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390" yWindow="555" windowWidth="19815" windowHeight="9405" activeTab="1"/>
  </bookViews>
  <sheets>
    <sheet name="Sheet6" sheetId="7" r:id="rId1"/>
    <sheet name="Sheet9" sheetId="10" r:id="rId2"/>
  </sheets>
  <calcPr calcId="145621"/>
  <pivotCaches>
    <pivotCache cacheId="36" r:id="rId3"/>
  </pivotCaches>
</workbook>
</file>

<file path=xl/sharedStrings.xml><?xml version="1.0" encoding="utf-8"?>
<sst xmlns="http://schemas.openxmlformats.org/spreadsheetml/2006/main" count="7651" uniqueCount="2910">
  <si>
    <t>SL NO</t>
  </si>
  <si>
    <t>SECTION</t>
  </si>
  <si>
    <t>ACCOUNT ID</t>
  </si>
  <si>
    <t>RR NO</t>
  </si>
  <si>
    <t>MR CODE</t>
  </si>
  <si>
    <t>READING DAY</t>
  </si>
  <si>
    <t>SPOT SLNO</t>
  </si>
  <si>
    <t>TARIFF</t>
  </si>
  <si>
    <t>METER STATUS</t>
  </si>
  <si>
    <t>BILL DATE AND TIME</t>
  </si>
  <si>
    <t>IR</t>
  </si>
  <si>
    <t>FR</t>
  </si>
  <si>
    <t>MTR CONSTANT</t>
  </si>
  <si>
    <t>MC UNITS</t>
  </si>
  <si>
    <t>UNITS</t>
  </si>
  <si>
    <t>FC</t>
  </si>
  <si>
    <t>EC</t>
  </si>
  <si>
    <t>FAC</t>
  </si>
  <si>
    <t>REBATE</t>
  </si>
  <si>
    <t>RECORDED PF</t>
  </si>
  <si>
    <t>PF PEN</t>
  </si>
  <si>
    <t>RECORDED MD</t>
  </si>
  <si>
    <t>MD PEN</t>
  </si>
  <si>
    <t>INTEREST</t>
  </si>
  <si>
    <t>TAX</t>
  </si>
  <si>
    <t>OTHERS</t>
  </si>
  <si>
    <t>CURRENT BILL AMOUNT</t>
  </si>
  <si>
    <t>ARREARS</t>
  </si>
  <si>
    <t>CREDIT ADJ</t>
  </si>
  <si>
    <t>NET AMOUNT</t>
  </si>
  <si>
    <t>1111101</t>
  </si>
  <si>
    <t>LT2A(I)</t>
  </si>
  <si>
    <t>NORMAL</t>
  </si>
  <si>
    <t>LT7(A)</t>
  </si>
  <si>
    <t>LT6(A)WS</t>
  </si>
  <si>
    <t>IDLE/VACANT</t>
  </si>
  <si>
    <t>INVISIBLE</t>
  </si>
  <si>
    <t>LT3(II)</t>
  </si>
  <si>
    <t>LT1</t>
  </si>
  <si>
    <t>DL</t>
  </si>
  <si>
    <t>DISS</t>
  </si>
  <si>
    <t>LT3(I)</t>
  </si>
  <si>
    <t>LT5B(I)</t>
  </si>
  <si>
    <t>LT6(B)SL</t>
  </si>
  <si>
    <t>MBO</t>
  </si>
  <si>
    <t>LT2A(II)</t>
  </si>
  <si>
    <t>LT5A(I)</t>
  </si>
  <si>
    <t>MNR</t>
  </si>
  <si>
    <t>LT2B(II)</t>
  </si>
  <si>
    <t>13-07-2023 14:21:57</t>
  </si>
  <si>
    <t>C111524358</t>
  </si>
  <si>
    <t>RKCL5036</t>
  </si>
  <si>
    <t>12</t>
  </si>
  <si>
    <t>14-07-2023 14:08:17</t>
  </si>
  <si>
    <t>C111522130</t>
  </si>
  <si>
    <t>DBJ100009</t>
  </si>
  <si>
    <t>14-07-2023 14:02:00</t>
  </si>
  <si>
    <t>C111543160</t>
  </si>
  <si>
    <t>VDCL3100</t>
  </si>
  <si>
    <t>14-07-2023 12:30:30</t>
  </si>
  <si>
    <t>C111522278</t>
  </si>
  <si>
    <t>103502</t>
  </si>
  <si>
    <t>14-07-2023 13:27:45</t>
  </si>
  <si>
    <t>C111114501</t>
  </si>
  <si>
    <t>VDCL10087</t>
  </si>
  <si>
    <t>14-07-2023 13:43:55</t>
  </si>
  <si>
    <t>C111522625</t>
  </si>
  <si>
    <t>DBJ100679</t>
  </si>
  <si>
    <t>14-07-2023 11:24:42</t>
  </si>
  <si>
    <t>C111522279</t>
  </si>
  <si>
    <t>102282</t>
  </si>
  <si>
    <t>14-07-2023 11:28:08</t>
  </si>
  <si>
    <t>C111114499</t>
  </si>
  <si>
    <t>VDCL10085</t>
  </si>
  <si>
    <t>14-07-2023 13:52:15</t>
  </si>
  <si>
    <t>C111115086</t>
  </si>
  <si>
    <t>VDCL10604</t>
  </si>
  <si>
    <t>14-07-2023 13:42:25</t>
  </si>
  <si>
    <t>C111522131</t>
  </si>
  <si>
    <t>DBJ100010</t>
  </si>
  <si>
    <t>14-07-2023 16:37:10</t>
  </si>
  <si>
    <t>C111523187</t>
  </si>
  <si>
    <t>DRKKJ1381</t>
  </si>
  <si>
    <t>14-07-2023 16:33:17</t>
  </si>
  <si>
    <t>C111525085</t>
  </si>
  <si>
    <t>DRKKJ1372</t>
  </si>
  <si>
    <t>14-07-2023 16:36:08</t>
  </si>
  <si>
    <t>C111522132</t>
  </si>
  <si>
    <t>DBJ100011</t>
  </si>
  <si>
    <t>14-07-2023 14:21:08</t>
  </si>
  <si>
    <t>C111523727</t>
  </si>
  <si>
    <t>DBJ44616</t>
  </si>
  <si>
    <t>14-07-2023 16:34:28</t>
  </si>
  <si>
    <t>C111523836</t>
  </si>
  <si>
    <t>DBJ110452</t>
  </si>
  <si>
    <t>14-07-2023 13:55:22</t>
  </si>
  <si>
    <t>C111522698</t>
  </si>
  <si>
    <t>RGKL791</t>
  </si>
  <si>
    <t>14-07-2023 14:19:28</t>
  </si>
  <si>
    <t>C111523143</t>
  </si>
  <si>
    <t>DBJ110446</t>
  </si>
  <si>
    <t>14-07-2023 14:49:14</t>
  </si>
  <si>
    <t>C111522563</t>
  </si>
  <si>
    <t>RGKL790</t>
  </si>
  <si>
    <t>14-07-2023 14:17:37</t>
  </si>
  <si>
    <t>C111525569</t>
  </si>
  <si>
    <t>DDPC6932</t>
  </si>
  <si>
    <t>14-07-2023 14:06:35</t>
  </si>
  <si>
    <t>C111523184</t>
  </si>
  <si>
    <t>DBJ110454</t>
  </si>
  <si>
    <t>14-07-2023 11:32:35</t>
  </si>
  <si>
    <t>C111114498</t>
  </si>
  <si>
    <t>VDCL10084</t>
  </si>
  <si>
    <t>14-07-2023 13:51:40</t>
  </si>
  <si>
    <t>C111551602</t>
  </si>
  <si>
    <t>VDCL5086</t>
  </si>
  <si>
    <t>14-07-2023 13:32:19</t>
  </si>
  <si>
    <t>C111523008</t>
  </si>
  <si>
    <t>DBJ97287</t>
  </si>
  <si>
    <t>14-07-2023 16:33:45</t>
  </si>
  <si>
    <t>C111114500</t>
  </si>
  <si>
    <t>VDCL10086</t>
  </si>
  <si>
    <t>14-07-2023 13:43:33</t>
  </si>
  <si>
    <t>C111522889</t>
  </si>
  <si>
    <t>RGKL787</t>
  </si>
  <si>
    <t>14-07-2023 14:39:54</t>
  </si>
  <si>
    <t>C111524277</t>
  </si>
  <si>
    <t>RKBJ258</t>
  </si>
  <si>
    <t>15-07-2023 10:47:42</t>
  </si>
  <si>
    <t>C111522525</t>
  </si>
  <si>
    <t>DBJ101268</t>
  </si>
  <si>
    <t>14-07-2023 14:12:17</t>
  </si>
  <si>
    <t>C111525828</t>
  </si>
  <si>
    <t>DBJ44622</t>
  </si>
  <si>
    <t>14-07-2023 11:30:52</t>
  </si>
  <si>
    <t>C111525974</t>
  </si>
  <si>
    <t>DBJ100014</t>
  </si>
  <si>
    <t>14-07-2023 14:53:36</t>
  </si>
  <si>
    <t>C111523141</t>
  </si>
  <si>
    <t>DRKKJ1388</t>
  </si>
  <si>
    <t>14-07-2023 12:41:43</t>
  </si>
  <si>
    <t>C111522824</t>
  </si>
  <si>
    <t>DRKKJ1375</t>
  </si>
  <si>
    <t>14-07-2023 12:17:29</t>
  </si>
  <si>
    <t>C111522129</t>
  </si>
  <si>
    <t>DBJ97298</t>
  </si>
  <si>
    <t>14-07-2023 14:28:14</t>
  </si>
  <si>
    <t>C111522216</t>
  </si>
  <si>
    <t>DBJ44619</t>
  </si>
  <si>
    <t>14-07-2023 12:02:16</t>
  </si>
  <si>
    <t>C111524049</t>
  </si>
  <si>
    <t>RKBJ45</t>
  </si>
  <si>
    <t>14-07-2023 13:36:16</t>
  </si>
  <si>
    <t>C111522340</t>
  </si>
  <si>
    <t>DBJ97285</t>
  </si>
  <si>
    <t>14-07-2023 10:10:53</t>
  </si>
  <si>
    <t>C111522705</t>
  </si>
  <si>
    <t>DBJ101260</t>
  </si>
  <si>
    <t>14-07-2023 11:59:38</t>
  </si>
  <si>
    <t>C111524447</t>
  </si>
  <si>
    <t>RKBJ43</t>
  </si>
  <si>
    <t>14-07-2023 13:11:29</t>
  </si>
  <si>
    <t>C111522485</t>
  </si>
  <si>
    <t>RGKL777</t>
  </si>
  <si>
    <t>14-07-2023 11:39:46</t>
  </si>
  <si>
    <t>C111524157</t>
  </si>
  <si>
    <t>RKBJ181</t>
  </si>
  <si>
    <t>14-07-2023 10:18:17</t>
  </si>
  <si>
    <t>C111522615</t>
  </si>
  <si>
    <t>RGKL789</t>
  </si>
  <si>
    <t>14-07-2023 14:23:20</t>
  </si>
  <si>
    <t>C111523954</t>
  </si>
  <si>
    <t>DBJ97292</t>
  </si>
  <si>
    <t>14-07-2023 12:01:13</t>
  </si>
  <si>
    <t>C111525658</t>
  </si>
  <si>
    <t>RKBJ252</t>
  </si>
  <si>
    <t>14-07-2023 13:25:51</t>
  </si>
  <si>
    <t>C111524331</t>
  </si>
  <si>
    <t>RKBJ253</t>
  </si>
  <si>
    <t>14-07-2023 13:59:21</t>
  </si>
  <si>
    <t>C111524407</t>
  </si>
  <si>
    <t>RKBJ257</t>
  </si>
  <si>
    <t>14-07-2023 14:43:30</t>
  </si>
  <si>
    <t>C111524830</t>
  </si>
  <si>
    <t>DBJ101275</t>
  </si>
  <si>
    <t>14-07-2023 14:16:27</t>
  </si>
  <si>
    <t>C111522526</t>
  </si>
  <si>
    <t>DBJ101269</t>
  </si>
  <si>
    <t>14-07-2023 14:11:08</t>
  </si>
  <si>
    <t>C111522133</t>
  </si>
  <si>
    <t>DBJ100012</t>
  </si>
  <si>
    <t>14-07-2023 14:22:02</t>
  </si>
  <si>
    <t>C111523112</t>
  </si>
  <si>
    <t>DBJ110447</t>
  </si>
  <si>
    <t>14-07-2023 14:54:43</t>
  </si>
  <si>
    <t>C111522650</t>
  </si>
  <si>
    <t>MKBJ43525</t>
  </si>
  <si>
    <t>14-07-2023 10:12:16</t>
  </si>
  <si>
    <t>C111522949</t>
  </si>
  <si>
    <t>RGKL751</t>
  </si>
  <si>
    <t>14-07-2023 11:45:08</t>
  </si>
  <si>
    <t>C111524274</t>
  </si>
  <si>
    <t>RKBJ254</t>
  </si>
  <si>
    <t>14-07-2023 14:04:20</t>
  </si>
  <si>
    <t>C111524366</t>
  </si>
  <si>
    <t>RKBJ256</t>
  </si>
  <si>
    <t>14-07-2023 14:18:29</t>
  </si>
  <si>
    <t>C111524483</t>
  </si>
  <si>
    <t>RKBJ49</t>
  </si>
  <si>
    <t>14-07-2023 12:04:08</t>
  </si>
  <si>
    <t>C111525097</t>
  </si>
  <si>
    <t>RGKL756</t>
  </si>
  <si>
    <t>14-07-2023 12:49:39</t>
  </si>
  <si>
    <t>C111525137</t>
  </si>
  <si>
    <t>RGKL755</t>
  </si>
  <si>
    <t>14-07-2023 12:52:37</t>
  </si>
  <si>
    <t>C111525157</t>
  </si>
  <si>
    <t>RKBJ237</t>
  </si>
  <si>
    <t>14-07-2023 10:29:29</t>
  </si>
  <si>
    <t>C111522938</t>
  </si>
  <si>
    <t>MKBJ57</t>
  </si>
  <si>
    <t>14-07-2023 14:57:30</t>
  </si>
  <si>
    <t>C111525251</t>
  </si>
  <si>
    <t>DRKKJ1389</t>
  </si>
  <si>
    <t>14-07-2023 14:42:10</t>
  </si>
  <si>
    <t>C111522125</t>
  </si>
  <si>
    <t>DBJ97286</t>
  </si>
  <si>
    <t>14-07-2023 10:14:34</t>
  </si>
  <si>
    <t>C111522527</t>
  </si>
  <si>
    <t>DBJ101270</t>
  </si>
  <si>
    <t>14-07-2023 14:13:08</t>
  </si>
  <si>
    <t>C111522576</t>
  </si>
  <si>
    <t>DBJ100678</t>
  </si>
  <si>
    <t>14-07-2023 11:23:16</t>
  </si>
  <si>
    <t>C111523140</t>
  </si>
  <si>
    <t>DBJ97290</t>
  </si>
  <si>
    <t>14-07-2023 11:49:44</t>
  </si>
  <si>
    <t>C111523188</t>
  </si>
  <si>
    <t>DRKKJ1370</t>
  </si>
  <si>
    <t>14-07-2023 12:05:18</t>
  </si>
  <si>
    <t>C111524054</t>
  </si>
  <si>
    <t>RKBJ46</t>
  </si>
  <si>
    <t>14-07-2023 11:33:44</t>
  </si>
  <si>
    <t>C111522704</t>
  </si>
  <si>
    <t>DBJ44618</t>
  </si>
  <si>
    <t>14-07-2023 12:02:58</t>
  </si>
  <si>
    <t>C111525772</t>
  </si>
  <si>
    <t>DBJ63</t>
  </si>
  <si>
    <t>14-07-2023 11:50:29</t>
  </si>
  <si>
    <t>C111524269</t>
  </si>
  <si>
    <t>RKBJ259</t>
  </si>
  <si>
    <t>14-07-2023 10:17:29</t>
  </si>
  <si>
    <t>C111522486</t>
  </si>
  <si>
    <t>RGKL879</t>
  </si>
  <si>
    <t>14-07-2023 12:59:14</t>
  </si>
  <si>
    <t>C111524439</t>
  </si>
  <si>
    <t>RKBJ251</t>
  </si>
  <si>
    <t>14-07-2023 11:38:55</t>
  </si>
  <si>
    <t>C111522958</t>
  </si>
  <si>
    <t>DRKKJ1390</t>
  </si>
  <si>
    <t>14-07-2023 13:05:50</t>
  </si>
  <si>
    <t>C111522571</t>
  </si>
  <si>
    <t>RGKL752</t>
  </si>
  <si>
    <t>15-07-2023 10:49:51</t>
  </si>
  <si>
    <t>C111524334</t>
  </si>
  <si>
    <t>DBJ240</t>
  </si>
  <si>
    <t>14-07-2023 14:20:23</t>
  </si>
  <si>
    <t>C111522735</t>
  </si>
  <si>
    <t>RGKL753</t>
  </si>
  <si>
    <t>14-07-2023 11:34:47</t>
  </si>
  <si>
    <t>C111522857</t>
  </si>
  <si>
    <t>RGKL786</t>
  </si>
  <si>
    <t>14-07-2023 14:14:49</t>
  </si>
  <si>
    <t>C111525294</t>
  </si>
  <si>
    <t>RGKL754</t>
  </si>
  <si>
    <t>14-07-2023 13:01:20</t>
  </si>
  <si>
    <t>C111522888</t>
  </si>
  <si>
    <t>RGKL774</t>
  </si>
  <si>
    <t>14-07-2023 12:43:31</t>
  </si>
  <si>
    <t>C111525010</t>
  </si>
  <si>
    <t>RKBJ48</t>
  </si>
  <si>
    <t>14-07-2023 11:44:17</t>
  </si>
  <si>
    <t>C111525122</t>
  </si>
  <si>
    <t>RKBJ47</t>
  </si>
  <si>
    <t>14-07-2023 10:32:17</t>
  </si>
  <si>
    <t>C111523197</t>
  </si>
  <si>
    <t>DBJ110451</t>
  </si>
  <si>
    <t>14-07-2023 13:57:31</t>
  </si>
  <si>
    <t>C111523033</t>
  </si>
  <si>
    <t>DRKKJ1385</t>
  </si>
  <si>
    <t>14-07-2023 12:21:27</t>
  </si>
  <si>
    <t>C111522651</t>
  </si>
  <si>
    <t>DRKKJ1383</t>
  </si>
  <si>
    <t>14-07-2023 12:24:02</t>
  </si>
  <si>
    <t>C111522768</t>
  </si>
  <si>
    <t>DRKKJ1374</t>
  </si>
  <si>
    <t>14-07-2023 13:54:33</t>
  </si>
  <si>
    <t>C111524977</t>
  </si>
  <si>
    <t>DBJ65</t>
  </si>
  <si>
    <t>14-07-2023 11:58:10</t>
  </si>
  <si>
    <t>C111525228</t>
  </si>
  <si>
    <t>DBJ100024</t>
  </si>
  <si>
    <t>14-07-2023 10:28:44</t>
  </si>
  <si>
    <t>C111522028</t>
  </si>
  <si>
    <t>DRKKJ1365</t>
  </si>
  <si>
    <t>14-07-2023 13:58:32</t>
  </si>
  <si>
    <t>C111525851</t>
  </si>
  <si>
    <t>DRKKJ1387</t>
  </si>
  <si>
    <t>14-07-2023 14:23:11</t>
  </si>
  <si>
    <t>C111524396</t>
  </si>
  <si>
    <t>RKBJ255</t>
  </si>
  <si>
    <t>14-07-2023 14:05:10</t>
  </si>
  <si>
    <t>C111525355</t>
  </si>
  <si>
    <t>DBJ110450</t>
  </si>
  <si>
    <t>14-07-2023 14:44:13</t>
  </si>
  <si>
    <t>C111522767</t>
  </si>
  <si>
    <t>DRKKJ1384</t>
  </si>
  <si>
    <t>14-07-2023 12:13:01</t>
  </si>
  <si>
    <t>C111523144</t>
  </si>
  <si>
    <t>DBJ110449</t>
  </si>
  <si>
    <t>14-07-2023 14:50:14</t>
  </si>
  <si>
    <t>C111113614</t>
  </si>
  <si>
    <t>VDP9542</t>
  </si>
  <si>
    <t>14-07-2023 13:49:37</t>
  </si>
  <si>
    <t>C111522744</t>
  </si>
  <si>
    <t>2SSL43A</t>
  </si>
  <si>
    <t>14-07-2023 11:28:58</t>
  </si>
  <si>
    <t>C111552031</t>
  </si>
  <si>
    <t>VDSL5200</t>
  </si>
  <si>
    <t>14-07-2023 15:36:22</t>
  </si>
  <si>
    <t>C111525904</t>
  </si>
  <si>
    <t>DHJC8355</t>
  </si>
  <si>
    <t>14-07-2023 15:54:01</t>
  </si>
  <si>
    <t>C111114115</t>
  </si>
  <si>
    <t>VDCL9776</t>
  </si>
  <si>
    <t>14-07-2023 13:45:57</t>
  </si>
  <si>
    <t>C111114950</t>
  </si>
  <si>
    <t>VDL10472</t>
  </si>
  <si>
    <t>14-07-2023 12:45:34</t>
  </si>
  <si>
    <t>C111114424</t>
  </si>
  <si>
    <t>VDL10142</t>
  </si>
  <si>
    <t>14-07-2023 12:48:11</t>
  </si>
  <si>
    <t>C111524453</t>
  </si>
  <si>
    <t>RKL4782</t>
  </si>
  <si>
    <t>15-07-2023 10:38:52</t>
  </si>
  <si>
    <t>C111524744</t>
  </si>
  <si>
    <t>DHJL6580</t>
  </si>
  <si>
    <t>14-07-2023 15:54:14</t>
  </si>
  <si>
    <t>C111525845</t>
  </si>
  <si>
    <t>HDPL5709</t>
  </si>
  <si>
    <t>14-07-2023 11:26:53</t>
  </si>
  <si>
    <t>C111533888</t>
  </si>
  <si>
    <t>VDEH369</t>
  </si>
  <si>
    <t>15-07-2023 10:22:27</t>
  </si>
  <si>
    <t>C111525533</t>
  </si>
  <si>
    <t>DDPL7686</t>
  </si>
  <si>
    <t>14-07-2023 12:56:05</t>
  </si>
  <si>
    <t>C111539310</t>
  </si>
  <si>
    <t>VDEH1697</t>
  </si>
  <si>
    <t>15-07-2023 10:34:40</t>
  </si>
  <si>
    <t>C111524264</t>
  </si>
  <si>
    <t>RKL4308</t>
  </si>
  <si>
    <t>14-07-2023 13:08:17</t>
  </si>
  <si>
    <t>C111556675</t>
  </si>
  <si>
    <t>VDL6216</t>
  </si>
  <si>
    <t>14-07-2023 15:47:30</t>
  </si>
  <si>
    <t>C111524980</t>
  </si>
  <si>
    <t>RKL4968</t>
  </si>
  <si>
    <t>15-07-2023 10:40:44</t>
  </si>
  <si>
    <t>C111524060</t>
  </si>
  <si>
    <t>RKL4085</t>
  </si>
  <si>
    <t>14-07-2023 10:31:10</t>
  </si>
  <si>
    <t>C111522504</t>
  </si>
  <si>
    <t>109800</t>
  </si>
  <si>
    <t>14-07-2023 13:18:12</t>
  </si>
  <si>
    <t>C111525947</t>
  </si>
  <si>
    <t>88560</t>
  </si>
  <si>
    <t>14-07-2023 11:58:45</t>
  </si>
  <si>
    <t>C111522613</t>
  </si>
  <si>
    <t>104950</t>
  </si>
  <si>
    <t>14-07-2023 12:40:51</t>
  </si>
  <si>
    <t>C111524575</t>
  </si>
  <si>
    <t>KDPL5970</t>
  </si>
  <si>
    <t>14-07-2023 14:13:56</t>
  </si>
  <si>
    <t>C111113498</t>
  </si>
  <si>
    <t>VDL9456</t>
  </si>
  <si>
    <t>15-07-2023 10:19:10</t>
  </si>
  <si>
    <t>C111113597</t>
  </si>
  <si>
    <t>VDL9511</t>
  </si>
  <si>
    <t>14-07-2023 13:04:58</t>
  </si>
  <si>
    <t>C111524728</t>
  </si>
  <si>
    <t>DDPL6391</t>
  </si>
  <si>
    <t>14-07-2023 13:23:09</t>
  </si>
  <si>
    <t>C111525025</t>
  </si>
  <si>
    <t>RKP57</t>
  </si>
  <si>
    <t>14-07-2023 15:52:11</t>
  </si>
  <si>
    <t>C111115217</t>
  </si>
  <si>
    <t>VDTP3108</t>
  </si>
  <si>
    <t>14-07-2023 14:33:24</t>
  </si>
  <si>
    <t>C111113833</t>
  </si>
  <si>
    <t>VDTP2727</t>
  </si>
  <si>
    <t>15-07-2023 10:27:02</t>
  </si>
  <si>
    <t>C111552032</t>
  </si>
  <si>
    <t>VDWS5201</t>
  </si>
  <si>
    <t>14-07-2023 15:36:32</t>
  </si>
  <si>
    <t>C111521914</t>
  </si>
  <si>
    <t>4SP6092</t>
  </si>
  <si>
    <t>14-07-2023 14:36:12</t>
  </si>
  <si>
    <t>C111522272</t>
  </si>
  <si>
    <t>P4358</t>
  </si>
  <si>
    <t>14-07-2023 14:29:09</t>
  </si>
  <si>
    <t>C111522878</t>
  </si>
  <si>
    <t>RKL3555</t>
  </si>
  <si>
    <t>14-07-2023 13:30:00</t>
  </si>
  <si>
    <t>C111522175</t>
  </si>
  <si>
    <t>105351</t>
  </si>
  <si>
    <t>14-07-2023 10:12:59</t>
  </si>
  <si>
    <t>C111522176</t>
  </si>
  <si>
    <t>40581</t>
  </si>
  <si>
    <t>14-07-2023 10:19:10</t>
  </si>
  <si>
    <t>C111525831</t>
  </si>
  <si>
    <t>109333</t>
  </si>
  <si>
    <t>14-07-2023 10:27:32</t>
  </si>
  <si>
    <t>C111524440</t>
  </si>
  <si>
    <t>RKL4579</t>
  </si>
  <si>
    <t>14-07-2023 13:27:15</t>
  </si>
  <si>
    <t>C111522879</t>
  </si>
  <si>
    <t>RKL3587</t>
  </si>
  <si>
    <t>14-07-2023 13:15:00</t>
  </si>
  <si>
    <t>C111522745</t>
  </si>
  <si>
    <t>RKL3537</t>
  </si>
  <si>
    <t>14-07-2023 13:10:30</t>
  </si>
  <si>
    <t>C111522612</t>
  </si>
  <si>
    <t>102894</t>
  </si>
  <si>
    <t>14-07-2023 12:42:46</t>
  </si>
  <si>
    <t>C111522285</t>
  </si>
  <si>
    <t>88291</t>
  </si>
  <si>
    <t>14-07-2023 10:20:07</t>
  </si>
  <si>
    <t>C111522245</t>
  </si>
  <si>
    <t>109316</t>
  </si>
  <si>
    <t>14-07-2023 10:28:20</t>
  </si>
  <si>
    <t>C111522374</t>
  </si>
  <si>
    <t>A41150</t>
  </si>
  <si>
    <t>15-07-2023 10:04:20</t>
  </si>
  <si>
    <t>C111522246</t>
  </si>
  <si>
    <t>88767</t>
  </si>
  <si>
    <t>14-07-2023 10:30:08</t>
  </si>
  <si>
    <t>C111522182</t>
  </si>
  <si>
    <t>109802</t>
  </si>
  <si>
    <t>14-07-2023 10:26:16</t>
  </si>
  <si>
    <t>C111522607</t>
  </si>
  <si>
    <t>103973</t>
  </si>
  <si>
    <t>14-07-2023 13:37:11</t>
  </si>
  <si>
    <t>C111522312</t>
  </si>
  <si>
    <t>109349</t>
  </si>
  <si>
    <t>14-07-2023 10:16:22</t>
  </si>
  <si>
    <t>C111522610</t>
  </si>
  <si>
    <t>109332</t>
  </si>
  <si>
    <t>14-07-2023 12:28:13</t>
  </si>
  <si>
    <t>C111523978</t>
  </si>
  <si>
    <t>RKL4082</t>
  </si>
  <si>
    <t>14-07-2023 12:20:28</t>
  </si>
  <si>
    <t>C111522509</t>
  </si>
  <si>
    <t>100580</t>
  </si>
  <si>
    <t>14-07-2023 13:52:50</t>
  </si>
  <si>
    <t>C111524347</t>
  </si>
  <si>
    <t>RKL4580</t>
  </si>
  <si>
    <t>14-07-2023 13:26:51</t>
  </si>
  <si>
    <t>C111525972</t>
  </si>
  <si>
    <t>46422</t>
  </si>
  <si>
    <t>14-07-2023 11:57:12</t>
  </si>
  <si>
    <t>C111525842</t>
  </si>
  <si>
    <t>46397</t>
  </si>
  <si>
    <t>14-07-2023 11:43:27</t>
  </si>
  <si>
    <t>C111525079</t>
  </si>
  <si>
    <t>102751</t>
  </si>
  <si>
    <t>14-07-2023 11:24:17</t>
  </si>
  <si>
    <t>C111522942</t>
  </si>
  <si>
    <t>RKL3643</t>
  </si>
  <si>
    <t>14-07-2023 13:03:11</t>
  </si>
  <si>
    <t>C111522558</t>
  </si>
  <si>
    <t>41517</t>
  </si>
  <si>
    <t>14-07-2023 13:38:22</t>
  </si>
  <si>
    <t>C111522559</t>
  </si>
  <si>
    <t>46447</t>
  </si>
  <si>
    <t>14-07-2023 11:38:03</t>
  </si>
  <si>
    <t>C111522353</t>
  </si>
  <si>
    <t>RKL2545</t>
  </si>
  <si>
    <t>14-07-2023 12:18:23</t>
  </si>
  <si>
    <t>C111522510</t>
  </si>
  <si>
    <t>100846</t>
  </si>
  <si>
    <t>14-07-2023 13:56:22</t>
  </si>
  <si>
    <t>C111522508</t>
  </si>
  <si>
    <t>101683</t>
  </si>
  <si>
    <t>14-07-2023 13:41:37</t>
  </si>
  <si>
    <t>C111522302</t>
  </si>
  <si>
    <t>104547</t>
  </si>
  <si>
    <t>14-07-2023 14:08:36</t>
  </si>
  <si>
    <t>C111525171</t>
  </si>
  <si>
    <t>KDPL5216</t>
  </si>
  <si>
    <t>14-07-2023 12:26:57</t>
  </si>
  <si>
    <t>C111522375</t>
  </si>
  <si>
    <t>A39298</t>
  </si>
  <si>
    <t>15-07-2023 10:03:58</t>
  </si>
  <si>
    <t>C111525196</t>
  </si>
  <si>
    <t>104562</t>
  </si>
  <si>
    <t>14-07-2023 12:11:05</t>
  </si>
  <si>
    <t>C111522512</t>
  </si>
  <si>
    <t>109308</t>
  </si>
  <si>
    <t>14-07-2023 10:25:12</t>
  </si>
  <si>
    <t>C111558614</t>
  </si>
  <si>
    <t>VDL6499</t>
  </si>
  <si>
    <t>14-07-2023 15:40:40</t>
  </si>
  <si>
    <t>C111522643</t>
  </si>
  <si>
    <t>46443</t>
  </si>
  <si>
    <t>14-07-2023 11:52:51</t>
  </si>
  <si>
    <t>C111522642</t>
  </si>
  <si>
    <t>109341</t>
  </si>
  <si>
    <t>14-07-2023 11:40:45</t>
  </si>
  <si>
    <t>C111522640</t>
  </si>
  <si>
    <t>95849</t>
  </si>
  <si>
    <t>14-07-2023 11:36:19</t>
  </si>
  <si>
    <t>C111525477</t>
  </si>
  <si>
    <t>DDPL7770</t>
  </si>
  <si>
    <t>14-07-2023 13:04:10</t>
  </si>
  <si>
    <t>C111522608</t>
  </si>
  <si>
    <t>110281</t>
  </si>
  <si>
    <t>14-07-2023 12:22:36</t>
  </si>
  <si>
    <t>C111110539</t>
  </si>
  <si>
    <t>VDL7168</t>
  </si>
  <si>
    <t>15-07-2023 10:49:18</t>
  </si>
  <si>
    <t>C111546717</t>
  </si>
  <si>
    <t>VDL4037</t>
  </si>
  <si>
    <t>14-07-2023 12:54:23</t>
  </si>
  <si>
    <t>C111524829</t>
  </si>
  <si>
    <t>46444</t>
  </si>
  <si>
    <t>14-07-2023 11:48:00</t>
  </si>
  <si>
    <t>C111537622</t>
  </si>
  <si>
    <t>VDL1251</t>
  </si>
  <si>
    <t>14-07-2023 13:13:13</t>
  </si>
  <si>
    <t>C111553620</t>
  </si>
  <si>
    <t>VDL5486</t>
  </si>
  <si>
    <t>14-07-2023 12:16:12</t>
  </si>
  <si>
    <t>C111525493</t>
  </si>
  <si>
    <t>DDPL7749</t>
  </si>
  <si>
    <t>14-07-2023 13:40:24</t>
  </si>
  <si>
    <t>C111524743</t>
  </si>
  <si>
    <t>DDPL6528</t>
  </si>
  <si>
    <t>14-07-2023 14:25:19</t>
  </si>
  <si>
    <t>C111524734</t>
  </si>
  <si>
    <t>DDPL6542</t>
  </si>
  <si>
    <t>14-07-2023 12:26:03</t>
  </si>
  <si>
    <t>C111524715</t>
  </si>
  <si>
    <t>DDPL6545</t>
  </si>
  <si>
    <t>14-07-2023 11:29:48</t>
  </si>
  <si>
    <t>C111524616</t>
  </si>
  <si>
    <t>KDPL5638</t>
  </si>
  <si>
    <t>14-07-2023 10:26:56</t>
  </si>
  <si>
    <t>C111110749</t>
  </si>
  <si>
    <t>VDL6982</t>
  </si>
  <si>
    <t>14-07-2023 13:06:42</t>
  </si>
  <si>
    <t>C111544955</t>
  </si>
  <si>
    <t>VDL3566</t>
  </si>
  <si>
    <t>14-07-2023 13:16:11</t>
  </si>
  <si>
    <t>C111524244</t>
  </si>
  <si>
    <t>RKL4310</t>
  </si>
  <si>
    <t>14-07-2023 12:19:12</t>
  </si>
  <si>
    <t>C111522506</t>
  </si>
  <si>
    <t>109309</t>
  </si>
  <si>
    <t>14-07-2023 13:20:14</t>
  </si>
  <si>
    <t>C111522513</t>
  </si>
  <si>
    <t>109330</t>
  </si>
  <si>
    <t>14-07-2023 14:06:56</t>
  </si>
  <si>
    <t>C111522178</t>
  </si>
  <si>
    <t>97030</t>
  </si>
  <si>
    <t>14-07-2023 10:22:55</t>
  </si>
  <si>
    <t>C111522641</t>
  </si>
  <si>
    <t>100604</t>
  </si>
  <si>
    <t>14-07-2023 11:36:58</t>
  </si>
  <si>
    <t>C111522638</t>
  </si>
  <si>
    <t>100606</t>
  </si>
  <si>
    <t>14-07-2023 11:35:04</t>
  </si>
  <si>
    <t>C111524828</t>
  </si>
  <si>
    <t>RKL4358</t>
  </si>
  <si>
    <t>14-07-2023 12:23:40</t>
  </si>
  <si>
    <t>C111522179</t>
  </si>
  <si>
    <t>40667</t>
  </si>
  <si>
    <t>14-07-2023 10:23:27</t>
  </si>
  <si>
    <t>C111522507</t>
  </si>
  <si>
    <t>104829</t>
  </si>
  <si>
    <t>14-07-2023 13:24:01</t>
  </si>
  <si>
    <t>C111522639</t>
  </si>
  <si>
    <t>109339</t>
  </si>
  <si>
    <t>14-07-2023 11:36:00</t>
  </si>
  <si>
    <t>C111522609</t>
  </si>
  <si>
    <t>109803</t>
  </si>
  <si>
    <t>14-07-2023 12:25:01</t>
  </si>
  <si>
    <t>C111522611</t>
  </si>
  <si>
    <t>109355</t>
  </si>
  <si>
    <t>14-07-2023 12:46:18</t>
  </si>
  <si>
    <t>C111525102</t>
  </si>
  <si>
    <t>109334</t>
  </si>
  <si>
    <t>14-07-2023 13:16:44</t>
  </si>
  <si>
    <t>C111525391</t>
  </si>
  <si>
    <t>105352</t>
  </si>
  <si>
    <t>14-07-2023 10:13:56</t>
  </si>
  <si>
    <t>C111522417</t>
  </si>
  <si>
    <t>106902</t>
  </si>
  <si>
    <t>14-07-2023 11:55:23</t>
  </si>
  <si>
    <t>C111522376</t>
  </si>
  <si>
    <t>103004</t>
  </si>
  <si>
    <t>14-07-2023 15:44:04</t>
  </si>
  <si>
    <t>C111540601</t>
  </si>
  <si>
    <t>VDEH2272</t>
  </si>
  <si>
    <t>15-07-2023 10:06:29</t>
  </si>
  <si>
    <t>C111553571</t>
  </si>
  <si>
    <t>VDL5381</t>
  </si>
  <si>
    <t>14-07-2023 14:41:02</t>
  </si>
  <si>
    <t>C111522172</t>
  </si>
  <si>
    <t>109299</t>
  </si>
  <si>
    <t>14-07-2023 10:06:22</t>
  </si>
  <si>
    <t>C111522177</t>
  </si>
  <si>
    <t>102131</t>
  </si>
  <si>
    <t>14-07-2023 10:21:54</t>
  </si>
  <si>
    <t>C111524122</t>
  </si>
  <si>
    <t>RKL3907</t>
  </si>
  <si>
    <t>14-07-2023 11:31:45</t>
  </si>
  <si>
    <t>C111524159</t>
  </si>
  <si>
    <t>RKL3874</t>
  </si>
  <si>
    <t>14-07-2023 13:02:17</t>
  </si>
  <si>
    <t>C111522547</t>
  </si>
  <si>
    <t>40227</t>
  </si>
  <si>
    <t>14-07-2023 11:48:28</t>
  </si>
  <si>
    <t>C111524158</t>
  </si>
  <si>
    <t>RKL3875</t>
  </si>
  <si>
    <t>14-07-2023 13:22:14</t>
  </si>
  <si>
    <t>C111522284</t>
  </si>
  <si>
    <t>51914</t>
  </si>
  <si>
    <t>14-07-2023 10:08:58</t>
  </si>
  <si>
    <t>C111525393</t>
  </si>
  <si>
    <t>101684</t>
  </si>
  <si>
    <t>14-07-2023 13:44:58</t>
  </si>
  <si>
    <t>C111524499</t>
  </si>
  <si>
    <t>KCGP419</t>
  </si>
  <si>
    <t>14-07-2023 15:49:40</t>
  </si>
  <si>
    <t>C111524912</t>
  </si>
  <si>
    <t>DBPL6937</t>
  </si>
  <si>
    <t>14-07-2023 13:33:43</t>
  </si>
  <si>
    <t>C111525973</t>
  </si>
  <si>
    <t>DDPL6833</t>
  </si>
  <si>
    <t>14-07-2023 10:10:00</t>
  </si>
  <si>
    <t>C111524612</t>
  </si>
  <si>
    <t>KDPL5756</t>
  </si>
  <si>
    <t>14-07-2023 12:58:16</t>
  </si>
  <si>
    <t>C111539103</t>
  </si>
  <si>
    <t>VDL1757</t>
  </si>
  <si>
    <t>14-07-2023 14:52:29</t>
  </si>
  <si>
    <t>C111523728</t>
  </si>
  <si>
    <t>RKP198</t>
  </si>
  <si>
    <t>15-07-2023 09:55:20</t>
  </si>
  <si>
    <t>C111111882</t>
  </si>
  <si>
    <t>VDL8243</t>
  </si>
  <si>
    <t>14-07-2023 11:51:22</t>
  </si>
  <si>
    <t>C111525462</t>
  </si>
  <si>
    <t>DDPP528</t>
  </si>
  <si>
    <t>15-07-2023 10:02:05</t>
  </si>
  <si>
    <t>C111110331</t>
  </si>
  <si>
    <t>VDL6773</t>
  </si>
  <si>
    <t>14-07-2023 12:06:21</t>
  </si>
  <si>
    <t>C111552026</t>
  </si>
  <si>
    <t>VDP5202</t>
  </si>
  <si>
    <t>14-07-2023 15:47:16</t>
  </si>
  <si>
    <t>C111556489</t>
  </si>
  <si>
    <t>VDL6158</t>
  </si>
  <si>
    <t>14-07-2023 14:03:00</t>
  </si>
  <si>
    <t>C111522505</t>
  </si>
  <si>
    <t>109326</t>
  </si>
  <si>
    <t>14-07-2023 13:19:16</t>
  </si>
  <si>
    <t>C111549625</t>
  </si>
  <si>
    <t>VDEH4654</t>
  </si>
  <si>
    <t>14-07-2023 13:00:12</t>
  </si>
  <si>
    <t>C111556488</t>
  </si>
  <si>
    <t>VDL6157</t>
  </si>
  <si>
    <t>14-07-2023 12:51:36</t>
  </si>
  <si>
    <t>C111522354</t>
  </si>
  <si>
    <t>A41162</t>
  </si>
  <si>
    <t>14-07-2023 15:38:37</t>
  </si>
  <si>
    <t>C111521971</t>
  </si>
  <si>
    <t>P5552</t>
  </si>
  <si>
    <t>15-07-2023 10:16:36</t>
  </si>
  <si>
    <t>C111522180</t>
  </si>
  <si>
    <t>40582</t>
  </si>
  <si>
    <t>14-07-2023 10:24:02</t>
  </si>
  <si>
    <t>C111525325</t>
  </si>
  <si>
    <t>P6034</t>
  </si>
  <si>
    <t>15-07-2023 10:17:56</t>
  </si>
  <si>
    <t>C111525084</t>
  </si>
  <si>
    <t>105353</t>
  </si>
  <si>
    <t>14-07-2023 14:44:50</t>
  </si>
  <si>
    <t>C111547896</t>
  </si>
  <si>
    <t>VDL4268</t>
  </si>
  <si>
    <t>14-07-2023 10:07:28</t>
  </si>
  <si>
    <t>C111534136</t>
  </si>
  <si>
    <t>KDPL5634</t>
  </si>
  <si>
    <t>14-07-2023 12:08:07</t>
  </si>
  <si>
    <t>C111536197</t>
  </si>
  <si>
    <t>VDL606</t>
  </si>
  <si>
    <t>14-07-2023 14:01:08</t>
  </si>
  <si>
    <t>C111539054</t>
  </si>
  <si>
    <t>VDL1756</t>
  </si>
  <si>
    <t>14-07-2023 14:55:23</t>
  </si>
  <si>
    <t>C111548447</t>
  </si>
  <si>
    <t>VDL4348</t>
  </si>
  <si>
    <t>14-07-2023 13:39:37</t>
  </si>
  <si>
    <t>C111543159</t>
  </si>
  <si>
    <t>VDEH3099</t>
  </si>
  <si>
    <t>14-07-2023 12:29:36</t>
  </si>
  <si>
    <t>C111522416</t>
  </si>
  <si>
    <t>109357</t>
  </si>
  <si>
    <t>14-07-2023 11:54:25</t>
  </si>
  <si>
    <t>C111524577</t>
  </si>
  <si>
    <t>KDPL5967</t>
  </si>
  <si>
    <t>14-07-2023 13:21:03</t>
  </si>
  <si>
    <t>C111539042</t>
  </si>
  <si>
    <t>VDL1755</t>
  </si>
  <si>
    <t>14-07-2023 14:46:22</t>
  </si>
  <si>
    <t>C111525653</t>
  </si>
  <si>
    <t>DDPL7889</t>
  </si>
  <si>
    <t>14-07-2023 13:25:05</t>
  </si>
  <si>
    <t>C111524892</t>
  </si>
  <si>
    <t>DBPL7389</t>
  </si>
  <si>
    <t>14-07-2023 12:15:00</t>
  </si>
  <si>
    <t>C111547897</t>
  </si>
  <si>
    <t>VDL4269</t>
  </si>
  <si>
    <t>14-07-2023 10:08:01</t>
  </si>
  <si>
    <t>C111111512</t>
  </si>
  <si>
    <t>VDL7375</t>
  </si>
  <si>
    <t>14-07-2023 15:43:29</t>
  </si>
  <si>
    <t>C111110312</t>
  </si>
  <si>
    <t>VDL6852</t>
  </si>
  <si>
    <t>14-07-2023 12:09:35</t>
  </si>
  <si>
    <t>1111102</t>
  </si>
  <si>
    <t>13-07-2023 12:05:19</t>
  </si>
  <si>
    <t>13-07-2023 11:48:06</t>
  </si>
  <si>
    <t>13-07-2023 12:30:08</t>
  </si>
  <si>
    <t>14-07-2023 11:21:17</t>
  </si>
  <si>
    <t>14-07-2023 13:49:43</t>
  </si>
  <si>
    <t>14-07-2023 12:08:41</t>
  </si>
  <si>
    <t>14-07-2023 13:19:05</t>
  </si>
  <si>
    <t>13-07-2023 12:11:11</t>
  </si>
  <si>
    <t>C111530583</t>
  </si>
  <si>
    <t>NML45831</t>
  </si>
  <si>
    <t>15-07-2023 11:00:25</t>
  </si>
  <si>
    <t>C111540545</t>
  </si>
  <si>
    <t>VMHL2223</t>
  </si>
  <si>
    <t>15-07-2023 11:22:30</t>
  </si>
  <si>
    <t>C111535353</t>
  </si>
  <si>
    <t>NML50087</t>
  </si>
  <si>
    <t>15-07-2023 11:43:59</t>
  </si>
  <si>
    <t>C111538207</t>
  </si>
  <si>
    <t>VMHL1423</t>
  </si>
  <si>
    <t>15-07-2023 11:27:18</t>
  </si>
  <si>
    <t>C111543133</t>
  </si>
  <si>
    <t>VMHL3004</t>
  </si>
  <si>
    <t>15-07-2023 11:28:30</t>
  </si>
  <si>
    <t>C111543387</t>
  </si>
  <si>
    <t>VMHL3258</t>
  </si>
  <si>
    <t>15-07-2023 12:44:47</t>
  </si>
  <si>
    <t>C111529772</t>
  </si>
  <si>
    <t>NSL40832</t>
  </si>
  <si>
    <t>15-07-2023 11:00:50</t>
  </si>
  <si>
    <t>C111538754</t>
  </si>
  <si>
    <t>VMHL1636</t>
  </si>
  <si>
    <t>15-07-2023 10:59:35</t>
  </si>
  <si>
    <t>C111546951</t>
  </si>
  <si>
    <t>VMHL4094</t>
  </si>
  <si>
    <t>15-07-2023 11:03:02</t>
  </si>
  <si>
    <t>C111548379</t>
  </si>
  <si>
    <t>VMHL4363</t>
  </si>
  <si>
    <t>15-07-2023 11:13:14</t>
  </si>
  <si>
    <t>C111532216</t>
  </si>
  <si>
    <t>NML46606</t>
  </si>
  <si>
    <t>15-07-2023 10:51:17</t>
  </si>
  <si>
    <t>C111532555</t>
  </si>
  <si>
    <t>NML48425</t>
  </si>
  <si>
    <t>15-07-2023 11:18:12</t>
  </si>
  <si>
    <t>C111538213</t>
  </si>
  <si>
    <t>VMHEH1396</t>
  </si>
  <si>
    <t>15-07-2023 10:26:05</t>
  </si>
  <si>
    <t>C111531726</t>
  </si>
  <si>
    <t>NML45976</t>
  </si>
  <si>
    <t>15-07-2023 11:30:44</t>
  </si>
  <si>
    <t>C111529871</t>
  </si>
  <si>
    <t>49140</t>
  </si>
  <si>
    <t>15-07-2023 10:50:19</t>
  </si>
  <si>
    <t>C111531136</t>
  </si>
  <si>
    <t>36726</t>
  </si>
  <si>
    <t>15-07-2023 12:23:50</t>
  </si>
  <si>
    <t>C111526564</t>
  </si>
  <si>
    <t>49949</t>
  </si>
  <si>
    <t>15-07-2023 12:36:37</t>
  </si>
  <si>
    <t>C111529245</t>
  </si>
  <si>
    <t>3N2557</t>
  </si>
  <si>
    <t>15-07-2023 12:55:12</t>
  </si>
  <si>
    <t>C111116236</t>
  </si>
  <si>
    <t>VMHL11405</t>
  </si>
  <si>
    <t>15-07-2023 10:44:28</t>
  </si>
  <si>
    <t>C111531797</t>
  </si>
  <si>
    <t>65908</t>
  </si>
  <si>
    <t>15-07-2023 10:57:11</t>
  </si>
  <si>
    <t>C111528964</t>
  </si>
  <si>
    <t>49142</t>
  </si>
  <si>
    <t>15-07-2023 12:23:39</t>
  </si>
  <si>
    <t>C111528963</t>
  </si>
  <si>
    <t>60341</t>
  </si>
  <si>
    <t>15-07-2023 11:07:25</t>
  </si>
  <si>
    <t>C111526741</t>
  </si>
  <si>
    <t>83451</t>
  </si>
  <si>
    <t>15-07-2023 10:39:48</t>
  </si>
  <si>
    <t>C111526340</t>
  </si>
  <si>
    <t>49144</t>
  </si>
  <si>
    <t>15-07-2023 12:21:54</t>
  </si>
  <si>
    <t>C111526917</t>
  </si>
  <si>
    <t>BJK7</t>
  </si>
  <si>
    <t>15-07-2023 12:43:42</t>
  </si>
  <si>
    <t>C111527482</t>
  </si>
  <si>
    <t>RGS641</t>
  </si>
  <si>
    <t>15-07-2023 12:30:23</t>
  </si>
  <si>
    <t>C111531530</t>
  </si>
  <si>
    <t>RGS392</t>
  </si>
  <si>
    <t>15-07-2023 10:42:11</t>
  </si>
  <si>
    <t>C111528479</t>
  </si>
  <si>
    <t>RGS627</t>
  </si>
  <si>
    <t>15-07-2023 12:35:28</t>
  </si>
  <si>
    <t>C111527249</t>
  </si>
  <si>
    <t>BJK21</t>
  </si>
  <si>
    <t>15-07-2023 10:49:27</t>
  </si>
  <si>
    <t>C111527327</t>
  </si>
  <si>
    <t>RGS630</t>
  </si>
  <si>
    <t>15-07-2023 12:29:25</t>
  </si>
  <si>
    <t>C111528618</t>
  </si>
  <si>
    <t>RGS611</t>
  </si>
  <si>
    <t>15-07-2023 11:49:13</t>
  </si>
  <si>
    <t>C111532719</t>
  </si>
  <si>
    <t>RGS662</t>
  </si>
  <si>
    <t>15-07-2023 12:48:57</t>
  </si>
  <si>
    <t>C111532700</t>
  </si>
  <si>
    <t>RGS646</t>
  </si>
  <si>
    <t>15-07-2023 12:34:40</t>
  </si>
  <si>
    <t>C111528568</t>
  </si>
  <si>
    <t>RGS666</t>
  </si>
  <si>
    <t>15-07-2023 12:07:09</t>
  </si>
  <si>
    <t>C111527535</t>
  </si>
  <si>
    <t>BJK4</t>
  </si>
  <si>
    <t>15-07-2023 12:42:58</t>
  </si>
  <si>
    <t>C111528895</t>
  </si>
  <si>
    <t>RGS639</t>
  </si>
  <si>
    <t>15-07-2023 12:26:07</t>
  </si>
  <si>
    <t>C111526485</t>
  </si>
  <si>
    <t>RSKJ401</t>
  </si>
  <si>
    <t>15-07-2023 10:47:09</t>
  </si>
  <si>
    <t>C111527229</t>
  </si>
  <si>
    <t>RGS634</t>
  </si>
  <si>
    <t>15-07-2023 11:05:51</t>
  </si>
  <si>
    <t>C111526101</t>
  </si>
  <si>
    <t>RSKJ406</t>
  </si>
  <si>
    <t>15-07-2023 10:21:11</t>
  </si>
  <si>
    <t>C111527328</t>
  </si>
  <si>
    <t>RGS635</t>
  </si>
  <si>
    <t>15-07-2023 12:34:14</t>
  </si>
  <si>
    <t>C111528896</t>
  </si>
  <si>
    <t>RGS668</t>
  </si>
  <si>
    <t>15-07-2023 11:33:15</t>
  </si>
  <si>
    <t>C111532699</t>
  </si>
  <si>
    <t>RGS616</t>
  </si>
  <si>
    <t>15-07-2023 12:28:39</t>
  </si>
  <si>
    <t>C111527231</t>
  </si>
  <si>
    <t>RGS651</t>
  </si>
  <si>
    <t>15-07-2023 10:35:01</t>
  </si>
  <si>
    <t>C111528619</t>
  </si>
  <si>
    <t>RGS621</t>
  </si>
  <si>
    <t>13-07-2023 13:08:25</t>
  </si>
  <si>
    <t>C111111638</t>
  </si>
  <si>
    <t>VMHCL8158</t>
  </si>
  <si>
    <t>15-07-2023 11:24:49</t>
  </si>
  <si>
    <t>C111538638</t>
  </si>
  <si>
    <t>VMHCL1521</t>
  </si>
  <si>
    <t>15-07-2023 10:25:07</t>
  </si>
  <si>
    <t>C111111639</t>
  </si>
  <si>
    <t>VMHCL8159</t>
  </si>
  <si>
    <t>15-07-2023 11:26:04</t>
  </si>
  <si>
    <t>C111526620</t>
  </si>
  <si>
    <t>USL41</t>
  </si>
  <si>
    <t>15-07-2023 12:58:35</t>
  </si>
  <si>
    <t>C111528478</t>
  </si>
  <si>
    <t>RGS618</t>
  </si>
  <si>
    <t>15-07-2023 12:37:42</t>
  </si>
  <si>
    <t>C111527534</t>
  </si>
  <si>
    <t>BJK28</t>
  </si>
  <si>
    <t>15-07-2023 10:23:52</t>
  </si>
  <si>
    <t>C111528496</t>
  </si>
  <si>
    <t>RGS615</t>
  </si>
  <si>
    <t>15-07-2023 11:53:08</t>
  </si>
  <si>
    <t>C111531549</t>
  </si>
  <si>
    <t>NUL5332</t>
  </si>
  <si>
    <t>15-07-2023 12:51:04</t>
  </si>
  <si>
    <t>C111526275</t>
  </si>
  <si>
    <t>59957</t>
  </si>
  <si>
    <t>15-07-2023 10:19:12</t>
  </si>
  <si>
    <t>C111529511</t>
  </si>
  <si>
    <t>NSL40962</t>
  </si>
  <si>
    <t>15-07-2023 10:36:16</t>
  </si>
  <si>
    <t>C111526084</t>
  </si>
  <si>
    <t>60858</t>
  </si>
  <si>
    <t>15-07-2023 12:46:29</t>
  </si>
  <si>
    <t>C111526005</t>
  </si>
  <si>
    <t>49135</t>
  </si>
  <si>
    <t>15-07-2023 10:20:14</t>
  </si>
  <si>
    <t>C111526339</t>
  </si>
  <si>
    <t>60372</t>
  </si>
  <si>
    <t>15-07-2023 12:10:14</t>
  </si>
  <si>
    <t>C111529727</t>
  </si>
  <si>
    <t>NSL39783</t>
  </si>
  <si>
    <t>15-07-2023 12:08:12</t>
  </si>
  <si>
    <t>C111526490</t>
  </si>
  <si>
    <t>NUL3843</t>
  </si>
  <si>
    <t>15-07-2023 11:45:19</t>
  </si>
  <si>
    <t>C111526135</t>
  </si>
  <si>
    <t>RSL3095</t>
  </si>
  <si>
    <t>15-07-2023 12:11:20</t>
  </si>
  <si>
    <t>C111526027</t>
  </si>
  <si>
    <t>49134</t>
  </si>
  <si>
    <t>15-07-2023 10:18:06</t>
  </si>
  <si>
    <t>C111526109</t>
  </si>
  <si>
    <t>49138</t>
  </si>
  <si>
    <t>15-07-2023 10:53:14</t>
  </si>
  <si>
    <t>C111527036</t>
  </si>
  <si>
    <t>NSL34559</t>
  </si>
  <si>
    <t>15-07-2023 10:22:09</t>
  </si>
  <si>
    <t>C111526943</t>
  </si>
  <si>
    <t>NSL31085</t>
  </si>
  <si>
    <t>15-07-2023 11:02:05</t>
  </si>
  <si>
    <t>C111526738</t>
  </si>
  <si>
    <t>59608</t>
  </si>
  <si>
    <t>15-07-2023 12:47:18</t>
  </si>
  <si>
    <t>C111526006</t>
  </si>
  <si>
    <t>2NRL8745</t>
  </si>
  <si>
    <t>15-07-2023 11:50:08</t>
  </si>
  <si>
    <t>C111538755</t>
  </si>
  <si>
    <t>VMHL1637</t>
  </si>
  <si>
    <t>15-07-2023 12:31:21</t>
  </si>
  <si>
    <t>C111538757</t>
  </si>
  <si>
    <t>VMHL1639</t>
  </si>
  <si>
    <t>15-07-2023 10:42:55</t>
  </si>
  <si>
    <t>C111526225</t>
  </si>
  <si>
    <t>49158</t>
  </si>
  <si>
    <t>15-07-2023 10:48:01</t>
  </si>
  <si>
    <t>C111532676</t>
  </si>
  <si>
    <t>2NRL535</t>
  </si>
  <si>
    <t>15-07-2023 12:04:03</t>
  </si>
  <si>
    <t>C111531936</t>
  </si>
  <si>
    <t>2NRL1022</t>
  </si>
  <si>
    <t>15-07-2023 12:32:00</t>
  </si>
  <si>
    <t>C111526487</t>
  </si>
  <si>
    <t>NUL8766</t>
  </si>
  <si>
    <t>15-07-2023 10:40:46</t>
  </si>
  <si>
    <t>C111532768</t>
  </si>
  <si>
    <t>RSL3167</t>
  </si>
  <si>
    <t>15-07-2023 11:03:43</t>
  </si>
  <si>
    <t>C111532626</t>
  </si>
  <si>
    <t>NUL8751</t>
  </si>
  <si>
    <t>15-07-2023 11:20:24</t>
  </si>
  <si>
    <t>C111532399</t>
  </si>
  <si>
    <t>63585</t>
  </si>
  <si>
    <t>15-07-2023 10:28:21</t>
  </si>
  <si>
    <t>C111531420</t>
  </si>
  <si>
    <t>NUL3846</t>
  </si>
  <si>
    <t>15-07-2023 12:05:12</t>
  </si>
  <si>
    <t>C111531176</t>
  </si>
  <si>
    <t>RSL0</t>
  </si>
  <si>
    <t>15-07-2023 12:45:24</t>
  </si>
  <si>
    <t>C111531066</t>
  </si>
  <si>
    <t>3N2942</t>
  </si>
  <si>
    <t>15-07-2023 12:39:37</t>
  </si>
  <si>
    <t>C111531022</t>
  </si>
  <si>
    <t>82398</t>
  </si>
  <si>
    <t>15-07-2023 12:53:17</t>
  </si>
  <si>
    <t>C111526212</t>
  </si>
  <si>
    <t>49141</t>
  </si>
  <si>
    <t>15-07-2023 10:45:57</t>
  </si>
  <si>
    <t>C111526681</t>
  </si>
  <si>
    <t>49139</t>
  </si>
  <si>
    <t>15-07-2023 10:55:45</t>
  </si>
  <si>
    <t>C111543131</t>
  </si>
  <si>
    <t>VMHL3002</t>
  </si>
  <si>
    <t>15-07-2023 11:29:15</t>
  </si>
  <si>
    <t>C111530645</t>
  </si>
  <si>
    <t>NUL3840</t>
  </si>
  <si>
    <t>15-07-2023 10:54:50</t>
  </si>
  <si>
    <t>C111530607</t>
  </si>
  <si>
    <t>59611</t>
  </si>
  <si>
    <t>15-07-2023 12:48:11</t>
  </si>
  <si>
    <t>C111528966</t>
  </si>
  <si>
    <t>36715</t>
  </si>
  <si>
    <t>15-07-2023 12:42:08</t>
  </si>
  <si>
    <t>C111528765</t>
  </si>
  <si>
    <t>NSL22312</t>
  </si>
  <si>
    <t>15-07-2023 10:38:57</t>
  </si>
  <si>
    <t>C111531964</t>
  </si>
  <si>
    <t>59378</t>
  </si>
  <si>
    <t>15-07-2023 11:10:21</t>
  </si>
  <si>
    <t>C111531927</t>
  </si>
  <si>
    <t>60874</t>
  </si>
  <si>
    <t>15-07-2023 10:23:03</t>
  </si>
  <si>
    <t>C111531891</t>
  </si>
  <si>
    <t>60857</t>
  </si>
  <si>
    <t>15-07-2023 12:40:59</t>
  </si>
  <si>
    <t>C111531749</t>
  </si>
  <si>
    <t>2NRL1864</t>
  </si>
  <si>
    <t>15-07-2023 10:56:46</t>
  </si>
  <si>
    <t>C111531736</t>
  </si>
  <si>
    <t>36725</t>
  </si>
  <si>
    <t>15-07-2023 12:27:43</t>
  </si>
  <si>
    <t>C111543132</t>
  </si>
  <si>
    <t>VMHL3003</t>
  </si>
  <si>
    <t>15-07-2023 11:28:50</t>
  </si>
  <si>
    <t>C111529782</t>
  </si>
  <si>
    <t>NSL39784</t>
  </si>
  <si>
    <t>15-07-2023 12:08:35</t>
  </si>
  <si>
    <t>C111529595</t>
  </si>
  <si>
    <t>NSL39782</t>
  </si>
  <si>
    <t>15-07-2023 12:09:09</t>
  </si>
  <si>
    <t>C111526667</t>
  </si>
  <si>
    <t>NUL5329</t>
  </si>
  <si>
    <t>15-07-2023 12:26:58</t>
  </si>
  <si>
    <t>C111526666</t>
  </si>
  <si>
    <t>64020</t>
  </si>
  <si>
    <t>15-07-2023 10:58:44</t>
  </si>
  <si>
    <t>C111526491</t>
  </si>
  <si>
    <t>83403</t>
  </si>
  <si>
    <t>15-07-2023 12:38:08</t>
  </si>
  <si>
    <t>C111526489</t>
  </si>
  <si>
    <t>49143</t>
  </si>
  <si>
    <t>15-07-2023 12:25:03</t>
  </si>
  <si>
    <t>C111526791</t>
  </si>
  <si>
    <t>NSL34560</t>
  </si>
  <si>
    <t>15-07-2023 11:51:47</t>
  </si>
  <si>
    <t>C111542062</t>
  </si>
  <si>
    <t>VMHL2822</t>
  </si>
  <si>
    <t>15-07-2023 13:03:37</t>
  </si>
  <si>
    <t>C111526834</t>
  </si>
  <si>
    <t>NSL34813</t>
  </si>
  <si>
    <t>15-07-2023 12:56:40</t>
  </si>
  <si>
    <t>C111528897</t>
  </si>
  <si>
    <t>3N1392</t>
  </si>
  <si>
    <t>15-07-2023 12:54:16</t>
  </si>
  <si>
    <t>C111530994</t>
  </si>
  <si>
    <t>59290</t>
  </si>
  <si>
    <t>15-07-2023 11:06:39</t>
  </si>
  <si>
    <t>C111531520</t>
  </si>
  <si>
    <t>RSL2834</t>
  </si>
  <si>
    <t>15-07-2023 11:11:17</t>
  </si>
  <si>
    <t>C111531638</t>
  </si>
  <si>
    <t>NSL39693</t>
  </si>
  <si>
    <t>15-07-2023 11:15:48</t>
  </si>
  <si>
    <t>C111528962</t>
  </si>
  <si>
    <t>49137</t>
  </si>
  <si>
    <t>15-07-2023 10:52:07</t>
  </si>
  <si>
    <t>C111531001</t>
  </si>
  <si>
    <t>49133</t>
  </si>
  <si>
    <t>15-07-2023 12:57:36</t>
  </si>
  <si>
    <t>C111530997</t>
  </si>
  <si>
    <t>3N312</t>
  </si>
  <si>
    <t>15-07-2023 10:54:00</t>
  </si>
  <si>
    <t>C111530157</t>
  </si>
  <si>
    <t>81862</t>
  </si>
  <si>
    <t>15-07-2023 10:34:08</t>
  </si>
  <si>
    <t>C111526565</t>
  </si>
  <si>
    <t>63947</t>
  </si>
  <si>
    <t>15-07-2023 12:20:42</t>
  </si>
  <si>
    <t>C111527103</t>
  </si>
  <si>
    <t>NUL13323</t>
  </si>
  <si>
    <t>15-07-2023 11:47:47</t>
  </si>
  <si>
    <t>C111526026</t>
  </si>
  <si>
    <t>NUL5335</t>
  </si>
  <si>
    <t>15-07-2023 11:08:30</t>
  </si>
  <si>
    <t>C111526083</t>
  </si>
  <si>
    <t>NUL5333</t>
  </si>
  <si>
    <t>15-07-2023 11:21:45</t>
  </si>
  <si>
    <t>C111531959</t>
  </si>
  <si>
    <t>82400</t>
  </si>
  <si>
    <t>15-07-2023 11:05:02</t>
  </si>
  <si>
    <t>C111526496</t>
  </si>
  <si>
    <t>NSL39692</t>
  </si>
  <si>
    <t>15-07-2023 11:17:01</t>
  </si>
  <si>
    <t>C111528541</t>
  </si>
  <si>
    <t>NSL26239</t>
  </si>
  <si>
    <t>15-07-2023 11:14:26</t>
  </si>
  <si>
    <t>C111527390</t>
  </si>
  <si>
    <t>RSL3179</t>
  </si>
  <si>
    <t>15-07-2023 11:46:46</t>
  </si>
  <si>
    <t>C111526138</t>
  </si>
  <si>
    <t>NUL5324</t>
  </si>
  <si>
    <t>15-07-2023 10:24:42</t>
  </si>
  <si>
    <t>C111526279</t>
  </si>
  <si>
    <t>2NRL1023</t>
  </si>
  <si>
    <t>15-07-2023 11:09:24</t>
  </si>
  <si>
    <t>C111532627</t>
  </si>
  <si>
    <t>NUL8752</t>
  </si>
  <si>
    <t>15-07-2023 10:30:02</t>
  </si>
  <si>
    <t>C111526527</t>
  </si>
  <si>
    <t>2NRL1424</t>
  </si>
  <si>
    <t>15-07-2023 12:06:14</t>
  </si>
  <si>
    <t>C111526167</t>
  </si>
  <si>
    <t>RSL3023</t>
  </si>
  <si>
    <t>15-07-2023 10:26:59</t>
  </si>
  <si>
    <t>C111530878</t>
  </si>
  <si>
    <t>3N228</t>
  </si>
  <si>
    <t>15-07-2023 10:41:09</t>
  </si>
  <si>
    <t>C111528524</t>
  </si>
  <si>
    <t>RSP94</t>
  </si>
  <si>
    <t>15-07-2023 10:37:26</t>
  </si>
  <si>
    <t>C111527742</t>
  </si>
  <si>
    <t>RSL2792</t>
  </si>
  <si>
    <t>15-07-2023 11:12:21</t>
  </si>
  <si>
    <t>C111553031</t>
  </si>
  <si>
    <t>VMHL5437</t>
  </si>
  <si>
    <t>15-07-2023 11:30:16</t>
  </si>
  <si>
    <t>C111538756</t>
  </si>
  <si>
    <t>VMHL1638</t>
  </si>
  <si>
    <t>15-07-2023 12:49:50</t>
  </si>
  <si>
    <t>C111529239</t>
  </si>
  <si>
    <t>NSL26594</t>
  </si>
  <si>
    <t>15-07-2023 11:23:42</t>
  </si>
  <si>
    <t>1111103</t>
  </si>
  <si>
    <t>13-07-2023 12:27:32</t>
  </si>
  <si>
    <t>13-07-2023 14:06:52</t>
  </si>
  <si>
    <t>C111526561</t>
  </si>
  <si>
    <t>NJL10354</t>
  </si>
  <si>
    <t>C111526090</t>
  </si>
  <si>
    <t>MH645</t>
  </si>
  <si>
    <t>14-07-2023 14:04:25</t>
  </si>
  <si>
    <t>C111532397</t>
  </si>
  <si>
    <t>NSL37822</t>
  </si>
  <si>
    <t>14-07-2023 14:00:26</t>
  </si>
  <si>
    <t>C111530762</t>
  </si>
  <si>
    <t>MH621</t>
  </si>
  <si>
    <t>14-07-2023 11:16:36</t>
  </si>
  <si>
    <t>C111528938</t>
  </si>
  <si>
    <t>MH494</t>
  </si>
  <si>
    <t>14-07-2023 13:54:58</t>
  </si>
  <si>
    <t>C111526907</t>
  </si>
  <si>
    <t>NSL36478</t>
  </si>
  <si>
    <t>14-07-2023 13:41:46</t>
  </si>
  <si>
    <t>C111532184</t>
  </si>
  <si>
    <t>NJL1432</t>
  </si>
  <si>
    <t>14-07-2023 13:39:40</t>
  </si>
  <si>
    <t>C111532236</t>
  </si>
  <si>
    <t>MH598</t>
  </si>
  <si>
    <t>14-07-2023 13:35:31</t>
  </si>
  <si>
    <t>C111527385</t>
  </si>
  <si>
    <t>MH577</t>
  </si>
  <si>
    <t>14-07-2023 13:48:42</t>
  </si>
  <si>
    <t>C111526165</t>
  </si>
  <si>
    <t>NJL4153</t>
  </si>
  <si>
    <t>14-07-2023 13:32:08</t>
  </si>
  <si>
    <t>C111526464</t>
  </si>
  <si>
    <t>MH457</t>
  </si>
  <si>
    <t>14-07-2023 13:51:10</t>
  </si>
  <si>
    <t>C111533172</t>
  </si>
  <si>
    <t>VMHL123</t>
  </si>
  <si>
    <t>14-07-2023 14:03:27</t>
  </si>
  <si>
    <t>C111531394</t>
  </si>
  <si>
    <t>NML47297</t>
  </si>
  <si>
    <t>14-07-2023 14:12:48</t>
  </si>
  <si>
    <t>C111536187</t>
  </si>
  <si>
    <t>VMHL825</t>
  </si>
  <si>
    <t>14-07-2023 13:42:54</t>
  </si>
  <si>
    <t>C111546712</t>
  </si>
  <si>
    <t>VMHL4004</t>
  </si>
  <si>
    <t>14-07-2023 13:34:32</t>
  </si>
  <si>
    <t>C111526746</t>
  </si>
  <si>
    <t>NSL37470</t>
  </si>
  <si>
    <t>14-07-2023 13:44:38</t>
  </si>
  <si>
    <t>C111532585</t>
  </si>
  <si>
    <t>NML49242</t>
  </si>
  <si>
    <t>14-07-2023 14:01:27</t>
  </si>
  <si>
    <t>C111529501</t>
  </si>
  <si>
    <t>NSL40216</t>
  </si>
  <si>
    <t>14-07-2023 13:32:37</t>
  </si>
  <si>
    <t>C111541607</t>
  </si>
  <si>
    <t>VMHL2603</t>
  </si>
  <si>
    <t>14-07-2023 13:47:13</t>
  </si>
  <si>
    <t>C111537704</t>
  </si>
  <si>
    <t>VMHL1360</t>
  </si>
  <si>
    <t>14-07-2023 11:58:25</t>
  </si>
  <si>
    <t>C111526856</t>
  </si>
  <si>
    <t>NSL36331</t>
  </si>
  <si>
    <t>14-07-2023 11:43:51</t>
  </si>
  <si>
    <t>C111527123</t>
  </si>
  <si>
    <t>NSL36328</t>
  </si>
  <si>
    <t>14-07-2023 11:43:18</t>
  </si>
  <si>
    <t>C111530538</t>
  </si>
  <si>
    <t>NSL36329</t>
  </si>
  <si>
    <t>14-07-2023 11:44:21</t>
  </si>
  <si>
    <t>C111530017</t>
  </si>
  <si>
    <t>NSL42895</t>
  </si>
  <si>
    <t>14-07-2023 14:02:20</t>
  </si>
  <si>
    <t>C111113521</t>
  </si>
  <si>
    <t>VMHL9524</t>
  </si>
  <si>
    <t>14-07-2023 13:57:54</t>
  </si>
  <si>
    <t>C111530360</t>
  </si>
  <si>
    <t>NML44607</t>
  </si>
  <si>
    <t>14-07-2023 13:27:16</t>
  </si>
  <si>
    <t>C111531528</t>
  </si>
  <si>
    <t>NSL41530</t>
  </si>
  <si>
    <t>14-07-2023 13:59:18</t>
  </si>
  <si>
    <t>C111532382</t>
  </si>
  <si>
    <t>3NEH1042</t>
  </si>
  <si>
    <t>14-07-2023 13:40:44</t>
  </si>
  <si>
    <t>C111526295</t>
  </si>
  <si>
    <t>NJL4155</t>
  </si>
  <si>
    <t>14-07-2023 13:28:40</t>
  </si>
  <si>
    <t>C111526055</t>
  </si>
  <si>
    <t>MH413</t>
  </si>
  <si>
    <t>14-07-2023 13:24:28</t>
  </si>
  <si>
    <t>C111526411</t>
  </si>
  <si>
    <t>NSL37600</t>
  </si>
  <si>
    <t>14-07-2023 13:29:49</t>
  </si>
  <si>
    <t>C111528377</t>
  </si>
  <si>
    <t>SST619</t>
  </si>
  <si>
    <t>14-07-2023 10:39:02</t>
  </si>
  <si>
    <t>C111527082</t>
  </si>
  <si>
    <t>NSL37437</t>
  </si>
  <si>
    <t>14-07-2023 12:15:54</t>
  </si>
  <si>
    <t>C111529307</t>
  </si>
  <si>
    <t>RGS1073</t>
  </si>
  <si>
    <t>14-07-2023 10:41:36</t>
  </si>
  <si>
    <t>C111528579</t>
  </si>
  <si>
    <t>RGS1074</t>
  </si>
  <si>
    <t>14-07-2023 12:20:07</t>
  </si>
  <si>
    <t>C111529399</t>
  </si>
  <si>
    <t>RSKJ570</t>
  </si>
  <si>
    <t>14-07-2023 11:41:37</t>
  </si>
  <si>
    <t>C111540971</t>
  </si>
  <si>
    <t>VMHL2342</t>
  </si>
  <si>
    <t>14-07-2023 12:14:22</t>
  </si>
  <si>
    <t>C111526548</t>
  </si>
  <si>
    <t>NSL39104</t>
  </si>
  <si>
    <t>14-07-2023 12:14:01</t>
  </si>
  <si>
    <t>C111530287</t>
  </si>
  <si>
    <t>NML45029</t>
  </si>
  <si>
    <t>14-07-2023 11:38:42</t>
  </si>
  <si>
    <t>C111529472</t>
  </si>
  <si>
    <t>NSL40812</t>
  </si>
  <si>
    <t>14-07-2023 12:22:28</t>
  </si>
  <si>
    <t>C111557830</t>
  </si>
  <si>
    <t>VMHL6457</t>
  </si>
  <si>
    <t>14-07-2023 12:17:50</t>
  </si>
  <si>
    <t>C111532396</t>
  </si>
  <si>
    <t>NSL37760</t>
  </si>
  <si>
    <t>14-07-2023 11:29:19</t>
  </si>
  <si>
    <t>C111533943</t>
  </si>
  <si>
    <t>VMHL54</t>
  </si>
  <si>
    <t>14-07-2023 12:00:39</t>
  </si>
  <si>
    <t>C111539102</t>
  </si>
  <si>
    <t>VMHL1774</t>
  </si>
  <si>
    <t>14-07-2023 11:36:54</t>
  </si>
  <si>
    <t>C111531991</t>
  </si>
  <si>
    <t>NML47819</t>
  </si>
  <si>
    <t>14-07-2023 11:48:01</t>
  </si>
  <si>
    <t>C111531993</t>
  </si>
  <si>
    <t>NML47821</t>
  </si>
  <si>
    <t>14-07-2023 11:48:51</t>
  </si>
  <si>
    <t>C111541780</t>
  </si>
  <si>
    <t>VMHL2630</t>
  </si>
  <si>
    <t>14-07-2023 13:38:31</t>
  </si>
  <si>
    <t>C111533285</t>
  </si>
  <si>
    <t>VMHL53</t>
  </si>
  <si>
    <t>14-07-2023 12:00:20</t>
  </si>
  <si>
    <t>C111531994</t>
  </si>
  <si>
    <t>NML47822</t>
  </si>
  <si>
    <t>14-07-2023 11:49:13</t>
  </si>
  <si>
    <t>C111532640</t>
  </si>
  <si>
    <t>NML49372</t>
  </si>
  <si>
    <t>14-07-2023 11:55:53</t>
  </si>
  <si>
    <t>C111532679</t>
  </si>
  <si>
    <t>NML49496</t>
  </si>
  <si>
    <t>14-07-2023 13:22:30</t>
  </si>
  <si>
    <t>C111110898</t>
  </si>
  <si>
    <t>VMHL7421</t>
  </si>
  <si>
    <t>14-07-2023 11:47:31</t>
  </si>
  <si>
    <t>C111526971</t>
  </si>
  <si>
    <t>NSL36330</t>
  </si>
  <si>
    <t>14-07-2023 11:42:51</t>
  </si>
  <si>
    <t>C111530769</t>
  </si>
  <si>
    <t>NSL38332</t>
  </si>
  <si>
    <t>14-07-2023 10:40:10</t>
  </si>
  <si>
    <t>C111531995</t>
  </si>
  <si>
    <t>NML47823</t>
  </si>
  <si>
    <t>14-07-2023 11:49:35</t>
  </si>
  <si>
    <t>C111531186</t>
  </si>
  <si>
    <t>NJL4163</t>
  </si>
  <si>
    <t>14-07-2023 10:37:14</t>
  </si>
  <si>
    <t>C111531853</t>
  </si>
  <si>
    <t>NML47817</t>
  </si>
  <si>
    <t>14-07-2023 11:50:34</t>
  </si>
  <si>
    <t>C111115197</t>
  </si>
  <si>
    <t>VMHL10646</t>
  </si>
  <si>
    <t>14-07-2023 10:51:51</t>
  </si>
  <si>
    <t>C111531472</t>
  </si>
  <si>
    <t>NML46856</t>
  </si>
  <si>
    <t>14-07-2023 12:23:32</t>
  </si>
  <si>
    <t>C111531504</t>
  </si>
  <si>
    <t>NJL13935</t>
  </si>
  <si>
    <t>14-07-2023 11:45:18</t>
  </si>
  <si>
    <t>C111115198</t>
  </si>
  <si>
    <t>VMHL10647</t>
  </si>
  <si>
    <t>14-07-2023 10:52:42</t>
  </si>
  <si>
    <t>C111530734</t>
  </si>
  <si>
    <t>NML46028</t>
  </si>
  <si>
    <t>14-07-2023 13:25:11</t>
  </si>
  <si>
    <t>C111526725</t>
  </si>
  <si>
    <t>NSL36259</t>
  </si>
  <si>
    <t>14-07-2023 12:18:48</t>
  </si>
  <si>
    <t>C111530397</t>
  </si>
  <si>
    <t>NML45323</t>
  </si>
  <si>
    <t>14-07-2023 12:04:22</t>
  </si>
  <si>
    <t>C111544166</t>
  </si>
  <si>
    <t>VMHEH3221</t>
  </si>
  <si>
    <t>14-07-2023 11:52:07</t>
  </si>
  <si>
    <t>C111557944</t>
  </si>
  <si>
    <t>VMHL6458</t>
  </si>
  <si>
    <t>14-07-2023 12:17:30</t>
  </si>
  <si>
    <t>C111527030</t>
  </si>
  <si>
    <t>NSL37436</t>
  </si>
  <si>
    <t>14-07-2023 12:16:28</t>
  </si>
  <si>
    <t>C111528545</t>
  </si>
  <si>
    <t>NSL27675</t>
  </si>
  <si>
    <t>14-07-2023 11:18:16</t>
  </si>
  <si>
    <t>C111555631</t>
  </si>
  <si>
    <t>VMHEH5887</t>
  </si>
  <si>
    <t>14-07-2023 13:46:12</t>
  </si>
  <si>
    <t>C111530051</t>
  </si>
  <si>
    <t>NML43691</t>
  </si>
  <si>
    <t>14-07-2023 12:02:03</t>
  </si>
  <si>
    <t>C111529551</t>
  </si>
  <si>
    <t>NSL41658</t>
  </si>
  <si>
    <t>14-07-2023 12:10:50</t>
  </si>
  <si>
    <t>C111529153</t>
  </si>
  <si>
    <t>MH545</t>
  </si>
  <si>
    <t>C111529369</t>
  </si>
  <si>
    <t>MH647</t>
  </si>
  <si>
    <t>14-07-2023 11:33:28</t>
  </si>
  <si>
    <t>C111531226</t>
  </si>
  <si>
    <t>NSL40522</t>
  </si>
  <si>
    <t>14-07-2023 12:12:54</t>
  </si>
  <si>
    <t>C111529710</t>
  </si>
  <si>
    <t>NSL40194</t>
  </si>
  <si>
    <t>14-07-2023 10:38:11</t>
  </si>
  <si>
    <t>C111539155</t>
  </si>
  <si>
    <t>VMHL1779</t>
  </si>
  <si>
    <t>14-07-2023 11:33:52</t>
  </si>
  <si>
    <t>C111544167</t>
  </si>
  <si>
    <t>VMHL3222</t>
  </si>
  <si>
    <t>14-07-2023 11:52:27</t>
  </si>
  <si>
    <t>C111531854</t>
  </si>
  <si>
    <t>NML47818</t>
  </si>
  <si>
    <t>14-07-2023 11:50:03</t>
  </si>
  <si>
    <t>C111539156</t>
  </si>
  <si>
    <t>VMHL1780</t>
  </si>
  <si>
    <t>14-07-2023 11:35:39</t>
  </si>
  <si>
    <t>C111526889</t>
  </si>
  <si>
    <t>NSL39036</t>
  </si>
  <si>
    <t>14-07-2023 12:09:58</t>
  </si>
  <si>
    <t>C111527054</t>
  </si>
  <si>
    <t>NSL36749</t>
  </si>
  <si>
    <t>14-07-2023 12:04:53</t>
  </si>
  <si>
    <t>C111531345</t>
  </si>
  <si>
    <t>NSL36954</t>
  </si>
  <si>
    <t>14-07-2023 13:21:52</t>
  </si>
  <si>
    <t>C111544168</t>
  </si>
  <si>
    <t>VMHL3223</t>
  </si>
  <si>
    <t>14-07-2023 11:52:49</t>
  </si>
  <si>
    <t>C111526853</t>
  </si>
  <si>
    <t>NSL34704</t>
  </si>
  <si>
    <t>14-07-2023 12:02:55</t>
  </si>
  <si>
    <t>C111529553</t>
  </si>
  <si>
    <t>NSL41659</t>
  </si>
  <si>
    <t>14-07-2023 12:11:20</t>
  </si>
  <si>
    <t>C111531992</t>
  </si>
  <si>
    <t>NML47820</t>
  </si>
  <si>
    <t>14-07-2023 11:48:29</t>
  </si>
  <si>
    <t>C111532021</t>
  </si>
  <si>
    <t>NML48422</t>
  </si>
  <si>
    <t>14-07-2023 10:50:48</t>
  </si>
  <si>
    <t>C111529477</t>
  </si>
  <si>
    <t>NSL40103</t>
  </si>
  <si>
    <t>14-07-2023 11:32:05</t>
  </si>
  <si>
    <t>C111528806</t>
  </si>
  <si>
    <t>NSL23344</t>
  </si>
  <si>
    <t>14-07-2023 13:56:53</t>
  </si>
  <si>
    <t>C111528693</t>
  </si>
  <si>
    <t>NSL23162</t>
  </si>
  <si>
    <t>14-07-2023 10:36:01</t>
  </si>
  <si>
    <t>C111526883</t>
  </si>
  <si>
    <t>NSL37761</t>
  </si>
  <si>
    <t>14-07-2023 11:29:53</t>
  </si>
  <si>
    <t>C111531505</t>
  </si>
  <si>
    <t>NML43508</t>
  </si>
  <si>
    <t>14-07-2023 11:27:16</t>
  </si>
  <si>
    <t>STICKY</t>
  </si>
  <si>
    <t>13-07-2023 10:19:43</t>
  </si>
  <si>
    <t>13-07-2023 10:20:38</t>
  </si>
  <si>
    <t>13-07-2023 11:31:25</t>
  </si>
  <si>
    <t>13-07-2023 10:54:00</t>
  </si>
  <si>
    <t>13-07-2023 11:45:24</t>
  </si>
  <si>
    <t>13-07-2023 11:53:42</t>
  </si>
  <si>
    <t>13-07-2023 12:29:39</t>
  </si>
  <si>
    <t>1111106</t>
  </si>
  <si>
    <t>C111113237</t>
  </si>
  <si>
    <t>VVEH9176</t>
  </si>
  <si>
    <t>13-07-2023 08:23:02</t>
  </si>
  <si>
    <t>C111113240</t>
  </si>
  <si>
    <t>VVEH9174</t>
  </si>
  <si>
    <t>13-07-2023 08:24:13</t>
  </si>
  <si>
    <t>C111113238</t>
  </si>
  <si>
    <t>VVEH9175</t>
  </si>
  <si>
    <t>13-07-2023 08:23:31</t>
  </si>
  <si>
    <t>C111113239</t>
  </si>
  <si>
    <t>VVEH9173</t>
  </si>
  <si>
    <t>13-07-2023 08:23:52</t>
  </si>
  <si>
    <t>C111540082</t>
  </si>
  <si>
    <t>VVEH2087</t>
  </si>
  <si>
    <t>13-07-2023 12:28:04</t>
  </si>
  <si>
    <t>C111112479</t>
  </si>
  <si>
    <t>VVCL8710</t>
  </si>
  <si>
    <t>13-07-2023 12:12:33</t>
  </si>
  <si>
    <t>C111515997</t>
  </si>
  <si>
    <t>VCZP59981</t>
  </si>
  <si>
    <t>13-07-2023 08:57:51</t>
  </si>
  <si>
    <t>C111540081</t>
  </si>
  <si>
    <t>VVEH2086</t>
  </si>
  <si>
    <t>13-07-2023 12:31:02</t>
  </si>
  <si>
    <t>C111540084</t>
  </si>
  <si>
    <t>VVEH2088</t>
  </si>
  <si>
    <t>13-07-2023 12:28:37</t>
  </si>
  <si>
    <t>C111515815</t>
  </si>
  <si>
    <t>VCZSL60862</t>
  </si>
  <si>
    <t>C111540085</t>
  </si>
  <si>
    <t>VVEH2089</t>
  </si>
  <si>
    <t>C111518847</t>
  </si>
  <si>
    <t>VCZSL64628</t>
  </si>
  <si>
    <t>13-07-2023 08:14:52</t>
  </si>
  <si>
    <t>C111518683</t>
  </si>
  <si>
    <t>VCZSL64629</t>
  </si>
  <si>
    <t>13-07-2023 08:46:04</t>
  </si>
  <si>
    <t>C111545125</t>
  </si>
  <si>
    <t>VVSL3603</t>
  </si>
  <si>
    <t>13-07-2023 10:52:45</t>
  </si>
  <si>
    <t>C111518682</t>
  </si>
  <si>
    <t>VCZSL64630</t>
  </si>
  <si>
    <t>13-07-2023 08:49:57</t>
  </si>
  <si>
    <t>C111514955</t>
  </si>
  <si>
    <t>VCZP55003</t>
  </si>
  <si>
    <t>13-07-2023 09:26:33</t>
  </si>
  <si>
    <t>C111540079</t>
  </si>
  <si>
    <t>VVEH2084</t>
  </si>
  <si>
    <t>13-07-2023 12:29:06</t>
  </si>
  <si>
    <t>C111540080</t>
  </si>
  <si>
    <t>VVEH2085</t>
  </si>
  <si>
    <t>13-07-2023 12:31:33</t>
  </si>
  <si>
    <t>C111540087</t>
  </si>
  <si>
    <t>VVEH2091</t>
  </si>
  <si>
    <t>C111541775</t>
  </si>
  <si>
    <t>VVCL2559</t>
  </si>
  <si>
    <t>13-07-2023 10:48:02</t>
  </si>
  <si>
    <t>C111541769</t>
  </si>
  <si>
    <t>VVCL2553</t>
  </si>
  <si>
    <t>13-07-2023 10:45:19</t>
  </si>
  <si>
    <t>C111113482</t>
  </si>
  <si>
    <t>VVEH9332</t>
  </si>
  <si>
    <t>13-07-2023 09:30:54</t>
  </si>
  <si>
    <t>C111115148</t>
  </si>
  <si>
    <t>VVL10521</t>
  </si>
  <si>
    <t>13-07-2023 10:06:35</t>
  </si>
  <si>
    <t>C111115237</t>
  </si>
  <si>
    <t>VVEH10701</t>
  </si>
  <si>
    <t>13-07-2023 11:39:13</t>
  </si>
  <si>
    <t>C111514384</t>
  </si>
  <si>
    <t>VCZ51930</t>
  </si>
  <si>
    <t>13-07-2023 09:52:32</t>
  </si>
  <si>
    <t>C111115705</t>
  </si>
  <si>
    <t>VVL11061</t>
  </si>
  <si>
    <t>13-07-2023 11:43:01</t>
  </si>
  <si>
    <t>C111549812</t>
  </si>
  <si>
    <t>VVL4723</t>
  </si>
  <si>
    <t>C111508514</t>
  </si>
  <si>
    <t>VCZC43593</t>
  </si>
  <si>
    <t>13-07-2023 09:20:50</t>
  </si>
  <si>
    <t>C111514899</t>
  </si>
  <si>
    <t>VCZC57669</t>
  </si>
  <si>
    <t>13-07-2023 09:10:15</t>
  </si>
  <si>
    <t>C111514900</t>
  </si>
  <si>
    <t>VCZC57670</t>
  </si>
  <si>
    <t>13-07-2023 09:08:30</t>
  </si>
  <si>
    <t>C111112486</t>
  </si>
  <si>
    <t>VVCL8741</t>
  </si>
  <si>
    <t>13-07-2023 08:59:40</t>
  </si>
  <si>
    <t>C111508078</t>
  </si>
  <si>
    <t>BHRVL2230</t>
  </si>
  <si>
    <t>13-07-2023 09:07:37</t>
  </si>
  <si>
    <t>C111112566</t>
  </si>
  <si>
    <t>VVCL8745</t>
  </si>
  <si>
    <t>13-07-2023 09:01:39</t>
  </si>
  <si>
    <t>C111517401</t>
  </si>
  <si>
    <t>VCZC63081</t>
  </si>
  <si>
    <t>13-07-2023 09:11:03</t>
  </si>
  <si>
    <t>C111508516</t>
  </si>
  <si>
    <t>VCZC43595</t>
  </si>
  <si>
    <t>13-07-2023 09:22:10</t>
  </si>
  <si>
    <t>C111515408</t>
  </si>
  <si>
    <t>VCZC58985</t>
  </si>
  <si>
    <t>13-07-2023 09:13:14</t>
  </si>
  <si>
    <t>C111507230</t>
  </si>
  <si>
    <t>BH316</t>
  </si>
  <si>
    <t>13-07-2023 09:09:03</t>
  </si>
  <si>
    <t>C111509502</t>
  </si>
  <si>
    <t>VCZC43596</t>
  </si>
  <si>
    <t>13-07-2023 09:19:54</t>
  </si>
  <si>
    <t>C111508515</t>
  </si>
  <si>
    <t>VCZC43594</t>
  </si>
  <si>
    <t>13-07-2023 09:21:33</t>
  </si>
  <si>
    <t>C111516717</t>
  </si>
  <si>
    <t>VCZC62056</t>
  </si>
  <si>
    <t>13-07-2023 09:36:05</t>
  </si>
  <si>
    <t>C111517810</t>
  </si>
  <si>
    <t>VCZ63565</t>
  </si>
  <si>
    <t>13-07-2023 09:05:13</t>
  </si>
  <si>
    <t>C111514971</t>
  </si>
  <si>
    <t>VCZC54356</t>
  </si>
  <si>
    <t>C111509332</t>
  </si>
  <si>
    <t>VCZC43628</t>
  </si>
  <si>
    <t>13-07-2023 09:16:36</t>
  </si>
  <si>
    <t>C111508887</t>
  </si>
  <si>
    <t>VCZC43598</t>
  </si>
  <si>
    <t>13-07-2023 09:24:41</t>
  </si>
  <si>
    <t>C111556282</t>
  </si>
  <si>
    <t>VVEH5993</t>
  </si>
  <si>
    <t>13-07-2023 10:05:13</t>
  </si>
  <si>
    <t>C111557161</t>
  </si>
  <si>
    <t>VVCL6381</t>
  </si>
  <si>
    <t>13-07-2023 08:56:04</t>
  </si>
  <si>
    <t>C111503962</t>
  </si>
  <si>
    <t>BH321</t>
  </si>
  <si>
    <t>13-07-2023 09:06:35</t>
  </si>
  <si>
    <t>C111515837</t>
  </si>
  <si>
    <t>VCZC59400</t>
  </si>
  <si>
    <t>13-07-2023 09:03:40</t>
  </si>
  <si>
    <t>C111111256</t>
  </si>
  <si>
    <t>VVCL7340</t>
  </si>
  <si>
    <t>13-07-2023 08:10:19</t>
  </si>
  <si>
    <t>C111519571</t>
  </si>
  <si>
    <t>VCZC65507</t>
  </si>
  <si>
    <t>13-07-2023 08:27:24</t>
  </si>
  <si>
    <t>C111509503</t>
  </si>
  <si>
    <t>VCZC43597</t>
  </si>
  <si>
    <t>13-07-2023 09:20:23</t>
  </si>
  <si>
    <t>C111112184</t>
  </si>
  <si>
    <t>VVEH8445</t>
  </si>
  <si>
    <t>13-07-2023 08:48:23</t>
  </si>
  <si>
    <t>C111111285</t>
  </si>
  <si>
    <t>VVL7485</t>
  </si>
  <si>
    <t>C111547238</t>
  </si>
  <si>
    <t>VVWS3815</t>
  </si>
  <si>
    <t>13-07-2023 09:50:43</t>
  </si>
  <si>
    <t>C111112186</t>
  </si>
  <si>
    <t>VVL8447</t>
  </si>
  <si>
    <t>13-07-2023 08:47:39</t>
  </si>
  <si>
    <t>C111110848</t>
  </si>
  <si>
    <t>VVL7316</t>
  </si>
  <si>
    <t>13-07-2023 10:21:19</t>
  </si>
  <si>
    <t>C111114396</t>
  </si>
  <si>
    <t>VVTP2864</t>
  </si>
  <si>
    <t>13-07-2023 09:33:14</t>
  </si>
  <si>
    <t>C111536999</t>
  </si>
  <si>
    <t>VVEH935</t>
  </si>
  <si>
    <t>13-07-2023 08:20:37</t>
  </si>
  <si>
    <t>C111550614</t>
  </si>
  <si>
    <t>VVEH4819</t>
  </si>
  <si>
    <t>13-07-2023 08:51:41</t>
  </si>
  <si>
    <t>C111112185</t>
  </si>
  <si>
    <t>VVL8446</t>
  </si>
  <si>
    <t>13-07-2023 08:47:20</t>
  </si>
  <si>
    <t>C111515354</t>
  </si>
  <si>
    <t>VCZWS60861</t>
  </si>
  <si>
    <t>13-07-2023 12:20:59</t>
  </si>
  <si>
    <t>C111536998</t>
  </si>
  <si>
    <t>VVEH934</t>
  </si>
  <si>
    <t>13-07-2023 08:20:06</t>
  </si>
  <si>
    <t>C111539654</t>
  </si>
  <si>
    <t>VVEH1547</t>
  </si>
  <si>
    <t>13-07-2023 08:26:48</t>
  </si>
  <si>
    <t>C111541771</t>
  </si>
  <si>
    <t>VVL2555</t>
  </si>
  <si>
    <t>13-07-2023 10:51:10</t>
  </si>
  <si>
    <t>C111535007</t>
  </si>
  <si>
    <t>VVL509</t>
  </si>
  <si>
    <t>13-07-2023 12:16:50</t>
  </si>
  <si>
    <t>C111539655</t>
  </si>
  <si>
    <t>VVEH1548</t>
  </si>
  <si>
    <t>13-07-2023 08:28:30</t>
  </si>
  <si>
    <t>C111541772</t>
  </si>
  <si>
    <t>VVL2556</t>
  </si>
  <si>
    <t>13-07-2023 10:48:44</t>
  </si>
  <si>
    <t>C111541773</t>
  </si>
  <si>
    <t>VVL2557</t>
  </si>
  <si>
    <t>13-07-2023 10:49:58</t>
  </si>
  <si>
    <t>C111112183</t>
  </si>
  <si>
    <t>VVEH8444</t>
  </si>
  <si>
    <t>13-07-2023 08:48:03</t>
  </si>
  <si>
    <t>C111112477</t>
  </si>
  <si>
    <t>VVEH8708</t>
  </si>
  <si>
    <t>13-07-2023 12:13:03</t>
  </si>
  <si>
    <t>C111539656</t>
  </si>
  <si>
    <t>VVL1549</t>
  </si>
  <si>
    <t>13-07-2023 08:27:57</t>
  </si>
  <si>
    <t>C111553593</t>
  </si>
  <si>
    <t>VVL5454</t>
  </si>
  <si>
    <t>13-07-2023 12:22:56</t>
  </si>
  <si>
    <t>C111111222</t>
  </si>
  <si>
    <t>VVEH7460</t>
  </si>
  <si>
    <t>13-07-2023 08:30:49</t>
  </si>
  <si>
    <t>C111550613</t>
  </si>
  <si>
    <t>VVEH4818</t>
  </si>
  <si>
    <t>13-07-2023 08:51:16</t>
  </si>
  <si>
    <t>C111541770</t>
  </si>
  <si>
    <t>VVEH2554</t>
  </si>
  <si>
    <t>13-07-2023 10:46:19</t>
  </si>
  <si>
    <t>C111553603</t>
  </si>
  <si>
    <t>VVL5453</t>
  </si>
  <si>
    <t>13-07-2023 12:23:14</t>
  </si>
  <si>
    <t>C111550611</t>
  </si>
  <si>
    <t>VVEH4816</t>
  </si>
  <si>
    <t>13-07-2023 08:52:40</t>
  </si>
  <si>
    <t>C111112478</t>
  </si>
  <si>
    <t>VVEH8709</t>
  </si>
  <si>
    <t>13-07-2023 12:13:19</t>
  </si>
  <si>
    <t>C111536997</t>
  </si>
  <si>
    <t>VVEH933</t>
  </si>
  <si>
    <t>13-07-2023 08:19:38</t>
  </si>
  <si>
    <t>C111550615</t>
  </si>
  <si>
    <t>VVEH4820</t>
  </si>
  <si>
    <t>13-07-2023 08:53:39</t>
  </si>
  <si>
    <t>C111552208</t>
  </si>
  <si>
    <t>VVL5106</t>
  </si>
  <si>
    <t>13-07-2023 08:18:16</t>
  </si>
  <si>
    <t>C111552206</t>
  </si>
  <si>
    <t>VVEH5104</t>
  </si>
  <si>
    <t>13-07-2023 08:17:31</t>
  </si>
  <si>
    <t>C111552242</t>
  </si>
  <si>
    <t>VVEH4847</t>
  </si>
  <si>
    <t>13-07-2023 12:15:17</t>
  </si>
  <si>
    <t>C111541774</t>
  </si>
  <si>
    <t>VVEH2558</t>
  </si>
  <si>
    <t>13-07-2023 10:49:22</t>
  </si>
  <si>
    <t>C111552207</t>
  </si>
  <si>
    <t>VVEH5105</t>
  </si>
  <si>
    <t>13-07-2023 08:17:53</t>
  </si>
  <si>
    <t>C111550612</t>
  </si>
  <si>
    <t>VVEH4817</t>
  </si>
  <si>
    <t>13-07-2023 08:53:08</t>
  </si>
  <si>
    <t>C111550616</t>
  </si>
  <si>
    <t>VVEH4821</t>
  </si>
  <si>
    <t>13-07-2023 08:52:08</t>
  </si>
  <si>
    <t>C111509989</t>
  </si>
  <si>
    <t>VCZ45897</t>
  </si>
  <si>
    <t>13-07-2023 10:42:02</t>
  </si>
  <si>
    <t>C111511169</t>
  </si>
  <si>
    <t>VCZ45895</t>
  </si>
  <si>
    <t>13-07-2023 10:37:42</t>
  </si>
  <si>
    <t>C111505959</t>
  </si>
  <si>
    <t>BH263</t>
  </si>
  <si>
    <t>13-07-2023 12:00:01</t>
  </si>
  <si>
    <t>C111514546</t>
  </si>
  <si>
    <t>VCZEH53217</t>
  </si>
  <si>
    <t>13-07-2023 11:41:06</t>
  </si>
  <si>
    <t>C111506319</t>
  </si>
  <si>
    <t>BHRVL3184</t>
  </si>
  <si>
    <t>13-07-2023 11:37:14</t>
  </si>
  <si>
    <t>C111512855</t>
  </si>
  <si>
    <t>VCZEH52792</t>
  </si>
  <si>
    <t>13-07-2023 10:01:07</t>
  </si>
  <si>
    <t>C111509333</t>
  </si>
  <si>
    <t>VCZ43627</t>
  </si>
  <si>
    <t>13-07-2023 09:16:56</t>
  </si>
  <si>
    <t>C111512345</t>
  </si>
  <si>
    <t>VCZ44903</t>
  </si>
  <si>
    <t>13-07-2023 11:58:27</t>
  </si>
  <si>
    <t>C111511151</t>
  </si>
  <si>
    <t>VCZ51617</t>
  </si>
  <si>
    <t>13-07-2023 11:33:34</t>
  </si>
  <si>
    <t>C111506099</t>
  </si>
  <si>
    <t>BHRVL3187</t>
  </si>
  <si>
    <t>13-07-2023 11:57:24</t>
  </si>
  <si>
    <t>C111506098</t>
  </si>
  <si>
    <t>BHRVL3186</t>
  </si>
  <si>
    <t>13-07-2023 11:57:50</t>
  </si>
  <si>
    <t>C111506110</t>
  </si>
  <si>
    <t>BHEH10</t>
  </si>
  <si>
    <t>13-07-2023 11:14:53</t>
  </si>
  <si>
    <t>C111506317</t>
  </si>
  <si>
    <t>BHRVL3183</t>
  </si>
  <si>
    <t>13-07-2023 11:36:18</t>
  </si>
  <si>
    <t>C111508539</t>
  </si>
  <si>
    <t>VCZ43005</t>
  </si>
  <si>
    <t>13-07-2023 11:35:22</t>
  </si>
  <si>
    <t>C111513607</t>
  </si>
  <si>
    <t>VCZ52882</t>
  </si>
  <si>
    <t>13-07-2023 11:50:28</t>
  </si>
  <si>
    <t>C111513415</t>
  </si>
  <si>
    <t>VCZ49633</t>
  </si>
  <si>
    <t>13-07-2023 09:57:59</t>
  </si>
  <si>
    <t>C111514744</t>
  </si>
  <si>
    <t>VCZEH57025</t>
  </si>
  <si>
    <t>13-07-2023 10:15:10</t>
  </si>
  <si>
    <t>C111514224</t>
  </si>
  <si>
    <t>VCZEH56887</t>
  </si>
  <si>
    <t>13-07-2023 09:42:11</t>
  </si>
  <si>
    <t>C111516125</t>
  </si>
  <si>
    <t>VCZ61305</t>
  </si>
  <si>
    <t>13-07-2023 11:07:19</t>
  </si>
  <si>
    <t>C111553061</t>
  </si>
  <si>
    <t>VVEH5204</t>
  </si>
  <si>
    <t>13-07-2023 10:23:27</t>
  </si>
  <si>
    <t>C111553060</t>
  </si>
  <si>
    <t>VVEH5203</t>
  </si>
  <si>
    <t>13-07-2023 10:24:32</t>
  </si>
  <si>
    <t>C111514414</t>
  </si>
  <si>
    <t>VCZ54067</t>
  </si>
  <si>
    <t>13-07-2023 12:18:58</t>
  </si>
  <si>
    <t>C111547925</t>
  </si>
  <si>
    <t>VVL4346</t>
  </si>
  <si>
    <t>13-07-2023 09:40:12</t>
  </si>
  <si>
    <t>C111514222</t>
  </si>
  <si>
    <t>VCZEH56885</t>
  </si>
  <si>
    <t>13-07-2023 09:42:29</t>
  </si>
  <si>
    <t>C111514153</t>
  </si>
  <si>
    <t>VCZEH56882</t>
  </si>
  <si>
    <t>13-07-2023 09:43:09</t>
  </si>
  <si>
    <t>C111514154</t>
  </si>
  <si>
    <t>VCZEH56883</t>
  </si>
  <si>
    <t>13-07-2023 09:42:49</t>
  </si>
  <si>
    <t>C111514745</t>
  </si>
  <si>
    <t>VCZ57026</t>
  </si>
  <si>
    <t>13-07-2023 10:15:30</t>
  </si>
  <si>
    <t>C111545811</t>
  </si>
  <si>
    <t>VVEH3708</t>
  </si>
  <si>
    <t>13-07-2023 10:18:34</t>
  </si>
  <si>
    <t>C111553567</t>
  </si>
  <si>
    <t>VVEH5370</t>
  </si>
  <si>
    <t>13-07-2023 09:53:59</t>
  </si>
  <si>
    <t>C111556570</t>
  </si>
  <si>
    <t>VVL6102</t>
  </si>
  <si>
    <t>13-07-2023 10:26:43</t>
  </si>
  <si>
    <t>C111536167</t>
  </si>
  <si>
    <t>VVL738</t>
  </si>
  <si>
    <t>13-07-2023 11:52:38</t>
  </si>
  <si>
    <t>C111516814</t>
  </si>
  <si>
    <t>VCZ62301</t>
  </si>
  <si>
    <t>13-07-2023 10:36:43</t>
  </si>
  <si>
    <t>C111547924</t>
  </si>
  <si>
    <t>VVEH4345</t>
  </si>
  <si>
    <t>13-07-2023 09:39:51</t>
  </si>
  <si>
    <t>C111536168</t>
  </si>
  <si>
    <t>VVL742</t>
  </si>
  <si>
    <t>13-07-2023 11:55:36</t>
  </si>
  <si>
    <t>C111553565</t>
  </si>
  <si>
    <t>VVEH5368</t>
  </si>
  <si>
    <t>13-07-2023 09:54:30</t>
  </si>
  <si>
    <t>C111514221</t>
  </si>
  <si>
    <t>VCZEH56884</t>
  </si>
  <si>
    <t>13-07-2023 09:44:02</t>
  </si>
  <si>
    <t>C111547945</t>
  </si>
  <si>
    <t>VVL4347</t>
  </si>
  <si>
    <t>13-07-2023 09:39:28</t>
  </si>
  <si>
    <t>C111540086</t>
  </si>
  <si>
    <t>VVEH2090</t>
  </si>
  <si>
    <t>C111536182</t>
  </si>
  <si>
    <t>VVL833</t>
  </si>
  <si>
    <t>13-07-2023 11:18:34</t>
  </si>
  <si>
    <t>C111514593</t>
  </si>
  <si>
    <t>VCZ54700</t>
  </si>
  <si>
    <t>13-07-2023 10:35:46</t>
  </si>
  <si>
    <t>C111553566</t>
  </si>
  <si>
    <t>VVEH5369</t>
  </si>
  <si>
    <t>13-07-2023 09:53:34</t>
  </si>
  <si>
    <t>C111516386</t>
  </si>
  <si>
    <t>VCZ61598</t>
  </si>
  <si>
    <t>13-07-2023 11:13:17</t>
  </si>
  <si>
    <t>C111515739</t>
  </si>
  <si>
    <t>VCZ60811</t>
  </si>
  <si>
    <t>C111111223</t>
  </si>
  <si>
    <t>VVEH7461</t>
  </si>
  <si>
    <t>13-07-2023 08:31:08</t>
  </si>
  <si>
    <t>C111517806</t>
  </si>
  <si>
    <t>VCZ63313</t>
  </si>
  <si>
    <t>13-07-2023 10:14:05</t>
  </si>
  <si>
    <t>C111521198</t>
  </si>
  <si>
    <t>VCZ66909</t>
  </si>
  <si>
    <t>C111515737</t>
  </si>
  <si>
    <t>VCZ60809</t>
  </si>
  <si>
    <t>13-07-2023 10:32:47</t>
  </si>
  <si>
    <t>C111511585</t>
  </si>
  <si>
    <t>VCZP51601</t>
  </si>
  <si>
    <t>13-07-2023 11:01:47</t>
  </si>
  <si>
    <t>C111519085</t>
  </si>
  <si>
    <t>VCZ64667</t>
  </si>
  <si>
    <t>13-07-2023 10:31:49</t>
  </si>
  <si>
    <t>C111114912</t>
  </si>
  <si>
    <t>VVP10328</t>
  </si>
  <si>
    <t>13-07-2023 11:19:46</t>
  </si>
  <si>
    <t>C111112565</t>
  </si>
  <si>
    <t>VVEH8744</t>
  </si>
  <si>
    <t>13-07-2023 09:00:52</t>
  </si>
  <si>
    <t>C111502384</t>
  </si>
  <si>
    <t>NHEH9</t>
  </si>
  <si>
    <t>13-07-2023 11:15:27</t>
  </si>
  <si>
    <t>C111512950</t>
  </si>
  <si>
    <t>VCZ53208</t>
  </si>
  <si>
    <t>13-07-2023 12:00:46</t>
  </si>
  <si>
    <t>C111512403</t>
  </si>
  <si>
    <t>VCZ43782</t>
  </si>
  <si>
    <t>13-07-2023 09:32:17</t>
  </si>
  <si>
    <t>C111557124</t>
  </si>
  <si>
    <t>VVL6271</t>
  </si>
  <si>
    <t>13-07-2023 10:04:01</t>
  </si>
  <si>
    <t>C111511391</t>
  </si>
  <si>
    <t>VCZ46070</t>
  </si>
  <si>
    <t>13-07-2023 10:34:35</t>
  </si>
  <si>
    <t>C111511283</t>
  </si>
  <si>
    <t>VCZP44512</t>
  </si>
  <si>
    <t>13-07-2023 11:27:45</t>
  </si>
  <si>
    <t>C111515738</t>
  </si>
  <si>
    <t>VCZ60810</t>
  </si>
  <si>
    <t>13-07-2023 10:33:26</t>
  </si>
  <si>
    <t>C111112821</t>
  </si>
  <si>
    <t>VVL8979</t>
  </si>
  <si>
    <t>13-07-2023 09:59:12</t>
  </si>
  <si>
    <t>C111515726</t>
  </si>
  <si>
    <t>VCZEH59959</t>
  </si>
  <si>
    <t>13-07-2023 10:01:55</t>
  </si>
  <si>
    <t>C111512496</t>
  </si>
  <si>
    <t>VCZ50706</t>
  </si>
  <si>
    <t>13-07-2023 11:02:39</t>
  </si>
  <si>
    <t>C111512027</t>
  </si>
  <si>
    <t>VCZP46984</t>
  </si>
  <si>
    <t>13-07-2023 08:12:28</t>
  </si>
  <si>
    <t>C111112194</t>
  </si>
  <si>
    <t>VVL8455</t>
  </si>
  <si>
    <t>13-07-2023 10:02:42</t>
  </si>
  <si>
    <t>C111510612</t>
  </si>
  <si>
    <t>VCZ45890</t>
  </si>
  <si>
    <t>13-07-2023 09:45:55</t>
  </si>
  <si>
    <t>C111545812</t>
  </si>
  <si>
    <t>VVEH3709</t>
  </si>
  <si>
    <t>13-07-2023 10:18:10</t>
  </si>
  <si>
    <t>C111521120</t>
  </si>
  <si>
    <t>VCZEH66312</t>
  </si>
  <si>
    <t>13-07-2023 09:36:43</t>
  </si>
  <si>
    <t>C111547922</t>
  </si>
  <si>
    <t>VVEH4343</t>
  </si>
  <si>
    <t>13-07-2023 09:38:42</t>
  </si>
  <si>
    <t>C111521200</t>
  </si>
  <si>
    <t>VCZ66911</t>
  </si>
  <si>
    <t>13-07-2023 11:31:02</t>
  </si>
  <si>
    <t>C111521201</t>
  </si>
  <si>
    <t>VCZ66912</t>
  </si>
  <si>
    <t>13-07-2023 11:30:32</t>
  </si>
  <si>
    <t>C111513863</t>
  </si>
  <si>
    <t>VCZEH57254</t>
  </si>
  <si>
    <t>13-07-2023 09:37:32</t>
  </si>
  <si>
    <t>C111514718</t>
  </si>
  <si>
    <t>VCZEH54418</t>
  </si>
  <si>
    <t>13-07-2023 10:22:24</t>
  </si>
  <si>
    <t>C111516081</t>
  </si>
  <si>
    <t>VCZ61303</t>
  </si>
  <si>
    <t>13-07-2023 12:09:35</t>
  </si>
  <si>
    <t>C111514223</t>
  </si>
  <si>
    <t>VCZEH56886</t>
  </si>
  <si>
    <t>13-07-2023 09:41:49</t>
  </si>
  <si>
    <t>C111517833</t>
  </si>
  <si>
    <t>VCZ63567</t>
  </si>
  <si>
    <t>13-07-2023 11:34:40</t>
  </si>
  <si>
    <t>C111514547</t>
  </si>
  <si>
    <t>VCZ53218</t>
  </si>
  <si>
    <t>13-07-2023 11:40:25</t>
  </si>
  <si>
    <t>C111538607</t>
  </si>
  <si>
    <t>VVEH1507</t>
  </si>
  <si>
    <t>13-07-2023 10:28:38</t>
  </si>
  <si>
    <t>C111538625</t>
  </si>
  <si>
    <t>VVEH1584</t>
  </si>
  <si>
    <t>13-07-2023 11:22:42</t>
  </si>
  <si>
    <t>C111515308</t>
  </si>
  <si>
    <t>VCZEH58239</t>
  </si>
  <si>
    <t>13-07-2023 12:07:32</t>
  </si>
  <si>
    <t>C111521199</t>
  </si>
  <si>
    <t>VCZ66910</t>
  </si>
  <si>
    <t>13-07-2023 11:32:00</t>
  </si>
  <si>
    <t>C111514241</t>
  </si>
  <si>
    <t>VCZEH56881</t>
  </si>
  <si>
    <t>13-07-2023 09:41:26</t>
  </si>
  <si>
    <t>C111514746</t>
  </si>
  <si>
    <t>VCZ57027</t>
  </si>
  <si>
    <t>13-07-2023 10:15:55</t>
  </si>
  <si>
    <t>C111113333</t>
  </si>
  <si>
    <t>VVL9245</t>
  </si>
  <si>
    <t>13-07-2023 09:29:20</t>
  </si>
  <si>
    <t>C111514950</t>
  </si>
  <si>
    <t>VCZ54258</t>
  </si>
  <si>
    <t>13-07-2023 11:46:58</t>
  </si>
  <si>
    <t>C111557817</t>
  </si>
  <si>
    <t>VVEH6441</t>
  </si>
  <si>
    <t>13-07-2023 10:22:05</t>
  </si>
  <si>
    <t>C111553586</t>
  </si>
  <si>
    <t>VVL5418</t>
  </si>
  <si>
    <t>13-07-2023 11:47:43</t>
  </si>
  <si>
    <t>C111533757</t>
  </si>
  <si>
    <t>VVL359</t>
  </si>
  <si>
    <t>13-07-2023 09:56:02</t>
  </si>
  <si>
    <t>C111553585</t>
  </si>
  <si>
    <t>VVL5417</t>
  </si>
  <si>
    <t>C111553584</t>
  </si>
  <si>
    <t>VVEH5416</t>
  </si>
  <si>
    <t>13-07-2023 10:17:15</t>
  </si>
  <si>
    <t>C111536166</t>
  </si>
  <si>
    <t>VVL740</t>
  </si>
  <si>
    <t>13-07-2023 11:52:03</t>
  </si>
  <si>
    <t>C111536169</t>
  </si>
  <si>
    <t>VVL739</t>
  </si>
  <si>
    <t>13-07-2023 11:51:37</t>
  </si>
  <si>
    <t>C111536170</t>
  </si>
  <si>
    <t>VVL741</t>
  </si>
  <si>
    <t>13-07-2023 11:55:04</t>
  </si>
  <si>
    <t>C111547923</t>
  </si>
  <si>
    <t>VVEH4344</t>
  </si>
  <si>
    <t>13-07-2023 09:39:06</t>
  </si>
  <si>
    <t>C111545813</t>
  </si>
  <si>
    <t>VVL3710</t>
  </si>
  <si>
    <t>13-07-2023 10:19:00</t>
  </si>
  <si>
    <t>C111111224</t>
  </si>
  <si>
    <t>VVEH7462</t>
  </si>
  <si>
    <t>13-07-2023 08:31:42</t>
  </si>
  <si>
    <t>C111545642</t>
  </si>
  <si>
    <t>VVL3640</t>
  </si>
  <si>
    <t>13-07-2023 11:00:42</t>
  </si>
  <si>
    <t>C111516124</t>
  </si>
  <si>
    <t>VCZEH61304</t>
  </si>
  <si>
    <t>13-07-2023 11:07:44</t>
  </si>
  <si>
    <t>C111519086</t>
  </si>
  <si>
    <t>VCZ64668</t>
  </si>
  <si>
    <t>13-07-2023 12:14:00</t>
  </si>
  <si>
    <t>C111520184</t>
  </si>
  <si>
    <t>VCZEH65833</t>
  </si>
  <si>
    <t>13-07-2023 10:09:02</t>
  </si>
  <si>
    <t>C111541941</t>
  </si>
  <si>
    <t>VVEH2786</t>
  </si>
  <si>
    <t>13-07-2023 08:29:41</t>
  </si>
  <si>
    <t>C111509988</t>
  </si>
  <si>
    <t>VCZ45896</t>
  </si>
  <si>
    <t>13-07-2023 10:38:48</t>
  </si>
  <si>
    <t>C111504052</t>
  </si>
  <si>
    <t>BHRVL1287</t>
  </si>
  <si>
    <t>13-07-2023 11:49:16</t>
  </si>
  <si>
    <t>C111511738</t>
  </si>
  <si>
    <t>VCZEH51507</t>
  </si>
  <si>
    <t>13-07-2023 12:32:31</t>
  </si>
  <si>
    <t>C111513718</t>
  </si>
  <si>
    <t>VCZ48534</t>
  </si>
  <si>
    <t>13-07-2023 09:34:29</t>
  </si>
  <si>
    <t>C111506029</t>
  </si>
  <si>
    <t>BHRVL3185</t>
  </si>
  <si>
    <t>13-07-2023 11:38:01</t>
  </si>
  <si>
    <t>C111509890</t>
  </si>
  <si>
    <t>VCZ43776</t>
  </si>
  <si>
    <t>13-07-2023 09:32:00</t>
  </si>
  <si>
    <t>C111504379</t>
  </si>
  <si>
    <t>BH264</t>
  </si>
  <si>
    <t>13-07-2023 11:59:35</t>
  </si>
  <si>
    <t>C111507998</t>
  </si>
  <si>
    <t>RVEH48</t>
  </si>
  <si>
    <t>13-07-2023 10:56:03</t>
  </si>
  <si>
    <t>C111504654</t>
  </si>
  <si>
    <t>BH193</t>
  </si>
  <si>
    <t>C111505169</t>
  </si>
  <si>
    <t>BH153</t>
  </si>
  <si>
    <t>C111506248</t>
  </si>
  <si>
    <t>BHRVL3063</t>
  </si>
  <si>
    <t>13-07-2023 09:18:28</t>
  </si>
  <si>
    <t>1111107</t>
  </si>
  <si>
    <t>C111503826</t>
  </si>
  <si>
    <t>VKKJ66</t>
  </si>
  <si>
    <t>13-07-2023 14:32:15</t>
  </si>
  <si>
    <t>C111512793</t>
  </si>
  <si>
    <t>5CZRGGVY256</t>
  </si>
  <si>
    <t>13-07-2023 14:24:15</t>
  </si>
  <si>
    <t>C111505162</t>
  </si>
  <si>
    <t>VKKJ84</t>
  </si>
  <si>
    <t>14-07-2023 10:23:17</t>
  </si>
  <si>
    <t>C111509882</t>
  </si>
  <si>
    <t>5CZRGGVY456</t>
  </si>
  <si>
    <t>C111505238</t>
  </si>
  <si>
    <t>VKKJ88</t>
  </si>
  <si>
    <t>13-07-2023 14:08:28</t>
  </si>
  <si>
    <t>C111505721</t>
  </si>
  <si>
    <t>VKRVLKJ1736</t>
  </si>
  <si>
    <t>13-07-2023 14:07:40</t>
  </si>
  <si>
    <t>C111505245</t>
  </si>
  <si>
    <t>VKKJ64</t>
  </si>
  <si>
    <t>C111502969</t>
  </si>
  <si>
    <t>VKBJ43</t>
  </si>
  <si>
    <t>13-07-2023 13:33:45</t>
  </si>
  <si>
    <t>C111505720</t>
  </si>
  <si>
    <t>VKRVLKJ1735</t>
  </si>
  <si>
    <t>14-07-2023 10:19:35</t>
  </si>
  <si>
    <t>C111506033</t>
  </si>
  <si>
    <t>VKRVLKJ1724</t>
  </si>
  <si>
    <t>13-07-2023 14:21:20</t>
  </si>
  <si>
    <t>C111502526</t>
  </si>
  <si>
    <t>VKRVLKJ1711</t>
  </si>
  <si>
    <t>13-07-2023 14:22:44</t>
  </si>
  <si>
    <t>C111509887</t>
  </si>
  <si>
    <t>5CZRGGVY461</t>
  </si>
  <si>
    <t>13-07-2023 14:33:56</t>
  </si>
  <si>
    <t>C111505158</t>
  </si>
  <si>
    <t>VKKJ80</t>
  </si>
  <si>
    <t>14-07-2023 11:22:49</t>
  </si>
  <si>
    <t>C111504793</t>
  </si>
  <si>
    <t>VKKJ67</t>
  </si>
  <si>
    <t>14-07-2023 11:28:11</t>
  </si>
  <si>
    <t>C111512792</t>
  </si>
  <si>
    <t>5CZRGGVY254</t>
  </si>
  <si>
    <t>C111504452</t>
  </si>
  <si>
    <t>VKKJ63</t>
  </si>
  <si>
    <t>14-07-2023 11:27:12</t>
  </si>
  <si>
    <t>C111509812</t>
  </si>
  <si>
    <t>5CZRGGVY243</t>
  </si>
  <si>
    <t>14-07-2023 11:24:27</t>
  </si>
  <si>
    <t>C111505159</t>
  </si>
  <si>
    <t>VKKJ81</t>
  </si>
  <si>
    <t>14-07-2023 11:23:20</t>
  </si>
  <si>
    <t>C111503928</t>
  </si>
  <si>
    <t>VKBJ39</t>
  </si>
  <si>
    <t>13-07-2023 13:34:30</t>
  </si>
  <si>
    <t>C111521221</t>
  </si>
  <si>
    <t>VCZSL66609</t>
  </si>
  <si>
    <t>14-07-2023 12:31:44</t>
  </si>
  <si>
    <t>C111521222</t>
  </si>
  <si>
    <t>VCZSL66610</t>
  </si>
  <si>
    <t>14-07-2023 12:31:57</t>
  </si>
  <si>
    <t>C111113117</t>
  </si>
  <si>
    <t>VVMS9379</t>
  </si>
  <si>
    <t>15-07-2023 16:19:46</t>
  </si>
  <si>
    <t>C111515452</t>
  </si>
  <si>
    <t>VCZSL59911</t>
  </si>
  <si>
    <t>14-07-2023 12:27:06</t>
  </si>
  <si>
    <t>C111515453</t>
  </si>
  <si>
    <t>VCZSL59912</t>
  </si>
  <si>
    <t>14-07-2023 12:27:46</t>
  </si>
  <si>
    <t>C111111589</t>
  </si>
  <si>
    <t>VVCL7440</t>
  </si>
  <si>
    <t>14-07-2023 11:20:33</t>
  </si>
  <si>
    <t>C111114093</t>
  </si>
  <si>
    <t>VVCL9879</t>
  </si>
  <si>
    <t>15-07-2023 16:12:25</t>
  </si>
  <si>
    <t>C111513447</t>
  </si>
  <si>
    <t>VCZS46</t>
  </si>
  <si>
    <t>14-07-2023 10:21:33</t>
  </si>
  <si>
    <t>C111511219</t>
  </si>
  <si>
    <t>5CZRGGVY244</t>
  </si>
  <si>
    <t>13-07-2023 14:04:11</t>
  </si>
  <si>
    <t>C111515091</t>
  </si>
  <si>
    <t>VCZC60215</t>
  </si>
  <si>
    <t>14-07-2023 12:30:01</t>
  </si>
  <si>
    <t>C111503828</t>
  </si>
  <si>
    <t>VKRVLKJ1702</t>
  </si>
  <si>
    <t>13-07-2023 13:40:37</t>
  </si>
  <si>
    <t>C111506038</t>
  </si>
  <si>
    <t>VKRVLKJ1725</t>
  </si>
  <si>
    <t>13-07-2023 13:56:38</t>
  </si>
  <si>
    <t>C111110211</t>
  </si>
  <si>
    <t>VVEH6709</t>
  </si>
  <si>
    <t>14-07-2023 12:33:36</t>
  </si>
  <si>
    <t>C111505293</t>
  </si>
  <si>
    <t>VK3</t>
  </si>
  <si>
    <t>13-07-2023 13:32:19</t>
  </si>
  <si>
    <t>C111517151</t>
  </si>
  <si>
    <t>VCZ62689</t>
  </si>
  <si>
    <t>13-07-2023 14:14:03</t>
  </si>
  <si>
    <t>C111504024</t>
  </si>
  <si>
    <t>VK351</t>
  </si>
  <si>
    <t>14-07-2023 11:21:55</t>
  </si>
  <si>
    <t>C111539012</t>
  </si>
  <si>
    <t>VVL1790</t>
  </si>
  <si>
    <t>13-07-2023 13:58:48</t>
  </si>
  <si>
    <t>C111551245</t>
  </si>
  <si>
    <t>VVEH4974</t>
  </si>
  <si>
    <t>14-07-2023 12:31:18</t>
  </si>
  <si>
    <t>C111113499</t>
  </si>
  <si>
    <t>VVL9459</t>
  </si>
  <si>
    <t>15-07-2023 15:55:14</t>
  </si>
  <si>
    <t>C111539206</t>
  </si>
  <si>
    <t>VVL1789</t>
  </si>
  <si>
    <t>13-07-2023 14:19:07</t>
  </si>
  <si>
    <t>C111520210</t>
  </si>
  <si>
    <t>VCZ65744</t>
  </si>
  <si>
    <t>14-07-2023 10:30:15</t>
  </si>
  <si>
    <t>C111501093</t>
  </si>
  <si>
    <t>VK151</t>
  </si>
  <si>
    <t>14-07-2023 10:20:02</t>
  </si>
  <si>
    <t>C111515275</t>
  </si>
  <si>
    <t>VCZ57677</t>
  </si>
  <si>
    <t>15-07-2023 15:32:11</t>
  </si>
  <si>
    <t>C111514766</t>
  </si>
  <si>
    <t>VCZ52697</t>
  </si>
  <si>
    <t>13-07-2023 14:27:57</t>
  </si>
  <si>
    <t>C111550106</t>
  </si>
  <si>
    <t>VVL4689</t>
  </si>
  <si>
    <t>15-07-2023 15:52:49</t>
  </si>
  <si>
    <t>C111517840</t>
  </si>
  <si>
    <t>VCZ63581</t>
  </si>
  <si>
    <t>13-07-2023 14:03:06</t>
  </si>
  <si>
    <t>C111504021</t>
  </si>
  <si>
    <t>VK308</t>
  </si>
  <si>
    <t>13-07-2023 14:32:56</t>
  </si>
  <si>
    <t>C111504223</t>
  </si>
  <si>
    <t>VK325</t>
  </si>
  <si>
    <t>14-07-2023 10:33:53</t>
  </si>
  <si>
    <t>C111505766</t>
  </si>
  <si>
    <t>VK4</t>
  </si>
  <si>
    <t>14-07-2023 10:28:08</t>
  </si>
  <si>
    <t>C111113319</t>
  </si>
  <si>
    <t>VVL9233</t>
  </si>
  <si>
    <t>13-07-2023 14:29:04</t>
  </si>
  <si>
    <t>C111504221</t>
  </si>
  <si>
    <t>VK318</t>
  </si>
  <si>
    <t>14-07-2023 10:34:32</t>
  </si>
  <si>
    <t>C111512838</t>
  </si>
  <si>
    <t>VCZ51121</t>
  </si>
  <si>
    <t>14-07-2023 11:15:15</t>
  </si>
  <si>
    <t>C111504293</t>
  </si>
  <si>
    <t>VK362</t>
  </si>
  <si>
    <t>13-07-2023 13:37:11</t>
  </si>
  <si>
    <t>C111503608</t>
  </si>
  <si>
    <t>VK379</t>
  </si>
  <si>
    <t>15-07-2023 15:31:15</t>
  </si>
  <si>
    <t>C111543351</t>
  </si>
  <si>
    <t>VVEH2935</t>
  </si>
  <si>
    <t>15-07-2023 15:40:29</t>
  </si>
  <si>
    <t>C111550107</t>
  </si>
  <si>
    <t>VVL4690</t>
  </si>
  <si>
    <t>15-07-2023 15:50:35</t>
  </si>
  <si>
    <t>C111504231</t>
  </si>
  <si>
    <t>VK298</t>
  </si>
  <si>
    <t>14-07-2023 10:31:23</t>
  </si>
  <si>
    <t>C111505299</t>
  </si>
  <si>
    <t>VK175</t>
  </si>
  <si>
    <t>13-07-2023 13:30:45</t>
  </si>
  <si>
    <t>C111537737</t>
  </si>
  <si>
    <t>VVEH1202</t>
  </si>
  <si>
    <t>13-07-2023 14:12:05</t>
  </si>
  <si>
    <t>C111550867</t>
  </si>
  <si>
    <t>VVL4915</t>
  </si>
  <si>
    <t>13-07-2023 14:16:57</t>
  </si>
  <si>
    <t>C111510327</t>
  </si>
  <si>
    <t>VCZ45769</t>
  </si>
  <si>
    <t>14-07-2023 11:25:42</t>
  </si>
  <si>
    <t>C111504487</t>
  </si>
  <si>
    <t>VK1</t>
  </si>
  <si>
    <t>14-07-2023 10:27:16</t>
  </si>
  <si>
    <t>C111504815</t>
  </si>
  <si>
    <t>VK378</t>
  </si>
  <si>
    <t>14-07-2023 11:19:52</t>
  </si>
  <si>
    <t>C111505294</t>
  </si>
  <si>
    <t>VK17</t>
  </si>
  <si>
    <t>13-07-2023 13:31:34</t>
  </si>
  <si>
    <t>C111505022</t>
  </si>
  <si>
    <t>VK176</t>
  </si>
  <si>
    <t>13-07-2023 13:29:48</t>
  </si>
  <si>
    <t>C111537738</t>
  </si>
  <si>
    <t>VVEH1201</t>
  </si>
  <si>
    <t>13-07-2023 14:11:24</t>
  </si>
  <si>
    <t>C111113318</t>
  </si>
  <si>
    <t>VVL9234</t>
  </si>
  <si>
    <t>13-07-2023 14:29:27</t>
  </si>
  <si>
    <t>C111539113</t>
  </si>
  <si>
    <t>VVL1794</t>
  </si>
  <si>
    <t>14-07-2023 10:24:07</t>
  </si>
  <si>
    <t>C111506474</t>
  </si>
  <si>
    <t>VK386</t>
  </si>
  <si>
    <t>13-07-2023 14:06:11</t>
  </si>
  <si>
    <t>C111514805</t>
  </si>
  <si>
    <t>VCZ54595</t>
  </si>
  <si>
    <t>13-07-2023 14:09:42</t>
  </si>
  <si>
    <t>C111504031</t>
  </si>
  <si>
    <t>VK125</t>
  </si>
  <si>
    <t>14-07-2023 10:22:25</t>
  </si>
  <si>
    <t>C111505354</t>
  </si>
  <si>
    <t>VK390</t>
  </si>
  <si>
    <t>13-07-2023 14:20:21</t>
  </si>
  <si>
    <t>C111513168</t>
  </si>
  <si>
    <t>VCZ51376</t>
  </si>
  <si>
    <t>14-07-2023 10:29:21</t>
  </si>
  <si>
    <t>C111506405</t>
  </si>
  <si>
    <t>VK387</t>
  </si>
  <si>
    <t>13-07-2023 14:31:13</t>
  </si>
  <si>
    <t>C111504225</t>
  </si>
  <si>
    <t>VK116</t>
  </si>
  <si>
    <t>14-07-2023 10:33:02</t>
  </si>
  <si>
    <t>C111514720</t>
  </si>
  <si>
    <t>VCZ54867</t>
  </si>
  <si>
    <t>13-07-2023 14:18:11</t>
  </si>
  <si>
    <t>C111539157</t>
  </si>
  <si>
    <t>VVL1781</t>
  </si>
  <si>
    <t>13-07-2023 14:30:23</t>
  </si>
  <si>
    <t>C111504137</t>
  </si>
  <si>
    <t>VK268</t>
  </si>
  <si>
    <t>15-07-2023 15:57:26</t>
  </si>
  <si>
    <t>C111115843</t>
  </si>
  <si>
    <t>VVL11210</t>
  </si>
  <si>
    <t>15-07-2023 15:45:10</t>
  </si>
  <si>
    <t>C111513585</t>
  </si>
  <si>
    <t>VCZ50027</t>
  </si>
  <si>
    <t>15-07-2023 16:01:31</t>
  </si>
  <si>
    <t>C111512721</t>
  </si>
  <si>
    <t>VCZ48708</t>
  </si>
  <si>
    <t>14-07-2023 11:26:23</t>
  </si>
  <si>
    <t>C111512589</t>
  </si>
  <si>
    <t>VCZ51120</t>
  </si>
  <si>
    <t>13-07-2023 14:23:43</t>
  </si>
  <si>
    <t>C111506012</t>
  </si>
  <si>
    <t>VK375</t>
  </si>
  <si>
    <t>15-07-2023 15:57:57</t>
  </si>
  <si>
    <t>C111553044</t>
  </si>
  <si>
    <t>VVEH5363</t>
  </si>
  <si>
    <t>14-07-2023 12:33:09</t>
  </si>
  <si>
    <t>C111504136</t>
  </si>
  <si>
    <t>VK89</t>
  </si>
  <si>
    <t>15-07-2023 16:04:38</t>
  </si>
  <si>
    <t>C111509963</t>
  </si>
  <si>
    <t>VCZ42465</t>
  </si>
  <si>
    <t>14-07-2023 12:32:44</t>
  </si>
  <si>
    <t>C111509962</t>
  </si>
  <si>
    <t>VKRVL3383</t>
  </si>
  <si>
    <t>15-07-2023 15:37:32</t>
  </si>
  <si>
    <t>C111503682</t>
  </si>
  <si>
    <t>RVLVK3086</t>
  </si>
  <si>
    <t>15-07-2023 15:02:11</t>
  </si>
  <si>
    <t>C111504165</t>
  </si>
  <si>
    <t>VK345</t>
  </si>
  <si>
    <t>15-07-2023 13:40:07</t>
  </si>
  <si>
    <t>C111512364</t>
  </si>
  <si>
    <t>VCZ47827</t>
  </si>
  <si>
    <t>14-07-2023 12:30:31</t>
  </si>
  <si>
    <t>C111504476</t>
  </si>
  <si>
    <t>VK120</t>
  </si>
  <si>
    <t>14-07-2023 10:18:29</t>
  </si>
  <si>
    <t>C111512976</t>
  </si>
  <si>
    <t>VCZ50377</t>
  </si>
  <si>
    <t>14-07-2023 10:26:18</t>
  </si>
  <si>
    <t>C111514134</t>
  </si>
  <si>
    <t>VCZ55785</t>
  </si>
  <si>
    <t>15-07-2023 15:33:47</t>
  </si>
  <si>
    <t>C111515311</t>
  </si>
  <si>
    <t>VCZ60214</t>
  </si>
  <si>
    <t>14-07-2023 12:31:01</t>
  </si>
  <si>
    <t>C111113332</t>
  </si>
  <si>
    <t>VVEH9244</t>
  </si>
  <si>
    <t>13-07-2023 12:39:07</t>
  </si>
  <si>
    <t>C111515579</t>
  </si>
  <si>
    <t>VCZ58129</t>
  </si>
  <si>
    <t>15-07-2023 15:42:24</t>
  </si>
  <si>
    <t>C111513868</t>
  </si>
  <si>
    <t>VCZ57118</t>
  </si>
  <si>
    <t>15-07-2023 13:57:40</t>
  </si>
  <si>
    <t>C111515455</t>
  </si>
  <si>
    <t>VCZWS59914</t>
  </si>
  <si>
    <t>14-07-2023 12:28:42</t>
  </si>
  <si>
    <t>C111115880</t>
  </si>
  <si>
    <t>VVTP3267</t>
  </si>
  <si>
    <t>15-07-2023 16:09:20</t>
  </si>
  <si>
    <t>C111113512</t>
  </si>
  <si>
    <t>VVTP2678</t>
  </si>
  <si>
    <t>14-07-2023 11:57:53</t>
  </si>
  <si>
    <t>C111515456</t>
  </si>
  <si>
    <t>VCZWS59915</t>
  </si>
  <si>
    <t>14-07-2023 12:29:14</t>
  </si>
  <si>
    <t>C111115600</t>
  </si>
  <si>
    <t>VVTP3195</t>
  </si>
  <si>
    <t>13-07-2023 12:20:37</t>
  </si>
  <si>
    <t>C111115373</t>
  </si>
  <si>
    <t>VVTP3152</t>
  </si>
  <si>
    <t>15-07-2023 15:11:56</t>
  </si>
  <si>
    <t>C111532823</t>
  </si>
  <si>
    <t>VCZWS66611</t>
  </si>
  <si>
    <t>14-07-2023 12:32:21</t>
  </si>
  <si>
    <t>C111515454</t>
  </si>
  <si>
    <t>VCZWS59913</t>
  </si>
  <si>
    <t>14-07-2023 12:28:15</t>
  </si>
  <si>
    <t>14-07-2023 11:56:06</t>
  </si>
  <si>
    <t>1111109</t>
  </si>
  <si>
    <t>C111512372</t>
  </si>
  <si>
    <t>5CZRGGVY554</t>
  </si>
  <si>
    <t>14-07-2023 13:11:20</t>
  </si>
  <si>
    <t>C111512541</t>
  </si>
  <si>
    <t>5CZRGGVY1679</t>
  </si>
  <si>
    <t>14-07-2023 09:58:13</t>
  </si>
  <si>
    <t>C111112578</t>
  </si>
  <si>
    <t>VMPL7257</t>
  </si>
  <si>
    <t>14-07-2023 09:38:21</t>
  </si>
  <si>
    <t>C111512371</t>
  </si>
  <si>
    <t>5CZRGGVY866</t>
  </si>
  <si>
    <t>14-07-2023 12:54:42</t>
  </si>
  <si>
    <t>C111511364</t>
  </si>
  <si>
    <t>5CZRGGVY548</t>
  </si>
  <si>
    <t>14-07-2023 13:18:11</t>
  </si>
  <si>
    <t>C111512084</t>
  </si>
  <si>
    <t>5CZRGGVY1678</t>
  </si>
  <si>
    <t>14-07-2023 11:41:45</t>
  </si>
  <si>
    <t>C111510564</t>
  </si>
  <si>
    <t>DVS1</t>
  </si>
  <si>
    <t>14-07-2023 12:13:20</t>
  </si>
  <si>
    <t>C111510639</t>
  </si>
  <si>
    <t>ANHSL1</t>
  </si>
  <si>
    <t>14-07-2023 09:45:47</t>
  </si>
  <si>
    <t>C111510562</t>
  </si>
  <si>
    <t>KKHSL1</t>
  </si>
  <si>
    <t>14-07-2023 14:00:42</t>
  </si>
  <si>
    <t>C111512370</t>
  </si>
  <si>
    <t>5CZRGGVY865</t>
  </si>
  <si>
    <t>14-07-2023 13:16:36</t>
  </si>
  <si>
    <t>C111508106</t>
  </si>
  <si>
    <t>DVHBJ10</t>
  </si>
  <si>
    <t>14-07-2023 11:06:55</t>
  </si>
  <si>
    <t>C111505040</t>
  </si>
  <si>
    <t>ANHBJ3</t>
  </si>
  <si>
    <t>14-07-2023 09:41:25</t>
  </si>
  <si>
    <t>C111512081</t>
  </si>
  <si>
    <t>5CZRGGVY1691</t>
  </si>
  <si>
    <t>14-07-2023 12:11:27</t>
  </si>
  <si>
    <t>C111511360</t>
  </si>
  <si>
    <t>5CZRGGVY543</t>
  </si>
  <si>
    <t>14-07-2023 13:51:12</t>
  </si>
  <si>
    <t>C111511363</t>
  </si>
  <si>
    <t>5CZRGGVY544</t>
  </si>
  <si>
    <t>14-07-2023 12:55:19</t>
  </si>
  <si>
    <t>C111508747</t>
  </si>
  <si>
    <t>KKHBJ2</t>
  </si>
  <si>
    <t>14-07-2023 14:06:45</t>
  </si>
  <si>
    <t>C111509078</t>
  </si>
  <si>
    <t>DVHBJ21A</t>
  </si>
  <si>
    <t>14-07-2023 10:54:21</t>
  </si>
  <si>
    <t>C111505038</t>
  </si>
  <si>
    <t>ANHBJ2</t>
  </si>
  <si>
    <t>14-07-2023 09:35:36</t>
  </si>
  <si>
    <t>C111509006</t>
  </si>
  <si>
    <t>DVHBJ20</t>
  </si>
  <si>
    <t>14-07-2023 12:28:59</t>
  </si>
  <si>
    <t>C111506733</t>
  </si>
  <si>
    <t>DVHBJ13</t>
  </si>
  <si>
    <t>14-07-2023 11:09:52</t>
  </si>
  <si>
    <t>C111506059</t>
  </si>
  <si>
    <t>DVHBJ28</t>
  </si>
  <si>
    <t>14-07-2023 10:35:37</t>
  </si>
  <si>
    <t>C111512543</t>
  </si>
  <si>
    <t>5CZRGGVY1681</t>
  </si>
  <si>
    <t>14-07-2023 10:28:31</t>
  </si>
  <si>
    <t>C111513117</t>
  </si>
  <si>
    <t>5CZRGGVY1697</t>
  </si>
  <si>
    <t>14-07-2023 10:22:45</t>
  </si>
  <si>
    <t>C111509084</t>
  </si>
  <si>
    <t>DVHBJ24</t>
  </si>
  <si>
    <t>14-07-2023 10:14:27</t>
  </si>
  <si>
    <t>C111509087</t>
  </si>
  <si>
    <t>DVHBJ26</t>
  </si>
  <si>
    <t>14-07-2023 10:10:07</t>
  </si>
  <si>
    <t>C111508741</t>
  </si>
  <si>
    <t>DVHBJ27</t>
  </si>
  <si>
    <t>14-07-2023 10:05:25</t>
  </si>
  <si>
    <t>C111505460</t>
  </si>
  <si>
    <t>DVHBJ7</t>
  </si>
  <si>
    <t>14-07-2023 11:01:15</t>
  </si>
  <si>
    <t>C111508110</t>
  </si>
  <si>
    <t>DVHBJ21</t>
  </si>
  <si>
    <t>14-07-2023 10:52:31</t>
  </si>
  <si>
    <t>C111513106</t>
  </si>
  <si>
    <t>5CZRGGVY1683</t>
  </si>
  <si>
    <t>14-07-2023 10:37:38</t>
  </si>
  <si>
    <t>C111513107</t>
  </si>
  <si>
    <t>5CZRGGVY1687</t>
  </si>
  <si>
    <t>14-07-2023 10:38:53</t>
  </si>
  <si>
    <t>C111511366</t>
  </si>
  <si>
    <t>5CZRGGVY547</t>
  </si>
  <si>
    <t>14-07-2023 13:22:38</t>
  </si>
  <si>
    <t>C111513115</t>
  </si>
  <si>
    <t>5CZRGGVY1698</t>
  </si>
  <si>
    <t>14-07-2023 12:03:38</t>
  </si>
  <si>
    <t>C111511365</t>
  </si>
  <si>
    <t>5CZRGGVY546</t>
  </si>
  <si>
    <t>14-07-2023 14:12:20</t>
  </si>
  <si>
    <t>C111511361</t>
  </si>
  <si>
    <t>5CZRGGVY552</t>
  </si>
  <si>
    <t>14-07-2023 14:05:56</t>
  </si>
  <si>
    <t>C111508104</t>
  </si>
  <si>
    <t>DVHBJ2</t>
  </si>
  <si>
    <t>14-07-2023 11:24:22</t>
  </si>
  <si>
    <t>C111513116</t>
  </si>
  <si>
    <t>5CZRGGVY1692</t>
  </si>
  <si>
    <t>14-07-2023 12:23:09</t>
  </si>
  <si>
    <t>C111512085</t>
  </si>
  <si>
    <t>5CZRGGVY1688</t>
  </si>
  <si>
    <t>14-07-2023 11:19:36</t>
  </si>
  <si>
    <t>C111510161</t>
  </si>
  <si>
    <t>5CZRGGVY864</t>
  </si>
  <si>
    <t>14-07-2023 13:54:30</t>
  </si>
  <si>
    <t>C111506808</t>
  </si>
  <si>
    <t>DVHBJ19</t>
  </si>
  <si>
    <t>14-07-2023 11:08:48</t>
  </si>
  <si>
    <t>C111506738</t>
  </si>
  <si>
    <t>DVHBJ18</t>
  </si>
  <si>
    <t>14-07-2023 11:32:26</t>
  </si>
  <si>
    <t>C111505989</t>
  </si>
  <si>
    <t>KKHKJ8</t>
  </si>
  <si>
    <t>14-07-2023 13:23:31</t>
  </si>
  <si>
    <t>C111508754</t>
  </si>
  <si>
    <t>KKHBJ33</t>
  </si>
  <si>
    <t>14-07-2023 13:42:39</t>
  </si>
  <si>
    <t>C111512130</t>
  </si>
  <si>
    <t>5CZRGGVY542</t>
  </si>
  <si>
    <t>14-07-2023 14:19:14</t>
  </si>
  <si>
    <t>C111512374</t>
  </si>
  <si>
    <t>5CZRGGVY550</t>
  </si>
  <si>
    <t>14-07-2023 13:09:20</t>
  </si>
  <si>
    <t>C111513105</t>
  </si>
  <si>
    <t>5CZRGGVY1682</t>
  </si>
  <si>
    <t>14-07-2023 11:11:51</t>
  </si>
  <si>
    <t>C111512545</t>
  </si>
  <si>
    <t>5CZRGGVY1695</t>
  </si>
  <si>
    <t>14-07-2023 11:48:16</t>
  </si>
  <si>
    <t>C111513112</t>
  </si>
  <si>
    <t>5CZRGGVY1696</t>
  </si>
  <si>
    <t>14-07-2023 10:20:39</t>
  </si>
  <si>
    <t>C111512083</t>
  </si>
  <si>
    <t>5CZRGGVY1699</t>
  </si>
  <si>
    <t>14-07-2023 11:44:59</t>
  </si>
  <si>
    <t>C111506735</t>
  </si>
  <si>
    <t>DVHBJ14</t>
  </si>
  <si>
    <t>14-07-2023 11:06:19</t>
  </si>
  <si>
    <t>C111512542</t>
  </si>
  <si>
    <t>5CZRGGVY1685</t>
  </si>
  <si>
    <t>14-07-2023 09:55:13</t>
  </si>
  <si>
    <t>C111513114</t>
  </si>
  <si>
    <t>5CZRGGVY1677</t>
  </si>
  <si>
    <t>14-07-2023 11:49:22</t>
  </si>
  <si>
    <t>C111513109</t>
  </si>
  <si>
    <t>5CZRGGVY1689</t>
  </si>
  <si>
    <t>14-07-2023 10:18:35</t>
  </si>
  <si>
    <t>C111503914</t>
  </si>
  <si>
    <t>ANHKJ6</t>
  </si>
  <si>
    <t>14-07-2023 09:33:04</t>
  </si>
  <si>
    <t>C111512082</t>
  </si>
  <si>
    <t>5CZRGGVY1690</t>
  </si>
  <si>
    <t>14-07-2023 12:21:52</t>
  </si>
  <si>
    <t>C111506521</t>
  </si>
  <si>
    <t>KKH11</t>
  </si>
  <si>
    <t>14-07-2023 13:30:32</t>
  </si>
  <si>
    <t>C111538552</t>
  </si>
  <si>
    <t>VMPL1488</t>
  </si>
  <si>
    <t>14-07-2023 10:36:47</t>
  </si>
  <si>
    <t>C111517759</t>
  </si>
  <si>
    <t>MCZ63592</t>
  </si>
  <si>
    <t>14-07-2023 10:47:30</t>
  </si>
  <si>
    <t>C111508379</t>
  </si>
  <si>
    <t>DVH26</t>
  </si>
  <si>
    <t>14-07-2023 10:59:58</t>
  </si>
  <si>
    <t>C111546924</t>
  </si>
  <si>
    <t>VMPL3851</t>
  </si>
  <si>
    <t>14-07-2023 11:03:15</t>
  </si>
  <si>
    <t>C111509566</t>
  </si>
  <si>
    <t>DVH18</t>
  </si>
  <si>
    <t>14-07-2023 11:13:03</t>
  </si>
  <si>
    <t>C111517156</t>
  </si>
  <si>
    <t>MCZ62668</t>
  </si>
  <si>
    <t>14-07-2023 11:17:52</t>
  </si>
  <si>
    <t>C111509571</t>
  </si>
  <si>
    <t>DVH16</t>
  </si>
  <si>
    <t>14-07-2023 11:18:53</t>
  </si>
  <si>
    <t>C111517073</t>
  </si>
  <si>
    <t>MCZ62527</t>
  </si>
  <si>
    <t>14-07-2023 11:20:48</t>
  </si>
  <si>
    <t>C111517072</t>
  </si>
  <si>
    <t>MCZ62526</t>
  </si>
  <si>
    <t>14-07-2023 11:21:37</t>
  </si>
  <si>
    <t>C111517070</t>
  </si>
  <si>
    <t>MCZ62524</t>
  </si>
  <si>
    <t>14-07-2023 11:30:19</t>
  </si>
  <si>
    <t>C111518531</t>
  </si>
  <si>
    <t>MCZ64412</t>
  </si>
  <si>
    <t>14-07-2023 11:29:01</t>
  </si>
  <si>
    <t>C111517548</t>
  </si>
  <si>
    <t>MCZ63177</t>
  </si>
  <si>
    <t>14-07-2023 11:27:21</t>
  </si>
  <si>
    <t>C111518045</t>
  </si>
  <si>
    <t>MCZ63734</t>
  </si>
  <si>
    <t>14-07-2023 12:09:16</t>
  </si>
  <si>
    <t>C111508021</t>
  </si>
  <si>
    <t>DVH49</t>
  </si>
  <si>
    <t>14-07-2023 12:06:44</t>
  </si>
  <si>
    <t>C111540302</t>
  </si>
  <si>
    <t>VMPL1985</t>
  </si>
  <si>
    <t>14-07-2023 12:07:42</t>
  </si>
  <si>
    <t>C111508017</t>
  </si>
  <si>
    <t>DVH12</t>
  </si>
  <si>
    <t>14-07-2023 12:04:32</t>
  </si>
  <si>
    <t>C111515492</t>
  </si>
  <si>
    <t>VCZ58287</t>
  </si>
  <si>
    <t>14-07-2023 12:02:34</t>
  </si>
  <si>
    <t>C111513850</t>
  </si>
  <si>
    <t>VCZ56180</t>
  </si>
  <si>
    <t>14-07-2023 11:56:46</t>
  </si>
  <si>
    <t>C111517058</t>
  </si>
  <si>
    <t>MCZ62518</t>
  </si>
  <si>
    <t>14-07-2023 11:58:54</t>
  </si>
  <si>
    <t>C111517048</t>
  </si>
  <si>
    <t>MCZ62333</t>
  </si>
  <si>
    <t>14-07-2023 11:59:43</t>
  </si>
  <si>
    <t>C111517295</t>
  </si>
  <si>
    <t>MCZ62592</t>
  </si>
  <si>
    <t>14-07-2023 12:00:50</t>
  </si>
  <si>
    <t>C111508015</t>
  </si>
  <si>
    <t>DVH10</t>
  </si>
  <si>
    <t>14-07-2023 11:57:42</t>
  </si>
  <si>
    <t>C111518528</t>
  </si>
  <si>
    <t>MCZ64394</t>
  </si>
  <si>
    <t>14-07-2023 11:46:13</t>
  </si>
  <si>
    <t>C111505640</t>
  </si>
  <si>
    <t>DVH7</t>
  </si>
  <si>
    <t>14-07-2023 11:42:43</t>
  </si>
  <si>
    <t>C111517066</t>
  </si>
  <si>
    <t>MCZ62520</t>
  </si>
  <si>
    <t>14-07-2023 11:34:31</t>
  </si>
  <si>
    <t>C111514783</t>
  </si>
  <si>
    <t>VCZ54538</t>
  </si>
  <si>
    <t>14-07-2023 12:14:47</t>
  </si>
  <si>
    <t>C111513849</t>
  </si>
  <si>
    <t>VCZ56179</t>
  </si>
  <si>
    <t>C111514735</t>
  </si>
  <si>
    <t>VCZ54536</t>
  </si>
  <si>
    <t>14-07-2023 12:15:58</t>
  </si>
  <si>
    <t>C111514782</t>
  </si>
  <si>
    <t>VCZ54537</t>
  </si>
  <si>
    <t>14-07-2023 12:17:16</t>
  </si>
  <si>
    <t>C111505635</t>
  </si>
  <si>
    <t>DVH6</t>
  </si>
  <si>
    <t>14-07-2023 12:10:26</t>
  </si>
  <si>
    <t>C111517550</t>
  </si>
  <si>
    <t>MCZ63217</t>
  </si>
  <si>
    <t>14-07-2023 10:44:01</t>
  </si>
  <si>
    <t>C111505653</t>
  </si>
  <si>
    <t>KKH22</t>
  </si>
  <si>
    <t>14-07-2023 13:15:16</t>
  </si>
  <si>
    <t>C111535616</t>
  </si>
  <si>
    <t>VMPL583</t>
  </si>
  <si>
    <t>14-07-2023 13:24:33</t>
  </si>
  <si>
    <t>C111539637</t>
  </si>
  <si>
    <t>VMPL1880</t>
  </si>
  <si>
    <t>14-07-2023 13:21:20</t>
  </si>
  <si>
    <t>C111508100</t>
  </si>
  <si>
    <t>KKH35</t>
  </si>
  <si>
    <t>14-07-2023 13:25:38</t>
  </si>
  <si>
    <t>C111506450</t>
  </si>
  <si>
    <t>KKH6</t>
  </si>
  <si>
    <t>14-07-2023 13:26:41</t>
  </si>
  <si>
    <t>C111547684</t>
  </si>
  <si>
    <t>VMPL4053</t>
  </si>
  <si>
    <t>14-07-2023 13:31:19</t>
  </si>
  <si>
    <t>C111538590</t>
  </si>
  <si>
    <t>VMPL1355</t>
  </si>
  <si>
    <t>14-07-2023 13:38:38</t>
  </si>
  <si>
    <t>C111506524</t>
  </si>
  <si>
    <t>KKH46</t>
  </si>
  <si>
    <t>14-07-2023 13:34:06</t>
  </si>
  <si>
    <t>C111505745</t>
  </si>
  <si>
    <t>KKH24</t>
  </si>
  <si>
    <t>14-07-2023 13:40:19</t>
  </si>
  <si>
    <t>C111518380</t>
  </si>
  <si>
    <t>MCZ63884</t>
  </si>
  <si>
    <t>14-07-2023 13:48:04</t>
  </si>
  <si>
    <t>C111506938</t>
  </si>
  <si>
    <t>KKH13</t>
  </si>
  <si>
    <t>14-07-2023 14:04:45</t>
  </si>
  <si>
    <t>C111538557</t>
  </si>
  <si>
    <t>VMPL1487</t>
  </si>
  <si>
    <t>14-07-2023 14:15:30</t>
  </si>
  <si>
    <t>C111507012</t>
  </si>
  <si>
    <t>KKH32</t>
  </si>
  <si>
    <t>14-07-2023 14:10:37</t>
  </si>
  <si>
    <t>C111507544</t>
  </si>
  <si>
    <t>KKH16</t>
  </si>
  <si>
    <t>14-07-2023 13:53:11</t>
  </si>
  <si>
    <t>C111554189</t>
  </si>
  <si>
    <t>VMPL5590</t>
  </si>
  <si>
    <t>14-07-2023 12:46:58</t>
  </si>
  <si>
    <t>C111505644</t>
  </si>
  <si>
    <t>DVH2</t>
  </si>
  <si>
    <t>14-07-2023 11:47:08</t>
  </si>
  <si>
    <t>C111505636</t>
  </si>
  <si>
    <t>DVH8</t>
  </si>
  <si>
    <t>14-07-2023 11:51:42</t>
  </si>
  <si>
    <t>C111518253</t>
  </si>
  <si>
    <t>MCZ63863</t>
  </si>
  <si>
    <t>14-07-2023 10:34:45</t>
  </si>
  <si>
    <t>C111538553</t>
  </si>
  <si>
    <t>VMPL1489</t>
  </si>
  <si>
    <t>14-07-2023 12:51:39</t>
  </si>
  <si>
    <t>C111506939</t>
  </si>
  <si>
    <t>KKH12</t>
  </si>
  <si>
    <t>14-07-2023 14:14:42</t>
  </si>
  <si>
    <t>C111507290</t>
  </si>
  <si>
    <t>KKH10</t>
  </si>
  <si>
    <t>C111505972</t>
  </si>
  <si>
    <t>KKH41</t>
  </si>
  <si>
    <t>14-07-2023 13:00:46</t>
  </si>
  <si>
    <t>C111508099</t>
  </si>
  <si>
    <t>KKH48</t>
  </si>
  <si>
    <t>14-07-2023 13:02:08</t>
  </si>
  <si>
    <t>C111517690</t>
  </si>
  <si>
    <t>MCZ63389</t>
  </si>
  <si>
    <t>14-07-2023 11:37:07</t>
  </si>
  <si>
    <t>C111518522</t>
  </si>
  <si>
    <t>MCZ64387</t>
  </si>
  <si>
    <t>14-07-2023 11:07:52</t>
  </si>
  <si>
    <t>C111518377</t>
  </si>
  <si>
    <t>MCZ64176</t>
  </si>
  <si>
    <t>14-07-2023 12:58:24</t>
  </si>
  <si>
    <t>C111518378</t>
  </si>
  <si>
    <t>MCZ64177</t>
  </si>
  <si>
    <t>14-07-2023 12:58:48</t>
  </si>
  <si>
    <t>C111542357</t>
  </si>
  <si>
    <t>VMPL2991</t>
  </si>
  <si>
    <t>14-07-2023 10:03:06</t>
  </si>
  <si>
    <t>C111550382</t>
  </si>
  <si>
    <t>VMPL4798</t>
  </si>
  <si>
    <t>14-07-2023 14:17:54</t>
  </si>
  <si>
    <t>C111544049</t>
  </si>
  <si>
    <t>VMPL3393</t>
  </si>
  <si>
    <t>C111112712</t>
  </si>
  <si>
    <t>BLKUVMP8215</t>
  </si>
  <si>
    <t>14-07-2023 10:27:25</t>
  </si>
  <si>
    <t>C111112747</t>
  </si>
  <si>
    <t>VMPL8929</t>
  </si>
  <si>
    <t>14-07-2023 10:30:47</t>
  </si>
  <si>
    <t>C111113124</t>
  </si>
  <si>
    <t>VMPL9113</t>
  </si>
  <si>
    <t>14-07-2023 12:31:19</t>
  </si>
  <si>
    <t>C111113477</t>
  </si>
  <si>
    <t>VMPL9394</t>
  </si>
  <si>
    <t>14-07-2023 11:26:17</t>
  </si>
  <si>
    <t>C111113856</t>
  </si>
  <si>
    <t>VMPL9711</t>
  </si>
  <si>
    <t>14-07-2023 11:14:28</t>
  </si>
  <si>
    <t>C111114755</t>
  </si>
  <si>
    <t>VMPL10373</t>
  </si>
  <si>
    <t>14-07-2023 13:03:38</t>
  </si>
  <si>
    <t>C111518524</t>
  </si>
  <si>
    <t>MCZ64272</t>
  </si>
  <si>
    <t>14-07-2023 12:12:22</t>
  </si>
  <si>
    <t>C111547886</t>
  </si>
  <si>
    <t>VMPL4258</t>
  </si>
  <si>
    <t>14-07-2023 13:04:41</t>
  </si>
  <si>
    <t>C111542292</t>
  </si>
  <si>
    <t>VMPL2855</t>
  </si>
  <si>
    <t>14-07-2023 13:36:49</t>
  </si>
  <si>
    <t>C111540964</t>
  </si>
  <si>
    <t>VMPL2453</t>
  </si>
  <si>
    <t>14-07-2023 11:40:33</t>
  </si>
  <si>
    <t>C111540147</t>
  </si>
  <si>
    <t>VMPL1982</t>
  </si>
  <si>
    <t>14-07-2023 10:16:55</t>
  </si>
  <si>
    <t>C111535746</t>
  </si>
  <si>
    <t>VMPL643</t>
  </si>
  <si>
    <t>14-07-2023 12:27:42</t>
  </si>
  <si>
    <t>C111534703</t>
  </si>
  <si>
    <t>VMPL507</t>
  </si>
  <si>
    <t>14-07-2023 13:13:49</t>
  </si>
  <si>
    <t>C111521168</t>
  </si>
  <si>
    <t>MCZ66835</t>
  </si>
  <si>
    <t>14-07-2023 11:39:33</t>
  </si>
  <si>
    <t>C111521163</t>
  </si>
  <si>
    <t>MCZ66831</t>
  </si>
  <si>
    <t>14-07-2023 13:12:40</t>
  </si>
  <si>
    <t>C111521150</t>
  </si>
  <si>
    <t>MCZ66753</t>
  </si>
  <si>
    <t>14-07-2023 11:43:52</t>
  </si>
  <si>
    <t>C111520868</t>
  </si>
  <si>
    <t>MCZEH65845</t>
  </si>
  <si>
    <t>14-07-2023 11:35:17</t>
  </si>
  <si>
    <t>C111520016</t>
  </si>
  <si>
    <t>MCZ65726</t>
  </si>
  <si>
    <t>14-07-2023 10:07:12</t>
  </si>
  <si>
    <t>C111519856</t>
  </si>
  <si>
    <t>MCZ65633</t>
  </si>
  <si>
    <t>14-07-2023 11:23:10</t>
  </si>
  <si>
    <t>C111519652</t>
  </si>
  <si>
    <t>MCZ65250</t>
  </si>
  <si>
    <t>14-07-2023 09:59:09</t>
  </si>
  <si>
    <t>C111519624</t>
  </si>
  <si>
    <t>MCZ64868</t>
  </si>
  <si>
    <t>14-07-2023 12:48:02</t>
  </si>
  <si>
    <t>C111519354</t>
  </si>
  <si>
    <t>MCZ64684</t>
  </si>
  <si>
    <t>14-07-2023 13:35:35</t>
  </si>
  <si>
    <t>C111519353</t>
  </si>
  <si>
    <t>MCZ64864</t>
  </si>
  <si>
    <t>14-07-2023 10:11:47</t>
  </si>
  <si>
    <t>C111519349</t>
  </si>
  <si>
    <t>MCZ64662</t>
  </si>
  <si>
    <t>14-07-2023 10:24:06</t>
  </si>
  <si>
    <t>C111519336</t>
  </si>
  <si>
    <t>MCZ64622</t>
  </si>
  <si>
    <t>14-07-2023 10:15:48</t>
  </si>
  <si>
    <t>C111519333</t>
  </si>
  <si>
    <t>MCZ64620</t>
  </si>
  <si>
    <t>14-07-2023 10:40:39</t>
  </si>
  <si>
    <t>C111518536</t>
  </si>
  <si>
    <t>MCZ64392</t>
  </si>
  <si>
    <t>14-07-2023 10:25:19</t>
  </si>
  <si>
    <t>C111539542</t>
  </si>
  <si>
    <t>VMPL1627</t>
  </si>
  <si>
    <t>14-07-2023 14:08:30</t>
  </si>
  <si>
    <t>C111539538</t>
  </si>
  <si>
    <t>VMPL1623</t>
  </si>
  <si>
    <t>14-07-2023 13:44:05</t>
  </si>
  <si>
    <t>C111539539</t>
  </si>
  <si>
    <t>VMPL1624</t>
  </si>
  <si>
    <t>14-07-2023 13:56:12</t>
  </si>
  <si>
    <t>C111539540</t>
  </si>
  <si>
    <t>VMPL1625</t>
  </si>
  <si>
    <t>14-07-2023 14:03:28</t>
  </si>
  <si>
    <t>C111505376</t>
  </si>
  <si>
    <t>KKH4</t>
  </si>
  <si>
    <t>C111505727</t>
  </si>
  <si>
    <t>KKH8</t>
  </si>
  <si>
    <t>14-07-2023 13:27:43</t>
  </si>
  <si>
    <t>C111506527</t>
  </si>
  <si>
    <t>KKH43</t>
  </si>
  <si>
    <t>14-07-2023 13:32:48</t>
  </si>
  <si>
    <t>C111506936</t>
  </si>
  <si>
    <t>KKH14</t>
  </si>
  <si>
    <t>14-07-2023 13:59:45</t>
  </si>
  <si>
    <t>C111506949</t>
  </si>
  <si>
    <t>DVH55</t>
  </si>
  <si>
    <t>14-07-2023 12:20:11</t>
  </si>
  <si>
    <t>C111546905</t>
  </si>
  <si>
    <t>VMPL3909</t>
  </si>
  <si>
    <t>14-07-2023 12:25:19</t>
  </si>
  <si>
    <t>C111509002</t>
  </si>
  <si>
    <t>DVH23</t>
  </si>
  <si>
    <t>14-07-2023 12:26:29</t>
  </si>
  <si>
    <t>C111517160</t>
  </si>
  <si>
    <t>MCZ62595</t>
  </si>
  <si>
    <t>14-07-2023 12:29:49</t>
  </si>
  <si>
    <t>C111517054</t>
  </si>
  <si>
    <t>MCZ62389</t>
  </si>
  <si>
    <t>14-07-2023 09:56:15</t>
  </si>
  <si>
    <t>C111518383</t>
  </si>
  <si>
    <t>MCZ63987</t>
  </si>
  <si>
    <t>14-07-2023 10:01:55</t>
  </si>
  <si>
    <t>C111554188</t>
  </si>
  <si>
    <t>VMPL5538</t>
  </si>
  <si>
    <t>14-07-2023 10:00:02</t>
  </si>
  <si>
    <t>C111518382</t>
  </si>
  <si>
    <t>MCZ63986</t>
  </si>
  <si>
    <t>14-07-2023 10:04:27</t>
  </si>
  <si>
    <t>C111557121</t>
  </si>
  <si>
    <t>VMPL6264</t>
  </si>
  <si>
    <t>14-07-2023 10:18:02</t>
  </si>
  <si>
    <t>C111518542</t>
  </si>
  <si>
    <t>MCZ64391</t>
  </si>
  <si>
    <t>14-07-2023 10:21:45</t>
  </si>
  <si>
    <t>C111535766</t>
  </si>
  <si>
    <t>VMPL790</t>
  </si>
  <si>
    <t>14-07-2023 10:32:16</t>
  </si>
  <si>
    <t>C111516601</t>
  </si>
  <si>
    <t>MCZ61393</t>
  </si>
  <si>
    <t>14-07-2023 10:26:23</t>
  </si>
  <si>
    <t>C111537689</t>
  </si>
  <si>
    <t>VMPL940</t>
  </si>
  <si>
    <t>14-07-2023 09:39:54</t>
  </si>
  <si>
    <t>C111114543</t>
  </si>
  <si>
    <t>VMPL10243</t>
  </si>
  <si>
    <t>14-07-2023 09:34:27</t>
  </si>
  <si>
    <t>C111508381</t>
  </si>
  <si>
    <t>DVH27</t>
  </si>
  <si>
    <t>14-07-2023 10:08:48</t>
  </si>
  <si>
    <t>C111519625</t>
  </si>
  <si>
    <t>MCZ64867</t>
  </si>
  <si>
    <t>14-07-2023 12:43:13</t>
  </si>
  <si>
    <t>C111510882</t>
  </si>
  <si>
    <t>VCZ45447</t>
  </si>
  <si>
    <t>14-07-2023 12:38:07</t>
  </si>
  <si>
    <t>C111111141</t>
  </si>
  <si>
    <t>VMPL7692</t>
  </si>
  <si>
    <t>14-07-2023 11:54:43</t>
  </si>
  <si>
    <t>C111111292</t>
  </si>
  <si>
    <t>VMPL7323</t>
  </si>
  <si>
    <t>14-07-2023 12:52:45</t>
  </si>
  <si>
    <t>C111112065</t>
  </si>
  <si>
    <t>VMPL8305</t>
  </si>
  <si>
    <t>14-07-2023 10:56:09</t>
  </si>
  <si>
    <t>C111112109</t>
  </si>
  <si>
    <t>VMPL8483</t>
  </si>
  <si>
    <t>14-07-2023 10:59:04</t>
  </si>
  <si>
    <t>C111506523</t>
  </si>
  <si>
    <t>KKH45</t>
  </si>
  <si>
    <t>14-07-2023 13:29:43</t>
  </si>
  <si>
    <t>C111507538</t>
  </si>
  <si>
    <t>KKH27</t>
  </si>
  <si>
    <t>14-07-2023 13:41:29</t>
  </si>
  <si>
    <t>C111508386</t>
  </si>
  <si>
    <t>DVH11</t>
  </si>
  <si>
    <t>14-07-2023 10:13:04</t>
  </si>
  <si>
    <t>C111539541</t>
  </si>
  <si>
    <t>VMPL1626</t>
  </si>
  <si>
    <t>14-07-2023 13:58:47</t>
  </si>
  <si>
    <t>C111509569</t>
  </si>
  <si>
    <t>DVH17</t>
  </si>
  <si>
    <t>14-07-2023 11:15:34</t>
  </si>
  <si>
    <t>C111509209</t>
  </si>
  <si>
    <t>DVH24</t>
  </si>
  <si>
    <t>14-07-2023 10:49:32</t>
  </si>
  <si>
    <t>C111115832</t>
  </si>
  <si>
    <t>VMPL11194</t>
  </si>
  <si>
    <t>14-07-2023 11:53:04</t>
  </si>
  <si>
    <t>C111113645</t>
  </si>
  <si>
    <t>VMPL9422</t>
  </si>
  <si>
    <t>14-07-2023 14:29:03</t>
  </si>
  <si>
    <t>C111503915</t>
  </si>
  <si>
    <t>ANHKJ7</t>
  </si>
  <si>
    <t>14-07-2023 09:37:14</t>
  </si>
  <si>
    <t>C111505725</t>
  </si>
  <si>
    <t>KKH7</t>
  </si>
  <si>
    <t>14-07-2023 13:28:51</t>
  </si>
  <si>
    <t>C111507540</t>
  </si>
  <si>
    <t>KKH44</t>
  </si>
  <si>
    <t>14-07-2023 13:46:29</t>
  </si>
  <si>
    <t>C111507547</t>
  </si>
  <si>
    <t>KKH18</t>
  </si>
  <si>
    <t>14-07-2023 13:57:07</t>
  </si>
  <si>
    <t>C111519331</t>
  </si>
  <si>
    <t>MCZ64611</t>
  </si>
  <si>
    <t>14-07-2023 10:29:27</t>
  </si>
  <si>
    <t>C111517547</t>
  </si>
  <si>
    <t>MCZ63176</t>
  </si>
  <si>
    <t>14-07-2023 11:38:01</t>
  </si>
  <si>
    <t>C111505746</t>
  </si>
  <si>
    <t>KKH25</t>
  </si>
  <si>
    <t>14-07-2023 13:39:24</t>
  </si>
  <si>
    <t>C111509004</t>
  </si>
  <si>
    <t>DVH14</t>
  </si>
  <si>
    <t>14-07-2023 10:55:03</t>
  </si>
  <si>
    <t>C111505978</t>
  </si>
  <si>
    <t>KKH1</t>
  </si>
  <si>
    <t>14-07-2023 13:06:09</t>
  </si>
  <si>
    <t>C111113849</t>
  </si>
  <si>
    <t>VMPWS9701</t>
  </si>
  <si>
    <t>14-07-2023 10:42:19</t>
  </si>
  <si>
    <t>C111514959</t>
  </si>
  <si>
    <t>VCZWS53229</t>
  </si>
  <si>
    <t>14-07-2023 09:48:06</t>
  </si>
  <si>
    <t>C111518471</t>
  </si>
  <si>
    <t>VCZWS54527</t>
  </si>
  <si>
    <t>14-07-2023 12:45:21</t>
  </si>
  <si>
    <t>C111506937</t>
  </si>
  <si>
    <t>KKH31</t>
  </si>
  <si>
    <t>14-07-2023 14:01:48</t>
  </si>
  <si>
    <t>C111539924</t>
  </si>
  <si>
    <t>VMPL2107</t>
  </si>
  <si>
    <t>14-07-2023 09:42:19</t>
  </si>
  <si>
    <t>C111508460</t>
  </si>
  <si>
    <t>DVH25</t>
  </si>
  <si>
    <t>14-07-2023 10:48:38</t>
  </si>
  <si>
    <t>C111514356</t>
  </si>
  <si>
    <t>VCZ56187</t>
  </si>
  <si>
    <t>14-07-2023 11:05:15</t>
  </si>
  <si>
    <t>C111511916</t>
  </si>
  <si>
    <t>DVHP2</t>
  </si>
  <si>
    <t>14-07-2023 11:16:49</t>
  </si>
  <si>
    <t>C111511915</t>
  </si>
  <si>
    <t>DVHP3</t>
  </si>
  <si>
    <t>14-07-2023 12:20:35</t>
  </si>
  <si>
    <t>C111509564</t>
  </si>
  <si>
    <t>DVH13</t>
  </si>
  <si>
    <t>14-07-2023 10:51:34</t>
  </si>
  <si>
    <t>Grand Total</t>
  </si>
  <si>
    <t>Count of RR NO</t>
  </si>
  <si>
    <t>111111~MELLAHALLI</t>
  </si>
  <si>
    <t>111113~VARUNA</t>
  </si>
  <si>
    <t>111112~MEGALAPURA</t>
  </si>
  <si>
    <t xml:space="preserve">111114~DEVALAPURA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</si>
</sst>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3">
    <xf numFmtId="0" fontId="0" fillId="0" borderId="0" xfId="0" applyNumberFormat="1" applyFill="1" applyAlignment="1" applyProtection="1"/>
    <xf numFmtId="0" fontId="0" fillId="0" borderId="1" xfId="0" applyNumberFormat="1" applyFill="1" applyBorder="1" applyAlignment="1" applyProtection="1">
      <alignment horizontal="center" vertical="center"/>
    </xf>
    <xf numFmtId="0" fontId="0" fillId="0" borderId="0" xfId="0" pivotButton="1" applyNumberFormat="1" applyFill="1" applyAlignment="1" applyProtection="1"/>
  </cellXfs>
  <cellStyles count="1">
    <cellStyle name="Normal" xfId="0" builtinId="0"/>
  </cellStyles>
  <dxfs count="15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IITS" refreshedDate="45122.738159722219" createdVersion="4" refreshedVersion="4" minRefreshableVersion="3" recordCount="26166">
  <cacheSource type="worksheet">
    <worksheetSource name="Table1"/>
  </cacheSource>
  <cacheFields count="34">
    <cacheField name="SL NO" numFmtId="0">
      <sharedItems containsSemiMixedTypes="0" containsString="0" containsNumber="1" containsInteger="1" minValue="1" maxValue="26166"/>
    </cacheField>
    <cacheField name="ZONE" numFmtId="0">
      <sharedItems/>
    </cacheField>
    <cacheField name="CIRCLE" numFmtId="0">
      <sharedItems/>
    </cacheField>
    <cacheField name="DIVISION" numFmtId="0">
      <sharedItems/>
    </cacheField>
    <cacheField name="SUBDIVISION" numFmtId="0">
      <sharedItems/>
    </cacheField>
    <cacheField name="SECTION" numFmtId="0">
      <sharedItems count="4">
        <s v="111114~DEVALAPURA "/>
        <s v="111113~VARUNA"/>
        <s v="111111~MELLAHALLI"/>
        <s v="111112~MEGALAPURA"/>
      </sharedItems>
    </cacheField>
    <cacheField name="ACCOUNT ID" numFmtId="0">
      <sharedItems/>
    </cacheField>
    <cacheField name="RR NO" numFmtId="0">
      <sharedItems/>
    </cacheField>
    <cacheField name="MR CODE" numFmtId="0">
      <sharedItems count="11">
        <s v="1111101"/>
        <s v="1111102"/>
        <s v="1111103"/>
        <s v="1111104"/>
        <s v="1111105"/>
        <s v="1111106"/>
        <s v="1111107"/>
        <s v="1111108"/>
        <s v="1111109"/>
        <s v="1111110"/>
        <s v="1111113"/>
      </sharedItems>
    </cacheField>
    <cacheField name="READING DAY" numFmtId="0">
      <sharedItems count="13">
        <s v="1"/>
        <s v="2"/>
        <s v="3"/>
        <s v="4"/>
        <s v="5"/>
        <s v="6"/>
        <s v="9"/>
        <s v="8"/>
        <s v="10"/>
        <s v="11"/>
        <s v="12"/>
        <s v="13"/>
        <s v="15"/>
      </sharedItems>
    </cacheField>
    <cacheField name="SPOT SLNO" numFmtId="0">
      <sharedItems containsSemiMixedTypes="0" containsString="0" containsNumber="1" containsInteger="1" minValue="0" maxValue="10741"/>
    </cacheField>
    <cacheField name="TARIFF" numFmtId="0">
      <sharedItems/>
    </cacheField>
    <cacheField name="METER STATUS" numFmtId="0">
      <sharedItems count="10">
        <s v="NORMAL"/>
        <s v="IDLE/VACANT"/>
        <s v="INVISIBLE"/>
        <s v="DL"/>
        <s v="DISS"/>
        <s v="MBO"/>
        <s v="MNR"/>
        <s v="DIAL OVER"/>
        <s v="MSNU"/>
        <s v="STICKY"/>
      </sharedItems>
    </cacheField>
    <cacheField name="BILL DATE AND TIME" numFmtId="0">
      <sharedItems/>
    </cacheField>
    <cacheField name="IR" numFmtId="0">
      <sharedItems containsSemiMixedTypes="0" containsString="0" containsNumber="1" minValue="0" maxValue="494050"/>
    </cacheField>
    <cacheField name="FR" numFmtId="0">
      <sharedItems containsSemiMixedTypes="0" containsString="0" containsNumber="1" minValue="0" maxValue="494050"/>
    </cacheField>
    <cacheField name="MTR CONSTANT" numFmtId="0">
      <sharedItems containsSemiMixedTypes="0" containsString="0" containsNumber="1" containsInteger="1" minValue="1" maxValue="4000"/>
    </cacheField>
    <cacheField name="MC UNITS" numFmtId="0">
      <sharedItems containsSemiMixedTypes="0" containsString="0" containsNumber="1" containsInteger="1" minValue="0" maxValue="2277"/>
    </cacheField>
    <cacheField name="UNITS" numFmtId="0">
      <sharedItems containsSemiMixedTypes="0" containsString="0" containsNumber="1" containsInteger="1" minValue="0" maxValue="296680"/>
    </cacheField>
    <cacheField name="FC" numFmtId="0">
      <sharedItems containsSemiMixedTypes="0" containsString="0" containsNumber="1" minValue="0" maxValue="245000"/>
    </cacheField>
    <cacheField name="EC" numFmtId="0">
      <sharedItems containsSemiMixedTypes="0" containsString="0" containsNumber="1" minValue="0" maxValue="2195432"/>
    </cacheField>
    <cacheField name="FAC" numFmtId="0">
      <sharedItems containsSemiMixedTypes="0" containsString="0" containsNumber="1" minValue="0" maxValue="145373.20000000001"/>
    </cacheField>
    <cacheField name="REBATE" numFmtId="0">
      <sharedItems containsSemiMixedTypes="0" containsString="0" containsNumber="1" minValue="0" maxValue="1930.1"/>
    </cacheField>
    <cacheField name="RECORDED PF" numFmtId="0">
      <sharedItems containsSemiMixedTypes="0" containsString="0" containsNumber="1" minValue="0" maxValue="1"/>
    </cacheField>
    <cacheField name="PF PEN" numFmtId="0">
      <sharedItems containsSemiMixedTypes="0" containsString="0" containsNumber="1" minValue="0" maxValue="9662.4"/>
    </cacheField>
    <cacheField name="RECORDED MD" numFmtId="0">
      <sharedItems containsSemiMixedTypes="0" containsString="0" containsNumber="1" minValue="0" maxValue="16.309999999999999"/>
    </cacheField>
    <cacheField name="MD PEN" numFmtId="0">
      <sharedItems containsSemiMixedTypes="0" containsString="0" containsNumber="1" minValue="0" maxValue="15575"/>
    </cacheField>
    <cacheField name="INTEREST" numFmtId="0">
      <sharedItems containsSemiMixedTypes="0" containsString="0" containsNumber="1" minValue="0" maxValue="17324.900000000001"/>
    </cacheField>
    <cacheField name="TAX" numFmtId="0">
      <sharedItems containsSemiMixedTypes="0" containsString="0" containsNumber="1" minValue="0" maxValue="197588.88"/>
    </cacheField>
    <cacheField name="OTHERS" numFmtId="0">
      <sharedItems containsSemiMixedTypes="0" containsString="0" containsNumber="1" containsInteger="1" minValue="0" maxValue="285486"/>
    </cacheField>
    <cacheField name="CURRENT BILL AMOUNT" numFmtId="0">
      <sharedItems containsSemiMixedTypes="0" containsString="0" containsNumber="1" minValue="-3987.63" maxValue="2804665.64"/>
    </cacheField>
    <cacheField name="ARREARS" numFmtId="0">
      <sharedItems containsSemiMixedTypes="0" containsString="0" containsNumber="1" minValue="-1029884" maxValue="2143374"/>
    </cacheField>
    <cacheField name="CREDIT ADJ" numFmtId="0">
      <sharedItems containsSemiMixedTypes="0" containsString="0" containsNumber="1" containsInteger="1" minValue="0" maxValue="0"/>
    </cacheField>
    <cacheField name="NET AMOUNT" numFmtId="0">
      <sharedItems containsSemiMixedTypes="0" containsString="0" containsNumber="1" containsInteger="1" minValue="-867564" maxValue="25094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166">
  <r>
    <n v="1"/>
    <s v="MYSORE"/>
    <s v="MYSORE-O&amp;M"/>
    <s v="NR MOHALLA"/>
    <s v="VARUNA"/>
    <x v="0"/>
    <s v="C111555663"/>
    <s v="VDL5795"/>
    <x v="0"/>
    <x v="0"/>
    <n v="10015"/>
    <s v="LT2A(I)"/>
    <x v="0"/>
    <s v="01-07-2023 10:57:40"/>
    <n v="473"/>
    <n v="509"/>
    <n v="1"/>
    <n v="0"/>
    <n v="36"/>
    <n v="110"/>
    <n v="171"/>
    <n v="17.64"/>
    <n v="0"/>
    <n v="0"/>
    <n v="0"/>
    <n v="0.3"/>
    <n v="0"/>
    <n v="10.23"/>
    <n v="15.39"/>
    <n v="0"/>
    <n v="361.89"/>
    <n v="1576"/>
    <n v="0"/>
    <n v="1938"/>
  </r>
  <r>
    <n v="2"/>
    <s v="MYSORE"/>
    <s v="MYSORE-O&amp;M"/>
    <s v="NR MOHALLA"/>
    <s v="VARUNA"/>
    <x v="0"/>
    <s v="C111538563"/>
    <s v="VDL1502"/>
    <x v="0"/>
    <x v="0"/>
    <n v="10374"/>
    <s v="LT2A(I)"/>
    <x v="0"/>
    <s v="01-07-2023 11:13:32"/>
    <n v="523"/>
    <n v="561"/>
    <n v="1"/>
    <n v="0"/>
    <n v="38"/>
    <n v="110"/>
    <n v="180.5"/>
    <n v="18.62"/>
    <n v="0"/>
    <n v="0"/>
    <n v="0"/>
    <n v="0.3"/>
    <n v="0"/>
    <n v="18.8"/>
    <n v="16.25"/>
    <n v="0"/>
    <n v="383.92"/>
    <n v="2870"/>
    <n v="0"/>
    <n v="3254"/>
  </r>
  <r>
    <n v="3"/>
    <s v="MYSORE"/>
    <s v="MYSORE-O&amp;M"/>
    <s v="NR MOHALLA"/>
    <s v="VARUNA"/>
    <x v="0"/>
    <s v="C111111186"/>
    <s v="VDL7708"/>
    <x v="0"/>
    <x v="0"/>
    <n v="0"/>
    <s v="LT2A(I)"/>
    <x v="0"/>
    <s v="01-07-2023 10:12:19"/>
    <n v="343"/>
    <n v="376"/>
    <n v="1"/>
    <n v="0"/>
    <n v="33"/>
    <n v="110"/>
    <n v="156.75"/>
    <n v="16.170000000000002"/>
    <n v="0"/>
    <n v="0"/>
    <n v="0"/>
    <n v="0.3"/>
    <n v="0"/>
    <n v="2.89"/>
    <n v="14.11"/>
    <n v="0"/>
    <n v="338.97"/>
    <n v="525"/>
    <n v="0"/>
    <n v="864"/>
  </r>
  <r>
    <n v="4"/>
    <s v="MYSORE"/>
    <s v="MYSORE-O&amp;M"/>
    <s v="NR MOHALLA"/>
    <s v="VARUNA"/>
    <x v="0"/>
    <s v="C111115609"/>
    <s v="VDTP3201"/>
    <x v="0"/>
    <x v="0"/>
    <n v="0"/>
    <s v="LT7(A)"/>
    <x v="0"/>
    <s v="01-07-2023 14:00:04"/>
    <n v="360"/>
    <n v="502"/>
    <n v="1"/>
    <n v="0"/>
    <n v="142"/>
    <n v="1164"/>
    <n v="1633"/>
    <n v="69.58"/>
    <n v="0"/>
    <n v="0.6"/>
    <n v="0"/>
    <n v="0.1"/>
    <n v="0"/>
    <n v="32.99"/>
    <n v="146.97"/>
    <n v="0"/>
    <n v="3046.54"/>
    <n v="6598"/>
    <n v="0"/>
    <n v="9645"/>
  </r>
  <r>
    <n v="5"/>
    <s v="MYSORE"/>
    <s v="MYSORE-O&amp;M"/>
    <s v="NR MOHALLA"/>
    <s v="VARUNA"/>
    <x v="0"/>
    <s v="C111548305"/>
    <s v="VDWS3971"/>
    <x v="0"/>
    <x v="0"/>
    <n v="1"/>
    <s v="LT6(A)WS"/>
    <x v="0"/>
    <s v="01-07-2023 12:43:32"/>
    <n v="21772"/>
    <n v="23818"/>
    <n v="1"/>
    <n v="0"/>
    <n v="2046"/>
    <n v="1312.5"/>
    <n v="11253"/>
    <n v="1002.54"/>
    <n v="0"/>
    <n v="0.6"/>
    <n v="613.79999999999995"/>
    <n v="2.8"/>
    <n v="0"/>
    <n v="1491.35"/>
    <n v="1012.77"/>
    <n v="0"/>
    <n v="17206.490000000002"/>
    <n v="174490"/>
    <n v="0"/>
    <n v="191696"/>
  </r>
  <r>
    <n v="6"/>
    <s v="MYSORE"/>
    <s v="MYSORE-O&amp;M"/>
    <s v="NR MOHALLA"/>
    <s v="VARUNA"/>
    <x v="0"/>
    <s v="C111521904"/>
    <s v="P4762"/>
    <x v="0"/>
    <x v="0"/>
    <n v="10234"/>
    <s v="LT6(A)WS"/>
    <x v="0"/>
    <s v="01-07-2023 12:45:09"/>
    <n v="107077"/>
    <n v="109062"/>
    <n v="1"/>
    <n v="0"/>
    <n v="1985"/>
    <n v="875"/>
    <n v="10917.5"/>
    <n v="972.65"/>
    <n v="0"/>
    <n v="0.6"/>
    <n v="595.5"/>
    <n v="3.6"/>
    <n v="0"/>
    <n v="7229.11"/>
    <n v="982.58"/>
    <n v="0"/>
    <n v="21927.439999999999"/>
    <n v="1020380"/>
    <n v="0"/>
    <n v="1042307"/>
  </r>
  <r>
    <n v="7"/>
    <s v="MYSORE"/>
    <s v="MYSORE-O&amp;M"/>
    <s v="NR MOHALLA"/>
    <s v="VARUNA"/>
    <x v="0"/>
    <s v="C111522214"/>
    <s v="P4496"/>
    <x v="0"/>
    <x v="0"/>
    <n v="10336"/>
    <s v="LT6(A)WS"/>
    <x v="0"/>
    <s v="01-07-2023 11:34:39"/>
    <n v="94293"/>
    <n v="97552"/>
    <n v="1"/>
    <n v="0"/>
    <n v="3259"/>
    <n v="1137.5"/>
    <n v="17924.5"/>
    <n v="1596.91"/>
    <n v="0"/>
    <n v="0.7"/>
    <n v="977.7"/>
    <n v="3.6"/>
    <n v="0"/>
    <n v="5936.7"/>
    <n v="1613.21"/>
    <n v="0"/>
    <n v="29648.71"/>
    <n v="771550"/>
    <n v="0"/>
    <n v="801199"/>
  </r>
  <r>
    <n v="8"/>
    <s v="MYSORE"/>
    <s v="MYSORE-O&amp;M"/>
    <s v="NR MOHALLA"/>
    <s v="VARUNA"/>
    <x v="0"/>
    <s v="C111525346"/>
    <s v="DAYWS510"/>
    <x v="0"/>
    <x v="0"/>
    <n v="10338"/>
    <s v="LT6(A)WS"/>
    <x v="0"/>
    <s v="01-07-2023 12:20:36"/>
    <n v="127202"/>
    <n v="132237"/>
    <n v="1"/>
    <n v="0"/>
    <n v="5035"/>
    <n v="1312.5"/>
    <n v="27692.5"/>
    <n v="2467.15"/>
    <n v="0"/>
    <n v="0"/>
    <n v="0"/>
    <n v="4.3"/>
    <n v="0"/>
    <n v="5997.58"/>
    <n v="2492.3200000000002"/>
    <n v="0"/>
    <n v="40487.22"/>
    <n v="760633"/>
    <n v="0"/>
    <n v="801120"/>
  </r>
  <r>
    <n v="9"/>
    <s v="MYSORE"/>
    <s v="MYSORE-O&amp;M"/>
    <s v="NR MOHALLA"/>
    <s v="VARUNA"/>
    <x v="0"/>
    <s v="C111525936"/>
    <s v="DAYWS578"/>
    <x v="0"/>
    <x v="0"/>
    <n v="10132"/>
    <s v="LT6(A)WS"/>
    <x v="0"/>
    <s v="01-07-2023 10:55:15"/>
    <n v="430"/>
    <n v="440"/>
    <n v="1"/>
    <n v="0"/>
    <n v="10"/>
    <n v="875"/>
    <n v="55"/>
    <n v="4.9000000000000004"/>
    <n v="0"/>
    <n v="0"/>
    <n v="0"/>
    <n v="0.3"/>
    <n v="0"/>
    <n v="415.8"/>
    <n v="4.95"/>
    <n v="0"/>
    <n v="1681.67"/>
    <n v="61028"/>
    <n v="0"/>
    <n v="62710"/>
  </r>
  <r>
    <n v="10"/>
    <s v="MYSORE"/>
    <s v="MYSORE-O&amp;M"/>
    <s v="NR MOHALLA"/>
    <s v="VARUNA"/>
    <x v="0"/>
    <s v="C111521958"/>
    <s v="P4489"/>
    <x v="0"/>
    <x v="0"/>
    <n v="10337"/>
    <s v="LT6(A)WS"/>
    <x v="1"/>
    <s v="01-07-2023 11:16:26"/>
    <n v="3826"/>
    <n v="3826"/>
    <n v="1"/>
    <n v="0"/>
    <n v="0"/>
    <n v="525"/>
    <n v="0"/>
    <n v="0"/>
    <n v="0"/>
    <n v="0"/>
    <n v="0"/>
    <n v="0"/>
    <n v="0"/>
    <n v="926.23"/>
    <n v="0"/>
    <n v="0"/>
    <n v="1646.23"/>
    <n v="126279"/>
    <n v="0"/>
    <n v="127925"/>
  </r>
  <r>
    <n v="11"/>
    <s v="MYSORE"/>
    <s v="MYSORE-O&amp;M"/>
    <s v="NR MOHALLA"/>
    <s v="VARUNA"/>
    <x v="0"/>
    <s v="C111522085"/>
    <s v="P5811"/>
    <x v="0"/>
    <x v="0"/>
    <n v="10266"/>
    <s v="LT6(A)WS"/>
    <x v="0"/>
    <s v="01-07-2023 13:43:43"/>
    <n v="29118"/>
    <n v="29509"/>
    <n v="1"/>
    <n v="0"/>
    <n v="391"/>
    <n v="875"/>
    <n v="2150.5"/>
    <n v="191.59"/>
    <n v="0"/>
    <n v="0"/>
    <n v="0"/>
    <n v="3.2"/>
    <n v="0"/>
    <n v="0"/>
    <n v="193.55"/>
    <n v="0"/>
    <n v="3743.91"/>
    <n v="0"/>
    <n v="0"/>
    <n v="3744"/>
  </r>
  <r>
    <n v="12"/>
    <s v="MYSORE"/>
    <s v="MYSORE-O&amp;M"/>
    <s v="NR MOHALLA"/>
    <s v="VARUNA"/>
    <x v="0"/>
    <s v="C111521928"/>
    <s v="P5810"/>
    <x v="0"/>
    <x v="0"/>
    <n v="10265"/>
    <s v="LT6(A)WS"/>
    <x v="1"/>
    <s v="01-07-2023 13:43:12"/>
    <n v="11795"/>
    <n v="11795"/>
    <n v="1"/>
    <n v="0"/>
    <n v="0"/>
    <n v="1181.25"/>
    <n v="0"/>
    <n v="0"/>
    <n v="0"/>
    <n v="0"/>
    <n v="0"/>
    <n v="0"/>
    <n v="0"/>
    <n v="0"/>
    <n v="0"/>
    <n v="0"/>
    <n v="1611.67"/>
    <n v="0"/>
    <n v="0"/>
    <n v="1612"/>
  </r>
  <r>
    <n v="13"/>
    <s v="MYSORE"/>
    <s v="MYSORE-O&amp;M"/>
    <s v="NR MOHALLA"/>
    <s v="VARUNA"/>
    <x v="0"/>
    <s v="C111525331"/>
    <s v="DAYWS509"/>
    <x v="0"/>
    <x v="0"/>
    <n v="10340"/>
    <s v="LT6(A)WS"/>
    <x v="2"/>
    <s v="01-07-2023 13:52:42"/>
    <n v="192530"/>
    <n v="192530"/>
    <n v="1"/>
    <n v="0"/>
    <n v="3778"/>
    <n v="1312.5"/>
    <n v="20779"/>
    <n v="1851.22"/>
    <n v="0"/>
    <n v="0"/>
    <n v="0"/>
    <n v="0"/>
    <n v="0"/>
    <n v="5981.61"/>
    <n v="1870.11"/>
    <n v="0"/>
    <n v="32338.61"/>
    <n v="675860"/>
    <n v="0"/>
    <n v="708199"/>
  </r>
  <r>
    <n v="14"/>
    <s v="MYSORE"/>
    <s v="MYSORE-O&amp;M"/>
    <s v="NR MOHALLA"/>
    <s v="VARUNA"/>
    <x v="0"/>
    <s v="C111524563"/>
    <s v="KAYC5690"/>
    <x v="0"/>
    <x v="0"/>
    <n v="10022"/>
    <s v="LT3(II)"/>
    <x v="1"/>
    <s v="01-07-2023 09:05:39"/>
    <n v="0"/>
    <n v="0"/>
    <n v="1"/>
    <n v="0"/>
    <n v="0"/>
    <n v="200"/>
    <n v="0"/>
    <n v="0"/>
    <n v="0"/>
    <n v="0"/>
    <n v="0"/>
    <n v="0"/>
    <n v="0"/>
    <n v="6.5"/>
    <n v="0"/>
    <n v="0"/>
    <n v="291.5"/>
    <n v="777"/>
    <n v="0"/>
    <n v="1069"/>
  </r>
  <r>
    <n v="15"/>
    <s v="MYSORE"/>
    <s v="MYSORE-O&amp;M"/>
    <s v="NR MOHALLA"/>
    <s v="VARUNA"/>
    <x v="0"/>
    <s v="C111524599"/>
    <s v="RKBJ277"/>
    <x v="0"/>
    <x v="0"/>
    <n v="10063"/>
    <s v="LT1"/>
    <x v="0"/>
    <s v="01-07-2023 09:42:58"/>
    <n v="1278"/>
    <n v="1317"/>
    <n v="1"/>
    <n v="0"/>
    <n v="39"/>
    <n v="0"/>
    <n v="335.01"/>
    <n v="19.11"/>
    <n v="0"/>
    <n v="0"/>
    <n v="0"/>
    <n v="0.3"/>
    <n v="0"/>
    <n v="6.49"/>
    <n v="0"/>
    <n v="0"/>
    <n v="379.33"/>
    <n v="866"/>
    <n v="0"/>
    <n v="872"/>
  </r>
  <r>
    <n v="16"/>
    <s v="MYSORE"/>
    <s v="MYSORE-O&amp;M"/>
    <s v="NR MOHALLA"/>
    <s v="VARUNA"/>
    <x v="0"/>
    <s v="C111525369"/>
    <s v="AHBJ100498"/>
    <x v="0"/>
    <x v="0"/>
    <n v="10084"/>
    <s v="LT1"/>
    <x v="3"/>
    <s v="01-07-2023 10:05:22"/>
    <n v="322"/>
    <n v="322"/>
    <n v="1"/>
    <n v="0"/>
    <n v="11"/>
    <n v="0"/>
    <n v="100"/>
    <n v="5.39"/>
    <n v="0"/>
    <n v="0"/>
    <n v="0"/>
    <n v="0"/>
    <n v="0"/>
    <n v="0"/>
    <n v="0"/>
    <n v="0"/>
    <n v="116.18"/>
    <n v="-738"/>
    <n v="0"/>
    <n v="-738"/>
  </r>
  <r>
    <n v="17"/>
    <s v="MYSORE"/>
    <s v="MYSORE-O&amp;M"/>
    <s v="NR MOHALLA"/>
    <s v="VARUNA"/>
    <x v="0"/>
    <s v="C111524860"/>
    <s v="DAYC7394"/>
    <x v="0"/>
    <x v="0"/>
    <n v="10034"/>
    <s v="LT3(II)"/>
    <x v="0"/>
    <s v="01-07-2023 08:54:17"/>
    <n v="26"/>
    <n v="26"/>
    <n v="1"/>
    <n v="0"/>
    <n v="0"/>
    <n v="200"/>
    <n v="0"/>
    <n v="0"/>
    <n v="0"/>
    <n v="0"/>
    <n v="0"/>
    <n v="0.1"/>
    <n v="0"/>
    <n v="1"/>
    <n v="0"/>
    <n v="0"/>
    <n v="286"/>
    <n v="143"/>
    <n v="0"/>
    <n v="429"/>
  </r>
  <r>
    <n v="18"/>
    <s v="MYSORE"/>
    <s v="MYSORE-O&amp;M"/>
    <s v="NR MOHALLA"/>
    <s v="VARUNA"/>
    <x v="0"/>
    <s v="C111524859"/>
    <s v="DAYC7393"/>
    <x v="0"/>
    <x v="0"/>
    <n v="10001"/>
    <s v="LT3(II)"/>
    <x v="0"/>
    <s v="01-07-2023 08:53:40"/>
    <n v="1253"/>
    <n v="1279"/>
    <n v="1"/>
    <n v="0"/>
    <n v="26"/>
    <n v="200"/>
    <n v="221"/>
    <n v="12.74"/>
    <n v="0"/>
    <n v="0"/>
    <n v="0"/>
    <n v="0.3"/>
    <n v="0"/>
    <n v="12.67"/>
    <n v="19.89"/>
    <n v="0"/>
    <n v="554.12"/>
    <n v="1571"/>
    <n v="0"/>
    <n v="2125"/>
  </r>
  <r>
    <n v="19"/>
    <s v="MYSORE"/>
    <s v="MYSORE-O&amp;M"/>
    <s v="NR MOHALLA"/>
    <s v="VARUNA"/>
    <x v="0"/>
    <s v="C111524562"/>
    <s v="KAYC5689"/>
    <x v="0"/>
    <x v="0"/>
    <n v="10021"/>
    <s v="LT3(II)"/>
    <x v="0"/>
    <s v="01-07-2023 09:04:15"/>
    <n v="252"/>
    <n v="256"/>
    <n v="1"/>
    <n v="0"/>
    <n v="4"/>
    <n v="200"/>
    <n v="34"/>
    <n v="1.96"/>
    <n v="0"/>
    <n v="0"/>
    <n v="0"/>
    <n v="0.3"/>
    <n v="0"/>
    <n v="1.46"/>
    <n v="3.06"/>
    <n v="0"/>
    <n v="346.05"/>
    <n v="274"/>
    <n v="0"/>
    <n v="620"/>
  </r>
  <r>
    <n v="20"/>
    <s v="MYSORE"/>
    <s v="MYSORE-O&amp;M"/>
    <s v="NR MOHALLA"/>
    <s v="VARUNA"/>
    <x v="0"/>
    <s v="C111523847"/>
    <s v="102283"/>
    <x v="0"/>
    <x v="0"/>
    <n v="10012"/>
    <s v="LT3(II)"/>
    <x v="0"/>
    <s v="01-07-2023 11:17:26"/>
    <n v="9719"/>
    <n v="9772"/>
    <n v="1"/>
    <n v="0"/>
    <n v="53"/>
    <n v="200"/>
    <n v="450.5"/>
    <n v="25.97"/>
    <n v="0"/>
    <n v="0"/>
    <n v="0"/>
    <n v="0.3"/>
    <n v="0"/>
    <n v="0"/>
    <n v="40.549999999999997"/>
    <n v="0"/>
    <n v="798.67"/>
    <n v="0"/>
    <n v="0"/>
    <n v="799"/>
  </r>
  <r>
    <n v="21"/>
    <s v="MYSORE"/>
    <s v="MYSORE-O&amp;M"/>
    <s v="NR MOHALLA"/>
    <s v="VARUNA"/>
    <x v="0"/>
    <s v="C111525500"/>
    <s v="52809"/>
    <x v="0"/>
    <x v="0"/>
    <n v="10127"/>
    <s v="LT3(II)"/>
    <x v="0"/>
    <s v="01-07-2023 10:48:14"/>
    <n v="2795"/>
    <n v="2799"/>
    <n v="1"/>
    <n v="0"/>
    <n v="4"/>
    <n v="200"/>
    <n v="34"/>
    <n v="1.96"/>
    <n v="0"/>
    <n v="0"/>
    <n v="0"/>
    <n v="0.3"/>
    <n v="0"/>
    <n v="6.38"/>
    <n v="3.06"/>
    <n v="0"/>
    <n v="330.62"/>
    <n v="991"/>
    <n v="0"/>
    <n v="1322"/>
  </r>
  <r>
    <n v="22"/>
    <s v="MYSORE"/>
    <s v="MYSORE-O&amp;M"/>
    <s v="NR MOHALLA"/>
    <s v="VARUNA"/>
    <x v="0"/>
    <s v="C111546409"/>
    <s v="VDCL3850"/>
    <x v="0"/>
    <x v="0"/>
    <n v="10118"/>
    <s v="LT3(II)"/>
    <x v="1"/>
    <s v="01-07-2023 10:39:54"/>
    <n v="40"/>
    <n v="40"/>
    <n v="1"/>
    <n v="0"/>
    <n v="0"/>
    <n v="200"/>
    <n v="0"/>
    <n v="0"/>
    <n v="0"/>
    <n v="0"/>
    <n v="0"/>
    <n v="0"/>
    <n v="0"/>
    <n v="17.690000000000001"/>
    <n v="0"/>
    <n v="0"/>
    <n v="302.69"/>
    <n v="2060"/>
    <n v="0"/>
    <n v="2363"/>
  </r>
  <r>
    <n v="23"/>
    <s v="MYSORE"/>
    <s v="MYSORE-O&amp;M"/>
    <s v="NR MOHALLA"/>
    <s v="VARUNA"/>
    <x v="0"/>
    <s v="C111523967"/>
    <s v="RKCL4552"/>
    <x v="0"/>
    <x v="0"/>
    <n v="10124"/>
    <s v="LT3(II)"/>
    <x v="1"/>
    <s v="01-07-2023 10:45:53"/>
    <n v="3"/>
    <n v="3"/>
    <n v="1"/>
    <n v="0"/>
    <n v="0"/>
    <n v="200"/>
    <n v="0"/>
    <n v="0"/>
    <n v="0"/>
    <n v="0"/>
    <n v="0"/>
    <n v="0"/>
    <n v="0"/>
    <n v="21.01"/>
    <n v="0"/>
    <n v="0"/>
    <n v="306.01"/>
    <n v="2558"/>
    <n v="0"/>
    <n v="2607"/>
  </r>
  <r>
    <n v="24"/>
    <s v="MYSORE"/>
    <s v="MYSORE-O&amp;M"/>
    <s v="NR MOHALLA"/>
    <s v="VARUNA"/>
    <x v="0"/>
    <s v="C111524561"/>
    <s v="KAYC5688"/>
    <x v="0"/>
    <x v="0"/>
    <n v="10024"/>
    <s v="LT3(II)"/>
    <x v="1"/>
    <s v="01-07-2023 09:06:09"/>
    <n v="190"/>
    <n v="190"/>
    <n v="1"/>
    <n v="0"/>
    <n v="0"/>
    <n v="200"/>
    <n v="0"/>
    <n v="0"/>
    <n v="0"/>
    <n v="0"/>
    <n v="0"/>
    <n v="0"/>
    <n v="0"/>
    <n v="6.5"/>
    <n v="0"/>
    <n v="0"/>
    <n v="291.5"/>
    <n v="777"/>
    <n v="0"/>
    <n v="1069"/>
  </r>
  <r>
    <n v="25"/>
    <s v="MYSORE"/>
    <s v="MYSORE-O&amp;M"/>
    <s v="NR MOHALLA"/>
    <s v="VARUNA"/>
    <x v="0"/>
    <s v="C111523859"/>
    <s v="AHBJ44789"/>
    <x v="0"/>
    <x v="0"/>
    <n v="10012"/>
    <s v="LT1"/>
    <x v="0"/>
    <s v="01-07-2023 08:18:33"/>
    <n v="1061"/>
    <n v="1081"/>
    <n v="1"/>
    <n v="0"/>
    <n v="20"/>
    <n v="0"/>
    <n v="171.8"/>
    <n v="9.8000000000000007"/>
    <n v="0"/>
    <n v="0"/>
    <n v="0"/>
    <n v="0.3"/>
    <n v="0"/>
    <n v="0"/>
    <n v="0"/>
    <n v="0"/>
    <n v="283.02"/>
    <n v="-25"/>
    <n v="0"/>
    <n v="-25"/>
  </r>
  <r>
    <n v="26"/>
    <s v="MYSORE"/>
    <s v="MYSORE-O&amp;M"/>
    <s v="NR MOHALLA"/>
    <s v="VARUNA"/>
    <x v="0"/>
    <s v="C111523894"/>
    <s v="AHBJ98000"/>
    <x v="0"/>
    <x v="0"/>
    <n v="10004"/>
    <s v="LT1"/>
    <x v="0"/>
    <s v="01-07-2023 08:11:35"/>
    <n v="538"/>
    <n v="553"/>
    <n v="1"/>
    <n v="0"/>
    <n v="15"/>
    <n v="0"/>
    <n v="128.85"/>
    <n v="7.35"/>
    <n v="0"/>
    <n v="0"/>
    <n v="0"/>
    <n v="0.3"/>
    <n v="0"/>
    <n v="0"/>
    <n v="0"/>
    <n v="0"/>
    <n v="144.36000000000001"/>
    <n v="-17"/>
    <n v="0"/>
    <n v="-17"/>
  </r>
  <r>
    <n v="27"/>
    <s v="MYSORE"/>
    <s v="MYSORE-O&amp;M"/>
    <s v="NR MOHALLA"/>
    <s v="VARUNA"/>
    <x v="0"/>
    <s v="C111523936"/>
    <s v="AHBJ46"/>
    <x v="0"/>
    <x v="0"/>
    <n v="10007"/>
    <s v="LT1"/>
    <x v="0"/>
    <s v="01-07-2023 08:59:05"/>
    <n v="71"/>
    <n v="72"/>
    <n v="1"/>
    <n v="0"/>
    <n v="1"/>
    <n v="0"/>
    <n v="100"/>
    <n v="0.49"/>
    <n v="0"/>
    <n v="0"/>
    <n v="0"/>
    <n v="0.2"/>
    <n v="0"/>
    <n v="0"/>
    <n v="0"/>
    <n v="0"/>
    <n v="130.49"/>
    <n v="2"/>
    <n v="0"/>
    <n v="2"/>
  </r>
  <r>
    <n v="28"/>
    <s v="MYSORE"/>
    <s v="MYSORE-O&amp;M"/>
    <s v="NR MOHALLA"/>
    <s v="VARUNA"/>
    <x v="0"/>
    <s v="C111524279"/>
    <s v="RKBJ275"/>
    <x v="0"/>
    <x v="0"/>
    <n v="10061"/>
    <s v="LT1"/>
    <x v="0"/>
    <s v="01-07-2023 09:44:31"/>
    <n v="347"/>
    <n v="351"/>
    <n v="1"/>
    <n v="0"/>
    <n v="4"/>
    <n v="0"/>
    <n v="100"/>
    <n v="1.96"/>
    <n v="0"/>
    <n v="0"/>
    <n v="0"/>
    <n v="0"/>
    <n v="0"/>
    <n v="0"/>
    <n v="0"/>
    <n v="0"/>
    <n v="128.97"/>
    <n v="-21"/>
    <n v="0"/>
    <n v="-21"/>
  </r>
  <r>
    <n v="29"/>
    <s v="MYSORE"/>
    <s v="MYSORE-O&amp;M"/>
    <s v="NR MOHALLA"/>
    <s v="VARUNA"/>
    <x v="0"/>
    <s v="C111522192"/>
    <s v="MKBJ67"/>
    <x v="0"/>
    <x v="0"/>
    <n v="10107"/>
    <s v="LT1"/>
    <x v="0"/>
    <s v="01-07-2023 09:28:22"/>
    <n v="4170"/>
    <n v="4195"/>
    <n v="1"/>
    <n v="0"/>
    <n v="25"/>
    <n v="0"/>
    <n v="214.75"/>
    <n v="12.25"/>
    <n v="0"/>
    <n v="0"/>
    <n v="0"/>
    <n v="0"/>
    <n v="0"/>
    <n v="0"/>
    <n v="0"/>
    <n v="0"/>
    <n v="240.44"/>
    <n v="-13"/>
    <n v="0"/>
    <n v="-13"/>
  </r>
  <r>
    <n v="30"/>
    <s v="MYSORE"/>
    <s v="MYSORE-O&amp;M"/>
    <s v="NR MOHALLA"/>
    <s v="VARUNA"/>
    <x v="0"/>
    <s v="C111523377"/>
    <s v="AHBJ100496"/>
    <x v="0"/>
    <x v="0"/>
    <n v="10092"/>
    <s v="LT1"/>
    <x v="0"/>
    <s v="01-07-2023 10:14:50"/>
    <n v="816"/>
    <n v="823"/>
    <n v="1"/>
    <n v="0"/>
    <n v="7"/>
    <n v="0"/>
    <n v="100"/>
    <n v="3.43"/>
    <n v="0"/>
    <n v="0"/>
    <n v="0"/>
    <n v="0.3"/>
    <n v="0"/>
    <n v="0"/>
    <n v="0"/>
    <n v="0"/>
    <n v="133.43"/>
    <n v="8"/>
    <n v="0"/>
    <n v="8"/>
  </r>
  <r>
    <n v="31"/>
    <s v="MYSORE"/>
    <s v="MYSORE-O&amp;M"/>
    <s v="NR MOHALLA"/>
    <s v="VARUNA"/>
    <x v="0"/>
    <s v="C111525970"/>
    <s v="AHBJ71"/>
    <x v="0"/>
    <x v="0"/>
    <n v="10062"/>
    <s v="LT1"/>
    <x v="0"/>
    <s v="01-07-2023 09:42:08"/>
    <n v="605"/>
    <n v="616"/>
    <n v="1"/>
    <n v="0"/>
    <n v="11"/>
    <n v="0"/>
    <n v="100"/>
    <n v="5.39"/>
    <n v="0"/>
    <n v="0"/>
    <n v="0"/>
    <n v="0.3"/>
    <n v="0"/>
    <n v="1"/>
    <n v="0"/>
    <n v="0"/>
    <n v="113.59"/>
    <n v="85"/>
    <n v="0"/>
    <n v="86"/>
  </r>
  <r>
    <n v="32"/>
    <s v="MYSORE"/>
    <s v="MYSORE-O&amp;M"/>
    <s v="NR MOHALLA"/>
    <s v="VARUNA"/>
    <x v="0"/>
    <s v="C111523607"/>
    <s v="AHBJ97998"/>
    <x v="0"/>
    <x v="0"/>
    <n v="10064"/>
    <s v="LT1"/>
    <x v="0"/>
    <s v="01-07-2023 09:43:49"/>
    <n v="2878"/>
    <n v="2924"/>
    <n v="1"/>
    <n v="0"/>
    <n v="46"/>
    <n v="110"/>
    <n v="218.5"/>
    <n v="22.54"/>
    <n v="0"/>
    <n v="0"/>
    <n v="0"/>
    <n v="0.3"/>
    <n v="0"/>
    <n v="13"/>
    <n v="19.670000000000002"/>
    <n v="0"/>
    <n v="486.49"/>
    <n v="1602"/>
    <n v="0"/>
    <n v="2088"/>
  </r>
  <r>
    <n v="33"/>
    <s v="MYSORE"/>
    <s v="MYSORE-O&amp;M"/>
    <s v="NR MOHALLA"/>
    <s v="VARUNA"/>
    <x v="0"/>
    <s v="C111522189"/>
    <s v="AHRKKJ1821"/>
    <x v="0"/>
    <x v="0"/>
    <n v="10057"/>
    <s v="LT1"/>
    <x v="0"/>
    <s v="01-07-2023 09:37:49"/>
    <n v="579"/>
    <n v="583"/>
    <n v="1"/>
    <n v="0"/>
    <n v="4"/>
    <n v="0"/>
    <n v="100"/>
    <n v="1.96"/>
    <n v="0"/>
    <n v="0"/>
    <n v="0"/>
    <n v="0.3"/>
    <n v="0"/>
    <n v="0"/>
    <n v="0"/>
    <n v="0"/>
    <n v="109.64"/>
    <n v="-257"/>
    <n v="0"/>
    <n v="-257"/>
  </r>
  <r>
    <n v="34"/>
    <s v="MYSORE"/>
    <s v="MYSORE-O&amp;M"/>
    <s v="NR MOHALLA"/>
    <s v="VARUNA"/>
    <x v="0"/>
    <s v="C111523461"/>
    <s v="AHBJ48"/>
    <x v="0"/>
    <x v="0"/>
    <n v="10051"/>
    <s v="LT1"/>
    <x v="0"/>
    <s v="01-07-2023 09:30:45"/>
    <n v="2657"/>
    <n v="2665"/>
    <n v="1"/>
    <n v="0"/>
    <n v="8"/>
    <n v="0"/>
    <n v="100"/>
    <n v="3.92"/>
    <n v="0"/>
    <n v="0"/>
    <n v="0"/>
    <n v="0.3"/>
    <n v="0"/>
    <n v="0"/>
    <n v="0"/>
    <n v="0"/>
    <n v="112.56"/>
    <n v="-13"/>
    <n v="0"/>
    <n v="-13"/>
  </r>
  <r>
    <n v="35"/>
    <s v="MYSORE"/>
    <s v="MYSORE-O&amp;M"/>
    <s v="NR MOHALLA"/>
    <s v="VARUNA"/>
    <x v="0"/>
    <s v="C111525423"/>
    <s v="AHBJ44790"/>
    <x v="0"/>
    <x v="0"/>
    <n v="10087"/>
    <s v="LT1"/>
    <x v="0"/>
    <s v="01-07-2023 10:08:36"/>
    <n v="3021"/>
    <n v="3024"/>
    <n v="1"/>
    <n v="0"/>
    <n v="3"/>
    <n v="0"/>
    <n v="100"/>
    <n v="1.47"/>
    <n v="0"/>
    <n v="0"/>
    <n v="0"/>
    <n v="0.3"/>
    <n v="0"/>
    <n v="0"/>
    <n v="0"/>
    <n v="0"/>
    <n v="131.47"/>
    <n v="-8"/>
    <n v="0"/>
    <n v="-8"/>
  </r>
  <r>
    <n v="36"/>
    <s v="MYSORE"/>
    <s v="MYSORE-O&amp;M"/>
    <s v="NR MOHALLA"/>
    <s v="VARUNA"/>
    <x v="0"/>
    <s v="C111523732"/>
    <s v="AHBJ44791"/>
    <x v="0"/>
    <x v="0"/>
    <n v="10035"/>
    <s v="LT1"/>
    <x v="0"/>
    <s v="01-07-2023 09:16:14"/>
    <n v="2195"/>
    <n v="2197"/>
    <n v="1"/>
    <n v="0"/>
    <n v="2"/>
    <n v="0"/>
    <n v="100"/>
    <n v="0.98"/>
    <n v="0"/>
    <n v="0"/>
    <n v="0"/>
    <n v="0.3"/>
    <n v="0"/>
    <n v="2.63"/>
    <n v="0"/>
    <n v="0"/>
    <n v="133.61000000000001"/>
    <n v="461"/>
    <n v="0"/>
    <n v="464"/>
  </r>
  <r>
    <n v="37"/>
    <s v="MYSORE"/>
    <s v="MYSORE-O&amp;M"/>
    <s v="NR MOHALLA"/>
    <s v="VARUNA"/>
    <x v="0"/>
    <s v="C111522012"/>
    <s v="AHRKKJ1823"/>
    <x v="0"/>
    <x v="0"/>
    <n v="10013"/>
    <s v="LT1"/>
    <x v="0"/>
    <s v="01-07-2023 08:16:38"/>
    <n v="667"/>
    <n v="681"/>
    <n v="1"/>
    <n v="0"/>
    <n v="14"/>
    <n v="0"/>
    <n v="120.26"/>
    <n v="6.86"/>
    <n v="0"/>
    <n v="0"/>
    <n v="0"/>
    <n v="0.2"/>
    <n v="0"/>
    <n v="0"/>
    <n v="0"/>
    <n v="0"/>
    <n v="137.19999999999999"/>
    <n v="-22"/>
    <n v="0"/>
    <n v="-22"/>
  </r>
  <r>
    <n v="38"/>
    <s v="MYSORE"/>
    <s v="MYSORE-O&amp;M"/>
    <s v="NR MOHALLA"/>
    <s v="VARUNA"/>
    <x v="0"/>
    <s v="C111521892"/>
    <s v="AHRKKJ1801"/>
    <x v="0"/>
    <x v="0"/>
    <n v="10217"/>
    <s v="LT1"/>
    <x v="0"/>
    <s v="01-07-2023 08:06:32"/>
    <n v="1128"/>
    <n v="1162"/>
    <n v="1"/>
    <n v="0"/>
    <n v="34"/>
    <n v="0"/>
    <n v="292.06"/>
    <n v="16.66"/>
    <n v="0"/>
    <n v="0"/>
    <n v="0"/>
    <n v="0.3"/>
    <n v="0"/>
    <n v="0"/>
    <n v="0"/>
    <n v="0"/>
    <n v="326.48"/>
    <n v="-1"/>
    <n v="0"/>
    <n v="-1"/>
  </r>
  <r>
    <n v="39"/>
    <s v="MYSORE"/>
    <s v="MYSORE-O&amp;M"/>
    <s v="NR MOHALLA"/>
    <s v="VARUNA"/>
    <x v="0"/>
    <s v="C111524290"/>
    <s v="RKBJ279"/>
    <x v="0"/>
    <x v="0"/>
    <n v="10026"/>
    <s v="LT1"/>
    <x v="0"/>
    <s v="01-07-2023 09:08:09"/>
    <n v="976"/>
    <n v="1002"/>
    <n v="1"/>
    <n v="0"/>
    <n v="26"/>
    <n v="0"/>
    <n v="223.34"/>
    <n v="12.74"/>
    <n v="0"/>
    <n v="0"/>
    <n v="0"/>
    <n v="0.3"/>
    <n v="0"/>
    <n v="0"/>
    <n v="0"/>
    <n v="0"/>
    <n v="250.48"/>
    <n v="-17"/>
    <n v="0"/>
    <n v="-17"/>
  </r>
  <r>
    <n v="40"/>
    <s v="MYSORE"/>
    <s v="MYSORE-O&amp;M"/>
    <s v="NR MOHALLA"/>
    <s v="VARUNA"/>
    <x v="0"/>
    <s v="C111523767"/>
    <s v="AHBJ65"/>
    <x v="0"/>
    <x v="0"/>
    <n v="10099"/>
    <s v="LT1"/>
    <x v="0"/>
    <s v="01-07-2023 10:21:16"/>
    <n v="1348"/>
    <n v="1379"/>
    <n v="1"/>
    <n v="0"/>
    <n v="31"/>
    <n v="0"/>
    <n v="266.29000000000002"/>
    <n v="15.19"/>
    <n v="0"/>
    <n v="0"/>
    <n v="0"/>
    <n v="0.3"/>
    <n v="0"/>
    <n v="8.16"/>
    <n v="0"/>
    <n v="0"/>
    <n v="395.15"/>
    <n v="1045"/>
    <n v="0"/>
    <n v="1053"/>
  </r>
  <r>
    <n v="41"/>
    <s v="MYSORE"/>
    <s v="MYSORE-O&amp;M"/>
    <s v="NR MOHALLA"/>
    <s v="VARUNA"/>
    <x v="0"/>
    <s v="C111523540"/>
    <s v="AHBJ66"/>
    <x v="0"/>
    <x v="0"/>
    <n v="10009"/>
    <s v="LT1"/>
    <x v="0"/>
    <s v="01-07-2023 08:14:38"/>
    <n v="1244"/>
    <n v="1244"/>
    <n v="1"/>
    <n v="0"/>
    <n v="0"/>
    <n v="0"/>
    <n v="100"/>
    <n v="0"/>
    <n v="0"/>
    <n v="0"/>
    <n v="0"/>
    <n v="0.3"/>
    <n v="0"/>
    <n v="0"/>
    <n v="0"/>
    <n v="0"/>
    <n v="130"/>
    <n v="-25"/>
    <n v="0"/>
    <n v="-25"/>
  </r>
  <r>
    <n v="42"/>
    <s v="MYSORE"/>
    <s v="MYSORE-O&amp;M"/>
    <s v="NR MOHALLA"/>
    <s v="VARUNA"/>
    <x v="0"/>
    <s v="C111522722"/>
    <s v="RGKL226"/>
    <x v="0"/>
    <x v="0"/>
    <n v="10003"/>
    <s v="LT1"/>
    <x v="0"/>
    <s v="01-07-2023 08:10:33"/>
    <n v="1965"/>
    <n v="2018"/>
    <n v="1"/>
    <n v="0"/>
    <n v="53"/>
    <n v="110"/>
    <n v="251.75"/>
    <n v="25.97"/>
    <n v="0"/>
    <n v="0"/>
    <n v="0"/>
    <n v="0.2"/>
    <n v="0"/>
    <n v="3.95"/>
    <n v="22.66"/>
    <n v="0"/>
    <n v="491.62"/>
    <n v="749"/>
    <n v="0"/>
    <n v="1241"/>
  </r>
  <r>
    <n v="43"/>
    <s v="MYSORE"/>
    <s v="MYSORE-O&amp;M"/>
    <s v="NR MOHALLA"/>
    <s v="VARUNA"/>
    <x v="0"/>
    <s v="C111525168"/>
    <s v="AHBJ47"/>
    <x v="0"/>
    <x v="0"/>
    <n v="10049"/>
    <s v="LT1"/>
    <x v="0"/>
    <s v="01-07-2023 09:32:19"/>
    <n v="1288"/>
    <n v="1327"/>
    <n v="1"/>
    <n v="0"/>
    <n v="39"/>
    <n v="0"/>
    <n v="335.01"/>
    <n v="19.11"/>
    <n v="0"/>
    <n v="0"/>
    <n v="0"/>
    <n v="0.3"/>
    <n v="0"/>
    <n v="0"/>
    <n v="0"/>
    <n v="0"/>
    <n v="369.96"/>
    <n v="-15"/>
    <n v="0"/>
    <n v="-15"/>
  </r>
  <r>
    <n v="44"/>
    <s v="MYSORE"/>
    <s v="MYSORE-O&amp;M"/>
    <s v="NR MOHALLA"/>
    <s v="VARUNA"/>
    <x v="0"/>
    <s v="C111522011"/>
    <s v="AHRKKJ1819"/>
    <x v="0"/>
    <x v="0"/>
    <n v="10017"/>
    <s v="LT1"/>
    <x v="0"/>
    <s v="01-07-2023 08:23:04"/>
    <n v="106"/>
    <n v="109"/>
    <n v="1"/>
    <n v="0"/>
    <n v="3"/>
    <n v="0"/>
    <n v="100"/>
    <n v="1.47"/>
    <n v="0"/>
    <n v="0"/>
    <n v="0"/>
    <n v="0.3"/>
    <n v="0"/>
    <n v="0"/>
    <n v="0"/>
    <n v="0"/>
    <n v="131.47"/>
    <n v="1"/>
    <n v="0"/>
    <n v="1"/>
  </r>
  <r>
    <n v="45"/>
    <s v="MYSORE"/>
    <s v="MYSORE-O&amp;M"/>
    <s v="NR MOHALLA"/>
    <s v="VARUNA"/>
    <x v="0"/>
    <s v="C111523265"/>
    <s v="AHBJ100497"/>
    <x v="0"/>
    <x v="0"/>
    <n v="10053"/>
    <s v="LT1"/>
    <x v="0"/>
    <s v="01-07-2023 09:34:46"/>
    <n v="1138"/>
    <n v="1187"/>
    <n v="1"/>
    <n v="0"/>
    <n v="49"/>
    <n v="110"/>
    <n v="232.75"/>
    <n v="24.01"/>
    <n v="0"/>
    <n v="0"/>
    <n v="0"/>
    <n v="0.3"/>
    <n v="0"/>
    <n v="5.14"/>
    <n v="20.95"/>
    <n v="0"/>
    <n v="497.43"/>
    <n v="833"/>
    <n v="0"/>
    <n v="1330"/>
  </r>
  <r>
    <n v="46"/>
    <s v="MYSORE"/>
    <s v="MYSORE-O&amp;M"/>
    <s v="NR MOHALLA"/>
    <s v="VARUNA"/>
    <x v="0"/>
    <s v="C111523790"/>
    <s v="AHBJ69"/>
    <x v="0"/>
    <x v="0"/>
    <n v="10020"/>
    <s v="LT1"/>
    <x v="0"/>
    <s v="01-07-2023 08:25:49"/>
    <n v="123"/>
    <n v="125"/>
    <n v="1"/>
    <n v="0"/>
    <n v="2"/>
    <n v="0"/>
    <n v="100"/>
    <n v="0.98"/>
    <n v="0"/>
    <n v="0"/>
    <n v="0"/>
    <n v="0.3"/>
    <n v="0"/>
    <n v="0"/>
    <n v="0"/>
    <n v="0"/>
    <n v="108.18"/>
    <n v="-105"/>
    <n v="0"/>
    <n v="-105"/>
  </r>
  <r>
    <n v="47"/>
    <s v="MYSORE"/>
    <s v="MYSORE-O&amp;M"/>
    <s v="NR MOHALLA"/>
    <s v="VARUNA"/>
    <x v="0"/>
    <s v="C111525062"/>
    <s v="AHRKKJ1822"/>
    <x v="0"/>
    <x v="0"/>
    <n v="10075"/>
    <s v="LT1"/>
    <x v="0"/>
    <s v="01-07-2023 09:56:02"/>
    <n v="303"/>
    <n v="307"/>
    <n v="1"/>
    <n v="0"/>
    <n v="4"/>
    <n v="0"/>
    <n v="100"/>
    <n v="1.96"/>
    <n v="0"/>
    <n v="0"/>
    <n v="0"/>
    <n v="0.3"/>
    <n v="0"/>
    <n v="0"/>
    <n v="0"/>
    <n v="0"/>
    <n v="131.96"/>
    <n v="-2"/>
    <n v="0"/>
    <n v="-2"/>
  </r>
  <r>
    <n v="48"/>
    <s v="MYSORE"/>
    <s v="MYSORE-O&amp;M"/>
    <s v="NR MOHALLA"/>
    <s v="VARUNA"/>
    <x v="0"/>
    <s v="C111525011"/>
    <s v="RKBJ278"/>
    <x v="0"/>
    <x v="0"/>
    <n v="10039"/>
    <s v="LT1"/>
    <x v="0"/>
    <s v="01-07-2023 09:19:03"/>
    <n v="1195"/>
    <n v="1213"/>
    <n v="1"/>
    <n v="0"/>
    <n v="18"/>
    <n v="0"/>
    <n v="154.62"/>
    <n v="8.82"/>
    <n v="0"/>
    <n v="0"/>
    <n v="0"/>
    <n v="0.3"/>
    <n v="0"/>
    <n v="0"/>
    <n v="0"/>
    <n v="0"/>
    <n v="175.92"/>
    <n v="-11"/>
    <n v="0"/>
    <n v="-11"/>
  </r>
  <r>
    <n v="49"/>
    <s v="MYSORE"/>
    <s v="MYSORE-O&amp;M"/>
    <s v="NR MOHALLA"/>
    <s v="VARUNA"/>
    <x v="0"/>
    <s v="C111525843"/>
    <s v="AHRKKJ1820"/>
    <x v="0"/>
    <x v="0"/>
    <n v="10022"/>
    <s v="LT1"/>
    <x v="0"/>
    <s v="01-07-2023 08:28:03"/>
    <n v="2296"/>
    <n v="2338"/>
    <n v="1"/>
    <n v="0"/>
    <n v="42"/>
    <n v="110"/>
    <n v="199.5"/>
    <n v="20.58"/>
    <n v="0"/>
    <n v="0"/>
    <n v="0"/>
    <n v="0"/>
    <n v="0"/>
    <n v="7.85"/>
    <n v="17.95"/>
    <n v="0"/>
    <n v="416.96"/>
    <n v="1220"/>
    <n v="0"/>
    <n v="1637"/>
  </r>
  <r>
    <n v="50"/>
    <s v="MYSORE"/>
    <s v="MYSORE-O&amp;M"/>
    <s v="NR MOHALLA"/>
    <s v="VARUNA"/>
    <x v="0"/>
    <s v="C111522086"/>
    <s v="AHRKKJ1826"/>
    <x v="0"/>
    <x v="0"/>
    <n v="10046"/>
    <s v="LT1"/>
    <x v="1"/>
    <s v="01-07-2023 09:33:49"/>
    <n v="500"/>
    <n v="500"/>
    <n v="1"/>
    <n v="0"/>
    <n v="0"/>
    <n v="0"/>
    <n v="100"/>
    <n v="0"/>
    <n v="0"/>
    <n v="0"/>
    <n v="0"/>
    <n v="0"/>
    <n v="0"/>
    <n v="1"/>
    <n v="0"/>
    <n v="0"/>
    <n v="131"/>
    <n v="36"/>
    <n v="0"/>
    <n v="37"/>
  </r>
  <r>
    <n v="51"/>
    <s v="MYSORE"/>
    <s v="MYSORE-O&amp;M"/>
    <s v="NR MOHALLA"/>
    <s v="VARUNA"/>
    <x v="0"/>
    <s v="C111112292"/>
    <s v="VDL8598"/>
    <x v="0"/>
    <x v="0"/>
    <n v="0"/>
    <s v="LT2A(I)"/>
    <x v="0"/>
    <s v="01-07-2023 10:53:48"/>
    <n v="79"/>
    <n v="88"/>
    <n v="1"/>
    <n v="0"/>
    <n v="9"/>
    <n v="110"/>
    <n v="42.75"/>
    <n v="4.41"/>
    <n v="0"/>
    <n v="0"/>
    <n v="0"/>
    <n v="0.3"/>
    <n v="0"/>
    <n v="3.39"/>
    <n v="3.85"/>
    <n v="0"/>
    <n v="182.05"/>
    <n v="528"/>
    <n v="0"/>
    <n v="710"/>
  </r>
  <r>
    <n v="52"/>
    <s v="MYSORE"/>
    <s v="MYSORE-O&amp;M"/>
    <s v="NR MOHALLA"/>
    <s v="VARUNA"/>
    <x v="0"/>
    <s v="C111111751"/>
    <s v="VDL7922"/>
    <x v="0"/>
    <x v="0"/>
    <n v="0"/>
    <s v="LT2A(I)"/>
    <x v="3"/>
    <s v="01-07-2023 11:12:28"/>
    <n v="42"/>
    <n v="42"/>
    <n v="1"/>
    <n v="0"/>
    <n v="3"/>
    <n v="110"/>
    <n v="14.25"/>
    <n v="1.47"/>
    <n v="0"/>
    <n v="0"/>
    <n v="0"/>
    <n v="0"/>
    <n v="0"/>
    <n v="3.64"/>
    <n v="1.28"/>
    <n v="0"/>
    <n v="140.63999999999999"/>
    <n v="563"/>
    <n v="0"/>
    <n v="704"/>
  </r>
  <r>
    <n v="53"/>
    <s v="MYSORE"/>
    <s v="MYSORE-O&amp;M"/>
    <s v="NR MOHALLA"/>
    <s v="VARUNA"/>
    <x v="0"/>
    <s v="C111522188"/>
    <s v="AHRKKJ1810"/>
    <x v="0"/>
    <x v="0"/>
    <n v="10066"/>
    <s v="LT1"/>
    <x v="1"/>
    <s v="01-07-2023 09:46:16"/>
    <n v="960"/>
    <n v="960"/>
    <n v="1"/>
    <n v="0"/>
    <n v="0"/>
    <n v="0"/>
    <n v="100"/>
    <n v="0"/>
    <n v="0"/>
    <n v="0"/>
    <n v="0"/>
    <n v="0"/>
    <n v="0"/>
    <n v="0"/>
    <n v="0"/>
    <n v="0"/>
    <n v="130"/>
    <n v="-1"/>
    <n v="0"/>
    <n v="-1"/>
  </r>
  <r>
    <n v="54"/>
    <s v="MYSORE"/>
    <s v="MYSORE-O&amp;M"/>
    <s v="NR MOHALLA"/>
    <s v="VARUNA"/>
    <x v="0"/>
    <s v="C111523589"/>
    <s v="AH38"/>
    <x v="0"/>
    <x v="0"/>
    <n v="10112"/>
    <s v="LT3(II)"/>
    <x v="4"/>
    <s v="01-07-2023 10:32:52"/>
    <n v="1697"/>
    <n v="1697"/>
    <n v="1"/>
    <n v="0"/>
    <n v="0"/>
    <n v="200"/>
    <n v="0"/>
    <n v="0"/>
    <n v="0"/>
    <n v="0"/>
    <n v="0"/>
    <n v="0.3"/>
    <n v="0"/>
    <n v="2.29"/>
    <n v="0"/>
    <n v="0"/>
    <n v="287.29000000000002"/>
    <n v="375"/>
    <n v="0"/>
    <n v="662"/>
  </r>
  <r>
    <n v="55"/>
    <s v="MYSORE"/>
    <s v="MYSORE-O&amp;M"/>
    <s v="NR MOHALLA"/>
    <s v="VARUNA"/>
    <x v="0"/>
    <s v="C111555666"/>
    <s v="VDCL5798"/>
    <x v="0"/>
    <x v="0"/>
    <n v="10015"/>
    <s v="LT3(I)"/>
    <x v="0"/>
    <s v="01-07-2023 10:58:51"/>
    <n v="339"/>
    <n v="361"/>
    <n v="1"/>
    <n v="0"/>
    <n v="22"/>
    <n v="200"/>
    <n v="187"/>
    <n v="10.78"/>
    <n v="0"/>
    <n v="0"/>
    <n v="0"/>
    <n v="0.3"/>
    <n v="0"/>
    <n v="2.2599999999999998"/>
    <n v="16.829999999999998"/>
    <n v="0"/>
    <n v="494.6"/>
    <n v="424"/>
    <n v="0"/>
    <n v="919"/>
  </r>
  <r>
    <n v="56"/>
    <s v="MYSORE"/>
    <s v="MYSORE-O&amp;M"/>
    <s v="NR MOHALLA"/>
    <s v="VARUNA"/>
    <x v="0"/>
    <s v="C111522088"/>
    <s v="P5801"/>
    <x v="0"/>
    <x v="0"/>
    <n v="10259"/>
    <s v="LT5B(I)"/>
    <x v="1"/>
    <s v="01-07-2023 13:49:25"/>
    <n v="3026"/>
    <n v="3026"/>
    <n v="1"/>
    <n v="0"/>
    <n v="0"/>
    <n v="1400"/>
    <n v="0"/>
    <n v="0"/>
    <n v="0"/>
    <n v="0"/>
    <n v="0"/>
    <n v="0"/>
    <n v="0"/>
    <n v="0"/>
    <n v="0"/>
    <n v="0"/>
    <n v="1850"/>
    <n v="0"/>
    <n v="0"/>
    <n v="1850"/>
  </r>
  <r>
    <n v="57"/>
    <s v="MYSORE"/>
    <s v="MYSORE-O&amp;M"/>
    <s v="NR MOHALLA"/>
    <s v="VARUNA"/>
    <x v="0"/>
    <s v="C111550850"/>
    <s v="VDSL4958"/>
    <x v="0"/>
    <x v="0"/>
    <n v="1"/>
    <s v="LT6(B)SL"/>
    <x v="1"/>
    <s v="01-07-2023 12:28:54"/>
    <n v="30"/>
    <n v="30"/>
    <n v="1"/>
    <n v="0"/>
    <n v="0"/>
    <n v="175"/>
    <n v="0"/>
    <n v="0"/>
    <n v="0"/>
    <n v="0"/>
    <n v="0"/>
    <n v="0"/>
    <n v="0"/>
    <n v="0"/>
    <n v="0"/>
    <n v="0"/>
    <n v="225"/>
    <n v="-378"/>
    <n v="0"/>
    <n v="-153"/>
  </r>
  <r>
    <n v="58"/>
    <s v="MYSORE"/>
    <s v="MYSORE-O&amp;M"/>
    <s v="NR MOHALLA"/>
    <s v="VARUNA"/>
    <x v="0"/>
    <s v="C111555664"/>
    <s v="VDCL5796"/>
    <x v="0"/>
    <x v="0"/>
    <n v="10015"/>
    <s v="LT3(I)"/>
    <x v="0"/>
    <s v="01-07-2023 10:59:24"/>
    <n v="100"/>
    <n v="100"/>
    <n v="1"/>
    <n v="0"/>
    <n v="0"/>
    <n v="200"/>
    <n v="0"/>
    <n v="0"/>
    <n v="0"/>
    <n v="0"/>
    <n v="0"/>
    <n v="0.3"/>
    <n v="0"/>
    <n v="1"/>
    <n v="0"/>
    <n v="0"/>
    <n v="276.11"/>
    <n v="133"/>
    <n v="0"/>
    <n v="409"/>
  </r>
  <r>
    <n v="59"/>
    <s v="MYSORE"/>
    <s v="MYSORE-O&amp;M"/>
    <s v="NR MOHALLA"/>
    <s v="VARUNA"/>
    <x v="0"/>
    <s v="C111539798"/>
    <s v="VDCP1935"/>
    <x v="0"/>
    <x v="0"/>
    <n v="10118"/>
    <s v="LT3(I)"/>
    <x v="0"/>
    <s v="01-07-2023 13:36:02"/>
    <n v="74299"/>
    <n v="78277"/>
    <n v="1"/>
    <n v="0"/>
    <n v="3978"/>
    <n v="2800"/>
    <n v="33813"/>
    <n v="1949.22"/>
    <n v="0"/>
    <n v="0"/>
    <n v="0"/>
    <n v="9.6"/>
    <n v="0"/>
    <n v="0"/>
    <n v="3043.17"/>
    <n v="0"/>
    <n v="37483.120000000003"/>
    <n v="0"/>
    <n v="0"/>
    <n v="37483"/>
  </r>
  <r>
    <n v="60"/>
    <s v="MYSORE"/>
    <s v="MYSORE-O&amp;M"/>
    <s v="NR MOHALLA"/>
    <s v="VARUNA"/>
    <x v="0"/>
    <s v="C111533858"/>
    <s v="VCDL273"/>
    <x v="0"/>
    <x v="0"/>
    <n v="1"/>
    <s v="LT3(II)"/>
    <x v="3"/>
    <s v="01-07-2023 12:03:04"/>
    <n v="595"/>
    <n v="595"/>
    <n v="1"/>
    <n v="0"/>
    <n v="8"/>
    <n v="400"/>
    <n v="68"/>
    <n v="3.92"/>
    <n v="0"/>
    <n v="0"/>
    <n v="0"/>
    <n v="0"/>
    <n v="0"/>
    <n v="9.23"/>
    <n v="6.12"/>
    <n v="0"/>
    <n v="642.97"/>
    <n v="1711"/>
    <n v="0"/>
    <n v="2354"/>
  </r>
  <r>
    <n v="61"/>
    <s v="MYSORE"/>
    <s v="MYSORE-O&amp;M"/>
    <s v="NR MOHALLA"/>
    <s v="VARUNA"/>
    <x v="0"/>
    <s v="C111522464"/>
    <s v="AHST1B"/>
    <x v="0"/>
    <x v="0"/>
    <n v="10119"/>
    <s v="LT6(B)SL"/>
    <x v="0"/>
    <s v="01-07-2023 10:40:37"/>
    <n v="62118"/>
    <n v="62633"/>
    <n v="1"/>
    <n v="0"/>
    <n v="515"/>
    <n v="437.5"/>
    <n v="3605"/>
    <n v="252.35"/>
    <n v="0"/>
    <n v="0"/>
    <n v="0"/>
    <n v="0.9"/>
    <n v="0"/>
    <n v="1150.27"/>
    <n v="324.45"/>
    <n v="0"/>
    <n v="6115.46"/>
    <n v="129184"/>
    <n v="0"/>
    <n v="135299"/>
  </r>
  <r>
    <n v="62"/>
    <s v="MYSORE"/>
    <s v="MYSORE-O&amp;M"/>
    <s v="NR MOHALLA"/>
    <s v="VARUNA"/>
    <x v="0"/>
    <s v="C111524388"/>
    <s v="RKCL4955"/>
    <x v="0"/>
    <x v="0"/>
    <n v="10228"/>
    <s v="LT3(II)"/>
    <x v="5"/>
    <s v="01-07-2023 12:57:27"/>
    <n v="730"/>
    <n v="730"/>
    <n v="1"/>
    <n v="0"/>
    <n v="17"/>
    <n v="400"/>
    <n v="144.5"/>
    <n v="8.33"/>
    <n v="0"/>
    <n v="0"/>
    <n v="0"/>
    <n v="0"/>
    <n v="0"/>
    <n v="10.29"/>
    <n v="13.01"/>
    <n v="0"/>
    <n v="732.93"/>
    <n v="1883"/>
    <n v="0"/>
    <n v="2616"/>
  </r>
  <r>
    <n v="63"/>
    <s v="MYSORE"/>
    <s v="MYSORE-O&amp;M"/>
    <s v="NR MOHALLA"/>
    <s v="VARUNA"/>
    <x v="0"/>
    <s v="C111555665"/>
    <s v="VDCL5797"/>
    <x v="0"/>
    <x v="0"/>
    <n v="10015"/>
    <s v="LT3(I)"/>
    <x v="0"/>
    <s v="01-07-2023 10:58:19"/>
    <n v="3516"/>
    <n v="3606"/>
    <n v="1"/>
    <n v="0"/>
    <n v="90"/>
    <n v="200"/>
    <n v="765"/>
    <n v="44.1"/>
    <n v="0"/>
    <n v="0"/>
    <n v="0"/>
    <n v="0.3"/>
    <n v="0"/>
    <n v="24.2"/>
    <n v="68.849999999999994"/>
    <n v="0"/>
    <n v="1137.47"/>
    <n v="3548"/>
    <n v="0"/>
    <n v="4685"/>
  </r>
  <r>
    <n v="64"/>
    <s v="MYSORE"/>
    <s v="MYSORE-O&amp;M"/>
    <s v="NR MOHALLA"/>
    <s v="VARUNA"/>
    <x v="0"/>
    <s v="C111525066"/>
    <s v="KAYL5915"/>
    <x v="0"/>
    <x v="0"/>
    <n v="10101"/>
    <s v="LT2A(II)"/>
    <x v="2"/>
    <s v="01-07-2023 10:23:36"/>
    <n v="18342"/>
    <n v="18342"/>
    <n v="1"/>
    <n v="0"/>
    <n v="231"/>
    <n v="220"/>
    <n v="1617"/>
    <n v="113.19"/>
    <n v="0"/>
    <n v="0"/>
    <n v="0"/>
    <n v="0"/>
    <n v="0"/>
    <n v="0"/>
    <n v="145.53"/>
    <n v="0"/>
    <n v="2291.1"/>
    <n v="0"/>
    <n v="0"/>
    <n v="2291"/>
  </r>
  <r>
    <n v="65"/>
    <s v="MYSORE"/>
    <s v="MYSORE-O&amp;M"/>
    <s v="NR MOHALLA"/>
    <s v="VARUNA"/>
    <x v="0"/>
    <s v="C111524716"/>
    <s v="DAYL6732"/>
    <x v="0"/>
    <x v="0"/>
    <n v="10387"/>
    <s v="LT2A(II)"/>
    <x v="2"/>
    <s v="01-07-2023 13:52:07"/>
    <n v="1479"/>
    <n v="1479"/>
    <n v="1"/>
    <n v="0"/>
    <n v="17"/>
    <n v="110"/>
    <n v="80.75"/>
    <n v="8.33"/>
    <n v="0"/>
    <n v="0"/>
    <n v="0"/>
    <n v="0"/>
    <n v="0"/>
    <n v="8.92"/>
    <n v="7.27"/>
    <n v="0"/>
    <n v="247.07"/>
    <n v="1356"/>
    <n v="0"/>
    <n v="1603"/>
  </r>
  <r>
    <n v="66"/>
    <s v="MYSORE"/>
    <s v="MYSORE-O&amp;M"/>
    <s v="NR MOHALLA"/>
    <s v="VARUNA"/>
    <x v="0"/>
    <s v="C111523234"/>
    <s v="103537"/>
    <x v="0"/>
    <x v="0"/>
    <n v="10221"/>
    <s v="LT2A(II)"/>
    <x v="4"/>
    <s v="01-07-2023 12:27:18"/>
    <n v="1"/>
    <n v="1"/>
    <n v="1"/>
    <n v="0"/>
    <n v="0"/>
    <n v="110"/>
    <n v="0"/>
    <n v="0"/>
    <n v="0"/>
    <n v="0"/>
    <n v="0"/>
    <n v="0"/>
    <n v="0"/>
    <n v="40.119999999999997"/>
    <n v="0"/>
    <n v="0"/>
    <n v="175.12"/>
    <n v="5204"/>
    <n v="0"/>
    <n v="5379"/>
  </r>
  <r>
    <n v="67"/>
    <s v="MYSORE"/>
    <s v="MYSORE-O&amp;M"/>
    <s v="NR MOHALLA"/>
    <s v="VARUNA"/>
    <x v="0"/>
    <s v="C111111245"/>
    <s v="VDL7308"/>
    <x v="0"/>
    <x v="0"/>
    <n v="0"/>
    <s v="LT2A(II)"/>
    <x v="3"/>
    <s v="01-07-2023 12:10:05"/>
    <n v="350"/>
    <n v="350"/>
    <n v="1"/>
    <n v="0"/>
    <n v="3"/>
    <n v="110"/>
    <n v="14.25"/>
    <n v="1.47"/>
    <n v="0"/>
    <n v="0"/>
    <n v="0"/>
    <n v="0"/>
    <n v="0"/>
    <n v="0"/>
    <n v="1.28"/>
    <n v="0"/>
    <n v="126.1"/>
    <n v="-58"/>
    <n v="0"/>
    <n v="68"/>
  </r>
  <r>
    <n v="68"/>
    <s v="MYSORE"/>
    <s v="MYSORE-O&amp;M"/>
    <s v="NR MOHALLA"/>
    <s v="VARUNA"/>
    <x v="0"/>
    <s v="C111523584"/>
    <s v="AH4"/>
    <x v="0"/>
    <x v="0"/>
    <n v="10030"/>
    <s v="LT2A(II)"/>
    <x v="0"/>
    <s v="01-07-2023 09:12:34"/>
    <n v="1840"/>
    <n v="1861"/>
    <n v="1"/>
    <n v="0"/>
    <n v="21"/>
    <n v="110"/>
    <n v="99.75"/>
    <n v="10.29"/>
    <n v="0"/>
    <n v="0"/>
    <n v="0"/>
    <n v="0.2"/>
    <n v="0"/>
    <n v="0"/>
    <n v="8.98"/>
    <n v="0"/>
    <n v="289.32"/>
    <n v="-4"/>
    <n v="0"/>
    <n v="285"/>
  </r>
  <r>
    <n v="69"/>
    <s v="MYSORE"/>
    <s v="MYSORE-O&amp;M"/>
    <s v="NR MOHALLA"/>
    <s v="VARUNA"/>
    <x v="0"/>
    <s v="C111523253"/>
    <s v="AH19"/>
    <x v="0"/>
    <x v="0"/>
    <n v="10094"/>
    <s v="LT2A(II)"/>
    <x v="4"/>
    <s v="01-07-2023 10:17:01"/>
    <n v="214"/>
    <n v="214"/>
    <n v="1"/>
    <n v="0"/>
    <n v="0"/>
    <n v="110"/>
    <n v="0"/>
    <n v="0"/>
    <n v="0"/>
    <n v="0"/>
    <n v="0"/>
    <n v="0.3"/>
    <n v="0"/>
    <n v="3.14"/>
    <n v="0"/>
    <n v="0"/>
    <n v="138.13999999999999"/>
    <n v="369"/>
    <n v="0"/>
    <n v="507"/>
  </r>
  <r>
    <n v="70"/>
    <s v="MYSORE"/>
    <s v="MYSORE-O&amp;M"/>
    <s v="NR MOHALLA"/>
    <s v="VARUNA"/>
    <x v="0"/>
    <s v="C111522454"/>
    <s v="RKL2178"/>
    <x v="0"/>
    <x v="0"/>
    <n v="10233"/>
    <s v="LT2A(II)"/>
    <x v="3"/>
    <s v="01-07-2023 12:46:45"/>
    <n v="4199"/>
    <n v="4199"/>
    <n v="1"/>
    <n v="0"/>
    <n v="10"/>
    <n v="110"/>
    <n v="47.5"/>
    <n v="4.9000000000000004"/>
    <n v="0"/>
    <n v="0"/>
    <n v="0"/>
    <n v="0"/>
    <n v="0"/>
    <n v="0"/>
    <n v="4.2699999999999996"/>
    <n v="0"/>
    <n v="195.98"/>
    <n v="0"/>
    <n v="0"/>
    <n v="196"/>
  </r>
  <r>
    <n v="71"/>
    <s v="MYSORE"/>
    <s v="MYSORE-O&amp;M"/>
    <s v="NR MOHALLA"/>
    <s v="VARUNA"/>
    <x v="0"/>
    <s v="C111525150"/>
    <s v="109835"/>
    <x v="0"/>
    <x v="0"/>
    <n v="10229"/>
    <s v="LT2A(II)"/>
    <x v="3"/>
    <s v="01-07-2023 13:00:11"/>
    <n v="5040"/>
    <n v="5040"/>
    <n v="1"/>
    <n v="0"/>
    <n v="69"/>
    <n v="110"/>
    <n v="327.75"/>
    <n v="33.81"/>
    <n v="0"/>
    <n v="0"/>
    <n v="0"/>
    <n v="0"/>
    <n v="0"/>
    <n v="40.159999999999997"/>
    <n v="29.5"/>
    <n v="0"/>
    <n v="566.14"/>
    <n v="4204"/>
    <n v="0"/>
    <n v="4770"/>
  </r>
  <r>
    <n v="72"/>
    <s v="MYSORE"/>
    <s v="MYSORE-O&amp;M"/>
    <s v="NR MOHALLA"/>
    <s v="VARUNA"/>
    <x v="0"/>
    <s v="C111549562"/>
    <s v="VDL4700"/>
    <x v="0"/>
    <x v="0"/>
    <n v="10073"/>
    <s v="LT2A(II)"/>
    <x v="3"/>
    <s v="01-07-2023 12:48:48"/>
    <n v="1148"/>
    <n v="1148"/>
    <n v="1"/>
    <n v="0"/>
    <n v="53"/>
    <n v="110"/>
    <n v="251.75"/>
    <n v="25.97"/>
    <n v="0"/>
    <n v="0"/>
    <n v="0"/>
    <n v="0"/>
    <n v="0"/>
    <n v="2.48"/>
    <n v="22.66"/>
    <n v="0"/>
    <n v="445.14"/>
    <n v="467"/>
    <n v="0"/>
    <n v="912"/>
  </r>
  <r>
    <n v="73"/>
    <s v="MYSORE"/>
    <s v="MYSORE-O&amp;M"/>
    <s v="NR MOHALLA"/>
    <s v="VARUNA"/>
    <x v="0"/>
    <s v="C111523509"/>
    <s v="AH52"/>
    <x v="0"/>
    <x v="0"/>
    <n v="10003"/>
    <s v="LT2A(II)"/>
    <x v="3"/>
    <s v="01-07-2023 08:55:11"/>
    <n v="175"/>
    <n v="175"/>
    <n v="1"/>
    <n v="0"/>
    <n v="42"/>
    <n v="110"/>
    <n v="199.5"/>
    <n v="20.58"/>
    <n v="0"/>
    <n v="0"/>
    <n v="0"/>
    <n v="0"/>
    <n v="0"/>
    <n v="7.8"/>
    <n v="17.95"/>
    <n v="0"/>
    <n v="373.42"/>
    <n v="1028"/>
    <n v="0"/>
    <n v="1401"/>
  </r>
  <r>
    <n v="74"/>
    <s v="MYSORE"/>
    <s v="MYSORE-O&amp;M"/>
    <s v="NR MOHALLA"/>
    <s v="VARUNA"/>
    <x v="0"/>
    <s v="C111524727"/>
    <s v="DAYL6386"/>
    <x v="0"/>
    <x v="0"/>
    <n v="10072"/>
    <s v="LT2A(II)"/>
    <x v="3"/>
    <s v="01-07-2023 09:50:22"/>
    <n v="3166"/>
    <n v="3166"/>
    <n v="1"/>
    <n v="0"/>
    <n v="8"/>
    <n v="110"/>
    <n v="38"/>
    <n v="3.92"/>
    <n v="0"/>
    <n v="0"/>
    <n v="0"/>
    <n v="0"/>
    <n v="0"/>
    <n v="0"/>
    <n v="3.42"/>
    <n v="0"/>
    <n v="181.05"/>
    <n v="0"/>
    <n v="0"/>
    <n v="181"/>
  </r>
  <r>
    <n v="75"/>
    <s v="MYSORE"/>
    <s v="MYSORE-O&amp;M"/>
    <s v="NR MOHALLA"/>
    <s v="VARUNA"/>
    <x v="0"/>
    <s v="C111523731"/>
    <s v="51699"/>
    <x v="0"/>
    <x v="0"/>
    <n v="10018"/>
    <s v="LT2A(II)"/>
    <x v="3"/>
    <s v="01-07-2023 11:00:09"/>
    <n v="454"/>
    <n v="454"/>
    <n v="1"/>
    <n v="0"/>
    <n v="17"/>
    <n v="110"/>
    <n v="80.75"/>
    <n v="8.33"/>
    <n v="0"/>
    <n v="0"/>
    <n v="0"/>
    <n v="0"/>
    <n v="0"/>
    <n v="8.91"/>
    <n v="7.27"/>
    <n v="0"/>
    <n v="235.16"/>
    <n v="1398"/>
    <n v="0"/>
    <n v="1633"/>
  </r>
  <r>
    <n v="76"/>
    <s v="MYSORE"/>
    <s v="MYSORE-O&amp;M"/>
    <s v="NR MOHALLA"/>
    <s v="VARUNA"/>
    <x v="0"/>
    <s v="C111525689"/>
    <s v="108421"/>
    <x v="0"/>
    <x v="0"/>
    <n v="10005"/>
    <s v="LT2A(II)"/>
    <x v="3"/>
    <s v="01-07-2023 08:57:05"/>
    <n v="2280"/>
    <n v="2280"/>
    <n v="1"/>
    <n v="0"/>
    <n v="62"/>
    <n v="110"/>
    <n v="294.5"/>
    <n v="30.38"/>
    <n v="0"/>
    <n v="0"/>
    <n v="0"/>
    <n v="0"/>
    <n v="0"/>
    <n v="0"/>
    <n v="26.51"/>
    <n v="0"/>
    <n v="465.19"/>
    <n v="0"/>
    <n v="0"/>
    <n v="465"/>
  </r>
  <r>
    <n v="77"/>
    <s v="MYSORE"/>
    <s v="MYSORE-O&amp;M"/>
    <s v="NR MOHALLA"/>
    <s v="VARUNA"/>
    <x v="0"/>
    <s v="C111523850"/>
    <s v="106414"/>
    <x v="0"/>
    <x v="0"/>
    <n v="10070"/>
    <s v="LT2A(II)"/>
    <x v="3"/>
    <s v="01-07-2023 09:49:37"/>
    <n v="1039"/>
    <n v="1039"/>
    <n v="1"/>
    <n v="0"/>
    <n v="12"/>
    <n v="110"/>
    <n v="57"/>
    <n v="5.88"/>
    <n v="0"/>
    <n v="0"/>
    <n v="0"/>
    <n v="0"/>
    <n v="0"/>
    <n v="3.25"/>
    <n v="5.13"/>
    <n v="0"/>
    <n v="216.63"/>
    <n v="419"/>
    <n v="0"/>
    <n v="636"/>
  </r>
  <r>
    <n v="78"/>
    <s v="MYSORE"/>
    <s v="MYSORE-O&amp;M"/>
    <s v="NR MOHALLA"/>
    <s v="VARUNA"/>
    <x v="0"/>
    <s v="C111525687"/>
    <s v="AH12"/>
    <x v="0"/>
    <x v="0"/>
    <n v="10091"/>
    <s v="LT2A(II)"/>
    <x v="0"/>
    <s v="01-07-2023 10:15:41"/>
    <n v="1606"/>
    <n v="1659"/>
    <n v="1"/>
    <n v="0"/>
    <n v="53"/>
    <n v="110"/>
    <n v="251.75"/>
    <n v="25.97"/>
    <n v="0"/>
    <n v="0"/>
    <n v="0"/>
    <n v="0.3"/>
    <n v="0"/>
    <n v="4.8"/>
    <n v="22.66"/>
    <n v="0"/>
    <n v="442.96"/>
    <n v="737"/>
    <n v="0"/>
    <n v="1180"/>
  </r>
  <r>
    <n v="79"/>
    <s v="MYSORE"/>
    <s v="MYSORE-O&amp;M"/>
    <s v="NR MOHALLA"/>
    <s v="VARUNA"/>
    <x v="0"/>
    <s v="C111523711"/>
    <s v="AH102"/>
    <x v="0"/>
    <x v="0"/>
    <n v="10082"/>
    <s v="LT2A(II)"/>
    <x v="0"/>
    <s v="01-07-2023 10:03:39"/>
    <n v="4453"/>
    <n v="4489"/>
    <n v="1"/>
    <n v="0"/>
    <n v="36"/>
    <n v="110"/>
    <n v="171"/>
    <n v="17.64"/>
    <n v="0"/>
    <n v="0"/>
    <n v="0"/>
    <n v="0"/>
    <n v="0"/>
    <n v="4.38"/>
    <n v="15.39"/>
    <n v="0"/>
    <n v="355.38"/>
    <n v="730"/>
    <n v="0"/>
    <n v="1085"/>
  </r>
  <r>
    <n v="80"/>
    <s v="MYSORE"/>
    <s v="MYSORE-O&amp;M"/>
    <s v="NR MOHALLA"/>
    <s v="VARUNA"/>
    <x v="0"/>
    <s v="C111525802"/>
    <s v="AH77"/>
    <x v="0"/>
    <x v="0"/>
    <n v="10055"/>
    <s v="LT2A(II)"/>
    <x v="0"/>
    <s v="01-07-2023 09:36:26"/>
    <n v="1041"/>
    <n v="1063"/>
    <n v="1"/>
    <n v="0"/>
    <n v="22"/>
    <n v="110"/>
    <n v="104.5"/>
    <n v="10.78"/>
    <n v="0"/>
    <n v="0"/>
    <n v="0"/>
    <n v="0.3"/>
    <n v="0"/>
    <n v="3.8"/>
    <n v="9.4"/>
    <n v="0"/>
    <n v="292.01"/>
    <n v="615"/>
    <n v="0"/>
    <n v="907"/>
  </r>
  <r>
    <n v="81"/>
    <s v="MYSORE"/>
    <s v="MYSORE-O&amp;M"/>
    <s v="NR MOHALLA"/>
    <s v="VARUNA"/>
    <x v="0"/>
    <s v="C111540207"/>
    <s v="VDL2006"/>
    <x v="0"/>
    <x v="0"/>
    <n v="10374"/>
    <s v="LT2A(II)"/>
    <x v="0"/>
    <s v="01-07-2023 10:11:15"/>
    <n v="1397"/>
    <n v="1424"/>
    <n v="1"/>
    <n v="0"/>
    <n v="27"/>
    <n v="110"/>
    <n v="128.25"/>
    <n v="13.23"/>
    <n v="0"/>
    <n v="0"/>
    <n v="0"/>
    <n v="0.3"/>
    <n v="0"/>
    <n v="2.09"/>
    <n v="11.54"/>
    <n v="0"/>
    <n v="302.70999999999998"/>
    <n v="392"/>
    <n v="0"/>
    <n v="695"/>
  </r>
  <r>
    <n v="82"/>
    <s v="MYSORE"/>
    <s v="MYSORE-O&amp;M"/>
    <s v="NR MOHALLA"/>
    <s v="VARUNA"/>
    <x v="0"/>
    <s v="C111547686"/>
    <s v="VDEH4079"/>
    <x v="0"/>
    <x v="0"/>
    <n v="10503"/>
    <s v="LT2A(II)"/>
    <x v="0"/>
    <s v="01-07-2023 11:51:22"/>
    <n v="3317"/>
    <n v="3423"/>
    <n v="1"/>
    <n v="0"/>
    <n v="106"/>
    <n v="220"/>
    <n v="742"/>
    <n v="51.94"/>
    <n v="0"/>
    <n v="0"/>
    <n v="0"/>
    <n v="0.2"/>
    <n v="0"/>
    <n v="0"/>
    <n v="66.78"/>
    <n v="0"/>
    <n v="1308.8399999999999"/>
    <n v="0"/>
    <n v="0"/>
    <n v="1309"/>
  </r>
  <r>
    <n v="83"/>
    <s v="MYSORE"/>
    <s v="MYSORE-O&amp;M"/>
    <s v="NR MOHALLA"/>
    <s v="VARUNA"/>
    <x v="0"/>
    <s v="C111546142"/>
    <s v="VDL3875"/>
    <x v="0"/>
    <x v="0"/>
    <n v="10128"/>
    <s v="LT2A(II)"/>
    <x v="0"/>
    <s v="01-07-2023 10:50:39"/>
    <n v="768"/>
    <n v="793"/>
    <n v="1"/>
    <n v="0"/>
    <n v="25"/>
    <n v="110"/>
    <n v="118.75"/>
    <n v="12.25"/>
    <n v="0"/>
    <n v="0"/>
    <n v="0"/>
    <n v="0.3"/>
    <n v="0"/>
    <n v="3.34"/>
    <n v="10.69"/>
    <n v="0"/>
    <n v="288.06"/>
    <n v="560"/>
    <n v="0"/>
    <n v="848"/>
  </r>
  <r>
    <n v="84"/>
    <s v="MYSORE"/>
    <s v="MYSORE-O&amp;M"/>
    <s v="NR MOHALLA"/>
    <s v="VARUNA"/>
    <x v="0"/>
    <s v="C111539797"/>
    <s v="VDL1938"/>
    <x v="0"/>
    <x v="0"/>
    <n v="10503"/>
    <s v="LT2A(II)"/>
    <x v="0"/>
    <s v="01-07-2023 11:57:04"/>
    <n v="2222"/>
    <n v="2283"/>
    <n v="1"/>
    <n v="0"/>
    <n v="61"/>
    <n v="110"/>
    <n v="289.75"/>
    <n v="29.89"/>
    <n v="0"/>
    <n v="0"/>
    <n v="0"/>
    <n v="0.3"/>
    <n v="0"/>
    <n v="0"/>
    <n v="26.08"/>
    <n v="0"/>
    <n v="474.32"/>
    <n v="0"/>
    <n v="0"/>
    <n v="474"/>
  </r>
  <r>
    <n v="85"/>
    <s v="MYSORE"/>
    <s v="MYSORE-O&amp;M"/>
    <s v="NR MOHALLA"/>
    <s v="VARUNA"/>
    <x v="0"/>
    <s v="C111525205"/>
    <s v="RKL4911"/>
    <x v="0"/>
    <x v="0"/>
    <n v="10019"/>
    <s v="LT2A(II)"/>
    <x v="0"/>
    <s v="01-07-2023 08:24:43"/>
    <n v="2626"/>
    <n v="2651"/>
    <n v="1"/>
    <n v="0"/>
    <n v="25"/>
    <n v="110"/>
    <n v="118.75"/>
    <n v="12.25"/>
    <n v="0"/>
    <n v="0"/>
    <n v="0"/>
    <n v="0.3"/>
    <n v="0"/>
    <n v="3.78"/>
    <n v="10.69"/>
    <n v="0"/>
    <n v="286.94"/>
    <n v="625"/>
    <n v="0"/>
    <n v="912"/>
  </r>
  <r>
    <n v="86"/>
    <s v="MYSORE"/>
    <s v="MYSORE-O&amp;M"/>
    <s v="NR MOHALLA"/>
    <s v="VARUNA"/>
    <x v="0"/>
    <s v="C111525167"/>
    <s v="AH71"/>
    <x v="0"/>
    <x v="0"/>
    <n v="10020"/>
    <s v="LT2A(II)"/>
    <x v="0"/>
    <s v="01-07-2023 09:03:27"/>
    <n v="594"/>
    <n v="624"/>
    <n v="1"/>
    <n v="0"/>
    <n v="30"/>
    <n v="110"/>
    <n v="142.5"/>
    <n v="14.7"/>
    <n v="0"/>
    <n v="0"/>
    <n v="0"/>
    <n v="0.3"/>
    <n v="0"/>
    <n v="3.69"/>
    <n v="12.83"/>
    <n v="0"/>
    <n v="312.66000000000003"/>
    <n v="600"/>
    <n v="0"/>
    <n v="913"/>
  </r>
  <r>
    <n v="87"/>
    <s v="MYSORE"/>
    <s v="MYSORE-O&amp;M"/>
    <s v="NR MOHALLA"/>
    <s v="VARUNA"/>
    <x v="0"/>
    <s v="C111545594"/>
    <s v="VDL3632"/>
    <x v="0"/>
    <x v="0"/>
    <n v="10374"/>
    <s v="LT2A(II)"/>
    <x v="0"/>
    <s v="01-07-2023 08:49:14"/>
    <n v="1207"/>
    <n v="1253"/>
    <n v="1"/>
    <n v="0"/>
    <n v="46"/>
    <n v="110"/>
    <n v="218.5"/>
    <n v="22.54"/>
    <n v="0"/>
    <n v="0"/>
    <n v="0"/>
    <n v="0"/>
    <n v="0"/>
    <n v="2.9"/>
    <n v="19.670000000000002"/>
    <n v="0"/>
    <n v="399.9"/>
    <n v="543"/>
    <n v="0"/>
    <n v="943"/>
  </r>
  <r>
    <n v="88"/>
    <s v="MYSORE"/>
    <s v="MYSORE-O&amp;M"/>
    <s v="NR MOHALLA"/>
    <s v="VARUNA"/>
    <x v="0"/>
    <s v="C111525080"/>
    <s v="AH85"/>
    <x v="0"/>
    <x v="0"/>
    <n v="10116"/>
    <s v="LT2A(II)"/>
    <x v="0"/>
    <s v="01-07-2023 10:37:37"/>
    <n v="941"/>
    <n v="999"/>
    <n v="1"/>
    <n v="0"/>
    <n v="58"/>
    <n v="110"/>
    <n v="275.5"/>
    <n v="28.42"/>
    <n v="0"/>
    <n v="0"/>
    <n v="0"/>
    <n v="0.3"/>
    <n v="0"/>
    <n v="7.74"/>
    <n v="24.8"/>
    <n v="0"/>
    <n v="462.25"/>
    <n v="1270"/>
    <n v="0"/>
    <n v="1732"/>
  </r>
  <r>
    <n v="89"/>
    <s v="MYSORE"/>
    <s v="MYSORE-O&amp;M"/>
    <s v="NR MOHALLA"/>
    <s v="VARUNA"/>
    <x v="0"/>
    <s v="C111524811"/>
    <s v="KAYL6159"/>
    <x v="0"/>
    <x v="0"/>
    <n v="10004"/>
    <s v="LT2A(II)"/>
    <x v="0"/>
    <s v="01-07-2023 08:56:17"/>
    <n v="3864"/>
    <n v="3903"/>
    <n v="1"/>
    <n v="0"/>
    <n v="39"/>
    <n v="110"/>
    <n v="185.25"/>
    <n v="19.11"/>
    <n v="0"/>
    <n v="0"/>
    <n v="0"/>
    <n v="0.3"/>
    <n v="0"/>
    <n v="2.11"/>
    <n v="16.670000000000002"/>
    <n v="0"/>
    <n v="364.04"/>
    <n v="395"/>
    <n v="0"/>
    <n v="759"/>
  </r>
  <r>
    <n v="90"/>
    <s v="MYSORE"/>
    <s v="MYSORE-O&amp;M"/>
    <s v="NR MOHALLA"/>
    <s v="VARUNA"/>
    <x v="0"/>
    <s v="C111524817"/>
    <s v="AH75"/>
    <x v="0"/>
    <x v="0"/>
    <n v="10032"/>
    <s v="LT2A(II)"/>
    <x v="0"/>
    <s v="01-07-2023 08:51:18"/>
    <n v="1409"/>
    <n v="1440"/>
    <n v="1"/>
    <n v="0"/>
    <n v="31"/>
    <n v="110"/>
    <n v="147.25"/>
    <n v="15.19"/>
    <n v="0"/>
    <n v="0"/>
    <n v="0"/>
    <n v="0.3"/>
    <n v="0"/>
    <n v="1.75"/>
    <n v="13.25"/>
    <n v="0"/>
    <n v="342.28"/>
    <n v="328"/>
    <n v="0"/>
    <n v="670"/>
  </r>
  <r>
    <n v="91"/>
    <s v="MYSORE"/>
    <s v="MYSORE-O&amp;M"/>
    <s v="NR MOHALLA"/>
    <s v="VARUNA"/>
    <x v="0"/>
    <s v="C111538469"/>
    <s v="DAYL7565"/>
    <x v="0"/>
    <x v="0"/>
    <n v="0"/>
    <s v="LT2A(II)"/>
    <x v="0"/>
    <s v="01-07-2023 08:48:07"/>
    <n v="6239"/>
    <n v="6303"/>
    <n v="1"/>
    <n v="0"/>
    <n v="64"/>
    <n v="220"/>
    <n v="304"/>
    <n v="31.36"/>
    <n v="0"/>
    <n v="0"/>
    <n v="0"/>
    <n v="0"/>
    <n v="0"/>
    <n v="12.58"/>
    <n v="27.36"/>
    <n v="0"/>
    <n v="649.59"/>
    <n v="1960"/>
    <n v="0"/>
    <n v="2610"/>
  </r>
  <r>
    <n v="92"/>
    <s v="MYSORE"/>
    <s v="MYSORE-O&amp;M"/>
    <s v="NR MOHALLA"/>
    <s v="VARUNA"/>
    <x v="0"/>
    <s v="C111537621"/>
    <s v="VDL1250"/>
    <x v="0"/>
    <x v="0"/>
    <n v="10374"/>
    <s v="LT2A(II)"/>
    <x v="0"/>
    <s v="01-07-2023 09:52:25"/>
    <n v="1065"/>
    <n v="1107"/>
    <n v="1"/>
    <n v="0"/>
    <n v="42"/>
    <n v="110"/>
    <n v="199.5"/>
    <n v="61.11"/>
    <n v="0"/>
    <n v="0"/>
    <n v="0"/>
    <n v="0"/>
    <n v="0"/>
    <n v="1.74"/>
    <n v="17.95"/>
    <n v="0"/>
    <n v="418.83"/>
    <n v="327"/>
    <n v="0"/>
    <n v="503"/>
  </r>
  <r>
    <n v="93"/>
    <s v="MYSORE"/>
    <s v="MYSORE-O&amp;M"/>
    <s v="NR MOHALLA"/>
    <s v="VARUNA"/>
    <x v="0"/>
    <s v="C111525478"/>
    <s v="AH35"/>
    <x v="0"/>
    <x v="0"/>
    <n v="10074"/>
    <s v="LT2A(II)"/>
    <x v="0"/>
    <s v="01-07-2023 09:54:36"/>
    <n v="2217"/>
    <n v="2279"/>
    <n v="1"/>
    <n v="0"/>
    <n v="62"/>
    <n v="110"/>
    <n v="294.5"/>
    <n v="30.38"/>
    <n v="0"/>
    <n v="0"/>
    <n v="0"/>
    <n v="0.3"/>
    <n v="0"/>
    <n v="7.1"/>
    <n v="26.51"/>
    <n v="0"/>
    <n v="507.08"/>
    <n v="1171"/>
    <n v="0"/>
    <n v="1678"/>
  </r>
  <r>
    <n v="94"/>
    <s v="MYSORE"/>
    <s v="MYSORE-O&amp;M"/>
    <s v="NR MOHALLA"/>
    <s v="VARUNA"/>
    <x v="0"/>
    <s v="C111536192"/>
    <s v="VDL603"/>
    <x v="0"/>
    <x v="0"/>
    <n v="10212"/>
    <s v="LT2A(II)"/>
    <x v="0"/>
    <s v="01-07-2023 11:40:46"/>
    <n v="2033"/>
    <n v="2126"/>
    <n v="1"/>
    <n v="0"/>
    <n v="93"/>
    <n v="110"/>
    <n v="441.75"/>
    <n v="45.57"/>
    <n v="0"/>
    <n v="0"/>
    <n v="0"/>
    <n v="0.4"/>
    <n v="0"/>
    <n v="6.15"/>
    <n v="39.76"/>
    <n v="0"/>
    <n v="626.62"/>
    <n v="1153"/>
    <n v="0"/>
    <n v="1780"/>
  </r>
  <r>
    <n v="95"/>
    <s v="MYSORE"/>
    <s v="MYSORE-O&amp;M"/>
    <s v="NR MOHALLA"/>
    <s v="VARUNA"/>
    <x v="0"/>
    <s v="C111523376"/>
    <s v="AH100"/>
    <x v="0"/>
    <x v="0"/>
    <n v="10073"/>
    <s v="LT2A(II)"/>
    <x v="0"/>
    <s v="01-07-2023 09:53:26"/>
    <n v="997"/>
    <n v="1161"/>
    <n v="1"/>
    <n v="0"/>
    <n v="164"/>
    <n v="110"/>
    <n v="1148"/>
    <n v="80.36"/>
    <n v="0"/>
    <n v="0"/>
    <n v="0"/>
    <n v="0.3"/>
    <n v="0"/>
    <n v="1"/>
    <n v="103.32"/>
    <n v="0"/>
    <n v="1418.48"/>
    <n v="103"/>
    <n v="0"/>
    <n v="1521"/>
  </r>
  <r>
    <n v="96"/>
    <s v="MYSORE"/>
    <s v="MYSORE-O&amp;M"/>
    <s v="NR MOHALLA"/>
    <s v="VARUNA"/>
    <x v="0"/>
    <s v="C111545000"/>
    <s v="VDL3420"/>
    <x v="0"/>
    <x v="0"/>
    <n v="10224"/>
    <s v="LT2A(II)"/>
    <x v="0"/>
    <s v="01-07-2023 08:41:36"/>
    <n v="763"/>
    <n v="780"/>
    <n v="1"/>
    <n v="0"/>
    <n v="17"/>
    <n v="110"/>
    <n v="80.75"/>
    <n v="8.33"/>
    <n v="0"/>
    <n v="0"/>
    <n v="0"/>
    <n v="0"/>
    <n v="0"/>
    <n v="1.5"/>
    <n v="7.27"/>
    <n v="0"/>
    <n v="240.69"/>
    <n v="281"/>
    <n v="0"/>
    <n v="522"/>
  </r>
  <r>
    <n v="97"/>
    <s v="MYSORE"/>
    <s v="MYSORE-O&amp;M"/>
    <s v="NR MOHALLA"/>
    <s v="VARUNA"/>
    <x v="0"/>
    <s v="C111525616"/>
    <s v="AH72"/>
    <x v="0"/>
    <x v="0"/>
    <n v="10083"/>
    <s v="LT2A(II)"/>
    <x v="0"/>
    <s v="01-07-2023 10:04:50"/>
    <n v="2383"/>
    <n v="2422"/>
    <n v="1"/>
    <n v="0"/>
    <n v="39"/>
    <n v="110"/>
    <n v="185.25"/>
    <n v="19.11"/>
    <n v="0"/>
    <n v="0"/>
    <n v="0"/>
    <n v="0.3"/>
    <n v="0"/>
    <n v="3.75"/>
    <n v="16.670000000000002"/>
    <n v="0"/>
    <n v="407.99"/>
    <n v="625"/>
    <n v="0"/>
    <n v="1033"/>
  </r>
  <r>
    <n v="98"/>
    <s v="MYSORE"/>
    <s v="MYSORE-O&amp;M"/>
    <s v="NR MOHALLA"/>
    <s v="VARUNA"/>
    <x v="0"/>
    <s v="C111525456"/>
    <s v="DAYL6733"/>
    <x v="0"/>
    <x v="0"/>
    <n v="10218"/>
    <s v="LT2A(II)"/>
    <x v="0"/>
    <s v="01-07-2023 08:04:45"/>
    <n v="1536"/>
    <n v="1590"/>
    <n v="1"/>
    <n v="0"/>
    <n v="54"/>
    <n v="110"/>
    <n v="256.5"/>
    <n v="26.46"/>
    <n v="0"/>
    <n v="0"/>
    <n v="0"/>
    <n v="0.3"/>
    <n v="0"/>
    <n v="9.83"/>
    <n v="23.09"/>
    <n v="0"/>
    <n v="452.46"/>
    <n v="1508"/>
    <n v="0"/>
    <n v="1960"/>
  </r>
  <r>
    <n v="99"/>
    <s v="MYSORE"/>
    <s v="MYSORE-O&amp;M"/>
    <s v="NR MOHALLA"/>
    <s v="VARUNA"/>
    <x v="0"/>
    <s v="C111525430"/>
    <s v="AH60"/>
    <x v="0"/>
    <x v="0"/>
    <n v="10068"/>
    <s v="LT2A(II)"/>
    <x v="0"/>
    <s v="01-07-2023 09:47:28"/>
    <n v="945"/>
    <n v="976"/>
    <n v="1"/>
    <n v="0"/>
    <n v="31"/>
    <n v="110"/>
    <n v="147.25"/>
    <n v="15.19"/>
    <n v="0"/>
    <n v="0"/>
    <n v="0"/>
    <n v="0.3"/>
    <n v="0"/>
    <n v="4.63"/>
    <n v="13.25"/>
    <n v="0"/>
    <n v="353.32"/>
    <n v="638"/>
    <n v="0"/>
    <n v="991"/>
  </r>
  <r>
    <n v="100"/>
    <s v="MYSORE"/>
    <s v="MYSORE-O&amp;M"/>
    <s v="NR MOHALLA"/>
    <s v="VARUNA"/>
    <x v="0"/>
    <s v="C111550880"/>
    <s v="VDL4921"/>
    <x v="0"/>
    <x v="0"/>
    <n v="10503"/>
    <s v="LT2A(II)"/>
    <x v="0"/>
    <s v="01-07-2023 11:08:32"/>
    <n v="28"/>
    <n v="29"/>
    <n v="1"/>
    <n v="0"/>
    <n v="1"/>
    <n v="110"/>
    <n v="4.75"/>
    <n v="0.49"/>
    <n v="0"/>
    <n v="0"/>
    <n v="0"/>
    <n v="0.3"/>
    <n v="0"/>
    <n v="8.42"/>
    <n v="0.43"/>
    <n v="0"/>
    <n v="149.83000000000001"/>
    <n v="1307"/>
    <n v="0"/>
    <n v="1457"/>
  </r>
  <r>
    <n v="101"/>
    <s v="MYSORE"/>
    <s v="MYSORE-O&amp;M"/>
    <s v="NR MOHALLA"/>
    <s v="VARUNA"/>
    <x v="0"/>
    <s v="C111525420"/>
    <s v="AH81"/>
    <x v="0"/>
    <x v="0"/>
    <n v="10028"/>
    <s v="LT2A(II)"/>
    <x v="0"/>
    <s v="01-07-2023 08:42:14"/>
    <n v="1944"/>
    <n v="2020"/>
    <n v="1"/>
    <n v="0"/>
    <n v="76"/>
    <n v="110"/>
    <n v="361"/>
    <n v="37.24"/>
    <n v="0"/>
    <n v="0"/>
    <n v="0"/>
    <n v="0.3"/>
    <n v="0"/>
    <n v="6.97"/>
    <n v="32.49"/>
    <n v="0"/>
    <n v="583.89"/>
    <n v="1125"/>
    <n v="0"/>
    <n v="1709"/>
  </r>
  <r>
    <n v="102"/>
    <s v="MYSORE"/>
    <s v="MYSORE-O&amp;M"/>
    <s v="NR MOHALLA"/>
    <s v="VARUNA"/>
    <x v="0"/>
    <s v="C111523332"/>
    <s v="AH8"/>
    <x v="0"/>
    <x v="0"/>
    <n v="10109"/>
    <s v="LT2A(II)"/>
    <x v="0"/>
    <s v="01-07-2023 10:26:35"/>
    <n v="2051"/>
    <n v="2074"/>
    <n v="1"/>
    <n v="0"/>
    <n v="23"/>
    <n v="110"/>
    <n v="109.25"/>
    <n v="11.27"/>
    <n v="0"/>
    <n v="0"/>
    <n v="0"/>
    <n v="0.3"/>
    <n v="0"/>
    <n v="3.47"/>
    <n v="9.83"/>
    <n v="0"/>
    <n v="306.11"/>
    <n v="582"/>
    <n v="0"/>
    <n v="888"/>
  </r>
  <r>
    <n v="103"/>
    <s v="MYSORE"/>
    <s v="MYSORE-O&amp;M"/>
    <s v="NR MOHALLA"/>
    <s v="VARUNA"/>
    <x v="0"/>
    <s v="C111550538"/>
    <s v="VDL4918"/>
    <x v="0"/>
    <x v="0"/>
    <n v="10374"/>
    <s v="LT2A(II)"/>
    <x v="0"/>
    <s v="01-07-2023 11:10:59"/>
    <n v="1091"/>
    <n v="1116"/>
    <n v="1"/>
    <n v="0"/>
    <n v="25"/>
    <n v="110"/>
    <n v="118.75"/>
    <n v="12.25"/>
    <n v="0"/>
    <n v="0"/>
    <n v="0"/>
    <n v="0.3"/>
    <n v="0"/>
    <n v="1.77"/>
    <n v="10.69"/>
    <n v="0"/>
    <n v="290.63"/>
    <n v="332"/>
    <n v="0"/>
    <n v="623"/>
  </r>
  <r>
    <n v="104"/>
    <s v="MYSORE"/>
    <s v="MYSORE-O&amp;M"/>
    <s v="NR MOHALLA"/>
    <s v="VARUNA"/>
    <x v="0"/>
    <s v="C111523330"/>
    <s v="AH73"/>
    <x v="0"/>
    <x v="0"/>
    <n v="10019"/>
    <s v="LT2A(II)"/>
    <x v="0"/>
    <s v="01-07-2023 11:00:55"/>
    <n v="6076"/>
    <n v="6080"/>
    <n v="1"/>
    <n v="0"/>
    <n v="4"/>
    <n v="110"/>
    <n v="19"/>
    <n v="1.96"/>
    <n v="0"/>
    <n v="0"/>
    <n v="0"/>
    <n v="0"/>
    <n v="0"/>
    <n v="2.99"/>
    <n v="1.71"/>
    <n v="0"/>
    <n v="164.63"/>
    <n v="458"/>
    <n v="0"/>
    <n v="623"/>
  </r>
  <r>
    <n v="105"/>
    <s v="MYSORE"/>
    <s v="MYSORE-O&amp;M"/>
    <s v="NR MOHALLA"/>
    <s v="VARUNA"/>
    <x v="0"/>
    <s v="C111523951"/>
    <s v="AH66"/>
    <x v="0"/>
    <x v="0"/>
    <n v="10090"/>
    <s v="LT2A(II)"/>
    <x v="0"/>
    <s v="01-07-2023 10:10:16"/>
    <n v="643"/>
    <n v="657"/>
    <n v="1"/>
    <n v="0"/>
    <n v="14"/>
    <n v="110"/>
    <n v="66.5"/>
    <n v="6.86"/>
    <n v="0"/>
    <n v="0"/>
    <n v="0"/>
    <n v="0.3"/>
    <n v="0"/>
    <n v="2.2799999999999998"/>
    <n v="5.99"/>
    <n v="0"/>
    <n v="241.74"/>
    <n v="381"/>
    <n v="0"/>
    <n v="623"/>
  </r>
  <r>
    <n v="106"/>
    <s v="MYSORE"/>
    <s v="MYSORE-O&amp;M"/>
    <s v="NR MOHALLA"/>
    <s v="VARUNA"/>
    <x v="0"/>
    <s v="C111524210"/>
    <s v="RKL4081"/>
    <x v="0"/>
    <x v="0"/>
    <n v="10002"/>
    <s v="LT2A(II)"/>
    <x v="0"/>
    <s v="01-07-2023 08:33:23"/>
    <n v="1347"/>
    <n v="1355"/>
    <n v="1"/>
    <n v="0"/>
    <n v="8"/>
    <n v="110"/>
    <n v="38"/>
    <n v="3.92"/>
    <n v="0"/>
    <n v="0"/>
    <n v="0"/>
    <n v="0.3"/>
    <n v="0"/>
    <n v="0"/>
    <n v="3.42"/>
    <n v="0"/>
    <n v="194.5"/>
    <n v="0"/>
    <n v="0"/>
    <n v="194"/>
  </r>
  <r>
    <n v="107"/>
    <s v="MYSORE"/>
    <s v="MYSORE-O&amp;M"/>
    <s v="NR MOHALLA"/>
    <s v="VARUNA"/>
    <x v="0"/>
    <s v="C111523949"/>
    <s v="AH80"/>
    <x v="0"/>
    <x v="0"/>
    <n v="10050"/>
    <s v="LT2A(II)"/>
    <x v="0"/>
    <s v="01-07-2023 09:31:43"/>
    <n v="1601"/>
    <n v="1646"/>
    <n v="1"/>
    <n v="0"/>
    <n v="45"/>
    <n v="110"/>
    <n v="213.75"/>
    <n v="22.05"/>
    <n v="0"/>
    <n v="0"/>
    <n v="0"/>
    <n v="0.3"/>
    <n v="0"/>
    <n v="2.59"/>
    <n v="19.239999999999998"/>
    <n v="0"/>
    <n v="448.71"/>
    <n v="486"/>
    <n v="0"/>
    <n v="935"/>
  </r>
  <r>
    <n v="108"/>
    <s v="MYSORE"/>
    <s v="MYSORE-O&amp;M"/>
    <s v="NR MOHALLA"/>
    <s v="VARUNA"/>
    <x v="0"/>
    <s v="C111523531"/>
    <s v="AH51"/>
    <x v="0"/>
    <x v="0"/>
    <n v="10011"/>
    <s v="LT2A(II)"/>
    <x v="0"/>
    <s v="01-07-2023 09:02:11"/>
    <n v="2451"/>
    <n v="2523"/>
    <n v="1"/>
    <n v="0"/>
    <n v="72"/>
    <n v="110"/>
    <n v="342"/>
    <n v="35.28"/>
    <n v="0"/>
    <n v="0"/>
    <n v="0"/>
    <n v="0.3"/>
    <n v="0"/>
    <n v="7.55"/>
    <n v="30.78"/>
    <n v="0"/>
    <n v="545"/>
    <n v="1229"/>
    <n v="0"/>
    <n v="1774"/>
  </r>
  <r>
    <n v="109"/>
    <s v="MYSORE"/>
    <s v="MYSORE-O&amp;M"/>
    <s v="NR MOHALLA"/>
    <s v="VARUNA"/>
    <x v="0"/>
    <s v="C111524257"/>
    <s v="RKL4431"/>
    <x v="0"/>
    <x v="0"/>
    <n v="10103"/>
    <s v="LT2A(II)"/>
    <x v="0"/>
    <s v="01-07-2023 10:25:20"/>
    <n v="2591"/>
    <n v="2613"/>
    <n v="1"/>
    <n v="0"/>
    <n v="22"/>
    <n v="110"/>
    <n v="104.5"/>
    <n v="10.78"/>
    <n v="0"/>
    <n v="0"/>
    <n v="0"/>
    <n v="0.3"/>
    <n v="0"/>
    <n v="1.47"/>
    <n v="9.4"/>
    <n v="0"/>
    <n v="265.42"/>
    <n v="276"/>
    <n v="0"/>
    <n v="541"/>
  </r>
  <r>
    <n v="110"/>
    <s v="MYSORE"/>
    <s v="MYSORE-O&amp;M"/>
    <s v="NR MOHALLA"/>
    <s v="VARUNA"/>
    <x v="0"/>
    <s v="C111523329"/>
    <s v="AH6"/>
    <x v="0"/>
    <x v="0"/>
    <n v="10054"/>
    <s v="LT2A(II)"/>
    <x v="0"/>
    <s v="01-07-2023 09:35:32"/>
    <n v="2716"/>
    <n v="2792"/>
    <n v="1"/>
    <n v="0"/>
    <n v="76"/>
    <n v="110"/>
    <n v="361"/>
    <n v="37.24"/>
    <n v="0"/>
    <n v="0"/>
    <n v="0"/>
    <n v="0.3"/>
    <n v="0"/>
    <n v="9.2899999999999991"/>
    <n v="32.49"/>
    <n v="0"/>
    <n v="564.62"/>
    <n v="1496"/>
    <n v="0"/>
    <n v="2061"/>
  </r>
  <r>
    <n v="111"/>
    <s v="MYSORE"/>
    <s v="MYSORE-O&amp;M"/>
    <s v="NR MOHALLA"/>
    <s v="VARUNA"/>
    <x v="0"/>
    <s v="C111524284"/>
    <s v="RKL4229"/>
    <x v="0"/>
    <x v="0"/>
    <n v="10024"/>
    <s v="LT2A(II)"/>
    <x v="0"/>
    <s v="01-07-2023 08:38:01"/>
    <n v="12284"/>
    <n v="12354"/>
    <n v="1"/>
    <n v="0"/>
    <n v="70"/>
    <n v="110"/>
    <n v="332.5"/>
    <n v="34.299999999999997"/>
    <n v="0"/>
    <n v="0"/>
    <n v="0"/>
    <n v="0"/>
    <n v="0"/>
    <n v="0"/>
    <n v="29.92"/>
    <n v="0"/>
    <n v="552.80999999999995"/>
    <n v="0"/>
    <n v="0"/>
    <n v="553"/>
  </r>
  <r>
    <n v="112"/>
    <s v="MYSORE"/>
    <s v="MYSORE-O&amp;M"/>
    <s v="NR MOHALLA"/>
    <s v="VARUNA"/>
    <x v="0"/>
    <s v="C111523199"/>
    <s v="AH101"/>
    <x v="0"/>
    <x v="0"/>
    <n v="10042"/>
    <s v="LT2A(II)"/>
    <x v="0"/>
    <s v="01-07-2023 09:21:35"/>
    <n v="981"/>
    <n v="1006"/>
    <n v="1"/>
    <n v="0"/>
    <n v="25"/>
    <n v="110"/>
    <n v="118.75"/>
    <n v="12.25"/>
    <n v="0"/>
    <n v="0"/>
    <n v="0"/>
    <n v="0"/>
    <n v="0"/>
    <n v="3.85"/>
    <n v="10.69"/>
    <n v="0"/>
    <n v="286.5"/>
    <n v="526"/>
    <n v="0"/>
    <n v="813"/>
  </r>
  <r>
    <n v="113"/>
    <s v="MYSORE"/>
    <s v="MYSORE-O&amp;M"/>
    <s v="NR MOHALLA"/>
    <s v="VARUNA"/>
    <x v="0"/>
    <s v="C111523545"/>
    <s v="AH7"/>
    <x v="0"/>
    <x v="0"/>
    <n v="10104"/>
    <s v="LT2A(II)"/>
    <x v="0"/>
    <s v="01-07-2023 09:25:25"/>
    <n v="7092"/>
    <n v="7114"/>
    <n v="1"/>
    <n v="0"/>
    <n v="22"/>
    <n v="110"/>
    <n v="104.5"/>
    <n v="10.78"/>
    <n v="0"/>
    <n v="0"/>
    <n v="0"/>
    <n v="0.3"/>
    <n v="0"/>
    <n v="0"/>
    <n v="9.4"/>
    <n v="0"/>
    <n v="270.16000000000003"/>
    <n v="3"/>
    <n v="0"/>
    <n v="273"/>
  </r>
  <r>
    <n v="114"/>
    <s v="MYSORE"/>
    <s v="MYSORE-O&amp;M"/>
    <s v="NR MOHALLA"/>
    <s v="VARUNA"/>
    <x v="0"/>
    <s v="C111523511"/>
    <s v="AH76"/>
    <x v="0"/>
    <x v="0"/>
    <n v="10058"/>
    <s v="LT2A(II)"/>
    <x v="0"/>
    <s v="01-07-2023 09:39:15"/>
    <n v="475"/>
    <n v="487"/>
    <n v="1"/>
    <n v="0"/>
    <n v="12"/>
    <n v="110"/>
    <n v="57"/>
    <n v="5.88"/>
    <n v="0"/>
    <n v="0"/>
    <n v="0"/>
    <n v="0.3"/>
    <n v="0"/>
    <n v="10.01"/>
    <n v="5.13"/>
    <n v="0"/>
    <n v="216.67"/>
    <n v="1118"/>
    <n v="0"/>
    <n v="1335"/>
  </r>
  <r>
    <n v="115"/>
    <s v="MYSORE"/>
    <s v="MYSORE-O&amp;M"/>
    <s v="NR MOHALLA"/>
    <s v="VARUNA"/>
    <x v="0"/>
    <s v="C111525717"/>
    <s v="KAYL5808"/>
    <x v="0"/>
    <x v="0"/>
    <n v="10212"/>
    <s v="LT2A(II)"/>
    <x v="0"/>
    <s v="01-07-2023 11:44:50"/>
    <n v="2437"/>
    <n v="2564"/>
    <n v="1"/>
    <n v="0"/>
    <n v="127"/>
    <n v="110"/>
    <n v="889"/>
    <n v="62.23"/>
    <n v="0"/>
    <n v="0"/>
    <n v="0"/>
    <n v="0.3"/>
    <n v="0"/>
    <n v="0"/>
    <n v="80.010000000000005"/>
    <n v="0"/>
    <n v="1133.83"/>
    <n v="0"/>
    <n v="0"/>
    <n v="1134"/>
  </r>
  <r>
    <n v="116"/>
    <s v="MYSORE"/>
    <s v="MYSORE-O&amp;M"/>
    <s v="NR MOHALLA"/>
    <s v="VARUNA"/>
    <x v="0"/>
    <s v="C111523556"/>
    <s v="AH15"/>
    <x v="0"/>
    <x v="0"/>
    <n v="10080"/>
    <s v="LT2A(II)"/>
    <x v="0"/>
    <s v="01-07-2023 09:59:46"/>
    <n v="4343"/>
    <n v="4360"/>
    <n v="1"/>
    <n v="0"/>
    <n v="17"/>
    <n v="110"/>
    <n v="80.75"/>
    <n v="8.33"/>
    <n v="0"/>
    <n v="0"/>
    <n v="0"/>
    <n v="0"/>
    <n v="0"/>
    <n v="1.4"/>
    <n v="7.27"/>
    <n v="0"/>
    <n v="236.45"/>
    <n v="263"/>
    <n v="0"/>
    <n v="499"/>
  </r>
  <r>
    <n v="117"/>
    <s v="MYSORE"/>
    <s v="MYSORE-O&amp;M"/>
    <s v="NR MOHALLA"/>
    <s v="VARUNA"/>
    <x v="0"/>
    <s v="C111523586"/>
    <s v="AH61"/>
    <x v="0"/>
    <x v="0"/>
    <n v="10015"/>
    <s v="LT2A(II)"/>
    <x v="0"/>
    <s v="01-07-2023 11:04:11"/>
    <n v="2201"/>
    <n v="2289"/>
    <n v="1"/>
    <n v="0"/>
    <n v="88"/>
    <n v="110"/>
    <n v="418"/>
    <n v="43.12"/>
    <n v="0"/>
    <n v="0"/>
    <n v="0"/>
    <n v="0.3"/>
    <n v="0"/>
    <n v="14.15"/>
    <n v="37.619999999999997"/>
    <n v="0"/>
    <n v="604.19000000000005"/>
    <n v="2066"/>
    <n v="0"/>
    <n v="2670"/>
  </r>
  <r>
    <n v="118"/>
    <s v="MYSORE"/>
    <s v="MYSORE-O&amp;M"/>
    <s v="NR MOHALLA"/>
    <s v="VARUNA"/>
    <x v="0"/>
    <s v="C111523588"/>
    <s v="AH44"/>
    <x v="0"/>
    <x v="0"/>
    <n v="10028"/>
    <s v="LT2A(II)"/>
    <x v="0"/>
    <s v="01-07-2023 09:11:00"/>
    <n v="4737"/>
    <n v="4862"/>
    <n v="1"/>
    <n v="0"/>
    <n v="125"/>
    <n v="110"/>
    <n v="875"/>
    <n v="61.25"/>
    <n v="0"/>
    <n v="0"/>
    <n v="0"/>
    <n v="0.3"/>
    <n v="0"/>
    <n v="0"/>
    <n v="78.75"/>
    <n v="0"/>
    <n v="1367.8"/>
    <n v="0"/>
    <n v="0"/>
    <n v="1368"/>
  </r>
  <r>
    <n v="119"/>
    <s v="MYSORE"/>
    <s v="MYSORE-O&amp;M"/>
    <s v="NR MOHALLA"/>
    <s v="VARUNA"/>
    <x v="0"/>
    <s v="C111521850"/>
    <s v="AH34"/>
    <x v="0"/>
    <x v="0"/>
    <n v="10085"/>
    <s v="LT2A(II)"/>
    <x v="0"/>
    <s v="01-07-2023 10:06:02"/>
    <n v="6390"/>
    <n v="6451"/>
    <n v="1"/>
    <n v="0"/>
    <n v="61"/>
    <n v="110"/>
    <n v="289.75"/>
    <n v="29.89"/>
    <n v="0"/>
    <n v="0"/>
    <n v="0"/>
    <n v="0.3"/>
    <n v="0"/>
    <n v="8.2200000000000006"/>
    <n v="26.08"/>
    <n v="0"/>
    <n v="481.22"/>
    <n v="1131"/>
    <n v="0"/>
    <n v="1612"/>
  </r>
  <r>
    <n v="120"/>
    <s v="MYSORE"/>
    <s v="MYSORE-O&amp;M"/>
    <s v="NR MOHALLA"/>
    <s v="VARUNA"/>
    <x v="0"/>
    <s v="C111521843"/>
    <s v="AH67"/>
    <x v="0"/>
    <x v="0"/>
    <n v="10045"/>
    <s v="LT2A(II)"/>
    <x v="0"/>
    <s v="01-07-2023 09:23:04"/>
    <n v="162"/>
    <n v="164"/>
    <n v="1"/>
    <n v="0"/>
    <n v="2"/>
    <n v="110"/>
    <n v="9.5"/>
    <n v="0.98"/>
    <n v="0"/>
    <n v="0"/>
    <n v="0"/>
    <n v="0.3"/>
    <n v="0"/>
    <n v="1"/>
    <n v="0.86"/>
    <n v="0"/>
    <n v="164.28"/>
    <n v="123"/>
    <n v="0"/>
    <n v="287"/>
  </r>
  <r>
    <n v="121"/>
    <s v="MYSORE"/>
    <s v="MYSORE-O&amp;M"/>
    <s v="NR MOHALLA"/>
    <s v="VARUNA"/>
    <x v="0"/>
    <s v="C111523842"/>
    <s v="AH74"/>
    <x v="0"/>
    <x v="0"/>
    <n v="10076"/>
    <s v="LT2A(II)"/>
    <x v="0"/>
    <s v="01-07-2023 09:56:38"/>
    <n v="233"/>
    <n v="315"/>
    <n v="1"/>
    <n v="0"/>
    <n v="82"/>
    <n v="110"/>
    <n v="389.5"/>
    <n v="40.18"/>
    <n v="0"/>
    <n v="0"/>
    <n v="0"/>
    <n v="0.3"/>
    <n v="0"/>
    <n v="0"/>
    <n v="35.06"/>
    <n v="0"/>
    <n v="608.52"/>
    <n v="0"/>
    <n v="0"/>
    <n v="609"/>
  </r>
  <r>
    <n v="122"/>
    <s v="MYSORE"/>
    <s v="MYSORE-O&amp;M"/>
    <s v="NR MOHALLA"/>
    <s v="VARUNA"/>
    <x v="0"/>
    <s v="C111524451"/>
    <s v="RKL4137"/>
    <x v="0"/>
    <x v="0"/>
    <n v="10001"/>
    <s v="LT2A(II)"/>
    <x v="0"/>
    <s v="01-07-2023 08:07:47"/>
    <n v="2576"/>
    <n v="2593"/>
    <n v="1"/>
    <n v="0"/>
    <n v="17"/>
    <n v="110"/>
    <n v="80.75"/>
    <n v="8.33"/>
    <n v="0"/>
    <n v="0"/>
    <n v="0"/>
    <n v="0.1"/>
    <n v="0"/>
    <n v="2.96"/>
    <n v="7.27"/>
    <n v="0"/>
    <n v="241.63"/>
    <n v="481"/>
    <n v="0"/>
    <n v="723"/>
  </r>
  <r>
    <n v="123"/>
    <s v="MYSORE"/>
    <s v="MYSORE-O&amp;M"/>
    <s v="NR MOHALLA"/>
    <s v="VARUNA"/>
    <x v="0"/>
    <s v="C111521804"/>
    <s v="AH10"/>
    <x v="0"/>
    <x v="0"/>
    <n v="10123"/>
    <s v="LT2A(II)"/>
    <x v="0"/>
    <s v="01-07-2023 10:45:05"/>
    <n v="6744"/>
    <n v="6772"/>
    <n v="1"/>
    <n v="0"/>
    <n v="28"/>
    <n v="110"/>
    <n v="133"/>
    <n v="13.72"/>
    <n v="0"/>
    <n v="0"/>
    <n v="0"/>
    <n v="0.6"/>
    <n v="41.25"/>
    <n v="4.8"/>
    <n v="11.97"/>
    <n v="0"/>
    <n v="331.86"/>
    <n v="780"/>
    <n v="0"/>
    <n v="1112"/>
  </r>
  <r>
    <n v="124"/>
    <s v="MYSORE"/>
    <s v="MYSORE-O&amp;M"/>
    <s v="NR MOHALLA"/>
    <s v="VARUNA"/>
    <x v="0"/>
    <s v="C111523841"/>
    <s v="AH82"/>
    <x v="0"/>
    <x v="0"/>
    <n v="10086"/>
    <s v="LT2A(II)"/>
    <x v="0"/>
    <s v="01-07-2023 10:08:01"/>
    <n v="835"/>
    <n v="853"/>
    <n v="1"/>
    <n v="0"/>
    <n v="18"/>
    <n v="110"/>
    <n v="85.5"/>
    <n v="8.82"/>
    <n v="0"/>
    <n v="0"/>
    <n v="0"/>
    <n v="0.3"/>
    <n v="0"/>
    <n v="1.51"/>
    <n v="7.69"/>
    <n v="0"/>
    <n v="270.58"/>
    <n v="271"/>
    <n v="0"/>
    <n v="542"/>
  </r>
  <r>
    <n v="125"/>
    <s v="MYSORE"/>
    <s v="MYSORE-O&amp;M"/>
    <s v="NR MOHALLA"/>
    <s v="VARUNA"/>
    <x v="0"/>
    <s v="C111521699"/>
    <s v="AH98"/>
    <x v="0"/>
    <x v="0"/>
    <n v="10115"/>
    <s v="LT2A(II)"/>
    <x v="0"/>
    <s v="01-07-2023 10:35:35"/>
    <n v="1202"/>
    <n v="1215"/>
    <n v="1"/>
    <n v="0"/>
    <n v="13"/>
    <n v="110"/>
    <n v="61.75"/>
    <n v="6.37"/>
    <n v="0"/>
    <n v="0"/>
    <n v="0"/>
    <n v="0.3"/>
    <n v="0"/>
    <n v="1.25"/>
    <n v="5.56"/>
    <n v="0"/>
    <n v="240.39"/>
    <n v="238"/>
    <n v="0"/>
    <n v="478"/>
  </r>
  <r>
    <n v="126"/>
    <s v="MYSORE"/>
    <s v="MYSORE-O&amp;M"/>
    <s v="NR MOHALLA"/>
    <s v="VARUNA"/>
    <x v="0"/>
    <s v="C111551995"/>
    <s v="VDL5161"/>
    <x v="0"/>
    <x v="0"/>
    <n v="10060"/>
    <s v="LT2A(II)"/>
    <x v="0"/>
    <s v="01-07-2023 09:40:22"/>
    <n v="40"/>
    <n v="47"/>
    <n v="1"/>
    <n v="0"/>
    <n v="7"/>
    <n v="110"/>
    <n v="33.25"/>
    <n v="3.43"/>
    <n v="0"/>
    <n v="0"/>
    <n v="0"/>
    <n v="0.3"/>
    <n v="0"/>
    <n v="1.51"/>
    <n v="2.99"/>
    <n v="0"/>
    <n v="174.08"/>
    <n v="259"/>
    <n v="0"/>
    <n v="433"/>
  </r>
  <r>
    <n v="127"/>
    <s v="MYSORE"/>
    <s v="MYSORE-O&amp;M"/>
    <s v="NR MOHALLA"/>
    <s v="VARUNA"/>
    <x v="0"/>
    <s v="C111553624"/>
    <s v="VDL5490"/>
    <x v="0"/>
    <x v="0"/>
    <n v="10023"/>
    <s v="LT2A(II)"/>
    <x v="0"/>
    <s v="01-07-2023 10:49:26"/>
    <n v="881"/>
    <n v="921"/>
    <n v="1"/>
    <n v="0"/>
    <n v="40"/>
    <n v="110"/>
    <n v="190"/>
    <n v="19.600000000000001"/>
    <n v="0"/>
    <n v="0"/>
    <n v="0"/>
    <n v="0.3"/>
    <n v="0"/>
    <n v="6.1"/>
    <n v="17.100000000000001"/>
    <n v="0"/>
    <n v="402.61"/>
    <n v="996"/>
    <n v="0"/>
    <n v="1399"/>
  </r>
  <r>
    <n v="128"/>
    <s v="MYSORE"/>
    <s v="MYSORE-O&amp;M"/>
    <s v="NR MOHALLA"/>
    <s v="VARUNA"/>
    <x v="0"/>
    <s v="C111524579"/>
    <s v="KAYL6015"/>
    <x v="0"/>
    <x v="0"/>
    <n v="10016"/>
    <s v="LT2A(II)"/>
    <x v="0"/>
    <s v="01-07-2023 08:22:13"/>
    <n v="1429"/>
    <n v="1434"/>
    <n v="1"/>
    <n v="0"/>
    <n v="5"/>
    <n v="110"/>
    <n v="23.75"/>
    <n v="2.4500000000000002"/>
    <n v="0"/>
    <n v="0"/>
    <n v="0"/>
    <n v="0.3"/>
    <n v="0"/>
    <n v="2.36"/>
    <n v="2.14"/>
    <n v="0"/>
    <n v="172.34"/>
    <n v="367"/>
    <n v="0"/>
    <n v="539"/>
  </r>
  <r>
    <n v="129"/>
    <s v="MYSORE"/>
    <s v="MYSORE-O&amp;M"/>
    <s v="NR MOHALLA"/>
    <s v="VARUNA"/>
    <x v="0"/>
    <s v="C111523801"/>
    <s v="AH62"/>
    <x v="0"/>
    <x v="0"/>
    <n v="10017"/>
    <s v="LT2A(II)"/>
    <x v="0"/>
    <s v="01-07-2023 11:06:45"/>
    <n v="4678"/>
    <n v="4725"/>
    <n v="1"/>
    <n v="0"/>
    <n v="47"/>
    <n v="110"/>
    <n v="223.25"/>
    <n v="23.03"/>
    <n v="0"/>
    <n v="0"/>
    <n v="0"/>
    <n v="0"/>
    <n v="0"/>
    <n v="6.83"/>
    <n v="20.09"/>
    <n v="0"/>
    <n v="402.89"/>
    <n v="1108"/>
    <n v="0"/>
    <n v="1511"/>
  </r>
  <r>
    <n v="130"/>
    <s v="MYSORE"/>
    <s v="MYSORE-O&amp;M"/>
    <s v="NR MOHALLA"/>
    <s v="VARUNA"/>
    <x v="0"/>
    <s v="C111523782"/>
    <s v="AH36"/>
    <x v="0"/>
    <x v="0"/>
    <n v="10100"/>
    <s v="LT2A(II)"/>
    <x v="0"/>
    <s v="01-07-2023 10:21:54"/>
    <n v="9761"/>
    <n v="9770"/>
    <n v="1"/>
    <n v="0"/>
    <n v="9"/>
    <n v="110"/>
    <n v="42.75"/>
    <n v="4.41"/>
    <n v="0"/>
    <n v="0"/>
    <n v="0"/>
    <n v="0.1"/>
    <n v="0"/>
    <n v="1"/>
    <n v="3.85"/>
    <n v="0"/>
    <n v="185.86"/>
    <n v="36"/>
    <n v="0"/>
    <n v="222"/>
  </r>
  <r>
    <n v="131"/>
    <s v="MYSORE"/>
    <s v="MYSORE-O&amp;M"/>
    <s v="NR MOHALLA"/>
    <s v="VARUNA"/>
    <x v="0"/>
    <s v="C111111782"/>
    <s v="VDL7983"/>
    <x v="0"/>
    <x v="0"/>
    <n v="0"/>
    <s v="LT2A(II)"/>
    <x v="0"/>
    <s v="01-07-2023 08:50:08"/>
    <n v="338"/>
    <n v="361"/>
    <n v="1"/>
    <n v="0"/>
    <n v="23"/>
    <n v="110"/>
    <n v="109.25"/>
    <n v="11.27"/>
    <n v="0"/>
    <n v="0"/>
    <n v="0"/>
    <n v="0.3"/>
    <n v="0"/>
    <n v="1.91"/>
    <n v="9.83"/>
    <n v="0"/>
    <n v="275.89"/>
    <n v="359"/>
    <n v="0"/>
    <n v="635"/>
  </r>
  <r>
    <n v="132"/>
    <s v="MYSORE"/>
    <s v="MYSORE-O&amp;M"/>
    <s v="NR MOHALLA"/>
    <s v="VARUNA"/>
    <x v="0"/>
    <s v="C111524607"/>
    <s v="KAYL5708"/>
    <x v="0"/>
    <x v="0"/>
    <n v="10122"/>
    <s v="LT2A(II)"/>
    <x v="0"/>
    <s v="01-07-2023 10:44:00"/>
    <n v="158"/>
    <n v="158"/>
    <n v="1"/>
    <n v="0"/>
    <n v="0"/>
    <n v="110"/>
    <n v="0"/>
    <n v="0"/>
    <n v="0"/>
    <n v="0"/>
    <n v="0"/>
    <n v="0.3"/>
    <n v="0"/>
    <n v="8.36"/>
    <n v="0"/>
    <n v="0"/>
    <n v="160.9"/>
    <n v="1351"/>
    <n v="0"/>
    <n v="1512"/>
  </r>
  <r>
    <n v="133"/>
    <s v="MYSORE"/>
    <s v="MYSORE-O&amp;M"/>
    <s v="NR MOHALLA"/>
    <s v="VARUNA"/>
    <x v="0"/>
    <s v="C111550879"/>
    <s v="VDL4920"/>
    <x v="0"/>
    <x v="0"/>
    <n v="10374"/>
    <s v="LT2A(II)"/>
    <x v="0"/>
    <s v="01-07-2023 10:13:16"/>
    <n v="389"/>
    <n v="420"/>
    <n v="1"/>
    <n v="0"/>
    <n v="31"/>
    <n v="110"/>
    <n v="147.25"/>
    <n v="15.19"/>
    <n v="0"/>
    <n v="0"/>
    <n v="0"/>
    <n v="0.3"/>
    <n v="0"/>
    <n v="3.11"/>
    <n v="13.25"/>
    <n v="0"/>
    <n v="316.92"/>
    <n v="524"/>
    <n v="0"/>
    <n v="841"/>
  </r>
  <r>
    <n v="134"/>
    <s v="MYSORE"/>
    <s v="MYSORE-O&amp;M"/>
    <s v="NR MOHALLA"/>
    <s v="VARUNA"/>
    <x v="0"/>
    <s v="C111523758"/>
    <s v="AH45"/>
    <x v="0"/>
    <x v="0"/>
    <n v="10037"/>
    <s v="LT2A(II)"/>
    <x v="0"/>
    <s v="01-07-2023 09:17:04"/>
    <n v="824"/>
    <n v="836"/>
    <n v="1"/>
    <n v="0"/>
    <n v="12"/>
    <n v="110"/>
    <n v="57"/>
    <n v="5.88"/>
    <n v="0"/>
    <n v="0"/>
    <n v="0"/>
    <n v="0.3"/>
    <n v="0"/>
    <n v="0"/>
    <n v="5.13"/>
    <n v="0"/>
    <n v="241.53"/>
    <n v="0"/>
    <n v="0"/>
    <n v="242"/>
  </r>
  <r>
    <n v="135"/>
    <s v="MYSORE"/>
    <s v="MYSORE-O&amp;M"/>
    <s v="NR MOHALLA"/>
    <s v="VARUNA"/>
    <x v="0"/>
    <s v="C111524628"/>
    <s v="KAYL5722"/>
    <x v="0"/>
    <x v="0"/>
    <n v="10021"/>
    <s v="LT2A(II)"/>
    <x v="0"/>
    <s v="01-07-2023 08:26:51"/>
    <n v="9797"/>
    <n v="9885"/>
    <n v="1"/>
    <n v="0"/>
    <n v="88"/>
    <n v="110"/>
    <n v="418"/>
    <n v="43.12"/>
    <n v="0"/>
    <n v="0"/>
    <n v="0"/>
    <n v="0.3"/>
    <n v="0"/>
    <n v="6.57"/>
    <n v="37.619999999999997"/>
    <n v="0"/>
    <n v="835.42"/>
    <n v="1232"/>
    <n v="0"/>
    <n v="2067"/>
  </r>
  <r>
    <n v="136"/>
    <s v="MYSORE"/>
    <s v="MYSORE-O&amp;M"/>
    <s v="NR MOHALLA"/>
    <s v="VARUNA"/>
    <x v="0"/>
    <s v="C111523486"/>
    <s v="AH3"/>
    <x v="0"/>
    <x v="0"/>
    <n v="10029"/>
    <s v="LT2A(II)"/>
    <x v="0"/>
    <s v="01-07-2023 09:11:41"/>
    <n v="1085"/>
    <n v="1109"/>
    <n v="1"/>
    <n v="0"/>
    <n v="24"/>
    <n v="110"/>
    <n v="114"/>
    <n v="11.76"/>
    <n v="0"/>
    <n v="0"/>
    <n v="0"/>
    <n v="0.3"/>
    <n v="0"/>
    <n v="3.8"/>
    <n v="10.26"/>
    <n v="0"/>
    <n v="281.58999999999997"/>
    <n v="633"/>
    <n v="0"/>
    <n v="915"/>
  </r>
  <r>
    <n v="137"/>
    <s v="MYSORE"/>
    <s v="MYSORE-O&amp;M"/>
    <s v="NR MOHALLA"/>
    <s v="VARUNA"/>
    <x v="0"/>
    <s v="C111523485"/>
    <s v="AH70"/>
    <x v="0"/>
    <x v="0"/>
    <n v="10044"/>
    <s v="LT2A(II)"/>
    <x v="0"/>
    <s v="01-07-2023 09:22:49"/>
    <n v="1513"/>
    <n v="1534"/>
    <n v="1"/>
    <n v="0"/>
    <n v="21"/>
    <n v="110"/>
    <n v="99.75"/>
    <n v="10.29"/>
    <n v="0"/>
    <n v="0"/>
    <n v="0"/>
    <n v="0.3"/>
    <n v="0"/>
    <n v="1.95"/>
    <n v="8.98"/>
    <n v="0"/>
    <n v="288.68"/>
    <n v="365"/>
    <n v="0"/>
    <n v="654"/>
  </r>
  <r>
    <n v="138"/>
    <s v="MYSORE"/>
    <s v="MYSORE-O&amp;M"/>
    <s v="NR MOHALLA"/>
    <s v="VARUNA"/>
    <x v="0"/>
    <s v="C111111204"/>
    <s v="VDL7712"/>
    <x v="0"/>
    <x v="0"/>
    <n v="0"/>
    <s v="LT2A(II)"/>
    <x v="0"/>
    <s v="01-07-2023 09:08:54"/>
    <n v="204"/>
    <n v="212"/>
    <n v="1"/>
    <n v="0"/>
    <n v="8"/>
    <n v="110"/>
    <n v="38"/>
    <n v="3.92"/>
    <n v="0"/>
    <n v="0"/>
    <n v="0"/>
    <n v="0.3"/>
    <n v="0"/>
    <n v="1.06"/>
    <n v="3.42"/>
    <n v="0"/>
    <n v="192.46"/>
    <n v="198"/>
    <n v="0"/>
    <n v="390"/>
  </r>
  <r>
    <n v="139"/>
    <s v="MYSORE"/>
    <s v="MYSORE-O&amp;M"/>
    <s v="NR MOHALLA"/>
    <s v="VARUNA"/>
    <x v="0"/>
    <s v="C111524651"/>
    <s v="KAYL5410"/>
    <x v="0"/>
    <x v="0"/>
    <n v="10105"/>
    <s v="LT2A(II)"/>
    <x v="0"/>
    <s v="01-07-2023 09:26:04"/>
    <n v="5453"/>
    <n v="5508"/>
    <n v="1"/>
    <n v="0"/>
    <n v="55"/>
    <n v="110"/>
    <n v="261.25"/>
    <n v="26.95"/>
    <n v="0"/>
    <n v="0"/>
    <n v="0"/>
    <n v="0.3"/>
    <n v="0"/>
    <n v="5.46"/>
    <n v="23.51"/>
    <n v="0"/>
    <n v="459.48"/>
    <n v="904"/>
    <n v="0"/>
    <n v="1363"/>
  </r>
  <r>
    <n v="140"/>
    <s v="MYSORE"/>
    <s v="MYSORE-O&amp;M"/>
    <s v="NR MOHALLA"/>
    <s v="VARUNA"/>
    <x v="0"/>
    <s v="C111524713"/>
    <s v="DAYL6530"/>
    <x v="0"/>
    <x v="0"/>
    <n v="10131"/>
    <s v="LT2A(II)"/>
    <x v="0"/>
    <s v="01-07-2023 10:51:38"/>
    <n v="1714"/>
    <n v="1725"/>
    <n v="1"/>
    <n v="0"/>
    <n v="11"/>
    <n v="110"/>
    <n v="52.25"/>
    <n v="5.39"/>
    <n v="0"/>
    <n v="0"/>
    <n v="0"/>
    <n v="0.3"/>
    <n v="0"/>
    <n v="7.59"/>
    <n v="4.7"/>
    <n v="0"/>
    <n v="211.98"/>
    <n v="1168"/>
    <n v="0"/>
    <n v="1380"/>
  </r>
  <r>
    <n v="141"/>
    <s v="MYSORE"/>
    <s v="MYSORE-O&amp;M"/>
    <s v="NR MOHALLA"/>
    <s v="VARUNA"/>
    <x v="0"/>
    <s v="C111523474"/>
    <s v="AH79"/>
    <x v="0"/>
    <x v="0"/>
    <n v="10108"/>
    <s v="LT2A(II)"/>
    <x v="0"/>
    <s v="01-07-2023 09:27:10"/>
    <n v="4574"/>
    <n v="4634"/>
    <n v="1"/>
    <n v="0"/>
    <n v="60"/>
    <n v="110"/>
    <n v="285"/>
    <n v="29.4"/>
    <n v="0"/>
    <n v="0"/>
    <n v="0"/>
    <n v="0.3"/>
    <n v="0"/>
    <n v="3.97"/>
    <n v="25.65"/>
    <n v="0"/>
    <n v="496.81"/>
    <n v="743"/>
    <n v="0"/>
    <n v="1240"/>
  </r>
  <r>
    <n v="142"/>
    <s v="MYSORE"/>
    <s v="MYSORE-O&amp;M"/>
    <s v="NR MOHALLA"/>
    <s v="VARUNA"/>
    <x v="0"/>
    <s v="C111523799"/>
    <s v="AH63"/>
    <x v="0"/>
    <x v="0"/>
    <n v="10013"/>
    <s v="LT2A(II)"/>
    <x v="0"/>
    <s v="01-07-2023 11:02:09"/>
    <n v="992"/>
    <n v="993"/>
    <n v="1"/>
    <n v="0"/>
    <n v="1"/>
    <n v="110"/>
    <n v="4.75"/>
    <n v="0.49"/>
    <n v="0"/>
    <n v="0"/>
    <n v="0"/>
    <n v="0"/>
    <n v="0"/>
    <n v="1.58"/>
    <n v="0.43"/>
    <n v="0"/>
    <n v="142.47"/>
    <n v="210"/>
    <n v="0"/>
    <n v="352"/>
  </r>
  <r>
    <n v="143"/>
    <s v="MYSORE"/>
    <s v="MYSORE-O&amp;M"/>
    <s v="NR MOHALLA"/>
    <s v="VARUNA"/>
    <x v="0"/>
    <s v="C111553630"/>
    <s v="VDL5537"/>
    <x v="0"/>
    <x v="0"/>
    <n v="10073"/>
    <s v="LT2A(II)"/>
    <x v="0"/>
    <s v="01-07-2023 12:04:13"/>
    <n v="2090"/>
    <n v="2108"/>
    <n v="1"/>
    <n v="0"/>
    <n v="18"/>
    <n v="110"/>
    <n v="85.5"/>
    <n v="8.82"/>
    <n v="0"/>
    <n v="0"/>
    <n v="0"/>
    <n v="0.3"/>
    <n v="0"/>
    <n v="0"/>
    <n v="7.69"/>
    <n v="0"/>
    <n v="471.51"/>
    <n v="0"/>
    <n v="0"/>
    <n v="472"/>
  </r>
  <r>
    <n v="144"/>
    <s v="MYSORE"/>
    <s v="MYSORE-O&amp;M"/>
    <s v="NR MOHALLA"/>
    <s v="VARUNA"/>
    <x v="0"/>
    <s v="C111522514"/>
    <s v="RKL3593"/>
    <x v="0"/>
    <x v="0"/>
    <n v="10023"/>
    <s v="LT2A(II)"/>
    <x v="0"/>
    <s v="01-07-2023 08:34:21"/>
    <n v="2751"/>
    <n v="2765"/>
    <n v="1"/>
    <n v="0"/>
    <n v="14"/>
    <n v="110"/>
    <n v="66.5"/>
    <n v="6.86"/>
    <n v="0"/>
    <n v="0"/>
    <n v="0"/>
    <n v="0"/>
    <n v="0"/>
    <n v="1.17"/>
    <n v="5.99"/>
    <n v="0"/>
    <n v="218.57"/>
    <n v="219"/>
    <n v="0"/>
    <n v="438"/>
  </r>
  <r>
    <n v="145"/>
    <s v="MYSORE"/>
    <s v="MYSORE-O&amp;M"/>
    <s v="NR MOHALLA"/>
    <s v="VARUNA"/>
    <x v="0"/>
    <s v="C111112270"/>
    <s v="VDL8637"/>
    <x v="0"/>
    <x v="0"/>
    <n v="0"/>
    <s v="LT2A(II)"/>
    <x v="0"/>
    <s v="01-07-2023 12:06:19"/>
    <n v="33"/>
    <n v="38"/>
    <n v="1"/>
    <n v="0"/>
    <n v="5"/>
    <n v="110"/>
    <n v="23.75"/>
    <n v="2.4500000000000002"/>
    <n v="0"/>
    <n v="0"/>
    <n v="0"/>
    <n v="0.3"/>
    <n v="0"/>
    <n v="1.25"/>
    <n v="2.14"/>
    <n v="0"/>
    <n v="164.61"/>
    <n v="211"/>
    <n v="0"/>
    <n v="376"/>
  </r>
  <r>
    <n v="146"/>
    <s v="MYSORE"/>
    <s v="MYSORE-O&amp;M"/>
    <s v="NR MOHALLA"/>
    <s v="VARUNA"/>
    <x v="0"/>
    <s v="C111523611"/>
    <s v="RKL1963"/>
    <x v="0"/>
    <x v="0"/>
    <n v="10048"/>
    <s v="LT2A(II)"/>
    <x v="0"/>
    <s v="01-07-2023 09:24:18"/>
    <n v="3084"/>
    <n v="3094"/>
    <n v="1"/>
    <n v="0"/>
    <n v="10"/>
    <n v="110"/>
    <n v="47.5"/>
    <n v="4.9000000000000004"/>
    <n v="0"/>
    <n v="0"/>
    <n v="0"/>
    <n v="0"/>
    <n v="0"/>
    <n v="3.01"/>
    <n v="4.2699999999999996"/>
    <n v="0"/>
    <n v="199.44"/>
    <n v="472"/>
    <n v="0"/>
    <n v="671"/>
  </r>
  <r>
    <n v="147"/>
    <s v="MYSORE"/>
    <s v="MYSORE-O&amp;M"/>
    <s v="NR MOHALLA"/>
    <s v="VARUNA"/>
    <x v="0"/>
    <s v="C111523846"/>
    <s v="AH97"/>
    <x v="0"/>
    <x v="0"/>
    <n v="10114"/>
    <s v="LT2A(II)"/>
    <x v="0"/>
    <s v="01-07-2023 10:34:46"/>
    <n v="3596"/>
    <n v="3679"/>
    <n v="1"/>
    <n v="0"/>
    <n v="83"/>
    <n v="110"/>
    <n v="394.25"/>
    <n v="120.77"/>
    <n v="0"/>
    <n v="0"/>
    <n v="0"/>
    <n v="0.3"/>
    <n v="0"/>
    <n v="1.27"/>
    <n v="35.479999999999997"/>
    <n v="0"/>
    <n v="705.7"/>
    <n v="238"/>
    <n v="0"/>
    <n v="799"/>
  </r>
  <r>
    <n v="148"/>
    <s v="MYSORE"/>
    <s v="MYSORE-O&amp;M"/>
    <s v="NR MOHALLA"/>
    <s v="VARUNA"/>
    <x v="0"/>
    <s v="C111522297"/>
    <s v="107927"/>
    <x v="0"/>
    <x v="0"/>
    <n v="10236"/>
    <s v="LT2A(II)"/>
    <x v="0"/>
    <s v="01-07-2023 12:54:30"/>
    <n v="850"/>
    <n v="939"/>
    <n v="1"/>
    <n v="0"/>
    <n v="89"/>
    <n v="110"/>
    <n v="422.75"/>
    <n v="43.61"/>
    <n v="0"/>
    <n v="0"/>
    <n v="0"/>
    <n v="0.3"/>
    <n v="0"/>
    <n v="0"/>
    <n v="38.049999999999997"/>
    <n v="0"/>
    <n v="615.79999999999995"/>
    <n v="0"/>
    <n v="0"/>
    <n v="616"/>
  </r>
  <r>
    <n v="149"/>
    <s v="MYSORE"/>
    <s v="MYSORE-O&amp;M"/>
    <s v="NR MOHALLA"/>
    <s v="VARUNA"/>
    <x v="0"/>
    <s v="C111525267"/>
    <s v="88750"/>
    <x v="0"/>
    <x v="0"/>
    <n v="10220"/>
    <s v="LT2A(II)"/>
    <x v="0"/>
    <s v="01-07-2023 12:24:06"/>
    <n v="33"/>
    <n v="37"/>
    <n v="1"/>
    <n v="0"/>
    <n v="4"/>
    <n v="110"/>
    <n v="19"/>
    <n v="1.96"/>
    <n v="0"/>
    <n v="0"/>
    <n v="0"/>
    <n v="0"/>
    <n v="0"/>
    <n v="0"/>
    <n v="1.71"/>
    <n v="0"/>
    <n v="159.06"/>
    <n v="0"/>
    <n v="0"/>
    <n v="159"/>
  </r>
  <r>
    <n v="150"/>
    <s v="MYSORE"/>
    <s v="MYSORE-O&amp;M"/>
    <s v="NR MOHALLA"/>
    <s v="VARUNA"/>
    <x v="0"/>
    <s v="C111536590"/>
    <s v="VDL706"/>
    <x v="0"/>
    <x v="0"/>
    <n v="1"/>
    <s v="LT2A(II)"/>
    <x v="0"/>
    <s v="01-07-2023 10:33:51"/>
    <n v="91"/>
    <n v="92"/>
    <n v="1"/>
    <n v="0"/>
    <n v="1"/>
    <n v="110"/>
    <n v="4.75"/>
    <n v="0.49"/>
    <n v="0"/>
    <n v="0"/>
    <n v="0"/>
    <n v="0.3"/>
    <n v="0"/>
    <n v="1"/>
    <n v="0.43"/>
    <n v="0"/>
    <n v="141.88999999999999"/>
    <n v="104"/>
    <n v="0"/>
    <n v="246"/>
  </r>
  <r>
    <n v="151"/>
    <s v="MYSORE"/>
    <s v="MYSORE-O&amp;M"/>
    <s v="NR MOHALLA"/>
    <s v="VARUNA"/>
    <x v="0"/>
    <s v="C111546720"/>
    <s v="VDL4039"/>
    <x v="0"/>
    <x v="0"/>
    <n v="10263"/>
    <s v="LT2A(II)"/>
    <x v="0"/>
    <s v="01-07-2023 12:12:47"/>
    <n v="645"/>
    <n v="657"/>
    <n v="1"/>
    <n v="0"/>
    <n v="12"/>
    <n v="110"/>
    <n v="57"/>
    <n v="5.88"/>
    <n v="0"/>
    <n v="0"/>
    <n v="0"/>
    <n v="0.3"/>
    <n v="0"/>
    <n v="1"/>
    <n v="5.13"/>
    <n v="0"/>
    <n v="210.11"/>
    <n v="179"/>
    <n v="0"/>
    <n v="389"/>
  </r>
  <r>
    <n v="152"/>
    <s v="MYSORE"/>
    <s v="MYSORE-O&amp;M"/>
    <s v="NR MOHALLA"/>
    <s v="VARUNA"/>
    <x v="0"/>
    <s v="C111523677"/>
    <s v="AH9"/>
    <x v="0"/>
    <x v="0"/>
    <n v="10117"/>
    <s v="LT2A(II)"/>
    <x v="0"/>
    <s v="01-07-2023 10:38:23"/>
    <n v="21126"/>
    <n v="21209"/>
    <n v="1"/>
    <n v="0"/>
    <n v="83"/>
    <n v="110"/>
    <n v="394.25"/>
    <n v="40.67"/>
    <n v="0"/>
    <n v="0"/>
    <n v="0"/>
    <n v="0"/>
    <n v="0"/>
    <n v="6.23"/>
    <n v="35.479999999999997"/>
    <n v="0"/>
    <n v="811.11"/>
    <n v="1168"/>
    <n v="0"/>
    <n v="1979"/>
  </r>
  <r>
    <n v="153"/>
    <s v="MYSORE"/>
    <s v="MYSORE-O&amp;M"/>
    <s v="NR MOHALLA"/>
    <s v="VARUNA"/>
    <x v="0"/>
    <s v="C111546716"/>
    <s v="VDL4038"/>
    <x v="0"/>
    <x v="0"/>
    <n v="10073"/>
    <s v="LT2A(II)"/>
    <x v="0"/>
    <s v="01-07-2023 12:15:29"/>
    <n v="810"/>
    <n v="869"/>
    <n v="1"/>
    <n v="0"/>
    <n v="59"/>
    <n v="110"/>
    <n v="280.25"/>
    <n v="28.91"/>
    <n v="0"/>
    <n v="0"/>
    <n v="0"/>
    <n v="0.3"/>
    <n v="0"/>
    <n v="12.56"/>
    <n v="25.22"/>
    <n v="0"/>
    <n v="485.81"/>
    <n v="1986"/>
    <n v="0"/>
    <n v="2472"/>
  </r>
  <r>
    <n v="154"/>
    <s v="MYSORE"/>
    <s v="MYSORE-O&amp;M"/>
    <s v="NR MOHALLA"/>
    <s v="VARUNA"/>
    <x v="0"/>
    <s v="C111538468"/>
    <s v="DAYL7332"/>
    <x v="0"/>
    <x v="0"/>
    <n v="16"/>
    <s v="LT2A(II)"/>
    <x v="0"/>
    <s v="01-07-2023 12:30:32"/>
    <n v="7172"/>
    <n v="7273"/>
    <n v="1"/>
    <n v="0"/>
    <n v="101"/>
    <n v="110"/>
    <n v="707"/>
    <n v="49.49"/>
    <n v="0"/>
    <n v="0"/>
    <n v="0"/>
    <n v="0.3"/>
    <n v="0"/>
    <n v="0"/>
    <n v="63.63"/>
    <n v="0"/>
    <n v="932.13"/>
    <n v="0"/>
    <n v="0"/>
    <n v="932"/>
  </r>
  <r>
    <n v="155"/>
    <s v="MYSORE"/>
    <s v="MYSORE-O&amp;M"/>
    <s v="NR MOHALLA"/>
    <s v="VARUNA"/>
    <x v="0"/>
    <s v="C111523946"/>
    <s v="AH41"/>
    <x v="0"/>
    <x v="0"/>
    <n v="10126"/>
    <s v="LT2A(II)"/>
    <x v="0"/>
    <s v="01-07-2023 10:46:47"/>
    <n v="6621"/>
    <n v="6637"/>
    <n v="1"/>
    <n v="0"/>
    <n v="16"/>
    <n v="110"/>
    <n v="76"/>
    <n v="7.84"/>
    <n v="0"/>
    <n v="0"/>
    <n v="0"/>
    <n v="0"/>
    <n v="0"/>
    <n v="3.44"/>
    <n v="6.84"/>
    <n v="0"/>
    <n v="233.63"/>
    <n v="482"/>
    <n v="0"/>
    <n v="716"/>
  </r>
  <r>
    <n v="156"/>
    <s v="MYSORE"/>
    <s v="MYSORE-O&amp;M"/>
    <s v="NR MOHALLA"/>
    <s v="VARUNA"/>
    <x v="0"/>
    <s v="C111522226"/>
    <s v="A40102"/>
    <x v="0"/>
    <x v="0"/>
    <n v="10267"/>
    <s v="LT2A(II)"/>
    <x v="0"/>
    <s v="01-07-2023 13:46:36"/>
    <n v="14209"/>
    <n v="14842"/>
    <n v="1"/>
    <n v="0"/>
    <n v="633"/>
    <n v="880"/>
    <n v="4431"/>
    <n v="310.17"/>
    <n v="0"/>
    <n v="0"/>
    <n v="0"/>
    <n v="1.6"/>
    <n v="0"/>
    <n v="0"/>
    <n v="398.79"/>
    <n v="0"/>
    <n v="5798.46"/>
    <n v="-7994"/>
    <n v="0"/>
    <n v="-2196"/>
  </r>
  <r>
    <n v="157"/>
    <s v="MYSORE"/>
    <s v="MYSORE-O&amp;M"/>
    <s v="NR MOHALLA"/>
    <s v="VARUNA"/>
    <x v="0"/>
    <s v="C111523235"/>
    <s v="106415"/>
    <x v="0"/>
    <x v="0"/>
    <n v="10040"/>
    <s v="LT2A(II)"/>
    <x v="0"/>
    <s v="01-07-2023 09:18:23"/>
    <n v="3836"/>
    <n v="3850"/>
    <n v="1"/>
    <n v="0"/>
    <n v="14"/>
    <n v="110"/>
    <n v="66.5"/>
    <n v="6.86"/>
    <n v="0"/>
    <n v="0"/>
    <n v="0"/>
    <n v="0.1"/>
    <n v="0"/>
    <n v="2.41"/>
    <n v="5.99"/>
    <n v="0"/>
    <n v="229.32"/>
    <n v="375"/>
    <n v="0"/>
    <n v="604"/>
  </r>
  <r>
    <n v="158"/>
    <s v="MYSORE"/>
    <s v="MYSORE-O&amp;M"/>
    <s v="NR MOHALLA"/>
    <s v="VARUNA"/>
    <x v="0"/>
    <s v="C111523366"/>
    <s v="108450"/>
    <x v="0"/>
    <x v="0"/>
    <n v="10069"/>
    <s v="LT2A(II)"/>
    <x v="0"/>
    <s v="01-07-2023 09:49:01"/>
    <n v="2790"/>
    <n v="2876"/>
    <n v="1"/>
    <n v="0"/>
    <n v="86"/>
    <n v="110"/>
    <n v="408.5"/>
    <n v="42.14"/>
    <n v="0"/>
    <n v="0"/>
    <n v="0"/>
    <n v="0.3"/>
    <n v="0"/>
    <n v="4.3600000000000003"/>
    <n v="36.770000000000003"/>
    <n v="0"/>
    <n v="843.48"/>
    <n v="818"/>
    <n v="0"/>
    <n v="1661"/>
  </r>
  <r>
    <n v="159"/>
    <s v="MYSORE"/>
    <s v="MYSORE-O&amp;M"/>
    <s v="NR MOHALLA"/>
    <s v="VARUNA"/>
    <x v="0"/>
    <s v="C111525499"/>
    <s v="88751"/>
    <x v="0"/>
    <x v="0"/>
    <n v="10079"/>
    <s v="LT2A(II)"/>
    <x v="0"/>
    <s v="01-07-2023 09:59:05"/>
    <n v="3272"/>
    <n v="3368"/>
    <n v="1"/>
    <n v="0"/>
    <n v="96"/>
    <n v="110"/>
    <n v="456"/>
    <n v="139.68"/>
    <n v="0"/>
    <n v="0"/>
    <n v="0"/>
    <n v="0.3"/>
    <n v="0"/>
    <n v="2.34"/>
    <n v="41.04"/>
    <n v="0"/>
    <n v="791.84"/>
    <n v="438"/>
    <n v="0"/>
    <n v="888"/>
  </r>
  <r>
    <n v="160"/>
    <s v="MYSORE"/>
    <s v="MYSORE-O&amp;M"/>
    <s v="NR MOHALLA"/>
    <s v="VARUNA"/>
    <x v="0"/>
    <s v="C111523331"/>
    <s v="48217"/>
    <x v="0"/>
    <x v="0"/>
    <n v="6"/>
    <s v="LT2A(II)"/>
    <x v="0"/>
    <s v="01-07-2023 10:41:46"/>
    <n v="351"/>
    <n v="366"/>
    <n v="1"/>
    <n v="0"/>
    <n v="15"/>
    <n v="110"/>
    <n v="71.25"/>
    <n v="7.35"/>
    <n v="0"/>
    <n v="0"/>
    <n v="0"/>
    <n v="0.3"/>
    <n v="0"/>
    <n v="1.44"/>
    <n v="6.41"/>
    <n v="0"/>
    <n v="226.26"/>
    <n v="271"/>
    <n v="0"/>
    <n v="497"/>
  </r>
  <r>
    <n v="161"/>
    <s v="MYSORE"/>
    <s v="MYSORE-O&amp;M"/>
    <s v="NR MOHALLA"/>
    <s v="VARUNA"/>
    <x v="0"/>
    <s v="C111523844"/>
    <s v="100731"/>
    <x v="0"/>
    <x v="0"/>
    <n v="10011"/>
    <s v="LT2A(II)"/>
    <x v="0"/>
    <s v="01-07-2023 08:15:39"/>
    <n v="1012"/>
    <n v="1090"/>
    <n v="1"/>
    <n v="0"/>
    <n v="78"/>
    <n v="110"/>
    <n v="370.5"/>
    <n v="38.22"/>
    <n v="0"/>
    <n v="0"/>
    <n v="0"/>
    <n v="0.3"/>
    <n v="0"/>
    <n v="3.95"/>
    <n v="33.35"/>
    <n v="0"/>
    <n v="593.70000000000005"/>
    <n v="741"/>
    <n v="0"/>
    <n v="1335"/>
  </r>
  <r>
    <n v="162"/>
    <s v="MYSORE"/>
    <s v="MYSORE-O&amp;M"/>
    <s v="NR MOHALLA"/>
    <s v="VARUNA"/>
    <x v="0"/>
    <s v="C111523925"/>
    <s v="106402"/>
    <x v="0"/>
    <x v="0"/>
    <n v="10008"/>
    <s v="LT2A(II)"/>
    <x v="0"/>
    <s v="01-07-2023 08:13:37"/>
    <n v="1809"/>
    <n v="1827"/>
    <n v="1"/>
    <n v="0"/>
    <n v="18"/>
    <n v="110"/>
    <n v="85.5"/>
    <n v="8.82"/>
    <n v="0"/>
    <n v="0"/>
    <n v="0"/>
    <n v="0.3"/>
    <n v="0"/>
    <n v="5.83"/>
    <n v="7.69"/>
    <n v="0"/>
    <n v="257.11"/>
    <n v="912"/>
    <n v="0"/>
    <n v="1169"/>
  </r>
  <r>
    <n v="163"/>
    <s v="MYSORE"/>
    <s v="MYSORE-O&amp;M"/>
    <s v="NR MOHALLA"/>
    <s v="VARUNA"/>
    <x v="0"/>
    <s v="C111521775"/>
    <s v="A40681"/>
    <x v="0"/>
    <x v="0"/>
    <n v="10261"/>
    <s v="LT2A(II)"/>
    <x v="0"/>
    <s v="01-07-2023 13:39:38"/>
    <n v="9407"/>
    <n v="9411"/>
    <n v="1"/>
    <n v="0"/>
    <n v="4"/>
    <n v="330"/>
    <n v="19"/>
    <n v="1.96"/>
    <n v="0"/>
    <n v="0"/>
    <n v="0"/>
    <n v="0"/>
    <n v="0"/>
    <n v="0"/>
    <n v="1.71"/>
    <n v="0"/>
    <n v="403.2"/>
    <n v="0"/>
    <n v="0"/>
    <n v="403"/>
  </r>
  <r>
    <n v="164"/>
    <s v="MYSORE"/>
    <s v="MYSORE-O&amp;M"/>
    <s v="NR MOHALLA"/>
    <s v="VARUNA"/>
    <x v="0"/>
    <s v="C111523766"/>
    <s v="51859"/>
    <x v="0"/>
    <x v="0"/>
    <n v="10047"/>
    <s v="LT2A(II)"/>
    <x v="0"/>
    <s v="01-07-2023 09:33:10"/>
    <n v="115"/>
    <n v="117"/>
    <n v="1"/>
    <n v="0"/>
    <n v="2"/>
    <n v="110"/>
    <n v="9.5"/>
    <n v="0.98"/>
    <n v="0"/>
    <n v="0"/>
    <n v="0"/>
    <n v="0.3"/>
    <n v="0"/>
    <n v="3.26"/>
    <n v="0.86"/>
    <n v="0"/>
    <n v="190.6"/>
    <n v="502"/>
    <n v="0"/>
    <n v="693"/>
  </r>
  <r>
    <n v="165"/>
    <s v="MYSORE"/>
    <s v="MYSORE-O&amp;M"/>
    <s v="NR MOHALLA"/>
    <s v="VARUNA"/>
    <x v="0"/>
    <s v="C111525797"/>
    <s v="95707"/>
    <x v="0"/>
    <x v="0"/>
    <n v="10007"/>
    <s v="LT2A(II)"/>
    <x v="0"/>
    <s v="01-07-2023 08:36:50"/>
    <n v="2318"/>
    <n v="2367"/>
    <n v="1"/>
    <n v="0"/>
    <n v="49"/>
    <n v="110"/>
    <n v="232.75"/>
    <n v="24.01"/>
    <n v="0"/>
    <n v="0"/>
    <n v="0"/>
    <n v="0.3"/>
    <n v="0"/>
    <n v="7.74"/>
    <n v="20.95"/>
    <n v="0"/>
    <n v="430.59"/>
    <n v="1210"/>
    <n v="0"/>
    <n v="1641"/>
  </r>
  <r>
    <n v="166"/>
    <s v="MYSORE"/>
    <s v="MYSORE-O&amp;M"/>
    <s v="NR MOHALLA"/>
    <s v="VARUNA"/>
    <x v="0"/>
    <s v="C111521774"/>
    <s v="A40680"/>
    <x v="0"/>
    <x v="0"/>
    <n v="10262"/>
    <s v="LT2A(II)"/>
    <x v="0"/>
    <s v="01-07-2023 13:40:06"/>
    <n v="11213"/>
    <n v="11217"/>
    <n v="1"/>
    <n v="0"/>
    <n v="4"/>
    <n v="330"/>
    <n v="19"/>
    <n v="1.96"/>
    <n v="0"/>
    <n v="0"/>
    <n v="0"/>
    <n v="0"/>
    <n v="0"/>
    <n v="0"/>
    <n v="1.71"/>
    <n v="0"/>
    <n v="397.51"/>
    <n v="-399"/>
    <n v="0"/>
    <n v="-1"/>
  </r>
  <r>
    <n v="167"/>
    <s v="MYSORE"/>
    <s v="MYSORE-O&amp;M"/>
    <s v="NR MOHALLA"/>
    <s v="VARUNA"/>
    <x v="0"/>
    <s v="C111523935"/>
    <s v="103058"/>
    <x v="0"/>
    <x v="0"/>
    <n v="10025"/>
    <s v="LT2A(II)"/>
    <x v="0"/>
    <s v="01-07-2023 09:06:44"/>
    <n v="773"/>
    <n v="800"/>
    <n v="1"/>
    <n v="0"/>
    <n v="27"/>
    <n v="110"/>
    <n v="128.25"/>
    <n v="13.23"/>
    <n v="0"/>
    <n v="0"/>
    <n v="0"/>
    <n v="0.3"/>
    <n v="0"/>
    <n v="6.11"/>
    <n v="11.54"/>
    <n v="0"/>
    <n v="320.77"/>
    <n v="960"/>
    <n v="0"/>
    <n v="1281"/>
  </r>
  <r>
    <n v="168"/>
    <s v="MYSORE"/>
    <s v="MYSORE-O&amp;M"/>
    <s v="NR MOHALLA"/>
    <s v="VARUNA"/>
    <x v="0"/>
    <s v="C111523762"/>
    <s v="103607"/>
    <x v="0"/>
    <x v="0"/>
    <n v="10043"/>
    <s v="LT2A(II)"/>
    <x v="0"/>
    <s v="01-07-2023 09:20:38"/>
    <n v="8098"/>
    <n v="8154"/>
    <n v="1"/>
    <n v="0"/>
    <n v="56"/>
    <n v="110"/>
    <n v="266"/>
    <n v="27.44"/>
    <n v="0"/>
    <n v="0"/>
    <n v="0"/>
    <n v="0"/>
    <n v="0"/>
    <n v="11.46"/>
    <n v="23.94"/>
    <n v="0"/>
    <n v="453.13"/>
    <n v="1500"/>
    <n v="0"/>
    <n v="1953"/>
  </r>
  <r>
    <n v="169"/>
    <s v="MYSORE"/>
    <s v="MYSORE-O&amp;M"/>
    <s v="NR MOHALLA"/>
    <s v="VARUNA"/>
    <x v="0"/>
    <s v="C111525770"/>
    <s v="89077"/>
    <x v="0"/>
    <x v="0"/>
    <n v="10008"/>
    <s v="LT2A(II)"/>
    <x v="0"/>
    <s v="01-07-2023 08:57:55"/>
    <n v="5875"/>
    <n v="5960"/>
    <n v="1"/>
    <n v="0"/>
    <n v="85"/>
    <n v="110"/>
    <n v="403.75"/>
    <n v="41.65"/>
    <n v="0"/>
    <n v="0"/>
    <n v="0"/>
    <n v="0"/>
    <n v="0"/>
    <n v="6.44"/>
    <n v="36.340000000000003"/>
    <n v="0"/>
    <n v="820.96"/>
    <n v="1207"/>
    <n v="0"/>
    <n v="2028"/>
  </r>
  <r>
    <n v="170"/>
    <s v="MYSORE"/>
    <s v="MYSORE-O&amp;M"/>
    <s v="NR MOHALLA"/>
    <s v="VARUNA"/>
    <x v="0"/>
    <s v="C111521776"/>
    <s v="A40182"/>
    <x v="0"/>
    <x v="0"/>
    <n v="10264"/>
    <s v="LT2A(II)"/>
    <x v="0"/>
    <s v="01-07-2023 13:41:20"/>
    <n v="816"/>
    <n v="816"/>
    <n v="1"/>
    <n v="0"/>
    <n v="0"/>
    <n v="330"/>
    <n v="0"/>
    <n v="0"/>
    <n v="0"/>
    <n v="0"/>
    <n v="0"/>
    <n v="0"/>
    <n v="0"/>
    <n v="0"/>
    <n v="0"/>
    <n v="0"/>
    <n v="375"/>
    <n v="0"/>
    <n v="0"/>
    <n v="375"/>
  </r>
  <r>
    <n v="171"/>
    <s v="MYSORE"/>
    <s v="MYSORE-O&amp;M"/>
    <s v="NR MOHALLA"/>
    <s v="VARUNA"/>
    <x v="0"/>
    <s v="C111523710"/>
    <s v="101851"/>
    <x v="0"/>
    <x v="0"/>
    <n v="10096"/>
    <s v="LT2A(II)"/>
    <x v="0"/>
    <s v="01-07-2023 10:18:51"/>
    <n v="3362"/>
    <n v="3395"/>
    <n v="1"/>
    <n v="0"/>
    <n v="33"/>
    <n v="110"/>
    <n v="156.75"/>
    <n v="16.170000000000002"/>
    <n v="0"/>
    <n v="0"/>
    <n v="0"/>
    <n v="0.3"/>
    <n v="0"/>
    <n v="12.36"/>
    <n v="14.11"/>
    <n v="0"/>
    <n v="364.54"/>
    <n v="1916"/>
    <n v="0"/>
    <n v="2281"/>
  </r>
  <r>
    <n v="172"/>
    <s v="MYSORE"/>
    <s v="MYSORE-O&amp;M"/>
    <s v="NR MOHALLA"/>
    <s v="VARUNA"/>
    <x v="0"/>
    <s v="C111523614"/>
    <s v="88355"/>
    <x v="0"/>
    <x v="0"/>
    <n v="10027"/>
    <s v="LT2A(II)"/>
    <x v="0"/>
    <s v="01-07-2023 09:10:09"/>
    <n v="110"/>
    <n v="127"/>
    <n v="1"/>
    <n v="0"/>
    <n v="17"/>
    <n v="110"/>
    <n v="80.75"/>
    <n v="8.33"/>
    <n v="0"/>
    <n v="0"/>
    <n v="0"/>
    <n v="0.3"/>
    <n v="0"/>
    <n v="1.31"/>
    <n v="7.27"/>
    <n v="0"/>
    <n v="261.01"/>
    <n v="245"/>
    <n v="0"/>
    <n v="506"/>
  </r>
  <r>
    <n v="173"/>
    <s v="MYSORE"/>
    <s v="MYSORE-O&amp;M"/>
    <s v="NR MOHALLA"/>
    <s v="VARUNA"/>
    <x v="0"/>
    <s v="C111523757"/>
    <s v="43642"/>
    <x v="0"/>
    <x v="0"/>
    <n v="10041"/>
    <s v="LT2A(II)"/>
    <x v="0"/>
    <s v="01-07-2023 09:19:36"/>
    <n v="2966"/>
    <n v="2988"/>
    <n v="1"/>
    <n v="0"/>
    <n v="22"/>
    <n v="110"/>
    <n v="104.5"/>
    <n v="10.78"/>
    <n v="0"/>
    <n v="0"/>
    <n v="0"/>
    <n v="0"/>
    <n v="0"/>
    <n v="2.54"/>
    <n v="9.4"/>
    <n v="0"/>
    <n v="269.58999999999997"/>
    <n v="446"/>
    <n v="0"/>
    <n v="716"/>
  </r>
  <r>
    <n v="174"/>
    <s v="MYSORE"/>
    <s v="MYSORE-O&amp;M"/>
    <s v="NR MOHALLA"/>
    <s v="VARUNA"/>
    <x v="0"/>
    <s v="C111523270"/>
    <s v="103748"/>
    <x v="0"/>
    <x v="0"/>
    <n v="10081"/>
    <s v="LT2A(II)"/>
    <x v="0"/>
    <s v="01-07-2023 10:01:33"/>
    <n v="941"/>
    <n v="957"/>
    <n v="1"/>
    <n v="0"/>
    <n v="16"/>
    <n v="110"/>
    <n v="76"/>
    <n v="7.84"/>
    <n v="0"/>
    <n v="0"/>
    <n v="0"/>
    <n v="0.3"/>
    <n v="0"/>
    <n v="3.79"/>
    <n v="6.84"/>
    <n v="0"/>
    <n v="245.44"/>
    <n v="600"/>
    <n v="0"/>
    <n v="845"/>
  </r>
  <r>
    <n v="175"/>
    <s v="MYSORE"/>
    <s v="MYSORE-O&amp;M"/>
    <s v="NR MOHALLA"/>
    <s v="VARUNA"/>
    <x v="0"/>
    <s v="C111523849"/>
    <s v="45515"/>
    <x v="0"/>
    <x v="0"/>
    <n v="10088"/>
    <s v="LT2A(II)"/>
    <x v="0"/>
    <s v="01-07-2023 10:09:18"/>
    <n v="967"/>
    <n v="996"/>
    <n v="1"/>
    <n v="0"/>
    <n v="29"/>
    <n v="110"/>
    <n v="137.75"/>
    <n v="14.21"/>
    <n v="0"/>
    <n v="0"/>
    <n v="0"/>
    <n v="0.3"/>
    <n v="0"/>
    <n v="11.64"/>
    <n v="12.4"/>
    <n v="0"/>
    <n v="335.36"/>
    <n v="1355"/>
    <n v="0"/>
    <n v="1690"/>
  </r>
  <r>
    <n v="176"/>
    <s v="MYSORE"/>
    <s v="MYSORE-O&amp;M"/>
    <s v="NR MOHALLA"/>
    <s v="VARUNA"/>
    <x v="0"/>
    <s v="C111521911"/>
    <s v="P5652"/>
    <x v="0"/>
    <x v="0"/>
    <n v="10260"/>
    <s v="LT2A(II)"/>
    <x v="0"/>
    <s v="01-07-2023 13:51:05"/>
    <n v="30154"/>
    <n v="30220"/>
    <n v="10"/>
    <n v="0"/>
    <n v="660"/>
    <n v="6077.5"/>
    <n v="4620"/>
    <n v="323.39999999999998"/>
    <n v="0"/>
    <n v="0.6"/>
    <n v="0"/>
    <n v="0.35"/>
    <n v="0"/>
    <n v="0"/>
    <n v="415.8"/>
    <n v="0"/>
    <n v="11721.02"/>
    <n v="0"/>
    <n v="0"/>
    <n v="11721"/>
  </r>
  <r>
    <n v="177"/>
    <s v="MYSORE"/>
    <s v="MYSORE-O&amp;M"/>
    <s v="NR MOHALLA"/>
    <s v="VARUNA"/>
    <x v="0"/>
    <s v="C111524865"/>
    <s v="47155"/>
    <x v="0"/>
    <x v="0"/>
    <n v="10077"/>
    <s v="LT2A(II)"/>
    <x v="0"/>
    <s v="01-07-2023 09:57:47"/>
    <n v="2781"/>
    <n v="2828"/>
    <n v="1"/>
    <n v="0"/>
    <n v="47"/>
    <n v="110"/>
    <n v="223.25"/>
    <n v="23.03"/>
    <n v="0"/>
    <n v="0"/>
    <n v="0"/>
    <n v="0.3"/>
    <n v="0"/>
    <n v="0"/>
    <n v="20.09"/>
    <n v="0"/>
    <n v="433.14"/>
    <n v="-2"/>
    <n v="0"/>
    <n v="431"/>
  </r>
  <r>
    <n v="178"/>
    <s v="MYSORE"/>
    <s v="MYSORE-O&amp;M"/>
    <s v="NR MOHALLA"/>
    <s v="VARUNA"/>
    <x v="0"/>
    <s v="C111523635"/>
    <s v="103059"/>
    <x v="0"/>
    <x v="0"/>
    <n v="10009"/>
    <s v="LT2A(II)"/>
    <x v="0"/>
    <s v="01-07-2023 09:00:29"/>
    <n v="1858"/>
    <n v="1915"/>
    <n v="1"/>
    <n v="0"/>
    <n v="57"/>
    <n v="110"/>
    <n v="270.75"/>
    <n v="27.93"/>
    <n v="0"/>
    <n v="0"/>
    <n v="0"/>
    <n v="0.3"/>
    <n v="0"/>
    <n v="6.34"/>
    <n v="24.37"/>
    <n v="0"/>
    <n v="465.97"/>
    <n v="1028"/>
    <n v="0"/>
    <n v="1494"/>
  </r>
  <r>
    <n v="179"/>
    <s v="MYSORE"/>
    <s v="MYSORE-O&amp;M"/>
    <s v="NR MOHALLA"/>
    <s v="VARUNA"/>
    <x v="0"/>
    <s v="C111525014"/>
    <s v="DAYP515"/>
    <x v="0"/>
    <x v="0"/>
    <n v="10002"/>
    <s v="LT5B(I)"/>
    <x v="0"/>
    <s v="01-07-2023 08:52:58"/>
    <n v="13177"/>
    <n v="13299"/>
    <n v="1"/>
    <n v="0"/>
    <n v="122"/>
    <n v="2100"/>
    <n v="744.2"/>
    <n v="59.78"/>
    <n v="0"/>
    <n v="0"/>
    <n v="0"/>
    <n v="1.2"/>
    <n v="0"/>
    <n v="37.89"/>
    <n v="66.98"/>
    <n v="0"/>
    <n v="3586.7"/>
    <n v="5361"/>
    <n v="0"/>
    <n v="8948"/>
  </r>
  <r>
    <n v="180"/>
    <s v="MYSORE"/>
    <s v="MYSORE-O&amp;M"/>
    <s v="NR MOHALLA"/>
    <s v="VARUNA"/>
    <x v="0"/>
    <s v="C111550523"/>
    <s v="VDP4803"/>
    <x v="0"/>
    <x v="0"/>
    <n v="10012"/>
    <s v="LT5B(I)"/>
    <x v="0"/>
    <s v="01-07-2023 11:18:10"/>
    <n v="46830"/>
    <n v="48193"/>
    <n v="1"/>
    <n v="0"/>
    <n v="1363"/>
    <n v="2240"/>
    <n v="9177.2999999999993"/>
    <n v="667.87"/>
    <n v="0"/>
    <n v="0.6"/>
    <n v="408.9"/>
    <n v="11.2"/>
    <n v="0"/>
    <n v="0"/>
    <n v="825.96"/>
    <n v="0"/>
    <n v="13049.1"/>
    <n v="-2"/>
    <n v="0"/>
    <n v="13047"/>
  </r>
  <r>
    <n v="181"/>
    <s v="MYSORE"/>
    <s v="MYSORE-O&amp;M"/>
    <s v="NR MOHALLA"/>
    <s v="VARUNA"/>
    <x v="0"/>
    <s v="C111524307"/>
    <s v="RKL5153"/>
    <x v="0"/>
    <x v="0"/>
    <n v="10006"/>
    <s v="LT2A(II)"/>
    <x v="1"/>
    <s v="01-07-2023 08:58:43"/>
    <n v="3351"/>
    <n v="3351"/>
    <n v="1"/>
    <n v="0"/>
    <n v="0"/>
    <n v="110"/>
    <n v="0"/>
    <n v="0"/>
    <n v="0"/>
    <n v="0"/>
    <n v="0"/>
    <n v="0"/>
    <n v="0"/>
    <n v="2.4"/>
    <n v="0"/>
    <n v="0"/>
    <n v="137.4"/>
    <n v="379"/>
    <n v="0"/>
    <n v="516"/>
  </r>
  <r>
    <n v="182"/>
    <s v="MYSORE"/>
    <s v="MYSORE-O&amp;M"/>
    <s v="NR MOHALLA"/>
    <s v="VARUNA"/>
    <x v="0"/>
    <s v="C111523884"/>
    <s v="106404"/>
    <x v="0"/>
    <x v="0"/>
    <n v="10213"/>
    <s v="LT2A(II)"/>
    <x v="1"/>
    <s v="01-07-2023 12:01:32"/>
    <n v="3040"/>
    <n v="3040"/>
    <n v="1"/>
    <n v="0"/>
    <n v="0"/>
    <n v="110"/>
    <n v="0"/>
    <n v="0"/>
    <n v="0"/>
    <n v="0"/>
    <n v="0"/>
    <n v="0"/>
    <n v="0"/>
    <n v="5.25"/>
    <n v="0"/>
    <n v="0"/>
    <n v="138.5"/>
    <n v="805"/>
    <n v="0"/>
    <n v="944"/>
  </r>
  <r>
    <n v="183"/>
    <s v="MYSORE"/>
    <s v="MYSORE-O&amp;M"/>
    <s v="NR MOHALLA"/>
    <s v="VARUNA"/>
    <x v="0"/>
    <s v="C111523722"/>
    <s v="AH22"/>
    <x v="0"/>
    <x v="0"/>
    <n v="10121"/>
    <s v="LT2A(II)"/>
    <x v="1"/>
    <s v="01-07-2023 10:42:55"/>
    <n v="3"/>
    <n v="3"/>
    <n v="1"/>
    <n v="0"/>
    <n v="0"/>
    <n v="110"/>
    <n v="0"/>
    <n v="0"/>
    <n v="0"/>
    <n v="0"/>
    <n v="0"/>
    <n v="0"/>
    <n v="0"/>
    <n v="1.18"/>
    <n v="0"/>
    <n v="0"/>
    <n v="136.18"/>
    <n v="195"/>
    <n v="0"/>
    <n v="331"/>
  </r>
  <r>
    <n v="184"/>
    <s v="MYSORE"/>
    <s v="MYSORE-O&amp;M"/>
    <s v="NR MOHALLA"/>
    <s v="VARUNA"/>
    <x v="0"/>
    <s v="C111523797"/>
    <s v="AH64"/>
    <x v="0"/>
    <x v="0"/>
    <n v="10014"/>
    <s v="LT2A(II)"/>
    <x v="1"/>
    <s v="01-07-2023 11:03:35"/>
    <n v="1250"/>
    <n v="1250"/>
    <n v="1"/>
    <n v="0"/>
    <n v="0"/>
    <n v="110"/>
    <n v="0"/>
    <n v="0"/>
    <n v="0"/>
    <n v="0"/>
    <n v="0"/>
    <n v="0"/>
    <n v="0"/>
    <n v="1.77"/>
    <n v="0"/>
    <n v="0"/>
    <n v="136.77000000000001"/>
    <n v="281"/>
    <n v="0"/>
    <n v="418"/>
  </r>
  <r>
    <n v="185"/>
    <s v="MYSORE"/>
    <s v="MYSORE-O&amp;M"/>
    <s v="NR MOHALLA"/>
    <s v="VARUNA"/>
    <x v="0"/>
    <s v="C111523855"/>
    <s v="AH50"/>
    <x v="0"/>
    <x v="0"/>
    <n v="10102"/>
    <s v="LT2A(II)"/>
    <x v="1"/>
    <s v="01-07-2023 10:24:31"/>
    <n v="3332"/>
    <n v="333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86"/>
    <s v="MYSORE"/>
    <s v="MYSORE-O&amp;M"/>
    <s v="NR MOHALLA"/>
    <s v="VARUNA"/>
    <x v="0"/>
    <s v="C111525170"/>
    <s v="105230"/>
    <x v="0"/>
    <x v="0"/>
    <n v="10133"/>
    <s v="LT2A(II)"/>
    <x v="1"/>
    <s v="01-07-2023 10:55:45"/>
    <n v="308"/>
    <n v="308"/>
    <n v="1"/>
    <n v="0"/>
    <n v="0"/>
    <n v="110"/>
    <n v="0"/>
    <n v="0"/>
    <n v="0"/>
    <n v="0"/>
    <n v="0"/>
    <n v="0"/>
    <n v="0"/>
    <n v="2.2799999999999998"/>
    <n v="0"/>
    <n v="0"/>
    <n v="137.28"/>
    <n v="281"/>
    <n v="0"/>
    <n v="418"/>
  </r>
  <r>
    <n v="187"/>
    <s v="MYSORE"/>
    <s v="MYSORE-O&amp;M"/>
    <s v="NR MOHALLA"/>
    <s v="VARUNA"/>
    <x v="0"/>
    <s v="C111522261"/>
    <s v="ADP1"/>
    <x v="0"/>
    <x v="0"/>
    <n v="10111"/>
    <s v="LT5B(I)"/>
    <x v="0"/>
    <s v="01-07-2023 10:32:34"/>
    <n v="6850"/>
    <n v="6852"/>
    <n v="1"/>
    <n v="0"/>
    <n v="2"/>
    <n v="140"/>
    <n v="12.2"/>
    <n v="0.98"/>
    <n v="0"/>
    <n v="0"/>
    <n v="0"/>
    <n v="0.3"/>
    <n v="0"/>
    <n v="1.99"/>
    <n v="1.1000000000000001"/>
    <n v="0"/>
    <n v="214.33"/>
    <n v="324"/>
    <n v="0"/>
    <n v="538"/>
  </r>
  <r>
    <n v="188"/>
    <s v="MYSORE"/>
    <s v="MYSORE-O&amp;M"/>
    <s v="NR MOHALLA"/>
    <s v="VARUNA"/>
    <x v="0"/>
    <s v="C111523938"/>
    <s v="108391"/>
    <x v="0"/>
    <x v="0"/>
    <n v="10067"/>
    <s v="LT2A(II)"/>
    <x v="0"/>
    <s v="01-07-2023 09:46:36"/>
    <n v="565"/>
    <n v="594"/>
    <n v="1"/>
    <n v="0"/>
    <n v="29"/>
    <n v="110"/>
    <n v="137.75"/>
    <n v="14.21"/>
    <n v="0"/>
    <n v="0"/>
    <n v="0"/>
    <n v="0.3"/>
    <n v="0"/>
    <n v="2.1"/>
    <n v="12.4"/>
    <n v="0"/>
    <n v="328.93"/>
    <n v="394"/>
    <n v="0"/>
    <n v="723"/>
  </r>
  <r>
    <n v="189"/>
    <s v="MYSORE"/>
    <s v="MYSORE-O&amp;M"/>
    <s v="NR MOHALLA"/>
    <s v="VARUNA"/>
    <x v="0"/>
    <s v="C111524979"/>
    <s v="44287"/>
    <x v="0"/>
    <x v="0"/>
    <n v="10106"/>
    <s v="LT2A(II)"/>
    <x v="0"/>
    <s v="01-07-2023 09:29:08"/>
    <n v="4007"/>
    <n v="4008"/>
    <n v="1"/>
    <n v="0"/>
    <n v="1"/>
    <n v="110"/>
    <n v="4.75"/>
    <n v="0.49"/>
    <n v="0"/>
    <n v="0"/>
    <n v="0"/>
    <n v="0.3"/>
    <n v="0"/>
    <n v="1.31"/>
    <n v="0.43"/>
    <n v="0"/>
    <n v="142.19999999999999"/>
    <n v="215"/>
    <n v="0"/>
    <n v="357"/>
  </r>
  <r>
    <n v="190"/>
    <s v="MYSORE"/>
    <s v="MYSORE-O&amp;M"/>
    <s v="NR MOHALLA"/>
    <s v="VARUNA"/>
    <x v="0"/>
    <s v="C111523761"/>
    <s v="106407"/>
    <x v="0"/>
    <x v="0"/>
    <n v="10056"/>
    <s v="LT2A(II)"/>
    <x v="0"/>
    <s v="01-07-2023 09:37:27"/>
    <n v="790"/>
    <n v="806"/>
    <n v="1"/>
    <n v="0"/>
    <n v="16"/>
    <n v="110"/>
    <n v="76"/>
    <n v="7.84"/>
    <n v="0"/>
    <n v="0"/>
    <n v="0"/>
    <n v="0.3"/>
    <n v="0"/>
    <n v="2.64"/>
    <n v="6.84"/>
    <n v="0"/>
    <n v="233.35"/>
    <n v="428"/>
    <n v="0"/>
    <n v="661"/>
  </r>
  <r>
    <n v="191"/>
    <s v="MYSORE"/>
    <s v="MYSORE-O&amp;M"/>
    <s v="NR MOHALLA"/>
    <s v="VARUNA"/>
    <x v="0"/>
    <s v="C111521842"/>
    <s v="104922"/>
    <x v="0"/>
    <x v="0"/>
    <n v="10010"/>
    <s v="LT2A(II)"/>
    <x v="0"/>
    <s v="01-07-2023 08:21:01"/>
    <n v="3603"/>
    <n v="3717"/>
    <n v="1"/>
    <n v="0"/>
    <n v="114"/>
    <n v="110"/>
    <n v="798"/>
    <n v="55.86"/>
    <n v="0"/>
    <n v="0"/>
    <n v="0"/>
    <n v="0.3"/>
    <n v="0"/>
    <n v="7.45"/>
    <n v="71.819999999999993"/>
    <n v="0"/>
    <n v="1256.3900000000001"/>
    <n v="1397"/>
    <n v="0"/>
    <n v="2653"/>
  </r>
  <r>
    <n v="192"/>
    <s v="MYSORE"/>
    <s v="MYSORE-O&amp;M"/>
    <s v="NR MOHALLA"/>
    <s v="VARUNA"/>
    <x v="0"/>
    <s v="C111525951"/>
    <s v="104711"/>
    <x v="0"/>
    <x v="0"/>
    <n v="10031"/>
    <s v="LT2A(II)"/>
    <x v="0"/>
    <s v="01-07-2023 09:13:29"/>
    <n v="2639"/>
    <n v="2736"/>
    <n v="1"/>
    <n v="0"/>
    <n v="97"/>
    <n v="110"/>
    <n v="460.75"/>
    <n v="47.53"/>
    <n v="0"/>
    <n v="0"/>
    <n v="0"/>
    <n v="0.3"/>
    <n v="0"/>
    <n v="11.17"/>
    <n v="41.47"/>
    <n v="0"/>
    <n v="673.82"/>
    <n v="1728"/>
    <n v="0"/>
    <n v="2402"/>
  </r>
  <r>
    <n v="193"/>
    <s v="MYSORE"/>
    <s v="MYSORE-O&amp;M"/>
    <s v="NR MOHALLA"/>
    <s v="VARUNA"/>
    <x v="0"/>
    <s v="C111523942"/>
    <s v="100214"/>
    <x v="0"/>
    <x v="0"/>
    <n v="10110"/>
    <s v="LT2A(II)"/>
    <x v="0"/>
    <s v="01-07-2023 10:31:15"/>
    <n v="2981"/>
    <n v="2996"/>
    <n v="1"/>
    <n v="0"/>
    <n v="15"/>
    <n v="110"/>
    <n v="71.25"/>
    <n v="7.35"/>
    <n v="0"/>
    <n v="0"/>
    <n v="0"/>
    <n v="0.6"/>
    <n v="41.25"/>
    <n v="4.22"/>
    <n v="6.41"/>
    <n v="0"/>
    <n v="277.08999999999997"/>
    <n v="526"/>
    <n v="0"/>
    <n v="803"/>
  </r>
  <r>
    <n v="194"/>
    <s v="MYSORE"/>
    <s v="MYSORE-O&amp;M"/>
    <s v="NR MOHALLA"/>
    <s v="VARUNA"/>
    <x v="0"/>
    <s v="C111523410"/>
    <s v="109861"/>
    <x v="0"/>
    <x v="0"/>
    <n v="10018"/>
    <s v="LT2A(II)"/>
    <x v="0"/>
    <s v="01-07-2023 08:23:56"/>
    <n v="1404"/>
    <n v="1443"/>
    <n v="1"/>
    <n v="0"/>
    <n v="39"/>
    <n v="110"/>
    <n v="185.25"/>
    <n v="19.11"/>
    <n v="0"/>
    <n v="0"/>
    <n v="0"/>
    <n v="0.3"/>
    <n v="0"/>
    <n v="6.73"/>
    <n v="16.670000000000002"/>
    <n v="0"/>
    <n v="371.76"/>
    <n v="1044"/>
    <n v="0"/>
    <n v="1416"/>
  </r>
  <r>
    <n v="195"/>
    <s v="MYSORE"/>
    <s v="MYSORE-O&amp;M"/>
    <s v="NR MOHALLA"/>
    <s v="VARUNA"/>
    <x v="0"/>
    <s v="C111523483"/>
    <s v="103060"/>
    <x v="0"/>
    <x v="0"/>
    <n v="10010"/>
    <s v="LT2A(II)"/>
    <x v="0"/>
    <s v="01-07-2023 09:00:59"/>
    <n v="2044"/>
    <n v="2109"/>
    <n v="1"/>
    <n v="0"/>
    <n v="65"/>
    <n v="110"/>
    <n v="308.75"/>
    <n v="31.85"/>
    <n v="0"/>
    <n v="0"/>
    <n v="0"/>
    <n v="0.3"/>
    <n v="0"/>
    <n v="2.81"/>
    <n v="27.79"/>
    <n v="0"/>
    <n v="508.98"/>
    <n v="526"/>
    <n v="0"/>
    <n v="1035"/>
  </r>
  <r>
    <n v="196"/>
    <s v="MYSORE"/>
    <s v="MYSORE-O&amp;M"/>
    <s v="NR MOHALLA"/>
    <s v="VARUNA"/>
    <x v="0"/>
    <s v="C111523800"/>
    <s v="100191"/>
    <x v="0"/>
    <x v="0"/>
    <n v="10016"/>
    <s v="LT2A(II)"/>
    <x v="0"/>
    <s v="01-07-2023 11:05:54"/>
    <n v="8919"/>
    <n v="9014"/>
    <n v="1"/>
    <n v="0"/>
    <n v="95"/>
    <n v="110"/>
    <n v="451.25"/>
    <n v="46.55"/>
    <n v="0"/>
    <n v="0"/>
    <n v="0"/>
    <n v="0.3"/>
    <n v="0"/>
    <n v="12.04"/>
    <n v="40.61"/>
    <n v="0"/>
    <n v="880.37"/>
    <n v="2013"/>
    <n v="0"/>
    <n v="2893"/>
  </r>
  <r>
    <n v="197"/>
    <s v="MYSORE"/>
    <s v="MYSORE-O&amp;M"/>
    <s v="NR MOHALLA"/>
    <s v="VARUNA"/>
    <x v="0"/>
    <s v="C111523778"/>
    <s v="106408"/>
    <x v="0"/>
    <x v="0"/>
    <n v="10120"/>
    <s v="LT2A(II)"/>
    <x v="0"/>
    <s v="01-07-2023 10:42:46"/>
    <n v="197"/>
    <n v="197"/>
    <n v="1"/>
    <n v="0"/>
    <n v="0"/>
    <n v="110"/>
    <n v="0"/>
    <n v="0"/>
    <n v="0"/>
    <n v="0"/>
    <n v="0"/>
    <n v="0.3"/>
    <n v="0"/>
    <n v="1.37"/>
    <n v="0"/>
    <n v="0"/>
    <n v="136.37"/>
    <n v="223"/>
    <n v="0"/>
    <n v="359"/>
  </r>
  <r>
    <n v="198"/>
    <s v="MYSORE"/>
    <s v="MYSORE-O&amp;M"/>
    <s v="NR MOHALLA"/>
    <s v="VARUNA"/>
    <x v="0"/>
    <s v="C111114847"/>
    <s v="VDEH10284"/>
    <x v="0"/>
    <x v="0"/>
    <n v="0"/>
    <s v="LT2A(II)"/>
    <x v="0"/>
    <s v="01-07-2023 09:14:24"/>
    <n v="995"/>
    <n v="1062"/>
    <n v="1"/>
    <n v="0"/>
    <n v="67"/>
    <n v="220"/>
    <n v="318.25"/>
    <n v="32.83"/>
    <n v="0"/>
    <n v="0"/>
    <n v="0"/>
    <n v="0"/>
    <n v="0"/>
    <n v="4.47"/>
    <n v="28.64"/>
    <n v="0"/>
    <n v="839.92"/>
    <n v="838"/>
    <n v="0"/>
    <n v="1678"/>
  </r>
  <r>
    <n v="199"/>
    <s v="MYSORE"/>
    <s v="MYSORE-O&amp;M"/>
    <s v="NR MOHALLA"/>
    <s v="VARUNA"/>
    <x v="0"/>
    <s v="C111523940"/>
    <s v="106406"/>
    <x v="0"/>
    <x v="0"/>
    <n v="10038"/>
    <s v="LT2A(II)"/>
    <x v="0"/>
    <s v="01-07-2023 09:17:24"/>
    <n v="171"/>
    <n v="172"/>
    <n v="1"/>
    <n v="0"/>
    <n v="1"/>
    <n v="110"/>
    <n v="4.75"/>
    <n v="0.49"/>
    <n v="0"/>
    <n v="0"/>
    <n v="0"/>
    <n v="0.3"/>
    <n v="0"/>
    <n v="0"/>
    <n v="0.43"/>
    <n v="0"/>
    <n v="158.47999999999999"/>
    <n v="0"/>
    <n v="0"/>
    <n v="158"/>
  </r>
  <r>
    <n v="200"/>
    <s v="MYSORE"/>
    <s v="MYSORE-O&amp;M"/>
    <s v="NR MOHALLA"/>
    <s v="VARUNA"/>
    <x v="0"/>
    <s v="C111525254"/>
    <s v="44732"/>
    <x v="0"/>
    <x v="0"/>
    <n v="10059"/>
    <s v="LT2A(II)"/>
    <x v="0"/>
    <s v="01-07-2023 09:41:12"/>
    <n v="1295"/>
    <n v="1319"/>
    <n v="1"/>
    <n v="0"/>
    <n v="24"/>
    <n v="110"/>
    <n v="114"/>
    <n v="11.76"/>
    <n v="0"/>
    <n v="0"/>
    <n v="0"/>
    <n v="0.3"/>
    <n v="0"/>
    <n v="0"/>
    <n v="10.26"/>
    <n v="0"/>
    <n v="302.95999999999998"/>
    <n v="0"/>
    <n v="0"/>
    <n v="303"/>
  </r>
  <r>
    <n v="201"/>
    <s v="MYSORE"/>
    <s v="MYSORE-O&amp;M"/>
    <s v="NR MOHALLA"/>
    <s v="VARUNA"/>
    <x v="0"/>
    <s v="C111523636"/>
    <s v="88559"/>
    <x v="0"/>
    <x v="0"/>
    <n v="10036"/>
    <s v="LT2A(II)"/>
    <x v="0"/>
    <s v="01-07-2023 09:18:04"/>
    <n v="707"/>
    <n v="713"/>
    <n v="1"/>
    <n v="0"/>
    <n v="6"/>
    <n v="110"/>
    <n v="28.5"/>
    <n v="2.94"/>
    <n v="0"/>
    <n v="0"/>
    <n v="0"/>
    <n v="0.3"/>
    <n v="0"/>
    <n v="13.1"/>
    <n v="2.57"/>
    <n v="0"/>
    <n v="210.66"/>
    <n v="1414"/>
    <n v="0"/>
    <n v="1625"/>
  </r>
  <r>
    <n v="202"/>
    <s v="MYSORE"/>
    <s v="MYSORE-O&amp;M"/>
    <s v="NR MOHALLA"/>
    <s v="VARUNA"/>
    <x v="0"/>
    <s v="C111523379"/>
    <s v="103606"/>
    <x v="0"/>
    <x v="0"/>
    <n v="10065"/>
    <s v="LT2A(II)"/>
    <x v="0"/>
    <s v="01-07-2023 09:45:41"/>
    <n v="928"/>
    <n v="962"/>
    <n v="1"/>
    <n v="0"/>
    <n v="34"/>
    <n v="110"/>
    <n v="161.5"/>
    <n v="49.47"/>
    <n v="0"/>
    <n v="0"/>
    <n v="0"/>
    <n v="0.3"/>
    <n v="0"/>
    <n v="1.27"/>
    <n v="14.54"/>
    <n v="0"/>
    <n v="388.06"/>
    <n v="238"/>
    <n v="0"/>
    <n v="482"/>
  </r>
  <r>
    <n v="203"/>
    <s v="MYSORE"/>
    <s v="MYSORE-O&amp;M"/>
    <s v="NR MOHALLA"/>
    <s v="VARUNA"/>
    <x v="0"/>
    <s v="C111523546"/>
    <s v="88353"/>
    <x v="0"/>
    <x v="0"/>
    <n v="10052"/>
    <s v="LT2A(II)"/>
    <x v="0"/>
    <s v="01-07-2023 09:29:58"/>
    <n v="2572"/>
    <n v="2648"/>
    <n v="1"/>
    <n v="0"/>
    <n v="76"/>
    <n v="110"/>
    <n v="361"/>
    <n v="37.24"/>
    <n v="0"/>
    <n v="0"/>
    <n v="0"/>
    <n v="0.3"/>
    <n v="0"/>
    <n v="11.55"/>
    <n v="32.49"/>
    <n v="0"/>
    <n v="616.47"/>
    <n v="1810"/>
    <n v="0"/>
    <n v="2426"/>
  </r>
  <r>
    <n v="204"/>
    <s v="MYSORE"/>
    <s v="MYSORE-O&amp;M"/>
    <s v="NR MOHALLA"/>
    <s v="VARUNA"/>
    <x v="0"/>
    <s v="C111523840"/>
    <s v="108410"/>
    <x v="0"/>
    <x v="0"/>
    <n v="10098"/>
    <s v="LT2A(II)"/>
    <x v="0"/>
    <s v="01-07-2023 10:18:07"/>
    <n v="5505"/>
    <n v="5506"/>
    <n v="1"/>
    <n v="0"/>
    <n v="1"/>
    <n v="110"/>
    <n v="4.75"/>
    <n v="0.49"/>
    <n v="0"/>
    <n v="0"/>
    <n v="0"/>
    <n v="0"/>
    <n v="0"/>
    <n v="1.68"/>
    <n v="0.43"/>
    <n v="0"/>
    <n v="142.57"/>
    <n v="237"/>
    <n v="0"/>
    <n v="380"/>
  </r>
  <r>
    <n v="205"/>
    <s v="MYSORE"/>
    <s v="MYSORE-O&amp;M"/>
    <s v="NR MOHALLA"/>
    <s v="VARUNA"/>
    <x v="0"/>
    <s v="C111523598"/>
    <s v="103054"/>
    <x v="0"/>
    <x v="0"/>
    <n v="10027"/>
    <s v="LT2A(II)"/>
    <x v="0"/>
    <s v="01-07-2023 08:46:46"/>
    <n v="1040"/>
    <n v="1081"/>
    <n v="1"/>
    <n v="0"/>
    <n v="41"/>
    <n v="110"/>
    <n v="194.75"/>
    <n v="20.09"/>
    <n v="0"/>
    <n v="0"/>
    <n v="0"/>
    <n v="0.3"/>
    <n v="0"/>
    <n v="1.39"/>
    <n v="17.53"/>
    <n v="0"/>
    <n v="370.43"/>
    <n v="255"/>
    <n v="0"/>
    <n v="625"/>
  </r>
  <r>
    <n v="206"/>
    <s v="MYSORE"/>
    <s v="MYSORE-O&amp;M"/>
    <s v="NR MOHALLA"/>
    <s v="VARUNA"/>
    <x v="0"/>
    <s v="C111521795"/>
    <s v="103754"/>
    <x v="0"/>
    <x v="0"/>
    <n v="10031"/>
    <s v="LT2A(II)"/>
    <x v="0"/>
    <s v="01-07-2023 08:45:29"/>
    <n v="1087"/>
    <n v="1132"/>
    <n v="1"/>
    <n v="0"/>
    <n v="45"/>
    <n v="110"/>
    <n v="213.75"/>
    <n v="22.05"/>
    <n v="0"/>
    <n v="0"/>
    <n v="0"/>
    <n v="0.3"/>
    <n v="0"/>
    <n v="5.93"/>
    <n v="19.239999999999998"/>
    <n v="0"/>
    <n v="424.33"/>
    <n v="989"/>
    <n v="0"/>
    <n v="1413"/>
  </r>
  <r>
    <n v="207"/>
    <s v="MYSORE"/>
    <s v="MYSORE-O&amp;M"/>
    <s v="NR MOHALLA"/>
    <s v="VARUNA"/>
    <x v="0"/>
    <s v="C111525489"/>
    <s v="107586"/>
    <x v="0"/>
    <x v="0"/>
    <n v="10005"/>
    <s v="LT2A(II)"/>
    <x v="0"/>
    <s v="01-07-2023 08:12:21"/>
    <n v="843"/>
    <n v="876"/>
    <n v="1"/>
    <n v="0"/>
    <n v="33"/>
    <n v="110"/>
    <n v="156.75"/>
    <n v="16.170000000000002"/>
    <n v="0"/>
    <n v="0"/>
    <n v="0"/>
    <n v="0.3"/>
    <n v="0"/>
    <n v="2.02"/>
    <n v="14.11"/>
    <n v="0"/>
    <n v="350.32"/>
    <n v="379"/>
    <n v="0"/>
    <n v="729"/>
  </r>
  <r>
    <n v="208"/>
    <s v="MYSORE"/>
    <s v="MYSORE-O&amp;M"/>
    <s v="NR MOHALLA"/>
    <s v="VARUNA"/>
    <x v="0"/>
    <s v="C111523254"/>
    <s v="108464"/>
    <x v="0"/>
    <x v="0"/>
    <n v="10078"/>
    <s v="LT2A(II)"/>
    <x v="0"/>
    <s v="01-07-2023 10:02:38"/>
    <n v="753"/>
    <n v="790"/>
    <n v="1"/>
    <n v="0"/>
    <n v="37"/>
    <n v="110"/>
    <n v="175.75"/>
    <n v="53.84"/>
    <n v="0"/>
    <n v="0"/>
    <n v="0"/>
    <n v="0.3"/>
    <n v="0"/>
    <n v="1.01"/>
    <n v="15.82"/>
    <n v="0"/>
    <n v="403.24"/>
    <n v="190"/>
    <n v="0"/>
    <n v="502"/>
  </r>
  <r>
    <n v="209"/>
    <s v="MYSORE"/>
    <s v="MYSORE-O&amp;M"/>
    <s v="NR MOHALLA"/>
    <s v="VARUNA"/>
    <x v="0"/>
    <s v="C111523634"/>
    <s v="89303"/>
    <x v="0"/>
    <x v="0"/>
    <n v="10015"/>
    <s v="LT2A(II)"/>
    <x v="0"/>
    <s v="01-07-2023 08:31:01"/>
    <n v="1622"/>
    <n v="1642"/>
    <n v="1"/>
    <n v="0"/>
    <n v="20"/>
    <n v="110"/>
    <n v="95"/>
    <n v="9.8000000000000007"/>
    <n v="0"/>
    <n v="0"/>
    <n v="0"/>
    <n v="0.3"/>
    <n v="0"/>
    <n v="1.56"/>
    <n v="8.5500000000000007"/>
    <n v="0"/>
    <n v="257.04000000000002"/>
    <n v="292"/>
    <n v="0"/>
    <n v="549"/>
  </r>
  <r>
    <n v="210"/>
    <s v="MYSORE"/>
    <s v="MYSORE-O&amp;M"/>
    <s v="NR MOHALLA"/>
    <s v="VARUNA"/>
    <x v="0"/>
    <s v="C111522634"/>
    <s v="A40181"/>
    <x v="0"/>
    <x v="0"/>
    <n v="10263"/>
    <s v="LT2A(II)"/>
    <x v="0"/>
    <s v="01-07-2023 13:41:00"/>
    <n v="3284"/>
    <n v="3288"/>
    <n v="1"/>
    <n v="0"/>
    <n v="4"/>
    <n v="330"/>
    <n v="19"/>
    <n v="1.96"/>
    <n v="0"/>
    <n v="0"/>
    <n v="0"/>
    <n v="0.3"/>
    <n v="0"/>
    <n v="0"/>
    <n v="1.71"/>
    <n v="0"/>
    <n v="396.47"/>
    <n v="-15217"/>
    <n v="0"/>
    <n v="-14821"/>
  </r>
  <r>
    <n v="211"/>
    <s v="MYSORE"/>
    <s v="MYSORE-O&amp;M"/>
    <s v="NR MOHALLA"/>
    <s v="VARUNA"/>
    <x v="0"/>
    <s v="C111525870"/>
    <s v="95850"/>
    <x v="0"/>
    <x v="0"/>
    <n v="10071"/>
    <s v="LT2A(II)"/>
    <x v="0"/>
    <s v="01-07-2023 09:51:15"/>
    <n v="1866"/>
    <n v="1912"/>
    <n v="1"/>
    <n v="0"/>
    <n v="46"/>
    <n v="110"/>
    <n v="218.5"/>
    <n v="22.54"/>
    <n v="0"/>
    <n v="0"/>
    <n v="0"/>
    <n v="0.3"/>
    <n v="0"/>
    <n v="3.47"/>
    <n v="19.670000000000002"/>
    <n v="0"/>
    <n v="426.85"/>
    <n v="650"/>
    <n v="0"/>
    <n v="1077"/>
  </r>
  <r>
    <n v="212"/>
    <s v="MYSORE"/>
    <s v="MYSORE-O&amp;M"/>
    <s v="NR MOHALLA"/>
    <s v="VARUNA"/>
    <x v="0"/>
    <s v="C111523838"/>
    <s v="43571"/>
    <x v="0"/>
    <x v="0"/>
    <n v="10025"/>
    <s v="LT2A(II)"/>
    <x v="0"/>
    <s v="01-07-2023 08:40:18"/>
    <n v="776"/>
    <n v="808"/>
    <n v="1"/>
    <n v="0"/>
    <n v="32"/>
    <n v="110"/>
    <n v="152"/>
    <n v="15.68"/>
    <n v="0"/>
    <n v="0"/>
    <n v="0"/>
    <n v="0"/>
    <n v="0"/>
    <n v="0"/>
    <n v="13.68"/>
    <n v="0"/>
    <n v="332.12"/>
    <n v="0"/>
    <n v="0"/>
    <n v="332"/>
  </r>
  <r>
    <n v="213"/>
    <s v="MYSORE"/>
    <s v="MYSORE-O&amp;M"/>
    <s v="NR MOHALLA"/>
    <s v="VARUNA"/>
    <x v="0"/>
    <s v="C111523249"/>
    <s v="77906"/>
    <x v="0"/>
    <x v="0"/>
    <n v="10118"/>
    <s v="LT2A(II)"/>
    <x v="0"/>
    <s v="01-07-2023 10:39:11"/>
    <n v="3104"/>
    <n v="3106"/>
    <n v="1"/>
    <n v="0"/>
    <n v="2"/>
    <n v="110"/>
    <n v="9.5"/>
    <n v="0.98"/>
    <n v="0"/>
    <n v="0"/>
    <n v="0"/>
    <n v="0.3"/>
    <n v="0"/>
    <n v="1"/>
    <n v="0.86"/>
    <n v="0"/>
    <n v="176.96"/>
    <n v="119"/>
    <n v="0"/>
    <n v="296"/>
  </r>
  <r>
    <n v="214"/>
    <s v="MYSORE"/>
    <s v="MYSORE-O&amp;M"/>
    <s v="NR MOHALLA"/>
    <s v="VARUNA"/>
    <x v="0"/>
    <s v="C111523449"/>
    <s v="95436"/>
    <x v="0"/>
    <x v="0"/>
    <n v="10006"/>
    <s v="LT2A(II)"/>
    <x v="0"/>
    <s v="01-07-2023 08:35:29"/>
    <n v="8158"/>
    <n v="8177"/>
    <n v="1"/>
    <n v="0"/>
    <n v="19"/>
    <n v="110"/>
    <n v="90.25"/>
    <n v="9.31"/>
    <n v="0"/>
    <n v="0"/>
    <n v="0"/>
    <n v="0.1"/>
    <n v="0"/>
    <n v="8.4"/>
    <n v="8.1199999999999992"/>
    <n v="0"/>
    <n v="254.69"/>
    <n v="1279"/>
    <n v="0"/>
    <n v="1534"/>
  </r>
  <r>
    <n v="215"/>
    <s v="MYSORE"/>
    <s v="MYSORE-O&amp;M"/>
    <s v="NR MOHALLA"/>
    <s v="VARUNA"/>
    <x v="0"/>
    <s v="C111521900"/>
    <s v="108411"/>
    <x v="0"/>
    <x v="0"/>
    <n v="10095"/>
    <s v="LT2A(II)"/>
    <x v="0"/>
    <s v="01-07-2023 10:20:17"/>
    <n v="3022"/>
    <n v="3105"/>
    <n v="1"/>
    <n v="0"/>
    <n v="83"/>
    <n v="110"/>
    <n v="394.25"/>
    <n v="40.67"/>
    <n v="0"/>
    <n v="0"/>
    <n v="0"/>
    <n v="0.3"/>
    <n v="0"/>
    <n v="10.43"/>
    <n v="35.479999999999997"/>
    <n v="0"/>
    <n v="600.92999999999995"/>
    <n v="1777"/>
    <n v="0"/>
    <n v="2378"/>
  </r>
  <r>
    <n v="216"/>
    <s v="MYSORE"/>
    <s v="MYSORE-O&amp;M"/>
    <s v="NR MOHALLA"/>
    <s v="VARUNA"/>
    <x v="0"/>
    <s v="C111523358"/>
    <s v="106403"/>
    <x v="0"/>
    <x v="0"/>
    <n v="10029"/>
    <s v="LT2A(II)"/>
    <x v="0"/>
    <s v="01-07-2023 08:43:21"/>
    <n v="1046"/>
    <n v="1074"/>
    <n v="1"/>
    <n v="0"/>
    <n v="28"/>
    <n v="110"/>
    <n v="133"/>
    <n v="13.72"/>
    <n v="0"/>
    <n v="0"/>
    <n v="0"/>
    <n v="0.3"/>
    <n v="0"/>
    <n v="2.0499999999999998"/>
    <n v="11.97"/>
    <n v="0"/>
    <n v="314.32"/>
    <n v="385"/>
    <n v="0"/>
    <n v="699"/>
  </r>
  <r>
    <n v="217"/>
    <s v="MYSORE"/>
    <s v="MYSORE-O&amp;M"/>
    <s v="NR MOHALLA"/>
    <s v="VARUNA"/>
    <x v="0"/>
    <s v="C111525490"/>
    <s v="101856"/>
    <x v="0"/>
    <x v="0"/>
    <n v="10026"/>
    <s v="LT2A(II)"/>
    <x v="0"/>
    <s v="01-07-2023 08:39:04"/>
    <n v="7898"/>
    <n v="7925"/>
    <n v="1"/>
    <n v="0"/>
    <n v="27"/>
    <n v="110"/>
    <n v="128.25"/>
    <n v="13.23"/>
    <n v="0"/>
    <n v="0"/>
    <n v="0"/>
    <n v="0"/>
    <n v="0"/>
    <n v="0"/>
    <n v="11.54"/>
    <n v="0"/>
    <n v="304.24"/>
    <n v="0"/>
    <n v="0"/>
    <n v="304"/>
  </r>
  <r>
    <n v="218"/>
    <s v="MYSORE"/>
    <s v="MYSORE-O&amp;M"/>
    <s v="NR MOHALLA"/>
    <s v="VARUNA"/>
    <x v="0"/>
    <s v="C111523612"/>
    <s v="102097"/>
    <x v="0"/>
    <x v="0"/>
    <n v="10030"/>
    <s v="LT2A(II)"/>
    <x v="0"/>
    <s v="01-07-2023 08:44:09"/>
    <n v="2261"/>
    <n v="2282"/>
    <n v="1"/>
    <n v="0"/>
    <n v="21"/>
    <n v="110"/>
    <n v="99.75"/>
    <n v="10.29"/>
    <n v="0"/>
    <n v="0"/>
    <n v="0"/>
    <n v="0.3"/>
    <n v="0"/>
    <n v="0"/>
    <n v="8.98"/>
    <n v="0"/>
    <n v="260.14"/>
    <n v="0"/>
    <n v="0"/>
    <n v="260"/>
  </r>
  <r>
    <n v="219"/>
    <s v="MYSORE"/>
    <s v="MYSORE-O&amp;M"/>
    <s v="NR MOHALLA"/>
    <s v="VARUNA"/>
    <x v="0"/>
    <s v="C111525218"/>
    <s v="100727"/>
    <x v="0"/>
    <x v="0"/>
    <n v="10014"/>
    <s v="LT2A(II)"/>
    <x v="0"/>
    <s v="01-07-2023 08:19:55"/>
    <n v="1513"/>
    <n v="1569"/>
    <n v="1"/>
    <n v="0"/>
    <n v="56"/>
    <n v="110"/>
    <n v="266"/>
    <n v="27.44"/>
    <n v="0"/>
    <n v="0"/>
    <n v="0"/>
    <n v="0.3"/>
    <n v="0"/>
    <n v="3.08"/>
    <n v="23.94"/>
    <n v="0"/>
    <n v="462.74"/>
    <n v="577"/>
    <n v="0"/>
    <n v="1040"/>
  </r>
  <r>
    <n v="220"/>
    <s v="MYSORE"/>
    <s v="MYSORE-O&amp;M"/>
    <s v="NR MOHALLA"/>
    <s v="VARUNA"/>
    <x v="0"/>
    <s v="C111523673"/>
    <s v="106405"/>
    <x v="0"/>
    <x v="0"/>
    <n v="10034"/>
    <s v="LT2A(II)"/>
    <x v="0"/>
    <s v="01-07-2023 09:15:24"/>
    <n v="881"/>
    <n v="897"/>
    <n v="1"/>
    <n v="0"/>
    <n v="16"/>
    <n v="110"/>
    <n v="76"/>
    <n v="7.84"/>
    <n v="0"/>
    <n v="0"/>
    <n v="0"/>
    <n v="0.3"/>
    <n v="0"/>
    <n v="4.13"/>
    <n v="6.84"/>
    <n v="0"/>
    <n v="237.95"/>
    <n v="644"/>
    <n v="0"/>
    <n v="882"/>
  </r>
  <r>
    <n v="221"/>
    <s v="MYSORE"/>
    <s v="MYSORE-O&amp;M"/>
    <s v="NR MOHALLA"/>
    <s v="VARUNA"/>
    <x v="0"/>
    <s v="C111523200"/>
    <s v="108435"/>
    <x v="0"/>
    <x v="1"/>
    <n v="10488"/>
    <s v="LT2A(II)"/>
    <x v="0"/>
    <s v="02-07-2023 14:29:14"/>
    <n v="479"/>
    <n v="489"/>
    <n v="1"/>
    <n v="0"/>
    <n v="10"/>
    <n v="110"/>
    <n v="47.5"/>
    <n v="4.9000000000000004"/>
    <n v="0"/>
    <n v="0"/>
    <n v="0"/>
    <n v="0.3"/>
    <n v="0"/>
    <n v="9.0399999999999991"/>
    <n v="4.2699999999999996"/>
    <n v="0"/>
    <n v="197.51"/>
    <n v="1312"/>
    <n v="0"/>
    <n v="1510"/>
  </r>
  <r>
    <n v="222"/>
    <s v="MYSORE"/>
    <s v="MYSORE-O&amp;M"/>
    <s v="NR MOHALLA"/>
    <s v="VARUNA"/>
    <x v="0"/>
    <s v="C111523883"/>
    <s v="108401"/>
    <x v="0"/>
    <x v="1"/>
    <n v="10311"/>
    <s v="LT2A(II)"/>
    <x v="0"/>
    <s v="02-07-2023 13:04:33"/>
    <n v="578"/>
    <n v="585"/>
    <n v="1"/>
    <n v="0"/>
    <n v="7"/>
    <n v="110"/>
    <n v="33.25"/>
    <n v="3.43"/>
    <n v="0"/>
    <n v="0"/>
    <n v="0"/>
    <n v="0.3"/>
    <n v="0"/>
    <n v="6.45"/>
    <n v="2.99"/>
    <n v="0"/>
    <n v="178.76"/>
    <n v="956"/>
    <n v="0"/>
    <n v="1135"/>
  </r>
  <r>
    <n v="223"/>
    <s v="MYSORE"/>
    <s v="MYSORE-O&amp;M"/>
    <s v="NR MOHALLA"/>
    <s v="VARUNA"/>
    <x v="0"/>
    <s v="C111523864"/>
    <s v="101852"/>
    <x v="0"/>
    <x v="1"/>
    <n v="10165"/>
    <s v="LT2A(II)"/>
    <x v="0"/>
    <s v="02-07-2023 09:35:39"/>
    <n v="297"/>
    <n v="303"/>
    <n v="1"/>
    <n v="0"/>
    <n v="6"/>
    <n v="110"/>
    <n v="28.5"/>
    <n v="2.94"/>
    <n v="0"/>
    <n v="0"/>
    <n v="0"/>
    <n v="0.3"/>
    <n v="0"/>
    <n v="2.73"/>
    <n v="2.57"/>
    <n v="0"/>
    <n v="169.63"/>
    <n v="333"/>
    <n v="0"/>
    <n v="503"/>
  </r>
  <r>
    <n v="224"/>
    <s v="MYSORE"/>
    <s v="MYSORE-O&amp;M"/>
    <s v="NR MOHALLA"/>
    <s v="VARUNA"/>
    <x v="0"/>
    <s v="C111523357"/>
    <s v="97789"/>
    <x v="0"/>
    <x v="1"/>
    <n v="10186"/>
    <s v="LT2A(II)"/>
    <x v="0"/>
    <s v="02-07-2023 09:59:34"/>
    <n v="466"/>
    <n v="571"/>
    <n v="1"/>
    <n v="0"/>
    <n v="105"/>
    <n v="110"/>
    <n v="735"/>
    <n v="51.45"/>
    <n v="0"/>
    <n v="0"/>
    <n v="0"/>
    <n v="0"/>
    <n v="0"/>
    <n v="24.49"/>
    <n v="66.150000000000006"/>
    <n v="0"/>
    <n v="1131.75"/>
    <n v="3241"/>
    <n v="0"/>
    <n v="4373"/>
  </r>
  <r>
    <n v="225"/>
    <s v="MYSORE"/>
    <s v="MYSORE-O&amp;M"/>
    <s v="NR MOHALLA"/>
    <s v="VARUNA"/>
    <x v="0"/>
    <s v="C111523354"/>
    <s v="108417"/>
    <x v="0"/>
    <x v="1"/>
    <n v="10234"/>
    <s v="LT2A(II)"/>
    <x v="0"/>
    <s v="02-07-2023 10:57:04"/>
    <n v="4194"/>
    <n v="4208"/>
    <n v="1"/>
    <n v="0"/>
    <n v="14"/>
    <n v="110"/>
    <n v="66.5"/>
    <n v="6.86"/>
    <n v="0"/>
    <n v="0"/>
    <n v="0"/>
    <n v="0.3"/>
    <n v="0"/>
    <n v="46.74"/>
    <n v="5.99"/>
    <n v="0"/>
    <n v="256.5"/>
    <n v="4956"/>
    <n v="0"/>
    <n v="5213"/>
  </r>
  <r>
    <n v="226"/>
    <s v="MYSORE"/>
    <s v="MYSORE-O&amp;M"/>
    <s v="NR MOHALLA"/>
    <s v="VARUNA"/>
    <x v="0"/>
    <s v="C111523202"/>
    <s v="108396"/>
    <x v="0"/>
    <x v="1"/>
    <n v="10218"/>
    <s v="LT2A(II)"/>
    <x v="0"/>
    <s v="02-07-2023 10:37:10"/>
    <n v="8420"/>
    <n v="8449"/>
    <n v="1"/>
    <n v="0"/>
    <n v="29"/>
    <n v="110"/>
    <n v="137.75"/>
    <n v="14.21"/>
    <n v="0"/>
    <n v="0"/>
    <n v="0"/>
    <n v="0"/>
    <n v="0"/>
    <n v="7.13"/>
    <n v="12.4"/>
    <n v="0"/>
    <n v="257.14"/>
    <n v="1160"/>
    <n v="0"/>
    <n v="1417"/>
  </r>
  <r>
    <n v="227"/>
    <s v="MYSORE"/>
    <s v="MYSORE-O&amp;M"/>
    <s v="NR MOHALLA"/>
    <s v="VARUNA"/>
    <x v="0"/>
    <s v="C111523882"/>
    <s v="104714"/>
    <x v="0"/>
    <x v="1"/>
    <n v="10464"/>
    <s v="LT2A(II)"/>
    <x v="0"/>
    <s v="02-07-2023 13:29:55"/>
    <n v="899"/>
    <n v="914"/>
    <n v="1"/>
    <n v="0"/>
    <n v="15"/>
    <n v="110"/>
    <n v="71.25"/>
    <n v="7.35"/>
    <n v="0"/>
    <n v="0"/>
    <n v="0"/>
    <n v="0.3"/>
    <n v="0"/>
    <n v="23.2"/>
    <n v="6.41"/>
    <n v="0"/>
    <n v="238.4"/>
    <n v="2531"/>
    <n v="0"/>
    <n v="2769"/>
  </r>
  <r>
    <n v="228"/>
    <s v="MYSORE"/>
    <s v="MYSORE-O&amp;M"/>
    <s v="NR MOHALLA"/>
    <s v="VARUNA"/>
    <x v="0"/>
    <s v="C111523609"/>
    <s v="108446"/>
    <x v="0"/>
    <x v="1"/>
    <n v="10318"/>
    <s v="LT2A(II)"/>
    <x v="0"/>
    <s v="02-07-2023 13:10:56"/>
    <n v="1071"/>
    <n v="1086"/>
    <n v="1"/>
    <n v="0"/>
    <n v="15"/>
    <n v="110"/>
    <n v="71.25"/>
    <n v="7.35"/>
    <n v="0"/>
    <n v="0"/>
    <n v="0"/>
    <n v="0.3"/>
    <n v="0"/>
    <n v="11.84"/>
    <n v="6.41"/>
    <n v="0"/>
    <n v="227.04"/>
    <n v="1365"/>
    <n v="0"/>
    <n v="1592"/>
  </r>
  <r>
    <n v="229"/>
    <s v="MYSORE"/>
    <s v="MYSORE-O&amp;M"/>
    <s v="NR MOHALLA"/>
    <s v="VARUNA"/>
    <x v="0"/>
    <s v="C111523777"/>
    <s v="106396"/>
    <x v="0"/>
    <x v="1"/>
    <n v="10225"/>
    <s v="LT2A(II)"/>
    <x v="0"/>
    <s v="02-07-2023 10:47:01"/>
    <n v="6090"/>
    <n v="6102"/>
    <n v="1"/>
    <n v="0"/>
    <n v="12"/>
    <n v="110"/>
    <n v="57"/>
    <n v="5.88"/>
    <n v="0"/>
    <n v="0"/>
    <n v="0"/>
    <n v="0.3"/>
    <n v="0"/>
    <n v="3.65"/>
    <n v="5.13"/>
    <n v="0"/>
    <n v="202.76"/>
    <n v="509"/>
    <n v="0"/>
    <n v="712"/>
  </r>
  <r>
    <n v="230"/>
    <s v="MYSORE"/>
    <s v="MYSORE-O&amp;M"/>
    <s v="NR MOHALLA"/>
    <s v="VARUNA"/>
    <x v="0"/>
    <s v="C111523751"/>
    <s v="108453"/>
    <x v="0"/>
    <x v="1"/>
    <n v="10316"/>
    <s v="LT2A(II)"/>
    <x v="0"/>
    <s v="02-07-2023 13:09:09"/>
    <n v="899"/>
    <n v="923"/>
    <n v="1"/>
    <n v="0"/>
    <n v="24"/>
    <n v="110"/>
    <n v="114"/>
    <n v="11.76"/>
    <n v="0"/>
    <n v="0"/>
    <n v="0"/>
    <n v="0.6"/>
    <n v="41.25"/>
    <n v="2.81"/>
    <n v="10.26"/>
    <n v="0"/>
    <n v="307.52"/>
    <n v="445"/>
    <n v="0"/>
    <n v="753"/>
  </r>
  <r>
    <n v="231"/>
    <s v="MYSORE"/>
    <s v="MYSORE-O&amp;M"/>
    <s v="NR MOHALLA"/>
    <s v="VARUNA"/>
    <x v="0"/>
    <s v="C111525126"/>
    <s v="104713"/>
    <x v="0"/>
    <x v="1"/>
    <n v="10257"/>
    <s v="LT2A(II)"/>
    <x v="0"/>
    <s v="02-07-2023 11:31:48"/>
    <n v="5268"/>
    <n v="5273"/>
    <n v="1"/>
    <n v="0"/>
    <n v="5"/>
    <n v="110"/>
    <n v="23.75"/>
    <n v="2.4500000000000002"/>
    <n v="0"/>
    <n v="0"/>
    <n v="0"/>
    <n v="0.3"/>
    <n v="0"/>
    <n v="2.69"/>
    <n v="2.14"/>
    <n v="0"/>
    <n v="164.38"/>
    <n v="379"/>
    <n v="0"/>
    <n v="543"/>
  </r>
  <r>
    <n v="232"/>
    <s v="MYSORE"/>
    <s v="MYSORE-O&amp;M"/>
    <s v="NR MOHALLA"/>
    <s v="VARUNA"/>
    <x v="0"/>
    <s v="C111523908"/>
    <s v="88956"/>
    <x v="0"/>
    <x v="1"/>
    <n v="10256"/>
    <s v="LT2A(II)"/>
    <x v="0"/>
    <s v="02-07-2023 11:30:02"/>
    <n v="1898"/>
    <n v="1948"/>
    <n v="1"/>
    <n v="0"/>
    <n v="50"/>
    <n v="110"/>
    <n v="237.5"/>
    <n v="24.5"/>
    <n v="0"/>
    <n v="0"/>
    <n v="0"/>
    <n v="0.3"/>
    <n v="0"/>
    <n v="27.55"/>
    <n v="21.38"/>
    <n v="0"/>
    <n v="381.7"/>
    <n v="3364"/>
    <n v="0"/>
    <n v="3746"/>
  </r>
  <r>
    <n v="233"/>
    <s v="MYSORE"/>
    <s v="MYSORE-O&amp;M"/>
    <s v="NR MOHALLA"/>
    <s v="VARUNA"/>
    <x v="0"/>
    <s v="C111525968"/>
    <s v="108441"/>
    <x v="0"/>
    <x v="1"/>
    <n v="10298"/>
    <s v="LT2A(II)"/>
    <x v="0"/>
    <s v="02-07-2023 12:52:59"/>
    <n v="470"/>
    <n v="486"/>
    <n v="1"/>
    <n v="0"/>
    <n v="16"/>
    <n v="110"/>
    <n v="76"/>
    <n v="7.84"/>
    <n v="0"/>
    <n v="0"/>
    <n v="0"/>
    <n v="0.3"/>
    <n v="0"/>
    <n v="15.55"/>
    <n v="6.84"/>
    <n v="0"/>
    <n v="236.23"/>
    <n v="2252"/>
    <n v="0"/>
    <n v="2488"/>
  </r>
  <r>
    <n v="234"/>
    <s v="MYSORE"/>
    <s v="MYSORE-O&amp;M"/>
    <s v="NR MOHALLA"/>
    <s v="VARUNA"/>
    <x v="0"/>
    <s v="C111525034"/>
    <s v="108406"/>
    <x v="0"/>
    <x v="1"/>
    <n v="10255"/>
    <s v="LT2A(II)"/>
    <x v="0"/>
    <s v="02-07-2023 11:29:39"/>
    <n v="2886"/>
    <n v="2996"/>
    <n v="1"/>
    <n v="0"/>
    <n v="110"/>
    <n v="110"/>
    <n v="770"/>
    <n v="53.9"/>
    <n v="0"/>
    <n v="0"/>
    <n v="0"/>
    <n v="0.3"/>
    <n v="0"/>
    <n v="22.41"/>
    <n v="69.3"/>
    <n v="0"/>
    <n v="1187.43"/>
    <n v="2805"/>
    <n v="0"/>
    <n v="3992"/>
  </r>
  <r>
    <n v="235"/>
    <s v="MYSORE"/>
    <s v="MYSORE-O&amp;M"/>
    <s v="NR MOHALLA"/>
    <s v="VARUNA"/>
    <x v="0"/>
    <s v="C111523210"/>
    <s v="108433"/>
    <x v="0"/>
    <x v="1"/>
    <n v="10273"/>
    <s v="LT2A(II)"/>
    <x v="0"/>
    <s v="02-07-2023 11:40:48"/>
    <n v="2816"/>
    <n v="2836"/>
    <n v="1"/>
    <n v="0"/>
    <n v="20"/>
    <n v="110"/>
    <n v="95"/>
    <n v="9.8000000000000007"/>
    <n v="0"/>
    <n v="0"/>
    <n v="0"/>
    <n v="0.3"/>
    <n v="0"/>
    <n v="9.92"/>
    <n v="8.5500000000000007"/>
    <n v="0"/>
    <n v="251.65"/>
    <n v="1253"/>
    <n v="0"/>
    <n v="1505"/>
  </r>
  <r>
    <n v="236"/>
    <s v="MYSORE"/>
    <s v="MYSORE-O&amp;M"/>
    <s v="NR MOHALLA"/>
    <s v="VARUNA"/>
    <x v="0"/>
    <s v="C111523791"/>
    <s v="51484"/>
    <x v="0"/>
    <x v="1"/>
    <n v="10285"/>
    <s v="LT2A(II)"/>
    <x v="0"/>
    <s v="02-07-2023 11:51:26"/>
    <n v="1070"/>
    <n v="1089"/>
    <n v="1"/>
    <n v="0"/>
    <n v="19"/>
    <n v="110"/>
    <n v="90.25"/>
    <n v="9.31"/>
    <n v="0"/>
    <n v="0"/>
    <n v="0"/>
    <n v="0.3"/>
    <n v="0"/>
    <n v="3.68"/>
    <n v="8.1199999999999992"/>
    <n v="0"/>
    <n v="240.27"/>
    <n v="604"/>
    <n v="0"/>
    <n v="844"/>
  </r>
  <r>
    <n v="237"/>
    <s v="MYSORE"/>
    <s v="MYSORE-O&amp;M"/>
    <s v="NR MOHALLA"/>
    <s v="VARUNA"/>
    <x v="0"/>
    <s v="C111525866"/>
    <s v="108454"/>
    <x v="0"/>
    <x v="1"/>
    <n v="10289"/>
    <s v="LT2A(II)"/>
    <x v="0"/>
    <s v="02-07-2023 11:55:33"/>
    <n v="51"/>
    <n v="51"/>
    <n v="1"/>
    <n v="0"/>
    <n v="0"/>
    <n v="110"/>
    <n v="0"/>
    <n v="0"/>
    <n v="0"/>
    <n v="0"/>
    <n v="0"/>
    <n v="0.3"/>
    <n v="0"/>
    <n v="2.0499999999999998"/>
    <n v="0"/>
    <n v="0"/>
    <n v="137.04"/>
    <n v="313"/>
    <n v="0"/>
    <n v="450"/>
  </r>
  <r>
    <n v="238"/>
    <s v="MYSORE"/>
    <s v="MYSORE-O&amp;M"/>
    <s v="NR MOHALLA"/>
    <s v="VARUNA"/>
    <x v="0"/>
    <s v="C111523462"/>
    <s v="108387"/>
    <x v="0"/>
    <x v="1"/>
    <n v="10290"/>
    <s v="LT2A(II)"/>
    <x v="0"/>
    <s v="02-07-2023 11:56:09"/>
    <n v="306"/>
    <n v="318"/>
    <n v="1"/>
    <n v="0"/>
    <n v="12"/>
    <n v="110"/>
    <n v="57"/>
    <n v="5.88"/>
    <n v="0"/>
    <n v="0"/>
    <n v="0"/>
    <n v="0.3"/>
    <n v="0"/>
    <n v="2.63"/>
    <n v="5.13"/>
    <n v="0"/>
    <n v="201.98"/>
    <n v="422"/>
    <n v="0"/>
    <n v="624"/>
  </r>
  <r>
    <n v="239"/>
    <s v="MYSORE"/>
    <s v="MYSORE-O&amp;M"/>
    <s v="NR MOHALLA"/>
    <s v="VARUNA"/>
    <x v="0"/>
    <s v="C111523497"/>
    <s v="108414"/>
    <x v="0"/>
    <x v="1"/>
    <n v="10214"/>
    <s v="LT2A(II)"/>
    <x v="0"/>
    <s v="02-07-2023 10:33:59"/>
    <n v="5229"/>
    <n v="5284"/>
    <n v="1"/>
    <n v="0"/>
    <n v="55"/>
    <n v="110"/>
    <n v="261.25"/>
    <n v="26.95"/>
    <n v="0"/>
    <n v="0"/>
    <n v="0"/>
    <n v="0"/>
    <n v="0"/>
    <n v="3.47"/>
    <n v="23.51"/>
    <n v="0"/>
    <n v="433.11"/>
    <n v="537"/>
    <n v="0"/>
    <n v="970"/>
  </r>
  <r>
    <n v="240"/>
    <s v="MYSORE"/>
    <s v="MYSORE-O&amp;M"/>
    <s v="NR MOHALLA"/>
    <s v="VARUNA"/>
    <x v="0"/>
    <s v="C111523613"/>
    <s v="108440"/>
    <x v="0"/>
    <x v="1"/>
    <n v="10203"/>
    <s v="LT2A(II)"/>
    <x v="0"/>
    <s v="02-07-2023 10:23:57"/>
    <n v="3156"/>
    <n v="3174"/>
    <n v="1"/>
    <n v="0"/>
    <n v="18"/>
    <n v="110"/>
    <n v="85.5"/>
    <n v="8.82"/>
    <n v="0"/>
    <n v="0"/>
    <n v="0"/>
    <n v="0.3"/>
    <n v="0"/>
    <n v="5.37"/>
    <n v="7.69"/>
    <n v="0"/>
    <n v="236.48"/>
    <n v="767"/>
    <n v="0"/>
    <n v="1003"/>
  </r>
  <r>
    <n v="241"/>
    <s v="MYSORE"/>
    <s v="MYSORE-O&amp;M"/>
    <s v="NR MOHALLA"/>
    <s v="VARUNA"/>
    <x v="0"/>
    <s v="C111523481"/>
    <s v="102063"/>
    <x v="0"/>
    <x v="1"/>
    <n v="10166"/>
    <s v="LT2A(II)"/>
    <x v="0"/>
    <s v="02-07-2023 09:39:33"/>
    <n v="2840"/>
    <n v="2845"/>
    <n v="1"/>
    <n v="0"/>
    <n v="5"/>
    <n v="110"/>
    <n v="23.75"/>
    <n v="7.28"/>
    <n v="0"/>
    <n v="0"/>
    <n v="0"/>
    <n v="0.1"/>
    <n v="0"/>
    <n v="1.6"/>
    <n v="2.14"/>
    <n v="0"/>
    <n v="169"/>
    <n v="265"/>
    <n v="0"/>
    <n v="373"/>
  </r>
  <r>
    <n v="242"/>
    <s v="MYSORE"/>
    <s v="MYSORE-O&amp;M"/>
    <s v="NR MOHALLA"/>
    <s v="VARUNA"/>
    <x v="0"/>
    <s v="C111523411"/>
    <s v="51041"/>
    <x v="0"/>
    <x v="1"/>
    <n v="10144"/>
    <s v="LT2A(II)"/>
    <x v="0"/>
    <s v="02-07-2023 09:14:02"/>
    <n v="1178"/>
    <n v="1183"/>
    <n v="1"/>
    <n v="0"/>
    <n v="5"/>
    <n v="110"/>
    <n v="23.75"/>
    <n v="2.4500000000000002"/>
    <n v="0"/>
    <n v="0"/>
    <n v="0"/>
    <n v="0.3"/>
    <n v="0"/>
    <n v="4.76"/>
    <n v="2.14"/>
    <n v="0"/>
    <n v="166.34"/>
    <n v="707"/>
    <n v="0"/>
    <n v="873"/>
  </r>
  <r>
    <n v="243"/>
    <s v="MYSORE"/>
    <s v="MYSORE-O&amp;M"/>
    <s v="NR MOHALLA"/>
    <s v="VARUNA"/>
    <x v="0"/>
    <s v="C111523653"/>
    <s v="108393"/>
    <x v="0"/>
    <x v="1"/>
    <n v="10275"/>
    <s v="LT2A(II)"/>
    <x v="0"/>
    <s v="02-07-2023 11:42:45"/>
    <n v="1450"/>
    <n v="1562"/>
    <n v="1"/>
    <n v="0"/>
    <n v="112"/>
    <n v="110"/>
    <n v="784"/>
    <n v="54.88"/>
    <n v="0"/>
    <n v="0"/>
    <n v="0"/>
    <n v="0.3"/>
    <n v="0"/>
    <n v="5.28"/>
    <n v="70.56"/>
    <n v="0"/>
    <n v="992.63"/>
    <n v="620"/>
    <n v="0"/>
    <n v="1613"/>
  </r>
  <r>
    <n v="244"/>
    <s v="MYSORE"/>
    <s v="MYSORE-O&amp;M"/>
    <s v="NR MOHALLA"/>
    <s v="VARUNA"/>
    <x v="0"/>
    <s v="C111523730"/>
    <s v="108385"/>
    <x v="0"/>
    <x v="1"/>
    <n v="10147"/>
    <s v="LT2A(II)"/>
    <x v="0"/>
    <s v="02-07-2023 09:17:35"/>
    <n v="847"/>
    <n v="848"/>
    <n v="1"/>
    <n v="0"/>
    <n v="1"/>
    <n v="110"/>
    <n v="4.75"/>
    <n v="0.49"/>
    <n v="0"/>
    <n v="0"/>
    <n v="0"/>
    <n v="0.3"/>
    <n v="0"/>
    <n v="5.53"/>
    <n v="0.43"/>
    <n v="0"/>
    <n v="145.88999999999999"/>
    <n v="825"/>
    <n v="0"/>
    <n v="971"/>
  </r>
  <r>
    <n v="245"/>
    <s v="MYSORE"/>
    <s v="MYSORE-O&amp;M"/>
    <s v="NR MOHALLA"/>
    <s v="VARUNA"/>
    <x v="0"/>
    <s v="C111523789"/>
    <s v="110487"/>
    <x v="0"/>
    <x v="1"/>
    <n v="33"/>
    <s v="LT2A(II)"/>
    <x v="0"/>
    <s v="02-07-2023 09:37:36"/>
    <n v="976"/>
    <n v="994"/>
    <n v="1"/>
    <n v="0"/>
    <n v="18"/>
    <n v="110"/>
    <n v="85.5"/>
    <n v="8.82"/>
    <n v="0"/>
    <n v="0"/>
    <n v="0"/>
    <n v="0.1"/>
    <n v="0"/>
    <n v="1"/>
    <n v="7.69"/>
    <n v="0"/>
    <n v="232.61"/>
    <n v="115"/>
    <n v="0"/>
    <n v="348"/>
  </r>
  <r>
    <n v="246"/>
    <s v="MYSORE"/>
    <s v="MYSORE-O&amp;M"/>
    <s v="NR MOHALLA"/>
    <s v="VARUNA"/>
    <x v="0"/>
    <s v="C111523616"/>
    <s v="108392"/>
    <x v="0"/>
    <x v="1"/>
    <n v="10248"/>
    <s v="LT2A(II)"/>
    <x v="0"/>
    <s v="02-07-2023 11:16:29"/>
    <n v="8924"/>
    <n v="8952"/>
    <n v="1"/>
    <n v="0"/>
    <n v="28"/>
    <n v="110"/>
    <n v="133"/>
    <n v="13.72"/>
    <n v="0"/>
    <n v="0"/>
    <n v="0"/>
    <n v="0.1"/>
    <n v="0"/>
    <n v="30.62"/>
    <n v="11.97"/>
    <n v="0"/>
    <n v="283.83999999999997"/>
    <n v="3371"/>
    <n v="0"/>
    <n v="3655"/>
  </r>
  <r>
    <n v="247"/>
    <s v="MYSORE"/>
    <s v="MYSORE-O&amp;M"/>
    <s v="NR MOHALLA"/>
    <s v="VARUNA"/>
    <x v="0"/>
    <s v="C111523414"/>
    <s v="108436"/>
    <x v="0"/>
    <x v="1"/>
    <n v="10259"/>
    <s v="LT2A(II)"/>
    <x v="0"/>
    <s v="02-07-2023 11:32:51"/>
    <n v="1478"/>
    <n v="1506"/>
    <n v="1"/>
    <n v="0"/>
    <n v="28"/>
    <n v="110"/>
    <n v="133"/>
    <n v="13.72"/>
    <n v="0"/>
    <n v="0"/>
    <n v="0"/>
    <n v="0.3"/>
    <n v="0"/>
    <n v="14.18"/>
    <n v="11.97"/>
    <n v="0"/>
    <n v="298.95999999999998"/>
    <n v="1725"/>
    <n v="0"/>
    <n v="2024"/>
  </r>
  <r>
    <n v="248"/>
    <s v="MYSORE"/>
    <s v="MYSORE-O&amp;M"/>
    <s v="NR MOHALLA"/>
    <s v="VARUNA"/>
    <x v="0"/>
    <s v="C111525148"/>
    <s v="108424"/>
    <x v="0"/>
    <x v="1"/>
    <n v="10223"/>
    <s v="LT2A(II)"/>
    <x v="0"/>
    <s v="02-07-2023 10:45:29"/>
    <n v="4413"/>
    <n v="4418"/>
    <n v="1"/>
    <n v="0"/>
    <n v="5"/>
    <n v="110"/>
    <n v="23.75"/>
    <n v="2.4500000000000002"/>
    <n v="0"/>
    <n v="0"/>
    <n v="0"/>
    <n v="0.3"/>
    <n v="0"/>
    <n v="0"/>
    <n v="2.14"/>
    <n v="0"/>
    <n v="161.66999999999999"/>
    <n v="0"/>
    <n v="0"/>
    <n v="162"/>
  </r>
  <r>
    <n v="249"/>
    <s v="MYSORE"/>
    <s v="MYSORE-O&amp;M"/>
    <s v="NR MOHALLA"/>
    <s v="VARUNA"/>
    <x v="0"/>
    <s v="C111523704"/>
    <s v="51025"/>
    <x v="0"/>
    <x v="1"/>
    <n v="10261"/>
    <s v="LT2A(II)"/>
    <x v="1"/>
    <s v="02-07-2023 11:33:35"/>
    <n v="162"/>
    <n v="162"/>
    <n v="1"/>
    <n v="0"/>
    <n v="0"/>
    <n v="110"/>
    <n v="0"/>
    <n v="0"/>
    <n v="0"/>
    <n v="0"/>
    <n v="0"/>
    <n v="0"/>
    <n v="0"/>
    <n v="31.28"/>
    <n v="0"/>
    <n v="0"/>
    <n v="166.28"/>
    <n v="3659"/>
    <n v="0"/>
    <n v="3825"/>
  </r>
  <r>
    <n v="250"/>
    <s v="MYSORE"/>
    <s v="MYSORE-O&amp;M"/>
    <s v="NR MOHALLA"/>
    <s v="VARUNA"/>
    <x v="0"/>
    <s v="C111523597"/>
    <s v="108381"/>
    <x v="0"/>
    <x v="1"/>
    <n v="10157"/>
    <s v="LT2A(II)"/>
    <x v="1"/>
    <s v="02-07-2023 09:30:41"/>
    <n v="3456"/>
    <n v="3456"/>
    <n v="1"/>
    <n v="0"/>
    <n v="0"/>
    <n v="110"/>
    <n v="0"/>
    <n v="0"/>
    <n v="0"/>
    <n v="0"/>
    <n v="0"/>
    <n v="0"/>
    <n v="0"/>
    <n v="47.92"/>
    <n v="0"/>
    <n v="0"/>
    <n v="354.74"/>
    <n v="6011"/>
    <n v="0"/>
    <n v="6366"/>
  </r>
  <r>
    <n v="251"/>
    <s v="MYSORE"/>
    <s v="MYSORE-O&amp;M"/>
    <s v="NR MOHALLA"/>
    <s v="VARUNA"/>
    <x v="0"/>
    <s v="C111523257"/>
    <s v="AH84"/>
    <x v="0"/>
    <x v="1"/>
    <n v="10173"/>
    <s v="LT2A(II)"/>
    <x v="1"/>
    <s v="02-07-2023 09:45:23"/>
    <n v="100"/>
    <n v="100"/>
    <n v="1"/>
    <n v="0"/>
    <n v="0"/>
    <n v="110"/>
    <n v="0"/>
    <n v="0"/>
    <n v="0"/>
    <n v="0"/>
    <n v="0"/>
    <n v="0"/>
    <n v="0"/>
    <n v="38.68"/>
    <n v="0"/>
    <n v="0"/>
    <n v="173.62"/>
    <n v="4799"/>
    <n v="0"/>
    <n v="4965"/>
  </r>
  <r>
    <n v="252"/>
    <s v="MYSORE"/>
    <s v="MYSORE-O&amp;M"/>
    <s v="NR MOHALLA"/>
    <s v="VARUNA"/>
    <x v="0"/>
    <s v="C111525044"/>
    <s v="51293"/>
    <x v="0"/>
    <x v="1"/>
    <n v="10190"/>
    <s v="LT2A(II)"/>
    <x v="0"/>
    <s v="02-07-2023 10:03:04"/>
    <n v="10310"/>
    <n v="10380"/>
    <n v="1"/>
    <n v="0"/>
    <n v="70"/>
    <n v="110"/>
    <n v="332.5"/>
    <n v="34.299999999999997"/>
    <n v="0"/>
    <n v="0"/>
    <n v="0"/>
    <n v="0.3"/>
    <n v="0"/>
    <n v="18.8"/>
    <n v="29.92"/>
    <n v="0"/>
    <n v="698.67"/>
    <n v="2972"/>
    <n v="0"/>
    <n v="3671"/>
  </r>
  <r>
    <n v="253"/>
    <s v="MYSORE"/>
    <s v="MYSORE-O&amp;M"/>
    <s v="NR MOHALLA"/>
    <s v="VARUNA"/>
    <x v="0"/>
    <s v="C111523692"/>
    <s v="103146"/>
    <x v="0"/>
    <x v="1"/>
    <n v="17"/>
    <s v="LT2A(II)"/>
    <x v="0"/>
    <s v="02-07-2023 11:25:13"/>
    <n v="2256"/>
    <n v="2256"/>
    <n v="1"/>
    <n v="0"/>
    <n v="0"/>
    <n v="110"/>
    <n v="0"/>
    <n v="0"/>
    <n v="0"/>
    <n v="0"/>
    <n v="0"/>
    <n v="0.3"/>
    <n v="0"/>
    <n v="54.64"/>
    <n v="0"/>
    <n v="0"/>
    <n v="189.57"/>
    <n v="5841"/>
    <n v="0"/>
    <n v="6031"/>
  </r>
  <r>
    <n v="254"/>
    <s v="MYSORE"/>
    <s v="MYSORE-O&amp;M"/>
    <s v="NR MOHALLA"/>
    <s v="VARUNA"/>
    <x v="0"/>
    <s v="C111523750"/>
    <s v="108437"/>
    <x v="0"/>
    <x v="1"/>
    <n v="10267"/>
    <s v="LT2A(II)"/>
    <x v="0"/>
    <s v="02-07-2023 11:37:20"/>
    <n v="664"/>
    <n v="679"/>
    <n v="1"/>
    <n v="0"/>
    <n v="15"/>
    <n v="110"/>
    <n v="71.25"/>
    <n v="7.35"/>
    <n v="0"/>
    <n v="0"/>
    <n v="0"/>
    <n v="0.3"/>
    <n v="0"/>
    <n v="23.31"/>
    <n v="6.41"/>
    <n v="0"/>
    <n v="236.76"/>
    <n v="2666"/>
    <n v="0"/>
    <n v="2903"/>
  </r>
  <r>
    <n v="255"/>
    <s v="MYSORE"/>
    <s v="MYSORE-O&amp;M"/>
    <s v="NR MOHALLA"/>
    <s v="VARUNA"/>
    <x v="0"/>
    <s v="C111525865"/>
    <s v="108451"/>
    <x v="0"/>
    <x v="1"/>
    <n v="10467"/>
    <s v="LT2A(II)"/>
    <x v="0"/>
    <s v="02-07-2023 14:01:51"/>
    <n v="1036"/>
    <n v="1094"/>
    <n v="1"/>
    <n v="0"/>
    <n v="58"/>
    <n v="110"/>
    <n v="275.5"/>
    <n v="28.42"/>
    <n v="0"/>
    <n v="0"/>
    <n v="0"/>
    <n v="0.3"/>
    <n v="0"/>
    <n v="15.71"/>
    <n v="24.8"/>
    <n v="0"/>
    <n v="461.69"/>
    <n v="2284"/>
    <n v="0"/>
    <n v="2746"/>
  </r>
  <r>
    <n v="256"/>
    <s v="MYSORE"/>
    <s v="MYSORE-O&amp;M"/>
    <s v="NR MOHALLA"/>
    <s v="VARUNA"/>
    <x v="0"/>
    <s v="C111523577"/>
    <s v="108444"/>
    <x v="0"/>
    <x v="1"/>
    <n v="10317"/>
    <s v="LT2A(II)"/>
    <x v="0"/>
    <s v="02-07-2023 13:09:49"/>
    <n v="976"/>
    <n v="990"/>
    <n v="1"/>
    <n v="0"/>
    <n v="14"/>
    <n v="110"/>
    <n v="66.5"/>
    <n v="6.86"/>
    <n v="0"/>
    <n v="0"/>
    <n v="0"/>
    <n v="0.3"/>
    <n v="0"/>
    <n v="13.62"/>
    <n v="5.99"/>
    <n v="0"/>
    <n v="216"/>
    <n v="1623"/>
    <n v="0"/>
    <n v="1839"/>
  </r>
  <r>
    <n v="257"/>
    <s v="MYSORE"/>
    <s v="MYSORE-O&amp;M"/>
    <s v="NR MOHALLA"/>
    <s v="VARUNA"/>
    <x v="0"/>
    <s v="C111523675"/>
    <s v="103602"/>
    <x v="0"/>
    <x v="1"/>
    <n v="10187"/>
    <s v="LT2A(II)"/>
    <x v="0"/>
    <s v="02-07-2023 10:00:43"/>
    <n v="9625"/>
    <n v="9647"/>
    <n v="1"/>
    <n v="0"/>
    <n v="22"/>
    <n v="110"/>
    <n v="104.5"/>
    <n v="10.78"/>
    <n v="0"/>
    <n v="0"/>
    <n v="0"/>
    <n v="0.3"/>
    <n v="0"/>
    <n v="6.86"/>
    <n v="9.4"/>
    <n v="0"/>
    <n v="259.5"/>
    <n v="882"/>
    <n v="0"/>
    <n v="1142"/>
  </r>
  <r>
    <n v="258"/>
    <s v="MYSORE"/>
    <s v="MYSORE-O&amp;M"/>
    <s v="NR MOHALLA"/>
    <s v="VARUNA"/>
    <x v="0"/>
    <s v="C111523355"/>
    <s v="108419"/>
    <x v="0"/>
    <x v="1"/>
    <n v="10222"/>
    <s v="LT2A(II)"/>
    <x v="0"/>
    <s v="02-07-2023 10:44:46"/>
    <n v="2804"/>
    <n v="2824"/>
    <n v="1"/>
    <n v="0"/>
    <n v="20"/>
    <n v="110"/>
    <n v="95"/>
    <n v="9.8000000000000007"/>
    <n v="0"/>
    <n v="0"/>
    <n v="0"/>
    <n v="0.1"/>
    <n v="0"/>
    <n v="4.84"/>
    <n v="8.5500000000000007"/>
    <n v="0"/>
    <n v="246.77"/>
    <n v="687"/>
    <n v="0"/>
    <n v="934"/>
  </r>
  <r>
    <n v="259"/>
    <s v="MYSORE"/>
    <s v="MYSORE-O&amp;M"/>
    <s v="NR MOHALLA"/>
    <s v="VARUNA"/>
    <x v="0"/>
    <s v="C111523860"/>
    <s v="106397"/>
    <x v="0"/>
    <x v="1"/>
    <n v="10263"/>
    <s v="LT2A(II)"/>
    <x v="0"/>
    <s v="02-07-2023 11:35:00"/>
    <n v="2312"/>
    <n v="2331"/>
    <n v="1"/>
    <n v="0"/>
    <n v="19"/>
    <n v="110"/>
    <n v="90.25"/>
    <n v="9.31"/>
    <n v="0"/>
    <n v="0"/>
    <n v="0"/>
    <n v="0"/>
    <n v="0"/>
    <n v="23.12"/>
    <n v="8.1199999999999992"/>
    <n v="0"/>
    <n v="259.86"/>
    <n v="2508"/>
    <n v="0"/>
    <n v="2768"/>
  </r>
  <r>
    <n v="260"/>
    <s v="MYSORE"/>
    <s v="MYSORE-O&amp;M"/>
    <s v="NR MOHALLA"/>
    <s v="VARUNA"/>
    <x v="0"/>
    <s v="C111523211"/>
    <s v="108423"/>
    <x v="0"/>
    <x v="1"/>
    <n v="10296"/>
    <s v="LT2A(II)"/>
    <x v="0"/>
    <s v="02-07-2023 12:52:11"/>
    <n v="1001"/>
    <n v="1071"/>
    <n v="1"/>
    <n v="0"/>
    <n v="70"/>
    <n v="110"/>
    <n v="332.5"/>
    <n v="101.85"/>
    <n v="0"/>
    <n v="0"/>
    <n v="0"/>
    <n v="0.3"/>
    <n v="0"/>
    <n v="5.44"/>
    <n v="29.92"/>
    <n v="0"/>
    <n v="593.66999999999996"/>
    <n v="828"/>
    <n v="0"/>
    <n v="1232"/>
  </r>
  <r>
    <n v="261"/>
    <s v="MYSORE"/>
    <s v="MYSORE-O&amp;M"/>
    <s v="NR MOHALLA"/>
    <s v="VARUNA"/>
    <x v="0"/>
    <s v="C111523763"/>
    <s v="108395"/>
    <x v="0"/>
    <x v="1"/>
    <n v="10199"/>
    <s v="LT2A(II)"/>
    <x v="0"/>
    <s v="02-07-2023 10:20:07"/>
    <n v="2919"/>
    <n v="2931"/>
    <n v="1"/>
    <n v="0"/>
    <n v="12"/>
    <n v="110"/>
    <n v="57"/>
    <n v="5.88"/>
    <n v="0"/>
    <n v="0"/>
    <n v="0"/>
    <n v="0"/>
    <n v="0"/>
    <n v="3"/>
    <n v="5.13"/>
    <n v="0"/>
    <n v="202.26"/>
    <n v="461"/>
    <n v="0"/>
    <n v="663"/>
  </r>
  <r>
    <n v="262"/>
    <s v="MYSORE"/>
    <s v="MYSORE-O&amp;M"/>
    <s v="NR MOHALLA"/>
    <s v="VARUNA"/>
    <x v="0"/>
    <s v="C111523370"/>
    <s v="97026"/>
    <x v="0"/>
    <x v="1"/>
    <n v="10281"/>
    <s v="LT2A(II)"/>
    <x v="0"/>
    <s v="02-07-2023 11:48:22"/>
    <n v="3920"/>
    <n v="3936"/>
    <n v="1"/>
    <n v="0"/>
    <n v="16"/>
    <n v="110"/>
    <n v="76"/>
    <n v="7.84"/>
    <n v="0"/>
    <n v="0"/>
    <n v="0"/>
    <n v="0"/>
    <n v="0"/>
    <n v="12.87"/>
    <n v="6.84"/>
    <n v="0"/>
    <n v="233.4"/>
    <n v="1484"/>
    <n v="0"/>
    <n v="1717"/>
  </r>
  <r>
    <n v="263"/>
    <s v="MYSORE"/>
    <s v="MYSORE-O&amp;M"/>
    <s v="NR MOHALLA"/>
    <s v="VARUNA"/>
    <x v="0"/>
    <s v="C111523496"/>
    <s v="108449"/>
    <x v="0"/>
    <x v="1"/>
    <n v="10489"/>
    <s v="LT2A(II)"/>
    <x v="0"/>
    <s v="02-07-2023 14:31:10"/>
    <n v="1173"/>
    <n v="1191"/>
    <n v="1"/>
    <n v="0"/>
    <n v="18"/>
    <n v="110"/>
    <n v="85.5"/>
    <n v="8.82"/>
    <n v="0"/>
    <n v="0"/>
    <n v="0"/>
    <n v="0.3"/>
    <n v="0"/>
    <n v="12.72"/>
    <n v="7.69"/>
    <n v="0"/>
    <n v="243.91"/>
    <n v="1879"/>
    <n v="0"/>
    <n v="2123"/>
  </r>
  <r>
    <n v="264"/>
    <s v="MYSORE"/>
    <s v="MYSORE-O&amp;M"/>
    <s v="NR MOHALLA"/>
    <s v="VARUNA"/>
    <x v="0"/>
    <s v="C111523356"/>
    <s v="108405"/>
    <x v="0"/>
    <x v="1"/>
    <n v="10249"/>
    <s v="LT2A(II)"/>
    <x v="0"/>
    <s v="02-07-2023 11:17:21"/>
    <n v="5192"/>
    <n v="5212"/>
    <n v="1"/>
    <n v="0"/>
    <n v="20"/>
    <n v="110"/>
    <n v="95"/>
    <n v="9.8000000000000007"/>
    <n v="0"/>
    <n v="0"/>
    <n v="0"/>
    <n v="0.3"/>
    <n v="0"/>
    <n v="10.34"/>
    <n v="8.5500000000000007"/>
    <n v="0"/>
    <n v="252.38"/>
    <n v="1202"/>
    <n v="0"/>
    <n v="1454"/>
  </r>
  <r>
    <n v="265"/>
    <s v="MYSORE"/>
    <s v="MYSORE-O&amp;M"/>
    <s v="NR MOHALLA"/>
    <s v="VARUNA"/>
    <x v="0"/>
    <s v="C111523736"/>
    <s v="108426"/>
    <x v="0"/>
    <x v="1"/>
    <n v="10294"/>
    <s v="LT2A(II)"/>
    <x v="0"/>
    <s v="02-07-2023 12:48:12"/>
    <n v="379"/>
    <n v="379"/>
    <n v="1"/>
    <n v="0"/>
    <n v="0"/>
    <n v="110"/>
    <n v="0"/>
    <n v="0"/>
    <n v="0"/>
    <n v="0"/>
    <n v="0"/>
    <n v="0.3"/>
    <n v="0"/>
    <n v="2.62"/>
    <n v="0"/>
    <n v="0"/>
    <n v="137.49"/>
    <n v="360"/>
    <n v="0"/>
    <n v="497"/>
  </r>
  <r>
    <n v="266"/>
    <s v="MYSORE"/>
    <s v="MYSORE-O&amp;M"/>
    <s v="NR MOHALLA"/>
    <s v="VARUNA"/>
    <x v="0"/>
    <s v="C111523764"/>
    <s v="108415"/>
    <x v="0"/>
    <x v="1"/>
    <n v="10235"/>
    <s v="LT2A(II)"/>
    <x v="0"/>
    <s v="02-07-2023 10:57:59"/>
    <n v="4230"/>
    <n v="4230"/>
    <n v="1"/>
    <n v="0"/>
    <n v="0"/>
    <n v="110"/>
    <n v="0"/>
    <n v="0"/>
    <n v="0"/>
    <n v="0"/>
    <n v="0"/>
    <n v="0.2"/>
    <n v="0"/>
    <n v="11.79"/>
    <n v="0"/>
    <n v="0"/>
    <n v="146.35"/>
    <n v="1376"/>
    <n v="0"/>
    <n v="1522"/>
  </r>
  <r>
    <n v="267"/>
    <s v="MYSORE"/>
    <s v="MYSORE-O&amp;M"/>
    <s v="NR MOHALLA"/>
    <s v="VARUNA"/>
    <x v="0"/>
    <s v="C111523668"/>
    <s v="108429"/>
    <x v="0"/>
    <x v="1"/>
    <n v="10220"/>
    <s v="LT2A(II)"/>
    <x v="0"/>
    <s v="02-07-2023 10:41:33"/>
    <n v="15320"/>
    <n v="15337"/>
    <n v="1"/>
    <n v="0"/>
    <n v="17"/>
    <n v="110"/>
    <n v="80.75"/>
    <n v="8.33"/>
    <n v="0"/>
    <n v="0"/>
    <n v="0"/>
    <n v="0"/>
    <n v="0"/>
    <n v="5.48"/>
    <n v="7.27"/>
    <n v="0"/>
    <n v="231.48"/>
    <n v="699"/>
    <n v="0"/>
    <n v="930"/>
  </r>
  <r>
    <n v="268"/>
    <s v="MYSORE"/>
    <s v="MYSORE-O&amp;M"/>
    <s v="NR MOHALLA"/>
    <s v="VARUNA"/>
    <x v="0"/>
    <s v="C111523885"/>
    <s v="51483"/>
    <x v="0"/>
    <x v="1"/>
    <n v="10282"/>
    <s v="LT2A(II)"/>
    <x v="0"/>
    <s v="02-07-2023 11:49:02"/>
    <n v="2625"/>
    <n v="2646"/>
    <n v="1"/>
    <n v="0"/>
    <n v="21"/>
    <n v="110"/>
    <n v="99.75"/>
    <n v="10.29"/>
    <n v="0"/>
    <n v="0"/>
    <n v="0"/>
    <n v="0"/>
    <n v="0"/>
    <n v="24.32"/>
    <n v="8.98"/>
    <n v="0"/>
    <n v="271.87"/>
    <n v="2790"/>
    <n v="0"/>
    <n v="3062"/>
  </r>
  <r>
    <n v="269"/>
    <s v="MYSORE"/>
    <s v="MYSORE-O&amp;M"/>
    <s v="NR MOHALLA"/>
    <s v="VARUNA"/>
    <x v="0"/>
    <s v="C111524818"/>
    <s v="108434"/>
    <x v="0"/>
    <x v="1"/>
    <n v="10221"/>
    <s v="LT2A(II)"/>
    <x v="0"/>
    <s v="02-07-2023 10:43:07"/>
    <n v="1222"/>
    <n v="1226"/>
    <n v="1"/>
    <n v="0"/>
    <n v="4"/>
    <n v="110"/>
    <n v="19"/>
    <n v="1.96"/>
    <n v="0"/>
    <n v="0"/>
    <n v="0"/>
    <n v="0"/>
    <n v="0"/>
    <n v="18.989999999999998"/>
    <n v="1.71"/>
    <n v="0"/>
    <n v="175.42"/>
    <n v="2802"/>
    <n v="0"/>
    <n v="2977"/>
  </r>
  <r>
    <n v="270"/>
    <s v="MYSORE"/>
    <s v="MYSORE-O&amp;M"/>
    <s v="NR MOHALLA"/>
    <s v="VARUNA"/>
    <x v="0"/>
    <s v="C111523669"/>
    <s v="108439"/>
    <x v="0"/>
    <x v="1"/>
    <n v="10310"/>
    <s v="LT2A(II)"/>
    <x v="0"/>
    <s v="02-07-2023 13:03:33"/>
    <n v="1190"/>
    <n v="1236"/>
    <n v="1"/>
    <n v="0"/>
    <n v="46"/>
    <n v="110"/>
    <n v="218.5"/>
    <n v="22.54"/>
    <n v="0"/>
    <n v="0"/>
    <n v="0"/>
    <n v="0.4"/>
    <n v="41.25"/>
    <n v="12.08"/>
    <n v="19.670000000000002"/>
    <n v="0"/>
    <n v="381.72"/>
    <n v="1887"/>
    <n v="0"/>
    <n v="2269"/>
  </r>
  <r>
    <n v="271"/>
    <s v="MYSORE"/>
    <s v="MYSORE-O&amp;M"/>
    <s v="NR MOHALLA"/>
    <s v="VARUNA"/>
    <x v="0"/>
    <s v="C111523583"/>
    <s v="108394"/>
    <x v="0"/>
    <x v="1"/>
    <n v="10200"/>
    <s v="LT2A(II)"/>
    <x v="0"/>
    <s v="02-07-2023 10:20:45"/>
    <n v="3476"/>
    <n v="3491"/>
    <n v="1"/>
    <n v="0"/>
    <n v="15"/>
    <n v="110"/>
    <n v="71.25"/>
    <n v="7.35"/>
    <n v="0"/>
    <n v="0"/>
    <n v="0"/>
    <n v="0"/>
    <n v="0"/>
    <n v="0"/>
    <n v="6.41"/>
    <n v="0"/>
    <n v="215.31"/>
    <n v="1"/>
    <n v="0"/>
    <n v="216"/>
  </r>
  <r>
    <n v="272"/>
    <s v="MYSORE"/>
    <s v="MYSORE-O&amp;M"/>
    <s v="NR MOHALLA"/>
    <s v="VARUNA"/>
    <x v="0"/>
    <s v="C111525028"/>
    <s v="108455"/>
    <x v="0"/>
    <x v="1"/>
    <n v="10480"/>
    <s v="LT2A(II)"/>
    <x v="0"/>
    <s v="02-07-2023 14:18:14"/>
    <n v="979"/>
    <n v="988"/>
    <n v="1"/>
    <n v="0"/>
    <n v="9"/>
    <n v="110"/>
    <n v="42.75"/>
    <n v="4.41"/>
    <n v="0"/>
    <n v="0"/>
    <n v="0"/>
    <n v="0.3"/>
    <n v="0"/>
    <n v="3.2"/>
    <n v="3.85"/>
    <n v="0"/>
    <n v="186.25"/>
    <n v="437"/>
    <n v="0"/>
    <n v="623"/>
  </r>
  <r>
    <n v="273"/>
    <s v="MYSORE"/>
    <s v="MYSORE-O&amp;M"/>
    <s v="NR MOHALLA"/>
    <s v="VARUNA"/>
    <x v="0"/>
    <s v="C111523676"/>
    <s v="108420"/>
    <x v="0"/>
    <x v="1"/>
    <n v="10208"/>
    <s v="LT2A(II)"/>
    <x v="0"/>
    <s v="02-07-2023 10:28:14"/>
    <n v="5516"/>
    <n v="5548"/>
    <n v="1"/>
    <n v="0"/>
    <n v="32"/>
    <n v="110"/>
    <n v="152"/>
    <n v="15.68"/>
    <n v="0"/>
    <n v="0"/>
    <n v="0"/>
    <n v="0.3"/>
    <n v="0"/>
    <n v="10.69"/>
    <n v="13.68"/>
    <n v="0"/>
    <n v="315.39"/>
    <n v="1644"/>
    <n v="0"/>
    <n v="1959"/>
  </r>
  <r>
    <n v="274"/>
    <s v="MYSORE"/>
    <s v="MYSORE-O&amp;M"/>
    <s v="NR MOHALLA"/>
    <s v="VARUNA"/>
    <x v="0"/>
    <s v="C111523203"/>
    <s v="108468"/>
    <x v="0"/>
    <x v="1"/>
    <n v="10204"/>
    <s v="LT2A(II)"/>
    <x v="0"/>
    <s v="02-07-2023 10:24:36"/>
    <n v="4441"/>
    <n v="4463"/>
    <n v="1"/>
    <n v="0"/>
    <n v="22"/>
    <n v="110"/>
    <n v="104.5"/>
    <n v="10.78"/>
    <n v="0"/>
    <n v="0"/>
    <n v="0"/>
    <n v="0.3"/>
    <n v="0"/>
    <n v="6.73"/>
    <n v="9.4"/>
    <n v="0"/>
    <n v="259.22000000000003"/>
    <n v="1049"/>
    <n v="0"/>
    <n v="1308"/>
  </r>
  <r>
    <n v="275"/>
    <s v="MYSORE"/>
    <s v="MYSORE-O&amp;M"/>
    <s v="NR MOHALLA"/>
    <s v="VARUNA"/>
    <x v="0"/>
    <s v="C111525424"/>
    <s v="108452"/>
    <x v="0"/>
    <x v="1"/>
    <n v="10351"/>
    <s v="LT2A(II)"/>
    <x v="0"/>
    <s v="02-07-2023 13:31:05"/>
    <n v="990"/>
    <n v="1092"/>
    <n v="1"/>
    <n v="0"/>
    <n v="102"/>
    <n v="110"/>
    <n v="714"/>
    <n v="49.98"/>
    <n v="0"/>
    <n v="0"/>
    <n v="0"/>
    <n v="0.3"/>
    <n v="0"/>
    <n v="14.68"/>
    <n v="64.260000000000005"/>
    <n v="0"/>
    <n v="925.26"/>
    <n v="1594"/>
    <n v="0"/>
    <n v="2519"/>
  </r>
  <r>
    <n v="276"/>
    <s v="MYSORE"/>
    <s v="MYSORE-O&amp;M"/>
    <s v="NR MOHALLA"/>
    <s v="VARUNA"/>
    <x v="0"/>
    <s v="C111525713"/>
    <s v="103057"/>
    <x v="0"/>
    <x v="1"/>
    <n v="7"/>
    <s v="LT2A(II)"/>
    <x v="0"/>
    <s v="02-07-2023 10:48:08"/>
    <n v="6828"/>
    <n v="6828"/>
    <n v="1"/>
    <n v="0"/>
    <n v="0"/>
    <n v="110"/>
    <n v="0"/>
    <n v="0"/>
    <n v="0"/>
    <n v="0"/>
    <n v="0"/>
    <n v="0.3"/>
    <n v="0"/>
    <n v="2.56"/>
    <n v="0"/>
    <n v="0"/>
    <n v="137.54"/>
    <n v="318"/>
    <n v="0"/>
    <n v="456"/>
  </r>
  <r>
    <n v="277"/>
    <s v="MYSORE"/>
    <s v="MYSORE-O&amp;M"/>
    <s v="NR MOHALLA"/>
    <s v="VARUNA"/>
    <x v="0"/>
    <s v="C111523542"/>
    <s v="108442"/>
    <x v="0"/>
    <x v="1"/>
    <n v="10262"/>
    <s v="LT2A(II)"/>
    <x v="0"/>
    <s v="02-07-2023 11:34:21"/>
    <n v="2192"/>
    <n v="2222"/>
    <n v="1"/>
    <n v="0"/>
    <n v="30"/>
    <n v="110"/>
    <n v="142.5"/>
    <n v="14.7"/>
    <n v="0"/>
    <n v="0"/>
    <n v="0"/>
    <n v="0.3"/>
    <n v="0"/>
    <n v="12.01"/>
    <n v="12.83"/>
    <n v="0"/>
    <n v="307.64"/>
    <n v="1441"/>
    <n v="0"/>
    <n v="1749"/>
  </r>
  <r>
    <n v="278"/>
    <s v="MYSORE"/>
    <s v="MYSORE-O&amp;M"/>
    <s v="NR MOHALLA"/>
    <s v="VARUNA"/>
    <x v="0"/>
    <s v="C111523734"/>
    <s v="106398"/>
    <x v="0"/>
    <x v="1"/>
    <n v="10268"/>
    <s v="LT2A(II)"/>
    <x v="0"/>
    <s v="02-07-2023 11:37:58"/>
    <n v="750"/>
    <n v="753"/>
    <n v="1"/>
    <n v="0"/>
    <n v="3"/>
    <n v="110"/>
    <n v="14.25"/>
    <n v="1.47"/>
    <n v="0"/>
    <n v="0"/>
    <n v="0"/>
    <n v="0.3"/>
    <n v="0"/>
    <n v="2.88"/>
    <n v="1.28"/>
    <n v="0"/>
    <n v="153.82"/>
    <n v="472"/>
    <n v="0"/>
    <n v="626"/>
  </r>
  <r>
    <n v="279"/>
    <s v="MYSORE"/>
    <s v="MYSORE-O&amp;M"/>
    <s v="NR MOHALLA"/>
    <s v="VARUNA"/>
    <x v="0"/>
    <s v="C111523484"/>
    <s v="108422"/>
    <x v="0"/>
    <x v="1"/>
    <n v="10472"/>
    <s v="LT2A(II)"/>
    <x v="0"/>
    <s v="02-07-2023 14:07:43"/>
    <n v="864"/>
    <n v="876"/>
    <n v="1"/>
    <n v="0"/>
    <n v="12"/>
    <n v="110"/>
    <n v="57"/>
    <n v="5.88"/>
    <n v="0"/>
    <n v="0"/>
    <n v="0"/>
    <n v="0.3"/>
    <n v="0"/>
    <n v="8.7100000000000009"/>
    <n v="5.13"/>
    <n v="0"/>
    <n v="207.83"/>
    <n v="1087"/>
    <n v="0"/>
    <n v="1295"/>
  </r>
  <r>
    <n v="280"/>
    <s v="MYSORE"/>
    <s v="MYSORE-O&amp;M"/>
    <s v="NR MOHALLA"/>
    <s v="VARUNA"/>
    <x v="0"/>
    <s v="C111523926"/>
    <s v="108430"/>
    <x v="0"/>
    <x v="1"/>
    <n v="10470"/>
    <s v="LT2A(II)"/>
    <x v="0"/>
    <s v="02-07-2023 14:06:10"/>
    <n v="840"/>
    <n v="853"/>
    <n v="1"/>
    <n v="0"/>
    <n v="13"/>
    <n v="110"/>
    <n v="61.75"/>
    <n v="6.37"/>
    <n v="0"/>
    <n v="0"/>
    <n v="0"/>
    <n v="0.3"/>
    <n v="0"/>
    <n v="5.65"/>
    <n v="5.56"/>
    <n v="0"/>
    <n v="210.14"/>
    <n v="710"/>
    <n v="0"/>
    <n v="920"/>
  </r>
  <r>
    <n v="281"/>
    <s v="MYSORE"/>
    <s v="MYSORE-O&amp;M"/>
    <s v="NR MOHALLA"/>
    <s v="VARUNA"/>
    <x v="0"/>
    <s v="C111523288"/>
    <s v="108445"/>
    <x v="0"/>
    <x v="1"/>
    <n v="10315"/>
    <s v="LT2A(II)"/>
    <x v="0"/>
    <s v="02-07-2023 13:08:24"/>
    <n v="1039"/>
    <n v="1079"/>
    <n v="1"/>
    <n v="0"/>
    <n v="40"/>
    <n v="110"/>
    <n v="190"/>
    <n v="19.600000000000001"/>
    <n v="0"/>
    <n v="0"/>
    <n v="0"/>
    <n v="0.3"/>
    <n v="0"/>
    <n v="9"/>
    <n v="17.100000000000001"/>
    <n v="0"/>
    <n v="358.16"/>
    <n v="1164"/>
    <n v="0"/>
    <n v="1522"/>
  </r>
  <r>
    <n v="282"/>
    <s v="MYSORE"/>
    <s v="MYSORE-O&amp;M"/>
    <s v="NR MOHALLA"/>
    <s v="VARUNA"/>
    <x v="0"/>
    <s v="C111523854"/>
    <s v="103056"/>
    <x v="0"/>
    <x v="1"/>
    <n v="10232"/>
    <s v="LT2A(II)"/>
    <x v="0"/>
    <s v="02-07-2023 10:54:25"/>
    <n v="6093"/>
    <n v="6093"/>
    <n v="1"/>
    <n v="0"/>
    <n v="0"/>
    <n v="110"/>
    <n v="0"/>
    <n v="0"/>
    <n v="0"/>
    <n v="0"/>
    <n v="0"/>
    <n v="0"/>
    <n v="0"/>
    <n v="12.74"/>
    <n v="0"/>
    <n v="0"/>
    <n v="147.74"/>
    <n v="1375"/>
    <n v="0"/>
    <n v="1523"/>
  </r>
  <r>
    <n v="283"/>
    <s v="MYSORE"/>
    <s v="MYSORE-O&amp;M"/>
    <s v="NR MOHALLA"/>
    <s v="VARUNA"/>
    <x v="0"/>
    <s v="C111523749"/>
    <s v="88764"/>
    <x v="0"/>
    <x v="1"/>
    <n v="10288"/>
    <s v="LT2A(II)"/>
    <x v="0"/>
    <s v="02-07-2023 11:54:51"/>
    <n v="1937"/>
    <n v="1963"/>
    <n v="1"/>
    <n v="0"/>
    <n v="26"/>
    <n v="110"/>
    <n v="123.5"/>
    <n v="12.74"/>
    <n v="0"/>
    <n v="0"/>
    <n v="0"/>
    <n v="0.3"/>
    <n v="0"/>
    <n v="16.09"/>
    <n v="11.12"/>
    <n v="0"/>
    <n v="245.71"/>
    <n v="2231"/>
    <n v="0"/>
    <n v="2477"/>
  </r>
  <r>
    <n v="284"/>
    <s v="MYSORE"/>
    <s v="MYSORE-O&amp;M"/>
    <s v="NR MOHALLA"/>
    <s v="VARUNA"/>
    <x v="0"/>
    <s v="C111523448"/>
    <s v="108447"/>
    <x v="0"/>
    <x v="1"/>
    <n v="10138"/>
    <s v="LT2A(II)"/>
    <x v="0"/>
    <s v="02-07-2023 14:47:09"/>
    <n v="436"/>
    <n v="436"/>
    <n v="1"/>
    <n v="0"/>
    <n v="0"/>
    <n v="110"/>
    <n v="0"/>
    <n v="0"/>
    <n v="0"/>
    <n v="0"/>
    <n v="0"/>
    <n v="0.1"/>
    <n v="0"/>
    <n v="2.99"/>
    <n v="0"/>
    <n v="0"/>
    <n v="137.69"/>
    <n v="486"/>
    <n v="0"/>
    <n v="324"/>
  </r>
  <r>
    <n v="285"/>
    <s v="MYSORE"/>
    <s v="MYSORE-O&amp;M"/>
    <s v="NR MOHALLA"/>
    <s v="VARUNA"/>
    <x v="0"/>
    <s v="C111525864"/>
    <s v="88768"/>
    <x v="0"/>
    <x v="1"/>
    <n v="10272"/>
    <s v="LT2A(II)"/>
    <x v="0"/>
    <s v="02-07-2023 11:40:13"/>
    <n v="396"/>
    <n v="424"/>
    <n v="1"/>
    <n v="0"/>
    <n v="28"/>
    <n v="110"/>
    <n v="133"/>
    <n v="13.72"/>
    <n v="0"/>
    <n v="0"/>
    <n v="0"/>
    <n v="0.3"/>
    <n v="0"/>
    <n v="12.86"/>
    <n v="11.97"/>
    <n v="0"/>
    <n v="281.8"/>
    <n v="1657"/>
    <n v="0"/>
    <n v="1939"/>
  </r>
  <r>
    <n v="286"/>
    <s v="MYSORE"/>
    <s v="MYSORE-O&amp;M"/>
    <s v="NR MOHALLA"/>
    <s v="VARUNA"/>
    <x v="0"/>
    <s v="C111523682"/>
    <s v="105233"/>
    <x v="0"/>
    <x v="1"/>
    <n v="10299"/>
    <s v="LT2A(II)"/>
    <x v="0"/>
    <s v="02-07-2023 12:53:44"/>
    <n v="976"/>
    <n v="988"/>
    <n v="1"/>
    <n v="0"/>
    <n v="12"/>
    <n v="110"/>
    <n v="57"/>
    <n v="5.88"/>
    <n v="0"/>
    <n v="0"/>
    <n v="0"/>
    <n v="0.3"/>
    <n v="0"/>
    <n v="7.8"/>
    <n v="5.13"/>
    <n v="0"/>
    <n v="206.8"/>
    <n v="1160"/>
    <n v="0"/>
    <n v="1367"/>
  </r>
  <r>
    <n v="287"/>
    <s v="MYSORE"/>
    <s v="MYSORE-O&amp;M"/>
    <s v="NR MOHALLA"/>
    <s v="VARUNA"/>
    <x v="0"/>
    <s v="C111525910"/>
    <s v="108403"/>
    <x v="0"/>
    <x v="1"/>
    <n v="10478"/>
    <s v="LT2A(II)"/>
    <x v="0"/>
    <s v="02-07-2023 14:14:53"/>
    <n v="2990"/>
    <n v="3001"/>
    <n v="1"/>
    <n v="0"/>
    <n v="11"/>
    <n v="110"/>
    <n v="52.25"/>
    <n v="5.39"/>
    <n v="0"/>
    <n v="0"/>
    <n v="0"/>
    <n v="0.3"/>
    <n v="0"/>
    <n v="35.880000000000003"/>
    <n v="4.7"/>
    <n v="0"/>
    <n v="229.62"/>
    <n v="4026"/>
    <n v="0"/>
    <n v="4256"/>
  </r>
  <r>
    <n v="288"/>
    <s v="MYSORE"/>
    <s v="MYSORE-O&amp;M"/>
    <s v="NR MOHALLA"/>
    <s v="VARUNA"/>
    <x v="0"/>
    <s v="C111523947"/>
    <s v="108404"/>
    <x v="0"/>
    <x v="1"/>
    <n v="10216"/>
    <s v="LT2A(II)"/>
    <x v="0"/>
    <s v="02-07-2023 10:35:42"/>
    <n v="3254"/>
    <n v="3326"/>
    <n v="1"/>
    <n v="0"/>
    <n v="72"/>
    <n v="110"/>
    <n v="342"/>
    <n v="35.28"/>
    <n v="0"/>
    <n v="0"/>
    <n v="0"/>
    <n v="0.3"/>
    <n v="0"/>
    <n v="30.85"/>
    <n v="30.78"/>
    <n v="0"/>
    <n v="716.13"/>
    <n v="3775"/>
    <n v="0"/>
    <n v="4491"/>
  </r>
  <r>
    <n v="289"/>
    <s v="MYSORE"/>
    <s v="MYSORE-O&amp;M"/>
    <s v="NR MOHALLA"/>
    <s v="VARUNA"/>
    <x v="0"/>
    <s v="C111111832"/>
    <s v="VDL7919"/>
    <x v="0"/>
    <x v="1"/>
    <n v="0"/>
    <s v="LT2A(I)"/>
    <x v="0"/>
    <s v="02-07-2023 11:24:09"/>
    <n v="40"/>
    <n v="42"/>
    <n v="1"/>
    <n v="0"/>
    <n v="2"/>
    <n v="110"/>
    <n v="9.5"/>
    <n v="0.98"/>
    <n v="0"/>
    <n v="0"/>
    <n v="0"/>
    <n v="0.2"/>
    <n v="0"/>
    <n v="4.72"/>
    <n v="0.86"/>
    <n v="0"/>
    <n v="136.41999999999999"/>
    <n v="707"/>
    <n v="0"/>
    <n v="843"/>
  </r>
  <r>
    <n v="290"/>
    <s v="MYSORE"/>
    <s v="MYSORE-O&amp;M"/>
    <s v="NR MOHALLA"/>
    <s v="VARUNA"/>
    <x v="0"/>
    <s v="C111524705"/>
    <s v="DAYL6730"/>
    <x v="0"/>
    <x v="1"/>
    <n v="10224"/>
    <s v="LT2A(II)"/>
    <x v="0"/>
    <s v="02-07-2023 10:46:22"/>
    <n v="1824"/>
    <n v="1841"/>
    <n v="1"/>
    <n v="0"/>
    <n v="17"/>
    <n v="110"/>
    <n v="80.75"/>
    <n v="8.33"/>
    <n v="0"/>
    <n v="0"/>
    <n v="0"/>
    <n v="0.3"/>
    <n v="0"/>
    <n v="5.82"/>
    <n v="7.27"/>
    <n v="0"/>
    <n v="231.78"/>
    <n v="906"/>
    <n v="0"/>
    <n v="1138"/>
  </r>
  <r>
    <n v="291"/>
    <s v="MYSORE"/>
    <s v="MYSORE-O&amp;M"/>
    <s v="NR MOHALLA"/>
    <s v="VARUNA"/>
    <x v="0"/>
    <s v="C111112262"/>
    <s v="VDL8601"/>
    <x v="0"/>
    <x v="1"/>
    <n v="0"/>
    <s v="LT2A(II)"/>
    <x v="0"/>
    <s v="02-07-2023 10:23:04"/>
    <n v="143"/>
    <n v="150"/>
    <n v="1"/>
    <n v="0"/>
    <n v="7"/>
    <n v="110"/>
    <n v="33.25"/>
    <n v="3.43"/>
    <n v="0"/>
    <n v="0"/>
    <n v="0"/>
    <n v="0.3"/>
    <n v="0"/>
    <n v="1.66"/>
    <n v="2.99"/>
    <n v="0"/>
    <n v="174.14"/>
    <n v="275"/>
    <n v="0"/>
    <n v="449"/>
  </r>
  <r>
    <n v="292"/>
    <s v="MYSORE"/>
    <s v="MYSORE-O&amp;M"/>
    <s v="NR MOHALLA"/>
    <s v="VARUNA"/>
    <x v="0"/>
    <s v="C111111246"/>
    <s v="VDL7309"/>
    <x v="0"/>
    <x v="1"/>
    <n v="0"/>
    <s v="LT2A(II)"/>
    <x v="0"/>
    <s v="02-07-2023 10:39:06"/>
    <n v="381"/>
    <n v="417"/>
    <n v="1"/>
    <n v="0"/>
    <n v="36"/>
    <n v="110"/>
    <n v="171"/>
    <n v="17.64"/>
    <n v="0"/>
    <n v="0"/>
    <n v="0"/>
    <n v="0.3"/>
    <n v="0"/>
    <n v="14.55"/>
    <n v="15.39"/>
    <n v="0"/>
    <n v="342.41"/>
    <n v="2176"/>
    <n v="0"/>
    <n v="2518"/>
  </r>
  <r>
    <n v="293"/>
    <s v="MYSORE"/>
    <s v="MYSORE-O&amp;M"/>
    <s v="NR MOHALLA"/>
    <s v="VARUNA"/>
    <x v="0"/>
    <s v="C111523523"/>
    <s v="AH83"/>
    <x v="0"/>
    <x v="1"/>
    <n v="10178"/>
    <s v="LT2A(II)"/>
    <x v="0"/>
    <s v="02-07-2023 09:50:05"/>
    <n v="5312"/>
    <n v="5329"/>
    <n v="1"/>
    <n v="0"/>
    <n v="17"/>
    <n v="110"/>
    <n v="80.75"/>
    <n v="8.33"/>
    <n v="0"/>
    <n v="0"/>
    <n v="0"/>
    <n v="0"/>
    <n v="0"/>
    <n v="3.33"/>
    <n v="7.27"/>
    <n v="0"/>
    <n v="229.3"/>
    <n v="457"/>
    <n v="0"/>
    <n v="686"/>
  </r>
  <r>
    <n v="294"/>
    <s v="MYSORE"/>
    <s v="MYSORE-O&amp;M"/>
    <s v="NR MOHALLA"/>
    <s v="VARUNA"/>
    <x v="0"/>
    <s v="C111523517"/>
    <s v="RKL2152"/>
    <x v="0"/>
    <x v="1"/>
    <n v="10251"/>
    <s v="LT2A(II)"/>
    <x v="0"/>
    <s v="02-07-2023 11:19:12"/>
    <n v="706"/>
    <n v="739"/>
    <n v="1"/>
    <n v="0"/>
    <n v="33"/>
    <n v="110"/>
    <n v="156.75"/>
    <n v="16.170000000000002"/>
    <n v="0"/>
    <n v="0"/>
    <n v="0"/>
    <n v="0.3"/>
    <n v="0"/>
    <n v="25.63"/>
    <n v="14.11"/>
    <n v="0"/>
    <n v="314.27"/>
    <n v="2949"/>
    <n v="0"/>
    <n v="3263"/>
  </r>
  <r>
    <n v="295"/>
    <s v="MYSORE"/>
    <s v="MYSORE-O&amp;M"/>
    <s v="NR MOHALLA"/>
    <s v="VARUNA"/>
    <x v="0"/>
    <s v="C111523637"/>
    <s v="108388"/>
    <x v="0"/>
    <x v="1"/>
    <n v="10191"/>
    <s v="LT2A(II)"/>
    <x v="0"/>
    <s v="02-07-2023 10:04:04"/>
    <n v="4180"/>
    <n v="4223"/>
    <n v="1"/>
    <n v="0"/>
    <n v="43"/>
    <n v="110"/>
    <n v="204.25"/>
    <n v="21.07"/>
    <n v="0"/>
    <n v="0"/>
    <n v="0"/>
    <n v="0.3"/>
    <n v="0"/>
    <n v="13.76"/>
    <n v="18.38"/>
    <n v="0"/>
    <n v="379.15"/>
    <n v="2060"/>
    <n v="0"/>
    <n v="2439"/>
  </r>
  <r>
    <n v="296"/>
    <s v="MYSORE"/>
    <s v="MYSORE-O&amp;M"/>
    <s v="NR MOHALLA"/>
    <s v="VARUNA"/>
    <x v="0"/>
    <s v="C111550540"/>
    <s v="VDL4923"/>
    <x v="0"/>
    <x v="1"/>
    <n v="10023"/>
    <s v="LT2A(II)"/>
    <x v="0"/>
    <s v="02-07-2023 10:17:18"/>
    <n v="105"/>
    <n v="107"/>
    <n v="1"/>
    <n v="0"/>
    <n v="2"/>
    <n v="110"/>
    <n v="9.5"/>
    <n v="0.98"/>
    <n v="0"/>
    <n v="0"/>
    <n v="0"/>
    <n v="0.3"/>
    <n v="0"/>
    <n v="7.69"/>
    <n v="0.86"/>
    <n v="0"/>
    <n v="153.33000000000001"/>
    <n v="1137"/>
    <n v="0"/>
    <n v="1290"/>
  </r>
  <r>
    <n v="297"/>
    <s v="MYSORE"/>
    <s v="MYSORE-O&amp;M"/>
    <s v="NR MOHALLA"/>
    <s v="VARUNA"/>
    <x v="0"/>
    <s v="C111524068"/>
    <s v="RKL4195"/>
    <x v="0"/>
    <x v="1"/>
    <n v="10192"/>
    <s v="LT2A(II)"/>
    <x v="0"/>
    <s v="02-07-2023 10:04:59"/>
    <n v="5830"/>
    <n v="5875"/>
    <n v="1"/>
    <n v="0"/>
    <n v="45"/>
    <n v="110"/>
    <n v="213.75"/>
    <n v="22.05"/>
    <n v="0"/>
    <n v="0"/>
    <n v="0"/>
    <n v="0.3"/>
    <n v="0"/>
    <n v="5.82"/>
    <n v="19.239999999999998"/>
    <n v="0"/>
    <n v="361.72"/>
    <n v="1022"/>
    <n v="0"/>
    <n v="1384"/>
  </r>
  <r>
    <n v="298"/>
    <s v="MYSORE"/>
    <s v="MYSORE-O&amp;M"/>
    <s v="NR MOHALLA"/>
    <s v="VARUNA"/>
    <x v="0"/>
    <s v="C111525276"/>
    <s v="KAYL5414"/>
    <x v="0"/>
    <x v="1"/>
    <n v="10217"/>
    <s v="LT2A(II)"/>
    <x v="0"/>
    <s v="02-07-2023 10:36:30"/>
    <n v="2698"/>
    <n v="2724"/>
    <n v="1"/>
    <n v="0"/>
    <n v="26"/>
    <n v="110"/>
    <n v="123.5"/>
    <n v="12.74"/>
    <n v="0"/>
    <n v="0"/>
    <n v="0"/>
    <n v="0.3"/>
    <n v="0"/>
    <n v="4.7699999999999996"/>
    <n v="11.12"/>
    <n v="0"/>
    <n v="278.92"/>
    <n v="784"/>
    <n v="0"/>
    <n v="1063"/>
  </r>
  <r>
    <n v="299"/>
    <s v="MYSORE"/>
    <s v="MYSORE-O&amp;M"/>
    <s v="NR MOHALLA"/>
    <s v="VARUNA"/>
    <x v="0"/>
    <s v="C111525380"/>
    <s v="DAYL7850"/>
    <x v="0"/>
    <x v="1"/>
    <n v="10183"/>
    <s v="LT2A(II)"/>
    <x v="0"/>
    <s v="02-07-2023 09:56:37"/>
    <n v="2443"/>
    <n v="2472"/>
    <n v="1"/>
    <n v="0"/>
    <n v="29"/>
    <n v="110"/>
    <n v="137.75"/>
    <n v="14.21"/>
    <n v="0"/>
    <n v="0"/>
    <n v="0"/>
    <n v="0.3"/>
    <n v="0"/>
    <n v="0"/>
    <n v="12.4"/>
    <n v="0"/>
    <n v="290.29000000000002"/>
    <n v="0"/>
    <n v="0"/>
    <n v="290"/>
  </r>
  <r>
    <n v="300"/>
    <s v="MYSORE"/>
    <s v="MYSORE-O&amp;M"/>
    <s v="NR MOHALLA"/>
    <s v="VARUNA"/>
    <x v="0"/>
    <s v="C111536103"/>
    <s v="VDL797"/>
    <x v="0"/>
    <x v="1"/>
    <n v="3"/>
    <s v="LT2A(II)"/>
    <x v="0"/>
    <s v="02-07-2023 14:35:06"/>
    <n v="2873"/>
    <n v="2900"/>
    <n v="1"/>
    <n v="0"/>
    <n v="27"/>
    <n v="110"/>
    <n v="128.25"/>
    <n v="13.23"/>
    <n v="0"/>
    <n v="0"/>
    <n v="0"/>
    <n v="0.3"/>
    <n v="0"/>
    <n v="14.07"/>
    <n v="11.54"/>
    <n v="0"/>
    <n v="291.93"/>
    <n v="1461"/>
    <n v="0"/>
    <n v="1753"/>
  </r>
  <r>
    <n v="301"/>
    <s v="MYSORE"/>
    <s v="MYSORE-O&amp;M"/>
    <s v="NR MOHALLA"/>
    <s v="VARUNA"/>
    <x v="0"/>
    <s v="C111525991"/>
    <s v="DAYL6355"/>
    <x v="0"/>
    <x v="1"/>
    <n v="10207"/>
    <s v="LT2A(II)"/>
    <x v="0"/>
    <s v="02-07-2023 10:26:25"/>
    <n v="2423"/>
    <n v="2448"/>
    <n v="1"/>
    <n v="0"/>
    <n v="25"/>
    <n v="110"/>
    <n v="118.75"/>
    <n v="12.25"/>
    <n v="0"/>
    <n v="0"/>
    <n v="0"/>
    <n v="0.3"/>
    <n v="0"/>
    <n v="8.33"/>
    <n v="10.69"/>
    <n v="0"/>
    <n v="277.08"/>
    <n v="1284"/>
    <n v="0"/>
    <n v="1561"/>
  </r>
  <r>
    <n v="302"/>
    <s v="MYSORE"/>
    <s v="MYSORE-O&amp;M"/>
    <s v="NR MOHALLA"/>
    <s v="VARUNA"/>
    <x v="0"/>
    <s v="C111525635"/>
    <s v="DAYL8099"/>
    <x v="0"/>
    <x v="1"/>
    <n v="10240"/>
    <s v="LT2A(II)"/>
    <x v="0"/>
    <s v="02-07-2023 11:10:15"/>
    <n v="14034"/>
    <n v="14063"/>
    <n v="1"/>
    <n v="0"/>
    <n v="29"/>
    <n v="110"/>
    <n v="137.75"/>
    <n v="14.21"/>
    <n v="0"/>
    <n v="0"/>
    <n v="0"/>
    <n v="0.3"/>
    <n v="0"/>
    <n v="17.100000000000001"/>
    <n v="12.4"/>
    <n v="0"/>
    <n v="307.2"/>
    <n v="2606"/>
    <n v="0"/>
    <n v="2913"/>
  </r>
  <r>
    <n v="303"/>
    <s v="MYSORE"/>
    <s v="MYSORE-O&amp;M"/>
    <s v="NR MOHALLA"/>
    <s v="VARUNA"/>
    <x v="0"/>
    <s v="C111541870"/>
    <s v="VDL2722"/>
    <x v="0"/>
    <x v="1"/>
    <n v="10190"/>
    <s v="LT2A(II)"/>
    <x v="0"/>
    <s v="02-07-2023 10:07:35"/>
    <n v="2919"/>
    <n v="2993"/>
    <n v="1"/>
    <n v="0"/>
    <n v="74"/>
    <n v="110"/>
    <n v="351.5"/>
    <n v="36.26"/>
    <n v="0"/>
    <n v="0"/>
    <n v="0"/>
    <n v="0.3"/>
    <n v="0"/>
    <n v="13.11"/>
    <n v="31.64"/>
    <n v="0"/>
    <n v="766.46"/>
    <n v="2237"/>
    <n v="0"/>
    <n v="3003"/>
  </r>
  <r>
    <n v="304"/>
    <s v="MYSORE"/>
    <s v="MYSORE-O&amp;M"/>
    <s v="NR MOHALLA"/>
    <s v="VARUNA"/>
    <x v="0"/>
    <s v="C111541871"/>
    <s v="VDL2723"/>
    <x v="0"/>
    <x v="1"/>
    <n v="10190"/>
    <s v="LT2A(II)"/>
    <x v="0"/>
    <s v="02-07-2023 10:09:21"/>
    <n v="280"/>
    <n v="296"/>
    <n v="1"/>
    <n v="0"/>
    <n v="16"/>
    <n v="110"/>
    <n v="76"/>
    <n v="7.84"/>
    <n v="0"/>
    <n v="0"/>
    <n v="0"/>
    <n v="0.3"/>
    <n v="0"/>
    <n v="3.52"/>
    <n v="6.84"/>
    <n v="0"/>
    <n v="224.29"/>
    <n v="518"/>
    <n v="0"/>
    <n v="742"/>
  </r>
  <r>
    <n v="305"/>
    <s v="MYSORE"/>
    <s v="MYSORE-O&amp;M"/>
    <s v="NR MOHALLA"/>
    <s v="VARUNA"/>
    <x v="0"/>
    <s v="C111536816"/>
    <s v="VDL727"/>
    <x v="0"/>
    <x v="1"/>
    <n v="1"/>
    <s v="LT2A(II)"/>
    <x v="0"/>
    <s v="02-07-2023 10:12:40"/>
    <n v="580"/>
    <n v="587"/>
    <n v="1"/>
    <n v="0"/>
    <n v="7"/>
    <n v="110"/>
    <n v="33.25"/>
    <n v="3.43"/>
    <n v="0"/>
    <n v="0"/>
    <n v="0"/>
    <n v="0.3"/>
    <n v="0"/>
    <n v="21.95"/>
    <n v="2.99"/>
    <n v="0"/>
    <n v="194.46"/>
    <n v="3131"/>
    <n v="0"/>
    <n v="3325"/>
  </r>
  <r>
    <n v="306"/>
    <s v="MYSORE"/>
    <s v="MYSORE-O&amp;M"/>
    <s v="NR MOHALLA"/>
    <s v="VARUNA"/>
    <x v="0"/>
    <s v="C111523945"/>
    <s v="AH56"/>
    <x v="0"/>
    <x v="1"/>
    <n v="10181"/>
    <s v="LT2A(II)"/>
    <x v="0"/>
    <s v="02-07-2023 09:54:56"/>
    <n v="2205"/>
    <n v="2207"/>
    <n v="1"/>
    <n v="0"/>
    <n v="2"/>
    <n v="110"/>
    <n v="9.5"/>
    <n v="0.98"/>
    <n v="0"/>
    <n v="0"/>
    <n v="0"/>
    <n v="0.3"/>
    <n v="0"/>
    <n v="2.58"/>
    <n v="0.86"/>
    <n v="0"/>
    <n v="148.31"/>
    <n v="325"/>
    <n v="0"/>
    <n v="473"/>
  </r>
  <r>
    <n v="307"/>
    <s v="MYSORE"/>
    <s v="MYSORE-O&amp;M"/>
    <s v="NR MOHALLA"/>
    <s v="VARUNA"/>
    <x v="0"/>
    <s v="C111536603"/>
    <s v="VDL709"/>
    <x v="0"/>
    <x v="1"/>
    <n v="1"/>
    <s v="LT2A(II)"/>
    <x v="0"/>
    <s v="02-07-2023 09:54:26"/>
    <n v="47"/>
    <n v="49"/>
    <n v="1"/>
    <n v="0"/>
    <n v="2"/>
    <n v="110"/>
    <n v="9.5"/>
    <n v="0.98"/>
    <n v="0"/>
    <n v="0"/>
    <n v="0"/>
    <n v="0.1"/>
    <n v="0"/>
    <n v="1.99"/>
    <n v="0.86"/>
    <n v="0"/>
    <n v="147.69"/>
    <n v="310"/>
    <n v="0"/>
    <n v="458"/>
  </r>
  <r>
    <n v="308"/>
    <s v="MYSORE"/>
    <s v="MYSORE-O&amp;M"/>
    <s v="NR MOHALLA"/>
    <s v="VARUNA"/>
    <x v="0"/>
    <s v="C111523787"/>
    <s v="AH16"/>
    <x v="0"/>
    <x v="1"/>
    <n v="10180"/>
    <s v="LT2A(II)"/>
    <x v="0"/>
    <s v="02-07-2023 09:53:11"/>
    <n v="50"/>
    <n v="64"/>
    <n v="1"/>
    <n v="0"/>
    <n v="14"/>
    <n v="110"/>
    <n v="66.5"/>
    <n v="6.86"/>
    <n v="0"/>
    <n v="0"/>
    <n v="0"/>
    <n v="0"/>
    <n v="0"/>
    <n v="4.33"/>
    <n v="5.99"/>
    <n v="0"/>
    <n v="214.02"/>
    <n v="629"/>
    <n v="0"/>
    <n v="843"/>
  </r>
  <r>
    <n v="309"/>
    <s v="MYSORE"/>
    <s v="MYSORE-O&amp;M"/>
    <s v="NR MOHALLA"/>
    <s v="VARUNA"/>
    <x v="0"/>
    <s v="C111524893"/>
    <s v="DAYL7390"/>
    <x v="0"/>
    <x v="1"/>
    <n v="10440"/>
    <s v="LT2A(II)"/>
    <x v="0"/>
    <s v="02-07-2023 10:52:20"/>
    <n v="1342"/>
    <n v="1342"/>
    <n v="1"/>
    <n v="0"/>
    <n v="0"/>
    <n v="110"/>
    <n v="0"/>
    <n v="0"/>
    <n v="0"/>
    <n v="0"/>
    <n v="0"/>
    <n v="0.3"/>
    <n v="0"/>
    <n v="32.96"/>
    <n v="0"/>
    <n v="0"/>
    <n v="167.96"/>
    <n v="5257"/>
    <n v="0"/>
    <n v="5425"/>
  </r>
  <r>
    <n v="310"/>
    <s v="MYSORE"/>
    <s v="MYSORE-O&amp;M"/>
    <s v="NR MOHALLA"/>
    <s v="VARUNA"/>
    <x v="0"/>
    <s v="C111536963"/>
    <s v="VDL730"/>
    <x v="0"/>
    <x v="1"/>
    <n v="1"/>
    <s v="LT2A(II)"/>
    <x v="0"/>
    <s v="02-07-2023 10:42:27"/>
    <n v="1192"/>
    <n v="1199"/>
    <n v="1"/>
    <n v="0"/>
    <n v="7"/>
    <n v="110"/>
    <n v="33.25"/>
    <n v="3.43"/>
    <n v="0"/>
    <n v="0"/>
    <n v="0"/>
    <n v="0.3"/>
    <n v="0"/>
    <n v="3.6"/>
    <n v="2.99"/>
    <n v="0"/>
    <n v="175.88"/>
    <n v="511"/>
    <n v="0"/>
    <n v="687"/>
  </r>
  <r>
    <n v="311"/>
    <s v="MYSORE"/>
    <s v="MYSORE-O&amp;M"/>
    <s v="NR MOHALLA"/>
    <s v="VARUNA"/>
    <x v="0"/>
    <s v="C111523543"/>
    <s v="108448"/>
    <x v="0"/>
    <x v="1"/>
    <n v="10283"/>
    <s v="LT2A(II)"/>
    <x v="0"/>
    <s v="02-07-2023 11:49:42"/>
    <n v="6511"/>
    <n v="6550"/>
    <n v="1"/>
    <n v="0"/>
    <n v="39"/>
    <n v="110"/>
    <n v="185.25"/>
    <n v="19.11"/>
    <n v="0"/>
    <n v="0"/>
    <n v="0"/>
    <n v="0"/>
    <n v="0"/>
    <n v="6.81"/>
    <n v="16.670000000000002"/>
    <n v="0"/>
    <n v="350.6"/>
    <n v="1020"/>
    <n v="0"/>
    <n v="1371"/>
  </r>
  <r>
    <n v="312"/>
    <s v="MYSORE"/>
    <s v="MYSORE-O&amp;M"/>
    <s v="NR MOHALLA"/>
    <s v="VARUNA"/>
    <x v="0"/>
    <s v="C111523510"/>
    <s v="108432"/>
    <x v="0"/>
    <x v="1"/>
    <n v="10468"/>
    <s v="LT2A(II)"/>
    <x v="3"/>
    <s v="02-07-2023 14:02:42"/>
    <n v="972"/>
    <n v="972"/>
    <n v="1"/>
    <n v="0"/>
    <n v="53"/>
    <n v="110"/>
    <n v="251.75"/>
    <n v="25.97"/>
    <n v="0"/>
    <n v="0"/>
    <n v="0"/>
    <n v="0"/>
    <n v="0"/>
    <n v="50.52"/>
    <n v="22.66"/>
    <n v="0"/>
    <n v="458.58"/>
    <n v="5395"/>
    <n v="0"/>
    <n v="5854"/>
  </r>
  <r>
    <n v="313"/>
    <s v="MYSORE"/>
    <s v="MYSORE-O&amp;M"/>
    <s v="NR MOHALLA"/>
    <s v="VARUNA"/>
    <x v="0"/>
    <s v="C111523765"/>
    <s v="108461"/>
    <x v="0"/>
    <x v="1"/>
    <n v="10244"/>
    <s v="LT2A(II)"/>
    <x v="2"/>
    <s v="02-07-2023 11:12:35"/>
    <n v="3860"/>
    <n v="3860"/>
    <n v="1"/>
    <n v="0"/>
    <n v="39"/>
    <n v="110"/>
    <n v="185.25"/>
    <n v="19.11"/>
    <n v="0"/>
    <n v="0"/>
    <n v="0"/>
    <n v="0"/>
    <n v="0"/>
    <n v="39.44"/>
    <n v="16.670000000000002"/>
    <n v="0"/>
    <n v="383.28"/>
    <n v="5858"/>
    <n v="0"/>
    <n v="6241"/>
  </r>
  <r>
    <n v="314"/>
    <s v="MYSORE"/>
    <s v="MYSORE-O&amp;M"/>
    <s v="NR MOHALLA"/>
    <s v="VARUNA"/>
    <x v="0"/>
    <s v="C111525729"/>
    <s v="KAYL5411"/>
    <x v="0"/>
    <x v="1"/>
    <n v="10184"/>
    <s v="LT2A(II)"/>
    <x v="2"/>
    <s v="02-07-2023 09:57:45"/>
    <n v="699"/>
    <n v="699"/>
    <n v="1"/>
    <n v="0"/>
    <n v="12"/>
    <n v="110"/>
    <n v="57"/>
    <n v="5.88"/>
    <n v="0"/>
    <n v="0"/>
    <n v="0"/>
    <n v="0"/>
    <n v="0"/>
    <n v="1"/>
    <n v="5.13"/>
    <n v="0"/>
    <n v="196.99"/>
    <n v="92"/>
    <n v="0"/>
    <n v="289"/>
  </r>
  <r>
    <n v="315"/>
    <s v="MYSORE"/>
    <s v="MYSORE-O&amp;M"/>
    <s v="NR MOHALLA"/>
    <s v="VARUNA"/>
    <x v="0"/>
    <s v="C111525552"/>
    <s v="108425"/>
    <x v="0"/>
    <x v="1"/>
    <n v="10314"/>
    <s v="LT2A(II)"/>
    <x v="4"/>
    <s v="02-07-2023 13:06:18"/>
    <n v="962"/>
    <n v="962"/>
    <n v="1"/>
    <n v="0"/>
    <n v="0"/>
    <n v="110"/>
    <n v="0"/>
    <n v="0"/>
    <n v="0"/>
    <n v="0"/>
    <n v="0"/>
    <n v="0"/>
    <n v="0"/>
    <n v="83.23"/>
    <n v="0"/>
    <n v="0"/>
    <n v="218.23"/>
    <n v="10331"/>
    <n v="0"/>
    <n v="10549"/>
  </r>
  <r>
    <n v="316"/>
    <s v="MYSORE"/>
    <s v="MYSORE-O&amp;M"/>
    <s v="NR MOHALLA"/>
    <s v="VARUNA"/>
    <x v="0"/>
    <s v="C111523615"/>
    <s v="108398"/>
    <x v="0"/>
    <x v="1"/>
    <n v="10237"/>
    <s v="LT2A(II)"/>
    <x v="3"/>
    <s v="02-07-2023 10:59:25"/>
    <n v="3280"/>
    <n v="3280"/>
    <n v="1"/>
    <n v="0"/>
    <n v="16"/>
    <n v="110"/>
    <n v="76"/>
    <n v="7.84"/>
    <n v="0"/>
    <n v="0"/>
    <n v="0"/>
    <n v="0"/>
    <n v="0"/>
    <n v="33.79"/>
    <n v="6.84"/>
    <n v="0"/>
    <n v="254.47"/>
    <n v="3504"/>
    <n v="0"/>
    <n v="3758"/>
  </r>
  <r>
    <n v="317"/>
    <s v="MYSORE"/>
    <s v="MYSORE-O&amp;M"/>
    <s v="NR MOHALLA"/>
    <s v="VARUNA"/>
    <x v="0"/>
    <s v="C111525253"/>
    <s v="RKL2511"/>
    <x v="0"/>
    <x v="1"/>
    <n v="10189"/>
    <s v="LT2A(II)"/>
    <x v="3"/>
    <s v="02-07-2023 10:02:06"/>
    <n v="3130"/>
    <n v="3130"/>
    <n v="1"/>
    <n v="0"/>
    <n v="5"/>
    <n v="110"/>
    <n v="23.75"/>
    <n v="2.4500000000000002"/>
    <n v="0"/>
    <n v="0"/>
    <n v="0"/>
    <n v="0"/>
    <n v="0"/>
    <n v="3.33"/>
    <n v="2.14"/>
    <n v="0"/>
    <n v="165.11"/>
    <n v="501"/>
    <n v="0"/>
    <n v="666"/>
  </r>
  <r>
    <n v="318"/>
    <s v="MYSORE"/>
    <s v="MYSORE-O&amp;M"/>
    <s v="NR MOHALLA"/>
    <s v="VARUNA"/>
    <x v="0"/>
    <s v="C111524754"/>
    <s v="KAYL6245"/>
    <x v="0"/>
    <x v="1"/>
    <n v="10250"/>
    <s v="LT2A(II)"/>
    <x v="3"/>
    <s v="02-07-2023 11:18:10"/>
    <n v="817"/>
    <n v="817"/>
    <n v="1"/>
    <n v="0"/>
    <n v="29"/>
    <n v="110"/>
    <n v="137.75"/>
    <n v="14.21"/>
    <n v="0"/>
    <n v="0"/>
    <n v="0"/>
    <n v="0"/>
    <n v="0"/>
    <n v="0"/>
    <n v="12.4"/>
    <n v="0"/>
    <n v="241.19"/>
    <n v="0"/>
    <n v="0"/>
    <n v="241"/>
  </r>
  <r>
    <n v="319"/>
    <s v="MYSORE"/>
    <s v="MYSORE-O&amp;M"/>
    <s v="NR MOHALLA"/>
    <s v="VARUNA"/>
    <x v="0"/>
    <s v="C111111870"/>
    <s v="VDL7390"/>
    <x v="0"/>
    <x v="1"/>
    <n v="0"/>
    <s v="LT2A(II)"/>
    <x v="3"/>
    <s v="02-07-2023 14:11:35"/>
    <n v="47"/>
    <n v="47"/>
    <n v="1"/>
    <n v="0"/>
    <n v="1"/>
    <n v="110"/>
    <n v="4.75"/>
    <n v="0.49"/>
    <n v="0"/>
    <n v="0"/>
    <n v="0"/>
    <n v="0"/>
    <n v="0"/>
    <n v="3.57"/>
    <n v="0.43"/>
    <n v="0"/>
    <n v="143.79"/>
    <n v="526"/>
    <n v="0"/>
    <n v="670"/>
  </r>
  <r>
    <n v="320"/>
    <s v="MYSORE"/>
    <s v="MYSORE-O&amp;M"/>
    <s v="NR MOHALLA"/>
    <s v="VARUNA"/>
    <x v="0"/>
    <s v="C111111816"/>
    <s v="VDL7921"/>
    <x v="0"/>
    <x v="1"/>
    <n v="0"/>
    <s v="LT2A(II)"/>
    <x v="3"/>
    <s v="02-07-2023 11:00:21"/>
    <n v="344"/>
    <n v="344"/>
    <n v="1"/>
    <n v="0"/>
    <n v="23"/>
    <n v="110"/>
    <n v="109.25"/>
    <n v="11.27"/>
    <n v="0"/>
    <n v="0"/>
    <n v="0"/>
    <n v="0"/>
    <n v="0"/>
    <n v="4.2300000000000004"/>
    <n v="9.83"/>
    <n v="0"/>
    <n v="262.45"/>
    <n v="694"/>
    <n v="0"/>
    <n v="956"/>
  </r>
  <r>
    <n v="321"/>
    <s v="MYSORE"/>
    <s v="MYSORE-O&amp;M"/>
    <s v="NR MOHALLA"/>
    <s v="VARUNA"/>
    <x v="0"/>
    <s v="C111524302"/>
    <s v="RKL4635"/>
    <x v="0"/>
    <x v="1"/>
    <n v="10490"/>
    <s v="LT2A(II)"/>
    <x v="3"/>
    <s v="02-07-2023 14:31:50"/>
    <n v="574"/>
    <n v="574"/>
    <n v="1"/>
    <n v="0"/>
    <n v="1"/>
    <n v="110"/>
    <n v="4.75"/>
    <n v="0.49"/>
    <n v="0"/>
    <n v="0"/>
    <n v="0"/>
    <n v="0"/>
    <n v="0"/>
    <n v="0"/>
    <n v="0.43"/>
    <n v="0"/>
    <n v="140.37"/>
    <n v="0"/>
    <n v="0"/>
    <n v="140"/>
  </r>
  <r>
    <n v="322"/>
    <s v="MYSORE"/>
    <s v="MYSORE-O&amp;M"/>
    <s v="NR MOHALLA"/>
    <s v="VARUNA"/>
    <x v="0"/>
    <s v="C111523845"/>
    <s v="108377"/>
    <x v="0"/>
    <x v="1"/>
    <n v="10243"/>
    <s v="LT2A(II)"/>
    <x v="3"/>
    <s v="02-07-2023 11:11:51"/>
    <n v="2419"/>
    <n v="2419"/>
    <n v="1"/>
    <n v="0"/>
    <n v="8"/>
    <n v="110"/>
    <n v="38"/>
    <n v="3.92"/>
    <n v="0"/>
    <n v="0"/>
    <n v="0"/>
    <n v="0"/>
    <n v="0"/>
    <n v="9.19"/>
    <n v="3.42"/>
    <n v="0"/>
    <n v="186.82"/>
    <n v="1373"/>
    <n v="0"/>
    <n v="1560"/>
  </r>
  <r>
    <n v="323"/>
    <s v="MYSORE"/>
    <s v="MYSORE-O&amp;M"/>
    <s v="NR MOHALLA"/>
    <s v="VARUNA"/>
    <x v="0"/>
    <s v="C111556686"/>
    <s v="VDL6246"/>
    <x v="0"/>
    <x v="1"/>
    <n v="10023"/>
    <s v="LT2A(II)"/>
    <x v="0"/>
    <s v="02-07-2023 13:14:54"/>
    <n v="561"/>
    <n v="574"/>
    <n v="1"/>
    <n v="0"/>
    <n v="13"/>
    <n v="110"/>
    <n v="61.75"/>
    <n v="6.37"/>
    <n v="0"/>
    <n v="0"/>
    <n v="0"/>
    <n v="0.3"/>
    <n v="0"/>
    <n v="27.72"/>
    <n v="5.56"/>
    <n v="0"/>
    <n v="232.33"/>
    <n v="4247"/>
    <n v="0"/>
    <n v="4479"/>
  </r>
  <r>
    <n v="324"/>
    <s v="MYSORE"/>
    <s v="MYSORE-O&amp;M"/>
    <s v="NR MOHALLA"/>
    <s v="VARUNA"/>
    <x v="0"/>
    <s v="C111525265"/>
    <s v="103349"/>
    <x v="0"/>
    <x v="1"/>
    <n v="10231"/>
    <s v="LT2A(II)"/>
    <x v="0"/>
    <s v="02-07-2023 10:53:46"/>
    <n v="4655"/>
    <n v="4666"/>
    <n v="1"/>
    <n v="0"/>
    <n v="11"/>
    <n v="110"/>
    <n v="52.25"/>
    <n v="5.39"/>
    <n v="0"/>
    <n v="0"/>
    <n v="0"/>
    <n v="0.3"/>
    <n v="0"/>
    <n v="3.26"/>
    <n v="4.7"/>
    <n v="0"/>
    <n v="197.06"/>
    <n v="457"/>
    <n v="0"/>
    <n v="654"/>
  </r>
  <r>
    <n v="325"/>
    <s v="MYSORE"/>
    <s v="MYSORE-O&amp;M"/>
    <s v="NR MOHALLA"/>
    <s v="VARUNA"/>
    <x v="0"/>
    <s v="C111536607"/>
    <s v="VDL713"/>
    <x v="0"/>
    <x v="1"/>
    <n v="1"/>
    <s v="LT2A(II)"/>
    <x v="0"/>
    <s v="02-07-2023 11:44:38"/>
    <n v="200"/>
    <n v="271"/>
    <n v="1"/>
    <n v="0"/>
    <n v="71"/>
    <n v="110"/>
    <n v="337.25"/>
    <n v="34.79"/>
    <n v="0"/>
    <n v="0"/>
    <n v="0"/>
    <n v="0.2"/>
    <n v="0"/>
    <n v="25.47"/>
    <n v="30.35"/>
    <n v="0"/>
    <n v="499.48"/>
    <n v="3612"/>
    <n v="0"/>
    <n v="4111"/>
  </r>
  <r>
    <n v="326"/>
    <s v="MYSORE"/>
    <s v="MYSORE-O&amp;M"/>
    <s v="NR MOHALLA"/>
    <s v="VARUNA"/>
    <x v="0"/>
    <s v="C111553623"/>
    <s v="VDL5489"/>
    <x v="0"/>
    <x v="1"/>
    <n v="10023"/>
    <s v="LT2A(II)"/>
    <x v="0"/>
    <s v="02-07-2023 11:58:27"/>
    <n v="579"/>
    <n v="596"/>
    <n v="1"/>
    <n v="0"/>
    <n v="17"/>
    <n v="110"/>
    <n v="80.75"/>
    <n v="8.33"/>
    <n v="0"/>
    <n v="0"/>
    <n v="0"/>
    <n v="0.3"/>
    <n v="0"/>
    <n v="2.68"/>
    <n v="7.27"/>
    <n v="0"/>
    <n v="228.64"/>
    <n v="441"/>
    <n v="0"/>
    <n v="670"/>
  </r>
  <r>
    <n v="327"/>
    <s v="MYSORE"/>
    <s v="MYSORE-O&amp;M"/>
    <s v="NR MOHALLA"/>
    <s v="VARUNA"/>
    <x v="0"/>
    <s v="C111524166"/>
    <s v="RKL4656"/>
    <x v="0"/>
    <x v="1"/>
    <n v="10151"/>
    <s v="LT2A(II)"/>
    <x v="0"/>
    <s v="02-07-2023 09:09:22"/>
    <n v="2991"/>
    <n v="3013"/>
    <n v="1"/>
    <n v="0"/>
    <n v="22"/>
    <n v="110"/>
    <n v="104.5"/>
    <n v="10.78"/>
    <n v="0"/>
    <n v="0"/>
    <n v="0"/>
    <n v="0.2"/>
    <n v="0"/>
    <n v="5.82"/>
    <n v="9.4"/>
    <n v="0"/>
    <n v="258.52999999999997"/>
    <n v="895"/>
    <n v="0"/>
    <n v="1154"/>
  </r>
  <r>
    <n v="328"/>
    <s v="MYSORE"/>
    <s v="MYSORE-O&amp;M"/>
    <s v="NR MOHALLA"/>
    <s v="VARUNA"/>
    <x v="0"/>
    <s v="C111523924"/>
    <s v="RKL1689"/>
    <x v="0"/>
    <x v="1"/>
    <n v="10462"/>
    <s v="LT2A(II)"/>
    <x v="0"/>
    <s v="02-07-2023 13:26:13"/>
    <n v="1953"/>
    <n v="1985"/>
    <n v="1"/>
    <n v="0"/>
    <n v="32"/>
    <n v="110"/>
    <n v="152"/>
    <n v="15.68"/>
    <n v="0"/>
    <n v="0"/>
    <n v="0"/>
    <n v="0.3"/>
    <n v="0"/>
    <n v="13.23"/>
    <n v="13.68"/>
    <n v="0"/>
    <n v="302.22000000000003"/>
    <n v="1988"/>
    <n v="0"/>
    <n v="2290"/>
  </r>
  <r>
    <n v="329"/>
    <s v="MYSORE"/>
    <s v="MYSORE-O&amp;M"/>
    <s v="NR MOHALLA"/>
    <s v="VARUNA"/>
    <x v="0"/>
    <s v="C111524287"/>
    <s v="RKL4390"/>
    <x v="0"/>
    <x v="1"/>
    <n v="10481"/>
    <s v="LT2A(II)"/>
    <x v="0"/>
    <s v="02-07-2023 14:22:19"/>
    <n v="2473"/>
    <n v="2513"/>
    <n v="1"/>
    <n v="0"/>
    <n v="40"/>
    <n v="110"/>
    <n v="190"/>
    <n v="19.600000000000001"/>
    <n v="0"/>
    <n v="0"/>
    <n v="0"/>
    <n v="0.6"/>
    <n v="0"/>
    <n v="2.39"/>
    <n v="17.100000000000001"/>
    <n v="0"/>
    <n v="351.8"/>
    <n v="379"/>
    <n v="0"/>
    <n v="731"/>
  </r>
  <r>
    <n v="330"/>
    <s v="MYSORE"/>
    <s v="MYSORE-O&amp;M"/>
    <s v="NR MOHALLA"/>
    <s v="VARUNA"/>
    <x v="0"/>
    <s v="C111523910"/>
    <s v="AH92"/>
    <x v="0"/>
    <x v="1"/>
    <n v="10303"/>
    <s v="LT2A(II)"/>
    <x v="0"/>
    <s v="02-07-2023 12:56:50"/>
    <n v="351"/>
    <n v="354"/>
    <n v="1"/>
    <n v="0"/>
    <n v="3"/>
    <n v="110"/>
    <n v="14.25"/>
    <n v="1.47"/>
    <n v="0"/>
    <n v="0"/>
    <n v="0"/>
    <n v="0.3"/>
    <n v="0"/>
    <n v="1"/>
    <n v="1.28"/>
    <n v="0"/>
    <n v="151.99"/>
    <n v="153"/>
    <n v="0"/>
    <n v="305"/>
  </r>
  <r>
    <n v="331"/>
    <s v="MYSORE"/>
    <s v="MYSORE-O&amp;M"/>
    <s v="NR MOHALLA"/>
    <s v="VARUNA"/>
    <x v="0"/>
    <s v="C111524566"/>
    <s v="KAYL6011"/>
    <x v="0"/>
    <x v="1"/>
    <n v="10161"/>
    <s v="LT2A(II)"/>
    <x v="0"/>
    <s v="02-07-2023 09:33:55"/>
    <n v="3310"/>
    <n v="3360"/>
    <n v="1"/>
    <n v="0"/>
    <n v="50"/>
    <n v="110"/>
    <n v="237.5"/>
    <n v="24.5"/>
    <n v="0"/>
    <n v="0"/>
    <n v="0"/>
    <n v="0.3"/>
    <n v="0"/>
    <n v="6.67"/>
    <n v="21.38"/>
    <n v="0"/>
    <n v="397.99"/>
    <n v="918"/>
    <n v="0"/>
    <n v="1316"/>
  </r>
  <r>
    <n v="332"/>
    <s v="MYSORE"/>
    <s v="MYSORE-O&amp;M"/>
    <s v="NR MOHALLA"/>
    <s v="VARUNA"/>
    <x v="0"/>
    <s v="C111523760"/>
    <s v="AH69"/>
    <x v="0"/>
    <x v="1"/>
    <n v="10142"/>
    <s v="LT2A(II)"/>
    <x v="0"/>
    <s v="02-07-2023 14:47:28"/>
    <n v="112"/>
    <n v="112"/>
    <n v="1"/>
    <n v="0"/>
    <n v="0"/>
    <n v="110"/>
    <n v="0"/>
    <n v="0"/>
    <n v="0"/>
    <n v="0"/>
    <n v="0"/>
    <n v="0.1"/>
    <n v="0"/>
    <n v="7.48"/>
    <n v="0"/>
    <n v="0"/>
    <n v="142.47999999999999"/>
    <n v="1104"/>
    <n v="0"/>
    <n v="1246"/>
  </r>
  <r>
    <n v="333"/>
    <s v="MYSORE"/>
    <s v="MYSORE-O&amp;M"/>
    <s v="NR MOHALLA"/>
    <s v="VARUNA"/>
    <x v="0"/>
    <s v="C111524639"/>
    <s v="KAYL5413"/>
    <x v="0"/>
    <x v="1"/>
    <n v="10171"/>
    <s v="LT2A(II)"/>
    <x v="0"/>
    <s v="02-07-2023 09:43:38"/>
    <n v="3941"/>
    <n v="3982"/>
    <n v="1"/>
    <n v="0"/>
    <n v="41"/>
    <n v="110"/>
    <n v="194.75"/>
    <n v="20.09"/>
    <n v="0"/>
    <n v="0"/>
    <n v="0"/>
    <n v="0.3"/>
    <n v="0"/>
    <n v="10.76"/>
    <n v="17.53"/>
    <n v="0"/>
    <n v="365.38"/>
    <n v="1638"/>
    <n v="0"/>
    <n v="2003"/>
  </r>
  <r>
    <n v="334"/>
    <s v="MYSORE"/>
    <s v="MYSORE-O&amp;M"/>
    <s v="NR MOHALLA"/>
    <s v="VARUNA"/>
    <x v="0"/>
    <s v="C111524643"/>
    <s v="KAYL5810"/>
    <x v="0"/>
    <x v="1"/>
    <n v="10155"/>
    <s v="LT2A(II)"/>
    <x v="0"/>
    <s v="02-07-2023 09:27:56"/>
    <n v="1657"/>
    <n v="1674"/>
    <n v="1"/>
    <n v="0"/>
    <n v="17"/>
    <n v="110"/>
    <n v="80.75"/>
    <n v="8.33"/>
    <n v="0"/>
    <n v="0"/>
    <n v="0"/>
    <n v="0.3"/>
    <n v="0"/>
    <n v="10.73"/>
    <n v="7.27"/>
    <n v="0"/>
    <n v="236.81"/>
    <n v="1548"/>
    <n v="0"/>
    <n v="1785"/>
  </r>
  <r>
    <n v="335"/>
    <s v="MYSORE"/>
    <s v="MYSORE-O&amp;M"/>
    <s v="NR MOHALLA"/>
    <s v="VARUNA"/>
    <x v="0"/>
    <s v="C111525795"/>
    <s v="AH68"/>
    <x v="0"/>
    <x v="1"/>
    <n v="10168"/>
    <s v="LT2A(II)"/>
    <x v="0"/>
    <s v="02-07-2023 09:40:35"/>
    <n v="6251"/>
    <n v="6309"/>
    <n v="1"/>
    <n v="0"/>
    <n v="58"/>
    <n v="110"/>
    <n v="275.5"/>
    <n v="28.42"/>
    <n v="0"/>
    <n v="0"/>
    <n v="0"/>
    <n v="0"/>
    <n v="0"/>
    <n v="41.69"/>
    <n v="24.8"/>
    <n v="0"/>
    <n v="470.24"/>
    <n v="4606"/>
    <n v="0"/>
    <n v="5076"/>
  </r>
  <r>
    <n v="336"/>
    <s v="MYSORE"/>
    <s v="MYSORE-O&amp;M"/>
    <s v="NR MOHALLA"/>
    <s v="VARUNA"/>
    <x v="0"/>
    <s v="C111525803"/>
    <s v="AH88"/>
    <x v="0"/>
    <x v="1"/>
    <n v="10252"/>
    <s v="LT2A(II)"/>
    <x v="0"/>
    <s v="02-07-2023 11:22:14"/>
    <n v="2450"/>
    <n v="2578"/>
    <n v="1"/>
    <n v="0"/>
    <n v="128"/>
    <n v="110"/>
    <n v="896"/>
    <n v="62.72"/>
    <n v="0"/>
    <n v="0"/>
    <n v="0"/>
    <n v="0.3"/>
    <n v="0"/>
    <n v="13.8"/>
    <n v="80.64"/>
    <n v="0"/>
    <n v="1316.24"/>
    <n v="1496"/>
    <n v="0"/>
    <n v="2812"/>
  </r>
  <r>
    <n v="337"/>
    <s v="MYSORE"/>
    <s v="MYSORE-O&amp;M"/>
    <s v="NR MOHALLA"/>
    <s v="VARUNA"/>
    <x v="0"/>
    <s v="C111525847"/>
    <s v="KAYL5450"/>
    <x v="0"/>
    <x v="1"/>
    <n v="10136"/>
    <s v="LT2A(II)"/>
    <x v="0"/>
    <s v="02-07-2023 09:13:05"/>
    <n v="4180"/>
    <n v="4224"/>
    <n v="1"/>
    <n v="0"/>
    <n v="44"/>
    <n v="110"/>
    <n v="209"/>
    <n v="21.56"/>
    <n v="0"/>
    <n v="0"/>
    <n v="0"/>
    <n v="0.6"/>
    <n v="0"/>
    <n v="11.92"/>
    <n v="18.809999999999999"/>
    <n v="0"/>
    <n v="348.16"/>
    <n v="1474"/>
    <n v="0"/>
    <n v="1822"/>
  </r>
  <r>
    <n v="338"/>
    <s v="MYSORE"/>
    <s v="MYSORE-O&amp;M"/>
    <s v="NR MOHALLA"/>
    <s v="VARUNA"/>
    <x v="0"/>
    <s v="C111525700"/>
    <s v="DAYL8039"/>
    <x v="0"/>
    <x v="1"/>
    <n v="10292"/>
    <s v="LT2A(II)"/>
    <x v="0"/>
    <s v="02-07-2023 12:46:34"/>
    <n v="952"/>
    <n v="963"/>
    <n v="1"/>
    <n v="0"/>
    <n v="11"/>
    <n v="110"/>
    <n v="52.25"/>
    <n v="5.39"/>
    <n v="0"/>
    <n v="0"/>
    <n v="0"/>
    <n v="0.3"/>
    <n v="0"/>
    <n v="7.57"/>
    <n v="4.7"/>
    <n v="0"/>
    <n v="201.35"/>
    <n v="1132"/>
    <n v="0"/>
    <n v="1333"/>
  </r>
  <r>
    <n v="339"/>
    <s v="MYSORE"/>
    <s v="MYSORE-O&amp;M"/>
    <s v="NR MOHALLA"/>
    <s v="VARUNA"/>
    <x v="0"/>
    <s v="C111524840"/>
    <s v="DAYL7353"/>
    <x v="0"/>
    <x v="1"/>
    <n v="10150"/>
    <s v="LT2A(II)"/>
    <x v="0"/>
    <s v="02-07-2023 09:19:50"/>
    <n v="1497"/>
    <n v="1521"/>
    <n v="1"/>
    <n v="0"/>
    <n v="24"/>
    <n v="110"/>
    <n v="114"/>
    <n v="11.76"/>
    <n v="0"/>
    <n v="0"/>
    <n v="0"/>
    <n v="0.3"/>
    <n v="0"/>
    <n v="2.72"/>
    <n v="10.26"/>
    <n v="0"/>
    <n v="266.29000000000002"/>
    <n v="448"/>
    <n v="0"/>
    <n v="714"/>
  </r>
  <r>
    <n v="340"/>
    <s v="MYSORE"/>
    <s v="MYSORE-O&amp;M"/>
    <s v="NR MOHALLA"/>
    <s v="VARUNA"/>
    <x v="0"/>
    <s v="C111524849"/>
    <s v="DAYL7248"/>
    <x v="0"/>
    <x v="1"/>
    <n v="10324"/>
    <s v="LT2A(II)"/>
    <x v="0"/>
    <s v="02-07-2023 13:20:10"/>
    <n v="3961"/>
    <n v="3999"/>
    <n v="1"/>
    <n v="0"/>
    <n v="38"/>
    <n v="110"/>
    <n v="180.5"/>
    <n v="18.62"/>
    <n v="0"/>
    <n v="0"/>
    <n v="0"/>
    <n v="0.3"/>
    <n v="0"/>
    <n v="12.33"/>
    <n v="16.25"/>
    <n v="0"/>
    <n v="350.77"/>
    <n v="2029"/>
    <n v="0"/>
    <n v="2380"/>
  </r>
  <r>
    <n v="341"/>
    <s v="MYSORE"/>
    <s v="MYSORE-O&amp;M"/>
    <s v="NR MOHALLA"/>
    <s v="VARUNA"/>
    <x v="0"/>
    <s v="C111536604"/>
    <s v="VDL710"/>
    <x v="0"/>
    <x v="1"/>
    <n v="1"/>
    <s v="LT2A(II)"/>
    <x v="0"/>
    <s v="02-07-2023 12:48:58"/>
    <n v="160"/>
    <n v="160"/>
    <n v="1"/>
    <n v="0"/>
    <n v="0"/>
    <n v="110"/>
    <n v="0"/>
    <n v="0"/>
    <n v="0"/>
    <n v="0"/>
    <n v="0"/>
    <n v="0.3"/>
    <n v="0"/>
    <n v="14.11"/>
    <n v="0"/>
    <n v="0"/>
    <n v="149.11000000000001"/>
    <n v="2008"/>
    <n v="0"/>
    <n v="2157"/>
  </r>
  <r>
    <n v="342"/>
    <s v="MYSORE"/>
    <s v="MYSORE-O&amp;M"/>
    <s v="NR MOHALLA"/>
    <s v="VARUNA"/>
    <x v="0"/>
    <s v="C111536606"/>
    <s v="VDL712"/>
    <x v="0"/>
    <x v="1"/>
    <n v="1"/>
    <s v="LT2A(II)"/>
    <x v="0"/>
    <s v="02-07-2023 14:03:32"/>
    <n v="813"/>
    <n v="839"/>
    <n v="1"/>
    <n v="0"/>
    <n v="26"/>
    <n v="110"/>
    <n v="123.5"/>
    <n v="37.83"/>
    <n v="0"/>
    <n v="0"/>
    <n v="0"/>
    <n v="0.3"/>
    <n v="0"/>
    <n v="8.0500000000000007"/>
    <n v="11.12"/>
    <n v="0"/>
    <n v="311.58999999999997"/>
    <n v="1208"/>
    <n v="0"/>
    <n v="1436"/>
  </r>
  <r>
    <n v="343"/>
    <s v="MYSORE"/>
    <s v="MYSORE-O&amp;M"/>
    <s v="NR MOHALLA"/>
    <s v="VARUNA"/>
    <x v="0"/>
    <s v="C111524947"/>
    <s v="DAYL6775"/>
    <x v="0"/>
    <x v="1"/>
    <n v="10491"/>
    <s v="LT2A(II)"/>
    <x v="0"/>
    <s v="02-07-2023 14:32:46"/>
    <n v="2063"/>
    <n v="2076"/>
    <n v="1"/>
    <n v="0"/>
    <n v="13"/>
    <n v="110"/>
    <n v="61.75"/>
    <n v="6.37"/>
    <n v="0"/>
    <n v="0"/>
    <n v="0"/>
    <n v="0.3"/>
    <n v="0"/>
    <n v="9.44"/>
    <n v="5.56"/>
    <n v="0"/>
    <n v="213.9"/>
    <n v="1409"/>
    <n v="0"/>
    <n v="1623"/>
  </r>
  <r>
    <n v="344"/>
    <s v="MYSORE"/>
    <s v="MYSORE-O&amp;M"/>
    <s v="NR MOHALLA"/>
    <s v="VARUNA"/>
    <x v="0"/>
    <s v="C111525048"/>
    <s v="AH78"/>
    <x v="0"/>
    <x v="1"/>
    <n v="10169"/>
    <s v="LT2A(II)"/>
    <x v="0"/>
    <s v="02-07-2023 09:41:30"/>
    <n v="1034"/>
    <n v="1081"/>
    <n v="1"/>
    <n v="0"/>
    <n v="47"/>
    <n v="110"/>
    <n v="223.25"/>
    <n v="23.03"/>
    <n v="0"/>
    <n v="0"/>
    <n v="0"/>
    <n v="0.3"/>
    <n v="0"/>
    <n v="13.06"/>
    <n v="20.09"/>
    <n v="0"/>
    <n v="399.87"/>
    <n v="1530"/>
    <n v="0"/>
    <n v="1930"/>
  </r>
  <r>
    <n v="345"/>
    <s v="MYSORE"/>
    <s v="MYSORE-O&amp;M"/>
    <s v="NR MOHALLA"/>
    <s v="VARUNA"/>
    <x v="0"/>
    <s v="C111539272"/>
    <s v="VDL1827"/>
    <x v="0"/>
    <x v="1"/>
    <n v="10503"/>
    <s v="LT2A(II)"/>
    <x v="0"/>
    <s v="02-07-2023 14:19:57"/>
    <n v="446"/>
    <n v="466"/>
    <n v="1"/>
    <n v="0"/>
    <n v="20"/>
    <n v="110"/>
    <n v="95"/>
    <n v="9.8000000000000007"/>
    <n v="0"/>
    <n v="0"/>
    <n v="0"/>
    <n v="0.3"/>
    <n v="0"/>
    <n v="35.49"/>
    <n v="8.5500000000000007"/>
    <n v="0"/>
    <n v="277.44"/>
    <n v="5344"/>
    <n v="0"/>
    <n v="5621"/>
  </r>
  <r>
    <n v="346"/>
    <s v="MYSORE"/>
    <s v="MYSORE-O&amp;M"/>
    <s v="NR MOHALLA"/>
    <s v="VARUNA"/>
    <x v="0"/>
    <s v="C111525153"/>
    <s v="AH96"/>
    <x v="0"/>
    <x v="1"/>
    <n v="10146"/>
    <s v="LT2A(II)"/>
    <x v="0"/>
    <s v="02-07-2023 09:16:22"/>
    <n v="839"/>
    <n v="839"/>
    <n v="1"/>
    <n v="0"/>
    <n v="0"/>
    <n v="110"/>
    <n v="0"/>
    <n v="0"/>
    <n v="0"/>
    <n v="0"/>
    <n v="0"/>
    <n v="0.3"/>
    <n v="0"/>
    <n v="1"/>
    <n v="0"/>
    <n v="0"/>
    <n v="135.94"/>
    <n v="145"/>
    <n v="0"/>
    <n v="281"/>
  </r>
  <r>
    <n v="347"/>
    <s v="MYSORE"/>
    <s v="MYSORE-O&amp;M"/>
    <s v="NR MOHALLA"/>
    <s v="VARUNA"/>
    <x v="0"/>
    <s v="C111539276"/>
    <s v="VDL1837"/>
    <x v="0"/>
    <x v="1"/>
    <n v="10485"/>
    <s v="LT2A(II)"/>
    <x v="0"/>
    <s v="02-07-2023 14:24:39"/>
    <n v="913"/>
    <n v="933"/>
    <n v="1"/>
    <n v="0"/>
    <n v="20"/>
    <n v="110"/>
    <n v="95"/>
    <n v="9.8000000000000007"/>
    <n v="0"/>
    <n v="0"/>
    <n v="0"/>
    <n v="0.3"/>
    <n v="0"/>
    <n v="11.7"/>
    <n v="8.5500000000000007"/>
    <n v="0"/>
    <n v="253.7"/>
    <n v="1727"/>
    <n v="0"/>
    <n v="1981"/>
  </r>
  <r>
    <n v="348"/>
    <s v="MYSORE"/>
    <s v="MYSORE-O&amp;M"/>
    <s v="NR MOHALLA"/>
    <s v="VARUNA"/>
    <x v="0"/>
    <s v="C111525220"/>
    <s v="RKL4725"/>
    <x v="0"/>
    <x v="1"/>
    <n v="10254"/>
    <s v="LT2A(II)"/>
    <x v="0"/>
    <s v="02-07-2023 11:28:37"/>
    <n v="895"/>
    <n v="936"/>
    <n v="1"/>
    <n v="0"/>
    <n v="41"/>
    <n v="110"/>
    <n v="194.75"/>
    <n v="20.09"/>
    <n v="0"/>
    <n v="0"/>
    <n v="0"/>
    <n v="0.3"/>
    <n v="0"/>
    <n v="8.66"/>
    <n v="17.53"/>
    <n v="0"/>
    <n v="335.95"/>
    <n v="1233"/>
    <n v="0"/>
    <n v="1569"/>
  </r>
  <r>
    <n v="349"/>
    <s v="MYSORE"/>
    <s v="MYSORE-O&amp;M"/>
    <s v="NR MOHALLA"/>
    <s v="VARUNA"/>
    <x v="0"/>
    <s v="C111540785"/>
    <s v="VDL2346"/>
    <x v="0"/>
    <x v="1"/>
    <n v="10315"/>
    <s v="LT2A(II)"/>
    <x v="0"/>
    <s v="02-07-2023 13:07:30"/>
    <n v="2160"/>
    <n v="2209"/>
    <n v="1"/>
    <n v="0"/>
    <n v="49"/>
    <n v="110"/>
    <n v="232.75"/>
    <n v="24.01"/>
    <n v="0"/>
    <n v="0"/>
    <n v="0"/>
    <n v="0.3"/>
    <n v="0"/>
    <n v="14.62"/>
    <n v="20.95"/>
    <n v="0"/>
    <n v="363.4"/>
    <n v="2319"/>
    <n v="0"/>
    <n v="2682"/>
  </r>
  <r>
    <n v="350"/>
    <s v="MYSORE"/>
    <s v="MYSORE-O&amp;M"/>
    <s v="NR MOHALLA"/>
    <s v="VARUNA"/>
    <x v="0"/>
    <s v="C111525266"/>
    <s v="AH54"/>
    <x v="0"/>
    <x v="1"/>
    <n v="10176"/>
    <s v="LT2A(II)"/>
    <x v="0"/>
    <s v="02-07-2023 09:49:05"/>
    <n v="441"/>
    <n v="450"/>
    <n v="1"/>
    <n v="0"/>
    <n v="9"/>
    <n v="110"/>
    <n v="42.75"/>
    <n v="4.41"/>
    <n v="0"/>
    <n v="0"/>
    <n v="0"/>
    <n v="0.3"/>
    <n v="0"/>
    <n v="2.29"/>
    <n v="3.85"/>
    <n v="0"/>
    <n v="185.46"/>
    <n v="308"/>
    <n v="0"/>
    <n v="493"/>
  </r>
  <r>
    <n v="351"/>
    <s v="MYSORE"/>
    <s v="MYSORE-O&amp;M"/>
    <s v="NR MOHALLA"/>
    <s v="VARUNA"/>
    <x v="0"/>
    <s v="C111111815"/>
    <s v="VDL7920"/>
    <x v="0"/>
    <x v="1"/>
    <n v="0"/>
    <s v="LT2A(II)"/>
    <x v="0"/>
    <s v="02-07-2023 10:43:58"/>
    <n v="141"/>
    <n v="152"/>
    <n v="1"/>
    <n v="0"/>
    <n v="11"/>
    <n v="110"/>
    <n v="52.25"/>
    <n v="5.39"/>
    <n v="0"/>
    <n v="0"/>
    <n v="0"/>
    <n v="0.3"/>
    <n v="0"/>
    <n v="4.53"/>
    <n v="4.7"/>
    <n v="0"/>
    <n v="197.95"/>
    <n v="735"/>
    <n v="0"/>
    <n v="933"/>
  </r>
  <r>
    <n v="352"/>
    <s v="MYSORE"/>
    <s v="MYSORE-O&amp;M"/>
    <s v="NR MOHALLA"/>
    <s v="VARUNA"/>
    <x v="0"/>
    <s v="C111111878"/>
    <s v="VDL7391"/>
    <x v="0"/>
    <x v="1"/>
    <n v="0"/>
    <s v="LT2A(II)"/>
    <x v="0"/>
    <s v="02-07-2023 09:25:07"/>
    <n v="537"/>
    <n v="566"/>
    <n v="1"/>
    <n v="0"/>
    <n v="29"/>
    <n v="110"/>
    <n v="137.75"/>
    <n v="14.21"/>
    <n v="0"/>
    <n v="0"/>
    <n v="0"/>
    <n v="0.3"/>
    <n v="0"/>
    <n v="6.34"/>
    <n v="12.4"/>
    <n v="0"/>
    <n v="296.75"/>
    <n v="983"/>
    <n v="0"/>
    <n v="1280"/>
  </r>
  <r>
    <n v="353"/>
    <s v="MYSORE"/>
    <s v="MYSORE-O&amp;M"/>
    <s v="NR MOHALLA"/>
    <s v="VARUNA"/>
    <x v="0"/>
    <s v="C111111913"/>
    <s v="VDL7392"/>
    <x v="0"/>
    <x v="1"/>
    <n v="0"/>
    <s v="LT2A(II)"/>
    <x v="0"/>
    <s v="02-07-2023 09:38:46"/>
    <n v="598"/>
    <n v="629"/>
    <n v="1"/>
    <n v="0"/>
    <n v="31"/>
    <n v="110"/>
    <n v="147.25"/>
    <n v="15.19"/>
    <n v="0"/>
    <n v="0"/>
    <n v="0"/>
    <n v="0.3"/>
    <n v="0"/>
    <n v="3.59"/>
    <n v="13.25"/>
    <n v="0"/>
    <n v="304.57"/>
    <n v="591"/>
    <n v="0"/>
    <n v="896"/>
  </r>
  <r>
    <n v="354"/>
    <s v="MYSORE"/>
    <s v="MYSORE-O&amp;M"/>
    <s v="NR MOHALLA"/>
    <s v="VARUNA"/>
    <x v="0"/>
    <s v="C111112640"/>
    <s v="VDL8731"/>
    <x v="0"/>
    <x v="1"/>
    <n v="0"/>
    <s v="LT2A(II)"/>
    <x v="0"/>
    <s v="02-07-2023 14:13:31"/>
    <n v="462"/>
    <n v="465"/>
    <n v="1"/>
    <n v="0"/>
    <n v="3"/>
    <n v="110"/>
    <n v="14.25"/>
    <n v="1.47"/>
    <n v="0"/>
    <n v="0"/>
    <n v="0"/>
    <n v="0"/>
    <n v="0"/>
    <n v="11.58"/>
    <n v="1.28"/>
    <n v="0"/>
    <n v="162.66999999999999"/>
    <n v="1646"/>
    <n v="0"/>
    <n v="1809"/>
  </r>
  <r>
    <n v="355"/>
    <s v="MYSORE"/>
    <s v="MYSORE-O&amp;M"/>
    <s v="NR MOHALLA"/>
    <s v="VARUNA"/>
    <x v="0"/>
    <s v="C111542301"/>
    <s v="DAYL8493"/>
    <x v="0"/>
    <x v="1"/>
    <n v="1"/>
    <s v="LT2A(II)"/>
    <x v="0"/>
    <s v="02-07-2023 09:14:29"/>
    <n v="2178"/>
    <n v="2257"/>
    <n v="1"/>
    <n v="0"/>
    <n v="79"/>
    <n v="110"/>
    <n v="375.25"/>
    <n v="38.71"/>
    <n v="0"/>
    <n v="0"/>
    <n v="0"/>
    <n v="0.2"/>
    <n v="0"/>
    <n v="4.28"/>
    <n v="33.770000000000003"/>
    <n v="0"/>
    <n v="512.65"/>
    <n v="802"/>
    <n v="0"/>
    <n v="1315"/>
  </r>
  <r>
    <n v="356"/>
    <s v="MYSORE"/>
    <s v="MYSORE-O&amp;M"/>
    <s v="NR MOHALLA"/>
    <s v="VARUNA"/>
    <x v="0"/>
    <s v="C111542332"/>
    <s v="VDL2979"/>
    <x v="0"/>
    <x v="1"/>
    <n v="10374"/>
    <s v="LT2A(II)"/>
    <x v="0"/>
    <s v="02-07-2023 11:56:59"/>
    <n v="846"/>
    <n v="863"/>
    <n v="1"/>
    <n v="0"/>
    <n v="17"/>
    <n v="110"/>
    <n v="80.75"/>
    <n v="8.33"/>
    <n v="0"/>
    <n v="0"/>
    <n v="0"/>
    <n v="0.3"/>
    <n v="0"/>
    <n v="4.8499999999999996"/>
    <n v="7.27"/>
    <n v="0"/>
    <n v="230.82"/>
    <n v="769"/>
    <n v="0"/>
    <n v="1000"/>
  </r>
  <r>
    <n v="357"/>
    <s v="MYSORE"/>
    <s v="MYSORE-O&amp;M"/>
    <s v="NR MOHALLA"/>
    <s v="VARUNA"/>
    <x v="0"/>
    <s v="C111554771"/>
    <s v="VDL5620"/>
    <x v="0"/>
    <x v="1"/>
    <n v="10023"/>
    <s v="LT2A(II)"/>
    <x v="0"/>
    <s v="02-07-2023 11:23:17"/>
    <n v="862"/>
    <n v="876"/>
    <n v="1"/>
    <n v="0"/>
    <n v="14"/>
    <n v="110"/>
    <n v="66.5"/>
    <n v="6.86"/>
    <n v="0"/>
    <n v="0"/>
    <n v="0"/>
    <n v="0.3"/>
    <n v="0"/>
    <n v="27.3"/>
    <n v="5.99"/>
    <n v="0"/>
    <n v="237.19"/>
    <n v="3897"/>
    <n v="0"/>
    <n v="4134"/>
  </r>
  <r>
    <n v="358"/>
    <s v="MYSORE"/>
    <s v="MYSORE-O&amp;M"/>
    <s v="NR MOHALLA"/>
    <s v="VARUNA"/>
    <x v="0"/>
    <s v="C111525624"/>
    <s v="DAYL8045"/>
    <x v="0"/>
    <x v="1"/>
    <n v="10482"/>
    <s v="LT2A(II)"/>
    <x v="0"/>
    <s v="02-07-2023 14:23:19"/>
    <n v="664"/>
    <n v="670"/>
    <n v="1"/>
    <n v="0"/>
    <n v="6"/>
    <n v="110"/>
    <n v="28.5"/>
    <n v="2.94"/>
    <n v="0"/>
    <n v="0"/>
    <n v="0"/>
    <n v="0.3"/>
    <n v="0"/>
    <n v="4.84"/>
    <n v="2.57"/>
    <n v="0"/>
    <n v="171.94"/>
    <n v="728"/>
    <n v="0"/>
    <n v="900"/>
  </r>
  <r>
    <n v="359"/>
    <s v="MYSORE"/>
    <s v="MYSORE-O&amp;M"/>
    <s v="NR MOHALLA"/>
    <s v="VARUNA"/>
    <x v="0"/>
    <s v="C111525684"/>
    <s v="108382"/>
    <x v="0"/>
    <x v="1"/>
    <n v="10205"/>
    <s v="LT2A(II)"/>
    <x v="0"/>
    <s v="02-07-2023 10:25:18"/>
    <n v="7902"/>
    <n v="7928"/>
    <n v="1"/>
    <n v="0"/>
    <n v="26"/>
    <n v="110"/>
    <n v="123.5"/>
    <n v="12.74"/>
    <n v="0"/>
    <n v="0"/>
    <n v="0"/>
    <n v="0.3"/>
    <n v="0"/>
    <n v="2.96"/>
    <n v="11.12"/>
    <n v="0"/>
    <n v="271.18"/>
    <n v="559"/>
    <n v="0"/>
    <n v="830"/>
  </r>
  <r>
    <n v="360"/>
    <s v="MYSORE"/>
    <s v="MYSORE-O&amp;M"/>
    <s v="NR MOHALLA"/>
    <s v="VARUNA"/>
    <x v="0"/>
    <s v="C111546145"/>
    <s v="VDL3856"/>
    <x v="0"/>
    <x v="1"/>
    <n v="10374"/>
    <s v="LT2A(II)"/>
    <x v="0"/>
    <s v="02-07-2023 14:15:58"/>
    <n v="2365"/>
    <n v="2377"/>
    <n v="1"/>
    <n v="0"/>
    <n v="12"/>
    <n v="110"/>
    <n v="57"/>
    <n v="5.88"/>
    <n v="0"/>
    <n v="0"/>
    <n v="0"/>
    <n v="0.3"/>
    <n v="0"/>
    <n v="54.54"/>
    <n v="5.13"/>
    <n v="0"/>
    <n v="253.54"/>
    <n v="8011"/>
    <n v="0"/>
    <n v="8265"/>
  </r>
  <r>
    <n v="361"/>
    <s v="MYSORE"/>
    <s v="MYSORE-O&amp;M"/>
    <s v="NR MOHALLA"/>
    <s v="VARUNA"/>
    <x v="0"/>
    <s v="C111523479"/>
    <s v="AH43"/>
    <x v="0"/>
    <x v="1"/>
    <n v="10330"/>
    <s v="LT2A(II)"/>
    <x v="0"/>
    <s v="02-07-2023 14:42:17"/>
    <n v="4776"/>
    <n v="4804"/>
    <n v="1"/>
    <n v="0"/>
    <n v="28"/>
    <n v="110"/>
    <n v="133"/>
    <n v="13.72"/>
    <n v="0"/>
    <n v="0"/>
    <n v="0"/>
    <n v="0.3"/>
    <n v="0"/>
    <n v="6.31"/>
    <n v="11.97"/>
    <n v="0"/>
    <n v="291.14"/>
    <n v="972"/>
    <n v="0"/>
    <n v="1263"/>
  </r>
  <r>
    <n v="362"/>
    <s v="MYSORE"/>
    <s v="MYSORE-O&amp;M"/>
    <s v="NR MOHALLA"/>
    <s v="VARUNA"/>
    <x v="0"/>
    <s v="C111523498"/>
    <s v="AH89"/>
    <x v="0"/>
    <x v="1"/>
    <n v="10460"/>
    <s v="LT2A(II)"/>
    <x v="0"/>
    <s v="02-07-2023 14:40:45"/>
    <n v="1681"/>
    <n v="1721"/>
    <n v="1"/>
    <n v="0"/>
    <n v="40"/>
    <n v="110"/>
    <n v="190"/>
    <n v="19.600000000000001"/>
    <n v="0"/>
    <n v="0"/>
    <n v="0"/>
    <n v="0.1"/>
    <n v="0"/>
    <n v="41.41"/>
    <n v="17.100000000000001"/>
    <n v="0"/>
    <n v="390.51"/>
    <n v="4542"/>
    <n v="0"/>
    <n v="4933"/>
  </r>
  <r>
    <n v="363"/>
    <s v="MYSORE"/>
    <s v="MYSORE-O&amp;M"/>
    <s v="NR MOHALLA"/>
    <s v="VARUNA"/>
    <x v="0"/>
    <s v="C111522347"/>
    <s v="AHRKKJ1800"/>
    <x v="0"/>
    <x v="1"/>
    <n v="10206"/>
    <s v="LT1"/>
    <x v="1"/>
    <s v="02-07-2023 10:25:44"/>
    <n v="1015"/>
    <n v="1015"/>
    <n v="1"/>
    <n v="0"/>
    <n v="0"/>
    <n v="0"/>
    <n v="100"/>
    <n v="0"/>
    <n v="0"/>
    <n v="0"/>
    <n v="0"/>
    <n v="0"/>
    <n v="0"/>
    <n v="0"/>
    <n v="0"/>
    <n v="0"/>
    <n v="130"/>
    <n v="-120"/>
    <n v="0"/>
    <n v="-120"/>
  </r>
  <r>
    <n v="364"/>
    <s v="MYSORE"/>
    <s v="MYSORE-O&amp;M"/>
    <s v="NR MOHALLA"/>
    <s v="VARUNA"/>
    <x v="0"/>
    <s v="C111112263"/>
    <s v="VDL8602"/>
    <x v="0"/>
    <x v="1"/>
    <n v="0"/>
    <s v="LT2A(I)"/>
    <x v="0"/>
    <s v="02-07-2023 10:34:43"/>
    <n v="109"/>
    <n v="117"/>
    <n v="1"/>
    <n v="0"/>
    <n v="8"/>
    <n v="110"/>
    <n v="38"/>
    <n v="3.92"/>
    <n v="0"/>
    <n v="0"/>
    <n v="0"/>
    <n v="0.3"/>
    <n v="0"/>
    <n v="5.31"/>
    <n v="3.42"/>
    <n v="0"/>
    <n v="171.9"/>
    <n v="803"/>
    <n v="0"/>
    <n v="975"/>
  </r>
  <r>
    <n v="365"/>
    <s v="MYSORE"/>
    <s v="MYSORE-O&amp;M"/>
    <s v="NR MOHALLA"/>
    <s v="VARUNA"/>
    <x v="0"/>
    <s v="C111523679"/>
    <s v="AHBJ44787"/>
    <x v="0"/>
    <x v="1"/>
    <n v="10172"/>
    <s v="LT1"/>
    <x v="1"/>
    <s v="02-07-2023 09:44:14"/>
    <n v="667"/>
    <n v="667"/>
    <n v="1"/>
    <n v="0"/>
    <n v="0"/>
    <n v="0"/>
    <n v="100"/>
    <n v="0"/>
    <n v="0"/>
    <n v="0"/>
    <n v="0"/>
    <n v="0"/>
    <n v="0"/>
    <n v="0"/>
    <n v="0"/>
    <n v="0"/>
    <n v="130"/>
    <n v="-554"/>
    <n v="0"/>
    <n v="-554"/>
  </r>
  <r>
    <n v="366"/>
    <s v="MYSORE"/>
    <s v="MYSORE-O&amp;M"/>
    <s v="NR MOHALLA"/>
    <s v="VARUNA"/>
    <x v="0"/>
    <s v="C111523522"/>
    <s v="AHBJ64"/>
    <x v="0"/>
    <x v="1"/>
    <n v="10321"/>
    <s v="LT1"/>
    <x v="1"/>
    <s v="02-07-2023 13:16:02"/>
    <n v="1060"/>
    <n v="1060"/>
    <n v="1"/>
    <n v="0"/>
    <n v="0"/>
    <n v="0"/>
    <n v="100"/>
    <n v="0"/>
    <n v="0"/>
    <n v="0"/>
    <n v="0"/>
    <n v="0"/>
    <n v="0"/>
    <n v="40.07"/>
    <n v="0"/>
    <n v="0"/>
    <n v="120.01"/>
    <n v="5189"/>
    <n v="0"/>
    <n v="5229"/>
  </r>
  <r>
    <n v="367"/>
    <s v="MYSORE"/>
    <s v="MYSORE-O&amp;M"/>
    <s v="NR MOHALLA"/>
    <s v="VARUNA"/>
    <x v="0"/>
    <s v="C111522617"/>
    <s v="RGKL652"/>
    <x v="0"/>
    <x v="1"/>
    <n v="10278"/>
    <s v="LT1"/>
    <x v="1"/>
    <s v="02-07-2023 11:46:41"/>
    <n v="2655"/>
    <n v="2655"/>
    <n v="1"/>
    <n v="0"/>
    <n v="0"/>
    <n v="0"/>
    <n v="100"/>
    <n v="0"/>
    <n v="0"/>
    <n v="0"/>
    <n v="0"/>
    <n v="0"/>
    <n v="0"/>
    <n v="50.88"/>
    <n v="0"/>
    <n v="0"/>
    <n v="180.88"/>
    <n v="5206"/>
    <n v="0"/>
    <n v="5257"/>
  </r>
  <r>
    <n v="368"/>
    <s v="MYSORE"/>
    <s v="MYSORE-O&amp;M"/>
    <s v="NR MOHALLA"/>
    <s v="VARUNA"/>
    <x v="0"/>
    <s v="C111112265"/>
    <s v="VDL8604"/>
    <x v="0"/>
    <x v="1"/>
    <n v="0"/>
    <s v="LT2A(I)"/>
    <x v="0"/>
    <s v="02-07-2023 10:38:06"/>
    <n v="264"/>
    <n v="264"/>
    <n v="1"/>
    <n v="0"/>
    <n v="0"/>
    <n v="110"/>
    <n v="0"/>
    <n v="0"/>
    <n v="0"/>
    <n v="0"/>
    <n v="0"/>
    <n v="0"/>
    <n v="0"/>
    <n v="11.12"/>
    <n v="0"/>
    <n v="0"/>
    <n v="135.77000000000001"/>
    <n v="1734"/>
    <n v="0"/>
    <n v="1870"/>
  </r>
  <r>
    <n v="369"/>
    <s v="MYSORE"/>
    <s v="MYSORE-O&amp;M"/>
    <s v="NR MOHALLA"/>
    <s v="VARUNA"/>
    <x v="0"/>
    <s v="C111112264"/>
    <s v="VDL8603"/>
    <x v="0"/>
    <x v="1"/>
    <n v="0"/>
    <s v="LT2A(I)"/>
    <x v="0"/>
    <s v="02-07-2023 11:07:56"/>
    <n v="78"/>
    <n v="81"/>
    <n v="1"/>
    <n v="0"/>
    <n v="3"/>
    <n v="110"/>
    <n v="14.25"/>
    <n v="1.47"/>
    <n v="0"/>
    <n v="0"/>
    <n v="0"/>
    <n v="0"/>
    <n v="0"/>
    <n v="0"/>
    <n v="1.28"/>
    <n v="0"/>
    <n v="138.08000000000001"/>
    <n v="1"/>
    <n v="0"/>
    <n v="139"/>
  </r>
  <r>
    <n v="370"/>
    <s v="MYSORE"/>
    <s v="MYSORE-O&amp;M"/>
    <s v="NR MOHALLA"/>
    <s v="VARUNA"/>
    <x v="0"/>
    <s v="C111524205"/>
    <s v="RGKL918"/>
    <x v="0"/>
    <x v="1"/>
    <n v="10213"/>
    <s v="LT1"/>
    <x v="1"/>
    <s v="02-07-2023 10:33:19"/>
    <n v="1123"/>
    <n v="1123"/>
    <n v="1"/>
    <n v="0"/>
    <n v="0"/>
    <n v="0"/>
    <n v="100"/>
    <n v="0"/>
    <n v="0"/>
    <n v="0"/>
    <n v="0"/>
    <n v="0"/>
    <n v="0"/>
    <n v="21.86"/>
    <n v="0"/>
    <n v="0"/>
    <n v="151.86000000000001"/>
    <n v="3504"/>
    <n v="0"/>
    <n v="3526"/>
  </r>
  <r>
    <n v="371"/>
    <s v="MYSORE"/>
    <s v="MYSORE-O&amp;M"/>
    <s v="NR MOHALLA"/>
    <s v="VARUNA"/>
    <x v="0"/>
    <s v="C111523378"/>
    <s v="AHBJ100500"/>
    <x v="0"/>
    <x v="1"/>
    <n v="10335"/>
    <s v="LT1"/>
    <x v="1"/>
    <s v="02-07-2023 14:44:56"/>
    <n v="1902"/>
    <n v="1902"/>
    <n v="1"/>
    <n v="0"/>
    <n v="0"/>
    <n v="0"/>
    <n v="100"/>
    <n v="0"/>
    <n v="0"/>
    <n v="0"/>
    <n v="0"/>
    <n v="0"/>
    <n v="0"/>
    <n v="1"/>
    <n v="0"/>
    <n v="0"/>
    <n v="131"/>
    <n v="202"/>
    <n v="0"/>
    <n v="203"/>
  </r>
  <r>
    <n v="372"/>
    <s v="MYSORE"/>
    <s v="MYSORE-O&amp;M"/>
    <s v="NR MOHALLA"/>
    <s v="VARUNA"/>
    <x v="0"/>
    <s v="C111525768"/>
    <s v="AHBJ100508"/>
    <x v="0"/>
    <x v="1"/>
    <n v="10328"/>
    <s v="LT1"/>
    <x v="1"/>
    <s v="02-07-2023 13:24:58"/>
    <n v="330"/>
    <n v="330"/>
    <n v="1"/>
    <n v="0"/>
    <n v="0"/>
    <n v="0"/>
    <n v="100"/>
    <n v="0"/>
    <n v="0"/>
    <n v="0"/>
    <n v="0"/>
    <n v="0"/>
    <n v="0"/>
    <n v="2.6"/>
    <n v="0"/>
    <n v="0"/>
    <n v="132.6"/>
    <n v="705"/>
    <n v="0"/>
    <n v="708"/>
  </r>
  <r>
    <n v="373"/>
    <s v="MYSORE"/>
    <s v="MYSORE-O&amp;M"/>
    <s v="NR MOHALLA"/>
    <s v="VARUNA"/>
    <x v="0"/>
    <s v="C111524077"/>
    <s v="RKBJ91"/>
    <x v="0"/>
    <x v="1"/>
    <n v="10286"/>
    <s v="LT1"/>
    <x v="1"/>
    <s v="02-07-2023 11:52:59"/>
    <n v="1155"/>
    <n v="1155"/>
    <n v="1"/>
    <n v="0"/>
    <n v="0"/>
    <n v="0"/>
    <n v="100"/>
    <n v="0"/>
    <n v="0"/>
    <n v="0"/>
    <n v="0"/>
    <n v="0"/>
    <n v="0"/>
    <n v="3.34"/>
    <n v="0"/>
    <n v="0"/>
    <n v="84.46"/>
    <n v="363"/>
    <n v="0"/>
    <n v="366"/>
  </r>
  <r>
    <n v="374"/>
    <s v="MYSORE"/>
    <s v="MYSORE-O&amp;M"/>
    <s v="NR MOHALLA"/>
    <s v="VARUNA"/>
    <x v="0"/>
    <s v="C111524055"/>
    <s v="RKBJ92"/>
    <x v="0"/>
    <x v="1"/>
    <n v="10158"/>
    <s v="LT1"/>
    <x v="4"/>
    <s v="02-07-2023 09:32:01"/>
    <n v="2922"/>
    <n v="2922"/>
    <n v="1"/>
    <n v="0"/>
    <n v="0"/>
    <n v="0"/>
    <n v="100"/>
    <n v="0"/>
    <n v="0"/>
    <n v="0"/>
    <n v="0"/>
    <n v="0"/>
    <n v="0"/>
    <n v="15.5"/>
    <n v="0"/>
    <n v="0"/>
    <n v="145.5"/>
    <n v="1601"/>
    <n v="0"/>
    <n v="1617"/>
  </r>
  <r>
    <n v="375"/>
    <s v="MYSORE"/>
    <s v="MYSORE-O&amp;M"/>
    <s v="NR MOHALLA"/>
    <s v="VARUNA"/>
    <x v="0"/>
    <s v="C111521885"/>
    <s v="AHRKKJ1798"/>
    <x v="0"/>
    <x v="1"/>
    <n v="10389"/>
    <s v="LT1"/>
    <x v="0"/>
    <s v="02-07-2023 09:27:02"/>
    <n v="1500"/>
    <n v="1502"/>
    <n v="1"/>
    <n v="0"/>
    <n v="2"/>
    <n v="0"/>
    <n v="100"/>
    <n v="0.98"/>
    <n v="0"/>
    <n v="0"/>
    <n v="0"/>
    <n v="0.3"/>
    <n v="0"/>
    <n v="4.8499999999999996"/>
    <n v="0"/>
    <n v="0"/>
    <n v="130.85"/>
    <n v="791"/>
    <n v="0"/>
    <n v="796"/>
  </r>
  <r>
    <n v="376"/>
    <s v="MYSORE"/>
    <s v="MYSORE-O&amp;M"/>
    <s v="NR MOHALLA"/>
    <s v="VARUNA"/>
    <x v="0"/>
    <s v="C111522623"/>
    <s v="RGKL665"/>
    <x v="0"/>
    <x v="1"/>
    <n v="10159"/>
    <s v="LT1"/>
    <x v="0"/>
    <s v="02-07-2023 09:32:20"/>
    <n v="4505"/>
    <n v="4505"/>
    <n v="1"/>
    <n v="0"/>
    <n v="0"/>
    <n v="0"/>
    <n v="100"/>
    <n v="0"/>
    <n v="0"/>
    <n v="0"/>
    <n v="0"/>
    <n v="0"/>
    <n v="0"/>
    <n v="23.89"/>
    <n v="0"/>
    <n v="0"/>
    <n v="153.88999999999999"/>
    <n v="3399"/>
    <n v="0"/>
    <n v="3423"/>
  </r>
  <r>
    <n v="377"/>
    <s v="MYSORE"/>
    <s v="MYSORE-O&amp;M"/>
    <s v="NR MOHALLA"/>
    <s v="VARUNA"/>
    <x v="0"/>
    <s v="C111524145"/>
    <s v="RGKL207"/>
    <x v="0"/>
    <x v="1"/>
    <n v="6"/>
    <s v="LT1"/>
    <x v="4"/>
    <s v="02-07-2023 12:58:24"/>
    <n v="14847"/>
    <n v="14847"/>
    <n v="1"/>
    <n v="0"/>
    <n v="0"/>
    <n v="0"/>
    <n v="100"/>
    <n v="0"/>
    <n v="0"/>
    <n v="0"/>
    <n v="0"/>
    <n v="0"/>
    <n v="0"/>
    <n v="1.1399999999999999"/>
    <n v="0"/>
    <n v="0"/>
    <n v="131.13999999999999"/>
    <n v="255"/>
    <n v="0"/>
    <n v="256"/>
  </r>
  <r>
    <n v="378"/>
    <s v="MYSORE"/>
    <s v="MYSORE-O&amp;M"/>
    <s v="NR MOHALLA"/>
    <s v="VARUNA"/>
    <x v="0"/>
    <s v="C111522005"/>
    <s v="AHRKKJ1816"/>
    <x v="0"/>
    <x v="1"/>
    <n v="10211"/>
    <s v="LT1"/>
    <x v="4"/>
    <s v="02-07-2023 14:47:50"/>
    <n v="4164"/>
    <n v="4164"/>
    <n v="1"/>
    <n v="0"/>
    <n v="0"/>
    <n v="0"/>
    <n v="100"/>
    <n v="0"/>
    <n v="0"/>
    <n v="0"/>
    <n v="0"/>
    <n v="0"/>
    <n v="0"/>
    <n v="42.83"/>
    <n v="0"/>
    <n v="0"/>
    <n v="172.83"/>
    <n v="4463"/>
    <n v="0"/>
    <n v="4506"/>
  </r>
  <r>
    <n v="379"/>
    <s v="MYSORE"/>
    <s v="MYSORE-O&amp;M"/>
    <s v="NR MOHALLA"/>
    <s v="VARUNA"/>
    <x v="0"/>
    <s v="C111546408"/>
    <s v="VDCL3849"/>
    <x v="0"/>
    <x v="1"/>
    <n v="10118"/>
    <s v="LT3(II)"/>
    <x v="1"/>
    <s v="02-07-2023 11:03:54"/>
    <n v="12"/>
    <n v="12"/>
    <n v="1"/>
    <n v="0"/>
    <n v="0"/>
    <n v="200"/>
    <n v="0"/>
    <n v="0"/>
    <n v="0"/>
    <n v="0"/>
    <n v="0"/>
    <n v="0"/>
    <n v="0"/>
    <n v="2.66"/>
    <n v="0"/>
    <n v="0"/>
    <n v="202.66"/>
    <n v="366"/>
    <n v="0"/>
    <n v="569"/>
  </r>
  <r>
    <n v="380"/>
    <s v="MYSORE"/>
    <s v="MYSORE-O&amp;M"/>
    <s v="NR MOHALLA"/>
    <s v="VARUNA"/>
    <x v="0"/>
    <s v="C111525948"/>
    <s v="RGKL214"/>
    <x v="0"/>
    <x v="1"/>
    <n v="10372"/>
    <s v="LT1"/>
    <x v="3"/>
    <s v="02-07-2023 14:08:05"/>
    <n v="1060"/>
    <n v="1060"/>
    <n v="1"/>
    <n v="0"/>
    <n v="21"/>
    <n v="0"/>
    <n v="180.39"/>
    <n v="10.29"/>
    <n v="0"/>
    <n v="0"/>
    <n v="0"/>
    <n v="0"/>
    <n v="0"/>
    <n v="5.82"/>
    <n v="0"/>
    <n v="0"/>
    <n v="181.16"/>
    <n v="666"/>
    <n v="0"/>
    <n v="672"/>
  </r>
  <r>
    <n v="381"/>
    <s v="MYSORE"/>
    <s v="MYSORE-O&amp;M"/>
    <s v="NR MOHALLA"/>
    <s v="VARUNA"/>
    <x v="0"/>
    <s v="C111523204"/>
    <s v="AHBJ100499"/>
    <x v="0"/>
    <x v="1"/>
    <n v="10280"/>
    <s v="LT1"/>
    <x v="3"/>
    <s v="02-07-2023 11:47:33"/>
    <n v="3452"/>
    <n v="3452"/>
    <n v="1"/>
    <n v="0"/>
    <n v="13"/>
    <n v="0"/>
    <n v="111.67"/>
    <n v="6.37"/>
    <n v="0"/>
    <n v="0"/>
    <n v="0"/>
    <n v="0"/>
    <n v="0"/>
    <n v="0"/>
    <n v="0"/>
    <n v="0"/>
    <n v="101.52"/>
    <n v="-366"/>
    <n v="0"/>
    <n v="-366"/>
  </r>
  <r>
    <n v="382"/>
    <s v="MYSORE"/>
    <s v="MYSORE-O&amp;M"/>
    <s v="NR MOHALLA"/>
    <s v="VARUNA"/>
    <x v="0"/>
    <s v="C111546126"/>
    <s v="VDCL3922"/>
    <x v="0"/>
    <x v="1"/>
    <n v="10503"/>
    <s v="LT3(II)"/>
    <x v="0"/>
    <s v="02-07-2023 14:45:42"/>
    <n v="2722"/>
    <n v="2769"/>
    <n v="1"/>
    <n v="0"/>
    <n v="47"/>
    <n v="200"/>
    <n v="399.5"/>
    <n v="23.03"/>
    <n v="0"/>
    <n v="0"/>
    <n v="0"/>
    <n v="0.3"/>
    <n v="0"/>
    <n v="22.29"/>
    <n v="35.96"/>
    <n v="0"/>
    <n v="720.09"/>
    <n v="2815"/>
    <n v="0"/>
    <n v="3535"/>
  </r>
  <r>
    <n v="383"/>
    <s v="MYSORE"/>
    <s v="MYSORE-O&amp;M"/>
    <s v="NR MOHALLA"/>
    <s v="VARUNA"/>
    <x v="0"/>
    <s v="C111524169"/>
    <s v="RGKL220"/>
    <x v="0"/>
    <x v="1"/>
    <n v="10486"/>
    <s v="LT1"/>
    <x v="4"/>
    <s v="02-07-2023 14:27:38"/>
    <n v="5521"/>
    <n v="5521"/>
    <n v="1"/>
    <n v="0"/>
    <n v="0"/>
    <n v="0"/>
    <n v="100"/>
    <n v="0"/>
    <n v="0"/>
    <n v="0"/>
    <n v="0"/>
    <n v="0"/>
    <n v="0"/>
    <n v="0"/>
    <n v="0"/>
    <n v="0"/>
    <n v="130"/>
    <n v="4"/>
    <n v="0"/>
    <n v="4"/>
  </r>
  <r>
    <n v="384"/>
    <s v="MYSORE"/>
    <s v="MYSORE-O&amp;M"/>
    <s v="NR MOHALLA"/>
    <s v="VARUNA"/>
    <x v="0"/>
    <s v="C111524518"/>
    <s v="KAYC5958"/>
    <x v="0"/>
    <x v="1"/>
    <n v="10139"/>
    <s v="LT3(II)"/>
    <x v="0"/>
    <s v="02-07-2023 09:10:55"/>
    <n v="2677"/>
    <n v="2718"/>
    <n v="1"/>
    <n v="0"/>
    <n v="41"/>
    <n v="200"/>
    <n v="348.5"/>
    <n v="20.09"/>
    <n v="0"/>
    <n v="0"/>
    <n v="0"/>
    <n v="0.6"/>
    <n v="100"/>
    <n v="13.16"/>
    <n v="31.37"/>
    <n v="0"/>
    <n v="777.72"/>
    <n v="1706"/>
    <n v="0"/>
    <n v="2484"/>
  </r>
  <r>
    <n v="385"/>
    <s v="MYSORE"/>
    <s v="MYSORE-O&amp;M"/>
    <s v="NR MOHALLA"/>
    <s v="VARUNA"/>
    <x v="0"/>
    <s v="C111523748"/>
    <s v="AHBJ60"/>
    <x v="0"/>
    <x v="1"/>
    <n v="10269"/>
    <s v="LT1"/>
    <x v="0"/>
    <s v="02-07-2023 11:38:44"/>
    <n v="222"/>
    <n v="224"/>
    <n v="1"/>
    <n v="0"/>
    <n v="2"/>
    <n v="0"/>
    <n v="100"/>
    <n v="0.98"/>
    <n v="0"/>
    <n v="0"/>
    <n v="0"/>
    <n v="0.3"/>
    <n v="0"/>
    <n v="3.37"/>
    <n v="0"/>
    <n v="0"/>
    <n v="129.37"/>
    <n v="801"/>
    <n v="0"/>
    <n v="804"/>
  </r>
  <r>
    <n v="386"/>
    <s v="MYSORE"/>
    <s v="MYSORE-O&amp;M"/>
    <s v="NR MOHALLA"/>
    <s v="VARUNA"/>
    <x v="0"/>
    <s v="C111523651"/>
    <s v="AHBJ44782"/>
    <x v="0"/>
    <x v="1"/>
    <n v="10293"/>
    <s v="LT1"/>
    <x v="0"/>
    <s v="02-07-2023 12:47:14"/>
    <n v="430"/>
    <n v="435"/>
    <n v="1"/>
    <n v="0"/>
    <n v="5"/>
    <n v="0"/>
    <n v="100"/>
    <n v="2.4500000000000002"/>
    <n v="0"/>
    <n v="0"/>
    <n v="0"/>
    <n v="0.3"/>
    <n v="0"/>
    <n v="3.69"/>
    <n v="0"/>
    <n v="0"/>
    <n v="132.82"/>
    <n v="445"/>
    <n v="0"/>
    <n v="449"/>
  </r>
  <r>
    <n v="387"/>
    <s v="MYSORE"/>
    <s v="MYSORE-O&amp;M"/>
    <s v="NR MOHALLA"/>
    <s v="VARUNA"/>
    <x v="0"/>
    <s v="C111524155"/>
    <s v="RKBJ95"/>
    <x v="0"/>
    <x v="1"/>
    <n v="10242"/>
    <s v="LT1"/>
    <x v="0"/>
    <s v="02-07-2023 11:11:08"/>
    <n v="7670"/>
    <n v="7708"/>
    <n v="1"/>
    <n v="0"/>
    <n v="38"/>
    <n v="0"/>
    <n v="326.42"/>
    <n v="18.62"/>
    <n v="0"/>
    <n v="0"/>
    <n v="0"/>
    <n v="0"/>
    <n v="0"/>
    <n v="1"/>
    <n v="0"/>
    <n v="0"/>
    <n v="383.16"/>
    <n v="179"/>
    <n v="0"/>
    <n v="180"/>
  </r>
  <r>
    <n v="388"/>
    <s v="MYSORE"/>
    <s v="MYSORE-O&amp;M"/>
    <s v="NR MOHALLA"/>
    <s v="VARUNA"/>
    <x v="0"/>
    <s v="C111524113"/>
    <s v="RGKL225"/>
    <x v="0"/>
    <x v="1"/>
    <n v="10212"/>
    <s v="LT1"/>
    <x v="0"/>
    <s v="02-07-2023 10:32:52"/>
    <n v="3150"/>
    <n v="3157"/>
    <n v="1"/>
    <n v="0"/>
    <n v="7"/>
    <n v="0"/>
    <n v="100"/>
    <n v="3.43"/>
    <n v="0"/>
    <n v="0"/>
    <n v="0"/>
    <n v="0.3"/>
    <n v="0"/>
    <n v="4.22"/>
    <n v="0"/>
    <n v="0"/>
    <n v="86.41"/>
    <n v="549"/>
    <n v="0"/>
    <n v="553"/>
  </r>
  <r>
    <n v="389"/>
    <s v="MYSORE"/>
    <s v="MYSORE-O&amp;M"/>
    <s v="NR MOHALLA"/>
    <s v="VARUNA"/>
    <x v="0"/>
    <s v="C111523555"/>
    <s v="AHBJ70"/>
    <x v="0"/>
    <x v="1"/>
    <n v="10319"/>
    <s v="LT1"/>
    <x v="0"/>
    <s v="02-07-2023 13:12:18"/>
    <n v="964"/>
    <n v="964"/>
    <n v="1"/>
    <n v="0"/>
    <n v="0"/>
    <n v="0"/>
    <n v="100"/>
    <n v="0"/>
    <n v="0"/>
    <n v="0"/>
    <n v="0"/>
    <n v="0.3"/>
    <n v="0"/>
    <n v="0"/>
    <n v="0"/>
    <n v="0"/>
    <n v="70.5"/>
    <n v="-17"/>
    <n v="0"/>
    <n v="-17"/>
  </r>
  <r>
    <n v="390"/>
    <s v="MYSORE"/>
    <s v="MYSORE-O&amp;M"/>
    <s v="NR MOHALLA"/>
    <s v="VARUNA"/>
    <x v="0"/>
    <s v="C111523557"/>
    <s v="AHBJ97327"/>
    <x v="0"/>
    <x v="1"/>
    <n v="10322"/>
    <s v="LT1"/>
    <x v="0"/>
    <s v="02-07-2023 13:18:21"/>
    <n v="596"/>
    <n v="619"/>
    <n v="1"/>
    <n v="0"/>
    <n v="23"/>
    <n v="0"/>
    <n v="197.57"/>
    <n v="11.27"/>
    <n v="0"/>
    <n v="0"/>
    <n v="0"/>
    <n v="0.3"/>
    <n v="0"/>
    <n v="0"/>
    <n v="0"/>
    <n v="0"/>
    <n v="185.24"/>
    <n v="-140"/>
    <n v="0"/>
    <n v="-140"/>
  </r>
  <r>
    <n v="391"/>
    <s v="MYSORE"/>
    <s v="MYSORE-O&amp;M"/>
    <s v="NR MOHALLA"/>
    <s v="VARUNA"/>
    <x v="0"/>
    <s v="C111523769"/>
    <s v="AHBJ100505"/>
    <x v="0"/>
    <x v="1"/>
    <n v="10266"/>
    <s v="LT1"/>
    <x v="0"/>
    <s v="02-07-2023 11:36:33"/>
    <n v="1041"/>
    <n v="1068"/>
    <n v="1"/>
    <n v="0"/>
    <n v="27"/>
    <n v="0"/>
    <n v="231.93"/>
    <n v="13.23"/>
    <n v="0"/>
    <n v="0"/>
    <n v="0"/>
    <n v="0.3"/>
    <n v="0"/>
    <n v="3.14"/>
    <n v="0"/>
    <n v="0"/>
    <n v="227.06"/>
    <n v="419"/>
    <n v="0"/>
    <n v="422"/>
  </r>
  <r>
    <n v="392"/>
    <s v="MYSORE"/>
    <s v="MYSORE-O&amp;M"/>
    <s v="NR MOHALLA"/>
    <s v="VARUNA"/>
    <x v="0"/>
    <s v="C111523964"/>
    <s v="RKBJ94"/>
    <x v="0"/>
    <x v="1"/>
    <n v="10302"/>
    <s v="LT1"/>
    <x v="0"/>
    <s v="02-07-2023 12:56:07"/>
    <n v="1240"/>
    <n v="1268"/>
    <n v="1"/>
    <n v="0"/>
    <n v="28"/>
    <n v="0"/>
    <n v="240.52"/>
    <n v="13.72"/>
    <n v="0"/>
    <n v="0"/>
    <n v="0"/>
    <n v="0.3"/>
    <n v="0"/>
    <n v="5.76"/>
    <n v="0"/>
    <n v="0"/>
    <n v="223.42"/>
    <n v="649"/>
    <n v="0"/>
    <n v="655"/>
  </r>
  <r>
    <n v="393"/>
    <s v="MYSORE"/>
    <s v="MYSORE-O&amp;M"/>
    <s v="NR MOHALLA"/>
    <s v="VARUNA"/>
    <x v="0"/>
    <s v="C111524061"/>
    <s v="RGKL205"/>
    <x v="0"/>
    <x v="1"/>
    <n v="10297"/>
    <s v="LT1"/>
    <x v="0"/>
    <s v="02-07-2023 12:51:01"/>
    <n v="1220"/>
    <n v="1230"/>
    <n v="1"/>
    <n v="0"/>
    <n v="10"/>
    <n v="0"/>
    <n v="100"/>
    <n v="4.9000000000000004"/>
    <n v="0"/>
    <n v="0"/>
    <n v="0"/>
    <n v="0.3"/>
    <n v="0"/>
    <n v="54.05"/>
    <n v="0"/>
    <n v="0"/>
    <n v="180.65"/>
    <n v="6812"/>
    <n v="0"/>
    <n v="6866"/>
  </r>
  <r>
    <n v="394"/>
    <s v="MYSORE"/>
    <s v="MYSORE-O&amp;M"/>
    <s v="NR MOHALLA"/>
    <s v="VARUNA"/>
    <x v="0"/>
    <s v="C111522834"/>
    <s v="AHRKKJ1815"/>
    <x v="0"/>
    <x v="1"/>
    <n v="10134"/>
    <s v="LT1"/>
    <x v="0"/>
    <s v="02-07-2023 09:11:52"/>
    <n v="4617"/>
    <n v="4705"/>
    <n v="1"/>
    <n v="0"/>
    <n v="88"/>
    <n v="110"/>
    <n v="418"/>
    <n v="43.12"/>
    <n v="0"/>
    <n v="0"/>
    <n v="0"/>
    <n v="0.2"/>
    <n v="0"/>
    <n v="13.78"/>
    <n v="37.619999999999997"/>
    <n v="0"/>
    <n v="844.81"/>
    <n v="1912"/>
    <n v="0"/>
    <n v="2757"/>
  </r>
  <r>
    <n v="395"/>
    <s v="MYSORE"/>
    <s v="MYSORE-O&amp;M"/>
    <s v="NR MOHALLA"/>
    <s v="VARUNA"/>
    <x v="0"/>
    <s v="C111524062"/>
    <s v="RGKL218"/>
    <x v="0"/>
    <x v="1"/>
    <n v="10479"/>
    <s v="LT1"/>
    <x v="0"/>
    <s v="02-07-2023 14:17:23"/>
    <n v="428"/>
    <n v="443"/>
    <n v="1"/>
    <n v="0"/>
    <n v="15"/>
    <n v="0"/>
    <n v="128.85"/>
    <n v="7.35"/>
    <n v="0"/>
    <n v="0"/>
    <n v="0"/>
    <n v="0.3"/>
    <n v="0"/>
    <n v="3.74"/>
    <n v="0"/>
    <n v="0"/>
    <n v="125.78"/>
    <n v="436"/>
    <n v="0"/>
    <n v="440"/>
  </r>
  <r>
    <n v="396"/>
    <s v="MYSORE"/>
    <s v="MYSORE-O&amp;M"/>
    <s v="NR MOHALLA"/>
    <s v="VARUNA"/>
    <x v="0"/>
    <s v="C111524109"/>
    <s v="RGKL213"/>
    <x v="0"/>
    <x v="1"/>
    <n v="10473"/>
    <s v="LT1"/>
    <x v="0"/>
    <s v="02-07-2023 14:09:08"/>
    <n v="1928"/>
    <n v="1967"/>
    <n v="1"/>
    <n v="0"/>
    <n v="39"/>
    <n v="0"/>
    <n v="335.01"/>
    <n v="19.11"/>
    <n v="0"/>
    <n v="0"/>
    <n v="0"/>
    <n v="0.3"/>
    <n v="0"/>
    <n v="27.14"/>
    <n v="0"/>
    <n v="0"/>
    <n v="414.99"/>
    <n v="4174"/>
    <n v="0"/>
    <n v="4201"/>
  </r>
  <r>
    <n v="397"/>
    <s v="MYSORE"/>
    <s v="MYSORE-O&amp;M"/>
    <s v="NR MOHALLA"/>
    <s v="VARUNA"/>
    <x v="0"/>
    <s v="C111524131"/>
    <s v="RKBJ85"/>
    <x v="0"/>
    <x v="1"/>
    <n v="10170"/>
    <s v="LT1"/>
    <x v="0"/>
    <s v="02-07-2023 09:42:44"/>
    <n v="1422"/>
    <n v="1451"/>
    <n v="1"/>
    <n v="0"/>
    <n v="29"/>
    <n v="0"/>
    <n v="249.11"/>
    <n v="14.21"/>
    <n v="0"/>
    <n v="0"/>
    <n v="0"/>
    <n v="0.3"/>
    <n v="0"/>
    <n v="77"/>
    <n v="0"/>
    <n v="0"/>
    <n v="299.02"/>
    <n v="8016"/>
    <n v="0"/>
    <n v="8093"/>
  </r>
  <r>
    <n v="398"/>
    <s v="MYSORE"/>
    <s v="MYSORE-O&amp;M"/>
    <s v="NR MOHALLA"/>
    <s v="VARUNA"/>
    <x v="0"/>
    <s v="C111525187"/>
    <s v="RKBJ88"/>
    <x v="0"/>
    <x v="1"/>
    <n v="10227"/>
    <s v="LT1"/>
    <x v="0"/>
    <s v="02-07-2023 10:49:04"/>
    <n v="3417"/>
    <n v="3483"/>
    <n v="1"/>
    <n v="0"/>
    <n v="66"/>
    <n v="110"/>
    <n v="313.5"/>
    <n v="32.340000000000003"/>
    <n v="0"/>
    <n v="0"/>
    <n v="0"/>
    <n v="0.3"/>
    <n v="0"/>
    <n v="10.61"/>
    <n v="28.22"/>
    <n v="0"/>
    <n v="521.62"/>
    <n v="1676"/>
    <n v="0"/>
    <n v="2198"/>
  </r>
  <r>
    <n v="399"/>
    <s v="MYSORE"/>
    <s v="MYSORE-O&amp;M"/>
    <s v="NR MOHALLA"/>
    <s v="VARUNA"/>
    <x v="0"/>
    <s v="C111523576"/>
    <s v="AHBJ97325"/>
    <x v="0"/>
    <x v="1"/>
    <n v="10326"/>
    <s v="LT1"/>
    <x v="0"/>
    <s v="02-07-2023 13:21:56"/>
    <n v="179"/>
    <n v="181"/>
    <n v="1"/>
    <n v="0"/>
    <n v="2"/>
    <n v="0"/>
    <n v="100"/>
    <n v="0.98"/>
    <n v="0"/>
    <n v="0"/>
    <n v="0"/>
    <n v="0.1"/>
    <n v="0"/>
    <n v="1"/>
    <n v="0"/>
    <n v="0"/>
    <n v="131.97999999999999"/>
    <n v="79"/>
    <n v="0"/>
    <n v="80"/>
  </r>
  <r>
    <n v="400"/>
    <s v="MYSORE"/>
    <s v="MYSORE-O&amp;M"/>
    <s v="NR MOHALLA"/>
    <s v="VARUNA"/>
    <x v="0"/>
    <s v="C111522867"/>
    <s v="RGKL668"/>
    <x v="0"/>
    <x v="1"/>
    <n v="10153"/>
    <s v="LT1"/>
    <x v="0"/>
    <s v="02-07-2023 09:26:03"/>
    <n v="4814"/>
    <n v="4853"/>
    <n v="1"/>
    <n v="0"/>
    <n v="39"/>
    <n v="0"/>
    <n v="335.01"/>
    <n v="19.11"/>
    <n v="0"/>
    <n v="0"/>
    <n v="0"/>
    <n v="0.03"/>
    <n v="0"/>
    <n v="1"/>
    <n v="0"/>
    <n v="0"/>
    <n v="318.54000000000002"/>
    <n v="108"/>
    <n v="0"/>
    <n v="109"/>
  </r>
  <r>
    <n v="401"/>
    <s v="MYSORE"/>
    <s v="MYSORE-O&amp;M"/>
    <s v="NR MOHALLA"/>
    <s v="VARUNA"/>
    <x v="0"/>
    <s v="C111522868"/>
    <s v="RGKL651"/>
    <x v="0"/>
    <x v="1"/>
    <n v="10334"/>
    <s v="LT1"/>
    <x v="0"/>
    <s v="02-07-2023 14:43:42"/>
    <n v="1245"/>
    <n v="1267"/>
    <n v="1"/>
    <n v="0"/>
    <n v="22"/>
    <n v="0"/>
    <n v="188.98"/>
    <n v="10.78"/>
    <n v="0"/>
    <n v="0"/>
    <n v="0"/>
    <n v="0.3"/>
    <n v="0"/>
    <n v="75.56"/>
    <n v="0"/>
    <n v="0"/>
    <n v="297.02"/>
    <n v="9686"/>
    <n v="0"/>
    <n v="9762"/>
  </r>
  <r>
    <n v="402"/>
    <s v="MYSORE"/>
    <s v="MYSORE-O&amp;M"/>
    <s v="NR MOHALLA"/>
    <s v="VARUNA"/>
    <x v="0"/>
    <s v="C111525599"/>
    <s v="AHBJ68"/>
    <x v="0"/>
    <x v="1"/>
    <n v="10162"/>
    <s v="LT1"/>
    <x v="0"/>
    <s v="02-07-2023 09:34:45"/>
    <n v="1758"/>
    <n v="1779"/>
    <n v="1"/>
    <n v="0"/>
    <n v="21"/>
    <n v="0"/>
    <n v="180.39"/>
    <n v="10.29"/>
    <n v="0"/>
    <n v="0"/>
    <n v="0"/>
    <n v="0"/>
    <n v="0"/>
    <n v="3.24"/>
    <n v="0"/>
    <n v="0"/>
    <n v="164.42"/>
    <n v="345"/>
    <n v="0"/>
    <n v="348"/>
  </r>
  <r>
    <n v="403"/>
    <s v="MYSORE"/>
    <s v="MYSORE-O&amp;M"/>
    <s v="NR MOHALLA"/>
    <s v="VARUNA"/>
    <x v="0"/>
    <s v="C111525642"/>
    <s v="RGKL215"/>
    <x v="0"/>
    <x v="1"/>
    <n v="10471"/>
    <s v="LT1"/>
    <x v="0"/>
    <s v="02-07-2023 14:06:53"/>
    <n v="942"/>
    <n v="956"/>
    <n v="1"/>
    <n v="0"/>
    <n v="14"/>
    <n v="0"/>
    <n v="120.26"/>
    <n v="6.86"/>
    <n v="0"/>
    <n v="0"/>
    <n v="0"/>
    <n v="0.3"/>
    <n v="0"/>
    <n v="0"/>
    <n v="0"/>
    <n v="0"/>
    <n v="91.72"/>
    <n v="-37"/>
    <n v="0"/>
    <n v="-37"/>
  </r>
  <r>
    <n v="404"/>
    <s v="MYSORE"/>
    <s v="MYSORE-O&amp;M"/>
    <s v="NR MOHALLA"/>
    <s v="VARUNA"/>
    <x v="0"/>
    <s v="C111525726"/>
    <s v="AHRKKJ1807"/>
    <x v="0"/>
    <x v="1"/>
    <n v="10469"/>
    <s v="LT1"/>
    <x v="0"/>
    <s v="02-07-2023 14:05:11"/>
    <n v="4027"/>
    <n v="4055"/>
    <n v="1"/>
    <n v="0"/>
    <n v="28"/>
    <n v="0"/>
    <n v="240.52"/>
    <n v="13.72"/>
    <n v="0"/>
    <n v="0"/>
    <n v="0"/>
    <n v="0.3"/>
    <n v="0"/>
    <n v="7.52"/>
    <n v="0"/>
    <n v="0"/>
    <n v="299.12"/>
    <n v="1203"/>
    <n v="0"/>
    <n v="1211"/>
  </r>
  <r>
    <n v="405"/>
    <s v="MYSORE"/>
    <s v="MYSORE-O&amp;M"/>
    <s v="NR MOHALLA"/>
    <s v="VARUNA"/>
    <x v="0"/>
    <s v="C111525731"/>
    <s v="AHBJ44788"/>
    <x v="0"/>
    <x v="1"/>
    <n v="19"/>
    <s v="LT1"/>
    <x v="0"/>
    <s v="02-07-2023 09:23:52"/>
    <n v="3590"/>
    <n v="3590"/>
    <n v="1"/>
    <n v="0"/>
    <n v="0"/>
    <n v="0"/>
    <n v="100"/>
    <n v="0"/>
    <n v="0"/>
    <n v="0"/>
    <n v="0"/>
    <n v="0.2"/>
    <n v="0"/>
    <n v="9.73"/>
    <n v="0"/>
    <n v="0"/>
    <n v="87.31"/>
    <n v="1829"/>
    <n v="0"/>
    <n v="1839"/>
  </r>
  <r>
    <n v="406"/>
    <s v="MYSORE"/>
    <s v="MYSORE-O&amp;M"/>
    <s v="NR MOHALLA"/>
    <s v="VARUNA"/>
    <x v="0"/>
    <s v="C111525774"/>
    <s v="AHBJ101456"/>
    <x v="0"/>
    <x v="1"/>
    <n v="10284"/>
    <s v="LT1"/>
    <x v="0"/>
    <s v="02-07-2023 11:52:12"/>
    <n v="1607"/>
    <n v="1634"/>
    <n v="1"/>
    <n v="0"/>
    <n v="27"/>
    <n v="0"/>
    <n v="231.93"/>
    <n v="13.23"/>
    <n v="0"/>
    <n v="0"/>
    <n v="0"/>
    <n v="0.3"/>
    <n v="0"/>
    <n v="6.05"/>
    <n v="0"/>
    <n v="0"/>
    <n v="288.33"/>
    <n v="1012"/>
    <n v="0"/>
    <n v="1018"/>
  </r>
  <r>
    <n v="407"/>
    <s v="MYSORE"/>
    <s v="MYSORE-O&amp;M"/>
    <s v="NR MOHALLA"/>
    <s v="VARUNA"/>
    <x v="0"/>
    <s v="C111525875"/>
    <s v="UHBJ45"/>
    <x v="0"/>
    <x v="1"/>
    <n v="10333"/>
    <s v="LT1"/>
    <x v="0"/>
    <s v="02-07-2023 14:44:21"/>
    <n v="665"/>
    <n v="679"/>
    <n v="1"/>
    <n v="0"/>
    <n v="14"/>
    <n v="0"/>
    <n v="120.26"/>
    <n v="6.86"/>
    <n v="0"/>
    <n v="0"/>
    <n v="0"/>
    <n v="0"/>
    <n v="0"/>
    <n v="1.84"/>
    <n v="0"/>
    <n v="0"/>
    <n v="103"/>
    <n v="356"/>
    <n v="0"/>
    <n v="358"/>
  </r>
  <r>
    <n v="408"/>
    <s v="MYSORE"/>
    <s v="MYSORE-O&amp;M"/>
    <s v="NR MOHALLA"/>
    <s v="VARUNA"/>
    <x v="0"/>
    <s v="C111522680"/>
    <s v="RGKL650"/>
    <x v="0"/>
    <x v="1"/>
    <n v="10331"/>
    <s v="LT1"/>
    <x v="0"/>
    <s v="02-07-2023 14:42:54"/>
    <n v="1006"/>
    <n v="1014"/>
    <n v="1"/>
    <n v="0"/>
    <n v="8"/>
    <n v="0"/>
    <n v="100"/>
    <n v="3.92"/>
    <n v="0"/>
    <n v="0"/>
    <n v="0"/>
    <n v="0.6"/>
    <n v="0"/>
    <n v="3.33"/>
    <n v="0"/>
    <n v="0"/>
    <n v="109.55"/>
    <n v="534"/>
    <n v="0"/>
    <n v="537"/>
  </r>
  <r>
    <n v="409"/>
    <s v="MYSORE"/>
    <s v="MYSORE-O&amp;M"/>
    <s v="NR MOHALLA"/>
    <s v="VARUNA"/>
    <x v="0"/>
    <s v="C111525969"/>
    <s v="AHBJ100003"/>
    <x v="0"/>
    <x v="1"/>
    <n v="10175"/>
    <s v="LT1"/>
    <x v="0"/>
    <s v="02-07-2023 09:47:22"/>
    <n v="1644"/>
    <n v="1690"/>
    <n v="1"/>
    <n v="0"/>
    <n v="46"/>
    <n v="110"/>
    <n v="218.5"/>
    <n v="22.54"/>
    <n v="0"/>
    <n v="0"/>
    <n v="0"/>
    <n v="0.6"/>
    <n v="41.25"/>
    <n v="3.99"/>
    <n v="19.670000000000002"/>
    <n v="0"/>
    <n v="394.71"/>
    <n v="751"/>
    <n v="0"/>
    <n v="1146"/>
  </r>
  <r>
    <n v="410"/>
    <s v="MYSORE"/>
    <s v="MYSORE-O&amp;M"/>
    <s v="NR MOHALLA"/>
    <s v="VARUNA"/>
    <x v="0"/>
    <s v="C111522913"/>
    <s v="RGKL221"/>
    <x v="0"/>
    <x v="1"/>
    <n v="10487"/>
    <s v="LT1"/>
    <x v="0"/>
    <s v="02-07-2023 14:28:22"/>
    <n v="181"/>
    <n v="181"/>
    <n v="1"/>
    <n v="0"/>
    <n v="0"/>
    <n v="0"/>
    <n v="100"/>
    <n v="0"/>
    <n v="0"/>
    <n v="0"/>
    <n v="0"/>
    <n v="0.3"/>
    <n v="0"/>
    <n v="9.33"/>
    <n v="0"/>
    <n v="0"/>
    <n v="139.33000000000001"/>
    <n v="1755"/>
    <n v="0"/>
    <n v="1764"/>
  </r>
  <r>
    <n v="411"/>
    <s v="MYSORE"/>
    <s v="MYSORE-O&amp;M"/>
    <s v="NR MOHALLA"/>
    <s v="VARUNA"/>
    <x v="0"/>
    <s v="C111522914"/>
    <s v="RGKL222"/>
    <x v="0"/>
    <x v="1"/>
    <n v="10312"/>
    <s v="LT1"/>
    <x v="0"/>
    <s v="02-07-2023 13:05:18"/>
    <n v="4408"/>
    <n v="4449"/>
    <n v="1"/>
    <n v="0"/>
    <n v="41"/>
    <n v="110"/>
    <n v="194.75"/>
    <n v="20.09"/>
    <n v="0"/>
    <n v="0"/>
    <n v="0"/>
    <n v="0.3"/>
    <n v="0"/>
    <n v="14.63"/>
    <n v="17.53"/>
    <n v="0"/>
    <n v="364.75"/>
    <n v="1729"/>
    <n v="0"/>
    <n v="2094"/>
  </r>
  <r>
    <n v="412"/>
    <s v="MYSORE"/>
    <s v="MYSORE-O&amp;M"/>
    <s v="NR MOHALLA"/>
    <s v="VARUNA"/>
    <x v="0"/>
    <s v="C111522915"/>
    <s v="RGKL206"/>
    <x v="0"/>
    <x v="1"/>
    <n v="10308"/>
    <s v="LT1"/>
    <x v="0"/>
    <s v="02-07-2023 13:01:37"/>
    <n v="2677"/>
    <n v="2733"/>
    <n v="1"/>
    <n v="0"/>
    <n v="56"/>
    <n v="110"/>
    <n v="266"/>
    <n v="27.44"/>
    <n v="0"/>
    <n v="0"/>
    <n v="0"/>
    <n v="0.3"/>
    <n v="0"/>
    <n v="12.97"/>
    <n v="23.94"/>
    <n v="0"/>
    <n v="665.57"/>
    <n v="2178"/>
    <n v="0"/>
    <n v="2844"/>
  </r>
  <r>
    <n v="413"/>
    <s v="MYSORE"/>
    <s v="MYSORE-O&amp;M"/>
    <s v="NR MOHALLA"/>
    <s v="VARUNA"/>
    <x v="0"/>
    <s v="C111525971"/>
    <s v="RKBJ93"/>
    <x v="0"/>
    <x v="1"/>
    <n v="10301"/>
    <s v="LT1"/>
    <x v="0"/>
    <s v="02-07-2023 12:55:17"/>
    <n v="1195"/>
    <n v="1304"/>
    <n v="1"/>
    <n v="0"/>
    <n v="109"/>
    <n v="110"/>
    <n v="763"/>
    <n v="53.41"/>
    <n v="0"/>
    <n v="0"/>
    <n v="0"/>
    <n v="0.3"/>
    <n v="0"/>
    <n v="4.7300000000000004"/>
    <n v="68.67"/>
    <n v="0"/>
    <n v="1023.17"/>
    <n v="494"/>
    <n v="0"/>
    <n v="1517"/>
  </r>
  <r>
    <n v="414"/>
    <s v="MYSORE"/>
    <s v="MYSORE-O&amp;M"/>
    <s v="NR MOHALLA"/>
    <s v="VARUNA"/>
    <x v="0"/>
    <s v="C111522668"/>
    <s v="AHBJ110377"/>
    <x v="0"/>
    <x v="1"/>
    <n v="10474"/>
    <s v="LT1"/>
    <x v="0"/>
    <s v="02-07-2023 14:10:01"/>
    <n v="76"/>
    <n v="103"/>
    <n v="1"/>
    <n v="0"/>
    <n v="27"/>
    <n v="0"/>
    <n v="231.93"/>
    <n v="13.23"/>
    <n v="0"/>
    <n v="0"/>
    <n v="0"/>
    <n v="0.3"/>
    <n v="0"/>
    <n v="0"/>
    <n v="0"/>
    <n v="0"/>
    <n v="263.54000000000002"/>
    <n v="98"/>
    <n v="0"/>
    <n v="98"/>
  </r>
  <r>
    <n v="415"/>
    <s v="MYSORE"/>
    <s v="MYSORE-O&amp;M"/>
    <s v="NR MOHALLA"/>
    <s v="VARUNA"/>
    <x v="0"/>
    <s v="C111524249"/>
    <s v="RGKL919"/>
    <x v="0"/>
    <x v="1"/>
    <n v="10210"/>
    <s v="LT1"/>
    <x v="0"/>
    <s v="02-07-2023 10:31:34"/>
    <n v="3779"/>
    <n v="3798"/>
    <n v="1"/>
    <n v="0"/>
    <n v="19"/>
    <n v="0"/>
    <n v="163.21"/>
    <n v="9.31"/>
    <n v="0"/>
    <n v="0"/>
    <n v="0"/>
    <n v="0.3"/>
    <n v="0"/>
    <n v="0"/>
    <n v="0"/>
    <n v="0"/>
    <n v="127.68"/>
    <n v="5"/>
    <n v="0"/>
    <n v="5"/>
  </r>
  <r>
    <n v="416"/>
    <s v="MYSORE"/>
    <s v="MYSORE-O&amp;M"/>
    <s v="NR MOHALLA"/>
    <s v="VARUNA"/>
    <x v="0"/>
    <s v="C111524110"/>
    <s v="RGKL219"/>
    <x v="0"/>
    <x v="1"/>
    <n v="10484"/>
    <s v="LT1"/>
    <x v="0"/>
    <s v="02-07-2023 14:25:27"/>
    <n v="3103"/>
    <n v="3115"/>
    <n v="1"/>
    <n v="0"/>
    <n v="12"/>
    <n v="0"/>
    <n v="103.08"/>
    <n v="5.88"/>
    <n v="0"/>
    <n v="0"/>
    <n v="0"/>
    <n v="0"/>
    <n v="0"/>
    <n v="33.56"/>
    <n v="0"/>
    <n v="0"/>
    <n v="135.05000000000001"/>
    <n v="3893"/>
    <n v="0"/>
    <n v="3927"/>
  </r>
  <r>
    <n v="417"/>
    <s v="MYSORE"/>
    <s v="MYSORE-O&amp;M"/>
    <s v="NR MOHALLA"/>
    <s v="VARUNA"/>
    <x v="0"/>
    <s v="C111525598"/>
    <s v="AHBJ67"/>
    <x v="0"/>
    <x v="1"/>
    <n v="10137"/>
    <s v="LT1"/>
    <x v="0"/>
    <s v="02-07-2023 10:29:49"/>
    <n v="2936"/>
    <n v="2941"/>
    <n v="1"/>
    <n v="0"/>
    <n v="5"/>
    <n v="0"/>
    <n v="100"/>
    <n v="2.4500000000000002"/>
    <n v="0"/>
    <n v="0"/>
    <n v="0"/>
    <n v="0.3"/>
    <n v="0"/>
    <n v="0"/>
    <n v="0"/>
    <n v="0"/>
    <n v="122.49"/>
    <n v="-17"/>
    <n v="0"/>
    <n v="-17"/>
  </r>
  <r>
    <n v="418"/>
    <s v="MYSORE"/>
    <s v="MYSORE-O&amp;M"/>
    <s v="NR MOHALLA"/>
    <s v="VARUNA"/>
    <x v="0"/>
    <s v="C111521723"/>
    <s v="UHBJ58"/>
    <x v="0"/>
    <x v="1"/>
    <n v="10202"/>
    <s v="LT1"/>
    <x v="0"/>
    <s v="02-07-2023 10:21:56"/>
    <n v="3841"/>
    <n v="3851"/>
    <n v="1"/>
    <n v="0"/>
    <n v="10"/>
    <n v="0"/>
    <n v="100"/>
    <n v="4.9000000000000004"/>
    <n v="0"/>
    <n v="0"/>
    <n v="0"/>
    <n v="0.3"/>
    <n v="0"/>
    <n v="0"/>
    <n v="0"/>
    <n v="0"/>
    <n v="82.48"/>
    <n v="-33"/>
    <n v="0"/>
    <n v="-33"/>
  </r>
  <r>
    <n v="419"/>
    <s v="MYSORE"/>
    <s v="MYSORE-O&amp;M"/>
    <s v="NR MOHALLA"/>
    <s v="VARUNA"/>
    <x v="0"/>
    <s v="C111523857"/>
    <s v="AHBJ100504"/>
    <x v="0"/>
    <x v="1"/>
    <n v="10265"/>
    <s v="LT1"/>
    <x v="0"/>
    <s v="02-07-2023 11:35:58"/>
    <n v="4673"/>
    <n v="4695"/>
    <n v="1"/>
    <n v="0"/>
    <n v="22"/>
    <n v="0"/>
    <n v="188.98"/>
    <n v="10.78"/>
    <n v="0"/>
    <n v="0"/>
    <n v="0"/>
    <n v="0"/>
    <n v="0"/>
    <n v="0"/>
    <n v="0"/>
    <n v="0"/>
    <n v="156.1"/>
    <n v="-15"/>
    <n v="0"/>
    <n v="-15"/>
  </r>
  <r>
    <n v="420"/>
    <s v="MYSORE"/>
    <s v="MYSORE-O&amp;M"/>
    <s v="NR MOHALLA"/>
    <s v="VARUNA"/>
    <x v="0"/>
    <s v="C111522207"/>
    <s v="AHRKKJ1804"/>
    <x v="0"/>
    <x v="1"/>
    <n v="10179"/>
    <s v="LT1"/>
    <x v="0"/>
    <s v="02-07-2023 09:52:13"/>
    <n v="8286"/>
    <n v="8344"/>
    <n v="1"/>
    <n v="0"/>
    <n v="58"/>
    <n v="110"/>
    <n v="275.5"/>
    <n v="28.42"/>
    <n v="0"/>
    <n v="0"/>
    <n v="0"/>
    <n v="0.2"/>
    <n v="0"/>
    <n v="18.760000000000002"/>
    <n v="24.8"/>
    <n v="0"/>
    <n v="442.64"/>
    <n v="2252"/>
    <n v="0"/>
    <n v="2695"/>
  </r>
  <r>
    <n v="421"/>
    <s v="MYSORE"/>
    <s v="MYSORE-O&amp;M"/>
    <s v="NR MOHALLA"/>
    <s v="VARUNA"/>
    <x v="0"/>
    <s v="C111523606"/>
    <s v="AHBJ100507"/>
    <x v="0"/>
    <x v="1"/>
    <n v="10295"/>
    <s v="LT1"/>
    <x v="0"/>
    <s v="02-07-2023 12:50:10"/>
    <n v="4566"/>
    <n v="4634"/>
    <n v="1"/>
    <n v="0"/>
    <n v="68"/>
    <n v="110"/>
    <n v="323"/>
    <n v="33.32"/>
    <n v="0"/>
    <n v="0"/>
    <n v="0"/>
    <n v="0.3"/>
    <n v="0"/>
    <n v="29.41"/>
    <n v="29.07"/>
    <n v="0"/>
    <n v="544.84"/>
    <n v="3654"/>
    <n v="0"/>
    <n v="4199"/>
  </r>
  <r>
    <n v="422"/>
    <s v="MYSORE"/>
    <s v="MYSORE-O&amp;M"/>
    <s v="NR MOHALLA"/>
    <s v="VARUNA"/>
    <x v="0"/>
    <s v="C111525629"/>
    <s v="RGKL204"/>
    <x v="0"/>
    <x v="1"/>
    <n v="10277"/>
    <s v="LT1"/>
    <x v="0"/>
    <s v="02-07-2023 11:46:27"/>
    <n v="1211"/>
    <n v="1231"/>
    <n v="1"/>
    <n v="0"/>
    <n v="20"/>
    <n v="0"/>
    <n v="171.8"/>
    <n v="9.8000000000000007"/>
    <n v="0"/>
    <n v="0"/>
    <n v="0"/>
    <n v="0.3"/>
    <n v="0"/>
    <n v="0"/>
    <n v="0"/>
    <n v="0"/>
    <n v="143.84"/>
    <n v="8"/>
    <n v="0"/>
    <n v="8"/>
  </r>
  <r>
    <n v="423"/>
    <s v="MYSORE"/>
    <s v="MYSORE-O&amp;M"/>
    <s v="NR MOHALLA"/>
    <s v="VARUNA"/>
    <x v="0"/>
    <s v="C111525660"/>
    <s v="RGKL660"/>
    <x v="0"/>
    <x v="1"/>
    <n v="10209"/>
    <s v="LT1"/>
    <x v="0"/>
    <s v="02-07-2023 10:30:55"/>
    <n v="6684"/>
    <n v="6736"/>
    <n v="1"/>
    <n v="0"/>
    <n v="52"/>
    <n v="110"/>
    <n v="247"/>
    <n v="25.48"/>
    <n v="0"/>
    <n v="0"/>
    <n v="0"/>
    <n v="0.3"/>
    <n v="0"/>
    <n v="17.23"/>
    <n v="22.23"/>
    <n v="0"/>
    <n v="451.15"/>
    <n v="2104"/>
    <n v="0"/>
    <n v="2555"/>
  </r>
  <r>
    <n v="424"/>
    <s v="MYSORE"/>
    <s v="MYSORE-O&amp;M"/>
    <s v="NR MOHALLA"/>
    <s v="VARUNA"/>
    <x v="0"/>
    <s v="C111522446"/>
    <s v="RGKL216"/>
    <x v="0"/>
    <x v="1"/>
    <n v="10466"/>
    <s v="LT1"/>
    <x v="0"/>
    <s v="02-07-2023 11:09:03"/>
    <n v="349"/>
    <n v="364"/>
    <n v="1"/>
    <n v="0"/>
    <n v="15"/>
    <n v="0"/>
    <n v="128.85"/>
    <n v="7.35"/>
    <n v="0"/>
    <n v="0"/>
    <n v="0"/>
    <n v="0.3"/>
    <n v="0"/>
    <n v="0"/>
    <n v="0"/>
    <n v="0"/>
    <n v="103.16"/>
    <n v="5"/>
    <n v="0"/>
    <n v="5"/>
  </r>
  <r>
    <n v="425"/>
    <s v="MYSORE"/>
    <s v="MYSORE-O&amp;M"/>
    <s v="NR MOHALLA"/>
    <s v="VARUNA"/>
    <x v="0"/>
    <s v="C111522531"/>
    <s v="AHRKKJ1813"/>
    <x v="0"/>
    <x v="1"/>
    <n v="10195"/>
    <s v="LT1"/>
    <x v="0"/>
    <s v="02-07-2023 10:15:48"/>
    <n v="7764"/>
    <n v="7845"/>
    <n v="1"/>
    <n v="0"/>
    <n v="81"/>
    <n v="110"/>
    <n v="384.75"/>
    <n v="39.69"/>
    <n v="0"/>
    <n v="0"/>
    <n v="0"/>
    <n v="0"/>
    <n v="0"/>
    <n v="3.12"/>
    <n v="34.630000000000003"/>
    <n v="0"/>
    <n v="610.41999999999996"/>
    <n v="314"/>
    <n v="0"/>
    <n v="924"/>
  </r>
  <r>
    <n v="426"/>
    <s v="MYSORE"/>
    <s v="MYSORE-O&amp;M"/>
    <s v="NR MOHALLA"/>
    <s v="VARUNA"/>
    <x v="0"/>
    <s v="C111522624"/>
    <s v="RGKL657"/>
    <x v="0"/>
    <x v="1"/>
    <n v="10185"/>
    <s v="LT1"/>
    <x v="0"/>
    <s v="02-07-2023 09:58:28"/>
    <n v="2575"/>
    <n v="2583"/>
    <n v="1"/>
    <n v="0"/>
    <n v="8"/>
    <n v="0"/>
    <n v="100"/>
    <n v="3.92"/>
    <n v="0"/>
    <n v="0"/>
    <n v="0"/>
    <n v="0"/>
    <n v="0"/>
    <n v="1"/>
    <n v="0"/>
    <n v="0"/>
    <n v="83.68"/>
    <n v="22"/>
    <n v="0"/>
    <n v="23"/>
  </r>
  <r>
    <n v="427"/>
    <s v="MYSORE"/>
    <s v="MYSORE-O&amp;M"/>
    <s v="NR MOHALLA"/>
    <s v="VARUNA"/>
    <x v="0"/>
    <s v="C111523010"/>
    <s v="AHBJ110376"/>
    <x v="0"/>
    <x v="1"/>
    <n v="8"/>
    <s v="LT1"/>
    <x v="0"/>
    <s v="02-07-2023 14:46:44"/>
    <n v="470"/>
    <n v="470"/>
    <n v="1"/>
    <n v="0"/>
    <n v="0"/>
    <n v="0"/>
    <n v="100"/>
    <n v="0"/>
    <n v="0"/>
    <n v="0"/>
    <n v="0"/>
    <n v="0"/>
    <n v="0"/>
    <n v="0"/>
    <n v="0"/>
    <n v="0"/>
    <n v="128.34"/>
    <n v="-1236"/>
    <n v="0"/>
    <n v="-1236"/>
  </r>
  <r>
    <n v="428"/>
    <s v="MYSORE"/>
    <s v="MYSORE-O&amp;M"/>
    <s v="NR MOHALLA"/>
    <s v="VARUNA"/>
    <x v="0"/>
    <s v="C111523025"/>
    <s v="AHBJ110378"/>
    <x v="0"/>
    <x v="1"/>
    <n v="10485"/>
    <s v="LT1"/>
    <x v="0"/>
    <s v="02-07-2023 14:26:50"/>
    <n v="578"/>
    <n v="591"/>
    <n v="1"/>
    <n v="0"/>
    <n v="13"/>
    <n v="0"/>
    <n v="111.67"/>
    <n v="6.37"/>
    <n v="0"/>
    <n v="0"/>
    <n v="0"/>
    <n v="0.3"/>
    <n v="0"/>
    <n v="0"/>
    <n v="0"/>
    <n v="0"/>
    <n v="101.52"/>
    <n v="-192"/>
    <n v="0"/>
    <n v="-192"/>
  </r>
  <r>
    <n v="429"/>
    <s v="MYSORE"/>
    <s v="MYSORE-O&amp;M"/>
    <s v="NR MOHALLA"/>
    <s v="VARUNA"/>
    <x v="0"/>
    <s v="C111524386"/>
    <s v="RKBJ86"/>
    <x v="0"/>
    <x v="1"/>
    <n v="10182"/>
    <s v="LT1"/>
    <x v="0"/>
    <s v="02-07-2023 09:55:54"/>
    <n v="3113"/>
    <n v="3181"/>
    <n v="1"/>
    <n v="0"/>
    <n v="68"/>
    <n v="110"/>
    <n v="323"/>
    <n v="33.32"/>
    <n v="0"/>
    <n v="0"/>
    <n v="0"/>
    <n v="0.3"/>
    <n v="0"/>
    <n v="15.38"/>
    <n v="29.07"/>
    <n v="0"/>
    <n v="539.98"/>
    <n v="2220"/>
    <n v="0"/>
    <n v="2760"/>
  </r>
  <r>
    <n v="430"/>
    <s v="MYSORE"/>
    <s v="MYSORE-O&amp;M"/>
    <s v="NR MOHALLA"/>
    <s v="VARUNA"/>
    <x v="0"/>
    <s v="C111525985"/>
    <s v="RGKL920"/>
    <x v="0"/>
    <x v="1"/>
    <n v="10246"/>
    <s v="LT1"/>
    <x v="0"/>
    <s v="02-07-2023 11:15:03"/>
    <n v="1359"/>
    <n v="1381"/>
    <n v="1"/>
    <n v="0"/>
    <n v="22"/>
    <n v="0"/>
    <n v="188.98"/>
    <n v="10.78"/>
    <n v="0"/>
    <n v="0"/>
    <n v="0"/>
    <n v="0.3"/>
    <n v="0"/>
    <n v="0"/>
    <n v="0"/>
    <n v="0"/>
    <n v="223.12"/>
    <n v="-75"/>
    <n v="0"/>
    <n v="-75"/>
  </r>
  <r>
    <n v="431"/>
    <s v="MYSORE"/>
    <s v="MYSORE-O&amp;M"/>
    <s v="NR MOHALLA"/>
    <s v="VARUNA"/>
    <x v="0"/>
    <s v="C111524471"/>
    <s v="RKBJ87"/>
    <x v="0"/>
    <x v="1"/>
    <n v="10229"/>
    <s v="LT1"/>
    <x v="0"/>
    <s v="02-07-2023 10:50:43"/>
    <n v="992"/>
    <n v="1000"/>
    <n v="1"/>
    <n v="0"/>
    <n v="8"/>
    <n v="0"/>
    <n v="100"/>
    <n v="3.92"/>
    <n v="0"/>
    <n v="0"/>
    <n v="0"/>
    <n v="0.1"/>
    <n v="0"/>
    <n v="0"/>
    <n v="0"/>
    <n v="0"/>
    <n v="86.22"/>
    <n v="-8"/>
    <n v="0"/>
    <n v="-8"/>
  </r>
  <r>
    <n v="432"/>
    <s v="MYSORE"/>
    <s v="MYSORE-O&amp;M"/>
    <s v="NR MOHALLA"/>
    <s v="VARUNA"/>
    <x v="0"/>
    <s v="C111522007"/>
    <s v="AHRKKJ1793"/>
    <x v="0"/>
    <x v="1"/>
    <n v="10245"/>
    <s v="LT1"/>
    <x v="0"/>
    <s v="02-07-2023 11:13:31"/>
    <n v="5399"/>
    <n v="5454"/>
    <n v="1"/>
    <n v="0"/>
    <n v="55"/>
    <n v="110"/>
    <n v="261.25"/>
    <n v="26.95"/>
    <n v="0"/>
    <n v="0"/>
    <n v="0"/>
    <n v="0"/>
    <n v="0"/>
    <n v="120.18"/>
    <n v="23.51"/>
    <n v="0"/>
    <n v="565.25"/>
    <n v="15242"/>
    <n v="0"/>
    <n v="15807"/>
  </r>
  <r>
    <n v="433"/>
    <s v="MYSORE"/>
    <s v="MYSORE-O&amp;M"/>
    <s v="NR MOHALLA"/>
    <s v="VARUNA"/>
    <x v="0"/>
    <s v="C111525683"/>
    <s v="RGKL662"/>
    <x v="0"/>
    <x v="1"/>
    <n v="10236"/>
    <s v="LT1"/>
    <x v="0"/>
    <s v="02-07-2023 10:58:51"/>
    <n v="3658"/>
    <n v="3671"/>
    <n v="1"/>
    <n v="0"/>
    <n v="13"/>
    <n v="0"/>
    <n v="111.67"/>
    <n v="6.37"/>
    <n v="0"/>
    <n v="0"/>
    <n v="0"/>
    <n v="0"/>
    <n v="0"/>
    <n v="24.96"/>
    <n v="0"/>
    <n v="0"/>
    <n v="168.02"/>
    <n v="2556"/>
    <n v="0"/>
    <n v="2581"/>
  </r>
  <r>
    <n v="434"/>
    <s v="MYSORE"/>
    <s v="MYSORE-O&amp;M"/>
    <s v="NR MOHALLA"/>
    <s v="VARUNA"/>
    <x v="0"/>
    <s v="C111522835"/>
    <s v="AHRKKJ1791"/>
    <x v="0"/>
    <x v="1"/>
    <n v="10194"/>
    <s v="LT1"/>
    <x v="0"/>
    <s v="02-07-2023 10:13:43"/>
    <n v="3068"/>
    <n v="3082"/>
    <n v="1"/>
    <n v="0"/>
    <n v="14"/>
    <n v="0"/>
    <n v="120.26"/>
    <n v="6.86"/>
    <n v="0"/>
    <n v="0"/>
    <n v="0"/>
    <n v="0"/>
    <n v="0"/>
    <n v="24.91"/>
    <n v="0"/>
    <n v="0"/>
    <n v="134.33000000000001"/>
    <n v="2894"/>
    <n v="0"/>
    <n v="2919"/>
  </r>
  <r>
    <n v="435"/>
    <s v="MYSORE"/>
    <s v="MYSORE-O&amp;M"/>
    <s v="NR MOHALLA"/>
    <s v="VARUNA"/>
    <x v="0"/>
    <s v="C111522845"/>
    <s v="RGKL663"/>
    <x v="0"/>
    <x v="1"/>
    <n v="10228"/>
    <s v="LT1"/>
    <x v="0"/>
    <s v="02-07-2023 10:49:58"/>
    <n v="4343"/>
    <n v="4384"/>
    <n v="1"/>
    <n v="0"/>
    <n v="41"/>
    <n v="110"/>
    <n v="194.75"/>
    <n v="20.09"/>
    <n v="0"/>
    <n v="0"/>
    <n v="0"/>
    <n v="0.3"/>
    <n v="0"/>
    <n v="4.0599999999999996"/>
    <n v="17.53"/>
    <n v="0"/>
    <n v="316.93"/>
    <n v="693"/>
    <n v="0"/>
    <n v="1010"/>
  </r>
  <r>
    <n v="436"/>
    <s v="MYSORE"/>
    <s v="MYSORE-O&amp;M"/>
    <s v="NR MOHALLA"/>
    <s v="VARUNA"/>
    <x v="0"/>
    <s v="C111524476"/>
    <s v="RKBJ273"/>
    <x v="0"/>
    <x v="1"/>
    <n v="4"/>
    <s v="LT1"/>
    <x v="0"/>
    <s v="02-07-2023 10:05:49"/>
    <n v="2666"/>
    <n v="2668"/>
    <n v="1"/>
    <n v="0"/>
    <n v="2"/>
    <n v="0"/>
    <n v="100"/>
    <n v="0.98"/>
    <n v="0"/>
    <n v="0"/>
    <n v="0"/>
    <n v="0.3"/>
    <n v="0"/>
    <n v="41.64"/>
    <n v="0"/>
    <n v="0"/>
    <n v="167.64"/>
    <n v="4562"/>
    <n v="0"/>
    <n v="4604"/>
  </r>
  <r>
    <n v="437"/>
    <s v="MYSORE"/>
    <s v="MYSORE-O&amp;M"/>
    <s v="NR MOHALLA"/>
    <s v="VARUNA"/>
    <x v="0"/>
    <s v="C111522886"/>
    <s v="AHRKKJ1811"/>
    <x v="0"/>
    <x v="1"/>
    <n v="10196"/>
    <s v="LT1"/>
    <x v="0"/>
    <s v="02-07-2023 10:18:12"/>
    <n v="7052"/>
    <n v="7091"/>
    <n v="1"/>
    <n v="0"/>
    <n v="39"/>
    <n v="0"/>
    <n v="335.01"/>
    <n v="19.11"/>
    <n v="0"/>
    <n v="0"/>
    <n v="0"/>
    <n v="0"/>
    <n v="0"/>
    <n v="6.95"/>
    <n v="0"/>
    <n v="0"/>
    <n v="388.02"/>
    <n v="1159"/>
    <n v="0"/>
    <n v="1166"/>
  </r>
  <r>
    <n v="438"/>
    <s v="MYSORE"/>
    <s v="MYSORE-O&amp;M"/>
    <s v="NR MOHALLA"/>
    <s v="VARUNA"/>
    <x v="0"/>
    <s v="C111522916"/>
    <s v="RGKL224"/>
    <x v="0"/>
    <x v="1"/>
    <n v="10247"/>
    <s v="LT1"/>
    <x v="0"/>
    <s v="02-07-2023 11:15:40"/>
    <n v="4630"/>
    <n v="4659"/>
    <n v="1"/>
    <n v="0"/>
    <n v="29"/>
    <n v="0"/>
    <n v="249.11"/>
    <n v="14.21"/>
    <n v="0"/>
    <n v="0"/>
    <n v="0"/>
    <n v="0.3"/>
    <n v="0"/>
    <n v="2.2400000000000002"/>
    <n v="0"/>
    <n v="0"/>
    <n v="238.42"/>
    <n v="421"/>
    <n v="0"/>
    <n v="423"/>
  </r>
  <r>
    <n v="439"/>
    <s v="MYSORE"/>
    <s v="MYSORE-O&amp;M"/>
    <s v="NR MOHALLA"/>
    <s v="VARUNA"/>
    <x v="0"/>
    <s v="C111525017"/>
    <s v="AHRKKJ1809"/>
    <x v="0"/>
    <x v="1"/>
    <n v="10233"/>
    <s v="LT1"/>
    <x v="0"/>
    <s v="02-07-2023 10:55:53"/>
    <n v="2339"/>
    <n v="2388"/>
    <n v="1"/>
    <n v="0"/>
    <n v="49"/>
    <n v="110"/>
    <n v="232.75"/>
    <n v="24.01"/>
    <n v="0"/>
    <n v="0"/>
    <n v="0"/>
    <n v="0.3"/>
    <n v="0"/>
    <n v="16.62"/>
    <n v="20.95"/>
    <n v="0"/>
    <n v="429.02"/>
    <n v="2526"/>
    <n v="0"/>
    <n v="2955"/>
  </r>
  <r>
    <n v="440"/>
    <s v="MYSORE"/>
    <s v="MYSORE-O&amp;M"/>
    <s v="NR MOHALLA"/>
    <s v="VARUNA"/>
    <x v="0"/>
    <s v="C111521891"/>
    <s v="AHRKKJ1829"/>
    <x v="0"/>
    <x v="1"/>
    <n v="10258"/>
    <s v="LT1"/>
    <x v="0"/>
    <s v="02-07-2023 11:30:58"/>
    <n v="1234"/>
    <n v="1281"/>
    <n v="1"/>
    <n v="0"/>
    <n v="47"/>
    <n v="110"/>
    <n v="223.25"/>
    <n v="23.03"/>
    <n v="0"/>
    <n v="0"/>
    <n v="0"/>
    <n v="0.3"/>
    <n v="0"/>
    <n v="54.72"/>
    <n v="20.09"/>
    <n v="0"/>
    <n v="426.42"/>
    <n v="6165"/>
    <n v="0"/>
    <n v="6591"/>
  </r>
  <r>
    <n v="441"/>
    <s v="MYSORE"/>
    <s v="MYSORE-O&amp;M"/>
    <s v="NR MOHALLA"/>
    <s v="VARUNA"/>
    <x v="0"/>
    <s v="C111522622"/>
    <s v="RGKL664"/>
    <x v="0"/>
    <x v="1"/>
    <n v="10160"/>
    <s v="LT1"/>
    <x v="0"/>
    <s v="02-07-2023 09:33:15"/>
    <n v="112"/>
    <n v="137"/>
    <n v="1"/>
    <n v="0"/>
    <n v="25"/>
    <n v="0"/>
    <n v="214.75"/>
    <n v="12.25"/>
    <n v="0"/>
    <n v="0"/>
    <n v="0"/>
    <n v="0.3"/>
    <n v="0"/>
    <n v="28.24"/>
    <n v="0"/>
    <n v="0"/>
    <n v="292.60000000000002"/>
    <n v="3495"/>
    <n v="0"/>
    <n v="3523"/>
  </r>
  <r>
    <n v="442"/>
    <s v="MYSORE"/>
    <s v="MYSORE-O&amp;M"/>
    <s v="NR MOHALLA"/>
    <s v="VARUNA"/>
    <x v="0"/>
    <s v="C111525291"/>
    <s v="AHRKKJ1796"/>
    <x v="0"/>
    <x v="1"/>
    <n v="10475"/>
    <s v="LT1"/>
    <x v="0"/>
    <s v="02-07-2023 14:12:38"/>
    <n v="1744"/>
    <n v="1766"/>
    <n v="1"/>
    <n v="0"/>
    <n v="22"/>
    <n v="0"/>
    <n v="188.98"/>
    <n v="10.78"/>
    <n v="0"/>
    <n v="0"/>
    <n v="0"/>
    <n v="0.3"/>
    <n v="0"/>
    <n v="17.21"/>
    <n v="0"/>
    <n v="0"/>
    <n v="247.31"/>
    <n v="2681"/>
    <n v="0"/>
    <n v="2698"/>
  </r>
  <r>
    <n v="443"/>
    <s v="MYSORE"/>
    <s v="MYSORE-O&amp;M"/>
    <s v="NR MOHALLA"/>
    <s v="VARUNA"/>
    <x v="0"/>
    <s v="C111525233"/>
    <s v="AHBJ101457"/>
    <x v="0"/>
    <x v="1"/>
    <n v="10279"/>
    <s v="LT1"/>
    <x v="0"/>
    <s v="02-07-2023 11:45:38"/>
    <n v="681"/>
    <n v="695"/>
    <n v="1"/>
    <n v="0"/>
    <n v="14"/>
    <n v="0"/>
    <n v="120.26"/>
    <n v="6.86"/>
    <n v="0"/>
    <n v="0"/>
    <n v="0"/>
    <n v="0.3"/>
    <n v="0"/>
    <n v="0"/>
    <n v="0"/>
    <n v="0"/>
    <n v="99.98"/>
    <n v="3"/>
    <n v="0"/>
    <n v="3"/>
  </r>
  <r>
    <n v="444"/>
    <s v="MYSORE"/>
    <s v="MYSORE-O&amp;M"/>
    <s v="NR MOHALLA"/>
    <s v="VARUNA"/>
    <x v="0"/>
    <s v="C111525156"/>
    <s v="RGKL923"/>
    <x v="0"/>
    <x v="1"/>
    <n v="10291"/>
    <s v="LT1"/>
    <x v="0"/>
    <s v="02-07-2023 11:59:00"/>
    <n v="1458"/>
    <n v="1493"/>
    <n v="1"/>
    <n v="0"/>
    <n v="35"/>
    <n v="0"/>
    <n v="300.64999999999998"/>
    <n v="17.149999999999999"/>
    <n v="0"/>
    <n v="0"/>
    <n v="0"/>
    <n v="0.3"/>
    <n v="0"/>
    <n v="2.06"/>
    <n v="0"/>
    <n v="0"/>
    <n v="272.66000000000003"/>
    <n v="388"/>
    <n v="0"/>
    <n v="390"/>
  </r>
  <r>
    <n v="445"/>
    <s v="MYSORE"/>
    <s v="MYSORE-O&amp;M"/>
    <s v="NR MOHALLA"/>
    <s v="VARUNA"/>
    <x v="0"/>
    <s v="C111525128"/>
    <s v="AHBJ97326"/>
    <x v="0"/>
    <x v="1"/>
    <n v="10323"/>
    <s v="LT1"/>
    <x v="0"/>
    <s v="02-07-2023 13:19:19"/>
    <n v="4539"/>
    <n v="4593"/>
    <n v="1"/>
    <n v="0"/>
    <n v="54"/>
    <n v="110"/>
    <n v="256.5"/>
    <n v="26.46"/>
    <n v="0"/>
    <n v="0"/>
    <n v="0"/>
    <n v="0"/>
    <n v="0"/>
    <n v="14.96"/>
    <n v="23.09"/>
    <n v="0"/>
    <n v="469.24"/>
    <n v="1658"/>
    <n v="0"/>
    <n v="2127"/>
  </r>
  <r>
    <n v="446"/>
    <s v="MYSORE"/>
    <s v="MYSORE-O&amp;M"/>
    <s v="NR MOHALLA"/>
    <s v="VARUNA"/>
    <x v="0"/>
    <s v="C111525081"/>
    <s v="RGKL922"/>
    <x v="0"/>
    <x v="1"/>
    <n v="10271"/>
    <s v="LT1"/>
    <x v="0"/>
    <s v="02-07-2023 11:41:41"/>
    <n v="1599"/>
    <n v="1620"/>
    <n v="1"/>
    <n v="0"/>
    <n v="21"/>
    <n v="0"/>
    <n v="180.39"/>
    <n v="10.29"/>
    <n v="0"/>
    <n v="0"/>
    <n v="0"/>
    <n v="0.1"/>
    <n v="0"/>
    <n v="1.64"/>
    <n v="0"/>
    <n v="0"/>
    <n v="229.11"/>
    <n v="226"/>
    <n v="0"/>
    <n v="228"/>
  </r>
  <r>
    <n v="447"/>
    <s v="MYSORE"/>
    <s v="MYSORE-O&amp;M"/>
    <s v="NR MOHALLA"/>
    <s v="VARUNA"/>
    <x v="0"/>
    <s v="C111524933"/>
    <s v="RGKL223"/>
    <x v="0"/>
    <x v="1"/>
    <n v="10483"/>
    <s v="LT1"/>
    <x v="0"/>
    <s v="02-07-2023 14:16:39"/>
    <n v="922"/>
    <n v="936"/>
    <n v="1"/>
    <n v="0"/>
    <n v="14"/>
    <n v="0"/>
    <n v="120.26"/>
    <n v="6.86"/>
    <n v="0"/>
    <n v="0"/>
    <n v="0"/>
    <n v="0.3"/>
    <n v="0"/>
    <n v="0"/>
    <n v="0"/>
    <n v="0"/>
    <n v="92.9"/>
    <n v="-192"/>
    <n v="0"/>
    <n v="-192"/>
  </r>
  <r>
    <n v="448"/>
    <s v="MYSORE"/>
    <s v="MYSORE-O&amp;M"/>
    <s v="NR MOHALLA"/>
    <s v="VARUNA"/>
    <x v="0"/>
    <s v="C111524993"/>
    <s v="RKBJ90"/>
    <x v="0"/>
    <x v="1"/>
    <n v="10149"/>
    <s v="LT1"/>
    <x v="0"/>
    <s v="02-07-2023 09:19:07"/>
    <n v="1540"/>
    <n v="1607"/>
    <n v="1"/>
    <n v="0"/>
    <n v="67"/>
    <n v="110"/>
    <n v="318.25"/>
    <n v="32.83"/>
    <n v="0"/>
    <n v="0"/>
    <n v="0"/>
    <n v="0.3"/>
    <n v="0"/>
    <n v="8.25"/>
    <n v="28.64"/>
    <n v="0"/>
    <n v="529.44000000000005"/>
    <n v="1310"/>
    <n v="0"/>
    <n v="1839"/>
  </r>
  <r>
    <n v="449"/>
    <s v="MYSORE"/>
    <s v="MYSORE-O&amp;M"/>
    <s v="NR MOHALLA"/>
    <s v="VARUNA"/>
    <x v="0"/>
    <s v="C111524455"/>
    <s v="RKBJ272"/>
    <x v="0"/>
    <x v="1"/>
    <n v="10329"/>
    <s v="LT1"/>
    <x v="0"/>
    <s v="02-07-2023 14:41:54"/>
    <n v="1469"/>
    <n v="1510"/>
    <n v="1"/>
    <n v="0"/>
    <n v="41"/>
    <n v="110"/>
    <n v="194.75"/>
    <n v="20.09"/>
    <n v="0"/>
    <n v="0"/>
    <n v="0"/>
    <n v="0.3"/>
    <n v="0"/>
    <n v="20.64"/>
    <n v="17.53"/>
    <n v="0"/>
    <n v="385.45"/>
    <n v="2508"/>
    <n v="0"/>
    <n v="2893"/>
  </r>
  <r>
    <n v="450"/>
    <s v="MYSORE"/>
    <s v="MYSORE-O&amp;M"/>
    <s v="NR MOHALLA"/>
    <s v="VARUNA"/>
    <x v="0"/>
    <s v="C111524361"/>
    <s v="RKBJ274"/>
    <x v="0"/>
    <x v="1"/>
    <n v="10219"/>
    <s v="LT1"/>
    <x v="0"/>
    <s v="02-07-2023 10:27:13"/>
    <n v="3097"/>
    <n v="3109"/>
    <n v="1"/>
    <n v="0"/>
    <n v="12"/>
    <n v="0"/>
    <n v="103.08"/>
    <n v="5.88"/>
    <n v="0"/>
    <n v="0"/>
    <n v="0"/>
    <n v="0"/>
    <n v="0"/>
    <n v="2.5"/>
    <n v="0"/>
    <n v="0"/>
    <n v="74.88"/>
    <n v="475"/>
    <n v="0"/>
    <n v="478"/>
  </r>
  <r>
    <n v="451"/>
    <s v="MYSORE"/>
    <s v="MYSORE-O&amp;M"/>
    <s v="NR MOHALLA"/>
    <s v="VARUNA"/>
    <x v="0"/>
    <s v="C111523205"/>
    <s v="AHBJ97333"/>
    <x v="0"/>
    <x v="1"/>
    <n v="10309"/>
    <s v="LT1"/>
    <x v="0"/>
    <s v="02-07-2023 13:02:35"/>
    <n v="1563"/>
    <n v="1629"/>
    <n v="1"/>
    <n v="0"/>
    <n v="66"/>
    <n v="110"/>
    <n v="313.5"/>
    <n v="32.340000000000003"/>
    <n v="0"/>
    <n v="0"/>
    <n v="0"/>
    <n v="0.3"/>
    <n v="0"/>
    <n v="57.56"/>
    <n v="28.22"/>
    <n v="0"/>
    <n v="568.29999999999995"/>
    <n v="7728"/>
    <n v="0"/>
    <n v="8296"/>
  </r>
  <r>
    <n v="452"/>
    <s v="MYSORE"/>
    <s v="MYSORE-O&amp;M"/>
    <s v="NR MOHALLA"/>
    <s v="VARUNA"/>
    <x v="0"/>
    <s v="C111523206"/>
    <s v="AHBJ49"/>
    <x v="0"/>
    <x v="1"/>
    <n v="7"/>
    <s v="LT1"/>
    <x v="0"/>
    <s v="02-07-2023 12:45:37"/>
    <n v="4903"/>
    <n v="4950"/>
    <n v="1"/>
    <n v="0"/>
    <n v="47"/>
    <n v="110"/>
    <n v="223.25"/>
    <n v="23.03"/>
    <n v="0"/>
    <n v="0"/>
    <n v="0"/>
    <n v="0"/>
    <n v="0"/>
    <n v="0"/>
    <n v="20.09"/>
    <n v="0"/>
    <n v="331.53"/>
    <n v="-285"/>
    <n v="0"/>
    <n v="47"/>
  </r>
  <r>
    <n v="453"/>
    <s v="MYSORE"/>
    <s v="MYSORE-O&amp;M"/>
    <s v="NR MOHALLA"/>
    <s v="VARUNA"/>
    <x v="0"/>
    <s v="C111523207"/>
    <s v="AHBJ63"/>
    <x v="0"/>
    <x v="1"/>
    <n v="10305"/>
    <s v="LT1"/>
    <x v="0"/>
    <s v="02-07-2023 12:59:13"/>
    <n v="3422"/>
    <n v="3440"/>
    <n v="1"/>
    <n v="0"/>
    <n v="18"/>
    <n v="0"/>
    <n v="154.62"/>
    <n v="8.82"/>
    <n v="0"/>
    <n v="0"/>
    <n v="0"/>
    <n v="0.3"/>
    <n v="0"/>
    <n v="0"/>
    <n v="0"/>
    <n v="0"/>
    <n v="133.94"/>
    <n v="-9"/>
    <n v="0"/>
    <n v="-9"/>
  </r>
  <r>
    <n v="454"/>
    <s v="MYSORE"/>
    <s v="MYSORE-O&amp;M"/>
    <s v="NR MOHALLA"/>
    <s v="VARUNA"/>
    <x v="0"/>
    <s v="C111523208"/>
    <s v="AHBJ51"/>
    <x v="0"/>
    <x v="1"/>
    <n v="10148"/>
    <s v="LT1"/>
    <x v="0"/>
    <s v="02-07-2023 09:18:17"/>
    <n v="974"/>
    <n v="1019"/>
    <n v="1"/>
    <n v="0"/>
    <n v="45"/>
    <n v="110"/>
    <n v="213.75"/>
    <n v="22.05"/>
    <n v="0"/>
    <n v="0"/>
    <n v="0"/>
    <n v="0.2"/>
    <n v="0"/>
    <n v="8.84"/>
    <n v="19.239999999999998"/>
    <n v="0"/>
    <n v="412.97"/>
    <n v="1392"/>
    <n v="0"/>
    <n v="1805"/>
  </r>
  <r>
    <n v="455"/>
    <s v="MYSORE"/>
    <s v="MYSORE-O&amp;M"/>
    <s v="NR MOHALLA"/>
    <s v="VARUNA"/>
    <x v="0"/>
    <s v="C111523680"/>
    <s v="AHBJ97324"/>
    <x v="0"/>
    <x v="1"/>
    <n v="10327"/>
    <s v="LT1"/>
    <x v="0"/>
    <s v="02-07-2023 13:24:06"/>
    <n v="175"/>
    <n v="176"/>
    <n v="1"/>
    <n v="0"/>
    <n v="1"/>
    <n v="0"/>
    <n v="100"/>
    <n v="0.49"/>
    <n v="0"/>
    <n v="0"/>
    <n v="0"/>
    <n v="0.3"/>
    <n v="0"/>
    <n v="9.09"/>
    <n v="0"/>
    <n v="0"/>
    <n v="139.58000000000001"/>
    <n v="1125"/>
    <n v="0"/>
    <n v="1134"/>
  </r>
  <r>
    <n v="456"/>
    <s v="MYSORE"/>
    <s v="MYSORE-O&amp;M"/>
    <s v="NR MOHALLA"/>
    <s v="VARUNA"/>
    <x v="0"/>
    <s v="C111523236"/>
    <s v="AHBJ101458"/>
    <x v="0"/>
    <x v="1"/>
    <n v="10270"/>
    <s v="LT1"/>
    <x v="0"/>
    <s v="02-07-2023 11:39:22"/>
    <n v="3305"/>
    <n v="3305"/>
    <n v="1"/>
    <n v="0"/>
    <n v="0"/>
    <n v="0"/>
    <n v="100"/>
    <n v="0"/>
    <n v="0"/>
    <n v="0"/>
    <n v="0"/>
    <n v="0"/>
    <n v="0"/>
    <n v="19.07"/>
    <n v="0"/>
    <n v="0"/>
    <n v="149.07"/>
    <n v="3268"/>
    <n v="0"/>
    <n v="3287"/>
  </r>
  <r>
    <n v="457"/>
    <s v="MYSORE"/>
    <s v="MYSORE-O&amp;M"/>
    <s v="NR MOHALLA"/>
    <s v="VARUNA"/>
    <x v="0"/>
    <s v="C111524175"/>
    <s v="RGKL203"/>
    <x v="0"/>
    <x v="1"/>
    <n v="10143"/>
    <s v="LT1"/>
    <x v="0"/>
    <s v="02-07-2023 09:15:41"/>
    <n v="1391"/>
    <n v="1486"/>
    <n v="1"/>
    <n v="0"/>
    <n v="95"/>
    <n v="110"/>
    <n v="451.25"/>
    <n v="46.55"/>
    <n v="0"/>
    <n v="0"/>
    <n v="0"/>
    <n v="0.3"/>
    <n v="0"/>
    <n v="0"/>
    <n v="40.61"/>
    <n v="0"/>
    <n v="681.01"/>
    <n v="-9"/>
    <n v="0"/>
    <n v="672"/>
  </r>
  <r>
    <n v="458"/>
    <s v="MYSORE"/>
    <s v="MYSORE-O&amp;M"/>
    <s v="NR MOHALLA"/>
    <s v="VARUNA"/>
    <x v="0"/>
    <s v="C111525363"/>
    <s v="AHBJ44784"/>
    <x v="0"/>
    <x v="1"/>
    <n v="10287"/>
    <s v="LT1"/>
    <x v="0"/>
    <s v="02-07-2023 11:54:02"/>
    <n v="2038"/>
    <n v="2165"/>
    <n v="1"/>
    <n v="0"/>
    <n v="127"/>
    <n v="110"/>
    <n v="603.25"/>
    <n v="184.79"/>
    <n v="0"/>
    <n v="0"/>
    <n v="0"/>
    <n v="0.6"/>
    <n v="82.5"/>
    <n v="10.25"/>
    <n v="54.29"/>
    <n v="0"/>
    <n v="1055.32"/>
    <n v="1279"/>
    <n v="0"/>
    <n v="1916"/>
  </r>
  <r>
    <n v="459"/>
    <s v="MYSORE"/>
    <s v="MYSORE-O&amp;M"/>
    <s v="NR MOHALLA"/>
    <s v="VARUNA"/>
    <x v="0"/>
    <s v="C111525371"/>
    <s v="AHBJ97329"/>
    <x v="0"/>
    <x v="1"/>
    <n v="10306"/>
    <s v="LT1"/>
    <x v="0"/>
    <s v="02-07-2023 13:00:29"/>
    <n v="906"/>
    <n v="906"/>
    <n v="1"/>
    <n v="0"/>
    <n v="0"/>
    <n v="0"/>
    <n v="100"/>
    <n v="0"/>
    <n v="0"/>
    <n v="0"/>
    <n v="0"/>
    <n v="0"/>
    <n v="0"/>
    <n v="0"/>
    <n v="0"/>
    <n v="0"/>
    <n v="130"/>
    <n v="10"/>
    <n v="0"/>
    <n v="10"/>
  </r>
  <r>
    <n v="460"/>
    <s v="MYSORE"/>
    <s v="MYSORE-O&amp;M"/>
    <s v="NR MOHALLA"/>
    <s v="VARUNA"/>
    <x v="0"/>
    <s v="C111522589"/>
    <s v="RGKL653"/>
    <x v="0"/>
    <x v="1"/>
    <n v="10276"/>
    <s v="LT1"/>
    <x v="0"/>
    <s v="02-07-2023 11:43:37"/>
    <n v="3381"/>
    <n v="3381"/>
    <n v="1"/>
    <n v="0"/>
    <n v="0"/>
    <n v="0"/>
    <n v="100"/>
    <n v="0"/>
    <n v="0"/>
    <n v="0"/>
    <n v="0"/>
    <n v="0"/>
    <n v="0"/>
    <n v="3.35"/>
    <n v="0"/>
    <n v="0"/>
    <n v="133.35"/>
    <n v="350"/>
    <n v="0"/>
    <n v="353"/>
  </r>
  <r>
    <n v="461"/>
    <s v="MYSORE"/>
    <s v="MYSORE-O&amp;M"/>
    <s v="NR MOHALLA"/>
    <s v="VARUNA"/>
    <x v="0"/>
    <s v="C111522791"/>
    <s v="AHBJ110375"/>
    <x v="0"/>
    <x v="1"/>
    <n v="10461"/>
    <s v="LT1"/>
    <x v="0"/>
    <s v="02-07-2023 14:40:07"/>
    <n v="1780"/>
    <n v="1801"/>
    <n v="1"/>
    <n v="0"/>
    <n v="21"/>
    <n v="0"/>
    <n v="180.39"/>
    <n v="10.29"/>
    <n v="0"/>
    <n v="0"/>
    <n v="0"/>
    <n v="0.3"/>
    <n v="0"/>
    <n v="75.709999999999994"/>
    <n v="0"/>
    <n v="0"/>
    <n v="234.53"/>
    <n v="8719"/>
    <n v="0"/>
    <n v="8795"/>
  </r>
  <r>
    <n v="462"/>
    <s v="MYSORE"/>
    <s v="MYSORE-O&amp;M"/>
    <s v="NR MOHALLA"/>
    <s v="VARUNA"/>
    <x v="0"/>
    <s v="C111522721"/>
    <s v="RGKL217"/>
    <x v="0"/>
    <x v="1"/>
    <n v="10477"/>
    <s v="LT1"/>
    <x v="0"/>
    <s v="02-07-2023 14:13:58"/>
    <n v="495"/>
    <n v="523"/>
    <n v="1"/>
    <n v="0"/>
    <n v="28"/>
    <n v="0"/>
    <n v="240.52"/>
    <n v="13.72"/>
    <n v="0"/>
    <n v="0"/>
    <n v="0"/>
    <n v="0.3"/>
    <n v="0"/>
    <n v="2.54"/>
    <n v="0"/>
    <n v="0"/>
    <n v="293.85000000000002"/>
    <n v="507"/>
    <n v="0"/>
    <n v="510"/>
  </r>
  <r>
    <n v="463"/>
    <s v="MYSORE"/>
    <s v="MYSORE-O&amp;M"/>
    <s v="NR MOHALLA"/>
    <s v="VARUNA"/>
    <x v="0"/>
    <s v="C111522806"/>
    <s v="AHRKKJ1825"/>
    <x v="0"/>
    <x v="1"/>
    <n v="10145"/>
    <s v="LT1"/>
    <x v="0"/>
    <s v="02-07-2023 09:16:55"/>
    <n v="994"/>
    <n v="999"/>
    <n v="1"/>
    <n v="0"/>
    <n v="5"/>
    <n v="0"/>
    <n v="100"/>
    <n v="2.4500000000000002"/>
    <n v="0"/>
    <n v="0"/>
    <n v="0"/>
    <n v="0.2"/>
    <n v="0"/>
    <n v="0"/>
    <n v="0"/>
    <n v="0"/>
    <n v="129.13"/>
    <n v="15"/>
    <n v="0"/>
    <n v="15"/>
  </r>
  <r>
    <n v="464"/>
    <s v="MYSORE"/>
    <s v="MYSORE-O&amp;M"/>
    <s v="NR MOHALLA"/>
    <s v="VARUNA"/>
    <x v="0"/>
    <s v="C111522662"/>
    <s v="RGKL666"/>
    <x v="0"/>
    <x v="1"/>
    <n v="10156"/>
    <s v="LT1"/>
    <x v="0"/>
    <s v="02-07-2023 09:28:54"/>
    <n v="713"/>
    <n v="738"/>
    <n v="1"/>
    <n v="0"/>
    <n v="25"/>
    <n v="0"/>
    <n v="214.75"/>
    <n v="12.25"/>
    <n v="0"/>
    <n v="0"/>
    <n v="0"/>
    <n v="0.3"/>
    <n v="0"/>
    <n v="4.88"/>
    <n v="0"/>
    <n v="0"/>
    <n v="201.2"/>
    <n v="953"/>
    <n v="0"/>
    <n v="958"/>
  </r>
  <r>
    <n v="465"/>
    <s v="MYSORE"/>
    <s v="MYSORE-O&amp;M"/>
    <s v="NR MOHALLA"/>
    <s v="VARUNA"/>
    <x v="0"/>
    <s v="C111523681"/>
    <s v="AHBJ45"/>
    <x v="0"/>
    <x v="1"/>
    <n v="10174"/>
    <s v="LT1"/>
    <x v="0"/>
    <s v="02-07-2023 09:46:13"/>
    <n v="5696"/>
    <n v="5741"/>
    <n v="1"/>
    <n v="0"/>
    <n v="45"/>
    <n v="110"/>
    <n v="213.75"/>
    <n v="22.05"/>
    <n v="0"/>
    <n v="0"/>
    <n v="0"/>
    <n v="0.3"/>
    <n v="0"/>
    <n v="10"/>
    <n v="19.239999999999998"/>
    <n v="0"/>
    <n v="406.51"/>
    <n v="1244"/>
    <n v="0"/>
    <n v="1651"/>
  </r>
  <r>
    <n v="466"/>
    <s v="MYSORE"/>
    <s v="MYSORE-O&amp;M"/>
    <s v="NR MOHALLA"/>
    <s v="VARUNA"/>
    <x v="0"/>
    <s v="C111523733"/>
    <s v="AHBJ97331"/>
    <x v="0"/>
    <x v="1"/>
    <n v="10304"/>
    <s v="LT1"/>
    <x v="0"/>
    <s v="02-07-2023 12:57:59"/>
    <n v="2783"/>
    <n v="2861"/>
    <n v="1"/>
    <n v="0"/>
    <n v="78"/>
    <n v="110"/>
    <n v="370.5"/>
    <n v="38.22"/>
    <n v="0"/>
    <n v="0"/>
    <n v="0"/>
    <n v="0.4"/>
    <n v="41.25"/>
    <n v="20.29"/>
    <n v="33.35"/>
    <n v="0"/>
    <n v="828.2"/>
    <n v="2825"/>
    <n v="0"/>
    <n v="3653"/>
  </r>
  <r>
    <n v="467"/>
    <s v="MYSORE"/>
    <s v="MYSORE-O&amp;M"/>
    <s v="NR MOHALLA"/>
    <s v="VARUNA"/>
    <x v="0"/>
    <s v="C111522473"/>
    <s v="RGKL655"/>
    <x v="0"/>
    <x v="1"/>
    <n v="10253"/>
    <s v="LT1"/>
    <x v="0"/>
    <s v="02-07-2023 11:27:25"/>
    <n v="638"/>
    <n v="655"/>
    <n v="1"/>
    <n v="0"/>
    <n v="17"/>
    <n v="0"/>
    <n v="146.03"/>
    <n v="8.33"/>
    <n v="0"/>
    <n v="0"/>
    <n v="0"/>
    <n v="0.3"/>
    <n v="0"/>
    <n v="0"/>
    <n v="0"/>
    <n v="0"/>
    <n v="130.76"/>
    <n v="5"/>
    <n v="0"/>
    <n v="5"/>
  </r>
  <r>
    <n v="468"/>
    <s v="MYSORE"/>
    <s v="MYSORE-O&amp;M"/>
    <s v="NR MOHALLA"/>
    <s v="VARUNA"/>
    <x v="0"/>
    <s v="C111523259"/>
    <s v="AHBJ97330"/>
    <x v="0"/>
    <x v="1"/>
    <n v="10307"/>
    <s v="LT1"/>
    <x v="0"/>
    <s v="02-07-2023 13:13:16"/>
    <n v="1742"/>
    <n v="1778"/>
    <n v="1"/>
    <n v="0"/>
    <n v="36"/>
    <n v="0"/>
    <n v="309.24"/>
    <n v="17.64"/>
    <n v="0"/>
    <n v="0"/>
    <n v="0"/>
    <n v="0.3"/>
    <n v="0"/>
    <n v="12.45"/>
    <n v="0"/>
    <n v="0"/>
    <n v="365.16"/>
    <n v="1580"/>
    <n v="0"/>
    <n v="1592"/>
  </r>
  <r>
    <n v="469"/>
    <s v="MYSORE"/>
    <s v="MYSORE-O&amp;M"/>
    <s v="NR MOHALLA"/>
    <s v="VARUNA"/>
    <x v="0"/>
    <s v="C111523260"/>
    <s v="AHBJ97328"/>
    <x v="0"/>
    <x v="1"/>
    <n v="10325"/>
    <s v="LT1"/>
    <x v="0"/>
    <s v="02-07-2023 13:20:51"/>
    <n v="3936"/>
    <n v="3946"/>
    <n v="1"/>
    <n v="0"/>
    <n v="10"/>
    <n v="0"/>
    <n v="100"/>
    <n v="4.9000000000000004"/>
    <n v="0"/>
    <n v="0"/>
    <n v="0"/>
    <n v="0"/>
    <n v="0"/>
    <n v="1"/>
    <n v="0"/>
    <n v="0"/>
    <n v="75.22"/>
    <n v="56"/>
    <n v="0"/>
    <n v="57"/>
  </r>
  <r>
    <n v="470"/>
    <s v="MYSORE"/>
    <s v="MYSORE-O&amp;M"/>
    <s v="NR MOHALLA"/>
    <s v="VARUNA"/>
    <x v="0"/>
    <s v="C111522463"/>
    <s v="RGKL649"/>
    <x v="0"/>
    <x v="1"/>
    <n v="10465"/>
    <s v="LT1"/>
    <x v="0"/>
    <s v="02-07-2023 13:29:04"/>
    <n v="345"/>
    <n v="347"/>
    <n v="1"/>
    <n v="0"/>
    <n v="2"/>
    <n v="0"/>
    <n v="100"/>
    <n v="0.98"/>
    <n v="0"/>
    <n v="0"/>
    <n v="0"/>
    <n v="0.3"/>
    <n v="0"/>
    <n v="65.94"/>
    <n v="0"/>
    <n v="0"/>
    <n v="191.94"/>
    <n v="10271"/>
    <n v="0"/>
    <n v="10337"/>
  </r>
  <r>
    <n v="471"/>
    <s v="MYSORE"/>
    <s v="MYSORE-O&amp;M"/>
    <s v="NR MOHALLA"/>
    <s v="VARUNA"/>
    <x v="0"/>
    <s v="C111523608"/>
    <s v="AHBJ97332"/>
    <x v="0"/>
    <x v="1"/>
    <n v="10300"/>
    <s v="LT1"/>
    <x v="0"/>
    <s v="02-07-2023 12:54:26"/>
    <n v="1646"/>
    <n v="1668"/>
    <n v="1"/>
    <n v="0"/>
    <n v="22"/>
    <n v="0"/>
    <n v="188.98"/>
    <n v="10.78"/>
    <n v="0"/>
    <n v="0"/>
    <n v="0"/>
    <n v="0.3"/>
    <n v="0"/>
    <n v="5"/>
    <n v="0"/>
    <n v="0"/>
    <n v="161.1"/>
    <n v="725"/>
    <n v="0"/>
    <n v="730"/>
  </r>
  <r>
    <n v="472"/>
    <s v="MYSORE"/>
    <s v="MYSORE-O&amp;M"/>
    <s v="NR MOHALLA"/>
    <s v="VARUNA"/>
    <x v="0"/>
    <s v="C111523747"/>
    <s v="AHBJ100002"/>
    <x v="0"/>
    <x v="1"/>
    <n v="10463"/>
    <s v="LT1"/>
    <x v="0"/>
    <s v="02-07-2023 13:27:26"/>
    <n v="1599"/>
    <n v="1602"/>
    <n v="1"/>
    <n v="0"/>
    <n v="3"/>
    <n v="0"/>
    <n v="100"/>
    <n v="1.47"/>
    <n v="0"/>
    <n v="0"/>
    <n v="0"/>
    <n v="0.3"/>
    <n v="0"/>
    <n v="39.630000000000003"/>
    <n v="0"/>
    <n v="0"/>
    <n v="106.88"/>
    <n v="4706"/>
    <n v="0"/>
    <n v="4746"/>
  </r>
  <r>
    <n v="473"/>
    <s v="MYSORE"/>
    <s v="MYSORE-O&amp;M"/>
    <s v="NR MOHALLA"/>
    <s v="VARUNA"/>
    <x v="0"/>
    <s v="C111522361"/>
    <s v="AHST1"/>
    <x v="0"/>
    <x v="1"/>
    <n v="10188"/>
    <s v="LT6(B)SL"/>
    <x v="0"/>
    <s v="02-07-2023 10:40:19"/>
    <n v="6783"/>
    <n v="6948"/>
    <n v="1"/>
    <n v="0"/>
    <n v="165"/>
    <n v="437.5"/>
    <n v="1155"/>
    <n v="80.849999999999994"/>
    <n v="0"/>
    <n v="0"/>
    <n v="0"/>
    <n v="0.6"/>
    <n v="0"/>
    <n v="357.33"/>
    <n v="103.95"/>
    <n v="0"/>
    <n v="2231.86"/>
    <n v="39792"/>
    <n v="0"/>
    <n v="42024"/>
  </r>
  <r>
    <n v="474"/>
    <s v="MYSORE"/>
    <s v="MYSORE-O&amp;M"/>
    <s v="NR MOHALLA"/>
    <s v="VARUNA"/>
    <x v="0"/>
    <s v="C111522874"/>
    <s v="AHST1A"/>
    <x v="0"/>
    <x v="1"/>
    <n v="10177"/>
    <s v="LT6(B)SL"/>
    <x v="0"/>
    <s v="02-07-2023 09:50:57"/>
    <n v="9382"/>
    <n v="9708"/>
    <n v="1"/>
    <n v="0"/>
    <n v="326"/>
    <n v="437.5"/>
    <n v="2282"/>
    <n v="159.74"/>
    <n v="0"/>
    <n v="0"/>
    <n v="0"/>
    <n v="0.3"/>
    <n v="0"/>
    <n v="834.86"/>
    <n v="205.38"/>
    <n v="0"/>
    <n v="3991.76"/>
    <n v="105627"/>
    <n v="0"/>
    <n v="109619"/>
  </r>
  <r>
    <n v="475"/>
    <s v="MYSORE"/>
    <s v="MYSORE-O&amp;M"/>
    <s v="NR MOHALLA"/>
    <s v="VARUNA"/>
    <x v="0"/>
    <s v="C111522143"/>
    <s v="AHRKKJ1795"/>
    <x v="0"/>
    <x v="1"/>
    <n v="10197"/>
    <s v="LT1"/>
    <x v="1"/>
    <s v="02-07-2023 10:18:45"/>
    <n v="2465"/>
    <n v="2465"/>
    <n v="1"/>
    <n v="0"/>
    <n v="0"/>
    <n v="0"/>
    <n v="100"/>
    <n v="0"/>
    <n v="0"/>
    <n v="0"/>
    <n v="0"/>
    <n v="0"/>
    <n v="0"/>
    <n v="0"/>
    <n v="0"/>
    <n v="0"/>
    <n v="130"/>
    <n v="-8"/>
    <n v="0"/>
    <n v="-8"/>
  </r>
  <r>
    <n v="476"/>
    <s v="MYSORE"/>
    <s v="MYSORE-O&amp;M"/>
    <s v="NR MOHALLA"/>
    <s v="VARUNA"/>
    <x v="0"/>
    <s v="C111522208"/>
    <s v="AHRKKJ1806"/>
    <x v="0"/>
    <x v="1"/>
    <n v="10193"/>
    <s v="LT1"/>
    <x v="0"/>
    <s v="02-07-2023 10:11:45"/>
    <n v="7987"/>
    <n v="8025"/>
    <n v="1"/>
    <n v="0"/>
    <n v="38"/>
    <n v="0"/>
    <n v="326.42"/>
    <n v="18.62"/>
    <n v="0"/>
    <n v="0"/>
    <n v="0"/>
    <n v="0"/>
    <n v="0"/>
    <n v="12.88"/>
    <n v="0"/>
    <n v="0"/>
    <n v="382.61"/>
    <n v="1652"/>
    <n v="0"/>
    <n v="1665"/>
  </r>
  <r>
    <n v="477"/>
    <s v="MYSORE"/>
    <s v="MYSORE-O&amp;M"/>
    <s v="NR MOHALLA"/>
    <s v="VARUNA"/>
    <x v="0"/>
    <s v="C111525103"/>
    <s v="AHRKKJ1797"/>
    <x v="0"/>
    <x v="2"/>
    <n v="10433"/>
    <s v="LT1"/>
    <x v="0"/>
    <s v="04-07-2023 11:57:38"/>
    <n v="4559"/>
    <n v="4607"/>
    <n v="1"/>
    <n v="0"/>
    <n v="48"/>
    <n v="110"/>
    <n v="228"/>
    <n v="23.52"/>
    <n v="0"/>
    <n v="0"/>
    <n v="0"/>
    <n v="0.2"/>
    <n v="0"/>
    <n v="5.73"/>
    <n v="20.52"/>
    <n v="0"/>
    <n v="426.86"/>
    <n v="825"/>
    <n v="0"/>
    <n v="1252"/>
  </r>
  <r>
    <n v="478"/>
    <s v="MYSORE"/>
    <s v="MYSORE-O&amp;M"/>
    <s v="NR MOHALLA"/>
    <s v="VARUNA"/>
    <x v="0"/>
    <s v="C111523541"/>
    <s v="AHBJ52"/>
    <x v="0"/>
    <x v="2"/>
    <n v="10372"/>
    <s v="LT1"/>
    <x v="3"/>
    <s v="04-07-2023 10:26:39"/>
    <n v="1504"/>
    <n v="1504"/>
    <n v="1"/>
    <n v="0"/>
    <n v="25"/>
    <n v="0"/>
    <n v="214.75"/>
    <n v="12.25"/>
    <n v="0"/>
    <n v="0"/>
    <n v="0"/>
    <n v="0"/>
    <n v="0"/>
    <n v="104.31"/>
    <n v="0"/>
    <n v="0"/>
    <n v="312.43"/>
    <n v="15242"/>
    <n v="0"/>
    <n v="15346"/>
  </r>
  <r>
    <n v="479"/>
    <s v="MYSORE"/>
    <s v="MYSORE-O&amp;M"/>
    <s v="NR MOHALLA"/>
    <s v="VARUNA"/>
    <x v="0"/>
    <s v="C111524397"/>
    <s v="RKBJ271"/>
    <x v="0"/>
    <x v="2"/>
    <n v="10442"/>
    <s v="LT1"/>
    <x v="4"/>
    <s v="04-07-2023 12:14:11"/>
    <n v="3220"/>
    <n v="3220"/>
    <n v="1"/>
    <n v="0"/>
    <n v="0"/>
    <n v="0"/>
    <n v="100"/>
    <n v="0"/>
    <n v="0"/>
    <n v="0"/>
    <n v="0"/>
    <n v="0"/>
    <n v="0"/>
    <n v="12.25"/>
    <n v="0"/>
    <n v="0"/>
    <n v="142.25"/>
    <n v="1434"/>
    <n v="0"/>
    <n v="1446"/>
  </r>
  <r>
    <n v="480"/>
    <s v="MYSORE"/>
    <s v="MYSORE-O&amp;M"/>
    <s v="NR MOHALLA"/>
    <s v="VARUNA"/>
    <x v="0"/>
    <s v="C111524204"/>
    <s v="RGKL925"/>
    <x v="0"/>
    <x v="2"/>
    <n v="10408"/>
    <s v="LT1"/>
    <x v="2"/>
    <s v="04-07-2023 11:12:14"/>
    <n v="4183"/>
    <n v="4183"/>
    <n v="1"/>
    <n v="0"/>
    <n v="14"/>
    <n v="0"/>
    <n v="120.26"/>
    <n v="6.86"/>
    <n v="0"/>
    <n v="0"/>
    <n v="0"/>
    <n v="0"/>
    <n v="0"/>
    <n v="89.16"/>
    <n v="0"/>
    <n v="0"/>
    <n v="199.76"/>
    <n v="9113"/>
    <n v="0"/>
    <n v="9202"/>
  </r>
  <r>
    <n v="481"/>
    <s v="MYSORE"/>
    <s v="MYSORE-O&amp;M"/>
    <s v="NR MOHALLA"/>
    <s v="VARUNA"/>
    <x v="0"/>
    <s v="C111524620"/>
    <s v="KAYC5451"/>
    <x v="0"/>
    <x v="2"/>
    <n v="10344"/>
    <s v="LT3(II)"/>
    <x v="0"/>
    <s v="04-07-2023 09:59:07"/>
    <n v="4196"/>
    <n v="4223"/>
    <n v="1"/>
    <n v="0"/>
    <n v="27"/>
    <n v="200"/>
    <n v="229.5"/>
    <n v="13.23"/>
    <n v="0"/>
    <n v="0"/>
    <n v="0"/>
    <n v="0.3"/>
    <n v="0"/>
    <n v="14.92"/>
    <n v="20.65"/>
    <n v="0"/>
    <n v="548.33000000000004"/>
    <n v="1841"/>
    <n v="0"/>
    <n v="2389"/>
  </r>
  <r>
    <n v="482"/>
    <s v="MYSORE"/>
    <s v="MYSORE-O&amp;M"/>
    <s v="NR MOHALLA"/>
    <s v="VARUNA"/>
    <x v="0"/>
    <s v="C111524655"/>
    <s v="KAYC5454"/>
    <x v="0"/>
    <x v="2"/>
    <n v="10345"/>
    <s v="LT3(II)"/>
    <x v="0"/>
    <s v="04-07-2023 10:00:42"/>
    <n v="622"/>
    <n v="638"/>
    <n v="1"/>
    <n v="0"/>
    <n v="16"/>
    <n v="200"/>
    <n v="136"/>
    <n v="7.84"/>
    <n v="0"/>
    <n v="0"/>
    <n v="0"/>
    <n v="0.3"/>
    <n v="0"/>
    <n v="0"/>
    <n v="12.24"/>
    <n v="0"/>
    <n v="432.76"/>
    <n v="0"/>
    <n v="0"/>
    <n v="433"/>
  </r>
  <r>
    <n v="483"/>
    <s v="MYSORE"/>
    <s v="MYSORE-O&amp;M"/>
    <s v="NR MOHALLA"/>
    <s v="VARUNA"/>
    <x v="0"/>
    <s v="C111522063"/>
    <s v="MKRKKJ2937"/>
    <x v="0"/>
    <x v="2"/>
    <n v="10394"/>
    <s v="LT1"/>
    <x v="3"/>
    <s v="04-07-2023 10:46:01"/>
    <n v="836"/>
    <n v="836"/>
    <n v="1"/>
    <n v="0"/>
    <n v="2"/>
    <n v="0"/>
    <n v="100"/>
    <n v="0.98"/>
    <n v="0"/>
    <n v="0"/>
    <n v="0"/>
    <n v="0"/>
    <n v="0"/>
    <n v="2.59"/>
    <n v="0"/>
    <n v="0"/>
    <n v="133.57"/>
    <n v="531"/>
    <n v="0"/>
    <n v="534"/>
  </r>
  <r>
    <n v="484"/>
    <s v="MYSORE"/>
    <s v="MYSORE-O&amp;M"/>
    <s v="NR MOHALLA"/>
    <s v="VARUNA"/>
    <x v="0"/>
    <s v="C111525570"/>
    <s v="DKBC6974"/>
    <x v="0"/>
    <x v="2"/>
    <n v="10002"/>
    <s v="LT3(II)"/>
    <x v="1"/>
    <s v="04-07-2023 15:06:22"/>
    <n v="76"/>
    <n v="76"/>
    <n v="1"/>
    <n v="0"/>
    <n v="0"/>
    <n v="200"/>
    <n v="0"/>
    <n v="0"/>
    <n v="0"/>
    <n v="0"/>
    <n v="0"/>
    <n v="0"/>
    <n v="0"/>
    <n v="3.73"/>
    <n v="0"/>
    <n v="0"/>
    <n v="260.68"/>
    <n v="472"/>
    <n v="0"/>
    <n v="733"/>
  </r>
  <r>
    <n v="485"/>
    <s v="MYSORE"/>
    <s v="MYSORE-O&amp;M"/>
    <s v="NR MOHALLA"/>
    <s v="VARUNA"/>
    <x v="0"/>
    <s v="C111533342"/>
    <s v="VDEH190"/>
    <x v="0"/>
    <x v="2"/>
    <n v="10441"/>
    <s v="LT2A(II)"/>
    <x v="0"/>
    <s v="04-07-2023 12:07:36"/>
    <n v="4014"/>
    <n v="4186"/>
    <n v="1"/>
    <n v="0"/>
    <n v="172"/>
    <n v="220"/>
    <n v="1204"/>
    <n v="84.28"/>
    <n v="0"/>
    <n v="0"/>
    <n v="0"/>
    <n v="0.3"/>
    <n v="0"/>
    <n v="21.47"/>
    <n v="108.36"/>
    <n v="0"/>
    <n v="1756.67"/>
    <n v="3087"/>
    <n v="0"/>
    <n v="4844"/>
  </r>
  <r>
    <n v="486"/>
    <s v="MYSORE"/>
    <s v="MYSORE-O&amp;M"/>
    <s v="NR MOHALLA"/>
    <s v="VARUNA"/>
    <x v="0"/>
    <s v="C111524799"/>
    <s v="KAYL6168"/>
    <x v="0"/>
    <x v="2"/>
    <n v="10448"/>
    <s v="LT2A(II)"/>
    <x v="0"/>
    <s v="04-07-2023 12:19:36"/>
    <n v="3408"/>
    <n v="3445"/>
    <n v="1"/>
    <n v="0"/>
    <n v="37"/>
    <n v="110"/>
    <n v="175.75"/>
    <n v="18.13"/>
    <n v="0"/>
    <n v="0"/>
    <n v="0"/>
    <n v="0.3"/>
    <n v="0"/>
    <n v="8.4600000000000009"/>
    <n v="15.82"/>
    <n v="0"/>
    <n v="341.6"/>
    <n v="1055"/>
    <n v="0"/>
    <n v="1397"/>
  </r>
  <r>
    <n v="487"/>
    <s v="MYSORE"/>
    <s v="MYSORE-O&amp;M"/>
    <s v="NR MOHALLA"/>
    <s v="VARUNA"/>
    <x v="0"/>
    <s v="C111524831"/>
    <s v="DAYL7245"/>
    <x v="0"/>
    <x v="2"/>
    <n v="10439"/>
    <s v="LT2A(II)"/>
    <x v="0"/>
    <s v="04-07-2023 12:04:37"/>
    <n v="2059"/>
    <n v="2099"/>
    <n v="1"/>
    <n v="0"/>
    <n v="40"/>
    <n v="110"/>
    <n v="190"/>
    <n v="19.600000000000001"/>
    <n v="0"/>
    <n v="0"/>
    <n v="0"/>
    <n v="0.3"/>
    <n v="0"/>
    <n v="5.94"/>
    <n v="17.100000000000001"/>
    <n v="0"/>
    <n v="355.02"/>
    <n v="852"/>
    <n v="0"/>
    <n v="1207"/>
  </r>
  <r>
    <n v="488"/>
    <s v="MYSORE"/>
    <s v="MYSORE-O&amp;M"/>
    <s v="NR MOHALLA"/>
    <s v="VARUNA"/>
    <x v="0"/>
    <s v="C111525002"/>
    <s v="DAYL7400"/>
    <x v="0"/>
    <x v="2"/>
    <n v="10430"/>
    <s v="LT2A(II)"/>
    <x v="0"/>
    <s v="04-07-2023 11:41:56"/>
    <n v="1960"/>
    <n v="2013"/>
    <n v="1"/>
    <n v="0"/>
    <n v="53"/>
    <n v="110"/>
    <n v="251.75"/>
    <n v="25.97"/>
    <n v="0"/>
    <n v="0"/>
    <n v="0"/>
    <n v="0.3"/>
    <n v="0"/>
    <n v="8.99"/>
    <n v="22.66"/>
    <n v="0"/>
    <n v="424.99"/>
    <n v="1157"/>
    <n v="0"/>
    <n v="1582"/>
  </r>
  <r>
    <n v="489"/>
    <s v="MYSORE"/>
    <s v="MYSORE-O&amp;M"/>
    <s v="NR MOHALLA"/>
    <s v="VARUNA"/>
    <x v="0"/>
    <s v="C111538818"/>
    <s v="VDL1579"/>
    <x v="0"/>
    <x v="2"/>
    <n v="10374"/>
    <s v="LT2A(II)"/>
    <x v="0"/>
    <s v="04-07-2023 12:16:43"/>
    <n v="1071"/>
    <n v="1093"/>
    <n v="1"/>
    <n v="0"/>
    <n v="22"/>
    <n v="110"/>
    <n v="104.5"/>
    <n v="10.78"/>
    <n v="0"/>
    <n v="0"/>
    <n v="0"/>
    <n v="0.3"/>
    <n v="0"/>
    <n v="7.61"/>
    <n v="9.4"/>
    <n v="0"/>
    <n v="260.08999999999997"/>
    <n v="983"/>
    <n v="0"/>
    <n v="1243"/>
  </r>
  <r>
    <n v="490"/>
    <s v="MYSORE"/>
    <s v="MYSORE-O&amp;M"/>
    <s v="NR MOHALLA"/>
    <s v="VARUNA"/>
    <x v="0"/>
    <s v="C111525472"/>
    <s v="DAYL7783"/>
    <x v="0"/>
    <x v="2"/>
    <n v="10416"/>
    <s v="LT2A(II)"/>
    <x v="0"/>
    <s v="04-07-2023 11:33:06"/>
    <n v="2682"/>
    <n v="2713"/>
    <n v="1"/>
    <n v="0"/>
    <n v="31"/>
    <n v="110"/>
    <n v="147.25"/>
    <n v="15.19"/>
    <n v="0"/>
    <n v="0"/>
    <n v="0"/>
    <n v="0.3"/>
    <n v="0"/>
    <n v="4.2300000000000004"/>
    <n v="13.25"/>
    <n v="0"/>
    <n v="305.18"/>
    <n v="600"/>
    <n v="0"/>
    <n v="905"/>
  </r>
  <r>
    <n v="491"/>
    <s v="MYSORE"/>
    <s v="MYSORE-O&amp;M"/>
    <s v="NR MOHALLA"/>
    <s v="VARUNA"/>
    <x v="0"/>
    <s v="C111533769"/>
    <s v="VDEH285"/>
    <x v="0"/>
    <x v="2"/>
    <n v="1"/>
    <s v="LT2A(II)"/>
    <x v="0"/>
    <s v="04-07-2023 13:22:49"/>
    <n v="2947"/>
    <n v="3041"/>
    <n v="1"/>
    <n v="0"/>
    <n v="94"/>
    <n v="220"/>
    <n v="446.5"/>
    <n v="46.06"/>
    <n v="0"/>
    <n v="0"/>
    <n v="0"/>
    <n v="0.3"/>
    <n v="0"/>
    <n v="19.989999999999998"/>
    <n v="40.18"/>
    <n v="0"/>
    <n v="1002.01"/>
    <n v="2611"/>
    <n v="0"/>
    <n v="3613"/>
  </r>
  <r>
    <n v="492"/>
    <s v="MYSORE"/>
    <s v="MYSORE-O&amp;M"/>
    <s v="NR MOHALLA"/>
    <s v="VARUNA"/>
    <x v="0"/>
    <s v="C111525476"/>
    <s v="DAYL7786"/>
    <x v="0"/>
    <x v="2"/>
    <n v="10434"/>
    <s v="LT2A(II)"/>
    <x v="0"/>
    <s v="04-07-2023 11:55:24"/>
    <n v="2133"/>
    <n v="2157"/>
    <n v="1"/>
    <n v="0"/>
    <n v="24"/>
    <n v="110"/>
    <n v="114"/>
    <n v="11.76"/>
    <n v="0"/>
    <n v="0"/>
    <n v="0"/>
    <n v="0.3"/>
    <n v="0"/>
    <n v="12.16"/>
    <n v="10.26"/>
    <n v="0"/>
    <n v="275.68"/>
    <n v="1426"/>
    <n v="0"/>
    <n v="1702"/>
  </r>
  <r>
    <n v="493"/>
    <s v="MYSORE"/>
    <s v="MYSORE-O&amp;M"/>
    <s v="NR MOHALLA"/>
    <s v="VARUNA"/>
    <x v="0"/>
    <s v="C111545423"/>
    <s v="VDL3564"/>
    <x v="0"/>
    <x v="2"/>
    <n v="1"/>
    <s v="LT2A(II)"/>
    <x v="0"/>
    <s v="04-07-2023 22:31:34"/>
    <n v="262"/>
    <n v="270"/>
    <n v="1"/>
    <n v="0"/>
    <n v="8"/>
    <n v="110"/>
    <n v="38"/>
    <n v="3.92"/>
    <n v="0"/>
    <n v="0"/>
    <n v="0"/>
    <n v="0.1"/>
    <n v="0"/>
    <n v="1"/>
    <n v="3.42"/>
    <n v="0"/>
    <n v="178.87"/>
    <n v="179"/>
    <n v="0"/>
    <n v="358"/>
  </r>
  <r>
    <n v="494"/>
    <s v="MYSORE"/>
    <s v="MYSORE-O&amp;M"/>
    <s v="NR MOHALLA"/>
    <s v="VARUNA"/>
    <x v="0"/>
    <s v="C111525534"/>
    <s v="DAYL7844"/>
    <x v="0"/>
    <x v="2"/>
    <n v="10178"/>
    <s v="LT2A(II)"/>
    <x v="0"/>
    <s v="04-07-2023 22:27:31"/>
    <n v="117"/>
    <n v="117"/>
    <n v="1"/>
    <n v="0"/>
    <n v="0"/>
    <n v="110"/>
    <n v="0"/>
    <n v="0"/>
    <n v="0"/>
    <n v="0"/>
    <n v="0"/>
    <n v="0.1"/>
    <n v="0"/>
    <n v="2.4900000000000002"/>
    <n v="0"/>
    <n v="0"/>
    <n v="137.49"/>
    <n v="2783"/>
    <n v="0"/>
    <n v="2920"/>
  </r>
  <r>
    <n v="495"/>
    <s v="MYSORE"/>
    <s v="MYSORE-O&amp;M"/>
    <s v="NR MOHALLA"/>
    <s v="VARUNA"/>
    <x v="0"/>
    <s v="C111525221"/>
    <s v="RKL5055"/>
    <x v="0"/>
    <x v="2"/>
    <n v="10188"/>
    <s v="LT2A(II)"/>
    <x v="0"/>
    <s v="04-07-2023 13:28:12"/>
    <n v="1846"/>
    <n v="1868"/>
    <n v="1"/>
    <n v="0"/>
    <n v="22"/>
    <n v="110"/>
    <n v="104.5"/>
    <n v="10.78"/>
    <n v="0"/>
    <n v="0"/>
    <n v="0"/>
    <n v="0.6"/>
    <n v="0"/>
    <n v="3.6"/>
    <n v="9.4"/>
    <n v="0"/>
    <n v="256.44"/>
    <n v="528"/>
    <n v="0"/>
    <n v="784"/>
  </r>
  <r>
    <n v="496"/>
    <s v="MYSORE"/>
    <s v="MYSORE-O&amp;M"/>
    <s v="NR MOHALLA"/>
    <s v="VARUNA"/>
    <x v="0"/>
    <s v="C111533341"/>
    <s v="VDEH189"/>
    <x v="0"/>
    <x v="2"/>
    <n v="10449"/>
    <s v="LT2A(II)"/>
    <x v="0"/>
    <s v="04-07-2023 12:18:51"/>
    <n v="687"/>
    <n v="774"/>
    <n v="1"/>
    <n v="0"/>
    <n v="87"/>
    <n v="220"/>
    <n v="413.25"/>
    <n v="42.63"/>
    <n v="0"/>
    <n v="0"/>
    <n v="0"/>
    <n v="0.3"/>
    <n v="0"/>
    <n v="10.29"/>
    <n v="37.19"/>
    <n v="0"/>
    <n v="690.18"/>
    <n v="1464"/>
    <n v="0"/>
    <n v="2154"/>
  </r>
  <r>
    <n v="497"/>
    <s v="MYSORE"/>
    <s v="MYSORE-O&amp;M"/>
    <s v="NR MOHALLA"/>
    <s v="VARUNA"/>
    <x v="1"/>
    <s v="C111556687"/>
    <s v="VDL6247"/>
    <x v="0"/>
    <x v="2"/>
    <n v="10023"/>
    <s v="LT2A(II)"/>
    <x v="0"/>
    <s v="04-07-2023 22:25:25"/>
    <n v="20"/>
    <n v="20"/>
    <n v="1"/>
    <n v="0"/>
    <n v="0"/>
    <n v="110"/>
    <n v="0"/>
    <n v="0"/>
    <n v="0"/>
    <n v="0"/>
    <n v="0"/>
    <n v="0.1"/>
    <n v="0"/>
    <n v="2.02"/>
    <n v="0"/>
    <n v="0"/>
    <n v="137.02000000000001"/>
    <n v="2311"/>
    <n v="0"/>
    <n v="2448"/>
  </r>
  <r>
    <n v="498"/>
    <s v="MYSORE"/>
    <s v="MYSORE-O&amp;M"/>
    <s v="NR MOHALLA"/>
    <s v="VARUNA"/>
    <x v="0"/>
    <s v="C111524767"/>
    <s v="DAYL6502"/>
    <x v="0"/>
    <x v="2"/>
    <n v="10424"/>
    <s v="LT2A(II)"/>
    <x v="0"/>
    <s v="04-07-2023 11:49:41"/>
    <n v="2411"/>
    <n v="2444"/>
    <n v="1"/>
    <n v="0"/>
    <n v="33"/>
    <n v="110"/>
    <n v="156.75"/>
    <n v="16.170000000000002"/>
    <n v="0"/>
    <n v="0"/>
    <n v="0"/>
    <n v="0.3"/>
    <n v="0"/>
    <n v="36.81"/>
    <n v="14.11"/>
    <n v="0"/>
    <n v="348.54"/>
    <n v="4051"/>
    <n v="0"/>
    <n v="4400"/>
  </r>
  <r>
    <n v="499"/>
    <s v="MYSORE"/>
    <s v="MYSORE-O&amp;M"/>
    <s v="NR MOHALLA"/>
    <s v="VARUNA"/>
    <x v="0"/>
    <s v="C111547729"/>
    <s v="VDL4080"/>
    <x v="0"/>
    <x v="2"/>
    <n v="10188"/>
    <s v="LT2A(II)"/>
    <x v="0"/>
    <s v="04-07-2023 13:30:08"/>
    <n v="166"/>
    <n v="177"/>
    <n v="1"/>
    <n v="0"/>
    <n v="11"/>
    <n v="110"/>
    <n v="52.25"/>
    <n v="5.39"/>
    <n v="0"/>
    <n v="0"/>
    <n v="0"/>
    <n v="0.3"/>
    <n v="0"/>
    <n v="9.25"/>
    <n v="4.7"/>
    <n v="0"/>
    <n v="203.16"/>
    <n v="1026"/>
    <n v="0"/>
    <n v="1229"/>
  </r>
  <r>
    <n v="500"/>
    <s v="MYSORE"/>
    <s v="MYSORE-O&amp;M"/>
    <s v="NR MOHALLA"/>
    <s v="VARUNA"/>
    <x v="0"/>
    <s v="C111524745"/>
    <s v="DAYL6529"/>
    <x v="0"/>
    <x v="2"/>
    <n v="10364"/>
    <s v="LT2A(II)"/>
    <x v="0"/>
    <s v="04-07-2023 10:20:25"/>
    <n v="1293"/>
    <n v="1323"/>
    <n v="1"/>
    <n v="0"/>
    <n v="30"/>
    <n v="110"/>
    <n v="142.5"/>
    <n v="14.7"/>
    <n v="0"/>
    <n v="0"/>
    <n v="0"/>
    <n v="0.3"/>
    <n v="0"/>
    <n v="14"/>
    <n v="12.83"/>
    <n v="0"/>
    <n v="309.54000000000002"/>
    <n v="1669"/>
    <n v="0"/>
    <n v="1979"/>
  </r>
  <r>
    <n v="501"/>
    <s v="MYSORE"/>
    <s v="MYSORE-O&amp;M"/>
    <s v="NR MOHALLA"/>
    <s v="VARUNA"/>
    <x v="0"/>
    <s v="C111522873"/>
    <s v="RKL3433"/>
    <x v="0"/>
    <x v="2"/>
    <n v="10396"/>
    <s v="LT2A(II)"/>
    <x v="0"/>
    <s v="04-07-2023 10:47:26"/>
    <n v="175"/>
    <n v="176"/>
    <n v="1"/>
    <n v="0"/>
    <n v="1"/>
    <n v="110"/>
    <n v="4.75"/>
    <n v="0.49"/>
    <n v="0"/>
    <n v="0"/>
    <n v="0"/>
    <n v="0.3"/>
    <n v="0"/>
    <n v="6.89"/>
    <n v="0.43"/>
    <n v="0"/>
    <n v="147.24"/>
    <n v="801"/>
    <n v="0"/>
    <n v="948"/>
  </r>
  <r>
    <n v="502"/>
    <s v="MYSORE"/>
    <s v="MYSORE-O&amp;M"/>
    <s v="NR MOHALLA"/>
    <s v="VARUNA"/>
    <x v="0"/>
    <s v="C111525301"/>
    <s v="KAYL6244"/>
    <x v="0"/>
    <x v="2"/>
    <n v="10374"/>
    <s v="LT2A(II)"/>
    <x v="0"/>
    <s v="04-07-2023 10:28:28"/>
    <n v="5333"/>
    <n v="5340"/>
    <n v="1"/>
    <n v="0"/>
    <n v="7"/>
    <n v="110"/>
    <n v="33.25"/>
    <n v="3.43"/>
    <n v="0"/>
    <n v="0"/>
    <n v="0"/>
    <n v="0.3"/>
    <n v="0"/>
    <n v="7.58"/>
    <n v="2.99"/>
    <n v="0"/>
    <n v="146.65"/>
    <n v="1014"/>
    <n v="0"/>
    <n v="1161"/>
  </r>
  <r>
    <n v="503"/>
    <s v="MYSORE"/>
    <s v="MYSORE-O&amp;M"/>
    <s v="NR MOHALLA"/>
    <s v="VARUNA"/>
    <x v="0"/>
    <s v="C111525688"/>
    <s v="108379"/>
    <x v="0"/>
    <x v="2"/>
    <n v="10420"/>
    <s v="LT2A(II)"/>
    <x v="0"/>
    <s v="04-07-2023 11:30:45"/>
    <n v="2595"/>
    <n v="2603"/>
    <n v="1"/>
    <n v="0"/>
    <n v="8"/>
    <n v="110"/>
    <n v="38"/>
    <n v="3.92"/>
    <n v="0"/>
    <n v="0"/>
    <n v="0"/>
    <n v="0.3"/>
    <n v="0"/>
    <n v="7.28"/>
    <n v="3.42"/>
    <n v="0"/>
    <n v="185.16"/>
    <n v="853"/>
    <n v="0"/>
    <n v="1038"/>
  </r>
  <r>
    <n v="504"/>
    <s v="MYSORE"/>
    <s v="MYSORE-O&amp;M"/>
    <s v="NR MOHALLA"/>
    <s v="VARUNA"/>
    <x v="0"/>
    <s v="C111110746"/>
    <s v="VDL6981"/>
    <x v="0"/>
    <x v="2"/>
    <n v="0"/>
    <s v="LT2A(II)"/>
    <x v="0"/>
    <s v="04-07-2023 10:19:03"/>
    <n v="483"/>
    <n v="505"/>
    <n v="1"/>
    <n v="0"/>
    <n v="22"/>
    <n v="110"/>
    <n v="104.5"/>
    <n v="10.78"/>
    <n v="0"/>
    <n v="0"/>
    <n v="0"/>
    <n v="0.3"/>
    <n v="0"/>
    <n v="5.17"/>
    <n v="9.4"/>
    <n v="0"/>
    <n v="257.68"/>
    <n v="740"/>
    <n v="0"/>
    <n v="998"/>
  </r>
  <r>
    <n v="505"/>
    <s v="MYSORE"/>
    <s v="MYSORE-O&amp;M"/>
    <s v="NR MOHALLA"/>
    <s v="VARUNA"/>
    <x v="0"/>
    <s v="C111524650"/>
    <s v="KAYL5325"/>
    <x v="0"/>
    <x v="2"/>
    <n v="10399"/>
    <s v="LT2A(II)"/>
    <x v="0"/>
    <s v="04-07-2023 10:56:25"/>
    <n v="5196"/>
    <n v="5291"/>
    <n v="1"/>
    <n v="0"/>
    <n v="95"/>
    <n v="110"/>
    <n v="451.25"/>
    <n v="46.55"/>
    <n v="0"/>
    <n v="0"/>
    <n v="0"/>
    <n v="0.3"/>
    <n v="0"/>
    <n v="13.53"/>
    <n v="40.61"/>
    <n v="0"/>
    <n v="596.35"/>
    <n v="2057"/>
    <n v="0"/>
    <n v="2653"/>
  </r>
  <r>
    <n v="506"/>
    <s v="MYSORE"/>
    <s v="MYSORE-O&amp;M"/>
    <s v="NR MOHALLA"/>
    <s v="VARUNA"/>
    <x v="0"/>
    <s v="C111541709"/>
    <s v="VDEH2612"/>
    <x v="0"/>
    <x v="2"/>
    <n v="10055"/>
    <s v="LT2A(II)"/>
    <x v="0"/>
    <s v="04-07-2023 11:18:54"/>
    <n v="1848"/>
    <n v="1855"/>
    <n v="1"/>
    <n v="0"/>
    <n v="7"/>
    <n v="220"/>
    <n v="33.25"/>
    <n v="3.43"/>
    <n v="0"/>
    <n v="0"/>
    <n v="0"/>
    <n v="0.3"/>
    <n v="0"/>
    <n v="4.1399999999999997"/>
    <n v="2.99"/>
    <n v="0"/>
    <n v="267.22000000000003"/>
    <n v="545"/>
    <n v="0"/>
    <n v="812"/>
  </r>
  <r>
    <n v="507"/>
    <s v="MYSORE"/>
    <s v="MYSORE-O&amp;M"/>
    <s v="NR MOHALLA"/>
    <s v="VARUNA"/>
    <x v="0"/>
    <s v="C111524591"/>
    <s v="KAYL5278"/>
    <x v="0"/>
    <x v="2"/>
    <n v="10405"/>
    <s v="LT2A(II)"/>
    <x v="0"/>
    <s v="04-07-2023 11:10:10"/>
    <n v="3199"/>
    <n v="3237"/>
    <n v="1"/>
    <n v="0"/>
    <n v="38"/>
    <n v="110"/>
    <n v="180.5"/>
    <n v="18.62"/>
    <n v="0"/>
    <n v="0"/>
    <n v="0"/>
    <n v="0.3"/>
    <n v="0"/>
    <n v="7.5"/>
    <n v="16.25"/>
    <n v="0"/>
    <n v="346.02"/>
    <n v="914"/>
    <n v="0"/>
    <n v="1260"/>
  </r>
  <r>
    <n v="508"/>
    <s v="MYSORE"/>
    <s v="MYSORE-O&amp;M"/>
    <s v="NR MOHALLA"/>
    <s v="VARUNA"/>
    <x v="0"/>
    <s v="C111551976"/>
    <s v="VDL5117"/>
    <x v="0"/>
    <x v="2"/>
    <n v="10002"/>
    <s v="LT2A(II)"/>
    <x v="0"/>
    <s v="04-07-2023 22:24:36"/>
    <n v="396"/>
    <n v="400"/>
    <n v="1"/>
    <n v="0"/>
    <n v="4"/>
    <n v="110"/>
    <n v="19"/>
    <n v="1.96"/>
    <n v="0"/>
    <n v="0"/>
    <n v="0"/>
    <n v="0.1"/>
    <n v="0"/>
    <n v="1"/>
    <n v="1.71"/>
    <n v="0"/>
    <n v="157.44999999999999"/>
    <n v="171"/>
    <n v="0"/>
    <n v="328"/>
  </r>
  <r>
    <n v="509"/>
    <s v="MYSORE"/>
    <s v="MYSORE-O&amp;M"/>
    <s v="NR MOHALLA"/>
    <s v="VARUNA"/>
    <x v="0"/>
    <s v="C111551482"/>
    <s v="VDL4925"/>
    <x v="0"/>
    <x v="2"/>
    <n v="10023"/>
    <s v="LT2A(II)"/>
    <x v="0"/>
    <s v="04-07-2023 10:24:22"/>
    <n v="867"/>
    <n v="915"/>
    <n v="1"/>
    <n v="0"/>
    <n v="48"/>
    <n v="110"/>
    <n v="228"/>
    <n v="23.52"/>
    <n v="0"/>
    <n v="0"/>
    <n v="0"/>
    <n v="0.3"/>
    <n v="0"/>
    <n v="6.83"/>
    <n v="20.52"/>
    <n v="0"/>
    <n v="377.41"/>
    <n v="955"/>
    <n v="0"/>
    <n v="1332"/>
  </r>
  <r>
    <n v="510"/>
    <s v="MYSORE"/>
    <s v="MYSORE-O&amp;M"/>
    <s v="NR MOHALLA"/>
    <s v="VARUNA"/>
    <x v="0"/>
    <s v="C111552260"/>
    <s v="VDL5080"/>
    <x v="0"/>
    <x v="2"/>
    <n v="10023"/>
    <s v="LT2A(II)"/>
    <x v="0"/>
    <s v="04-07-2023 11:34:16"/>
    <n v="58"/>
    <n v="59"/>
    <n v="1"/>
    <n v="0"/>
    <n v="1"/>
    <n v="110"/>
    <n v="4.75"/>
    <n v="0.49"/>
    <n v="0"/>
    <n v="0"/>
    <n v="0"/>
    <n v="0.3"/>
    <n v="0"/>
    <n v="5.38"/>
    <n v="0.43"/>
    <n v="0"/>
    <n v="145.71"/>
    <n v="631"/>
    <n v="0"/>
    <n v="777"/>
  </r>
  <r>
    <n v="511"/>
    <s v="MYSORE"/>
    <s v="MYSORE-O&amp;M"/>
    <s v="NR MOHALLA"/>
    <s v="VARUNA"/>
    <x v="0"/>
    <s v="C111523594"/>
    <s v="108416"/>
    <x v="0"/>
    <x v="2"/>
    <n v="10444"/>
    <s v="LT2A(II)"/>
    <x v="0"/>
    <s v="04-07-2023 22:28:13"/>
    <n v="3340"/>
    <n v="3350"/>
    <n v="1"/>
    <n v="0"/>
    <n v="10"/>
    <n v="110"/>
    <n v="47.5"/>
    <n v="4.9000000000000004"/>
    <n v="0"/>
    <n v="0"/>
    <n v="0"/>
    <n v="0.3"/>
    <n v="0"/>
    <n v="5.34"/>
    <n v="4.2699999999999996"/>
    <n v="0"/>
    <n v="193.92"/>
    <n v="634"/>
    <n v="0"/>
    <n v="828"/>
  </r>
  <r>
    <n v="512"/>
    <s v="MYSORE"/>
    <s v="MYSORE-O&amp;M"/>
    <s v="NR MOHALLA"/>
    <s v="VARUNA"/>
    <x v="0"/>
    <s v="C111523601"/>
    <s v="108427"/>
    <x v="0"/>
    <x v="2"/>
    <n v="10422"/>
    <s v="LT2A(II)"/>
    <x v="0"/>
    <s v="04-07-2023 11:52:06"/>
    <n v="7362"/>
    <n v="7362"/>
    <n v="1"/>
    <n v="0"/>
    <n v="0"/>
    <n v="110"/>
    <n v="0"/>
    <n v="0"/>
    <n v="0"/>
    <n v="0"/>
    <n v="0"/>
    <n v="0.1"/>
    <n v="0"/>
    <n v="5"/>
    <n v="0"/>
    <n v="0"/>
    <n v="140"/>
    <n v="610"/>
    <n v="0"/>
    <n v="750"/>
  </r>
  <r>
    <n v="513"/>
    <s v="MYSORE"/>
    <s v="MYSORE-O&amp;M"/>
    <s v="NR MOHALLA"/>
    <s v="VARUNA"/>
    <x v="0"/>
    <s v="C111525360"/>
    <s v="RKL4505"/>
    <x v="0"/>
    <x v="2"/>
    <n v="10012"/>
    <s v="LT2A(II)"/>
    <x v="0"/>
    <s v="04-07-2023 22:25:01"/>
    <n v="1942"/>
    <n v="1950"/>
    <n v="1"/>
    <n v="0"/>
    <n v="8"/>
    <n v="110"/>
    <n v="38"/>
    <n v="3.92"/>
    <n v="0"/>
    <n v="0"/>
    <n v="0"/>
    <n v="0.1"/>
    <n v="0"/>
    <n v="1"/>
    <n v="3.42"/>
    <n v="0"/>
    <n v="178.88"/>
    <n v="527"/>
    <n v="0"/>
    <n v="706"/>
  </r>
  <r>
    <n v="514"/>
    <s v="MYSORE"/>
    <s v="MYSORE-O&amp;M"/>
    <s v="NR MOHALLA"/>
    <s v="VARUNA"/>
    <x v="0"/>
    <s v="C111524558"/>
    <s v="KAYL5223"/>
    <x v="0"/>
    <x v="2"/>
    <n v="10183"/>
    <s v="LT2A(II)"/>
    <x v="0"/>
    <s v="04-07-2023 13:38:05"/>
    <n v="5172"/>
    <n v="5172"/>
    <n v="1"/>
    <n v="0"/>
    <n v="0"/>
    <n v="220"/>
    <n v="0"/>
    <n v="0"/>
    <n v="0"/>
    <n v="0"/>
    <n v="0"/>
    <n v="0.3"/>
    <n v="0"/>
    <n v="2.78"/>
    <n v="0"/>
    <n v="0"/>
    <n v="257.77999999999997"/>
    <n v="382"/>
    <n v="0"/>
    <n v="640"/>
  </r>
  <r>
    <n v="515"/>
    <s v="MYSORE"/>
    <s v="MYSORE-O&amp;M"/>
    <s v="NR MOHALLA"/>
    <s v="VARUNA"/>
    <x v="0"/>
    <s v="C111525668"/>
    <s v="KAYL5895"/>
    <x v="0"/>
    <x v="2"/>
    <n v="10415"/>
    <s v="LT2A(II)"/>
    <x v="0"/>
    <s v="04-07-2023 11:29:40"/>
    <n v="657"/>
    <n v="706"/>
    <n v="1"/>
    <n v="0"/>
    <n v="49"/>
    <n v="110"/>
    <n v="232.75"/>
    <n v="24.01"/>
    <n v="0"/>
    <n v="0"/>
    <n v="0"/>
    <n v="0.3"/>
    <n v="0"/>
    <n v="2.85"/>
    <n v="20.95"/>
    <n v="0"/>
    <n v="393.09"/>
    <n v="534"/>
    <n v="0"/>
    <n v="927"/>
  </r>
  <r>
    <n v="516"/>
    <s v="MYSORE"/>
    <s v="MYSORE-O&amp;M"/>
    <s v="NR MOHALLA"/>
    <s v="VARUNA"/>
    <x v="0"/>
    <s v="C111553632"/>
    <s v="VDL5543"/>
    <x v="0"/>
    <x v="2"/>
    <n v="10439"/>
    <s v="LT2A(II)"/>
    <x v="0"/>
    <s v="04-07-2023 12:01:43"/>
    <n v="108"/>
    <n v="112"/>
    <n v="1"/>
    <n v="0"/>
    <n v="4"/>
    <n v="110"/>
    <n v="19"/>
    <n v="1.96"/>
    <n v="0"/>
    <n v="0"/>
    <n v="0"/>
    <n v="0.3"/>
    <n v="0"/>
    <n v="7.7"/>
    <n v="1.71"/>
    <n v="0"/>
    <n v="164.12"/>
    <n v="883"/>
    <n v="0"/>
    <n v="1047"/>
  </r>
  <r>
    <n v="517"/>
    <s v="MYSORE"/>
    <s v="MYSORE-O&amp;M"/>
    <s v="NR MOHALLA"/>
    <s v="VARUNA"/>
    <x v="0"/>
    <s v="C111524426"/>
    <s v="KAYL5224"/>
    <x v="0"/>
    <x v="2"/>
    <n v="10184"/>
    <s v="LT2A(II)"/>
    <x v="0"/>
    <s v="04-07-2023 13:38:28"/>
    <n v="535"/>
    <n v="535"/>
    <n v="1"/>
    <n v="0"/>
    <n v="0"/>
    <n v="110"/>
    <n v="0"/>
    <n v="0"/>
    <n v="0"/>
    <n v="0"/>
    <n v="0"/>
    <n v="0.1"/>
    <n v="0"/>
    <n v="1.38"/>
    <n v="0"/>
    <n v="0"/>
    <n v="136.38"/>
    <n v="190"/>
    <n v="0"/>
    <n v="326"/>
  </r>
  <r>
    <n v="518"/>
    <s v="MYSORE"/>
    <s v="MYSORE-O&amp;M"/>
    <s v="NR MOHALLA"/>
    <s v="VARUNA"/>
    <x v="0"/>
    <s v="C111523877"/>
    <s v="AH91"/>
    <x v="0"/>
    <x v="2"/>
    <n v="10379"/>
    <s v="LT2A(II)"/>
    <x v="0"/>
    <s v="04-07-2023 10:31:45"/>
    <n v="5267"/>
    <n v="5341"/>
    <n v="1"/>
    <n v="0"/>
    <n v="74"/>
    <n v="110"/>
    <n v="351.5"/>
    <n v="36.26"/>
    <n v="0"/>
    <n v="0"/>
    <n v="0"/>
    <n v="0.3"/>
    <n v="0"/>
    <n v="7.68"/>
    <n v="31.64"/>
    <n v="0"/>
    <n v="513.52"/>
    <n v="1089"/>
    <n v="0"/>
    <n v="1603"/>
  </r>
  <r>
    <n v="519"/>
    <s v="MYSORE"/>
    <s v="MYSORE-O&amp;M"/>
    <s v="NR MOHALLA"/>
    <s v="VARUNA"/>
    <x v="0"/>
    <s v="C111522016"/>
    <s v="RKL3466"/>
    <x v="0"/>
    <x v="2"/>
    <n v="10400"/>
    <s v="LT2A(II)"/>
    <x v="0"/>
    <s v="04-07-2023 11:01:51"/>
    <n v="3513"/>
    <n v="3537"/>
    <n v="1"/>
    <n v="0"/>
    <n v="24"/>
    <n v="110"/>
    <n v="114"/>
    <n v="11.76"/>
    <n v="0"/>
    <n v="0"/>
    <n v="0"/>
    <n v="0.3"/>
    <n v="0"/>
    <n v="9.0500000000000007"/>
    <n v="10.26"/>
    <n v="0"/>
    <n v="272.68"/>
    <n v="1067"/>
    <n v="0"/>
    <n v="1340"/>
  </r>
  <r>
    <n v="520"/>
    <s v="MYSORE"/>
    <s v="MYSORE-O&amp;M"/>
    <s v="NR MOHALLA"/>
    <s v="VARUNA"/>
    <x v="0"/>
    <s v="C111522106"/>
    <s v="A27592"/>
    <x v="0"/>
    <x v="2"/>
    <n v="10185"/>
    <s v="LT2A(II)"/>
    <x v="0"/>
    <s v="04-07-2023 13:38:53"/>
    <n v="1909"/>
    <n v="1909"/>
    <n v="1"/>
    <n v="0"/>
    <n v="0"/>
    <n v="275"/>
    <n v="0"/>
    <n v="0"/>
    <n v="0"/>
    <n v="0"/>
    <n v="0"/>
    <n v="0.1"/>
    <n v="0"/>
    <n v="3.78"/>
    <n v="0"/>
    <n v="0"/>
    <n v="318.77"/>
    <n v="507"/>
    <n v="0"/>
    <n v="826"/>
  </r>
  <r>
    <n v="521"/>
    <s v="MYSORE"/>
    <s v="MYSORE-O&amp;M"/>
    <s v="NR MOHALLA"/>
    <s v="VARUNA"/>
    <x v="0"/>
    <s v="C111523678"/>
    <s v="RKL2126"/>
    <x v="0"/>
    <x v="2"/>
    <n v="10192"/>
    <s v="LT2A(II)"/>
    <x v="0"/>
    <s v="04-07-2023 13:17:34"/>
    <n v="2082"/>
    <n v="2084"/>
    <n v="1"/>
    <n v="0"/>
    <n v="2"/>
    <n v="110"/>
    <n v="9.5"/>
    <n v="0.98"/>
    <n v="0"/>
    <n v="0"/>
    <n v="0"/>
    <n v="0.3"/>
    <n v="0"/>
    <n v="4.7"/>
    <n v="0.86"/>
    <n v="0"/>
    <n v="150.4"/>
    <n v="542"/>
    <n v="0"/>
    <n v="692"/>
  </r>
  <r>
    <n v="522"/>
    <s v="MYSORE"/>
    <s v="MYSORE-O&amp;M"/>
    <s v="NR MOHALLA"/>
    <s v="VARUNA"/>
    <x v="0"/>
    <s v="C111523674"/>
    <s v="102642"/>
    <x v="0"/>
    <x v="2"/>
    <n v="10194"/>
    <s v="LT2A(II)"/>
    <x v="0"/>
    <s v="04-07-2023 13:20:00"/>
    <n v="3961"/>
    <n v="3987"/>
    <n v="1"/>
    <n v="0"/>
    <n v="26"/>
    <n v="110"/>
    <n v="123.5"/>
    <n v="12.74"/>
    <n v="0"/>
    <n v="0"/>
    <n v="0"/>
    <n v="0.3"/>
    <n v="0"/>
    <n v="5.85"/>
    <n v="11.12"/>
    <n v="0"/>
    <n v="280.04000000000002"/>
    <n v="763"/>
    <n v="0"/>
    <n v="1043"/>
  </r>
  <r>
    <n v="523"/>
    <s v="MYSORE"/>
    <s v="MYSORE-O&amp;M"/>
    <s v="NR MOHALLA"/>
    <s v="VARUNA"/>
    <x v="0"/>
    <s v="C111524367"/>
    <s v="RKL5162"/>
    <x v="0"/>
    <x v="2"/>
    <n v="10447"/>
    <s v="LT2A(II)"/>
    <x v="0"/>
    <s v="04-07-2023 12:17:37"/>
    <n v="2400"/>
    <n v="2409"/>
    <n v="1"/>
    <n v="0"/>
    <n v="9"/>
    <n v="110"/>
    <n v="42.75"/>
    <n v="4.41"/>
    <n v="0"/>
    <n v="0"/>
    <n v="0"/>
    <n v="0.3"/>
    <n v="0"/>
    <n v="16.55"/>
    <n v="3.85"/>
    <n v="0"/>
    <n v="199.72"/>
    <n v="1798"/>
    <n v="0"/>
    <n v="1998"/>
  </r>
  <r>
    <n v="524"/>
    <s v="MYSORE"/>
    <s v="MYSORE-O&amp;M"/>
    <s v="NR MOHALLA"/>
    <s v="VARUNA"/>
    <x v="0"/>
    <s v="C111524333"/>
    <s v="RKL4854"/>
    <x v="0"/>
    <x v="2"/>
    <n v="10386"/>
    <s v="LT2A(II)"/>
    <x v="0"/>
    <s v="04-07-2023 10:36:45"/>
    <n v="2313"/>
    <n v="2332"/>
    <n v="1"/>
    <n v="0"/>
    <n v="19"/>
    <n v="110"/>
    <n v="90.25"/>
    <n v="9.31"/>
    <n v="0"/>
    <n v="0"/>
    <n v="0"/>
    <n v="0.3"/>
    <n v="0"/>
    <n v="7.2"/>
    <n v="8.1199999999999992"/>
    <n v="0"/>
    <n v="243.88"/>
    <n v="882"/>
    <n v="0"/>
    <n v="1126"/>
  </r>
  <r>
    <n v="525"/>
    <s v="MYSORE"/>
    <s v="MYSORE-O&amp;M"/>
    <s v="NR MOHALLA"/>
    <s v="VARUNA"/>
    <x v="0"/>
    <s v="C111524288"/>
    <s v="RKL4392"/>
    <x v="0"/>
    <x v="2"/>
    <n v="10195"/>
    <s v="LT2A(II)"/>
    <x v="0"/>
    <s v="04-07-2023 13:00:54"/>
    <n v="2788"/>
    <n v="2799"/>
    <n v="1"/>
    <n v="0"/>
    <n v="11"/>
    <n v="110"/>
    <n v="52.25"/>
    <n v="5.39"/>
    <n v="0"/>
    <n v="0"/>
    <n v="0"/>
    <n v="0.3"/>
    <n v="0"/>
    <n v="7.86"/>
    <n v="4.7"/>
    <n v="0"/>
    <n v="201.79"/>
    <n v="883"/>
    <n v="0"/>
    <n v="1085"/>
  </r>
  <r>
    <n v="526"/>
    <s v="MYSORE"/>
    <s v="MYSORE-O&amp;M"/>
    <s v="NR MOHALLA"/>
    <s v="VARUNA"/>
    <x v="0"/>
    <s v="C111547687"/>
    <s v="VDL4081"/>
    <x v="0"/>
    <x v="2"/>
    <n v="10118"/>
    <s v="LT2A(II)"/>
    <x v="0"/>
    <s v="04-07-2023 10:50:06"/>
    <n v="915"/>
    <n v="970"/>
    <n v="1"/>
    <n v="0"/>
    <n v="55"/>
    <n v="110"/>
    <n v="261.25"/>
    <n v="26.95"/>
    <n v="0"/>
    <n v="0"/>
    <n v="0"/>
    <n v="0.3"/>
    <n v="0"/>
    <n v="11.03"/>
    <n v="23.51"/>
    <n v="0"/>
    <n v="416.31"/>
    <n v="1399"/>
    <n v="0"/>
    <n v="1815"/>
  </r>
  <r>
    <n v="527"/>
    <s v="MYSORE"/>
    <s v="MYSORE-O&amp;M"/>
    <s v="NR MOHALLA"/>
    <s v="VARUNA"/>
    <x v="0"/>
    <s v="C111525764"/>
    <s v="DAYL8266"/>
    <x v="0"/>
    <x v="2"/>
    <n v="10429"/>
    <s v="LT2A(II)"/>
    <x v="0"/>
    <s v="04-07-2023 11:40:58"/>
    <n v="1525"/>
    <n v="1550"/>
    <n v="1"/>
    <n v="0"/>
    <n v="25"/>
    <n v="110"/>
    <n v="118.75"/>
    <n v="12.25"/>
    <n v="0"/>
    <n v="0"/>
    <n v="0"/>
    <n v="0.3"/>
    <n v="0"/>
    <n v="10.42"/>
    <n v="10.69"/>
    <n v="0"/>
    <n v="279.29000000000002"/>
    <n v="1347"/>
    <n v="0"/>
    <n v="1626"/>
  </r>
  <r>
    <n v="528"/>
    <s v="MYSORE"/>
    <s v="MYSORE-O&amp;M"/>
    <s v="NR MOHALLA"/>
    <s v="VARUNA"/>
    <x v="0"/>
    <s v="C111524051"/>
    <s v="RKL4186"/>
    <x v="0"/>
    <x v="2"/>
    <n v="10438"/>
    <s v="LT2A(II)"/>
    <x v="0"/>
    <s v="04-07-2023 12:00:20"/>
    <n v="3233"/>
    <n v="3256"/>
    <n v="1"/>
    <n v="0"/>
    <n v="23"/>
    <n v="110"/>
    <n v="109.25"/>
    <n v="11.27"/>
    <n v="0"/>
    <n v="0"/>
    <n v="0"/>
    <n v="0.3"/>
    <n v="0"/>
    <n v="3.91"/>
    <n v="9.83"/>
    <n v="0"/>
    <n v="261.99"/>
    <n v="557"/>
    <n v="0"/>
    <n v="819"/>
  </r>
  <r>
    <n v="529"/>
    <s v="MYSORE"/>
    <s v="MYSORE-O&amp;M"/>
    <s v="NR MOHALLA"/>
    <s v="VARUNA"/>
    <x v="0"/>
    <s v="C111525409"/>
    <s v="DAYL7666"/>
    <x v="0"/>
    <x v="2"/>
    <n v="10363"/>
    <s v="LT2A(II)"/>
    <x v="0"/>
    <s v="04-07-2023 10:17:22"/>
    <n v="1414"/>
    <n v="1440"/>
    <n v="1"/>
    <n v="0"/>
    <n v="26"/>
    <n v="110"/>
    <n v="123.5"/>
    <n v="12.74"/>
    <n v="0"/>
    <n v="0"/>
    <n v="0"/>
    <n v="0.3"/>
    <n v="0"/>
    <n v="4.04"/>
    <n v="11.12"/>
    <n v="0"/>
    <n v="278.2"/>
    <n v="577"/>
    <n v="0"/>
    <n v="855"/>
  </r>
  <r>
    <n v="530"/>
    <s v="MYSORE"/>
    <s v="MYSORE-O&amp;M"/>
    <s v="NR MOHALLA"/>
    <s v="VARUNA"/>
    <x v="0"/>
    <s v="C111542818"/>
    <s v="VDL2874"/>
    <x v="0"/>
    <x v="2"/>
    <n v="10503"/>
    <s v="LT2A(II)"/>
    <x v="0"/>
    <s v="04-07-2023 13:14:26"/>
    <n v="260"/>
    <n v="264"/>
    <n v="1"/>
    <n v="0"/>
    <n v="4"/>
    <n v="110"/>
    <n v="19"/>
    <n v="1.96"/>
    <n v="0"/>
    <n v="0"/>
    <n v="0"/>
    <n v="0.3"/>
    <n v="0"/>
    <n v="0"/>
    <n v="1.71"/>
    <n v="0"/>
    <n v="156.41"/>
    <n v="0"/>
    <n v="0"/>
    <n v="156"/>
  </r>
  <r>
    <n v="531"/>
    <s v="MYSORE"/>
    <s v="MYSORE-O&amp;M"/>
    <s v="NR MOHALLA"/>
    <s v="VARUNA"/>
    <x v="0"/>
    <s v="C111544052"/>
    <s v="VDL3337"/>
    <x v="0"/>
    <x v="2"/>
    <n v="10389"/>
    <s v="LT2A(II)"/>
    <x v="0"/>
    <s v="04-07-2023 11:03:01"/>
    <n v="1090"/>
    <n v="1117"/>
    <n v="1"/>
    <n v="0"/>
    <n v="27"/>
    <n v="110"/>
    <n v="128.25"/>
    <n v="13.23"/>
    <n v="0"/>
    <n v="0"/>
    <n v="0"/>
    <n v="0.2"/>
    <n v="0"/>
    <n v="35.14"/>
    <n v="11.54"/>
    <n v="0"/>
    <n v="539.66"/>
    <n v="3960"/>
    <n v="0"/>
    <n v="4500"/>
  </r>
  <r>
    <n v="532"/>
    <s v="MYSORE"/>
    <s v="MYSORE-O&amp;M"/>
    <s v="NR MOHALLA"/>
    <s v="VARUNA"/>
    <x v="0"/>
    <s v="C111525549"/>
    <s v="DAYL6583"/>
    <x v="0"/>
    <x v="2"/>
    <n v="10365"/>
    <s v="LT2A(II)"/>
    <x v="0"/>
    <s v="04-07-2023 10:21:10"/>
    <n v="2474"/>
    <n v="2506"/>
    <n v="1"/>
    <n v="0"/>
    <n v="32"/>
    <n v="110"/>
    <n v="152"/>
    <n v="15.68"/>
    <n v="0"/>
    <n v="0"/>
    <n v="0"/>
    <n v="0.3"/>
    <n v="0"/>
    <n v="8.7200000000000006"/>
    <n v="13.68"/>
    <n v="0"/>
    <n v="315.02"/>
    <n v="1098"/>
    <n v="0"/>
    <n v="1413"/>
  </r>
  <r>
    <n v="533"/>
    <s v="MYSORE"/>
    <s v="MYSORE-O&amp;M"/>
    <s v="NR MOHALLA"/>
    <s v="VARUNA"/>
    <x v="0"/>
    <s v="C111535486"/>
    <s v="VDL576"/>
    <x v="0"/>
    <x v="2"/>
    <n v="10414"/>
    <s v="LT2A(II)"/>
    <x v="0"/>
    <s v="04-07-2023 11:28:42"/>
    <n v="424"/>
    <n v="434"/>
    <n v="1"/>
    <n v="0"/>
    <n v="10"/>
    <n v="110"/>
    <n v="47.5"/>
    <n v="4.9000000000000004"/>
    <n v="0"/>
    <n v="0"/>
    <n v="0"/>
    <n v="0.3"/>
    <n v="0"/>
    <n v="2.15"/>
    <n v="4.2699999999999996"/>
    <n v="0"/>
    <n v="190.77"/>
    <n v="331"/>
    <n v="0"/>
    <n v="522"/>
  </r>
  <r>
    <n v="534"/>
    <s v="MYSORE"/>
    <s v="MYSORE-O&amp;M"/>
    <s v="NR MOHALLA"/>
    <s v="VARUNA"/>
    <x v="0"/>
    <s v="C111524899"/>
    <s v="DAYL6982"/>
    <x v="0"/>
    <x v="2"/>
    <n v="10397"/>
    <s v="LT2A(II)"/>
    <x v="0"/>
    <s v="04-07-2023 10:48:28"/>
    <n v="2352"/>
    <n v="2378"/>
    <n v="1"/>
    <n v="0"/>
    <n v="26"/>
    <n v="110"/>
    <n v="123.5"/>
    <n v="12.74"/>
    <n v="0"/>
    <n v="0"/>
    <n v="0"/>
    <n v="0.3"/>
    <n v="0"/>
    <n v="14.04"/>
    <n v="11.12"/>
    <n v="0"/>
    <n v="288.29000000000002"/>
    <n v="1641"/>
    <n v="0"/>
    <n v="1929"/>
  </r>
  <r>
    <n v="535"/>
    <s v="MYSORE"/>
    <s v="MYSORE-O&amp;M"/>
    <s v="NR MOHALLA"/>
    <s v="VARUNA"/>
    <x v="0"/>
    <s v="C111533871"/>
    <s v="VDL272"/>
    <x v="0"/>
    <x v="2"/>
    <n v="10432"/>
    <s v="LT2A(II)"/>
    <x v="0"/>
    <s v="04-07-2023 11:44:26"/>
    <n v="1830"/>
    <n v="1850"/>
    <n v="1"/>
    <n v="0"/>
    <n v="20"/>
    <n v="110"/>
    <n v="95"/>
    <n v="9.8000000000000007"/>
    <n v="0"/>
    <n v="0"/>
    <n v="0"/>
    <n v="3"/>
    <n v="330"/>
    <n v="13.2"/>
    <n v="8.5500000000000007"/>
    <n v="0"/>
    <n v="585.11"/>
    <n v="1475"/>
    <n v="0"/>
    <n v="2060"/>
  </r>
  <r>
    <n v="536"/>
    <s v="MYSORE"/>
    <s v="MYSORE-O&amp;M"/>
    <s v="NR MOHALLA"/>
    <s v="VARUNA"/>
    <x v="0"/>
    <s v="C111550539"/>
    <s v="VDL4922"/>
    <x v="0"/>
    <x v="2"/>
    <n v="10023"/>
    <s v="LT2A(II)"/>
    <x v="0"/>
    <s v="04-07-2023 12:02:46"/>
    <n v="521"/>
    <n v="552"/>
    <n v="1"/>
    <n v="0"/>
    <n v="31"/>
    <n v="110"/>
    <n v="147.25"/>
    <n v="15.19"/>
    <n v="0"/>
    <n v="0"/>
    <n v="0"/>
    <n v="0.3"/>
    <n v="0"/>
    <n v="12.03"/>
    <n v="13.25"/>
    <n v="0"/>
    <n v="301.36"/>
    <n v="1456"/>
    <n v="0"/>
    <n v="1757"/>
  </r>
  <r>
    <n v="537"/>
    <s v="MYSORE"/>
    <s v="MYSORE-O&amp;M"/>
    <s v="NR MOHALLA"/>
    <s v="VARUNA"/>
    <x v="0"/>
    <s v="C111525459"/>
    <s v="AH87"/>
    <x v="0"/>
    <x v="2"/>
    <n v="10182"/>
    <s v="LT2A(II)"/>
    <x v="0"/>
    <s v="04-07-2023 13:37:30"/>
    <n v="5313"/>
    <n v="5546"/>
    <n v="1"/>
    <n v="0"/>
    <n v="233"/>
    <n v="165"/>
    <n v="1631"/>
    <n v="114.17"/>
    <n v="0"/>
    <n v="0"/>
    <n v="0"/>
    <n v="0.3"/>
    <n v="0"/>
    <n v="24.73"/>
    <n v="146.79"/>
    <n v="0"/>
    <n v="2152.96"/>
    <n v="3450"/>
    <n v="0"/>
    <n v="5603"/>
  </r>
  <r>
    <n v="538"/>
    <s v="MYSORE"/>
    <s v="MYSORE-O&amp;M"/>
    <s v="NR MOHALLA"/>
    <s v="VARUNA"/>
    <x v="0"/>
    <s v="C111536608"/>
    <s v="VDL714"/>
    <x v="0"/>
    <x v="2"/>
    <n v="1"/>
    <s v="LT2A(II)"/>
    <x v="0"/>
    <s v="04-07-2023 11:35:29"/>
    <n v="570"/>
    <n v="597"/>
    <n v="1"/>
    <n v="0"/>
    <n v="27"/>
    <n v="110"/>
    <n v="128.25"/>
    <n v="13.23"/>
    <n v="0"/>
    <n v="0"/>
    <n v="0"/>
    <n v="0.3"/>
    <n v="0"/>
    <n v="3.69"/>
    <n v="11.54"/>
    <n v="0"/>
    <n v="283.3"/>
    <n v="527"/>
    <n v="0"/>
    <n v="810"/>
  </r>
  <r>
    <n v="539"/>
    <s v="MYSORE"/>
    <s v="MYSORE-O&amp;M"/>
    <s v="NR MOHALLA"/>
    <s v="VARUNA"/>
    <x v="0"/>
    <s v="C111524946"/>
    <s v="DAYL6774"/>
    <x v="0"/>
    <x v="2"/>
    <n v="10419"/>
    <s v="LT2A(II)"/>
    <x v="0"/>
    <s v="04-07-2023 11:31:43"/>
    <n v="1112"/>
    <n v="1118"/>
    <n v="1"/>
    <n v="0"/>
    <n v="6"/>
    <n v="110"/>
    <n v="28.5"/>
    <n v="2.94"/>
    <n v="0"/>
    <n v="0"/>
    <n v="0"/>
    <n v="0.3"/>
    <n v="0"/>
    <n v="18.82"/>
    <n v="2.57"/>
    <n v="0"/>
    <n v="185.97"/>
    <n v="2084"/>
    <n v="0"/>
    <n v="2270"/>
  </r>
  <r>
    <n v="540"/>
    <s v="MYSORE"/>
    <s v="MYSORE-O&amp;M"/>
    <s v="NR MOHALLA"/>
    <s v="VARUNA"/>
    <x v="0"/>
    <s v="C111544053"/>
    <s v="VDL3432"/>
    <x v="0"/>
    <x v="2"/>
    <n v="10374"/>
    <s v="LT2A(II)"/>
    <x v="0"/>
    <s v="04-07-2023 10:16:35"/>
    <n v="296"/>
    <n v="300"/>
    <n v="1"/>
    <n v="0"/>
    <n v="4"/>
    <n v="110"/>
    <n v="19"/>
    <n v="1.96"/>
    <n v="0"/>
    <n v="0"/>
    <n v="0"/>
    <n v="0.3"/>
    <n v="0"/>
    <n v="38.840000000000003"/>
    <n v="1.71"/>
    <n v="0"/>
    <n v="195.26"/>
    <n v="4228"/>
    <n v="0"/>
    <n v="4423"/>
  </r>
  <r>
    <n v="541"/>
    <s v="MYSORE"/>
    <s v="MYSORE-O&amp;M"/>
    <s v="NR MOHALLA"/>
    <s v="VARUNA"/>
    <x v="0"/>
    <s v="C111536815"/>
    <s v="VDL726"/>
    <x v="0"/>
    <x v="2"/>
    <n v="1"/>
    <s v="LT2A(II)"/>
    <x v="0"/>
    <s v="04-07-2023 10:15:39"/>
    <n v="1230"/>
    <n v="1289"/>
    <n v="1"/>
    <n v="0"/>
    <n v="59"/>
    <n v="110"/>
    <n v="280.25"/>
    <n v="28.91"/>
    <n v="0"/>
    <n v="0"/>
    <n v="0"/>
    <n v="0.3"/>
    <n v="0"/>
    <n v="11.43"/>
    <n v="25.22"/>
    <n v="0"/>
    <n v="462.82"/>
    <n v="1270"/>
    <n v="0"/>
    <n v="1733"/>
  </r>
  <r>
    <n v="542"/>
    <s v="MYSORE"/>
    <s v="MYSORE-O&amp;M"/>
    <s v="NR MOHALLA"/>
    <s v="VARUNA"/>
    <x v="0"/>
    <s v="C111524839"/>
    <s v="DAYL7354"/>
    <x v="0"/>
    <x v="2"/>
    <n v="10196"/>
    <s v="LT2A(II)"/>
    <x v="0"/>
    <s v="04-07-2023 13:07:26"/>
    <n v="2279"/>
    <n v="2296"/>
    <n v="1"/>
    <n v="0"/>
    <n v="17"/>
    <n v="110"/>
    <n v="80.75"/>
    <n v="8.33"/>
    <n v="0"/>
    <n v="0"/>
    <n v="0"/>
    <n v="0.3"/>
    <n v="0"/>
    <n v="10.41"/>
    <n v="7.27"/>
    <n v="0"/>
    <n v="236.25"/>
    <n v="1338"/>
    <n v="0"/>
    <n v="1574"/>
  </r>
  <r>
    <n v="543"/>
    <s v="MYSORE"/>
    <s v="MYSORE-O&amp;M"/>
    <s v="NR MOHALLA"/>
    <s v="VARUNA"/>
    <x v="0"/>
    <s v="C111537660"/>
    <s v="VDL1100"/>
    <x v="0"/>
    <x v="2"/>
    <n v="0"/>
    <s v="LT2A(II)"/>
    <x v="0"/>
    <s v="04-07-2023 12:58:06"/>
    <n v="2379"/>
    <n v="2433"/>
    <n v="1"/>
    <n v="0"/>
    <n v="54"/>
    <n v="110"/>
    <n v="256.5"/>
    <n v="26.46"/>
    <n v="0"/>
    <n v="0"/>
    <n v="0"/>
    <n v="0.3"/>
    <n v="0"/>
    <n v="13.79"/>
    <n v="23.09"/>
    <n v="0"/>
    <n v="422.29"/>
    <n v="1658"/>
    <n v="0"/>
    <n v="2080"/>
  </r>
  <r>
    <n v="544"/>
    <s v="MYSORE"/>
    <s v="MYSORE-O&amp;M"/>
    <s v="NR MOHALLA"/>
    <s v="VARUNA"/>
    <x v="0"/>
    <s v="C111113383"/>
    <s v="VDEH9120"/>
    <x v="0"/>
    <x v="2"/>
    <n v="0"/>
    <s v="LT2A(II)"/>
    <x v="0"/>
    <s v="04-07-2023 14:50:08"/>
    <n v="1846"/>
    <n v="2069"/>
    <n v="1"/>
    <n v="0"/>
    <n v="223"/>
    <n v="220"/>
    <n v="1561"/>
    <n v="109.27"/>
    <n v="0"/>
    <n v="0"/>
    <n v="0"/>
    <n v="3.4"/>
    <n v="247.5"/>
    <n v="0"/>
    <n v="140.49"/>
    <n v="0"/>
    <n v="2323.1"/>
    <n v="0"/>
    <n v="0"/>
    <n v="2323"/>
  </r>
  <r>
    <n v="545"/>
    <s v="MYSORE"/>
    <s v="MYSORE-O&amp;M"/>
    <s v="NR MOHALLA"/>
    <s v="VARUNA"/>
    <x v="0"/>
    <s v="C111524600"/>
    <s v="KDPL5497"/>
    <x v="0"/>
    <x v="2"/>
    <n v="10118"/>
    <s v="LT2A(II)"/>
    <x v="0"/>
    <s v="04-07-2023 15:26:43"/>
    <n v="7577"/>
    <n v="7691"/>
    <n v="1"/>
    <n v="0"/>
    <n v="114"/>
    <n v="110"/>
    <n v="798"/>
    <n v="55.86"/>
    <n v="0"/>
    <n v="0"/>
    <n v="0"/>
    <n v="0.1"/>
    <n v="0"/>
    <n v="36.83"/>
    <n v="71.819999999999993"/>
    <n v="0"/>
    <n v="1235.0999999999999"/>
    <n v="4594"/>
    <n v="0"/>
    <n v="5829"/>
  </r>
  <r>
    <n v="546"/>
    <s v="MYSORE"/>
    <s v="MYSORE-O&amp;M"/>
    <s v="NR MOHALLA"/>
    <s v="VARUNA"/>
    <x v="0"/>
    <s v="C111115312"/>
    <s v="VDL10690"/>
    <x v="0"/>
    <x v="2"/>
    <n v="0"/>
    <s v="LT2A(II)"/>
    <x v="0"/>
    <s v="04-07-2023 10:02:11"/>
    <n v="22"/>
    <n v="31"/>
    <n v="1"/>
    <n v="0"/>
    <n v="9"/>
    <n v="110"/>
    <n v="42.75"/>
    <n v="4.41"/>
    <n v="0"/>
    <n v="0"/>
    <n v="0"/>
    <n v="0"/>
    <n v="0"/>
    <n v="3.98"/>
    <n v="3.85"/>
    <n v="0"/>
    <n v="187.25"/>
    <n v="525"/>
    <n v="0"/>
    <n v="712"/>
  </r>
  <r>
    <n v="547"/>
    <s v="MYSORE"/>
    <s v="MYSORE-O&amp;M"/>
    <s v="NR MOHALLA"/>
    <s v="VARUNA"/>
    <x v="0"/>
    <s v="C111533739"/>
    <s v="VDL250"/>
    <x v="0"/>
    <x v="2"/>
    <n v="10040"/>
    <s v="LT2A(II)"/>
    <x v="0"/>
    <s v="04-07-2023 14:28:15"/>
    <n v="3880"/>
    <n v="3950"/>
    <n v="1"/>
    <n v="0"/>
    <n v="70"/>
    <n v="110"/>
    <n v="332.5"/>
    <n v="34.299999999999997"/>
    <n v="0"/>
    <n v="0"/>
    <n v="0"/>
    <n v="0.3"/>
    <n v="0"/>
    <n v="3.23"/>
    <n v="29.92"/>
    <n v="0"/>
    <n v="513.03"/>
    <n v="605"/>
    <n v="0"/>
    <n v="1118"/>
  </r>
  <r>
    <n v="548"/>
    <s v="MYSORE"/>
    <s v="MYSORE-O&amp;M"/>
    <s v="NR MOHALLA"/>
    <s v="VARUNA"/>
    <x v="0"/>
    <s v="C111524596"/>
    <s v="RKL4789"/>
    <x v="0"/>
    <x v="2"/>
    <n v="10104"/>
    <s v="LT2A(II)"/>
    <x v="0"/>
    <s v="04-07-2023 14:11:53"/>
    <n v="840"/>
    <n v="846"/>
    <n v="1"/>
    <n v="0"/>
    <n v="6"/>
    <n v="110"/>
    <n v="28.5"/>
    <n v="2.94"/>
    <n v="0"/>
    <n v="0"/>
    <n v="0"/>
    <n v="0.3"/>
    <n v="0"/>
    <n v="2.42"/>
    <n v="2.57"/>
    <n v="0"/>
    <n v="169.17"/>
    <n v="310"/>
    <n v="0"/>
    <n v="479"/>
  </r>
  <r>
    <n v="549"/>
    <s v="MYSORE"/>
    <s v="MYSORE-O&amp;M"/>
    <s v="NR MOHALLA"/>
    <s v="VARUNA"/>
    <x v="0"/>
    <s v="C111114227"/>
    <s v="VDEH9914"/>
    <x v="0"/>
    <x v="2"/>
    <n v="0"/>
    <s v="LT2A(II)"/>
    <x v="0"/>
    <s v="04-07-2023 15:23:28"/>
    <n v="498"/>
    <n v="500"/>
    <n v="1"/>
    <n v="0"/>
    <n v="2"/>
    <n v="220"/>
    <n v="9.5"/>
    <n v="2.91"/>
    <n v="0"/>
    <n v="0"/>
    <n v="0"/>
    <n v="0.3"/>
    <n v="0"/>
    <n v="10.64"/>
    <n v="0.86"/>
    <n v="0"/>
    <n v="260.58"/>
    <n v="1406"/>
    <n v="0"/>
    <n v="1196"/>
  </r>
  <r>
    <n v="550"/>
    <s v="MYSORE"/>
    <s v="MYSORE-O&amp;M"/>
    <s v="NR MOHALLA"/>
    <s v="VARUNA"/>
    <x v="0"/>
    <s v="C111522699"/>
    <s v="RKL3567"/>
    <x v="0"/>
    <x v="2"/>
    <n v="10063"/>
    <s v="LT2A(II)"/>
    <x v="0"/>
    <s v="04-07-2023 15:17:21"/>
    <n v="12733"/>
    <n v="12742"/>
    <n v="1"/>
    <n v="0"/>
    <n v="9"/>
    <n v="220"/>
    <n v="42.75"/>
    <n v="4.41"/>
    <n v="0"/>
    <n v="0"/>
    <n v="0"/>
    <n v="0.3"/>
    <n v="0"/>
    <n v="0"/>
    <n v="3.85"/>
    <n v="0"/>
    <n v="304.41000000000003"/>
    <n v="0"/>
    <n v="0"/>
    <n v="304"/>
  </r>
  <r>
    <n v="551"/>
    <s v="MYSORE"/>
    <s v="MYSORE-O&amp;M"/>
    <s v="NR MOHALLA"/>
    <s v="VARUNA"/>
    <x v="0"/>
    <s v="C111553612"/>
    <s v="VDL5456"/>
    <x v="0"/>
    <x v="2"/>
    <n v="1"/>
    <s v="LT2A(II)"/>
    <x v="0"/>
    <s v="04-07-2023 14:49:31"/>
    <n v="5071"/>
    <n v="5185"/>
    <n v="1"/>
    <n v="0"/>
    <n v="114"/>
    <n v="110"/>
    <n v="798"/>
    <n v="55.86"/>
    <n v="0"/>
    <n v="0"/>
    <n v="0"/>
    <n v="1.2"/>
    <n v="41.25"/>
    <n v="0"/>
    <n v="71.819999999999993"/>
    <n v="0"/>
    <n v="1255.97"/>
    <n v="0"/>
    <n v="0"/>
    <n v="1256"/>
  </r>
  <r>
    <n v="552"/>
    <s v="MYSORE"/>
    <s v="MYSORE-O&amp;M"/>
    <s v="NR MOHALLA"/>
    <s v="VARUNA"/>
    <x v="0"/>
    <s v="C111548549"/>
    <s v="VDL4389"/>
    <x v="0"/>
    <x v="2"/>
    <n v="10232"/>
    <s v="LT2A(II)"/>
    <x v="0"/>
    <s v="04-07-2023 14:56:56"/>
    <n v="68"/>
    <n v="74"/>
    <n v="1"/>
    <n v="0"/>
    <n v="6"/>
    <n v="110"/>
    <n v="28.5"/>
    <n v="2.94"/>
    <n v="0"/>
    <n v="0"/>
    <n v="0"/>
    <n v="0.3"/>
    <n v="0"/>
    <n v="21.09"/>
    <n v="2.57"/>
    <n v="0"/>
    <n v="188.7"/>
    <n v="2286"/>
    <n v="0"/>
    <n v="2475"/>
  </r>
  <r>
    <n v="553"/>
    <s v="MYSORE"/>
    <s v="MYSORE-O&amp;M"/>
    <s v="NR MOHALLA"/>
    <s v="VARUNA"/>
    <x v="0"/>
    <s v="C111524644"/>
    <s v="KAYL5811"/>
    <x v="0"/>
    <x v="2"/>
    <n v="10423"/>
    <s v="LT2A(II)"/>
    <x v="0"/>
    <s v="04-07-2023 11:53:43"/>
    <n v="108"/>
    <n v="149"/>
    <n v="1"/>
    <n v="0"/>
    <n v="41"/>
    <n v="110"/>
    <n v="194.75"/>
    <n v="20.09"/>
    <n v="0"/>
    <n v="0"/>
    <n v="0"/>
    <n v="0.3"/>
    <n v="0"/>
    <n v="1"/>
    <n v="17.53"/>
    <n v="0"/>
    <n v="355.6"/>
    <n v="354"/>
    <n v="0"/>
    <n v="710"/>
  </r>
  <r>
    <n v="554"/>
    <s v="MYSORE"/>
    <s v="MYSORE-O&amp;M"/>
    <s v="NR MOHALLA"/>
    <s v="VARUNA"/>
    <x v="0"/>
    <s v="C111523518"/>
    <s v="RKL3137"/>
    <x v="0"/>
    <x v="2"/>
    <n v="10177"/>
    <s v="LT2A(II)"/>
    <x v="0"/>
    <s v="04-07-2023 14:08:43"/>
    <n v="4301"/>
    <n v="4315"/>
    <n v="1"/>
    <n v="0"/>
    <n v="14"/>
    <n v="110"/>
    <n v="66.5"/>
    <n v="6.86"/>
    <n v="0"/>
    <n v="0"/>
    <n v="0"/>
    <n v="0.3"/>
    <n v="0"/>
    <n v="0"/>
    <n v="5.99"/>
    <n v="0"/>
    <n v="212.27"/>
    <n v="0"/>
    <n v="0"/>
    <n v="212"/>
  </r>
  <r>
    <n v="555"/>
    <s v="MYSORE"/>
    <s v="MYSORE-O&amp;M"/>
    <s v="NR MOHALLA"/>
    <s v="VARUNA"/>
    <x v="0"/>
    <s v="C111548548"/>
    <s v="VDL4388"/>
    <x v="0"/>
    <x v="2"/>
    <n v="10232"/>
    <s v="LT2A(II)"/>
    <x v="0"/>
    <s v="04-07-2023 14:56:05"/>
    <n v="106"/>
    <n v="108"/>
    <n v="1"/>
    <n v="0"/>
    <n v="2"/>
    <n v="110"/>
    <n v="9.5"/>
    <n v="0.98"/>
    <n v="0"/>
    <n v="0"/>
    <n v="0"/>
    <n v="0.3"/>
    <n v="0"/>
    <n v="11.69"/>
    <n v="0.86"/>
    <n v="0"/>
    <n v="157.26"/>
    <n v="1257"/>
    <n v="0"/>
    <n v="1414"/>
  </r>
  <r>
    <n v="556"/>
    <s v="MYSORE"/>
    <s v="MYSORE-O&amp;M"/>
    <s v="NR MOHALLA"/>
    <s v="VARUNA"/>
    <x v="0"/>
    <s v="C111114747"/>
    <s v="VDL10179"/>
    <x v="0"/>
    <x v="2"/>
    <n v="0"/>
    <s v="LT2A(II)"/>
    <x v="0"/>
    <s v="04-07-2023 12:15:00"/>
    <n v="16"/>
    <n v="16"/>
    <n v="1"/>
    <n v="0"/>
    <n v="0"/>
    <n v="110"/>
    <n v="0"/>
    <n v="0"/>
    <n v="0"/>
    <n v="0"/>
    <n v="0"/>
    <n v="0"/>
    <n v="0"/>
    <n v="6.75"/>
    <n v="0"/>
    <n v="0"/>
    <n v="120.62"/>
    <n v="771"/>
    <n v="0"/>
    <n v="892"/>
  </r>
  <r>
    <n v="557"/>
    <s v="MYSORE"/>
    <s v="MYSORE-O&amp;M"/>
    <s v="NR MOHALLA"/>
    <s v="VARUNA"/>
    <x v="0"/>
    <s v="C111525589"/>
    <s v="DDPL8178"/>
    <x v="0"/>
    <x v="2"/>
    <n v="10002"/>
    <s v="LT2A(II)"/>
    <x v="0"/>
    <s v="04-07-2023 15:51:16"/>
    <n v="1398"/>
    <n v="1418"/>
    <n v="1"/>
    <n v="0"/>
    <n v="20"/>
    <n v="110"/>
    <n v="95"/>
    <n v="9.8000000000000007"/>
    <n v="0"/>
    <n v="0"/>
    <n v="0"/>
    <n v="0.3"/>
    <n v="0"/>
    <n v="11.37"/>
    <n v="8.5500000000000007"/>
    <n v="0"/>
    <n v="247.95"/>
    <n v="1310"/>
    <n v="0"/>
    <n v="1558"/>
  </r>
  <r>
    <n v="558"/>
    <s v="MYSORE"/>
    <s v="MYSORE-O&amp;M"/>
    <s v="NR MOHALLA"/>
    <s v="VARUNA"/>
    <x v="0"/>
    <s v="C111540204"/>
    <s v="VDEH2007"/>
    <x v="0"/>
    <x v="2"/>
    <n v="10374"/>
    <s v="LT2A(II)"/>
    <x v="0"/>
    <s v="04-07-2023 15:31:20"/>
    <n v="200"/>
    <n v="212"/>
    <n v="1"/>
    <n v="0"/>
    <n v="12"/>
    <n v="220"/>
    <n v="57"/>
    <n v="5.88"/>
    <n v="0"/>
    <n v="0"/>
    <n v="0"/>
    <n v="0.3"/>
    <n v="0"/>
    <n v="0"/>
    <n v="5.13"/>
    <n v="0"/>
    <n v="321.85000000000002"/>
    <n v="0"/>
    <n v="0"/>
    <n v="322"/>
  </r>
  <r>
    <n v="559"/>
    <s v="MYSORE"/>
    <s v="MYSORE-O&amp;M"/>
    <s v="NR MOHALLA"/>
    <s v="VARUNA"/>
    <x v="0"/>
    <s v="C111552000"/>
    <s v="VDL5167"/>
    <x v="0"/>
    <x v="2"/>
    <n v="10023"/>
    <s v="LT2A(II)"/>
    <x v="0"/>
    <s v="04-07-2023 14:39:16"/>
    <n v="951"/>
    <n v="988"/>
    <n v="1"/>
    <n v="0"/>
    <n v="37"/>
    <n v="110"/>
    <n v="175.75"/>
    <n v="18.13"/>
    <n v="0"/>
    <n v="0"/>
    <n v="0"/>
    <n v="0.3"/>
    <n v="0"/>
    <n v="14.68"/>
    <n v="15.82"/>
    <n v="0"/>
    <n v="323.27999999999997"/>
    <n v="1691"/>
    <n v="0"/>
    <n v="2014"/>
  </r>
  <r>
    <n v="560"/>
    <s v="MYSORE"/>
    <s v="MYSORE-O&amp;M"/>
    <s v="NR MOHALLA"/>
    <s v="VARUNA"/>
    <x v="0"/>
    <s v="C111558606"/>
    <s v="VDL6505"/>
    <x v="0"/>
    <x v="2"/>
    <n v="10052"/>
    <s v="LT2A(II)"/>
    <x v="0"/>
    <s v="04-07-2023 14:32:00"/>
    <n v="407"/>
    <n v="437"/>
    <n v="1"/>
    <n v="0"/>
    <n v="30"/>
    <n v="110"/>
    <n v="142.5"/>
    <n v="14.7"/>
    <n v="0"/>
    <n v="0"/>
    <n v="0"/>
    <n v="0.3"/>
    <n v="0"/>
    <n v="8.27"/>
    <n v="12.83"/>
    <n v="0"/>
    <n v="279.3"/>
    <n v="994"/>
    <n v="0"/>
    <n v="1273"/>
  </r>
  <r>
    <n v="561"/>
    <s v="MYSORE"/>
    <s v="MYSORE-O&amp;M"/>
    <s v="NR MOHALLA"/>
    <s v="VARUNA"/>
    <x v="0"/>
    <s v="C111114981"/>
    <s v="VDEH10491"/>
    <x v="0"/>
    <x v="2"/>
    <n v="0"/>
    <s v="LT2A(II)"/>
    <x v="3"/>
    <s v="04-07-2023 14:32:43"/>
    <n v="65"/>
    <n v="65"/>
    <n v="1"/>
    <n v="0"/>
    <n v="7"/>
    <n v="220"/>
    <n v="33.25"/>
    <n v="3.43"/>
    <n v="0"/>
    <n v="0"/>
    <n v="0"/>
    <n v="0"/>
    <n v="0"/>
    <n v="17.48"/>
    <n v="2.99"/>
    <n v="0"/>
    <n v="275.05"/>
    <n v="1370"/>
    <n v="0"/>
    <n v="1645"/>
  </r>
  <r>
    <n v="562"/>
    <s v="MYSORE"/>
    <s v="MYSORE-O&amp;M"/>
    <s v="NR MOHALLA"/>
    <s v="VARUNA"/>
    <x v="0"/>
    <s v="C111522603"/>
    <s v="110609"/>
    <x v="0"/>
    <x v="2"/>
    <n v="10039"/>
    <s v="LT2A(II)"/>
    <x v="2"/>
    <s v="04-07-2023 14:29:50"/>
    <n v="51"/>
    <n v="51"/>
    <n v="1"/>
    <n v="0"/>
    <n v="9"/>
    <n v="110"/>
    <n v="42.75"/>
    <n v="4.41"/>
    <n v="0"/>
    <n v="0"/>
    <n v="0"/>
    <n v="0"/>
    <n v="0"/>
    <n v="3.63"/>
    <n v="3.85"/>
    <n v="0"/>
    <n v="187.38"/>
    <n v="449"/>
    <n v="0"/>
    <n v="636"/>
  </r>
  <r>
    <n v="563"/>
    <s v="MYSORE"/>
    <s v="MYSORE-O&amp;M"/>
    <s v="NR MOHALLA"/>
    <s v="VARUNA"/>
    <x v="0"/>
    <s v="C111522511"/>
    <s v="44715"/>
    <x v="0"/>
    <x v="2"/>
    <n v="10120"/>
    <s v="LT2A(II)"/>
    <x v="3"/>
    <s v="04-07-2023 15:20:54"/>
    <n v="333"/>
    <n v="333"/>
    <n v="1"/>
    <n v="0"/>
    <n v="12"/>
    <n v="110"/>
    <n v="57"/>
    <n v="5.88"/>
    <n v="0"/>
    <n v="0"/>
    <n v="0"/>
    <n v="0"/>
    <n v="0"/>
    <n v="0"/>
    <n v="5.13"/>
    <n v="0"/>
    <n v="198.52"/>
    <n v="-338"/>
    <n v="0"/>
    <n v="-139"/>
  </r>
  <r>
    <n v="564"/>
    <s v="MYSORE"/>
    <s v="MYSORE-O&amp;M"/>
    <s v="NR MOHALLA"/>
    <s v="VARUNA"/>
    <x v="0"/>
    <s v="C111524522"/>
    <s v="KRHL5710"/>
    <x v="0"/>
    <x v="2"/>
    <n v="10036"/>
    <s v="LT2A(II)"/>
    <x v="3"/>
    <s v="04-07-2023 14:35:05"/>
    <n v="255"/>
    <n v="255"/>
    <n v="1"/>
    <n v="0"/>
    <n v="8"/>
    <n v="110"/>
    <n v="38"/>
    <n v="3.92"/>
    <n v="0"/>
    <n v="0"/>
    <n v="0"/>
    <n v="0"/>
    <n v="0"/>
    <n v="4.28"/>
    <n v="3.42"/>
    <n v="0"/>
    <n v="187.22"/>
    <n v="494"/>
    <n v="0"/>
    <n v="681"/>
  </r>
  <r>
    <n v="565"/>
    <s v="MYSORE"/>
    <s v="MYSORE-O&amp;M"/>
    <s v="NR MOHALLA"/>
    <s v="VARUNA"/>
    <x v="0"/>
    <s v="C111115306"/>
    <s v="VDL10688"/>
    <x v="0"/>
    <x v="2"/>
    <n v="0"/>
    <s v="LT2A(II)"/>
    <x v="3"/>
    <s v="04-07-2023 22:29:30"/>
    <n v="2"/>
    <n v="2"/>
    <n v="1"/>
    <n v="0"/>
    <n v="45"/>
    <n v="110"/>
    <n v="213.75"/>
    <n v="22.05"/>
    <n v="0"/>
    <n v="0"/>
    <n v="0"/>
    <n v="0"/>
    <n v="0"/>
    <n v="1"/>
    <n v="19.239999999999998"/>
    <n v="0"/>
    <n v="377.54"/>
    <n v="414"/>
    <n v="0"/>
    <n v="792"/>
  </r>
  <r>
    <n v="566"/>
    <s v="MYSORE"/>
    <s v="MYSORE-O&amp;M"/>
    <s v="NR MOHALLA"/>
    <s v="VARUNA"/>
    <x v="0"/>
    <s v="C111536605"/>
    <s v="VDL711"/>
    <x v="0"/>
    <x v="2"/>
    <n v="1"/>
    <s v="LT2A(II)"/>
    <x v="4"/>
    <s v="04-07-2023 22:30:25"/>
    <n v="51"/>
    <n v="51"/>
    <n v="1"/>
    <n v="0"/>
    <n v="0"/>
    <n v="110"/>
    <n v="0"/>
    <n v="0"/>
    <n v="0"/>
    <n v="0"/>
    <n v="0"/>
    <n v="0"/>
    <n v="0"/>
    <n v="35.36"/>
    <n v="0"/>
    <n v="0"/>
    <n v="170.36"/>
    <n v="4619"/>
    <n v="0"/>
    <n v="4789"/>
  </r>
  <r>
    <n v="567"/>
    <s v="MYSORE"/>
    <s v="MYSORE-O&amp;M"/>
    <s v="NR MOHALLA"/>
    <s v="VARUNA"/>
    <x v="0"/>
    <s v="C111523793"/>
    <s v="AH24"/>
    <x v="0"/>
    <x v="2"/>
    <n v="10350"/>
    <s v="LT2A(II)"/>
    <x v="2"/>
    <s v="04-07-2023 10:01:39"/>
    <n v="573"/>
    <n v="573"/>
    <n v="1"/>
    <n v="0"/>
    <n v="1"/>
    <n v="110"/>
    <n v="4.75"/>
    <n v="0.49"/>
    <n v="0"/>
    <n v="0"/>
    <n v="0"/>
    <n v="0"/>
    <n v="0"/>
    <n v="10.130000000000001"/>
    <n v="0.43"/>
    <n v="0"/>
    <n v="150.49"/>
    <n v="1160"/>
    <n v="0"/>
    <n v="1310"/>
  </r>
  <r>
    <n v="568"/>
    <s v="MYSORE"/>
    <s v="MYSORE-O&amp;M"/>
    <s v="NR MOHALLA"/>
    <s v="VARUNA"/>
    <x v="0"/>
    <s v="C111523689"/>
    <s v="AH86"/>
    <x v="0"/>
    <x v="2"/>
    <n v="10459"/>
    <s v="LT2A(II)"/>
    <x v="2"/>
    <s v="04-07-2023 12:25:54"/>
    <n v="400"/>
    <n v="400"/>
    <n v="1"/>
    <n v="0"/>
    <n v="20"/>
    <n v="110"/>
    <n v="95"/>
    <n v="9.8000000000000007"/>
    <n v="0"/>
    <n v="0"/>
    <n v="0"/>
    <n v="0"/>
    <n v="0"/>
    <n v="4.13"/>
    <n v="8.5500000000000007"/>
    <n v="0"/>
    <n v="245.99"/>
    <n v="509"/>
    <n v="0"/>
    <n v="755"/>
  </r>
  <r>
    <n v="569"/>
    <s v="MYSORE"/>
    <s v="MYSORE-O&amp;M"/>
    <s v="NR MOHALLA"/>
    <s v="VARUNA"/>
    <x v="0"/>
    <s v="C111525425"/>
    <s v="AHBJ97999"/>
    <x v="0"/>
    <x v="2"/>
    <n v="10391"/>
    <s v="LT1"/>
    <x v="1"/>
    <s v="04-07-2023 10:43:34"/>
    <n v="3149"/>
    <n v="3149"/>
    <n v="1"/>
    <n v="0"/>
    <n v="0"/>
    <n v="0"/>
    <n v="100"/>
    <n v="0"/>
    <n v="0"/>
    <n v="0"/>
    <n v="0"/>
    <n v="0"/>
    <n v="0"/>
    <n v="15.4"/>
    <n v="0"/>
    <n v="0"/>
    <n v="145.4"/>
    <n v="2559"/>
    <n v="0"/>
    <n v="2574"/>
  </r>
  <r>
    <n v="570"/>
    <s v="MYSORE"/>
    <s v="MYSORE-O&amp;M"/>
    <s v="NR MOHALLA"/>
    <s v="VARUNA"/>
    <x v="0"/>
    <s v="C111548546"/>
    <s v="VDEH4331"/>
    <x v="0"/>
    <x v="0"/>
    <n v="0"/>
    <s v="LT2A(I)"/>
    <x v="0"/>
    <s v="03-07-2023 16:11:31"/>
    <n v="4298"/>
    <n v="4629"/>
    <n v="1"/>
    <n v="0"/>
    <n v="331"/>
    <n v="220"/>
    <n v="2317"/>
    <n v="481.61"/>
    <n v="0"/>
    <n v="0"/>
    <n v="0"/>
    <n v="1.92"/>
    <n v="0"/>
    <n v="10.52"/>
    <n v="208.53"/>
    <n v="0"/>
    <n v="3248.36"/>
    <n v="1521"/>
    <n v="0"/>
    <n v="3423"/>
  </r>
  <r>
    <n v="571"/>
    <s v="MYSORE"/>
    <s v="MYSORE-O&amp;M"/>
    <s v="NR MOHALLA"/>
    <s v="VARUNA"/>
    <x v="0"/>
    <s v="C111554794"/>
    <s v="VDCL5747"/>
    <x v="0"/>
    <x v="2"/>
    <n v="10110"/>
    <s v="LT3(I)"/>
    <x v="3"/>
    <s v="04-07-2023 15:11:59"/>
    <n v="21"/>
    <n v="21"/>
    <n v="1"/>
    <n v="0"/>
    <n v="1"/>
    <n v="200"/>
    <n v="8.5"/>
    <n v="0.49"/>
    <n v="0"/>
    <n v="0"/>
    <n v="0"/>
    <n v="0"/>
    <n v="0"/>
    <n v="14.16"/>
    <n v="0.77"/>
    <n v="0"/>
    <n v="274.17"/>
    <n v="1601"/>
    <n v="0"/>
    <n v="1875"/>
  </r>
  <r>
    <n v="572"/>
    <s v="MYSORE"/>
    <s v="MYSORE-O&amp;M"/>
    <s v="NR MOHALLA"/>
    <s v="VARUNA"/>
    <x v="0"/>
    <s v="C111554793"/>
    <s v="VDCL5746"/>
    <x v="0"/>
    <x v="2"/>
    <n v="10110"/>
    <s v="LT3(I)"/>
    <x v="3"/>
    <s v="04-07-2023 15:12:17"/>
    <n v="139"/>
    <n v="139"/>
    <n v="1"/>
    <n v="0"/>
    <n v="7"/>
    <n v="200"/>
    <n v="59.5"/>
    <n v="3.43"/>
    <n v="0"/>
    <n v="0"/>
    <n v="0"/>
    <n v="0"/>
    <n v="0"/>
    <n v="11.02"/>
    <n v="5.36"/>
    <n v="0"/>
    <n v="328.72"/>
    <n v="1261"/>
    <n v="0"/>
    <n v="1590"/>
  </r>
  <r>
    <n v="573"/>
    <s v="MYSORE"/>
    <s v="MYSORE-O&amp;M"/>
    <s v="NR MOHALLA"/>
    <s v="VARUNA"/>
    <x v="0"/>
    <s v="C111524917"/>
    <s v="DKBC6973"/>
    <x v="0"/>
    <x v="2"/>
    <n v="10003"/>
    <s v="LT3(II)"/>
    <x v="0"/>
    <s v="04-07-2023 15:05:21"/>
    <n v="230"/>
    <n v="233"/>
    <n v="1"/>
    <n v="0"/>
    <n v="3"/>
    <n v="200"/>
    <n v="25.5"/>
    <n v="1.47"/>
    <n v="0"/>
    <n v="0"/>
    <n v="0"/>
    <n v="0.3"/>
    <n v="0"/>
    <n v="1.72"/>
    <n v="2.2999999999999998"/>
    <n v="0"/>
    <n v="287.42"/>
    <n v="282"/>
    <n v="0"/>
    <n v="569"/>
  </r>
  <r>
    <n v="574"/>
    <s v="MYSORE"/>
    <s v="MYSORE-O&amp;M"/>
    <s v="NR MOHALLA"/>
    <s v="VARUNA"/>
    <x v="0"/>
    <s v="C111541868"/>
    <s v="VDCL2614"/>
    <x v="0"/>
    <x v="2"/>
    <n v="10001"/>
    <s v="LT3(II)"/>
    <x v="0"/>
    <s v="04-07-2023 15:10:35"/>
    <n v="196"/>
    <n v="202"/>
    <n v="1"/>
    <n v="0"/>
    <n v="6"/>
    <n v="200"/>
    <n v="51"/>
    <n v="2.94"/>
    <n v="0"/>
    <n v="0"/>
    <n v="0"/>
    <n v="0.3"/>
    <n v="0"/>
    <n v="5.9"/>
    <n v="4.59"/>
    <n v="0"/>
    <n v="320.08"/>
    <n v="708"/>
    <n v="0"/>
    <n v="1028"/>
  </r>
  <r>
    <n v="575"/>
    <s v="MYSORE"/>
    <s v="MYSORE-O&amp;M"/>
    <s v="NR MOHALLA"/>
    <s v="VARUNA"/>
    <x v="0"/>
    <s v="C111541869"/>
    <s v="VDCL2615"/>
    <x v="0"/>
    <x v="2"/>
    <n v="10001"/>
    <s v="LT3(II)"/>
    <x v="0"/>
    <s v="04-07-2023 15:11:03"/>
    <n v="216"/>
    <n v="220"/>
    <n v="1"/>
    <n v="0"/>
    <n v="4"/>
    <n v="200"/>
    <n v="34"/>
    <n v="1.96"/>
    <n v="0"/>
    <n v="0"/>
    <n v="0"/>
    <n v="0.3"/>
    <n v="0"/>
    <n v="7.99"/>
    <n v="3.06"/>
    <n v="0"/>
    <n v="303.01"/>
    <n v="941"/>
    <n v="0"/>
    <n v="1244"/>
  </r>
  <r>
    <n v="576"/>
    <s v="MYSORE"/>
    <s v="MYSORE-O&amp;M"/>
    <s v="NR MOHALLA"/>
    <s v="VARUNA"/>
    <x v="0"/>
    <s v="C111525695"/>
    <s v="DDPP534"/>
    <x v="0"/>
    <x v="2"/>
    <n v="10099"/>
    <s v="LT5B(I)"/>
    <x v="1"/>
    <s v="04-07-2023 15:16:10"/>
    <n v="15115"/>
    <n v="15115"/>
    <n v="1"/>
    <n v="0"/>
    <n v="0"/>
    <n v="1400"/>
    <n v="0"/>
    <n v="0"/>
    <n v="0"/>
    <n v="0"/>
    <n v="0"/>
    <n v="0"/>
    <n v="0"/>
    <n v="38.840000000000003"/>
    <n v="0"/>
    <n v="0"/>
    <n v="1800.55"/>
    <n v="3306"/>
    <n v="0"/>
    <n v="5107"/>
  </r>
  <r>
    <n v="577"/>
    <s v="MYSORE"/>
    <s v="MYSORE-O&amp;M"/>
    <s v="NR MOHALLA"/>
    <s v="VARUNA"/>
    <x v="0"/>
    <s v="C111524918"/>
    <s v="DKBC6975"/>
    <x v="0"/>
    <x v="2"/>
    <n v="10001"/>
    <s v="LT3(II)"/>
    <x v="0"/>
    <s v="04-07-2023 15:08:17"/>
    <n v="1650"/>
    <n v="1650"/>
    <n v="1"/>
    <n v="0"/>
    <n v="0"/>
    <n v="200"/>
    <n v="0"/>
    <n v="0"/>
    <n v="0"/>
    <n v="0"/>
    <n v="0"/>
    <n v="0.3"/>
    <n v="0"/>
    <n v="18.88"/>
    <n v="0"/>
    <n v="0"/>
    <n v="275.83"/>
    <n v="2130"/>
    <n v="0"/>
    <n v="2406"/>
  </r>
  <r>
    <n v="578"/>
    <s v="MYSORE"/>
    <s v="MYSORE-O&amp;M"/>
    <s v="NR MOHALLA"/>
    <s v="VARUNA"/>
    <x v="0"/>
    <s v="C111524920"/>
    <s v="DKBC6977"/>
    <x v="0"/>
    <x v="2"/>
    <n v="10005"/>
    <s v="LT3(II)"/>
    <x v="0"/>
    <s v="04-07-2023 15:07:18"/>
    <n v="328"/>
    <n v="332"/>
    <n v="1"/>
    <n v="0"/>
    <n v="4"/>
    <n v="200"/>
    <n v="34"/>
    <n v="1.96"/>
    <n v="0"/>
    <n v="0"/>
    <n v="0"/>
    <n v="0.3"/>
    <n v="0"/>
    <n v="1.78"/>
    <n v="3.06"/>
    <n v="0"/>
    <n v="296.93"/>
    <n v="310"/>
    <n v="0"/>
    <n v="607"/>
  </r>
  <r>
    <n v="579"/>
    <s v="MYSORE"/>
    <s v="MYSORE-O&amp;M"/>
    <s v="NR MOHALLA"/>
    <s v="VARUNA"/>
    <x v="0"/>
    <s v="C111551942"/>
    <s v="VDCL5017"/>
    <x v="0"/>
    <x v="2"/>
    <n v="10374"/>
    <s v="LT3(I)"/>
    <x v="0"/>
    <s v="04-07-2023 14:42:24"/>
    <n v="9704"/>
    <n v="10116"/>
    <n v="1"/>
    <n v="0"/>
    <n v="412"/>
    <n v="200"/>
    <n v="3502"/>
    <n v="201.88"/>
    <n v="0"/>
    <n v="0"/>
    <n v="0"/>
    <n v="0.9"/>
    <n v="0"/>
    <n v="0"/>
    <n v="315.18"/>
    <n v="0"/>
    <n v="3737.47"/>
    <n v="0"/>
    <n v="0"/>
    <n v="3737"/>
  </r>
  <r>
    <n v="580"/>
    <s v="MYSORE"/>
    <s v="MYSORE-O&amp;M"/>
    <s v="NR MOHALLA"/>
    <s v="VARUNA"/>
    <x v="0"/>
    <s v="C111524789"/>
    <s v="DRHC6584"/>
    <x v="0"/>
    <x v="2"/>
    <n v="10038"/>
    <s v="LT3(II)"/>
    <x v="3"/>
    <s v="04-07-2023 14:36:50"/>
    <n v="2384"/>
    <n v="2384"/>
    <n v="1"/>
    <n v="0"/>
    <n v="26"/>
    <n v="200"/>
    <n v="221"/>
    <n v="12.74"/>
    <n v="0"/>
    <n v="0"/>
    <n v="0"/>
    <n v="0"/>
    <n v="0"/>
    <n v="9.08"/>
    <n v="19.89"/>
    <n v="0"/>
    <n v="542.32000000000005"/>
    <n v="1230"/>
    <n v="0"/>
    <n v="1772"/>
  </r>
  <r>
    <n v="581"/>
    <s v="MYSORE"/>
    <s v="MYSORE-O&amp;M"/>
    <s v="NR MOHALLA"/>
    <s v="VARUNA"/>
    <x v="0"/>
    <s v="C111543334"/>
    <s v="VDCL3103"/>
    <x v="0"/>
    <x v="2"/>
    <n v="10013"/>
    <s v="LT3(II)"/>
    <x v="0"/>
    <s v="04-07-2023 14:58:57"/>
    <n v="200"/>
    <n v="204"/>
    <n v="1"/>
    <n v="0"/>
    <n v="4"/>
    <n v="200"/>
    <n v="34"/>
    <n v="1.96"/>
    <n v="0"/>
    <n v="0"/>
    <n v="0"/>
    <n v="0.3"/>
    <n v="0"/>
    <n v="4.2699999999999996"/>
    <n v="3.06"/>
    <n v="0"/>
    <n v="324.92"/>
    <n v="547"/>
    <n v="0"/>
    <n v="872"/>
  </r>
  <r>
    <n v="582"/>
    <s v="MYSORE"/>
    <s v="MYSORE-O&amp;M"/>
    <s v="NR MOHALLA"/>
    <s v="VARUNA"/>
    <x v="0"/>
    <s v="C111111834"/>
    <s v="VDCL7927"/>
    <x v="0"/>
    <x v="2"/>
    <n v="0"/>
    <s v="LT3(II)"/>
    <x v="0"/>
    <s v="04-07-2023 15:04:03"/>
    <n v="98"/>
    <n v="109"/>
    <n v="1"/>
    <n v="0"/>
    <n v="11"/>
    <n v="200"/>
    <n v="93.5"/>
    <n v="12.61"/>
    <n v="0"/>
    <n v="0"/>
    <n v="0"/>
    <n v="0.3"/>
    <n v="0"/>
    <n v="3.7"/>
    <n v="8.41"/>
    <n v="0"/>
    <n v="371.82"/>
    <n v="504"/>
    <n v="0"/>
    <n v="748"/>
  </r>
  <r>
    <n v="583"/>
    <s v="MYSORE"/>
    <s v="MYSORE-O&amp;M"/>
    <s v="NR MOHALLA"/>
    <s v="VARUNA"/>
    <x v="0"/>
    <s v="C111524919"/>
    <s v="DKBC6976"/>
    <x v="0"/>
    <x v="2"/>
    <n v="10004"/>
    <s v="LT3(II)"/>
    <x v="0"/>
    <s v="04-07-2023 15:05:52"/>
    <n v="2441"/>
    <n v="2441"/>
    <n v="1"/>
    <n v="0"/>
    <n v="0"/>
    <n v="200"/>
    <n v="0"/>
    <n v="0"/>
    <n v="0"/>
    <n v="0"/>
    <n v="0"/>
    <n v="0.2"/>
    <n v="0"/>
    <n v="20.39"/>
    <n v="0"/>
    <n v="0"/>
    <n v="277.33999999999997"/>
    <n v="2322"/>
    <n v="0"/>
    <n v="2599"/>
  </r>
  <r>
    <n v="584"/>
    <s v="MYSORE"/>
    <s v="MYSORE-O&amp;M"/>
    <s v="NR MOHALLA"/>
    <s v="VARUNA"/>
    <x v="0"/>
    <s v="C111522006"/>
    <s v="AHRKKJ1824"/>
    <x v="0"/>
    <x v="2"/>
    <n v="10356"/>
    <s v="LT1"/>
    <x v="0"/>
    <s v="04-07-2023 10:09:09"/>
    <n v="796"/>
    <n v="821"/>
    <n v="1"/>
    <n v="0"/>
    <n v="25"/>
    <n v="0"/>
    <n v="214.75"/>
    <n v="12.25"/>
    <n v="0"/>
    <n v="0"/>
    <n v="0"/>
    <n v="0.3"/>
    <n v="0"/>
    <n v="13.43"/>
    <n v="0"/>
    <n v="0"/>
    <n v="242.73"/>
    <n v="1460"/>
    <n v="0"/>
    <n v="1473"/>
  </r>
  <r>
    <n v="585"/>
    <s v="MYSORE"/>
    <s v="MYSORE-O&amp;M"/>
    <s v="NR MOHALLA"/>
    <s v="VARUNA"/>
    <x v="0"/>
    <s v="C111522648"/>
    <s v="AHRKKJ1828"/>
    <x v="0"/>
    <x v="2"/>
    <n v="10410"/>
    <s v="LT1"/>
    <x v="0"/>
    <s v="04-07-2023 11:14:32"/>
    <n v="5530"/>
    <n v="5581"/>
    <n v="1"/>
    <n v="0"/>
    <n v="51"/>
    <n v="110"/>
    <n v="242.25"/>
    <n v="24.99"/>
    <n v="0"/>
    <n v="0"/>
    <n v="0"/>
    <n v="0.2"/>
    <n v="0"/>
    <n v="16.02"/>
    <n v="21.8"/>
    <n v="0"/>
    <n v="453.57"/>
    <n v="1883"/>
    <n v="0"/>
    <n v="2337"/>
  </r>
  <r>
    <n v="586"/>
    <s v="MYSORE"/>
    <s v="MYSORE-O&amp;M"/>
    <s v="NR MOHALLA"/>
    <s v="VARUNA"/>
    <x v="0"/>
    <s v="C111522783"/>
    <s v="RGKL648"/>
    <x v="0"/>
    <x v="2"/>
    <n v="10360"/>
    <s v="LT1"/>
    <x v="0"/>
    <s v="04-07-2023 10:12:56"/>
    <n v="2210"/>
    <n v="2216"/>
    <n v="1"/>
    <n v="0"/>
    <n v="6"/>
    <n v="0"/>
    <n v="100"/>
    <n v="2.94"/>
    <n v="0"/>
    <n v="0"/>
    <n v="0"/>
    <n v="0.3"/>
    <n v="0"/>
    <n v="6"/>
    <n v="0"/>
    <n v="0"/>
    <n v="111.24"/>
    <n v="885"/>
    <n v="0"/>
    <n v="891"/>
  </r>
  <r>
    <n v="587"/>
    <s v="MYSORE"/>
    <s v="MYSORE-O&amp;M"/>
    <s v="NR MOHALLA"/>
    <s v="VARUNA"/>
    <x v="0"/>
    <s v="C111522790"/>
    <s v="AHBJ110374"/>
    <x v="0"/>
    <x v="2"/>
    <n v="10437"/>
    <s v="LT1"/>
    <x v="0"/>
    <s v="04-07-2023 11:59:33"/>
    <n v="2594"/>
    <n v="2606"/>
    <n v="1"/>
    <n v="0"/>
    <n v="12"/>
    <n v="0"/>
    <n v="103.08"/>
    <n v="5.88"/>
    <n v="0"/>
    <n v="0"/>
    <n v="0"/>
    <n v="0.3"/>
    <n v="0"/>
    <n v="0"/>
    <n v="0"/>
    <n v="0"/>
    <n v="91.26"/>
    <n v="-2"/>
    <n v="0"/>
    <n v="-2"/>
  </r>
  <r>
    <n v="588"/>
    <s v="MYSORE"/>
    <s v="MYSORE-O&amp;M"/>
    <s v="NR MOHALLA"/>
    <s v="VARUNA"/>
    <x v="0"/>
    <s v="C111522740"/>
    <s v="RGKL656"/>
    <x v="0"/>
    <x v="2"/>
    <n v="10385"/>
    <s v="LT1"/>
    <x v="0"/>
    <s v="04-07-2023 10:38:14"/>
    <n v="995"/>
    <n v="1012"/>
    <n v="1"/>
    <n v="0"/>
    <n v="17"/>
    <n v="0"/>
    <n v="146.03"/>
    <n v="8.33"/>
    <n v="0"/>
    <n v="0"/>
    <n v="0"/>
    <n v="0.3"/>
    <n v="0"/>
    <n v="3.55"/>
    <n v="0"/>
    <n v="0"/>
    <n v="143.75"/>
    <n v="454"/>
    <n v="0"/>
    <n v="458"/>
  </r>
  <r>
    <n v="589"/>
    <s v="MYSORE"/>
    <s v="MYSORE-O&amp;M"/>
    <s v="NR MOHALLA"/>
    <s v="VARUNA"/>
    <x v="0"/>
    <s v="C111522741"/>
    <s v="RGKL645"/>
    <x v="0"/>
    <x v="2"/>
    <n v="10421"/>
    <s v="LT1"/>
    <x v="0"/>
    <s v="04-07-2023 11:50:49"/>
    <n v="3489"/>
    <n v="3533"/>
    <n v="1"/>
    <n v="0"/>
    <n v="44"/>
    <n v="110"/>
    <n v="209"/>
    <n v="21.56"/>
    <n v="0"/>
    <n v="0"/>
    <n v="0"/>
    <n v="0.3"/>
    <n v="0"/>
    <n v="13.95"/>
    <n v="18.809999999999999"/>
    <n v="0"/>
    <n v="601.1"/>
    <n v="1696"/>
    <n v="0"/>
    <n v="2297"/>
  </r>
  <r>
    <n v="590"/>
    <s v="MYSORE"/>
    <s v="MYSORE-O&amp;M"/>
    <s v="NR MOHALLA"/>
    <s v="VARUNA"/>
    <x v="0"/>
    <s v="C111523252"/>
    <s v="AHBJ101455"/>
    <x v="0"/>
    <x v="2"/>
    <n v="10373"/>
    <s v="LT1"/>
    <x v="0"/>
    <s v="04-07-2023 10:27:19"/>
    <n v="1793"/>
    <n v="1872"/>
    <n v="1"/>
    <n v="0"/>
    <n v="79"/>
    <n v="110"/>
    <n v="375.25"/>
    <n v="38.71"/>
    <n v="0"/>
    <n v="0"/>
    <n v="0"/>
    <n v="0.3"/>
    <n v="0"/>
    <n v="82.66"/>
    <n v="33.770000000000003"/>
    <n v="0"/>
    <n v="645.88"/>
    <n v="10974"/>
    <n v="0"/>
    <n v="11620"/>
  </r>
  <r>
    <n v="591"/>
    <s v="MYSORE"/>
    <s v="MYSORE-O&amp;M"/>
    <s v="NR MOHALLA"/>
    <s v="VARUNA"/>
    <x v="0"/>
    <s v="C111523333"/>
    <s v="AHBJ100501"/>
    <x v="0"/>
    <x v="2"/>
    <n v="10368"/>
    <s v="LT1"/>
    <x v="0"/>
    <s v="04-07-2023 10:22:53"/>
    <n v="6477"/>
    <n v="6563"/>
    <n v="1"/>
    <n v="0"/>
    <n v="86"/>
    <n v="110"/>
    <n v="408.5"/>
    <n v="42.14"/>
    <n v="0"/>
    <n v="0"/>
    <n v="0"/>
    <n v="0.3"/>
    <n v="0"/>
    <n v="9.5399999999999991"/>
    <n v="36.770000000000003"/>
    <n v="0"/>
    <n v="610.19000000000005"/>
    <n v="1373"/>
    <n v="0"/>
    <n v="1983"/>
  </r>
  <r>
    <n v="592"/>
    <s v="MYSORE"/>
    <s v="MYSORE-O&amp;M"/>
    <s v="NR MOHALLA"/>
    <s v="VARUNA"/>
    <x v="0"/>
    <s v="C111523359"/>
    <s v="AHBJ54"/>
    <x v="0"/>
    <x v="2"/>
    <n v="10371"/>
    <s v="LT1"/>
    <x v="0"/>
    <s v="04-07-2023 10:26:00"/>
    <n v="2299"/>
    <n v="2308"/>
    <n v="1"/>
    <n v="0"/>
    <n v="9"/>
    <n v="0"/>
    <n v="100"/>
    <n v="4.41"/>
    <n v="0"/>
    <n v="0"/>
    <n v="0"/>
    <n v="0.3"/>
    <n v="0"/>
    <n v="0"/>
    <n v="0"/>
    <n v="0"/>
    <n v="131.09"/>
    <n v="-517"/>
    <n v="0"/>
    <n v="-517"/>
  </r>
  <r>
    <n v="593"/>
    <s v="MYSORE"/>
    <s v="MYSORE-O&amp;M"/>
    <s v="NR MOHALLA"/>
    <s v="VARUNA"/>
    <x v="0"/>
    <s v="C111523519"/>
    <s v="AHBJ62"/>
    <x v="0"/>
    <x v="2"/>
    <n v="10361"/>
    <s v="LT1"/>
    <x v="0"/>
    <s v="04-07-2023 10:13:40"/>
    <n v="5208"/>
    <n v="5269"/>
    <n v="1"/>
    <n v="0"/>
    <n v="61"/>
    <n v="110"/>
    <n v="289.75"/>
    <n v="29.89"/>
    <n v="0"/>
    <n v="0"/>
    <n v="0"/>
    <n v="0.3"/>
    <n v="0"/>
    <n v="17.93"/>
    <n v="26.08"/>
    <n v="0"/>
    <n v="507.38"/>
    <n v="2118"/>
    <n v="0"/>
    <n v="2625"/>
  </r>
  <r>
    <n v="594"/>
    <s v="MYSORE"/>
    <s v="MYSORE-O&amp;M"/>
    <s v="NR MOHALLA"/>
    <s v="VARUNA"/>
    <x v="0"/>
    <s v="C111522864"/>
    <s v="RGKL644"/>
    <x v="0"/>
    <x v="2"/>
    <n v="10427"/>
    <s v="LT1"/>
    <x v="0"/>
    <s v="04-07-2023 11:45:19"/>
    <n v="5038"/>
    <n v="5060"/>
    <n v="1"/>
    <n v="0"/>
    <n v="22"/>
    <n v="0"/>
    <n v="188.98"/>
    <n v="10.78"/>
    <n v="0"/>
    <n v="0"/>
    <n v="0"/>
    <n v="0.3"/>
    <n v="0"/>
    <n v="57.82"/>
    <n v="0"/>
    <n v="0"/>
    <n v="231.62"/>
    <n v="8483"/>
    <n v="0"/>
    <n v="8541"/>
  </r>
  <r>
    <n v="595"/>
    <s v="MYSORE"/>
    <s v="MYSORE-O&amp;M"/>
    <s v="NR MOHALLA"/>
    <s v="VARUNA"/>
    <x v="0"/>
    <s v="C111522865"/>
    <s v="RGKL646"/>
    <x v="0"/>
    <x v="2"/>
    <n v="10436"/>
    <s v="LT1"/>
    <x v="0"/>
    <s v="04-07-2023 11:58:15"/>
    <n v="2917"/>
    <n v="2946"/>
    <n v="1"/>
    <n v="0"/>
    <n v="29"/>
    <n v="0"/>
    <n v="249.11"/>
    <n v="14.21"/>
    <n v="0"/>
    <n v="0"/>
    <n v="0"/>
    <n v="0.3"/>
    <n v="0"/>
    <n v="3.53"/>
    <n v="0"/>
    <n v="0"/>
    <n v="231.45"/>
    <n v="552"/>
    <n v="0"/>
    <n v="556"/>
  </r>
  <r>
    <n v="596"/>
    <s v="MYSORE"/>
    <s v="MYSORE-O&amp;M"/>
    <s v="NR MOHALLA"/>
    <s v="VARUNA"/>
    <x v="0"/>
    <s v="C111522898"/>
    <s v="RGKL200"/>
    <x v="0"/>
    <x v="2"/>
    <n v="10446"/>
    <s v="LT1"/>
    <x v="0"/>
    <s v="04-07-2023 12:12:13"/>
    <n v="1984"/>
    <n v="1984"/>
    <n v="1"/>
    <n v="0"/>
    <n v="0"/>
    <n v="0"/>
    <n v="100"/>
    <n v="0"/>
    <n v="0"/>
    <n v="0"/>
    <n v="0"/>
    <n v="0.3"/>
    <n v="0"/>
    <n v="3.36"/>
    <n v="0"/>
    <n v="0"/>
    <n v="133.36000000000001"/>
    <n v="345"/>
    <n v="0"/>
    <n v="348"/>
  </r>
  <r>
    <n v="597"/>
    <s v="MYSORE"/>
    <s v="MYSORE-O&amp;M"/>
    <s v="NR MOHALLA"/>
    <s v="VARUNA"/>
    <x v="0"/>
    <s v="C111523209"/>
    <s v="AHBJ55"/>
    <x v="0"/>
    <x v="2"/>
    <n v="10378"/>
    <s v="LT1"/>
    <x v="0"/>
    <s v="04-07-2023 10:31:00"/>
    <n v="1083"/>
    <n v="1100"/>
    <n v="1"/>
    <n v="0"/>
    <n v="17"/>
    <n v="0"/>
    <n v="146.03"/>
    <n v="8.33"/>
    <n v="0"/>
    <n v="0"/>
    <n v="0"/>
    <n v="0.3"/>
    <n v="0"/>
    <n v="13.01"/>
    <n v="0"/>
    <n v="0"/>
    <n v="147.31"/>
    <n v="1508"/>
    <n v="0"/>
    <n v="1521"/>
  </r>
  <r>
    <n v="598"/>
    <s v="MYSORE"/>
    <s v="MYSORE-O&amp;M"/>
    <s v="NR MOHALLA"/>
    <s v="VARUNA"/>
    <x v="0"/>
    <s v="C111524141"/>
    <s v="RGKL916"/>
    <x v="0"/>
    <x v="2"/>
    <n v="10411"/>
    <s v="LT1"/>
    <x v="0"/>
    <s v="04-07-2023 11:15:20"/>
    <n v="5021"/>
    <n v="5036"/>
    <n v="1"/>
    <n v="0"/>
    <n v="15"/>
    <n v="0"/>
    <n v="128.85"/>
    <n v="7.35"/>
    <n v="0"/>
    <n v="0"/>
    <n v="0"/>
    <n v="0.3"/>
    <n v="0"/>
    <n v="63.01"/>
    <n v="0"/>
    <n v="0"/>
    <n v="182.69"/>
    <n v="9840"/>
    <n v="0"/>
    <n v="9903"/>
  </r>
  <r>
    <n v="599"/>
    <s v="MYSORE"/>
    <s v="MYSORE-O&amp;M"/>
    <s v="NR MOHALLA"/>
    <s v="VARUNA"/>
    <x v="0"/>
    <s v="C111525319"/>
    <s v="RGKL201"/>
    <x v="0"/>
    <x v="2"/>
    <n v="10457"/>
    <s v="LT1"/>
    <x v="0"/>
    <s v="04-07-2023 12:23:49"/>
    <n v="3620"/>
    <n v="3623"/>
    <n v="1"/>
    <n v="0"/>
    <n v="3"/>
    <n v="0"/>
    <n v="100"/>
    <n v="1.47"/>
    <n v="0"/>
    <n v="0"/>
    <n v="0"/>
    <n v="0.3"/>
    <n v="0"/>
    <n v="23.97"/>
    <n v="0"/>
    <n v="0"/>
    <n v="137.51"/>
    <n v="3396"/>
    <n v="0"/>
    <n v="3420"/>
  </r>
  <r>
    <n v="600"/>
    <s v="MYSORE"/>
    <s v="MYSORE-O&amp;M"/>
    <s v="NR MOHALLA"/>
    <s v="VARUNA"/>
    <x v="0"/>
    <s v="C111521755"/>
    <s v="AHBJ57"/>
    <x v="0"/>
    <x v="2"/>
    <n v="10403"/>
    <s v="LT1"/>
    <x v="0"/>
    <s v="04-07-2023 11:06:56"/>
    <n v="4521"/>
    <n v="4629"/>
    <n v="1"/>
    <n v="0"/>
    <n v="108"/>
    <n v="110"/>
    <n v="756"/>
    <n v="52.92"/>
    <n v="0"/>
    <n v="0"/>
    <n v="0"/>
    <n v="0.3"/>
    <n v="0"/>
    <n v="32.58"/>
    <n v="68.040000000000006"/>
    <n v="0"/>
    <n v="1027.29"/>
    <n v="3998"/>
    <n v="0"/>
    <n v="5025"/>
  </r>
  <r>
    <n v="601"/>
    <s v="MYSORE"/>
    <s v="MYSORE-O&amp;M"/>
    <s v="NR MOHALLA"/>
    <s v="VARUNA"/>
    <x v="0"/>
    <s v="C111521890"/>
    <s v="AHRKKJ1827"/>
    <x v="0"/>
    <x v="2"/>
    <n v="10431"/>
    <s v="LT1"/>
    <x v="0"/>
    <s v="04-07-2023 11:42:49"/>
    <n v="5070"/>
    <n v="5109"/>
    <n v="1"/>
    <n v="0"/>
    <n v="39"/>
    <n v="0"/>
    <n v="335.01"/>
    <n v="19.11"/>
    <n v="0"/>
    <n v="0"/>
    <n v="0"/>
    <n v="0.3"/>
    <n v="0"/>
    <n v="18.89"/>
    <n v="0"/>
    <n v="0"/>
    <n v="411.52"/>
    <n v="2176"/>
    <n v="0"/>
    <n v="2195"/>
  </r>
  <r>
    <n v="602"/>
    <s v="MYSORE"/>
    <s v="MYSORE-O&amp;M"/>
    <s v="NR MOHALLA"/>
    <s v="VARUNA"/>
    <x v="0"/>
    <s v="C111523147"/>
    <s v="AHBJ59"/>
    <x v="0"/>
    <x v="2"/>
    <n v="10359"/>
    <s v="LT1"/>
    <x v="0"/>
    <s v="04-07-2023 10:12:04"/>
    <n v="5315"/>
    <n v="5360"/>
    <n v="1"/>
    <n v="0"/>
    <n v="45"/>
    <n v="110"/>
    <n v="213.75"/>
    <n v="22.05"/>
    <n v="0"/>
    <n v="0"/>
    <n v="0"/>
    <n v="0.3"/>
    <n v="0"/>
    <n v="10.51"/>
    <n v="19.239999999999998"/>
    <n v="0"/>
    <n v="414.93"/>
    <n v="1311"/>
    <n v="0"/>
    <n v="1726"/>
  </r>
  <r>
    <n v="603"/>
    <s v="MYSORE"/>
    <s v="MYSORE-O&amp;M"/>
    <s v="NR MOHALLA"/>
    <s v="VARUNA"/>
    <x v="0"/>
    <s v="C111525556"/>
    <s v="RGKL197"/>
    <x v="0"/>
    <x v="2"/>
    <n v="10401"/>
    <s v="LT1"/>
    <x v="0"/>
    <s v="04-07-2023 11:03:53"/>
    <n v="3228"/>
    <n v="3240"/>
    <n v="1"/>
    <n v="0"/>
    <n v="12"/>
    <n v="0"/>
    <n v="103.08"/>
    <n v="5.88"/>
    <n v="0"/>
    <n v="0"/>
    <n v="0"/>
    <n v="0"/>
    <n v="0"/>
    <n v="22.58"/>
    <n v="0"/>
    <n v="0"/>
    <n v="143.61000000000001"/>
    <n v="2516"/>
    <n v="0"/>
    <n v="2539"/>
  </r>
  <r>
    <n v="604"/>
    <s v="MYSORE"/>
    <s v="MYSORE-O&amp;M"/>
    <s v="NR MOHALLA"/>
    <s v="VARUNA"/>
    <x v="0"/>
    <s v="C111522532"/>
    <s v="AHRKKJ1808"/>
    <x v="0"/>
    <x v="2"/>
    <n v="10412"/>
    <s v="LT1"/>
    <x v="0"/>
    <s v="04-07-2023 11:16:01"/>
    <n v="2585"/>
    <n v="2604"/>
    <n v="1"/>
    <n v="0"/>
    <n v="19"/>
    <n v="0"/>
    <n v="163.21"/>
    <n v="9.31"/>
    <n v="0"/>
    <n v="0"/>
    <n v="0"/>
    <n v="0.3"/>
    <n v="0"/>
    <n v="0"/>
    <n v="0"/>
    <n v="0"/>
    <n v="148.91999999999999"/>
    <n v="0"/>
    <n v="0"/>
    <n v="0"/>
  </r>
  <r>
    <n v="605"/>
    <s v="MYSORE"/>
    <s v="MYSORE-O&amp;M"/>
    <s v="NR MOHALLA"/>
    <s v="VARUNA"/>
    <x v="0"/>
    <s v="C111524472"/>
    <s v="RKBJ89"/>
    <x v="0"/>
    <x v="2"/>
    <n v="10230"/>
    <s v="LT1"/>
    <x v="0"/>
    <s v="04-07-2023 12:05:32"/>
    <n v="1487"/>
    <n v="1536"/>
    <n v="1"/>
    <n v="0"/>
    <n v="49"/>
    <n v="110"/>
    <n v="232.75"/>
    <n v="24.01"/>
    <n v="0"/>
    <n v="0"/>
    <n v="0"/>
    <n v="0.3"/>
    <n v="0"/>
    <n v="18.920000000000002"/>
    <n v="20.95"/>
    <n v="0"/>
    <n v="433.58"/>
    <n v="2221"/>
    <n v="0"/>
    <n v="2655"/>
  </r>
  <r>
    <n v="606"/>
    <s v="MYSORE"/>
    <s v="MYSORE-O&amp;M"/>
    <s v="NR MOHALLA"/>
    <s v="VARUNA"/>
    <x v="0"/>
    <s v="C111524974"/>
    <s v="AHBJ50"/>
    <x v="0"/>
    <x v="2"/>
    <n v="10445"/>
    <s v="LT1"/>
    <x v="0"/>
    <s v="04-07-2023 12:12:50"/>
    <n v="4032"/>
    <n v="4070"/>
    <n v="1"/>
    <n v="0"/>
    <n v="38"/>
    <n v="0"/>
    <n v="326.42"/>
    <n v="18.62"/>
    <n v="0"/>
    <n v="0"/>
    <n v="0"/>
    <n v="0.3"/>
    <n v="0"/>
    <n v="0"/>
    <n v="0"/>
    <n v="0"/>
    <n v="309.64"/>
    <n v="-140"/>
    <n v="0"/>
    <n v="-140"/>
  </r>
  <r>
    <n v="607"/>
    <s v="MYSORE"/>
    <s v="MYSORE-O&amp;M"/>
    <s v="NR MOHALLA"/>
    <s v="VARUNA"/>
    <x v="0"/>
    <s v="C111523580"/>
    <s v="MURKJ76"/>
    <x v="0"/>
    <x v="2"/>
    <n v="10366"/>
    <s v="LT1"/>
    <x v="0"/>
    <s v="04-07-2023 10:22:03"/>
    <n v="4205"/>
    <n v="4213"/>
    <n v="1"/>
    <n v="0"/>
    <n v="8"/>
    <n v="0"/>
    <n v="100"/>
    <n v="3.92"/>
    <n v="0"/>
    <n v="0"/>
    <n v="0"/>
    <n v="0.3"/>
    <n v="0"/>
    <n v="5.68"/>
    <n v="0"/>
    <n v="0"/>
    <n v="94.26"/>
    <n v="724"/>
    <n v="0"/>
    <n v="730"/>
  </r>
  <r>
    <n v="608"/>
    <s v="MYSORE"/>
    <s v="MYSORE-O&amp;M"/>
    <s v="NR MOHALLA"/>
    <s v="VARUNA"/>
    <x v="0"/>
    <s v="C111522445"/>
    <s v="RGKL199"/>
    <x v="0"/>
    <x v="2"/>
    <n v="10443"/>
    <s v="LT1"/>
    <x v="0"/>
    <s v="04-07-2023 12:11:12"/>
    <n v="6109"/>
    <n v="6156"/>
    <n v="1"/>
    <n v="0"/>
    <n v="47"/>
    <n v="110"/>
    <n v="223.25"/>
    <n v="23.03"/>
    <n v="0"/>
    <n v="0"/>
    <n v="0"/>
    <n v="0.3"/>
    <n v="0"/>
    <n v="9.57"/>
    <n v="20.09"/>
    <n v="0"/>
    <n v="415.15"/>
    <n v="1265"/>
    <n v="0"/>
    <n v="1680"/>
  </r>
  <r>
    <n v="609"/>
    <s v="MYSORE"/>
    <s v="MYSORE-O&amp;M"/>
    <s v="NR MOHALLA"/>
    <s v="VARUNA"/>
    <x v="0"/>
    <s v="C111525820"/>
    <s v="RGKL202"/>
    <x v="0"/>
    <x v="2"/>
    <n v="10389"/>
    <s v="LT1"/>
    <x v="0"/>
    <s v="04-07-2023 10:39:44"/>
    <n v="1437"/>
    <n v="1479"/>
    <n v="1"/>
    <n v="0"/>
    <n v="42"/>
    <n v="110"/>
    <n v="199.5"/>
    <n v="20.58"/>
    <n v="0"/>
    <n v="0"/>
    <n v="0"/>
    <n v="0.3"/>
    <n v="0"/>
    <n v="40.479999999999997"/>
    <n v="17.95"/>
    <n v="0"/>
    <n v="351.93"/>
    <n v="4338"/>
    <n v="0"/>
    <n v="4690"/>
  </r>
  <r>
    <n v="610"/>
    <s v="MYSORE"/>
    <s v="MYSORE-O&amp;M"/>
    <s v="NR MOHALLA"/>
    <s v="VARUNA"/>
    <x v="0"/>
    <s v="C111522869"/>
    <s v="RGKL748"/>
    <x v="0"/>
    <x v="2"/>
    <n v="10037"/>
    <s v="LT1"/>
    <x v="0"/>
    <s v="04-07-2023 14:36:07"/>
    <n v="1982"/>
    <n v="2015"/>
    <n v="1"/>
    <n v="0"/>
    <n v="33"/>
    <n v="0"/>
    <n v="283.47000000000003"/>
    <n v="16.170000000000002"/>
    <n v="0"/>
    <n v="0"/>
    <n v="0"/>
    <n v="0.3"/>
    <n v="0"/>
    <n v="7.52"/>
    <n v="0"/>
    <n v="0"/>
    <n v="223.1"/>
    <n v="994"/>
    <n v="0"/>
    <n v="1002"/>
  </r>
  <r>
    <n v="611"/>
    <s v="MYSORE"/>
    <s v="MYSORE-O&amp;M"/>
    <s v="NR MOHALLA"/>
    <s v="VARUNA"/>
    <x v="0"/>
    <s v="C111522010"/>
    <s v="AHRKKJ1818"/>
    <x v="0"/>
    <x v="2"/>
    <n v="10407"/>
    <s v="LT1"/>
    <x v="0"/>
    <s v="04-07-2023 11:13:10"/>
    <n v="218"/>
    <n v="313"/>
    <n v="1"/>
    <n v="0"/>
    <n v="95"/>
    <n v="110"/>
    <n v="451.25"/>
    <n v="46.55"/>
    <n v="0"/>
    <n v="0"/>
    <n v="0"/>
    <n v="0.3"/>
    <n v="0"/>
    <n v="25.49"/>
    <n v="40.61"/>
    <n v="0"/>
    <n v="604.54"/>
    <n v="3002"/>
    <n v="0"/>
    <n v="3607"/>
  </r>
  <r>
    <n v="612"/>
    <s v="MYSORE"/>
    <s v="MYSORE-O&amp;M"/>
    <s v="NR MOHALLA"/>
    <s v="VARUNA"/>
    <x v="0"/>
    <s v="C111523982"/>
    <s v="RGKL198"/>
    <x v="0"/>
    <x v="2"/>
    <n v="10426"/>
    <s v="LT1"/>
    <x v="0"/>
    <s v="04-07-2023 11:46:03"/>
    <n v="5033"/>
    <n v="5076"/>
    <n v="1"/>
    <n v="0"/>
    <n v="43"/>
    <n v="110"/>
    <n v="204.25"/>
    <n v="21.07"/>
    <n v="0"/>
    <n v="0"/>
    <n v="0"/>
    <n v="0"/>
    <n v="0"/>
    <n v="63.1"/>
    <n v="18.38"/>
    <n v="0"/>
    <n v="374.32"/>
    <n v="6460"/>
    <n v="0"/>
    <n v="6834"/>
  </r>
  <r>
    <n v="613"/>
    <s v="MYSORE"/>
    <s v="MYSORE-O&amp;M"/>
    <s v="NR MOHALLA"/>
    <s v="VARUNA"/>
    <x v="0"/>
    <s v="C111523950"/>
    <s v="AHBJ58"/>
    <x v="0"/>
    <x v="2"/>
    <n v="10383"/>
    <s v="LT1"/>
    <x v="0"/>
    <s v="04-07-2023 10:34:52"/>
    <n v="13434"/>
    <n v="13497"/>
    <n v="1"/>
    <n v="0"/>
    <n v="63"/>
    <n v="110"/>
    <n v="299.25"/>
    <n v="30.87"/>
    <n v="0"/>
    <n v="0"/>
    <n v="0"/>
    <n v="0.2"/>
    <n v="0"/>
    <n v="31.42"/>
    <n v="26.93"/>
    <n v="0"/>
    <n v="527.67999999999995"/>
    <n v="3491"/>
    <n v="0"/>
    <n v="4019"/>
  </r>
  <r>
    <n v="614"/>
    <s v="MYSORE"/>
    <s v="MYSORE-O&amp;M"/>
    <s v="NR MOHALLA"/>
    <s v="VARUNA"/>
    <x v="0"/>
    <s v="C111523907"/>
    <s v="AHBJ56"/>
    <x v="0"/>
    <x v="2"/>
    <n v="10375"/>
    <s v="LT1"/>
    <x v="0"/>
    <s v="04-07-2023 10:32:28"/>
    <n v="893"/>
    <n v="908"/>
    <n v="1"/>
    <n v="0"/>
    <n v="15"/>
    <n v="0"/>
    <n v="128.85"/>
    <n v="7.35"/>
    <n v="0"/>
    <n v="0"/>
    <n v="0"/>
    <n v="0.3"/>
    <n v="0"/>
    <n v="0"/>
    <n v="0"/>
    <n v="0"/>
    <n v="114.96"/>
    <n v="-29"/>
    <n v="0"/>
    <n v="-29"/>
  </r>
  <r>
    <n v="615"/>
    <s v="MYSORE"/>
    <s v="MYSORE-O&amp;M"/>
    <s v="NR MOHALLA"/>
    <s v="VARUNA"/>
    <x v="0"/>
    <s v="C111523858"/>
    <s v="AHBJ72"/>
    <x v="0"/>
    <x v="2"/>
    <n v="10369"/>
    <s v="LT1"/>
    <x v="0"/>
    <s v="04-07-2023 10:23:26"/>
    <n v="4783"/>
    <n v="4797"/>
    <n v="1"/>
    <n v="0"/>
    <n v="14"/>
    <n v="0"/>
    <n v="120.26"/>
    <n v="6.86"/>
    <n v="0"/>
    <n v="0"/>
    <n v="0"/>
    <n v="0.3"/>
    <n v="0"/>
    <n v="0"/>
    <n v="0"/>
    <n v="0"/>
    <n v="112.96"/>
    <n v="2"/>
    <n v="0"/>
    <n v="2"/>
  </r>
  <r>
    <n v="616"/>
    <s v="MYSORE"/>
    <s v="MYSORE-O&amp;M"/>
    <s v="NR MOHALLA"/>
    <s v="VARUNA"/>
    <x v="0"/>
    <s v="C111523856"/>
    <s v="AHBJ53"/>
    <x v="0"/>
    <x v="2"/>
    <n v="10382"/>
    <s v="LT1"/>
    <x v="0"/>
    <s v="04-07-2023 10:33:30"/>
    <n v="1331"/>
    <n v="1334"/>
    <n v="1"/>
    <n v="0"/>
    <n v="3"/>
    <n v="0"/>
    <n v="100"/>
    <n v="1.47"/>
    <n v="0"/>
    <n v="0"/>
    <n v="0"/>
    <n v="0.3"/>
    <n v="0"/>
    <n v="0"/>
    <n v="0"/>
    <n v="0"/>
    <n v="87.31"/>
    <n v="0"/>
    <n v="0"/>
    <n v="0"/>
  </r>
  <r>
    <n v="617"/>
    <s v="MYSORE"/>
    <s v="MYSORE-O&amp;M"/>
    <s v="NR MOHALLA"/>
    <s v="VARUNA"/>
    <x v="0"/>
    <s v="C111523848"/>
    <s v="AHBJ100502"/>
    <x v="0"/>
    <x v="2"/>
    <n v="10392"/>
    <s v="LT1"/>
    <x v="0"/>
    <s v="04-07-2023 10:44:26"/>
    <n v="1323"/>
    <n v="1354"/>
    <n v="1"/>
    <n v="0"/>
    <n v="31"/>
    <n v="0"/>
    <n v="266.29000000000002"/>
    <n v="15.19"/>
    <n v="0"/>
    <n v="0"/>
    <n v="0"/>
    <n v="0.3"/>
    <n v="0"/>
    <n v="4.04"/>
    <n v="0"/>
    <n v="0"/>
    <n v="246.58"/>
    <n v="433"/>
    <n v="0"/>
    <n v="437"/>
  </r>
  <r>
    <n v="618"/>
    <s v="MYSORE"/>
    <s v="MYSORE-O&amp;M"/>
    <s v="NR MOHALLA"/>
    <s v="VARUNA"/>
    <x v="0"/>
    <s v="C111522348"/>
    <s v="AHRKKJ1802"/>
    <x v="0"/>
    <x v="2"/>
    <n v="10413"/>
    <s v="LT1"/>
    <x v="0"/>
    <s v="04-07-2023 11:26:54"/>
    <n v="3332"/>
    <n v="3334"/>
    <n v="1"/>
    <n v="0"/>
    <n v="2"/>
    <n v="0"/>
    <n v="100"/>
    <n v="0.98"/>
    <n v="0"/>
    <n v="0"/>
    <n v="0"/>
    <n v="0.2"/>
    <n v="0"/>
    <n v="0"/>
    <n v="0"/>
    <n v="0"/>
    <n v="126"/>
    <n v="0"/>
    <n v="0"/>
    <n v="0"/>
  </r>
  <r>
    <n v="619"/>
    <s v="MYSORE"/>
    <s v="MYSORE-O&amp;M"/>
    <s v="NR MOHALLA"/>
    <s v="VARUNA"/>
    <x v="0"/>
    <s v="C111523683"/>
    <s v="108407"/>
    <x v="0"/>
    <x v="2"/>
    <n v="10450"/>
    <s v="LT2A(II)"/>
    <x v="0"/>
    <s v="04-07-2023 12:20:36"/>
    <n v="7220"/>
    <n v="7250"/>
    <n v="1"/>
    <n v="0"/>
    <n v="30"/>
    <n v="110"/>
    <n v="142.5"/>
    <n v="14.7"/>
    <n v="0"/>
    <n v="0"/>
    <n v="0"/>
    <n v="0.3"/>
    <n v="0"/>
    <n v="12.32"/>
    <n v="12.83"/>
    <n v="0"/>
    <n v="308.20999999999998"/>
    <n v="1332"/>
    <n v="0"/>
    <n v="1640"/>
  </r>
  <r>
    <n v="620"/>
    <s v="MYSORE"/>
    <s v="MYSORE-O&amp;M"/>
    <s v="NR MOHALLA"/>
    <s v="VARUNA"/>
    <x v="0"/>
    <s v="C111523390"/>
    <s v="52003"/>
    <x v="0"/>
    <x v="2"/>
    <n v="10398"/>
    <s v="LT2A(II)"/>
    <x v="0"/>
    <s v="04-07-2023 10:51:19"/>
    <n v="704"/>
    <n v="743"/>
    <n v="1"/>
    <n v="0"/>
    <n v="39"/>
    <n v="110"/>
    <n v="185.25"/>
    <n v="19.11"/>
    <n v="0"/>
    <n v="0"/>
    <n v="0"/>
    <n v="0.3"/>
    <n v="0"/>
    <n v="4.76"/>
    <n v="16.670000000000002"/>
    <n v="0"/>
    <n v="348.64"/>
    <n v="693"/>
    <n v="0"/>
    <n v="1042"/>
  </r>
  <r>
    <n v="621"/>
    <s v="MYSORE"/>
    <s v="MYSORE-O&amp;M"/>
    <s v="NR MOHALLA"/>
    <s v="VARUNA"/>
    <x v="0"/>
    <s v="C111525216"/>
    <s v="108462"/>
    <x v="0"/>
    <x v="2"/>
    <n v="10418"/>
    <s v="LT2A(II)"/>
    <x v="0"/>
    <s v="04-07-2023 11:36:36"/>
    <n v="3305"/>
    <n v="3345"/>
    <n v="1"/>
    <n v="0"/>
    <n v="40"/>
    <n v="110"/>
    <n v="190"/>
    <n v="19.600000000000001"/>
    <n v="0"/>
    <n v="0"/>
    <n v="0"/>
    <n v="0.3"/>
    <n v="0"/>
    <n v="5.76"/>
    <n v="17.100000000000001"/>
    <n v="0"/>
    <n v="350.55"/>
    <n v="801"/>
    <n v="0"/>
    <n v="1152"/>
  </r>
  <r>
    <n v="622"/>
    <s v="MYSORE"/>
    <s v="MYSORE-O&amp;M"/>
    <s v="NR MOHALLA"/>
    <s v="VARUNA"/>
    <x v="0"/>
    <s v="C111523238"/>
    <s v="105978"/>
    <x v="0"/>
    <x v="2"/>
    <n v="10377"/>
    <s v="LT2A(II)"/>
    <x v="0"/>
    <s v="04-07-2023 10:30:22"/>
    <n v="1058"/>
    <n v="1077"/>
    <n v="1"/>
    <n v="0"/>
    <n v="19"/>
    <n v="110"/>
    <n v="90.25"/>
    <n v="9.31"/>
    <n v="0"/>
    <n v="0"/>
    <n v="0"/>
    <n v="0.3"/>
    <n v="0"/>
    <n v="12.78"/>
    <n v="8.1199999999999992"/>
    <n v="0"/>
    <n v="249.47"/>
    <n v="1470"/>
    <n v="0"/>
    <n v="1719"/>
  </r>
  <r>
    <n v="623"/>
    <s v="MYSORE"/>
    <s v="MYSORE-O&amp;M"/>
    <s v="NR MOHALLA"/>
    <s v="VARUNA"/>
    <x v="0"/>
    <s v="C111523784"/>
    <s v="44733"/>
    <x v="0"/>
    <x v="2"/>
    <n v="10060"/>
    <s v="LT2A(II)"/>
    <x v="0"/>
    <s v="04-07-2023 13:47:36"/>
    <n v="2029"/>
    <n v="2052"/>
    <n v="1"/>
    <n v="0"/>
    <n v="23"/>
    <n v="110"/>
    <n v="109.25"/>
    <n v="11.27"/>
    <n v="0"/>
    <n v="0"/>
    <n v="0"/>
    <n v="0.3"/>
    <n v="0"/>
    <n v="4.5999999999999996"/>
    <n v="9.83"/>
    <n v="0"/>
    <n v="262.66000000000003"/>
    <n v="614"/>
    <n v="0"/>
    <n v="877"/>
  </r>
  <r>
    <n v="624"/>
    <s v="MYSORE"/>
    <s v="MYSORE-O&amp;M"/>
    <s v="NR MOHALLA"/>
    <s v="VARUNA"/>
    <x v="0"/>
    <s v="C111523831"/>
    <s v="106179"/>
    <x v="0"/>
    <x v="2"/>
    <n v="10390"/>
    <s v="LT2A(II)"/>
    <x v="0"/>
    <s v="04-07-2023 10:42:57"/>
    <n v="396"/>
    <n v="416"/>
    <n v="1"/>
    <n v="0"/>
    <n v="20"/>
    <n v="110"/>
    <n v="95"/>
    <n v="9.8000000000000007"/>
    <n v="0"/>
    <n v="0"/>
    <n v="0"/>
    <n v="0.3"/>
    <n v="0"/>
    <n v="30.91"/>
    <n v="8.5500000000000007"/>
    <n v="0"/>
    <n v="273.25"/>
    <n v="3426"/>
    <n v="0"/>
    <n v="3699"/>
  </r>
  <r>
    <n v="625"/>
    <s v="MYSORE"/>
    <s v="MYSORE-O&amp;M"/>
    <s v="NR MOHALLA"/>
    <s v="VARUNA"/>
    <x v="0"/>
    <s v="C111522022"/>
    <s v="88833"/>
    <x v="0"/>
    <x v="2"/>
    <n v="10370"/>
    <s v="LT2A(II)"/>
    <x v="0"/>
    <s v="04-07-2023 10:25:14"/>
    <n v="3225"/>
    <n v="3239"/>
    <n v="1"/>
    <n v="0"/>
    <n v="14"/>
    <n v="110"/>
    <n v="66.5"/>
    <n v="6.86"/>
    <n v="0"/>
    <n v="0"/>
    <n v="0"/>
    <n v="0.3"/>
    <n v="0"/>
    <n v="6.18"/>
    <n v="5.99"/>
    <n v="0"/>
    <n v="216.17"/>
    <n v="714"/>
    <n v="0"/>
    <n v="930"/>
  </r>
  <r>
    <n v="626"/>
    <s v="MYSORE"/>
    <s v="MYSORE-O&amp;M"/>
    <s v="NR MOHALLA"/>
    <s v="VARUNA"/>
    <x v="0"/>
    <s v="C111521698"/>
    <s v="51611"/>
    <x v="0"/>
    <x v="2"/>
    <n v="10381"/>
    <s v="LT2A(II)"/>
    <x v="0"/>
    <s v="04-07-2023 10:33:12"/>
    <n v="482"/>
    <n v="485"/>
    <n v="1"/>
    <n v="0"/>
    <n v="3"/>
    <n v="110"/>
    <n v="14.25"/>
    <n v="1.47"/>
    <n v="0"/>
    <n v="0"/>
    <n v="0"/>
    <n v="0.3"/>
    <n v="0"/>
    <n v="2.11"/>
    <n v="1.28"/>
    <n v="0"/>
    <n v="153.15"/>
    <n v="280"/>
    <n v="0"/>
    <n v="433"/>
  </r>
  <r>
    <n v="627"/>
    <s v="MYSORE"/>
    <s v="MYSORE-O&amp;M"/>
    <s v="NR MOHALLA"/>
    <s v="VARUNA"/>
    <x v="0"/>
    <s v="C111523934"/>
    <s v="103055"/>
    <x v="0"/>
    <x v="2"/>
    <n v="10348"/>
    <s v="LT2A(II)"/>
    <x v="0"/>
    <s v="04-07-2023 10:03:12"/>
    <n v="2181"/>
    <n v="2260"/>
    <n v="1"/>
    <n v="0"/>
    <n v="79"/>
    <n v="110"/>
    <n v="375.25"/>
    <n v="38.71"/>
    <n v="0"/>
    <n v="0"/>
    <n v="0"/>
    <n v="0.3"/>
    <n v="0"/>
    <n v="10.039999999999999"/>
    <n v="33.770000000000003"/>
    <n v="0"/>
    <n v="514.12"/>
    <n v="1427"/>
    <n v="0"/>
    <n v="1941"/>
  </r>
  <r>
    <n v="628"/>
    <s v="MYSORE"/>
    <s v="MYSORE-O&amp;M"/>
    <s v="NR MOHALLA"/>
    <s v="VARUNA"/>
    <x v="0"/>
    <s v="C111523802"/>
    <s v="103593"/>
    <x v="0"/>
    <x v="2"/>
    <n v="10404"/>
    <s v="LT2A(II)"/>
    <x v="0"/>
    <s v="04-07-2023 11:09:07"/>
    <n v="8481"/>
    <n v="8528"/>
    <n v="1"/>
    <n v="0"/>
    <n v="47"/>
    <n v="110"/>
    <n v="223.25"/>
    <n v="23.03"/>
    <n v="0"/>
    <n v="0"/>
    <n v="0"/>
    <n v="0.3"/>
    <n v="0"/>
    <n v="9.0399999999999991"/>
    <n v="20.09"/>
    <n v="0"/>
    <n v="395.69"/>
    <n v="1143"/>
    <n v="0"/>
    <n v="1539"/>
  </r>
  <r>
    <n v="629"/>
    <s v="MYSORE"/>
    <s v="MYSORE-O&amp;M"/>
    <s v="NR MOHALLA"/>
    <s v="VARUNA"/>
    <x v="0"/>
    <s v="C111523311"/>
    <s v="108409"/>
    <x v="0"/>
    <x v="2"/>
    <n v="10393"/>
    <s v="LT2A(II)"/>
    <x v="0"/>
    <s v="04-07-2023 10:45:45"/>
    <n v="813"/>
    <n v="832"/>
    <n v="1"/>
    <n v="0"/>
    <n v="19"/>
    <n v="110"/>
    <n v="90.25"/>
    <n v="9.31"/>
    <n v="0"/>
    <n v="0"/>
    <n v="0"/>
    <n v="0.3"/>
    <n v="0"/>
    <n v="8.76"/>
    <n v="8.1199999999999992"/>
    <n v="0"/>
    <n v="245.45"/>
    <n v="1048"/>
    <n v="0"/>
    <n v="1293"/>
  </r>
  <r>
    <n v="630"/>
    <s v="MYSORE"/>
    <s v="MYSORE-O&amp;M"/>
    <s v="NR MOHALLA"/>
    <s v="VARUNA"/>
    <x v="0"/>
    <s v="C111523229"/>
    <s v="100729"/>
    <x v="0"/>
    <x v="2"/>
    <n v="10376"/>
    <s v="LT2A(II)"/>
    <x v="0"/>
    <s v="04-07-2023 10:29:39"/>
    <n v="1279"/>
    <n v="1337"/>
    <n v="1"/>
    <n v="0"/>
    <n v="58"/>
    <n v="110"/>
    <n v="275.5"/>
    <n v="28.42"/>
    <n v="0"/>
    <n v="0"/>
    <n v="0"/>
    <n v="0.3"/>
    <n v="0"/>
    <n v="13.98"/>
    <n v="24.8"/>
    <n v="0"/>
    <n v="428.23"/>
    <n v="1739"/>
    <n v="0"/>
    <n v="2167"/>
  </r>
  <r>
    <n v="631"/>
    <s v="MYSORE"/>
    <s v="MYSORE-O&amp;M"/>
    <s v="NR MOHALLA"/>
    <s v="VARUNA"/>
    <x v="0"/>
    <s v="C111523604"/>
    <s v="51612"/>
    <x v="0"/>
    <x v="2"/>
    <n v="10384"/>
    <s v="LT2A(II)"/>
    <x v="0"/>
    <s v="04-07-2023 10:34:06"/>
    <n v="1170"/>
    <n v="1195"/>
    <n v="1"/>
    <n v="0"/>
    <n v="25"/>
    <n v="110"/>
    <n v="118.75"/>
    <n v="12.25"/>
    <n v="0"/>
    <n v="0"/>
    <n v="0"/>
    <n v="0.3"/>
    <n v="0"/>
    <n v="9.3699999999999992"/>
    <n v="10.69"/>
    <n v="0"/>
    <n v="278.16000000000003"/>
    <n v="1092"/>
    <n v="0"/>
    <n v="1370"/>
  </r>
  <r>
    <n v="632"/>
    <s v="MYSORE"/>
    <s v="MYSORE-O&amp;M"/>
    <s v="NR MOHALLA"/>
    <s v="VARUNA"/>
    <x v="0"/>
    <s v="C111523534"/>
    <s v="108400"/>
    <x v="0"/>
    <x v="2"/>
    <n v="10353"/>
    <s v="LT2A(II)"/>
    <x v="0"/>
    <s v="04-07-2023 10:05:21"/>
    <n v="1092"/>
    <n v="1112"/>
    <n v="1"/>
    <n v="0"/>
    <n v="20"/>
    <n v="110"/>
    <n v="95"/>
    <n v="9.8000000000000007"/>
    <n v="0"/>
    <n v="0"/>
    <n v="0"/>
    <n v="0.1"/>
    <n v="0"/>
    <n v="11.45"/>
    <n v="8.5500000000000007"/>
    <n v="0"/>
    <n v="253.3"/>
    <n v="1358"/>
    <n v="0"/>
    <n v="1611"/>
  </r>
  <r>
    <n v="633"/>
    <s v="MYSORE"/>
    <s v="MYSORE-O&amp;M"/>
    <s v="NR MOHALLA"/>
    <s v="VARUNA"/>
    <x v="0"/>
    <s v="C111523544"/>
    <s v="107522"/>
    <x v="0"/>
    <x v="2"/>
    <n v="10189"/>
    <s v="LT2A(II)"/>
    <x v="0"/>
    <s v="04-07-2023 13:28:40"/>
    <n v="2317"/>
    <n v="2318"/>
    <n v="1"/>
    <n v="0"/>
    <n v="1"/>
    <n v="110"/>
    <n v="4.75"/>
    <n v="0.49"/>
    <n v="0"/>
    <n v="0"/>
    <n v="0"/>
    <n v="0.3"/>
    <n v="0"/>
    <n v="20.16"/>
    <n v="0.43"/>
    <n v="0"/>
    <n v="160.51"/>
    <n v="2268"/>
    <n v="0"/>
    <n v="2429"/>
  </r>
  <r>
    <n v="634"/>
    <s v="MYSORE"/>
    <s v="MYSORE-O&amp;M"/>
    <s v="NR MOHALLA"/>
    <s v="VARUNA"/>
    <x v="0"/>
    <s v="C111523670"/>
    <s v="104167"/>
    <x v="0"/>
    <x v="2"/>
    <n v="10180"/>
    <s v="LT2A(II)"/>
    <x v="0"/>
    <s v="04-07-2023 13:43:33"/>
    <n v="7130"/>
    <n v="7134"/>
    <n v="1"/>
    <n v="0"/>
    <n v="4"/>
    <n v="110"/>
    <n v="19"/>
    <n v="1.96"/>
    <n v="0"/>
    <n v="0"/>
    <n v="0"/>
    <n v="0.2"/>
    <n v="0"/>
    <n v="6.82"/>
    <n v="1.71"/>
    <n v="0"/>
    <n v="162.69"/>
    <n v="814"/>
    <n v="0"/>
    <n v="977"/>
  </r>
  <r>
    <n v="635"/>
    <s v="MYSORE"/>
    <s v="MYSORE-O&amp;M"/>
    <s v="NR MOHALLA"/>
    <s v="VARUNA"/>
    <x v="0"/>
    <s v="C111523898"/>
    <s v="104712"/>
    <x v="0"/>
    <x v="2"/>
    <n v="10352"/>
    <s v="LT2A(II)"/>
    <x v="0"/>
    <s v="04-07-2023 10:06:19"/>
    <n v="1864"/>
    <n v="1915"/>
    <n v="1"/>
    <n v="0"/>
    <n v="51"/>
    <n v="110"/>
    <n v="242.25"/>
    <n v="24.99"/>
    <n v="0"/>
    <n v="0"/>
    <n v="0"/>
    <n v="0.3"/>
    <n v="0"/>
    <n v="0"/>
    <n v="21.8"/>
    <n v="0"/>
    <n v="386.68"/>
    <n v="0"/>
    <n v="0"/>
    <n v="387"/>
  </r>
  <r>
    <n v="636"/>
    <s v="MYSORE"/>
    <s v="MYSORE-O&amp;M"/>
    <s v="NR MOHALLA"/>
    <s v="VARUNA"/>
    <x v="0"/>
    <s v="C111523876"/>
    <s v="45123"/>
    <x v="0"/>
    <x v="2"/>
    <n v="10342"/>
    <s v="LT2A(II)"/>
    <x v="0"/>
    <s v="04-07-2023 09:57:33"/>
    <n v="817"/>
    <n v="837"/>
    <n v="1"/>
    <n v="0"/>
    <n v="20"/>
    <n v="110"/>
    <n v="95"/>
    <n v="9.8000000000000007"/>
    <n v="0"/>
    <n v="0"/>
    <n v="0"/>
    <n v="0.3"/>
    <n v="0"/>
    <n v="13.3"/>
    <n v="8.5500000000000007"/>
    <n v="0"/>
    <n v="255.41"/>
    <n v="1514"/>
    <n v="0"/>
    <n v="1769"/>
  </r>
  <r>
    <n v="637"/>
    <s v="MYSORE"/>
    <s v="MYSORE-O&amp;M"/>
    <s v="NR MOHALLA"/>
    <s v="VARUNA"/>
    <x v="0"/>
    <s v="C111523899"/>
    <s v="108443"/>
    <x v="0"/>
    <x v="2"/>
    <n v="10357"/>
    <s v="LT2A(II)"/>
    <x v="0"/>
    <s v="04-07-2023 10:09:50"/>
    <n v="215"/>
    <n v="219"/>
    <n v="1"/>
    <n v="0"/>
    <n v="4"/>
    <n v="110"/>
    <n v="19"/>
    <n v="1.96"/>
    <n v="0"/>
    <n v="0"/>
    <n v="0"/>
    <n v="0.3"/>
    <n v="0"/>
    <n v="1"/>
    <n v="1.71"/>
    <n v="0"/>
    <n v="157.41999999999999"/>
    <n v="156"/>
    <n v="0"/>
    <n v="313"/>
  </r>
  <r>
    <n v="638"/>
    <s v="MYSORE"/>
    <s v="MYSORE-O&amp;M"/>
    <s v="NR MOHALLA"/>
    <s v="VARUNA"/>
    <x v="0"/>
    <s v="C111523875"/>
    <s v="110234"/>
    <x v="0"/>
    <x v="2"/>
    <n v="10425"/>
    <s v="LT2A(II)"/>
    <x v="0"/>
    <s v="04-07-2023 11:48:21"/>
    <n v="5162"/>
    <n v="5196"/>
    <n v="1"/>
    <n v="0"/>
    <n v="34"/>
    <n v="110"/>
    <n v="161.5"/>
    <n v="16.66"/>
    <n v="0"/>
    <n v="0"/>
    <n v="0"/>
    <n v="0.1"/>
    <n v="0"/>
    <n v="11.82"/>
    <n v="14.54"/>
    <n v="0"/>
    <n v="328.97"/>
    <n v="1381"/>
    <n v="0"/>
    <n v="1710"/>
  </r>
  <r>
    <n v="639"/>
    <s v="MYSORE"/>
    <s v="MYSORE-O&amp;M"/>
    <s v="NR MOHALLA"/>
    <s v="VARUNA"/>
    <x v="0"/>
    <s v="C111521967"/>
    <s v="77905"/>
    <x v="0"/>
    <x v="2"/>
    <n v="10358"/>
    <s v="LT2A(II)"/>
    <x v="0"/>
    <s v="04-07-2023 10:11:16"/>
    <n v="1590"/>
    <n v="1606"/>
    <n v="1"/>
    <n v="0"/>
    <n v="16"/>
    <n v="110"/>
    <n v="76"/>
    <n v="7.84"/>
    <n v="0"/>
    <n v="0"/>
    <n v="0"/>
    <n v="0.3"/>
    <n v="0"/>
    <n v="6.58"/>
    <n v="6.84"/>
    <n v="0"/>
    <n v="227.25"/>
    <n v="779"/>
    <n v="0"/>
    <n v="1006"/>
  </r>
  <r>
    <n v="640"/>
    <s v="MYSORE"/>
    <s v="MYSORE-O&amp;M"/>
    <s v="NR MOHALLA"/>
    <s v="VARUNA"/>
    <x v="0"/>
    <s v="C111523827"/>
    <s v="100213"/>
    <x v="0"/>
    <x v="2"/>
    <n v="10451"/>
    <s v="LT2A(II)"/>
    <x v="0"/>
    <s v="04-07-2023 12:21:45"/>
    <n v="8107"/>
    <n v="8131"/>
    <n v="1"/>
    <n v="0"/>
    <n v="24"/>
    <n v="110"/>
    <n v="114"/>
    <n v="11.76"/>
    <n v="0"/>
    <n v="0"/>
    <n v="0"/>
    <n v="0.3"/>
    <n v="0"/>
    <n v="7.44"/>
    <n v="10.26"/>
    <n v="0"/>
    <n v="270.81"/>
    <n v="929"/>
    <n v="0"/>
    <n v="1200"/>
  </r>
  <r>
    <n v="641"/>
    <s v="MYSORE"/>
    <s v="MYSORE-O&amp;M"/>
    <s v="NR MOHALLA"/>
    <s v="VARUNA"/>
    <x v="0"/>
    <s v="C111523444"/>
    <s v="100728"/>
    <x v="0"/>
    <x v="2"/>
    <n v="10355"/>
    <s v="LT2A(II)"/>
    <x v="0"/>
    <s v="04-07-2023 10:07:39"/>
    <n v="802"/>
    <n v="822"/>
    <n v="1"/>
    <n v="0"/>
    <n v="20"/>
    <n v="110"/>
    <n v="95"/>
    <n v="9.8000000000000007"/>
    <n v="0"/>
    <n v="0"/>
    <n v="0"/>
    <n v="0.3"/>
    <n v="0"/>
    <n v="12.35"/>
    <n v="8.5500000000000007"/>
    <n v="0"/>
    <n v="254.41"/>
    <n v="1464"/>
    <n v="0"/>
    <n v="1718"/>
  </r>
  <r>
    <n v="642"/>
    <s v="MYSORE"/>
    <s v="MYSORE-O&amp;M"/>
    <s v="NR MOHALLA"/>
    <s v="VARUNA"/>
    <x v="0"/>
    <s v="C111525928"/>
    <s v="108456"/>
    <x v="0"/>
    <x v="2"/>
    <n v="10417"/>
    <s v="LT2A(II)"/>
    <x v="0"/>
    <s v="04-07-2023 11:38:12"/>
    <n v="4880"/>
    <n v="5058"/>
    <n v="1"/>
    <n v="0"/>
    <n v="178"/>
    <n v="110"/>
    <n v="812.13"/>
    <n v="176.68"/>
    <n v="0"/>
    <n v="0"/>
    <n v="0"/>
    <n v="0.3"/>
    <n v="0"/>
    <n v="23.19"/>
    <n v="73.09"/>
    <n v="0"/>
    <n v="1206.48"/>
    <n v="2534"/>
    <n v="0"/>
    <n v="3376"/>
  </r>
  <r>
    <n v="643"/>
    <s v="MYSORE"/>
    <s v="MYSORE-O&amp;M"/>
    <s v="NR MOHALLA"/>
    <s v="VARUNA"/>
    <x v="0"/>
    <s v="C111523617"/>
    <s v="106063"/>
    <x v="0"/>
    <x v="2"/>
    <n v="10181"/>
    <s v="LT2A(II)"/>
    <x v="0"/>
    <s v="04-07-2023 13:52:41"/>
    <n v="2835"/>
    <n v="2851"/>
    <n v="1"/>
    <n v="0"/>
    <n v="16"/>
    <n v="110"/>
    <n v="76"/>
    <n v="7.84"/>
    <n v="0"/>
    <n v="0"/>
    <n v="0"/>
    <n v="0.1"/>
    <n v="0"/>
    <n v="55.1"/>
    <n v="6.84"/>
    <n v="0"/>
    <n v="275.91000000000003"/>
    <n v="6648"/>
    <n v="0"/>
    <n v="6924"/>
  </r>
  <r>
    <n v="644"/>
    <s v="MYSORE"/>
    <s v="MYSORE-O&amp;M"/>
    <s v="NR MOHALLA"/>
    <s v="VARUNA"/>
    <x v="0"/>
    <s v="C111523923"/>
    <s v="102096"/>
    <x v="0"/>
    <x v="2"/>
    <n v="10349"/>
    <s v="LT2A(II)"/>
    <x v="0"/>
    <s v="04-07-2023 10:04:23"/>
    <n v="260"/>
    <n v="274"/>
    <n v="1"/>
    <n v="0"/>
    <n v="14"/>
    <n v="110"/>
    <n v="66.5"/>
    <n v="6.86"/>
    <n v="0"/>
    <n v="0"/>
    <n v="0"/>
    <n v="0.3"/>
    <n v="0"/>
    <n v="7.83"/>
    <n v="5.99"/>
    <n v="0"/>
    <n v="217.96"/>
    <n v="877"/>
    <n v="0"/>
    <n v="1095"/>
  </r>
  <r>
    <n v="645"/>
    <s v="MYSORE"/>
    <s v="MYSORE-O&amp;M"/>
    <s v="NR MOHALLA"/>
    <s v="VARUNA"/>
    <x v="0"/>
    <s v="C111523685"/>
    <s v="103592"/>
    <x v="0"/>
    <x v="2"/>
    <n v="10428"/>
    <s v="LT2A(II)"/>
    <x v="0"/>
    <s v="04-07-2023 11:43:38"/>
    <n v="5035"/>
    <n v="5053"/>
    <n v="1"/>
    <n v="0"/>
    <n v="18"/>
    <n v="110"/>
    <n v="85.5"/>
    <n v="8.82"/>
    <n v="0"/>
    <n v="0"/>
    <n v="0"/>
    <n v="0.3"/>
    <n v="0"/>
    <n v="2.86"/>
    <n v="7.69"/>
    <n v="0"/>
    <n v="234.26"/>
    <n v="393"/>
    <n v="0"/>
    <n v="627"/>
  </r>
  <r>
    <n v="646"/>
    <s v="MYSORE"/>
    <s v="MYSORE-O&amp;M"/>
    <s v="NR MOHALLA"/>
    <s v="VARUNA"/>
    <x v="0"/>
    <s v="C111523806"/>
    <s v="108408"/>
    <x v="0"/>
    <x v="2"/>
    <n v="10395"/>
    <s v="LT2A(II)"/>
    <x v="0"/>
    <s v="04-07-2023 10:46:44"/>
    <n v="877"/>
    <n v="916"/>
    <n v="1"/>
    <n v="0"/>
    <n v="39"/>
    <n v="110"/>
    <n v="185.25"/>
    <n v="19.11"/>
    <n v="0"/>
    <n v="0"/>
    <n v="0"/>
    <n v="0.3"/>
    <n v="0"/>
    <n v="8.69"/>
    <n v="16.670000000000002"/>
    <n v="0"/>
    <n v="352.67"/>
    <n v="1070"/>
    <n v="0"/>
    <n v="1423"/>
  </r>
  <r>
    <n v="647"/>
    <s v="MYSORE"/>
    <s v="MYSORE-O&amp;M"/>
    <s v="NR MOHALLA"/>
    <s v="VARUNA"/>
    <x v="0"/>
    <s v="C111523310"/>
    <s v="52165"/>
    <x v="0"/>
    <x v="2"/>
    <n v="10388"/>
    <s v="LT2A(II)"/>
    <x v="0"/>
    <s v="04-07-2023 10:40:47"/>
    <n v="2735"/>
    <n v="2769"/>
    <n v="1"/>
    <n v="0"/>
    <n v="34"/>
    <n v="110"/>
    <n v="161.5"/>
    <n v="16.66"/>
    <n v="0"/>
    <n v="0"/>
    <n v="0"/>
    <n v="0.3"/>
    <n v="0"/>
    <n v="4.99"/>
    <n v="14.54"/>
    <n v="0"/>
    <n v="321.98"/>
    <n v="689"/>
    <n v="0"/>
    <n v="1011"/>
  </r>
  <r>
    <n v="648"/>
    <s v="MYSORE"/>
    <s v="MYSORE-O&amp;M"/>
    <s v="NR MOHALLA"/>
    <s v="VARUNA"/>
    <x v="0"/>
    <s v="C111525954"/>
    <s v="DDPP580"/>
    <x v="0"/>
    <x v="2"/>
    <n v="10119"/>
    <s v="LT5A(I)"/>
    <x v="4"/>
    <s v="04-07-2023 15:26:08"/>
    <n v="504"/>
    <n v="504"/>
    <n v="1"/>
    <n v="0"/>
    <n v="0"/>
    <n v="210"/>
    <n v="0"/>
    <n v="0"/>
    <n v="0"/>
    <n v="0"/>
    <n v="0"/>
    <n v="0.3"/>
    <n v="0"/>
    <n v="1.01"/>
    <n v="0"/>
    <n v="0"/>
    <n v="280.76"/>
    <n v="194"/>
    <n v="0"/>
    <n v="475"/>
  </r>
  <r>
    <n v="649"/>
    <s v="MYSORE"/>
    <s v="MYSORE-O&amp;M"/>
    <s v="NR MOHALLA"/>
    <s v="VARUNA"/>
    <x v="0"/>
    <s v="C111113465"/>
    <s v="VDEH9116"/>
    <x v="0"/>
    <x v="2"/>
    <n v="0"/>
    <s v="LT2A(II)"/>
    <x v="1"/>
    <s v="04-07-2023 13:25:35"/>
    <n v="0"/>
    <n v="0"/>
    <n v="1"/>
    <n v="0"/>
    <n v="0"/>
    <n v="440"/>
    <n v="0"/>
    <n v="0"/>
    <n v="0"/>
    <n v="0"/>
    <n v="0"/>
    <n v="0"/>
    <n v="0"/>
    <n v="17.559999999999999"/>
    <n v="0"/>
    <n v="0"/>
    <n v="512.55999999999995"/>
    <n v="2019"/>
    <n v="0"/>
    <n v="2532"/>
  </r>
  <r>
    <n v="650"/>
    <s v="MYSORE"/>
    <s v="MYSORE-O&amp;M"/>
    <s v="NR MOHALLA"/>
    <s v="VARUNA"/>
    <x v="0"/>
    <s v="C111524494"/>
    <s v="KAYP390"/>
    <x v="0"/>
    <x v="2"/>
    <n v="10179"/>
    <s v="LT5B(I)"/>
    <x v="0"/>
    <s v="04-07-2023 14:05:48"/>
    <n v="73790"/>
    <n v="74082"/>
    <n v="1"/>
    <n v="0"/>
    <n v="292"/>
    <n v="735"/>
    <n v="1781.2"/>
    <n v="143.08000000000001"/>
    <n v="0"/>
    <n v="0"/>
    <n v="0"/>
    <n v="0.3"/>
    <n v="0"/>
    <n v="20.420000000000002"/>
    <n v="160.31"/>
    <n v="0"/>
    <n v="2846.15"/>
    <n v="3829"/>
    <n v="0"/>
    <n v="6675"/>
  </r>
  <r>
    <n v="651"/>
    <s v="MYSORE"/>
    <s v="MYSORE-O&amp;M"/>
    <s v="NR MOHALLA"/>
    <s v="VARUNA"/>
    <x v="0"/>
    <s v="C111549126"/>
    <s v="VDP4634"/>
    <x v="0"/>
    <x v="2"/>
    <n v="10004"/>
    <s v="LT5B(I)"/>
    <x v="0"/>
    <s v="04-07-2023 15:01:44"/>
    <n v="1325"/>
    <n v="1352"/>
    <n v="1"/>
    <n v="0"/>
    <n v="27"/>
    <n v="1400"/>
    <n v="164.7"/>
    <n v="13.23"/>
    <n v="0"/>
    <n v="0"/>
    <n v="0"/>
    <n v="0.9"/>
    <n v="0"/>
    <n v="0"/>
    <n v="14.82"/>
    <n v="0"/>
    <n v="1881.84"/>
    <n v="0"/>
    <n v="0"/>
    <n v="1882"/>
  </r>
  <r>
    <n v="652"/>
    <s v="MYSORE"/>
    <s v="MYSORE-O&amp;M"/>
    <s v="NR MOHALLA"/>
    <s v="VARUNA"/>
    <x v="0"/>
    <s v="C111553614"/>
    <s v="VDP5470"/>
    <x v="0"/>
    <x v="2"/>
    <n v="10014"/>
    <s v="LT5B(I)"/>
    <x v="0"/>
    <s v="04-07-2023 14:23:55"/>
    <n v="4218"/>
    <n v="4264"/>
    <n v="1"/>
    <n v="0"/>
    <n v="46"/>
    <n v="385"/>
    <n v="280.60000000000002"/>
    <n v="22.54"/>
    <n v="0"/>
    <n v="0"/>
    <n v="0"/>
    <n v="0.3"/>
    <n v="0"/>
    <n v="16.48"/>
    <n v="25.25"/>
    <n v="0"/>
    <n v="859.62"/>
    <n v="2673"/>
    <n v="0"/>
    <n v="3533"/>
  </r>
  <r>
    <n v="653"/>
    <s v="MYSORE"/>
    <s v="MYSORE-O&amp;M"/>
    <s v="NR MOHALLA"/>
    <s v="VARUNA"/>
    <x v="0"/>
    <s v="C111522713"/>
    <s v="RKP311"/>
    <x v="0"/>
    <x v="2"/>
    <n v="10232"/>
    <s v="LT5B(I)"/>
    <x v="0"/>
    <s v="04-07-2023 14:20:01"/>
    <n v="9633"/>
    <n v="9634"/>
    <n v="1"/>
    <n v="0"/>
    <n v="1"/>
    <n v="175"/>
    <n v="6.1"/>
    <n v="0.49"/>
    <n v="0"/>
    <n v="0"/>
    <n v="0"/>
    <n v="0.3"/>
    <n v="0"/>
    <n v="3.1"/>
    <n v="0.55000000000000004"/>
    <n v="0"/>
    <n v="269.91000000000003"/>
    <n v="396"/>
    <n v="0"/>
    <n v="666"/>
  </r>
  <r>
    <n v="654"/>
    <s v="MYSORE"/>
    <s v="MYSORE-O&amp;M"/>
    <s v="NR MOHALLA"/>
    <s v="VARUNA"/>
    <x v="0"/>
    <s v="C111523723"/>
    <s v="100203"/>
    <x v="0"/>
    <x v="2"/>
    <n v="10186"/>
    <s v="LT2A(II)"/>
    <x v="1"/>
    <s v="04-07-2023 13:33:28"/>
    <n v="5011"/>
    <n v="5011"/>
    <n v="1"/>
    <n v="0"/>
    <n v="0"/>
    <n v="110"/>
    <n v="0"/>
    <n v="0"/>
    <n v="0"/>
    <n v="0"/>
    <n v="0"/>
    <n v="0"/>
    <n v="0"/>
    <n v="4.68"/>
    <n v="0"/>
    <n v="0"/>
    <n v="139.68"/>
    <n v="533"/>
    <n v="0"/>
    <n v="673"/>
  </r>
  <r>
    <n v="655"/>
    <s v="MYSORE"/>
    <s v="MYSORE-O&amp;M"/>
    <s v="NR MOHALLA"/>
    <s v="VARUNA"/>
    <x v="0"/>
    <s v="C111523993"/>
    <s v="P5976"/>
    <x v="0"/>
    <x v="2"/>
    <n v="10116"/>
    <s v="LT5B(I)"/>
    <x v="0"/>
    <s v="04-07-2023 15:38:01"/>
    <n v="4550"/>
    <n v="5145"/>
    <n v="1"/>
    <n v="0"/>
    <n v="595"/>
    <n v="4235"/>
    <n v="3724.5"/>
    <n v="291.55"/>
    <n v="0"/>
    <n v="0"/>
    <n v="0"/>
    <n v="0.1"/>
    <n v="0"/>
    <n v="0"/>
    <n v="335.21"/>
    <n v="0"/>
    <n v="9312.08"/>
    <n v="0"/>
    <n v="0"/>
    <n v="9312"/>
  </r>
  <r>
    <n v="656"/>
    <s v="MYSORE"/>
    <s v="MYSORE-O&amp;M"/>
    <s v="NR MOHALLA"/>
    <s v="VARUNA"/>
    <x v="0"/>
    <s v="C111113611"/>
    <s v="VDP9526"/>
    <x v="0"/>
    <x v="2"/>
    <n v="0"/>
    <s v="LT5B(I)"/>
    <x v="0"/>
    <s v="04-07-2023 15:49:01"/>
    <n v="1178"/>
    <n v="1293"/>
    <n v="1"/>
    <n v="0"/>
    <n v="115"/>
    <n v="1400"/>
    <n v="701.5"/>
    <n v="56.35"/>
    <n v="0"/>
    <n v="0"/>
    <n v="0"/>
    <n v="0.9"/>
    <n v="0"/>
    <n v="26.75"/>
    <n v="63.14"/>
    <n v="0"/>
    <n v="2516.5100000000002"/>
    <n v="3804"/>
    <n v="0"/>
    <n v="6321"/>
  </r>
  <r>
    <n v="657"/>
    <s v="MYSORE"/>
    <s v="MYSORE-O&amp;M"/>
    <s v="NR MOHALLA"/>
    <s v="VARUNA"/>
    <x v="0"/>
    <s v="C111549042"/>
    <s v="VDP4581"/>
    <x v="0"/>
    <x v="2"/>
    <n v="10002"/>
    <s v="LT5B(I)"/>
    <x v="0"/>
    <s v="04-07-2023 15:46:24"/>
    <n v="8238"/>
    <n v="8527"/>
    <n v="1"/>
    <n v="0"/>
    <n v="289"/>
    <n v="945"/>
    <n v="1762.9"/>
    <n v="141.61000000000001"/>
    <n v="0"/>
    <n v="0"/>
    <n v="0"/>
    <n v="1.3"/>
    <n v="0"/>
    <n v="0"/>
    <n v="158.66"/>
    <n v="0"/>
    <n v="3093.02"/>
    <n v="0"/>
    <n v="0"/>
    <n v="3093"/>
  </r>
  <r>
    <n v="658"/>
    <s v="MYSORE"/>
    <s v="MYSORE-O&amp;M"/>
    <s v="NR MOHALLA"/>
    <s v="VARUNA"/>
    <x v="0"/>
    <s v="C111522161"/>
    <s v="P4397"/>
    <x v="0"/>
    <x v="2"/>
    <n v="10115"/>
    <s v="LT5B(I)"/>
    <x v="0"/>
    <s v="04-07-2023 15:41:10"/>
    <n v="32202"/>
    <n v="32473"/>
    <n v="1"/>
    <n v="0"/>
    <n v="271"/>
    <n v="525"/>
    <n v="1653.1"/>
    <n v="132.79"/>
    <n v="0"/>
    <n v="0"/>
    <n v="0"/>
    <n v="0.1"/>
    <n v="0"/>
    <n v="0"/>
    <n v="148.78"/>
    <n v="0"/>
    <n v="2523.54"/>
    <n v="0"/>
    <n v="0"/>
    <n v="2524"/>
  </r>
  <r>
    <n v="659"/>
    <s v="MYSORE"/>
    <s v="MYSORE-O&amp;M"/>
    <s v="NR MOHALLA"/>
    <s v="VARUNA"/>
    <x v="0"/>
    <s v="C111542902"/>
    <s v="KVP5757"/>
    <x v="0"/>
    <x v="2"/>
    <n v="1"/>
    <s v="LT5B(I)"/>
    <x v="0"/>
    <s v="04-07-2023 15:39:48"/>
    <n v="44710"/>
    <n v="44754"/>
    <n v="1"/>
    <n v="0"/>
    <n v="44"/>
    <n v="1050"/>
    <n v="268.39999999999998"/>
    <n v="21.56"/>
    <n v="0"/>
    <n v="0"/>
    <n v="0"/>
    <n v="0.1"/>
    <n v="0"/>
    <n v="0"/>
    <n v="24.16"/>
    <n v="0"/>
    <n v="1583.01"/>
    <n v="0"/>
    <n v="0"/>
    <n v="1583"/>
  </r>
  <r>
    <n v="660"/>
    <s v="MYSORE"/>
    <s v="MYSORE-O&amp;M"/>
    <s v="NR MOHALLA"/>
    <s v="VARUNA"/>
    <x v="0"/>
    <s v="C111556645"/>
    <s v="VDL6121"/>
    <x v="0"/>
    <x v="2"/>
    <n v="1"/>
    <s v="LT2A(II)"/>
    <x v="1"/>
    <s v="04-07-2023 14:46:44"/>
    <n v="42"/>
    <n v="42"/>
    <n v="1"/>
    <n v="0"/>
    <n v="0"/>
    <n v="110"/>
    <n v="0"/>
    <n v="0"/>
    <n v="0"/>
    <n v="0"/>
    <n v="0"/>
    <n v="0"/>
    <n v="0"/>
    <n v="20.97"/>
    <n v="0"/>
    <n v="0"/>
    <n v="155.22"/>
    <n v="2414"/>
    <n v="0"/>
    <n v="2569"/>
  </r>
  <r>
    <n v="661"/>
    <s v="MYSORE"/>
    <s v="MYSORE-O&amp;M"/>
    <s v="NR MOHALLA"/>
    <s v="VARUNA"/>
    <x v="0"/>
    <s v="C111524507"/>
    <s v="KRHP382"/>
    <x v="0"/>
    <x v="2"/>
    <n v="10232"/>
    <s v="LT5B(I)"/>
    <x v="2"/>
    <s v="04-07-2023 14:52:25"/>
    <n v="4563"/>
    <n v="4563"/>
    <n v="1"/>
    <n v="0"/>
    <n v="52"/>
    <n v="350"/>
    <n v="317.2"/>
    <n v="25.48"/>
    <n v="0"/>
    <n v="0"/>
    <n v="0"/>
    <n v="0"/>
    <n v="0"/>
    <n v="19.61"/>
    <n v="28.55"/>
    <n v="0"/>
    <n v="860"/>
    <n v="2247"/>
    <n v="0"/>
    <n v="3107"/>
  </r>
  <r>
    <n v="662"/>
    <s v="MYSORE"/>
    <s v="MYSORE-O&amp;M"/>
    <s v="NR MOHALLA"/>
    <s v="VARUNA"/>
    <x v="0"/>
    <s v="C111558623"/>
    <s v="VDP6541"/>
    <x v="0"/>
    <x v="2"/>
    <n v="10073"/>
    <s v="LT5B(I)"/>
    <x v="0"/>
    <s v="04-07-2023 13:59:57"/>
    <n v="416"/>
    <n v="417"/>
    <n v="1"/>
    <n v="0"/>
    <n v="1"/>
    <n v="385"/>
    <n v="6.1"/>
    <n v="0.49"/>
    <n v="0"/>
    <n v="0"/>
    <n v="0"/>
    <n v="0.3"/>
    <n v="0"/>
    <n v="1.71"/>
    <n v="0.55000000000000004"/>
    <n v="0"/>
    <n v="547.54999999999995"/>
    <n v="320"/>
    <n v="0"/>
    <n v="868"/>
  </r>
  <r>
    <n v="663"/>
    <s v="MYSORE"/>
    <s v="MYSORE-O&amp;M"/>
    <s v="NR MOHALLA"/>
    <s v="VARUNA"/>
    <x v="0"/>
    <s v="C111523250"/>
    <s v="AH90"/>
    <x v="0"/>
    <x v="2"/>
    <n v="10193"/>
    <s v="LT2A(II)"/>
    <x v="1"/>
    <s v="04-07-2023 13:21:56"/>
    <n v="315"/>
    <n v="315"/>
    <n v="1"/>
    <n v="0"/>
    <n v="0"/>
    <n v="110"/>
    <n v="0"/>
    <n v="0"/>
    <n v="0"/>
    <n v="0"/>
    <n v="0"/>
    <n v="0"/>
    <n v="0"/>
    <n v="2.37"/>
    <n v="0"/>
    <n v="0"/>
    <n v="137.35"/>
    <n v="294"/>
    <n v="0"/>
    <n v="431"/>
  </r>
  <r>
    <n v="664"/>
    <s v="MYSORE"/>
    <s v="MYSORE-O&amp;M"/>
    <s v="NR MOHALLA"/>
    <s v="VARUNA"/>
    <x v="0"/>
    <s v="C111551762"/>
    <s v="VDP5163"/>
    <x v="0"/>
    <x v="2"/>
    <n v="10503"/>
    <s v="LT5B(I)"/>
    <x v="0"/>
    <s v="04-07-2023 13:05:04"/>
    <n v="3544"/>
    <n v="3575"/>
    <n v="1"/>
    <n v="0"/>
    <n v="31"/>
    <n v="385"/>
    <n v="189.1"/>
    <n v="15.19"/>
    <n v="0"/>
    <n v="0"/>
    <n v="0"/>
    <n v="0.3"/>
    <n v="0"/>
    <n v="18.690000000000001"/>
    <n v="17.02"/>
    <n v="0"/>
    <n v="603.84"/>
    <n v="2338"/>
    <n v="0"/>
    <n v="2942"/>
  </r>
  <r>
    <n v="665"/>
    <s v="MYSORE"/>
    <s v="MYSORE-O&amp;M"/>
    <s v="NR MOHALLA"/>
    <s v="VARUNA"/>
    <x v="0"/>
    <s v="C111525005"/>
    <s v="DAYL7543"/>
    <x v="0"/>
    <x v="2"/>
    <n v="10187"/>
    <s v="LT2A(II)"/>
    <x v="1"/>
    <s v="04-07-2023 13:32:04"/>
    <n v="317"/>
    <n v="31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66"/>
    <s v="MYSORE"/>
    <s v="MYSORE-O&amp;M"/>
    <s v="NR MOHALLA"/>
    <s v="VARUNA"/>
    <x v="0"/>
    <s v="C111524378"/>
    <s v="RKL4871"/>
    <x v="0"/>
    <x v="2"/>
    <n v="10408"/>
    <s v="LT2A(II)"/>
    <x v="1"/>
    <s v="04-07-2023 15:34:56"/>
    <n v="6275"/>
    <n v="6275"/>
    <n v="1"/>
    <n v="0"/>
    <n v="0"/>
    <n v="110"/>
    <n v="0"/>
    <n v="0"/>
    <n v="0"/>
    <n v="0"/>
    <n v="0"/>
    <n v="0"/>
    <n v="0"/>
    <n v="0"/>
    <n v="0"/>
    <n v="0"/>
    <n v="129.69"/>
    <n v="0"/>
    <n v="0"/>
    <n v="130"/>
  </r>
  <r>
    <n v="667"/>
    <s v="MYSORE"/>
    <s v="MYSORE-O&amp;M"/>
    <s v="NR MOHALLA"/>
    <s v="VARUNA"/>
    <x v="0"/>
    <s v="C111524862"/>
    <s v="DKBL6935"/>
    <x v="0"/>
    <x v="2"/>
    <n v="10117"/>
    <s v="LT2A(II)"/>
    <x v="1"/>
    <s v="04-07-2023 15:31:49"/>
    <n v="1292"/>
    <n v="1292"/>
    <n v="1"/>
    <n v="0"/>
    <n v="0"/>
    <n v="110"/>
    <n v="0"/>
    <n v="0"/>
    <n v="0"/>
    <n v="0"/>
    <n v="0"/>
    <n v="0"/>
    <n v="0"/>
    <n v="0"/>
    <n v="0"/>
    <n v="0"/>
    <n v="133.25"/>
    <n v="0"/>
    <n v="0"/>
    <n v="133"/>
  </r>
  <r>
    <n v="668"/>
    <s v="MYSORE"/>
    <s v="MYSORE-O&amp;M"/>
    <s v="NR MOHALLA"/>
    <s v="VARUNA"/>
    <x v="0"/>
    <s v="C111523603"/>
    <s v="108463"/>
    <x v="0"/>
    <x v="2"/>
    <n v="10454"/>
    <s v="LT2A(II)"/>
    <x v="0"/>
    <s v="04-07-2023 12:22:45"/>
    <n v="207"/>
    <n v="229"/>
    <n v="1"/>
    <n v="0"/>
    <n v="22"/>
    <n v="110"/>
    <n v="104.5"/>
    <n v="10.78"/>
    <n v="0"/>
    <n v="0"/>
    <n v="0"/>
    <n v="0"/>
    <n v="0"/>
    <n v="23.51"/>
    <n v="9.4"/>
    <n v="0"/>
    <n v="276.19"/>
    <n v="2605"/>
    <n v="0"/>
    <n v="2881"/>
  </r>
  <r>
    <n v="669"/>
    <s v="MYSORE"/>
    <s v="MYSORE-O&amp;M"/>
    <s v="NR MOHALLA"/>
    <s v="VARUNA"/>
    <x v="0"/>
    <s v="C111523442"/>
    <s v="106401"/>
    <x v="0"/>
    <x v="2"/>
    <n v="10406"/>
    <s v="LT2A(II)"/>
    <x v="0"/>
    <s v="04-07-2023 11:11:38"/>
    <n v="4840"/>
    <n v="4909"/>
    <n v="1"/>
    <n v="0"/>
    <n v="69"/>
    <n v="110"/>
    <n v="327.75"/>
    <n v="33.81"/>
    <n v="0"/>
    <n v="0"/>
    <n v="0"/>
    <n v="0.3"/>
    <n v="0"/>
    <n v="14.6"/>
    <n v="29.5"/>
    <n v="0"/>
    <n v="483.6"/>
    <n v="1856"/>
    <n v="0"/>
    <n v="2340"/>
  </r>
  <r>
    <n v="670"/>
    <s v="MYSORE"/>
    <s v="MYSORE-O&amp;M"/>
    <s v="NR MOHALLA"/>
    <s v="VARUNA"/>
    <x v="0"/>
    <s v="C111525256"/>
    <s v="108458"/>
    <x v="0"/>
    <x v="2"/>
    <n v="10154"/>
    <s v="LT2A(II)"/>
    <x v="0"/>
    <s v="04-07-2023 11:05:59"/>
    <n v="4052"/>
    <n v="4105"/>
    <n v="1"/>
    <n v="0"/>
    <n v="53"/>
    <n v="110"/>
    <n v="251.75"/>
    <n v="25.97"/>
    <n v="0"/>
    <n v="0"/>
    <n v="0"/>
    <n v="0.3"/>
    <n v="0"/>
    <n v="11.34"/>
    <n v="22.66"/>
    <n v="0"/>
    <n v="391.6"/>
    <n v="1471"/>
    <n v="0"/>
    <n v="1863"/>
  </r>
  <r>
    <n v="671"/>
    <s v="MYSORE"/>
    <s v="MYSORE-O&amp;M"/>
    <s v="NR MOHALLA"/>
    <s v="VARUNA"/>
    <x v="0"/>
    <s v="C111523405"/>
    <s v="108402"/>
    <x v="0"/>
    <x v="2"/>
    <n v="10409"/>
    <s v="LT2A(II)"/>
    <x v="0"/>
    <s v="04-07-2023 11:18:08"/>
    <n v="6917"/>
    <n v="6948"/>
    <n v="1"/>
    <n v="0"/>
    <n v="31"/>
    <n v="110"/>
    <n v="147.25"/>
    <n v="15.19"/>
    <n v="0"/>
    <n v="0"/>
    <n v="0"/>
    <n v="0.3"/>
    <n v="0"/>
    <n v="1.21"/>
    <n v="13.25"/>
    <n v="0"/>
    <n v="286.42"/>
    <n v="228"/>
    <n v="0"/>
    <n v="514"/>
  </r>
  <r>
    <n v="672"/>
    <s v="MYSORE"/>
    <s v="MYSORE-O&amp;M"/>
    <s v="NR MOHALLA"/>
    <s v="VARUNA"/>
    <x v="0"/>
    <s v="C111523505"/>
    <s v="102095"/>
    <x v="0"/>
    <x v="2"/>
    <n v="10455"/>
    <s v="LT2A(II)"/>
    <x v="0"/>
    <s v="04-07-2023 12:24:37"/>
    <n v="8847"/>
    <n v="8884"/>
    <n v="1"/>
    <n v="0"/>
    <n v="37"/>
    <n v="110"/>
    <n v="175.75"/>
    <n v="18.13"/>
    <n v="0"/>
    <n v="0"/>
    <n v="0"/>
    <n v="0.3"/>
    <n v="0"/>
    <n v="11.62"/>
    <n v="15.82"/>
    <n v="0"/>
    <n v="344.73"/>
    <n v="1374"/>
    <n v="0"/>
    <n v="1719"/>
  </r>
  <r>
    <n v="673"/>
    <s v="MYSORE"/>
    <s v="MYSORE-O&amp;M"/>
    <s v="NR MOHALLA"/>
    <s v="VARUNA"/>
    <x v="0"/>
    <s v="C111525967"/>
    <s v="106400"/>
    <x v="0"/>
    <x v="2"/>
    <n v="10362"/>
    <s v="LT2A(II)"/>
    <x v="0"/>
    <s v="04-07-2023 10:14:26"/>
    <n v="5047"/>
    <n v="5057"/>
    <n v="1"/>
    <n v="0"/>
    <n v="10"/>
    <n v="110"/>
    <n v="47.5"/>
    <n v="4.9000000000000004"/>
    <n v="0"/>
    <n v="0"/>
    <n v="0"/>
    <n v="0.1"/>
    <n v="0"/>
    <n v="3.13"/>
    <n v="4.2699999999999996"/>
    <n v="0"/>
    <n v="191.51"/>
    <n v="430"/>
    <n v="0"/>
    <n v="622"/>
  </r>
  <r>
    <n v="674"/>
    <s v="MYSORE"/>
    <s v="MYSORE-O&amp;M"/>
    <s v="NR MOHALLA"/>
    <s v="VARUNA"/>
    <x v="0"/>
    <s v="C111523812"/>
    <s v="51023"/>
    <x v="0"/>
    <x v="2"/>
    <n v="10354"/>
    <s v="LT2A(II)"/>
    <x v="0"/>
    <s v="04-07-2023 10:08:30"/>
    <n v="991"/>
    <n v="1011"/>
    <n v="1"/>
    <n v="0"/>
    <n v="20"/>
    <n v="110"/>
    <n v="95"/>
    <n v="9.8000000000000007"/>
    <n v="0"/>
    <n v="0"/>
    <n v="0"/>
    <n v="0.3"/>
    <n v="0"/>
    <n v="15.07"/>
    <n v="8.5500000000000007"/>
    <n v="0"/>
    <n v="255.36"/>
    <n v="1775"/>
    <n v="0"/>
    <n v="2030"/>
  </r>
  <r>
    <n v="675"/>
    <s v="MYSORE"/>
    <s v="MYSORE-O&amp;M"/>
    <s v="NR MOHALLA"/>
    <s v="VARUNA"/>
    <x v="0"/>
    <s v="C111523688"/>
    <s v="108378"/>
    <x v="0"/>
    <x v="2"/>
    <n v="10402"/>
    <s v="LT2A(II)"/>
    <x v="0"/>
    <s v="04-07-2023 11:04:55"/>
    <n v="2919"/>
    <n v="2921"/>
    <n v="1"/>
    <n v="0"/>
    <n v="2"/>
    <n v="110"/>
    <n v="9.5"/>
    <n v="0.98"/>
    <n v="0"/>
    <n v="0"/>
    <n v="0"/>
    <n v="0"/>
    <n v="0"/>
    <n v="11.56"/>
    <n v="0.86"/>
    <n v="0"/>
    <n v="157.28"/>
    <n v="1269"/>
    <n v="0"/>
    <n v="1426"/>
  </r>
  <r>
    <n v="676"/>
    <s v="MYSORE"/>
    <s v="MYSORE-O&amp;M"/>
    <s v="NR MOHALLA"/>
    <s v="VARUNA"/>
    <x v="0"/>
    <s v="C111521997"/>
    <s v="RKP90"/>
    <x v="0"/>
    <x v="2"/>
    <n v="10339"/>
    <s v="LT6(A)WS"/>
    <x v="0"/>
    <s v="04-07-2023 22:33:27"/>
    <n v="341194"/>
    <n v="343002"/>
    <n v="1"/>
    <n v="0"/>
    <n v="1808"/>
    <n v="1356.25"/>
    <n v="9582.4"/>
    <n v="1627.2"/>
    <n v="0"/>
    <n v="0"/>
    <n v="0"/>
    <n v="2.2999999999999998"/>
    <n v="0"/>
    <n v="511.34"/>
    <n v="862.42"/>
    <n v="0"/>
    <n v="14453.8"/>
    <n v="728324"/>
    <n v="0"/>
    <n v="696762"/>
  </r>
  <r>
    <n v="677"/>
    <s v="MYSORE"/>
    <s v="MYSORE-O&amp;M"/>
    <s v="NR MOHALLA"/>
    <s v="VARUNA"/>
    <x v="0"/>
    <s v="C111538099"/>
    <s v="VDWS1432"/>
    <x v="0"/>
    <x v="2"/>
    <n v="0"/>
    <s v="LT6(A)WS"/>
    <x v="0"/>
    <s v="04-07-2023 15:43:59"/>
    <n v="147532"/>
    <n v="148517"/>
    <n v="1"/>
    <n v="0"/>
    <n v="985"/>
    <n v="1312.5"/>
    <n v="5417.5"/>
    <n v="482.65"/>
    <n v="0"/>
    <n v="0"/>
    <n v="0"/>
    <n v="1.8"/>
    <n v="0"/>
    <n v="7793.37"/>
    <n v="487.58"/>
    <n v="0"/>
    <n v="15839.26"/>
    <n v="937027"/>
    <n v="0"/>
    <n v="952866"/>
  </r>
  <r>
    <n v="678"/>
    <s v="MYSORE"/>
    <s v="MYSORE-O&amp;M"/>
    <s v="NR MOHALLA"/>
    <s v="VARUNA"/>
    <x v="0"/>
    <s v="C111525840"/>
    <s v="KAYWS426"/>
    <x v="0"/>
    <x v="2"/>
    <n v="10341"/>
    <s v="LT6(A)WS"/>
    <x v="2"/>
    <s v="04-07-2023 22:33:47"/>
    <n v="5"/>
    <n v="5"/>
    <n v="1"/>
    <n v="0"/>
    <n v="399"/>
    <n v="1312.5"/>
    <n v="2194.5"/>
    <n v="195.51"/>
    <n v="0"/>
    <n v="0"/>
    <n v="0"/>
    <n v="0"/>
    <n v="0"/>
    <n v="1177.1600000000001"/>
    <n v="197.51"/>
    <n v="0"/>
    <n v="5570.67"/>
    <n v="189958"/>
    <n v="0"/>
    <n v="195529"/>
  </r>
  <r>
    <n v="679"/>
    <s v="MYSORE"/>
    <s v="MYSORE-O&amp;M"/>
    <s v="NR MOHALLA"/>
    <s v="VARUNA"/>
    <x v="0"/>
    <s v="C111553560"/>
    <s v="VDL5352"/>
    <x v="0"/>
    <x v="2"/>
    <n v="10399"/>
    <s v="LT2A(I)"/>
    <x v="0"/>
    <s v="04-07-2023 11:00:18"/>
    <n v="1839"/>
    <n v="1900"/>
    <n v="1"/>
    <n v="0"/>
    <n v="61"/>
    <n v="110"/>
    <n v="289.75"/>
    <n v="29.89"/>
    <n v="0"/>
    <n v="0"/>
    <n v="0"/>
    <n v="0.3"/>
    <n v="0"/>
    <n v="7.36"/>
    <n v="26.08"/>
    <n v="0"/>
    <n v="460.16"/>
    <n v="1035"/>
    <n v="0"/>
    <n v="1495"/>
  </r>
  <r>
    <n v="680"/>
    <s v="MYSORE"/>
    <s v="MYSORE-O&amp;M"/>
    <s v="NR MOHALLA"/>
    <s v="VARUNA"/>
    <x v="0"/>
    <s v="C111525208"/>
    <s v="89075"/>
    <x v="0"/>
    <x v="3"/>
    <n v="10009"/>
    <s v="LT2A(II)"/>
    <x v="0"/>
    <s v="05-07-2023 11:00:53"/>
    <n v="1533"/>
    <n v="1566"/>
    <n v="1"/>
    <n v="0"/>
    <n v="33"/>
    <n v="110"/>
    <n v="156.75"/>
    <n v="16.170000000000002"/>
    <n v="0"/>
    <n v="0"/>
    <n v="0"/>
    <n v="0.3"/>
    <n v="0"/>
    <n v="0"/>
    <n v="14.11"/>
    <n v="0"/>
    <n v="337.1"/>
    <n v="0"/>
    <n v="0"/>
    <n v="337"/>
  </r>
  <r>
    <n v="681"/>
    <s v="MYSORE"/>
    <s v="MYSORE-O&amp;M"/>
    <s v="NR MOHALLA"/>
    <s v="VARUNA"/>
    <x v="0"/>
    <s v="C111525548"/>
    <s v="108494"/>
    <x v="0"/>
    <x v="3"/>
    <n v="10218"/>
    <s v="LT2A(II)"/>
    <x v="0"/>
    <s v="05-07-2023 16:00:15"/>
    <n v="1502"/>
    <n v="1597"/>
    <n v="1"/>
    <n v="0"/>
    <n v="95"/>
    <n v="110"/>
    <n v="451.25"/>
    <n v="46.55"/>
    <n v="0"/>
    <n v="0"/>
    <n v="0"/>
    <n v="0.3"/>
    <n v="0"/>
    <n v="24.94"/>
    <n v="40.61"/>
    <n v="0"/>
    <n v="678.11"/>
    <n v="2890"/>
    <n v="0"/>
    <n v="3568"/>
  </r>
  <r>
    <n v="682"/>
    <s v="MYSORE"/>
    <s v="MYSORE-O&amp;M"/>
    <s v="NR MOHALLA"/>
    <s v="VARUNA"/>
    <x v="0"/>
    <s v="C111525230"/>
    <s v="RKL1962"/>
    <x v="0"/>
    <x v="3"/>
    <n v="10052"/>
    <s v="LT2A(II)"/>
    <x v="0"/>
    <s v="05-07-2023 11:40:33"/>
    <n v="846"/>
    <n v="864"/>
    <n v="1"/>
    <n v="0"/>
    <n v="18"/>
    <n v="110"/>
    <n v="85.5"/>
    <n v="8.82"/>
    <n v="0"/>
    <n v="0"/>
    <n v="0"/>
    <n v="0.3"/>
    <n v="0"/>
    <n v="17.59"/>
    <n v="7.69"/>
    <n v="0"/>
    <n v="249.2"/>
    <n v="1911"/>
    <n v="0"/>
    <n v="2160"/>
  </r>
  <r>
    <n v="683"/>
    <s v="MYSORE"/>
    <s v="MYSORE-O&amp;M"/>
    <s v="NR MOHALLA"/>
    <s v="VARUNA"/>
    <x v="0"/>
    <s v="C111522409"/>
    <s v="108499"/>
    <x v="0"/>
    <x v="3"/>
    <n v="10153"/>
    <s v="LT2A(II)"/>
    <x v="0"/>
    <s v="05-07-2023 14:38:49"/>
    <n v="320"/>
    <n v="325"/>
    <n v="1"/>
    <n v="0"/>
    <n v="5"/>
    <n v="110"/>
    <n v="23.75"/>
    <n v="2.4500000000000002"/>
    <n v="0"/>
    <n v="0"/>
    <n v="0"/>
    <n v="0.3"/>
    <n v="0"/>
    <n v="5.25"/>
    <n v="2.14"/>
    <n v="0"/>
    <n v="173.82"/>
    <n v="615"/>
    <n v="0"/>
    <n v="789"/>
  </r>
  <r>
    <n v="684"/>
    <s v="MYSORE"/>
    <s v="MYSORE-O&amp;M"/>
    <s v="NR MOHALLA"/>
    <s v="VARUNA"/>
    <x v="0"/>
    <s v="C111525746"/>
    <s v="107713"/>
    <x v="0"/>
    <x v="3"/>
    <n v="10087"/>
    <s v="LT2A(II)"/>
    <x v="0"/>
    <s v="05-07-2023 12:55:31"/>
    <n v="494"/>
    <n v="498"/>
    <n v="1"/>
    <n v="0"/>
    <n v="4"/>
    <n v="110"/>
    <n v="19"/>
    <n v="1.96"/>
    <n v="0"/>
    <n v="0"/>
    <n v="0"/>
    <n v="0.3"/>
    <n v="0"/>
    <n v="0"/>
    <n v="1.71"/>
    <n v="0"/>
    <n v="160.09"/>
    <n v="-7"/>
    <n v="0"/>
    <n v="153"/>
  </r>
  <r>
    <n v="685"/>
    <s v="MYSORE"/>
    <s v="MYSORE-O&amp;M"/>
    <s v="NR MOHALLA"/>
    <s v="VARUNA"/>
    <x v="0"/>
    <s v="C111522199"/>
    <s v="101660"/>
    <x v="0"/>
    <x v="3"/>
    <n v="10204"/>
    <s v="LT2A(II)"/>
    <x v="0"/>
    <s v="05-07-2023 15:40:25"/>
    <n v="1449"/>
    <n v="1487"/>
    <n v="1"/>
    <n v="0"/>
    <n v="38"/>
    <n v="110"/>
    <n v="180.5"/>
    <n v="18.62"/>
    <n v="0"/>
    <n v="0"/>
    <n v="0"/>
    <n v="0.3"/>
    <n v="0"/>
    <n v="10.62"/>
    <n v="16.25"/>
    <n v="0"/>
    <n v="373.91"/>
    <n v="1339"/>
    <n v="0"/>
    <n v="1713"/>
  </r>
  <r>
    <n v="686"/>
    <s v="MYSORE"/>
    <s v="MYSORE-O&amp;M"/>
    <s v="NR MOHALLA"/>
    <s v="VARUNA"/>
    <x v="0"/>
    <s v="C111525419"/>
    <s v="108496"/>
    <x v="0"/>
    <x v="3"/>
    <n v="10093"/>
    <s v="LT2A(II)"/>
    <x v="0"/>
    <s v="05-07-2023 12:46:13"/>
    <n v="2518"/>
    <n v="2530"/>
    <n v="1"/>
    <n v="0"/>
    <n v="12"/>
    <n v="110"/>
    <n v="57"/>
    <n v="5.88"/>
    <n v="0"/>
    <n v="0"/>
    <n v="0"/>
    <n v="0.3"/>
    <n v="0"/>
    <n v="11.59"/>
    <n v="5.13"/>
    <n v="0"/>
    <n v="216.69"/>
    <n v="1349"/>
    <n v="0"/>
    <n v="1566"/>
  </r>
  <r>
    <n v="687"/>
    <s v="MYSORE"/>
    <s v="MYSORE-O&amp;M"/>
    <s v="NR MOHALLA"/>
    <s v="VARUNA"/>
    <x v="0"/>
    <s v="C111522238"/>
    <s v="105777"/>
    <x v="0"/>
    <x v="3"/>
    <n v="10181"/>
    <s v="LT2A(II)"/>
    <x v="0"/>
    <s v="05-07-2023 13:06:43"/>
    <n v="1086"/>
    <n v="1099"/>
    <n v="1"/>
    <n v="0"/>
    <n v="13"/>
    <n v="110"/>
    <n v="61.75"/>
    <n v="6.37"/>
    <n v="0"/>
    <n v="0"/>
    <n v="0"/>
    <n v="0.3"/>
    <n v="0"/>
    <n v="8.08"/>
    <n v="5.56"/>
    <n v="0"/>
    <n v="236.67"/>
    <n v="1045"/>
    <n v="0"/>
    <n v="1282"/>
  </r>
  <r>
    <n v="688"/>
    <s v="MYSORE"/>
    <s v="MYSORE-O&amp;M"/>
    <s v="NR MOHALLA"/>
    <s v="VARUNA"/>
    <x v="0"/>
    <s v="C111522204"/>
    <s v="102536"/>
    <x v="0"/>
    <x v="3"/>
    <n v="10220"/>
    <s v="LT2A(II)"/>
    <x v="0"/>
    <s v="05-07-2023 16:03:31"/>
    <n v="1038"/>
    <n v="1066"/>
    <n v="1"/>
    <n v="0"/>
    <n v="28"/>
    <n v="110"/>
    <n v="133"/>
    <n v="13.72"/>
    <n v="0"/>
    <n v="0"/>
    <n v="0"/>
    <n v="0.3"/>
    <n v="0"/>
    <n v="7.62"/>
    <n v="11.97"/>
    <n v="0"/>
    <n v="313.08999999999997"/>
    <n v="968"/>
    <n v="0"/>
    <n v="1281"/>
  </r>
  <r>
    <n v="689"/>
    <s v="MYSORE"/>
    <s v="MYSORE-O&amp;M"/>
    <s v="NR MOHALLA"/>
    <s v="VARUNA"/>
    <x v="0"/>
    <s v="C111525417"/>
    <s v="108477"/>
    <x v="0"/>
    <x v="3"/>
    <n v="10021"/>
    <s v="LT2A(II)"/>
    <x v="0"/>
    <s v="05-07-2023 14:34:06"/>
    <n v="3073"/>
    <n v="3230"/>
    <n v="1"/>
    <n v="0"/>
    <n v="157"/>
    <n v="110"/>
    <n v="1099"/>
    <n v="76.930000000000007"/>
    <n v="0"/>
    <n v="0"/>
    <n v="0"/>
    <n v="0.6"/>
    <n v="41.25"/>
    <n v="27.86"/>
    <n v="98.91"/>
    <n v="0"/>
    <n v="1660.27"/>
    <n v="3473"/>
    <n v="0"/>
    <n v="5133"/>
  </r>
  <r>
    <n v="690"/>
    <s v="MYSORE"/>
    <s v="MYSORE-O&amp;M"/>
    <s v="NR MOHALLA"/>
    <s v="VARUNA"/>
    <x v="0"/>
    <s v="C111522200"/>
    <s v="108510"/>
    <x v="0"/>
    <x v="3"/>
    <n v="10205"/>
    <s v="LT2A(II)"/>
    <x v="0"/>
    <s v="05-07-2023 15:41:23"/>
    <n v="1010"/>
    <n v="1013"/>
    <n v="1"/>
    <n v="0"/>
    <n v="3"/>
    <n v="110"/>
    <n v="14.25"/>
    <n v="1.47"/>
    <n v="0"/>
    <n v="0"/>
    <n v="0"/>
    <n v="0.3"/>
    <n v="0"/>
    <n v="5.28"/>
    <n v="1.28"/>
    <n v="0"/>
    <n v="171.91"/>
    <n v="611"/>
    <n v="0"/>
    <n v="783"/>
  </r>
  <r>
    <n v="691"/>
    <s v="MYSORE"/>
    <s v="MYSORE-O&amp;M"/>
    <s v="NR MOHALLA"/>
    <s v="VARUNA"/>
    <x v="0"/>
    <s v="C111522321"/>
    <s v="106480"/>
    <x v="0"/>
    <x v="3"/>
    <n v="10004"/>
    <s v="LT2A(II)"/>
    <x v="0"/>
    <s v="05-07-2023 10:51:09"/>
    <n v="628"/>
    <n v="656"/>
    <n v="1"/>
    <n v="0"/>
    <n v="28"/>
    <n v="110"/>
    <n v="133"/>
    <n v="13.72"/>
    <n v="0"/>
    <n v="0"/>
    <n v="0"/>
    <n v="0.3"/>
    <n v="0"/>
    <n v="9.52"/>
    <n v="11.97"/>
    <n v="0"/>
    <n v="305.16000000000003"/>
    <n v="1143"/>
    <n v="0"/>
    <n v="1448"/>
  </r>
  <r>
    <n v="692"/>
    <s v="MYSORE"/>
    <s v="MYSORE-O&amp;M"/>
    <s v="NR MOHALLA"/>
    <s v="VARUNA"/>
    <x v="0"/>
    <s v="C111522201"/>
    <s v="108501"/>
    <x v="0"/>
    <x v="3"/>
    <n v="10224"/>
    <s v="LT2A(II)"/>
    <x v="0"/>
    <s v="05-07-2023 16:08:00"/>
    <n v="2331"/>
    <n v="2350"/>
    <n v="1"/>
    <n v="0"/>
    <n v="19"/>
    <n v="110"/>
    <n v="90.25"/>
    <n v="9.31"/>
    <n v="0"/>
    <n v="0"/>
    <n v="0"/>
    <n v="0.3"/>
    <n v="0"/>
    <n v="4.37"/>
    <n v="8.1199999999999992"/>
    <n v="0"/>
    <n v="264.64"/>
    <n v="588"/>
    <n v="0"/>
    <n v="853"/>
  </r>
  <r>
    <n v="693"/>
    <s v="MYSORE"/>
    <s v="MYSORE-O&amp;M"/>
    <s v="NR MOHALLA"/>
    <s v="VARUNA"/>
    <x v="0"/>
    <s v="C111522327"/>
    <s v="108481"/>
    <x v="0"/>
    <x v="3"/>
    <n v="10003"/>
    <s v="LT2A(II)"/>
    <x v="0"/>
    <s v="05-07-2023 10:45:40"/>
    <n v="2912"/>
    <n v="2989"/>
    <n v="1"/>
    <n v="0"/>
    <n v="77"/>
    <n v="110"/>
    <n v="365.75"/>
    <n v="37.729999999999997"/>
    <n v="0"/>
    <n v="0"/>
    <n v="0"/>
    <n v="0.3"/>
    <n v="0"/>
    <n v="0"/>
    <n v="32.92"/>
    <n v="0"/>
    <n v="774.31"/>
    <n v="0"/>
    <n v="0"/>
    <n v="774"/>
  </r>
  <r>
    <n v="694"/>
    <s v="MYSORE"/>
    <s v="MYSORE-O&amp;M"/>
    <s v="NR MOHALLA"/>
    <s v="VARUNA"/>
    <x v="0"/>
    <s v="C111525566"/>
    <s v="108492"/>
    <x v="0"/>
    <x v="3"/>
    <n v="10018"/>
    <s v="LT2A(II)"/>
    <x v="0"/>
    <s v="05-07-2023 11:07:45"/>
    <n v="981"/>
    <n v="1016"/>
    <n v="1"/>
    <n v="0"/>
    <n v="35"/>
    <n v="110"/>
    <n v="166.25"/>
    <n v="17.149999999999999"/>
    <n v="0"/>
    <n v="0"/>
    <n v="0"/>
    <n v="0.3"/>
    <n v="0"/>
    <n v="9.94"/>
    <n v="14.96"/>
    <n v="0"/>
    <n v="348.84"/>
    <n v="1158"/>
    <n v="0"/>
    <n v="1507"/>
  </r>
  <r>
    <n v="695"/>
    <s v="MYSORE"/>
    <s v="MYSORE-O&amp;M"/>
    <s v="NR MOHALLA"/>
    <s v="VARUNA"/>
    <x v="0"/>
    <s v="C111522405"/>
    <s v="108472"/>
    <x v="0"/>
    <x v="3"/>
    <n v="10154"/>
    <s v="LT2A(II)"/>
    <x v="0"/>
    <s v="05-07-2023 14:39:37"/>
    <n v="895"/>
    <n v="897"/>
    <n v="1"/>
    <n v="0"/>
    <n v="2"/>
    <n v="110"/>
    <n v="9.5"/>
    <n v="0.98"/>
    <n v="0"/>
    <n v="0"/>
    <n v="0"/>
    <n v="0.3"/>
    <n v="0"/>
    <n v="12.09"/>
    <n v="0.86"/>
    <n v="0"/>
    <n v="160.41999999999999"/>
    <n v="1309"/>
    <n v="0"/>
    <n v="1469"/>
  </r>
  <r>
    <n v="696"/>
    <s v="MYSORE"/>
    <s v="MYSORE-O&amp;M"/>
    <s v="NR MOHALLA"/>
    <s v="VARUNA"/>
    <x v="0"/>
    <s v="C111525195"/>
    <s v="106496"/>
    <x v="0"/>
    <x v="3"/>
    <n v="10133"/>
    <s v="LT2A(II)"/>
    <x v="0"/>
    <s v="05-07-2023 13:57:07"/>
    <n v="199"/>
    <n v="221"/>
    <n v="1"/>
    <n v="0"/>
    <n v="22"/>
    <n v="110"/>
    <n v="104.5"/>
    <n v="10.78"/>
    <n v="0"/>
    <n v="0"/>
    <n v="0"/>
    <n v="0.3"/>
    <n v="0"/>
    <n v="3.34"/>
    <n v="9.4"/>
    <n v="0"/>
    <n v="265.22000000000003"/>
    <n v="405"/>
    <n v="0"/>
    <n v="670"/>
  </r>
  <r>
    <n v="697"/>
    <s v="MYSORE"/>
    <s v="MYSORE-O&amp;M"/>
    <s v="NR MOHALLA"/>
    <s v="VARUNA"/>
    <x v="0"/>
    <s v="C111522455"/>
    <s v="103484"/>
    <x v="0"/>
    <x v="3"/>
    <n v="10127"/>
    <s v="LT2A(II)"/>
    <x v="0"/>
    <s v="05-07-2023 13:51:29"/>
    <n v="572"/>
    <n v="572"/>
    <n v="1"/>
    <n v="0"/>
    <n v="0"/>
    <n v="110"/>
    <n v="0"/>
    <n v="0"/>
    <n v="0"/>
    <n v="0"/>
    <n v="0"/>
    <n v="0.3"/>
    <n v="0"/>
    <n v="4.3"/>
    <n v="0"/>
    <n v="0"/>
    <n v="146.55000000000001"/>
    <n v="640"/>
    <n v="0"/>
    <n v="787"/>
  </r>
  <r>
    <n v="698"/>
    <s v="MYSORE"/>
    <s v="MYSORE-O&amp;M"/>
    <s v="NR MOHALLA"/>
    <s v="VARUNA"/>
    <x v="0"/>
    <s v="C111522586"/>
    <s v="100957"/>
    <x v="0"/>
    <x v="3"/>
    <n v="10103"/>
    <s v="LT2A(II)"/>
    <x v="0"/>
    <s v="05-07-2023 13:09:52"/>
    <n v="2402"/>
    <n v="2465"/>
    <n v="1"/>
    <n v="0"/>
    <n v="63"/>
    <n v="110"/>
    <n v="299.25"/>
    <n v="30.87"/>
    <n v="0"/>
    <n v="0"/>
    <n v="0"/>
    <n v="0.3"/>
    <n v="0"/>
    <n v="8.9600000000000009"/>
    <n v="26.93"/>
    <n v="0"/>
    <n v="489.09"/>
    <n v="1274"/>
    <n v="0"/>
    <n v="1763"/>
  </r>
  <r>
    <n v="699"/>
    <s v="MYSORE"/>
    <s v="MYSORE-O&amp;M"/>
    <s v="NR MOHALLA"/>
    <s v="VARUNA"/>
    <x v="0"/>
    <s v="C111522494"/>
    <s v="108471"/>
    <x v="0"/>
    <x v="3"/>
    <n v="10142"/>
    <s v="LT2A(II)"/>
    <x v="0"/>
    <s v="05-07-2023 14:23:20"/>
    <n v="2633"/>
    <n v="2702"/>
    <n v="1"/>
    <n v="0"/>
    <n v="69"/>
    <n v="110"/>
    <n v="327.75"/>
    <n v="33.81"/>
    <n v="0"/>
    <n v="0"/>
    <n v="0"/>
    <n v="0.3"/>
    <n v="0"/>
    <n v="9.9"/>
    <n v="29.5"/>
    <n v="0"/>
    <n v="538.54999999999995"/>
    <n v="1063"/>
    <n v="0"/>
    <n v="1602"/>
  </r>
  <r>
    <n v="700"/>
    <s v="MYSORE"/>
    <s v="MYSORE-O&amp;M"/>
    <s v="NR MOHALLA"/>
    <s v="VARUNA"/>
    <x v="0"/>
    <s v="C111522605"/>
    <s v="106497"/>
    <x v="0"/>
    <x v="3"/>
    <n v="10024"/>
    <s v="LT2A(II)"/>
    <x v="0"/>
    <s v="05-07-2023 11:14:44"/>
    <n v="1369"/>
    <n v="1400"/>
    <n v="1"/>
    <n v="0"/>
    <n v="31"/>
    <n v="110"/>
    <n v="147.25"/>
    <n v="15.19"/>
    <n v="0"/>
    <n v="0"/>
    <n v="0"/>
    <n v="0.3"/>
    <n v="0"/>
    <n v="11.56"/>
    <n v="13.25"/>
    <n v="0"/>
    <n v="335.2"/>
    <n v="1392"/>
    <n v="0"/>
    <n v="1727"/>
  </r>
  <r>
    <n v="701"/>
    <s v="MYSORE"/>
    <s v="MYSORE-O&amp;M"/>
    <s v="NR MOHALLA"/>
    <s v="VARUNA"/>
    <x v="0"/>
    <s v="C111522406"/>
    <s v="108483"/>
    <x v="0"/>
    <x v="3"/>
    <n v="10155"/>
    <s v="LT2A(II)"/>
    <x v="0"/>
    <s v="05-07-2023 14:40:29"/>
    <n v="1396"/>
    <n v="1431"/>
    <n v="1"/>
    <n v="0"/>
    <n v="35"/>
    <n v="110"/>
    <n v="166.25"/>
    <n v="17.149999999999999"/>
    <n v="0"/>
    <n v="0"/>
    <n v="0"/>
    <n v="0.3"/>
    <n v="0"/>
    <n v="18.09"/>
    <n v="14.96"/>
    <n v="0"/>
    <n v="362.68"/>
    <n v="2053"/>
    <n v="0"/>
    <n v="2416"/>
  </r>
  <r>
    <n v="702"/>
    <s v="MYSORE"/>
    <s v="MYSORE-O&amp;M"/>
    <s v="NR MOHALLA"/>
    <s v="VARUNA"/>
    <x v="0"/>
    <s v="C111525634"/>
    <s v="100608"/>
    <x v="0"/>
    <x v="3"/>
    <n v="10150"/>
    <s v="LT2A(II)"/>
    <x v="0"/>
    <s v="05-07-2023 14:35:41"/>
    <n v="167"/>
    <n v="169"/>
    <n v="1"/>
    <n v="0"/>
    <n v="2"/>
    <n v="110"/>
    <n v="9.5"/>
    <n v="0.98"/>
    <n v="0"/>
    <n v="0"/>
    <n v="0"/>
    <n v="0.3"/>
    <n v="0"/>
    <n v="16.170000000000002"/>
    <n v="0.86"/>
    <n v="0"/>
    <n v="162.94999999999999"/>
    <n v="1770"/>
    <n v="0"/>
    <n v="1933"/>
  </r>
  <r>
    <n v="703"/>
    <s v="MYSORE"/>
    <s v="MYSORE-O&amp;M"/>
    <s v="NR MOHALLA"/>
    <s v="VARUNA"/>
    <x v="0"/>
    <s v="C111522328"/>
    <s v="106498"/>
    <x v="0"/>
    <x v="3"/>
    <n v="10196"/>
    <s v="LT2A(II)"/>
    <x v="0"/>
    <s v="05-07-2023 15:33:43"/>
    <n v="2278"/>
    <n v="2313"/>
    <n v="1"/>
    <n v="0"/>
    <n v="35"/>
    <n v="110"/>
    <n v="166.25"/>
    <n v="17.149999999999999"/>
    <n v="0"/>
    <n v="0"/>
    <n v="0"/>
    <n v="0.3"/>
    <n v="0"/>
    <n v="12.29"/>
    <n v="14.96"/>
    <n v="0"/>
    <n v="337.22"/>
    <n v="1636"/>
    <n v="0"/>
    <n v="1973"/>
  </r>
  <r>
    <n v="704"/>
    <s v="MYSORE"/>
    <s v="MYSORE-O&amp;M"/>
    <s v="NR MOHALLA"/>
    <s v="VARUNA"/>
    <x v="0"/>
    <s v="C111522382"/>
    <s v="100227"/>
    <x v="0"/>
    <x v="3"/>
    <n v="10068"/>
    <s v="LT2A(II)"/>
    <x v="0"/>
    <s v="05-07-2023 11:54:32"/>
    <n v="1102"/>
    <n v="1159"/>
    <n v="1"/>
    <n v="0"/>
    <n v="57"/>
    <n v="110"/>
    <n v="270.75"/>
    <n v="27.93"/>
    <n v="0"/>
    <n v="0"/>
    <n v="0"/>
    <n v="0.3"/>
    <n v="0"/>
    <n v="25.19"/>
    <n v="24.37"/>
    <n v="0"/>
    <n v="472.35"/>
    <n v="2743"/>
    <n v="0"/>
    <n v="3215"/>
  </r>
  <r>
    <n v="705"/>
    <s v="MYSORE"/>
    <s v="MYSORE-O&amp;M"/>
    <s v="NR MOHALLA"/>
    <s v="VARUNA"/>
    <x v="0"/>
    <s v="C111522240"/>
    <s v="106484"/>
    <x v="0"/>
    <x v="3"/>
    <n v="10171"/>
    <s v="LT2A(II)"/>
    <x v="0"/>
    <s v="05-07-2023 14:57:47"/>
    <n v="1054"/>
    <n v="1066"/>
    <n v="1"/>
    <n v="0"/>
    <n v="12"/>
    <n v="110"/>
    <n v="57"/>
    <n v="5.88"/>
    <n v="0"/>
    <n v="0"/>
    <n v="0"/>
    <n v="0.3"/>
    <n v="0"/>
    <n v="18.309999999999999"/>
    <n v="5.13"/>
    <n v="0"/>
    <n v="234.8"/>
    <n v="2101"/>
    <n v="0"/>
    <n v="2336"/>
  </r>
  <r>
    <n v="706"/>
    <s v="MYSORE"/>
    <s v="MYSORE-O&amp;M"/>
    <s v="NR MOHALLA"/>
    <s v="VARUNA"/>
    <x v="0"/>
    <s v="C111522325"/>
    <s v="105980"/>
    <x v="0"/>
    <x v="3"/>
    <n v="10187"/>
    <s v="LT2A(II)"/>
    <x v="0"/>
    <s v="05-07-2023 15:22:11"/>
    <n v="5517"/>
    <n v="5531"/>
    <n v="1"/>
    <n v="0"/>
    <n v="14"/>
    <n v="110"/>
    <n v="66.5"/>
    <n v="6.86"/>
    <n v="0"/>
    <n v="0"/>
    <n v="0"/>
    <n v="0.1"/>
    <n v="0"/>
    <n v="4.55"/>
    <n v="5.99"/>
    <n v="0"/>
    <n v="224.01"/>
    <n v="564"/>
    <n v="0"/>
    <n v="788"/>
  </r>
  <r>
    <n v="707"/>
    <s v="MYSORE"/>
    <s v="MYSORE-O&amp;M"/>
    <s v="NR MOHALLA"/>
    <s v="VARUNA"/>
    <x v="0"/>
    <s v="C111522493"/>
    <s v="108480"/>
    <x v="0"/>
    <x v="3"/>
    <n v="10143"/>
    <s v="LT2A(II)"/>
    <x v="0"/>
    <s v="05-07-2023 14:27:07"/>
    <n v="101"/>
    <n v="102"/>
    <n v="1"/>
    <n v="0"/>
    <n v="1"/>
    <n v="110"/>
    <n v="4.75"/>
    <n v="0.49"/>
    <n v="0"/>
    <n v="0"/>
    <n v="0"/>
    <n v="0.3"/>
    <n v="0"/>
    <n v="1.24"/>
    <n v="0.43"/>
    <n v="0"/>
    <n v="141.61000000000001"/>
    <n v="178"/>
    <n v="0"/>
    <n v="320"/>
  </r>
  <r>
    <n v="708"/>
    <s v="MYSORE"/>
    <s v="MYSORE-O&amp;M"/>
    <s v="NR MOHALLA"/>
    <s v="VARUNA"/>
    <x v="0"/>
    <s v="C111524998"/>
    <s v="95532"/>
    <x v="0"/>
    <x v="3"/>
    <n v="10054"/>
    <s v="LT2A(II)"/>
    <x v="0"/>
    <s v="05-07-2023 11:42:04"/>
    <n v="4890"/>
    <n v="4964"/>
    <n v="1"/>
    <n v="0"/>
    <n v="74"/>
    <n v="110"/>
    <n v="351.5"/>
    <n v="36.26"/>
    <n v="0"/>
    <n v="0"/>
    <n v="0"/>
    <n v="0.3"/>
    <n v="0"/>
    <n v="9.76"/>
    <n v="31.64"/>
    <n v="0"/>
    <n v="551.79"/>
    <n v="1698"/>
    <n v="0"/>
    <n v="2250"/>
  </r>
  <r>
    <n v="709"/>
    <s v="MYSORE"/>
    <s v="MYSORE-O&amp;M"/>
    <s v="NR MOHALLA"/>
    <s v="VARUNA"/>
    <x v="0"/>
    <s v="C111522561"/>
    <s v="89059"/>
    <x v="0"/>
    <x v="3"/>
    <n v="10107"/>
    <s v="LT2A(II)"/>
    <x v="0"/>
    <s v="05-07-2023 13:11:18"/>
    <n v="7092"/>
    <n v="7112"/>
    <n v="1"/>
    <n v="0"/>
    <n v="20"/>
    <n v="110"/>
    <n v="95"/>
    <n v="9.8000000000000007"/>
    <n v="0"/>
    <n v="0"/>
    <n v="0"/>
    <n v="0.3"/>
    <n v="0"/>
    <n v="10.45"/>
    <n v="8.5500000000000007"/>
    <n v="0"/>
    <n v="257.45999999999998"/>
    <n v="1261"/>
    <n v="0"/>
    <n v="1518"/>
  </r>
  <r>
    <n v="710"/>
    <s v="MYSORE"/>
    <s v="MYSORE-O&amp;M"/>
    <s v="NR MOHALLA"/>
    <s v="VARUNA"/>
    <x v="0"/>
    <s v="C111522383"/>
    <s v="103994"/>
    <x v="0"/>
    <x v="3"/>
    <n v="10064"/>
    <s v="LT2A(II)"/>
    <x v="0"/>
    <s v="05-07-2023 11:53:13"/>
    <n v="3243"/>
    <n v="3341"/>
    <n v="1"/>
    <n v="0"/>
    <n v="98"/>
    <n v="110"/>
    <n v="465.5"/>
    <n v="48.02"/>
    <n v="0"/>
    <n v="0"/>
    <n v="0"/>
    <n v="0.6"/>
    <n v="41.25"/>
    <n v="0"/>
    <n v="41.9"/>
    <n v="0"/>
    <n v="725.17"/>
    <n v="-7"/>
    <n v="0"/>
    <n v="718"/>
  </r>
  <r>
    <n v="711"/>
    <s v="MYSORE"/>
    <s v="MYSORE-O&amp;M"/>
    <s v="NR MOHALLA"/>
    <s v="VARUNA"/>
    <x v="0"/>
    <s v="C111525365"/>
    <s v="106483"/>
    <x v="0"/>
    <x v="3"/>
    <n v="10180"/>
    <s v="LT2A(II)"/>
    <x v="0"/>
    <s v="05-07-2023 15:18:28"/>
    <n v="2255"/>
    <n v="2329"/>
    <n v="1"/>
    <n v="0"/>
    <n v="74"/>
    <n v="110"/>
    <n v="351.5"/>
    <n v="36.26"/>
    <n v="0"/>
    <n v="0"/>
    <n v="0"/>
    <n v="0.3"/>
    <n v="0"/>
    <n v="0"/>
    <n v="31.64"/>
    <n v="0"/>
    <n v="533.79"/>
    <n v="0"/>
    <n v="0"/>
    <n v="534"/>
  </r>
  <r>
    <n v="712"/>
    <s v="MYSORE"/>
    <s v="MYSORE-O&amp;M"/>
    <s v="NR MOHALLA"/>
    <s v="VARUNA"/>
    <x v="0"/>
    <s v="C111525259"/>
    <s v="KRHL5403"/>
    <x v="0"/>
    <x v="3"/>
    <n v="10230"/>
    <s v="LT2A(II)"/>
    <x v="0"/>
    <s v="05-07-2023 16:20:28"/>
    <n v="2144"/>
    <n v="2167"/>
    <n v="1"/>
    <n v="0"/>
    <n v="23"/>
    <n v="110"/>
    <n v="109.25"/>
    <n v="11.27"/>
    <n v="0"/>
    <n v="0"/>
    <n v="0"/>
    <n v="0.6"/>
    <n v="0"/>
    <n v="11.07"/>
    <n v="9.83"/>
    <n v="0"/>
    <n v="285.05"/>
    <n v="1282"/>
    <n v="0"/>
    <n v="1567"/>
  </r>
  <r>
    <n v="713"/>
    <s v="MYSORE"/>
    <s v="MYSORE-O&amp;M"/>
    <s v="NR MOHALLA"/>
    <s v="VARUNA"/>
    <x v="0"/>
    <s v="C111522587"/>
    <s v="100956"/>
    <x v="0"/>
    <x v="3"/>
    <n v="10102"/>
    <s v="LT2A(II)"/>
    <x v="0"/>
    <s v="05-07-2023 13:08:49"/>
    <n v="680"/>
    <n v="705"/>
    <n v="1"/>
    <n v="0"/>
    <n v="25"/>
    <n v="110"/>
    <n v="118.75"/>
    <n v="12.25"/>
    <n v="0"/>
    <n v="0"/>
    <n v="0"/>
    <n v="0.3"/>
    <n v="0"/>
    <n v="4.2"/>
    <n v="10.69"/>
    <n v="0"/>
    <n v="283.74"/>
    <n v="625"/>
    <n v="0"/>
    <n v="909"/>
  </r>
  <r>
    <n v="714"/>
    <s v="MYSORE"/>
    <s v="MYSORE-O&amp;M"/>
    <s v="NR MOHALLA"/>
    <s v="VARUNA"/>
    <x v="0"/>
    <s v="C111522202"/>
    <s v="103486"/>
    <x v="0"/>
    <x v="3"/>
    <n v="10222"/>
    <s v="LT2A(II)"/>
    <x v="0"/>
    <s v="05-07-2023 16:05:21"/>
    <n v="707"/>
    <n v="720"/>
    <n v="1"/>
    <n v="0"/>
    <n v="13"/>
    <n v="110"/>
    <n v="61.75"/>
    <n v="6.37"/>
    <n v="0"/>
    <n v="0"/>
    <n v="0"/>
    <n v="0.3"/>
    <n v="0"/>
    <n v="6.73"/>
    <n v="5.56"/>
    <n v="0"/>
    <n v="228.59"/>
    <n v="820"/>
    <n v="0"/>
    <n v="1049"/>
  </r>
  <r>
    <n v="715"/>
    <s v="MYSORE"/>
    <s v="MYSORE-O&amp;M"/>
    <s v="NR MOHALLA"/>
    <s v="VARUNA"/>
    <x v="0"/>
    <s v="C111522169"/>
    <s v="102550"/>
    <x v="0"/>
    <x v="3"/>
    <n v="10100"/>
    <s v="LT2A(II)"/>
    <x v="0"/>
    <s v="05-07-2023 13:02:41"/>
    <n v="2875"/>
    <n v="2934"/>
    <n v="1"/>
    <n v="0"/>
    <n v="59"/>
    <n v="110"/>
    <n v="280.25"/>
    <n v="28.91"/>
    <n v="0"/>
    <n v="0"/>
    <n v="0"/>
    <n v="0.3"/>
    <n v="0"/>
    <n v="17.02"/>
    <n v="25.22"/>
    <n v="0"/>
    <n v="692.94"/>
    <n v="2065"/>
    <n v="0"/>
    <n v="2758"/>
  </r>
  <r>
    <n v="716"/>
    <s v="MYSORE"/>
    <s v="MYSORE-O&amp;M"/>
    <s v="NR MOHALLA"/>
    <s v="VARUNA"/>
    <x v="0"/>
    <s v="C111522495"/>
    <s v="106481"/>
    <x v="0"/>
    <x v="3"/>
    <n v="10139"/>
    <s v="LT2A(II)"/>
    <x v="0"/>
    <s v="05-07-2023 14:28:22"/>
    <n v="3120"/>
    <n v="3130"/>
    <n v="1"/>
    <n v="0"/>
    <n v="10"/>
    <n v="110"/>
    <n v="47.5"/>
    <n v="4.9000000000000004"/>
    <n v="0"/>
    <n v="0"/>
    <n v="0"/>
    <n v="0.3"/>
    <n v="0"/>
    <n v="3.96"/>
    <n v="4.2699999999999996"/>
    <n v="0"/>
    <n v="192.63"/>
    <n v="495"/>
    <n v="0"/>
    <n v="688"/>
  </r>
  <r>
    <n v="717"/>
    <s v="MYSORE"/>
    <s v="MYSORE-O&amp;M"/>
    <s v="NR MOHALLA"/>
    <s v="VARUNA"/>
    <x v="0"/>
    <s v="C111522326"/>
    <s v="108506"/>
    <x v="0"/>
    <x v="3"/>
    <n v="10189"/>
    <s v="LT2A(II)"/>
    <x v="0"/>
    <s v="05-07-2023 15:45:32"/>
    <n v="992"/>
    <n v="1008"/>
    <n v="1"/>
    <n v="0"/>
    <n v="16"/>
    <n v="110"/>
    <n v="76"/>
    <n v="7.84"/>
    <n v="0"/>
    <n v="0"/>
    <n v="0"/>
    <n v="0.3"/>
    <n v="0"/>
    <n v="6.46"/>
    <n v="6.84"/>
    <n v="0"/>
    <n v="244.42"/>
    <n v="812"/>
    <n v="0"/>
    <n v="1056"/>
  </r>
  <r>
    <n v="718"/>
    <s v="MYSORE"/>
    <s v="MYSORE-O&amp;M"/>
    <s v="NR MOHALLA"/>
    <s v="VARUNA"/>
    <x v="0"/>
    <s v="C111525189"/>
    <s v="89057"/>
    <x v="0"/>
    <x v="3"/>
    <n v="10020"/>
    <s v="LT2A(II)"/>
    <x v="0"/>
    <s v="05-07-2023 11:11:13"/>
    <n v="1396"/>
    <n v="1425"/>
    <n v="1"/>
    <n v="0"/>
    <n v="29"/>
    <n v="110"/>
    <n v="137.75"/>
    <n v="14.21"/>
    <n v="0"/>
    <n v="0"/>
    <n v="0"/>
    <n v="0.3"/>
    <n v="0"/>
    <n v="5.18"/>
    <n v="12.4"/>
    <n v="0"/>
    <n v="318.61"/>
    <n v="734"/>
    <n v="0"/>
    <n v="1053"/>
  </r>
  <r>
    <n v="719"/>
    <s v="MYSORE"/>
    <s v="MYSORE-O&amp;M"/>
    <s v="NR MOHALLA"/>
    <s v="VARUNA"/>
    <x v="0"/>
    <s v="C111525754"/>
    <s v="102754"/>
    <x v="0"/>
    <x v="3"/>
    <n v="10124"/>
    <s v="LT2A(II)"/>
    <x v="0"/>
    <s v="05-07-2023 13:29:52"/>
    <n v="941"/>
    <n v="974"/>
    <n v="1"/>
    <n v="0"/>
    <n v="33"/>
    <n v="110"/>
    <n v="156.75"/>
    <n v="16.170000000000002"/>
    <n v="0"/>
    <n v="0"/>
    <n v="0"/>
    <n v="0.3"/>
    <n v="0"/>
    <n v="13.31"/>
    <n v="14.11"/>
    <n v="0"/>
    <n v="339.41"/>
    <n v="1596"/>
    <n v="0"/>
    <n v="1935"/>
  </r>
  <r>
    <n v="720"/>
    <s v="MYSORE"/>
    <s v="MYSORE-O&amp;M"/>
    <s v="NR MOHALLA"/>
    <s v="VARUNA"/>
    <x v="0"/>
    <s v="C111522588"/>
    <s v="95696"/>
    <x v="0"/>
    <x v="3"/>
    <n v="10174"/>
    <s v="LT2A(II)"/>
    <x v="0"/>
    <s v="05-07-2023 14:59:38"/>
    <n v="778"/>
    <n v="785"/>
    <n v="1"/>
    <n v="0"/>
    <n v="7"/>
    <n v="110"/>
    <n v="33.25"/>
    <n v="3.43"/>
    <n v="0"/>
    <n v="0"/>
    <n v="0"/>
    <n v="0.3"/>
    <n v="0"/>
    <n v="5.05"/>
    <n v="2.99"/>
    <n v="0"/>
    <n v="193.72"/>
    <n v="619"/>
    <n v="0"/>
    <n v="813"/>
  </r>
  <r>
    <n v="721"/>
    <s v="MYSORE"/>
    <s v="MYSORE-O&amp;M"/>
    <s v="NR MOHALLA"/>
    <s v="VARUNA"/>
    <x v="0"/>
    <s v="C111522554"/>
    <s v="102406"/>
    <x v="0"/>
    <x v="3"/>
    <n v="10208"/>
    <s v="LT2A(II)"/>
    <x v="0"/>
    <s v="05-07-2023 15:51:36"/>
    <n v="1938"/>
    <n v="1978"/>
    <n v="1"/>
    <n v="0"/>
    <n v="40"/>
    <n v="110"/>
    <n v="190"/>
    <n v="19.600000000000001"/>
    <n v="0"/>
    <n v="0"/>
    <n v="0"/>
    <n v="0.3"/>
    <n v="0"/>
    <n v="7.81"/>
    <n v="17.100000000000001"/>
    <n v="0"/>
    <n v="381.32"/>
    <n v="1011"/>
    <n v="0"/>
    <n v="1392"/>
  </r>
  <r>
    <n v="722"/>
    <s v="MYSORE"/>
    <s v="MYSORE-O&amp;M"/>
    <s v="NR MOHALLA"/>
    <s v="VARUNA"/>
    <x v="0"/>
    <s v="C111522243"/>
    <s v="108505"/>
    <x v="0"/>
    <x v="3"/>
    <n v="10167"/>
    <s v="LT2A(II)"/>
    <x v="0"/>
    <s v="05-07-2023 14:53:30"/>
    <n v="1777"/>
    <n v="1807"/>
    <n v="1"/>
    <n v="0"/>
    <n v="30"/>
    <n v="110"/>
    <n v="142.5"/>
    <n v="14.7"/>
    <n v="0"/>
    <n v="0"/>
    <n v="0"/>
    <n v="0.3"/>
    <n v="0"/>
    <n v="36.4"/>
    <n v="12.83"/>
    <n v="0"/>
    <n v="347.96"/>
    <n v="3947"/>
    <n v="0"/>
    <n v="4295"/>
  </r>
  <r>
    <n v="723"/>
    <s v="MYSORE"/>
    <s v="MYSORE-O&amp;M"/>
    <s v="NR MOHALLA"/>
    <s v="VARUNA"/>
    <x v="0"/>
    <s v="C111522298"/>
    <s v="108511"/>
    <x v="0"/>
    <x v="3"/>
    <n v="10094"/>
    <s v="LT2A(II)"/>
    <x v="0"/>
    <s v="05-07-2023 12:49:26"/>
    <n v="3675"/>
    <n v="3683"/>
    <n v="1"/>
    <n v="0"/>
    <n v="8"/>
    <n v="110"/>
    <n v="38"/>
    <n v="3.92"/>
    <n v="0"/>
    <n v="0"/>
    <n v="0"/>
    <n v="0.3"/>
    <n v="0"/>
    <n v="8.3000000000000007"/>
    <n v="3.42"/>
    <n v="0"/>
    <n v="195.04"/>
    <n v="980"/>
    <n v="0"/>
    <n v="1175"/>
  </r>
  <r>
    <n v="724"/>
    <s v="MYSORE"/>
    <s v="MYSORE-O&amp;M"/>
    <s v="NR MOHALLA"/>
    <s v="VARUNA"/>
    <x v="0"/>
    <s v="C111522244"/>
    <s v="104967"/>
    <x v="0"/>
    <x v="3"/>
    <n v="10165"/>
    <s v="LT2A(II)"/>
    <x v="0"/>
    <s v="05-07-2023 14:51:50"/>
    <n v="1062"/>
    <n v="1071"/>
    <n v="1"/>
    <n v="0"/>
    <n v="9"/>
    <n v="110"/>
    <n v="42.75"/>
    <n v="4.41"/>
    <n v="0"/>
    <n v="0"/>
    <n v="0"/>
    <n v="0.3"/>
    <n v="0"/>
    <n v="74.23"/>
    <n v="3.85"/>
    <n v="0"/>
    <n v="271"/>
    <n v="7807"/>
    <n v="0"/>
    <n v="8078"/>
  </r>
  <r>
    <n v="725"/>
    <s v="MYSORE"/>
    <s v="MYSORE-O&amp;M"/>
    <s v="NR MOHALLA"/>
    <s v="VARUNA"/>
    <x v="0"/>
    <s v="C111522242"/>
    <s v="108495"/>
    <x v="0"/>
    <x v="3"/>
    <n v="10169"/>
    <s v="LT2A(II)"/>
    <x v="0"/>
    <s v="05-07-2023 14:56:51"/>
    <n v="1106"/>
    <n v="1138"/>
    <n v="1"/>
    <n v="0"/>
    <n v="32"/>
    <n v="110"/>
    <n v="152"/>
    <n v="15.68"/>
    <n v="0"/>
    <n v="0"/>
    <n v="0"/>
    <n v="0.3"/>
    <n v="0"/>
    <n v="0"/>
    <n v="13.68"/>
    <n v="0"/>
    <n v="331.08"/>
    <n v="0"/>
    <n v="0"/>
    <n v="331"/>
  </r>
  <r>
    <n v="726"/>
    <s v="MYSORE"/>
    <s v="MYSORE-O&amp;M"/>
    <s v="NR MOHALLA"/>
    <s v="VARUNA"/>
    <x v="0"/>
    <s v="C111522241"/>
    <s v="108491"/>
    <x v="0"/>
    <x v="3"/>
    <n v="10168"/>
    <s v="LT2A(II)"/>
    <x v="0"/>
    <s v="05-07-2023 14:54:19"/>
    <n v="933"/>
    <n v="950"/>
    <n v="1"/>
    <n v="0"/>
    <n v="17"/>
    <n v="110"/>
    <n v="80.75"/>
    <n v="8.33"/>
    <n v="0"/>
    <n v="0"/>
    <n v="0"/>
    <n v="0.3"/>
    <n v="0"/>
    <n v="7.7"/>
    <n v="7.27"/>
    <n v="0"/>
    <n v="252.06"/>
    <n v="960"/>
    <n v="0"/>
    <n v="1212"/>
  </r>
  <r>
    <n v="727"/>
    <s v="MYSORE"/>
    <s v="MYSORE-O&amp;M"/>
    <s v="NR MOHALLA"/>
    <s v="VARUNA"/>
    <x v="0"/>
    <s v="C111522459"/>
    <s v="106478"/>
    <x v="0"/>
    <x v="3"/>
    <n v="10117"/>
    <s v="LT2A(II)"/>
    <x v="0"/>
    <s v="05-07-2023 13:18:38"/>
    <n v="1945"/>
    <n v="1962"/>
    <n v="1"/>
    <n v="0"/>
    <n v="17"/>
    <n v="110"/>
    <n v="80.75"/>
    <n v="8.33"/>
    <n v="0"/>
    <n v="0"/>
    <n v="0"/>
    <n v="0.3"/>
    <n v="0"/>
    <n v="10.83"/>
    <n v="7.27"/>
    <n v="0"/>
    <n v="245.36"/>
    <n v="1269"/>
    <n v="0"/>
    <n v="1514"/>
  </r>
  <r>
    <n v="728"/>
    <s v="MYSORE"/>
    <s v="MYSORE-O&amp;M"/>
    <s v="NR MOHALLA"/>
    <s v="VARUNA"/>
    <x v="0"/>
    <s v="C111522585"/>
    <s v="102540"/>
    <x v="0"/>
    <x v="3"/>
    <n v="10108"/>
    <s v="LT2A(II)"/>
    <x v="0"/>
    <s v="05-07-2023 13:12:08"/>
    <n v="1053"/>
    <n v="1080"/>
    <n v="1"/>
    <n v="0"/>
    <n v="27"/>
    <n v="110"/>
    <n v="128.25"/>
    <n v="13.23"/>
    <n v="0"/>
    <n v="0"/>
    <n v="0"/>
    <n v="0.3"/>
    <n v="0"/>
    <n v="6.17"/>
    <n v="11.54"/>
    <n v="0"/>
    <n v="301.10000000000002"/>
    <n v="797"/>
    <n v="0"/>
    <n v="1098"/>
  </r>
  <r>
    <n v="729"/>
    <s v="MYSORE"/>
    <s v="MYSORE-O&amp;M"/>
    <s v="NR MOHALLA"/>
    <s v="VARUNA"/>
    <x v="0"/>
    <s v="C111522387"/>
    <s v="108515"/>
    <x v="0"/>
    <x v="3"/>
    <n v="10061"/>
    <s v="LT2A(II)"/>
    <x v="0"/>
    <s v="05-07-2023 11:49:11"/>
    <n v="602"/>
    <n v="622"/>
    <n v="1"/>
    <n v="0"/>
    <n v="20"/>
    <n v="110"/>
    <n v="95"/>
    <n v="9.8000000000000007"/>
    <n v="0"/>
    <n v="0"/>
    <n v="0"/>
    <n v="0.3"/>
    <n v="0"/>
    <n v="5.43"/>
    <n v="8.5500000000000007"/>
    <n v="0"/>
    <n v="259.68"/>
    <n v="701"/>
    <n v="0"/>
    <n v="961"/>
  </r>
  <r>
    <n v="730"/>
    <s v="MYSORE"/>
    <s v="MYSORE-O&amp;M"/>
    <s v="NR MOHALLA"/>
    <s v="VARUNA"/>
    <x v="0"/>
    <s v="C111522170"/>
    <s v="102539"/>
    <x v="0"/>
    <x v="3"/>
    <n v="10104"/>
    <s v="LT2A(II)"/>
    <x v="0"/>
    <s v="05-07-2023 12:25:08"/>
    <n v="1225"/>
    <n v="1228"/>
    <n v="1"/>
    <n v="0"/>
    <n v="3"/>
    <n v="110"/>
    <n v="14.25"/>
    <n v="1.47"/>
    <n v="0"/>
    <n v="0"/>
    <n v="0"/>
    <n v="0.3"/>
    <n v="0"/>
    <n v="0"/>
    <n v="1.28"/>
    <n v="0"/>
    <n v="160.93"/>
    <n v="0"/>
    <n v="0"/>
    <n v="161"/>
  </r>
  <r>
    <n v="731"/>
    <s v="MYSORE"/>
    <s v="MYSORE-O&amp;M"/>
    <s v="NR MOHALLA"/>
    <s v="VARUNA"/>
    <x v="0"/>
    <s v="C111522237"/>
    <s v="95914"/>
    <x v="0"/>
    <x v="3"/>
    <n v="10157"/>
    <s v="LT2A(II)"/>
    <x v="0"/>
    <s v="05-07-2023 14:44:48"/>
    <n v="2078"/>
    <n v="2164"/>
    <n v="1"/>
    <n v="0"/>
    <n v="86"/>
    <n v="110"/>
    <n v="408.5"/>
    <n v="42.14"/>
    <n v="0"/>
    <n v="0"/>
    <n v="0"/>
    <n v="0.3"/>
    <n v="0"/>
    <n v="43.77"/>
    <n v="36.770000000000003"/>
    <n v="0"/>
    <n v="624.88"/>
    <n v="5162"/>
    <n v="0"/>
    <n v="5787"/>
  </r>
  <r>
    <n v="732"/>
    <s v="MYSORE"/>
    <s v="MYSORE-O&amp;M"/>
    <s v="NR MOHALLA"/>
    <s v="VARUNA"/>
    <x v="0"/>
    <s v="C111522555"/>
    <s v="108488"/>
    <x v="0"/>
    <x v="3"/>
    <n v="10188"/>
    <s v="LT2A(II)"/>
    <x v="0"/>
    <s v="05-07-2023 15:46:34"/>
    <n v="1121"/>
    <n v="1143"/>
    <n v="1"/>
    <n v="0"/>
    <n v="22"/>
    <n v="110"/>
    <n v="104.5"/>
    <n v="10.78"/>
    <n v="0"/>
    <n v="0"/>
    <n v="0"/>
    <n v="0.3"/>
    <n v="0"/>
    <n v="9.73"/>
    <n v="9.4"/>
    <n v="0"/>
    <n v="279.37"/>
    <n v="1203"/>
    <n v="0"/>
    <n v="1482"/>
  </r>
  <r>
    <n v="733"/>
    <s v="MYSORE"/>
    <s v="MYSORE-O&amp;M"/>
    <s v="NR MOHALLA"/>
    <s v="VARUNA"/>
    <x v="0"/>
    <s v="C111522403"/>
    <s v="106487"/>
    <x v="0"/>
    <x v="3"/>
    <n v="10160"/>
    <s v="LT2A(II)"/>
    <x v="0"/>
    <s v="05-07-2023 14:43:12"/>
    <n v="1092"/>
    <n v="1101"/>
    <n v="1"/>
    <n v="0"/>
    <n v="9"/>
    <n v="110"/>
    <n v="42.75"/>
    <n v="4.41"/>
    <n v="0"/>
    <n v="0"/>
    <n v="0"/>
    <n v="0.3"/>
    <n v="0"/>
    <n v="19.3"/>
    <n v="3.85"/>
    <n v="0"/>
    <n v="205.72"/>
    <n v="2072"/>
    <n v="0"/>
    <n v="2278"/>
  </r>
  <r>
    <n v="734"/>
    <s v="MYSORE"/>
    <s v="MYSORE-O&amp;M"/>
    <s v="NR MOHALLA"/>
    <s v="VARUNA"/>
    <x v="0"/>
    <s v="C111522115"/>
    <s v="108490"/>
    <x v="0"/>
    <x v="3"/>
    <n v="10055"/>
    <s v="LT2A(II)"/>
    <x v="0"/>
    <s v="05-07-2023 11:42:41"/>
    <n v="2162"/>
    <n v="2223"/>
    <n v="1"/>
    <n v="0"/>
    <n v="61"/>
    <n v="110"/>
    <n v="289.75"/>
    <n v="29.89"/>
    <n v="0"/>
    <n v="0"/>
    <n v="0"/>
    <n v="0.3"/>
    <n v="0"/>
    <n v="16.46"/>
    <n v="26.08"/>
    <n v="0"/>
    <n v="481.37"/>
    <n v="2012"/>
    <n v="0"/>
    <n v="2493"/>
  </r>
  <r>
    <n v="735"/>
    <s v="MYSORE"/>
    <s v="MYSORE-O&amp;M"/>
    <s v="NR MOHALLA"/>
    <s v="VARUNA"/>
    <x v="0"/>
    <s v="C111522602"/>
    <s v="103488"/>
    <x v="0"/>
    <x v="3"/>
    <n v="10034"/>
    <s v="LT2A(II)"/>
    <x v="0"/>
    <s v="05-07-2023 11:20:35"/>
    <n v="177"/>
    <n v="179"/>
    <n v="1"/>
    <n v="0"/>
    <n v="2"/>
    <n v="110"/>
    <n v="9.5"/>
    <n v="0.98"/>
    <n v="0"/>
    <n v="0"/>
    <n v="0"/>
    <n v="0.3"/>
    <n v="0"/>
    <n v="9.5399999999999991"/>
    <n v="0.86"/>
    <n v="0"/>
    <n v="155.80000000000001"/>
    <n v="1114"/>
    <n v="0"/>
    <n v="1270"/>
  </r>
  <r>
    <n v="736"/>
    <s v="MYSORE"/>
    <s v="MYSORE-O&amp;M"/>
    <s v="NR MOHALLA"/>
    <s v="VARUNA"/>
    <x v="0"/>
    <s v="C111522385"/>
    <s v="95535"/>
    <x v="0"/>
    <x v="3"/>
    <n v="10063"/>
    <s v="LT2A(II)"/>
    <x v="0"/>
    <s v="05-07-2023 11:50:19"/>
    <n v="614"/>
    <n v="630"/>
    <n v="1"/>
    <n v="0"/>
    <n v="16"/>
    <n v="110"/>
    <n v="76"/>
    <n v="7.84"/>
    <n v="0"/>
    <n v="0"/>
    <n v="0"/>
    <n v="0.3"/>
    <n v="0"/>
    <n v="15.11"/>
    <n v="6.84"/>
    <n v="0"/>
    <n v="241.68"/>
    <n v="1640"/>
    <n v="0"/>
    <n v="1882"/>
  </r>
  <r>
    <n v="737"/>
    <s v="MYSORE"/>
    <s v="MYSORE-O&amp;M"/>
    <s v="NR MOHALLA"/>
    <s v="VARUNA"/>
    <x v="0"/>
    <s v="C111522322"/>
    <s v="108473"/>
    <x v="0"/>
    <x v="3"/>
    <n v="10004"/>
    <s v="LT2A(II)"/>
    <x v="0"/>
    <s v="05-07-2023 10:49:06"/>
    <n v="25"/>
    <n v="26"/>
    <n v="1"/>
    <n v="0"/>
    <n v="1"/>
    <n v="110"/>
    <n v="4.75"/>
    <n v="0.49"/>
    <n v="0"/>
    <n v="0"/>
    <n v="0"/>
    <n v="0.3"/>
    <n v="0"/>
    <n v="2.4500000000000002"/>
    <n v="0.43"/>
    <n v="0"/>
    <n v="142.82"/>
    <n v="308"/>
    <n v="0"/>
    <n v="451"/>
  </r>
  <r>
    <n v="738"/>
    <s v="MYSORE"/>
    <s v="MYSORE-O&amp;M"/>
    <s v="NR MOHALLA"/>
    <s v="VARUNA"/>
    <x v="0"/>
    <s v="C111522404"/>
    <s v="102099"/>
    <x v="0"/>
    <x v="3"/>
    <n v="10159"/>
    <s v="LT2A(II)"/>
    <x v="0"/>
    <s v="05-07-2023 14:42:22"/>
    <n v="486"/>
    <n v="506"/>
    <n v="1"/>
    <n v="0"/>
    <n v="20"/>
    <n v="110"/>
    <n v="95"/>
    <n v="9.8000000000000007"/>
    <n v="0"/>
    <n v="0"/>
    <n v="0"/>
    <n v="0.3"/>
    <n v="0"/>
    <n v="34.33"/>
    <n v="8.5500000000000007"/>
    <n v="0"/>
    <n v="289.62"/>
    <n v="3656"/>
    <n v="0"/>
    <n v="3946"/>
  </r>
  <r>
    <n v="739"/>
    <s v="MYSORE"/>
    <s v="MYSORE-O&amp;M"/>
    <s v="NR MOHALLA"/>
    <s v="VARUNA"/>
    <x v="0"/>
    <s v="C111525463"/>
    <s v="89101"/>
    <x v="0"/>
    <x v="3"/>
    <n v="10161"/>
    <s v="LT2A(II)"/>
    <x v="0"/>
    <s v="05-07-2023 14:45:35"/>
    <n v="539"/>
    <n v="558"/>
    <n v="1"/>
    <n v="0"/>
    <n v="19"/>
    <n v="110"/>
    <n v="90.25"/>
    <n v="9.31"/>
    <n v="0"/>
    <n v="0"/>
    <n v="0"/>
    <n v="0.3"/>
    <n v="0"/>
    <n v="5.1100000000000003"/>
    <n v="8.1199999999999992"/>
    <n v="0"/>
    <n v="253.99"/>
    <n v="663"/>
    <n v="0"/>
    <n v="917"/>
  </r>
  <r>
    <n v="740"/>
    <s v="MYSORE"/>
    <s v="MYSORE-O&amp;M"/>
    <s v="NR MOHALLA"/>
    <s v="VARUNA"/>
    <x v="0"/>
    <s v="C111522410"/>
    <s v="106499"/>
    <x v="0"/>
    <x v="3"/>
    <n v="10151"/>
    <s v="LT2A(II)"/>
    <x v="0"/>
    <s v="05-07-2023 14:36:49"/>
    <n v="184"/>
    <n v="188"/>
    <n v="1"/>
    <n v="0"/>
    <n v="4"/>
    <n v="110"/>
    <n v="19"/>
    <n v="1.96"/>
    <n v="0"/>
    <n v="0"/>
    <n v="0"/>
    <n v="0.3"/>
    <n v="0"/>
    <n v="4.7300000000000004"/>
    <n v="1.71"/>
    <n v="0"/>
    <n v="162.75"/>
    <n v="564"/>
    <n v="0"/>
    <n v="727"/>
  </r>
  <r>
    <n v="741"/>
    <s v="MYSORE"/>
    <s v="MYSORE-O&amp;M"/>
    <s v="NR MOHALLA"/>
    <s v="VARUNA"/>
    <x v="0"/>
    <s v="C111522460"/>
    <s v="108489"/>
    <x v="0"/>
    <x v="3"/>
    <n v="10116"/>
    <s v="LT2A(II)"/>
    <x v="0"/>
    <s v="05-07-2023 13:17:54"/>
    <n v="779"/>
    <n v="796"/>
    <n v="1"/>
    <n v="0"/>
    <n v="17"/>
    <n v="110"/>
    <n v="80.75"/>
    <n v="8.33"/>
    <n v="0"/>
    <n v="0"/>
    <n v="0"/>
    <n v="0.3"/>
    <n v="0"/>
    <n v="10.97"/>
    <n v="7.27"/>
    <n v="0"/>
    <n v="247.05"/>
    <n v="1263"/>
    <n v="0"/>
    <n v="1510"/>
  </r>
  <r>
    <n v="742"/>
    <s v="MYSORE"/>
    <s v="MYSORE-O&amp;M"/>
    <s v="NR MOHALLA"/>
    <s v="VARUNA"/>
    <x v="0"/>
    <s v="C111522116"/>
    <s v="108476"/>
    <x v="0"/>
    <x v="3"/>
    <n v="10050"/>
    <s v="LT2A(II)"/>
    <x v="0"/>
    <s v="05-07-2023 11:38:53"/>
    <n v="1320"/>
    <n v="1361"/>
    <n v="1"/>
    <n v="0"/>
    <n v="41"/>
    <n v="110"/>
    <n v="194.75"/>
    <n v="20.09"/>
    <n v="0"/>
    <n v="0"/>
    <n v="0"/>
    <n v="0.3"/>
    <n v="0"/>
    <n v="4.97"/>
    <n v="17.53"/>
    <n v="0"/>
    <n v="372.98"/>
    <n v="576"/>
    <n v="0"/>
    <n v="949"/>
  </r>
  <r>
    <n v="743"/>
    <s v="MYSORE"/>
    <s v="MYSORE-O&amp;M"/>
    <s v="NR MOHALLA"/>
    <s v="VARUNA"/>
    <x v="0"/>
    <s v="C111522324"/>
    <s v="102367"/>
    <x v="0"/>
    <x v="3"/>
    <n v="10001"/>
    <s v="LT2A(II)"/>
    <x v="0"/>
    <s v="05-07-2023 10:43:38"/>
    <n v="1978"/>
    <n v="2020"/>
    <n v="1"/>
    <n v="0"/>
    <n v="42"/>
    <n v="110"/>
    <n v="199.5"/>
    <n v="20.58"/>
    <n v="0"/>
    <n v="0"/>
    <n v="0"/>
    <n v="0.3"/>
    <n v="0"/>
    <n v="17.03"/>
    <n v="17.95"/>
    <n v="0"/>
    <n v="603.47"/>
    <n v="1968"/>
    <n v="0"/>
    <n v="2571"/>
  </r>
  <r>
    <n v="744"/>
    <s v="MYSORE"/>
    <s v="MYSORE-O&amp;M"/>
    <s v="NR MOHALLA"/>
    <s v="VARUNA"/>
    <x v="0"/>
    <s v="C111522232"/>
    <s v="106479"/>
    <x v="0"/>
    <x v="3"/>
    <n v="10074"/>
    <s v="LT2A(II)"/>
    <x v="0"/>
    <s v="05-07-2023 12:01:09"/>
    <n v="2541"/>
    <n v="2582"/>
    <n v="1"/>
    <n v="0"/>
    <n v="41"/>
    <n v="110"/>
    <n v="194.75"/>
    <n v="20.09"/>
    <n v="0"/>
    <n v="0"/>
    <n v="0"/>
    <n v="0.6"/>
    <n v="41.25"/>
    <n v="16.46"/>
    <n v="17.53"/>
    <n v="0"/>
    <n v="430.56"/>
    <n v="2026"/>
    <n v="0"/>
    <n v="2457"/>
  </r>
  <r>
    <n v="745"/>
    <s v="MYSORE"/>
    <s v="MYSORE-O&amp;M"/>
    <s v="NR MOHALLA"/>
    <s v="VARUNA"/>
    <x v="0"/>
    <s v="C111522248"/>
    <s v="108485"/>
    <x v="0"/>
    <x v="3"/>
    <n v="10216"/>
    <s v="LT2A(II)"/>
    <x v="0"/>
    <s v="05-07-2023 15:57:53"/>
    <n v="1802"/>
    <n v="1892"/>
    <n v="1"/>
    <n v="0"/>
    <n v="90"/>
    <n v="110"/>
    <n v="427.5"/>
    <n v="44.1"/>
    <n v="0"/>
    <n v="0"/>
    <n v="0"/>
    <n v="0.6"/>
    <n v="41.25"/>
    <n v="17.55"/>
    <n v="38.479999999999997"/>
    <n v="0"/>
    <n v="668.57"/>
    <n v="2335"/>
    <n v="0"/>
    <n v="3004"/>
  </r>
  <r>
    <n v="746"/>
    <s v="MYSORE"/>
    <s v="MYSORE-O&amp;M"/>
    <s v="NR MOHALLA"/>
    <s v="VARUNA"/>
    <x v="0"/>
    <s v="C111522498"/>
    <s v="103025"/>
    <x v="0"/>
    <x v="3"/>
    <n v="10135"/>
    <s v="LT2A(II)"/>
    <x v="0"/>
    <s v="05-07-2023 13:55:40"/>
    <n v="1001"/>
    <n v="1020"/>
    <n v="1"/>
    <n v="0"/>
    <n v="19"/>
    <n v="110"/>
    <n v="90.25"/>
    <n v="9.31"/>
    <n v="0"/>
    <n v="0"/>
    <n v="0"/>
    <n v="0.3"/>
    <n v="0"/>
    <n v="16.850000000000001"/>
    <n v="8.1199999999999992"/>
    <n v="0"/>
    <n v="264.7"/>
    <n v="1909"/>
    <n v="0"/>
    <n v="2174"/>
  </r>
  <r>
    <n v="747"/>
    <s v="MYSORE"/>
    <s v="MYSORE-O&amp;M"/>
    <s v="NR MOHALLA"/>
    <s v="VARUNA"/>
    <x v="0"/>
    <s v="C111522229"/>
    <s v="89049"/>
    <x v="0"/>
    <x v="3"/>
    <n v="10080"/>
    <s v="LT2A(II)"/>
    <x v="0"/>
    <s v="05-07-2023 12:18:26"/>
    <n v="1321"/>
    <n v="1330"/>
    <n v="1"/>
    <n v="0"/>
    <n v="9"/>
    <n v="110"/>
    <n v="42.75"/>
    <n v="4.41"/>
    <n v="0"/>
    <n v="0"/>
    <n v="0"/>
    <n v="0.3"/>
    <n v="0"/>
    <n v="5.77"/>
    <n v="3.85"/>
    <n v="0"/>
    <n v="200.46"/>
    <n v="700"/>
    <n v="0"/>
    <n v="900"/>
  </r>
  <r>
    <n v="748"/>
    <s v="MYSORE"/>
    <s v="MYSORE-O&amp;M"/>
    <s v="NR MOHALLA"/>
    <s v="VARUNA"/>
    <x v="0"/>
    <s v="C111522402"/>
    <s v="106486"/>
    <x v="0"/>
    <x v="3"/>
    <n v="10162"/>
    <s v="LT2A(II)"/>
    <x v="0"/>
    <s v="05-07-2023 14:47:17"/>
    <n v="1867"/>
    <n v="1912"/>
    <n v="1"/>
    <n v="0"/>
    <n v="45"/>
    <n v="110"/>
    <n v="213.75"/>
    <n v="22.05"/>
    <n v="0"/>
    <n v="0"/>
    <n v="0"/>
    <n v="0.6"/>
    <n v="41.25"/>
    <n v="23.35"/>
    <n v="19.239999999999998"/>
    <n v="0"/>
    <n v="462.87"/>
    <n v="2634"/>
    <n v="0"/>
    <n v="3097"/>
  </r>
  <r>
    <n v="749"/>
    <s v="MYSORE"/>
    <s v="MYSORE-O&amp;M"/>
    <s v="NR MOHALLA"/>
    <s v="VARUNA"/>
    <x v="0"/>
    <s v="C111522233"/>
    <s v="102364"/>
    <x v="0"/>
    <x v="3"/>
    <n v="10073"/>
    <s v="LT2A(II)"/>
    <x v="0"/>
    <s v="05-07-2023 12:00:10"/>
    <n v="174"/>
    <n v="174"/>
    <n v="1"/>
    <n v="0"/>
    <n v="0"/>
    <n v="110"/>
    <n v="0"/>
    <n v="0"/>
    <n v="0"/>
    <n v="0"/>
    <n v="0"/>
    <n v="0.3"/>
    <n v="0"/>
    <n v="7.66"/>
    <n v="0"/>
    <n v="0"/>
    <n v="144.72999999999999"/>
    <n v="854"/>
    <n v="0"/>
    <n v="999"/>
  </r>
  <r>
    <n v="750"/>
    <s v="MYSORE"/>
    <s v="MYSORE-O&amp;M"/>
    <s v="NR MOHALLA"/>
    <s v="VARUNA"/>
    <x v="0"/>
    <s v="C111522599"/>
    <s v="106492"/>
    <x v="0"/>
    <x v="3"/>
    <n v="10026"/>
    <s v="LT2A(II)"/>
    <x v="0"/>
    <s v="05-07-2023 11:16:29"/>
    <n v="177"/>
    <n v="177"/>
    <n v="1"/>
    <n v="0"/>
    <n v="0"/>
    <n v="110"/>
    <n v="0"/>
    <n v="0"/>
    <n v="0"/>
    <n v="0"/>
    <n v="0"/>
    <n v="0.3"/>
    <n v="0"/>
    <n v="4.51"/>
    <n v="0"/>
    <n v="0"/>
    <n v="140.03"/>
    <n v="528"/>
    <n v="0"/>
    <n v="668"/>
  </r>
  <r>
    <n v="751"/>
    <s v="MYSORE"/>
    <s v="MYSORE-O&amp;M"/>
    <s v="NR MOHALLA"/>
    <s v="VARUNA"/>
    <x v="0"/>
    <s v="C111522606"/>
    <s v="102538"/>
    <x v="0"/>
    <x v="3"/>
    <n v="10149"/>
    <s v="LT2A(II)"/>
    <x v="0"/>
    <s v="05-07-2023 14:33:00"/>
    <n v="979"/>
    <n v="1000"/>
    <n v="1"/>
    <n v="0"/>
    <n v="21"/>
    <n v="110"/>
    <n v="99.75"/>
    <n v="10.29"/>
    <n v="0"/>
    <n v="0"/>
    <n v="0"/>
    <n v="0.3"/>
    <n v="0"/>
    <n v="13.41"/>
    <n v="8.98"/>
    <n v="0"/>
    <n v="270.95999999999998"/>
    <n v="1491"/>
    <n v="0"/>
    <n v="1762"/>
  </r>
  <r>
    <n v="752"/>
    <s v="MYSORE"/>
    <s v="MYSORE-O&amp;M"/>
    <s v="NR MOHALLA"/>
    <s v="VARUNA"/>
    <x v="0"/>
    <s v="C111522462"/>
    <s v="95533"/>
    <x v="0"/>
    <x v="3"/>
    <n v="10109"/>
    <s v="LT2A(II)"/>
    <x v="0"/>
    <s v="05-07-2023 13:12:50"/>
    <n v="432"/>
    <n v="434"/>
    <n v="1"/>
    <n v="0"/>
    <n v="2"/>
    <n v="110"/>
    <n v="9.5"/>
    <n v="0.98"/>
    <n v="0"/>
    <n v="0"/>
    <n v="0"/>
    <n v="0.3"/>
    <n v="0"/>
    <n v="0"/>
    <n v="0.86"/>
    <n v="0"/>
    <n v="151.43"/>
    <n v="0"/>
    <n v="0"/>
    <n v="151"/>
  </r>
  <r>
    <n v="753"/>
    <s v="MYSORE"/>
    <s v="MYSORE-O&amp;M"/>
    <s v="NR MOHALLA"/>
    <s v="VARUNA"/>
    <x v="0"/>
    <s v="C111525734"/>
    <s v="105080"/>
    <x v="0"/>
    <x v="3"/>
    <n v="10193"/>
    <s v="LT2A(II)"/>
    <x v="0"/>
    <s v="05-07-2023 15:28:28"/>
    <n v="2353"/>
    <n v="2431"/>
    <n v="1"/>
    <n v="0"/>
    <n v="78"/>
    <n v="110"/>
    <n v="370.5"/>
    <n v="38.22"/>
    <n v="0"/>
    <n v="0"/>
    <n v="0"/>
    <n v="0.3"/>
    <n v="0"/>
    <n v="15.73"/>
    <n v="33.35"/>
    <n v="0"/>
    <n v="572.79"/>
    <n v="1904"/>
    <n v="0"/>
    <n v="2477"/>
  </r>
  <r>
    <n v="754"/>
    <s v="MYSORE"/>
    <s v="MYSORE-O&amp;M"/>
    <s v="NR MOHALLA"/>
    <s v="VARUNA"/>
    <x v="0"/>
    <s v="C111522411"/>
    <s v="106485"/>
    <x v="0"/>
    <x v="3"/>
    <n v="10012"/>
    <s v="LT2A(II)"/>
    <x v="0"/>
    <s v="05-07-2023 11:03:33"/>
    <n v="1538"/>
    <n v="1585"/>
    <n v="1"/>
    <n v="0"/>
    <n v="47"/>
    <n v="110"/>
    <n v="223.25"/>
    <n v="23.03"/>
    <n v="0"/>
    <n v="0"/>
    <n v="0"/>
    <n v="0.3"/>
    <n v="0"/>
    <n v="9"/>
    <n v="20.09"/>
    <n v="0"/>
    <n v="421.63"/>
    <n v="1164"/>
    <n v="0"/>
    <n v="1586"/>
  </r>
  <r>
    <n v="755"/>
    <s v="MYSORE"/>
    <s v="MYSORE-O&amp;M"/>
    <s v="NR MOHALLA"/>
    <s v="VARUNA"/>
    <x v="0"/>
    <s v="C111522323"/>
    <s v="102366"/>
    <x v="0"/>
    <x v="3"/>
    <n v="10002"/>
    <s v="LT2A(II)"/>
    <x v="0"/>
    <s v="05-07-2023 10:46:34"/>
    <n v="838"/>
    <n v="859"/>
    <n v="1"/>
    <n v="0"/>
    <n v="21"/>
    <n v="110"/>
    <n v="99.75"/>
    <n v="10.29"/>
    <n v="0"/>
    <n v="0"/>
    <n v="0"/>
    <n v="0.3"/>
    <n v="0"/>
    <n v="9.9"/>
    <n v="8.98"/>
    <n v="0"/>
    <n v="280.91000000000003"/>
    <n v="1095"/>
    <n v="0"/>
    <n v="1376"/>
  </r>
  <r>
    <n v="756"/>
    <s v="MYSORE"/>
    <s v="MYSORE-O&amp;M"/>
    <s v="NR MOHALLA"/>
    <s v="VARUNA"/>
    <x v="0"/>
    <s v="C111522401"/>
    <s v="108504"/>
    <x v="0"/>
    <x v="3"/>
    <n v="10163"/>
    <s v="LT2A(II)"/>
    <x v="0"/>
    <s v="05-07-2023 14:48:38"/>
    <n v="1113"/>
    <n v="1147"/>
    <n v="1"/>
    <n v="0"/>
    <n v="34"/>
    <n v="110"/>
    <n v="161.5"/>
    <n v="16.66"/>
    <n v="0"/>
    <n v="0"/>
    <n v="0"/>
    <n v="0.3"/>
    <n v="0"/>
    <n v="18.77"/>
    <n v="14.54"/>
    <n v="0"/>
    <n v="361.11"/>
    <n v="2163"/>
    <n v="0"/>
    <n v="2524"/>
  </r>
  <r>
    <n v="757"/>
    <s v="MYSORE"/>
    <s v="MYSORE-O&amp;M"/>
    <s v="NR MOHALLA"/>
    <s v="VARUNA"/>
    <x v="0"/>
    <s v="C111522113"/>
    <s v="108493"/>
    <x v="0"/>
    <x v="3"/>
    <n v="10056"/>
    <s v="LT2A(II)"/>
    <x v="0"/>
    <s v="05-07-2023 11:44:34"/>
    <n v="1000"/>
    <n v="1011"/>
    <n v="1"/>
    <n v="0"/>
    <n v="11"/>
    <n v="110"/>
    <n v="52.25"/>
    <n v="5.39"/>
    <n v="0"/>
    <n v="0"/>
    <n v="0"/>
    <n v="0.3"/>
    <n v="0"/>
    <n v="12.45"/>
    <n v="4.7"/>
    <n v="0"/>
    <n v="218.39"/>
    <n v="1387"/>
    <n v="0"/>
    <n v="1605"/>
  </r>
  <r>
    <n v="758"/>
    <s v="MYSORE"/>
    <s v="MYSORE-O&amp;M"/>
    <s v="NR MOHALLA"/>
    <s v="VARUNA"/>
    <x v="0"/>
    <s v="C111522300"/>
    <s v="89287"/>
    <x v="0"/>
    <x v="3"/>
    <n v="10084"/>
    <s v="LT2A(II)"/>
    <x v="0"/>
    <s v="05-07-2023 12:22:08"/>
    <n v="920"/>
    <n v="942"/>
    <n v="1"/>
    <n v="0"/>
    <n v="22"/>
    <n v="110"/>
    <n v="104.5"/>
    <n v="10.78"/>
    <n v="0"/>
    <n v="0"/>
    <n v="0"/>
    <n v="0.3"/>
    <n v="0"/>
    <n v="0"/>
    <n v="9.4"/>
    <n v="0"/>
    <n v="262.39"/>
    <n v="0"/>
    <n v="0"/>
    <n v="262"/>
  </r>
  <r>
    <n v="759"/>
    <s v="MYSORE"/>
    <s v="MYSORE-O&amp;M"/>
    <s v="NR MOHALLA"/>
    <s v="VARUNA"/>
    <x v="0"/>
    <s v="C111522203"/>
    <s v="108502"/>
    <x v="0"/>
    <x v="3"/>
    <n v="10221"/>
    <s v="LT2A(II)"/>
    <x v="0"/>
    <s v="05-07-2023 16:04:40"/>
    <n v="1210"/>
    <n v="1232"/>
    <n v="1"/>
    <n v="0"/>
    <n v="22"/>
    <n v="110"/>
    <n v="104.5"/>
    <n v="10.78"/>
    <n v="0"/>
    <n v="0"/>
    <n v="0"/>
    <n v="0.3"/>
    <n v="0"/>
    <n v="11.1"/>
    <n v="9.4"/>
    <n v="0"/>
    <n v="287.99"/>
    <n v="1322"/>
    <n v="0"/>
    <n v="1610"/>
  </r>
  <r>
    <n v="760"/>
    <s v="MYSORE"/>
    <s v="MYSORE-O&amp;M"/>
    <s v="NR MOHALLA"/>
    <s v="VARUNA"/>
    <x v="0"/>
    <s v="C111522386"/>
    <s v="89048"/>
    <x v="0"/>
    <x v="3"/>
    <n v="10057"/>
    <s v="LT2A(II)"/>
    <x v="0"/>
    <s v="05-07-2023 11:45:28"/>
    <n v="920"/>
    <n v="945"/>
    <n v="1"/>
    <n v="0"/>
    <n v="25"/>
    <n v="110"/>
    <n v="118.75"/>
    <n v="12.25"/>
    <n v="0"/>
    <n v="0"/>
    <n v="0"/>
    <n v="0.3"/>
    <n v="0"/>
    <n v="7.94"/>
    <n v="10.69"/>
    <n v="0"/>
    <n v="293.17"/>
    <n v="964"/>
    <n v="0"/>
    <n v="1257"/>
  </r>
  <r>
    <n v="761"/>
    <s v="MYSORE"/>
    <s v="MYSORE-O&amp;M"/>
    <s v="NR MOHALLA"/>
    <s v="VARUNA"/>
    <x v="0"/>
    <s v="C111522301"/>
    <s v="95531"/>
    <x v="0"/>
    <x v="3"/>
    <n v="10085"/>
    <s v="LT2A(II)"/>
    <x v="0"/>
    <s v="05-07-2023 12:20:41"/>
    <n v="1015"/>
    <n v="1041"/>
    <n v="1"/>
    <n v="0"/>
    <n v="26"/>
    <n v="110"/>
    <n v="123.5"/>
    <n v="12.74"/>
    <n v="0"/>
    <n v="0"/>
    <n v="0"/>
    <n v="0.3"/>
    <n v="0"/>
    <n v="1.46"/>
    <n v="11.12"/>
    <n v="0"/>
    <n v="299.88"/>
    <n v="298"/>
    <n v="0"/>
    <n v="598"/>
  </r>
  <r>
    <n v="762"/>
    <s v="MYSORE"/>
    <s v="MYSORE-O&amp;M"/>
    <s v="NR MOHALLA"/>
    <s v="VARUNA"/>
    <x v="0"/>
    <s v="C111522456"/>
    <s v="103485"/>
    <x v="0"/>
    <x v="3"/>
    <n v="10126"/>
    <s v="LT2A(II)"/>
    <x v="0"/>
    <s v="05-07-2023 13:50:42"/>
    <n v="1533"/>
    <n v="1558"/>
    <n v="1"/>
    <n v="0"/>
    <n v="25"/>
    <n v="110"/>
    <n v="118.75"/>
    <n v="12.25"/>
    <n v="0"/>
    <n v="0"/>
    <n v="0"/>
    <n v="0.3"/>
    <n v="0"/>
    <n v="13.99"/>
    <n v="10.69"/>
    <n v="0"/>
    <n v="293.01"/>
    <n v="1609"/>
    <n v="0"/>
    <n v="1902"/>
  </r>
  <r>
    <n v="763"/>
    <s v="MYSORE"/>
    <s v="MYSORE-O&amp;M"/>
    <s v="NR MOHALLA"/>
    <s v="VARUNA"/>
    <x v="0"/>
    <s v="C111522457"/>
    <s v="89058"/>
    <x v="0"/>
    <x v="3"/>
    <n v="10125"/>
    <s v="LT2A(II)"/>
    <x v="0"/>
    <s v="05-07-2023 13:49:18"/>
    <n v="1662"/>
    <n v="1704"/>
    <n v="1"/>
    <n v="0"/>
    <n v="42"/>
    <n v="110"/>
    <n v="199.5"/>
    <n v="20.58"/>
    <n v="0"/>
    <n v="0"/>
    <n v="0"/>
    <n v="0.3"/>
    <n v="0"/>
    <n v="6.4"/>
    <n v="17.95"/>
    <n v="0"/>
    <n v="390.91"/>
    <n v="933"/>
    <n v="0"/>
    <n v="1324"/>
  </r>
  <r>
    <n v="764"/>
    <s v="MYSORE"/>
    <s v="MYSORE-O&amp;M"/>
    <s v="NR MOHALLA"/>
    <s v="VARUNA"/>
    <x v="0"/>
    <s v="C111525826"/>
    <s v="89102"/>
    <x v="0"/>
    <x v="3"/>
    <n v="10083"/>
    <s v="LT2A(II)"/>
    <x v="0"/>
    <s v="05-07-2023 12:21:28"/>
    <n v="1238"/>
    <n v="1285"/>
    <n v="1"/>
    <n v="0"/>
    <n v="47"/>
    <n v="110"/>
    <n v="223.25"/>
    <n v="23.03"/>
    <n v="0"/>
    <n v="0"/>
    <n v="0"/>
    <n v="0.3"/>
    <n v="0"/>
    <n v="9.5"/>
    <n v="20.09"/>
    <n v="0"/>
    <n v="414.37"/>
    <n v="1201"/>
    <n v="0"/>
    <n v="1615"/>
  </r>
  <r>
    <n v="765"/>
    <s v="MYSORE"/>
    <s v="MYSORE-O&amp;M"/>
    <s v="NR MOHALLA"/>
    <s v="VARUNA"/>
    <x v="0"/>
    <s v="C111522598"/>
    <s v="108484"/>
    <x v="0"/>
    <x v="3"/>
    <n v="10047"/>
    <s v="LT2A(II)"/>
    <x v="0"/>
    <s v="05-07-2023 11:36:43"/>
    <n v="1254"/>
    <n v="1301"/>
    <n v="1"/>
    <n v="0"/>
    <n v="47"/>
    <n v="110"/>
    <n v="223.25"/>
    <n v="23.03"/>
    <n v="0"/>
    <n v="0"/>
    <n v="0"/>
    <n v="0.3"/>
    <n v="0"/>
    <n v="6.49"/>
    <n v="20.09"/>
    <n v="0"/>
    <n v="417.57"/>
    <n v="894"/>
    <n v="0"/>
    <n v="1312"/>
  </r>
  <r>
    <n v="766"/>
    <s v="MYSORE"/>
    <s v="MYSORE-O&amp;M"/>
    <s v="NR MOHALLA"/>
    <s v="VARUNA"/>
    <x v="0"/>
    <s v="C111522600"/>
    <s v="108475"/>
    <x v="0"/>
    <x v="3"/>
    <n v="10043"/>
    <s v="LT2A(II)"/>
    <x v="0"/>
    <s v="05-07-2023 11:30:14"/>
    <n v="736"/>
    <n v="743"/>
    <n v="1"/>
    <n v="0"/>
    <n v="7"/>
    <n v="110"/>
    <n v="33.25"/>
    <n v="3.43"/>
    <n v="0"/>
    <n v="0"/>
    <n v="0"/>
    <n v="0.3"/>
    <n v="0"/>
    <n v="10.210000000000001"/>
    <n v="2.99"/>
    <n v="0"/>
    <n v="211.82"/>
    <n v="1150"/>
    <n v="0"/>
    <n v="1362"/>
  </r>
  <r>
    <n v="767"/>
    <s v="MYSORE"/>
    <s v="MYSORE-O&amp;M"/>
    <s v="NR MOHALLA"/>
    <s v="VARUNA"/>
    <x v="0"/>
    <s v="C111539035"/>
    <s v="VDL1752"/>
    <x v="0"/>
    <x v="3"/>
    <n v="1"/>
    <s v="LT2A(II)"/>
    <x v="0"/>
    <s v="05-07-2023 15:59:12"/>
    <n v="873"/>
    <n v="900"/>
    <n v="1"/>
    <n v="0"/>
    <n v="27"/>
    <n v="110"/>
    <n v="128.25"/>
    <n v="13.23"/>
    <n v="0"/>
    <n v="0"/>
    <n v="0"/>
    <n v="0.3"/>
    <n v="0"/>
    <n v="5.98"/>
    <n v="11.54"/>
    <n v="0"/>
    <n v="298.32"/>
    <n v="773"/>
    <n v="0"/>
    <n v="1071"/>
  </r>
  <r>
    <n v="768"/>
    <s v="MYSORE"/>
    <s v="MYSORE-O&amp;M"/>
    <s v="NR MOHALLA"/>
    <s v="VARUNA"/>
    <x v="0"/>
    <s v="C111522458"/>
    <s v="100226"/>
    <x v="0"/>
    <x v="3"/>
    <n v="10118"/>
    <s v="LT2A(II)"/>
    <x v="1"/>
    <s v="05-07-2023 13:20:35"/>
    <n v="4356"/>
    <n v="4356"/>
    <n v="1"/>
    <n v="0"/>
    <n v="0"/>
    <n v="110"/>
    <n v="0"/>
    <n v="0"/>
    <n v="0"/>
    <n v="0"/>
    <n v="0"/>
    <n v="0"/>
    <n v="0"/>
    <n v="38.56"/>
    <n v="0"/>
    <n v="0"/>
    <n v="173.56"/>
    <n v="4833"/>
    <n v="0"/>
    <n v="5007"/>
  </r>
  <r>
    <n v="769"/>
    <s v="MYSORE"/>
    <s v="MYSORE-O&amp;M"/>
    <s v="NR MOHALLA"/>
    <s v="VARUNA"/>
    <x v="0"/>
    <s v="C111556549"/>
    <s v="VDL6064"/>
    <x v="0"/>
    <x v="3"/>
    <n v="10206"/>
    <s v="LT2A(II)"/>
    <x v="0"/>
    <s v="05-07-2023 15:48:24"/>
    <n v="81"/>
    <n v="87"/>
    <n v="1"/>
    <n v="0"/>
    <n v="6"/>
    <n v="110"/>
    <n v="28.5"/>
    <n v="2.94"/>
    <n v="0"/>
    <n v="0"/>
    <n v="0"/>
    <n v="0.3"/>
    <n v="0"/>
    <n v="3.29"/>
    <n v="2.57"/>
    <n v="0"/>
    <n v="171.54"/>
    <n v="409"/>
    <n v="0"/>
    <n v="581"/>
  </r>
  <r>
    <n v="770"/>
    <s v="MYSORE"/>
    <s v="MYSORE-O&amp;M"/>
    <s v="NR MOHALLA"/>
    <s v="VARUNA"/>
    <x v="0"/>
    <s v="C111525621"/>
    <s v="DRHL8022"/>
    <x v="0"/>
    <x v="3"/>
    <n v="10227"/>
    <s v="LT2A(II)"/>
    <x v="0"/>
    <s v="05-07-2023 16:14:29"/>
    <n v="1256"/>
    <n v="1312"/>
    <n v="1"/>
    <n v="0"/>
    <n v="56"/>
    <n v="110"/>
    <n v="266"/>
    <n v="27.44"/>
    <n v="0"/>
    <n v="0"/>
    <n v="0"/>
    <n v="0.3"/>
    <n v="0"/>
    <n v="9.41"/>
    <n v="23.94"/>
    <n v="0"/>
    <n v="451.2"/>
    <n v="1319"/>
    <n v="0"/>
    <n v="1770"/>
  </r>
  <r>
    <n v="771"/>
    <s v="MYSORE"/>
    <s v="MYSORE-O&amp;M"/>
    <s v="NR MOHALLA"/>
    <s v="VARUNA"/>
    <x v="0"/>
    <s v="C111525532"/>
    <s v="108513"/>
    <x v="0"/>
    <x v="3"/>
    <n v="10207"/>
    <s v="LT2A(II)"/>
    <x v="1"/>
    <s v="05-07-2023 15:47:36"/>
    <n v="1956"/>
    <n v="1956"/>
    <n v="1"/>
    <n v="0"/>
    <n v="0"/>
    <n v="110"/>
    <n v="0"/>
    <n v="0"/>
    <n v="0"/>
    <n v="0"/>
    <n v="0"/>
    <n v="0"/>
    <n v="0"/>
    <n v="20.81"/>
    <n v="0"/>
    <n v="0"/>
    <n v="155.81"/>
    <n v="2355"/>
    <n v="0"/>
    <n v="2511"/>
  </r>
  <r>
    <n v="772"/>
    <s v="MYSORE"/>
    <s v="MYSORE-O&amp;M"/>
    <s v="NR MOHALLA"/>
    <s v="VARUNA"/>
    <x v="0"/>
    <s v="C111544055"/>
    <s v="VDL3418"/>
    <x v="0"/>
    <x v="3"/>
    <n v="10503"/>
    <s v="LT2A(II)"/>
    <x v="0"/>
    <s v="05-07-2023 16:15:52"/>
    <n v="1386"/>
    <n v="1418"/>
    <n v="1"/>
    <n v="0"/>
    <n v="32"/>
    <n v="110"/>
    <n v="152"/>
    <n v="15.68"/>
    <n v="0"/>
    <n v="0"/>
    <n v="0"/>
    <n v="0.3"/>
    <n v="0"/>
    <n v="13.41"/>
    <n v="13.68"/>
    <n v="0"/>
    <n v="340.35"/>
    <n v="1612"/>
    <n v="0"/>
    <n v="1952"/>
  </r>
  <r>
    <n v="773"/>
    <s v="MYSORE"/>
    <s v="MYSORE-O&amp;M"/>
    <s v="NR MOHALLA"/>
    <s v="VARUNA"/>
    <x v="0"/>
    <s v="C111522305"/>
    <s v="106491"/>
    <x v="0"/>
    <x v="3"/>
    <n v="10011"/>
    <s v="LT2A(II)"/>
    <x v="0"/>
    <s v="05-07-2023 11:02:33"/>
    <n v="1290"/>
    <n v="1342"/>
    <n v="1"/>
    <n v="0"/>
    <n v="52"/>
    <n v="110"/>
    <n v="247"/>
    <n v="25.48"/>
    <n v="0"/>
    <n v="0"/>
    <n v="0"/>
    <n v="0.3"/>
    <n v="0"/>
    <n v="9.26"/>
    <n v="22.23"/>
    <n v="0"/>
    <n v="444.07"/>
    <n v="1146"/>
    <n v="0"/>
    <n v="1590"/>
  </r>
  <r>
    <n v="774"/>
    <s v="MYSORE"/>
    <s v="MYSORE-O&amp;M"/>
    <s v="NR MOHALLA"/>
    <s v="VARUNA"/>
    <x v="0"/>
    <s v="C111525859"/>
    <s v="DRHL7014"/>
    <x v="0"/>
    <x v="3"/>
    <n v="10225"/>
    <s v="LT2A(II)"/>
    <x v="0"/>
    <s v="05-07-2023 16:10:39"/>
    <n v="2919"/>
    <n v="2977"/>
    <n v="1"/>
    <n v="0"/>
    <n v="58"/>
    <n v="110"/>
    <n v="275.5"/>
    <n v="28.42"/>
    <n v="0"/>
    <n v="0"/>
    <n v="0"/>
    <n v="0.3"/>
    <n v="0"/>
    <n v="5.63"/>
    <n v="24.8"/>
    <n v="0"/>
    <n v="475.76"/>
    <n v="810"/>
    <n v="0"/>
    <n v="1286"/>
  </r>
  <r>
    <n v="775"/>
    <s v="MYSORE"/>
    <s v="MYSORE-O&amp;M"/>
    <s v="NR MOHALLA"/>
    <s v="VARUNA"/>
    <x v="0"/>
    <s v="C111522496"/>
    <s v="108469"/>
    <x v="0"/>
    <x v="3"/>
    <n v="10138"/>
    <s v="LT2A(II)"/>
    <x v="1"/>
    <s v="05-07-2023 14:00:12"/>
    <n v="69"/>
    <n v="69"/>
    <n v="1"/>
    <n v="0"/>
    <n v="0"/>
    <n v="110"/>
    <n v="0"/>
    <n v="0"/>
    <n v="0"/>
    <n v="0"/>
    <n v="0"/>
    <n v="0"/>
    <n v="0"/>
    <n v="14.49"/>
    <n v="0"/>
    <n v="0"/>
    <n v="149.49"/>
    <n v="1608"/>
    <n v="0"/>
    <n v="1750"/>
  </r>
  <r>
    <n v="776"/>
    <s v="MYSORE"/>
    <s v="MYSORE-O&amp;M"/>
    <s v="NR MOHALLA"/>
    <s v="VARUNA"/>
    <x v="0"/>
    <s v="C111522604"/>
    <s v="95694"/>
    <x v="0"/>
    <x v="3"/>
    <n v="10111"/>
    <s v="LT2A(II)"/>
    <x v="1"/>
    <s v="05-07-2023 13:14:34"/>
    <n v="1333"/>
    <n v="1333"/>
    <n v="1"/>
    <n v="0"/>
    <n v="0"/>
    <n v="110"/>
    <n v="0"/>
    <n v="0"/>
    <n v="0"/>
    <n v="0"/>
    <n v="0"/>
    <n v="0"/>
    <n v="0"/>
    <n v="10.36"/>
    <n v="0"/>
    <n v="0"/>
    <n v="145.36000000000001"/>
    <n v="1160"/>
    <n v="0"/>
    <n v="1305"/>
  </r>
  <r>
    <n v="777"/>
    <s v="MYSORE"/>
    <s v="MYSORE-O&amp;M"/>
    <s v="NR MOHALLA"/>
    <s v="VARUNA"/>
    <x v="0"/>
    <s v="C111110790"/>
    <s v="VDL6980"/>
    <x v="0"/>
    <x v="3"/>
    <n v="0"/>
    <s v="LT2A(II)"/>
    <x v="0"/>
    <s v="05-07-2023 16:09:29"/>
    <n v="711"/>
    <n v="750"/>
    <n v="1"/>
    <n v="0"/>
    <n v="39"/>
    <n v="110"/>
    <n v="185.25"/>
    <n v="19.11"/>
    <n v="0"/>
    <n v="0"/>
    <n v="0"/>
    <n v="0.3"/>
    <n v="0"/>
    <n v="8.06"/>
    <n v="16.670000000000002"/>
    <n v="0"/>
    <n v="368.43"/>
    <n v="1020"/>
    <n v="0"/>
    <n v="1388"/>
  </r>
  <r>
    <n v="778"/>
    <s v="MYSORE"/>
    <s v="MYSORE-O&amp;M"/>
    <s v="NR MOHALLA"/>
    <s v="VARUNA"/>
    <x v="0"/>
    <s v="C111544056"/>
    <s v="VDL3417"/>
    <x v="0"/>
    <x v="3"/>
    <n v="10224"/>
    <s v="LT2A(II)"/>
    <x v="0"/>
    <s v="05-07-2023 16:07:30"/>
    <n v="980"/>
    <n v="1019"/>
    <n v="1"/>
    <n v="0"/>
    <n v="39"/>
    <n v="110"/>
    <n v="185.25"/>
    <n v="19.11"/>
    <n v="0"/>
    <n v="0"/>
    <n v="0"/>
    <n v="0.6"/>
    <n v="0"/>
    <n v="15.28"/>
    <n v="16.670000000000002"/>
    <n v="0"/>
    <n v="383.42"/>
    <n v="1857"/>
    <n v="0"/>
    <n v="2240"/>
  </r>
  <r>
    <n v="779"/>
    <s v="MYSORE"/>
    <s v="MYSORE-O&amp;M"/>
    <s v="NR MOHALLA"/>
    <s v="VARUNA"/>
    <x v="0"/>
    <s v="C111547688"/>
    <s v="VDL4082"/>
    <x v="0"/>
    <x v="3"/>
    <n v="10217"/>
    <s v="LT2A(II)"/>
    <x v="0"/>
    <s v="05-07-2023 16:02:05"/>
    <n v="1209"/>
    <n v="1274"/>
    <n v="1"/>
    <n v="0"/>
    <n v="65"/>
    <n v="110"/>
    <n v="308.75"/>
    <n v="31.85"/>
    <n v="0"/>
    <n v="0"/>
    <n v="0"/>
    <n v="0.3"/>
    <n v="0"/>
    <n v="15.2"/>
    <n v="27.79"/>
    <n v="0"/>
    <n v="503.38"/>
    <n v="1865"/>
    <n v="0"/>
    <n v="2368"/>
  </r>
  <r>
    <n v="780"/>
    <s v="MYSORE"/>
    <s v="MYSORE-O&amp;M"/>
    <s v="NR MOHALLA"/>
    <s v="VARUNA"/>
    <x v="0"/>
    <s v="C111525761"/>
    <s v="DRHL8271"/>
    <x v="0"/>
    <x v="3"/>
    <n v="10231"/>
    <s v="LT2A(II)"/>
    <x v="0"/>
    <s v="05-07-2023 16:26:59"/>
    <n v="2226"/>
    <n v="2286"/>
    <n v="1"/>
    <n v="0"/>
    <n v="60"/>
    <n v="110"/>
    <n v="285"/>
    <n v="29.4"/>
    <n v="0"/>
    <n v="0"/>
    <n v="0"/>
    <n v="0.3"/>
    <n v="0"/>
    <n v="28.76"/>
    <n v="25.65"/>
    <n v="0"/>
    <n v="498.2"/>
    <n v="3340"/>
    <n v="0"/>
    <n v="3838"/>
  </r>
  <r>
    <n v="781"/>
    <s v="MYSORE"/>
    <s v="MYSORE-O&amp;M"/>
    <s v="NR MOHALLA"/>
    <s v="VARUNA"/>
    <x v="0"/>
    <s v="C111535810"/>
    <s v="VDL699"/>
    <x v="0"/>
    <x v="3"/>
    <n v="1"/>
    <s v="LT2A(II)"/>
    <x v="0"/>
    <s v="05-07-2023 16:18:47"/>
    <n v="1352"/>
    <n v="1376"/>
    <n v="1"/>
    <n v="0"/>
    <n v="24"/>
    <n v="110"/>
    <n v="114"/>
    <n v="11.76"/>
    <n v="0"/>
    <n v="0"/>
    <n v="0"/>
    <n v="0.6"/>
    <n v="0"/>
    <n v="6.88"/>
    <n v="10.26"/>
    <n v="0"/>
    <n v="291.39999999999998"/>
    <n v="903"/>
    <n v="0"/>
    <n v="1194"/>
  </r>
  <r>
    <n v="782"/>
    <s v="MYSORE"/>
    <s v="MYSORE-O&amp;M"/>
    <s v="NR MOHALLA"/>
    <s v="VARUNA"/>
    <x v="0"/>
    <s v="C111522251"/>
    <s v="RHBJ11"/>
    <x v="0"/>
    <x v="3"/>
    <n v="10147"/>
    <s v="LT1"/>
    <x v="0"/>
    <s v="05-07-2023 14:31:34"/>
    <n v="1057"/>
    <n v="1096"/>
    <n v="1"/>
    <n v="0"/>
    <n v="39"/>
    <n v="0"/>
    <n v="335.01"/>
    <n v="19.11"/>
    <n v="0"/>
    <n v="0"/>
    <n v="0"/>
    <n v="0.3"/>
    <n v="0"/>
    <n v="5.64"/>
    <n v="0"/>
    <n v="0"/>
    <n v="419.91"/>
    <n v="828"/>
    <n v="0"/>
    <n v="834"/>
  </r>
  <r>
    <n v="783"/>
    <s v="MYSORE"/>
    <s v="MYSORE-O&amp;M"/>
    <s v="NR MOHALLA"/>
    <s v="VARUNA"/>
    <x v="0"/>
    <s v="C111522850"/>
    <s v="RGKL243"/>
    <x v="0"/>
    <x v="3"/>
    <n v="10044"/>
    <s v="LT1"/>
    <x v="0"/>
    <s v="05-07-2023 11:31:01"/>
    <n v="811"/>
    <n v="818"/>
    <n v="1"/>
    <n v="0"/>
    <n v="7"/>
    <n v="0"/>
    <n v="100"/>
    <n v="3.43"/>
    <n v="0"/>
    <n v="0"/>
    <n v="0"/>
    <n v="0.3"/>
    <n v="0"/>
    <n v="7.86"/>
    <n v="0"/>
    <n v="0"/>
    <n v="130.19"/>
    <n v="1151"/>
    <n v="0"/>
    <n v="1159"/>
  </r>
  <r>
    <n v="784"/>
    <s v="MYSORE"/>
    <s v="MYSORE-O&amp;M"/>
    <s v="NR MOHALLA"/>
    <s v="VARUNA"/>
    <x v="0"/>
    <s v="C111523136"/>
    <s v="RHRKKJ1342"/>
    <x v="0"/>
    <x v="3"/>
    <n v="10134"/>
    <s v="LT1"/>
    <x v="0"/>
    <s v="05-07-2023 18:23:46"/>
    <n v="217"/>
    <n v="220"/>
    <n v="1"/>
    <n v="0"/>
    <n v="3"/>
    <n v="0"/>
    <n v="100"/>
    <n v="1.47"/>
    <n v="0"/>
    <n v="0"/>
    <n v="0"/>
    <n v="0.3"/>
    <n v="0"/>
    <n v="8.9"/>
    <n v="0"/>
    <n v="0"/>
    <n v="140.37"/>
    <n v="1463"/>
    <n v="0"/>
    <n v="1472"/>
  </r>
  <r>
    <n v="785"/>
    <s v="MYSORE"/>
    <s v="MYSORE-O&amp;M"/>
    <s v="NR MOHALLA"/>
    <s v="VARUNA"/>
    <x v="0"/>
    <s v="C111525529"/>
    <s v="RHBJ9"/>
    <x v="0"/>
    <x v="3"/>
    <n v="10046"/>
    <s v="LT1"/>
    <x v="0"/>
    <s v="05-07-2023 11:33:15"/>
    <n v="4056"/>
    <n v="4101"/>
    <n v="1"/>
    <n v="0"/>
    <n v="45"/>
    <n v="110"/>
    <n v="213.75"/>
    <n v="22.05"/>
    <n v="0"/>
    <n v="0"/>
    <n v="0"/>
    <n v="0.3"/>
    <n v="0"/>
    <n v="2.69"/>
    <n v="19.239999999999998"/>
    <n v="0"/>
    <n v="379.25"/>
    <n v="319"/>
    <n v="0"/>
    <n v="698"/>
  </r>
  <r>
    <n v="786"/>
    <s v="MYSORE"/>
    <s v="MYSORE-O&amp;M"/>
    <s v="NR MOHALLA"/>
    <s v="VARUNA"/>
    <x v="0"/>
    <s v="C111522959"/>
    <s v="RHRKKJ1335"/>
    <x v="0"/>
    <x v="3"/>
    <n v="10113"/>
    <s v="LT1"/>
    <x v="0"/>
    <s v="05-07-2023 13:16:08"/>
    <n v="650"/>
    <n v="706"/>
    <n v="1"/>
    <n v="0"/>
    <n v="56"/>
    <n v="110"/>
    <n v="266"/>
    <n v="27.44"/>
    <n v="0"/>
    <n v="0"/>
    <n v="0"/>
    <n v="0.3"/>
    <n v="0"/>
    <n v="0"/>
    <n v="23.94"/>
    <n v="0"/>
    <n v="441.78"/>
    <n v="-793"/>
    <n v="0"/>
    <n v="-351"/>
  </r>
  <r>
    <n v="787"/>
    <s v="MYSORE"/>
    <s v="MYSORE-O&amp;M"/>
    <s v="NR MOHALLA"/>
    <s v="VARUNA"/>
    <x v="0"/>
    <s v="C111522822"/>
    <s v="RHRKKJ1337"/>
    <x v="0"/>
    <x v="3"/>
    <n v="10186"/>
    <s v="LT1"/>
    <x v="0"/>
    <s v="05-07-2023 15:21:20"/>
    <n v="733"/>
    <n v="763"/>
    <n v="1"/>
    <n v="0"/>
    <n v="30"/>
    <n v="0"/>
    <n v="257.7"/>
    <n v="14.7"/>
    <n v="0"/>
    <n v="0"/>
    <n v="0"/>
    <n v="0.3"/>
    <n v="0"/>
    <n v="0"/>
    <n v="0"/>
    <n v="0"/>
    <n v="335.01"/>
    <n v="-180"/>
    <n v="0"/>
    <n v="-180"/>
  </r>
  <r>
    <n v="788"/>
    <s v="MYSORE"/>
    <s v="MYSORE-O&amp;M"/>
    <s v="NR MOHALLA"/>
    <s v="VARUNA"/>
    <x v="0"/>
    <s v="C111522827"/>
    <s v="RHRKKJ1336"/>
    <x v="0"/>
    <x v="3"/>
    <n v="10035"/>
    <s v="LT1"/>
    <x v="0"/>
    <s v="05-07-2023 11:19:30"/>
    <n v="2198"/>
    <n v="2243"/>
    <n v="1"/>
    <n v="0"/>
    <n v="45"/>
    <n v="110"/>
    <n v="213.75"/>
    <n v="22.05"/>
    <n v="0"/>
    <n v="0"/>
    <n v="0"/>
    <n v="0.3"/>
    <n v="0"/>
    <n v="22.42"/>
    <n v="19.239999999999998"/>
    <n v="0"/>
    <n v="416.56"/>
    <n v="2904"/>
    <n v="0"/>
    <n v="3321"/>
  </r>
  <r>
    <n v="789"/>
    <s v="MYSORE"/>
    <s v="MYSORE-O&amp;M"/>
    <s v="NR MOHALLA"/>
    <s v="VARUNA"/>
    <x v="0"/>
    <s v="C111523186"/>
    <s v="RHRKKJ1361"/>
    <x v="0"/>
    <x v="3"/>
    <n v="10215"/>
    <s v="LT1"/>
    <x v="0"/>
    <s v="05-07-2023 15:57:09"/>
    <n v="236"/>
    <n v="250"/>
    <n v="1"/>
    <n v="0"/>
    <n v="14"/>
    <n v="0"/>
    <n v="120.26"/>
    <n v="6.86"/>
    <n v="0"/>
    <n v="0"/>
    <n v="0"/>
    <n v="0.3"/>
    <n v="0"/>
    <n v="0"/>
    <n v="0"/>
    <n v="0"/>
    <n v="157.12"/>
    <n v="-86"/>
    <n v="0"/>
    <n v="-86"/>
  </r>
  <r>
    <n v="790"/>
    <s v="MYSORE"/>
    <s v="MYSORE-O&amp;M"/>
    <s v="NR MOHALLA"/>
    <s v="VARUNA"/>
    <x v="0"/>
    <s v="C111522252"/>
    <s v="RHBJ13"/>
    <x v="0"/>
    <x v="3"/>
    <n v="10203"/>
    <s v="LT1"/>
    <x v="0"/>
    <s v="05-07-2023 15:39:44"/>
    <n v="1132"/>
    <n v="1252"/>
    <n v="1"/>
    <n v="0"/>
    <n v="120"/>
    <n v="110"/>
    <n v="840"/>
    <n v="58.8"/>
    <n v="0"/>
    <n v="0"/>
    <n v="0"/>
    <n v="0.6"/>
    <n v="41.25"/>
    <n v="2.64"/>
    <n v="75.599999999999994"/>
    <n v="0"/>
    <n v="1141.25"/>
    <n v="282"/>
    <n v="0"/>
    <n v="1423"/>
  </r>
  <r>
    <n v="791"/>
    <s v="MYSORE"/>
    <s v="MYSORE-O&amp;M"/>
    <s v="NR MOHALLA"/>
    <s v="VARUNA"/>
    <x v="0"/>
    <s v="C111524928"/>
    <s v="RHKJ16"/>
    <x v="0"/>
    <x v="3"/>
    <n v="10123"/>
    <s v="LT1"/>
    <x v="0"/>
    <s v="05-07-2023 13:26:22"/>
    <n v="1534"/>
    <n v="1577"/>
    <n v="1"/>
    <n v="0"/>
    <n v="43"/>
    <n v="110"/>
    <n v="204.25"/>
    <n v="21.07"/>
    <n v="0"/>
    <n v="0"/>
    <n v="0"/>
    <n v="0.3"/>
    <n v="0"/>
    <n v="9.85"/>
    <n v="18.38"/>
    <n v="0"/>
    <n v="427.79"/>
    <n v="1243"/>
    <n v="0"/>
    <n v="1671"/>
  </r>
  <r>
    <n v="792"/>
    <s v="MYSORE"/>
    <s v="MYSORE-O&amp;M"/>
    <s v="NR MOHALLA"/>
    <s v="VARUNA"/>
    <x v="0"/>
    <s v="C111522823"/>
    <s v="RHRKKJ1354"/>
    <x v="0"/>
    <x v="3"/>
    <n v="10091"/>
    <s v="LT1"/>
    <x v="0"/>
    <s v="05-07-2023 12:40:40"/>
    <n v="1199"/>
    <n v="1252"/>
    <n v="1"/>
    <n v="0"/>
    <n v="53"/>
    <n v="110"/>
    <n v="251.75"/>
    <n v="25.97"/>
    <n v="0"/>
    <n v="0"/>
    <n v="0"/>
    <n v="0.3"/>
    <n v="0"/>
    <n v="2.36"/>
    <n v="22.66"/>
    <n v="0"/>
    <n v="476.22"/>
    <n v="240"/>
    <n v="0"/>
    <n v="716"/>
  </r>
  <r>
    <n v="793"/>
    <s v="MYSORE"/>
    <s v="MYSORE-O&amp;M"/>
    <s v="NR MOHALLA"/>
    <s v="VARUNA"/>
    <x v="0"/>
    <s v="C111523524"/>
    <s v="RHBJ110344"/>
    <x v="0"/>
    <x v="3"/>
    <n v="10178"/>
    <s v="LT1"/>
    <x v="0"/>
    <s v="05-07-2023 15:16:15"/>
    <n v="532"/>
    <n v="553"/>
    <n v="1"/>
    <n v="0"/>
    <n v="21"/>
    <n v="0"/>
    <n v="180.39"/>
    <n v="10.29"/>
    <n v="0"/>
    <n v="0"/>
    <n v="0"/>
    <n v="0.3"/>
    <n v="0"/>
    <n v="1.83"/>
    <n v="0"/>
    <n v="0"/>
    <n v="199.71"/>
    <n v="240"/>
    <n v="0"/>
    <n v="242"/>
  </r>
  <r>
    <n v="794"/>
    <s v="MYSORE"/>
    <s v="MYSORE-O&amp;M"/>
    <s v="NR MOHALLA"/>
    <s v="VARUNA"/>
    <x v="0"/>
    <s v="C111522794"/>
    <s v="RHRKKJ1348"/>
    <x v="0"/>
    <x v="3"/>
    <n v="10015"/>
    <s v="LT1"/>
    <x v="0"/>
    <s v="05-07-2023 11:05:42"/>
    <n v="485"/>
    <n v="490"/>
    <n v="1"/>
    <n v="0"/>
    <n v="5"/>
    <n v="0"/>
    <n v="100"/>
    <n v="2.4500000000000002"/>
    <n v="0"/>
    <n v="0"/>
    <n v="0"/>
    <n v="0.3"/>
    <n v="0"/>
    <n v="0"/>
    <n v="0"/>
    <n v="0"/>
    <n v="132.44999999999999"/>
    <n v="-34"/>
    <n v="0"/>
    <n v="-34"/>
  </r>
  <r>
    <n v="795"/>
    <s v="MYSORE"/>
    <s v="MYSORE-O&amp;M"/>
    <s v="NR MOHALLA"/>
    <s v="VARUNA"/>
    <x v="0"/>
    <s v="C111522253"/>
    <s v="RHBJ100466"/>
    <x v="0"/>
    <x v="3"/>
    <n v="10049"/>
    <s v="LT1"/>
    <x v="0"/>
    <s v="05-07-2023 11:38:08"/>
    <n v="1463"/>
    <n v="1488"/>
    <n v="1"/>
    <n v="0"/>
    <n v="25"/>
    <n v="0"/>
    <n v="214.75"/>
    <n v="12.25"/>
    <n v="0"/>
    <n v="0"/>
    <n v="0"/>
    <n v="0.3"/>
    <n v="0"/>
    <n v="9.98"/>
    <n v="0"/>
    <n v="0"/>
    <n v="255.7"/>
    <n v="1035"/>
    <n v="0"/>
    <n v="1045"/>
  </r>
  <r>
    <n v="796"/>
    <s v="MYSORE"/>
    <s v="MYSORE-O&amp;M"/>
    <s v="NR MOHALLA"/>
    <s v="VARUNA"/>
    <x v="0"/>
    <s v="C111522720"/>
    <s v="RGKL744"/>
    <x v="0"/>
    <x v="3"/>
    <n v="10191"/>
    <s v="LT1"/>
    <x v="0"/>
    <s v="05-07-2023 15:27:15"/>
    <n v="756"/>
    <n v="761"/>
    <n v="1"/>
    <n v="0"/>
    <n v="5"/>
    <n v="0"/>
    <n v="100"/>
    <n v="2.4500000000000002"/>
    <n v="0"/>
    <n v="0"/>
    <n v="0"/>
    <n v="0.3"/>
    <n v="0"/>
    <n v="0"/>
    <n v="0"/>
    <n v="0"/>
    <n v="132.44999999999999"/>
    <n v="8"/>
    <n v="0"/>
    <n v="8"/>
  </r>
  <r>
    <n v="797"/>
    <s v="MYSORE"/>
    <s v="MYSORE-O&amp;M"/>
    <s v="NR MOHALLA"/>
    <s v="VARUNA"/>
    <x v="0"/>
    <s v="C111522746"/>
    <s v="RHRKKJ1345"/>
    <x v="0"/>
    <x v="3"/>
    <n v="10105"/>
    <s v="LT1"/>
    <x v="0"/>
    <s v="05-07-2023 12:24:15"/>
    <n v="204"/>
    <n v="204"/>
    <n v="1"/>
    <n v="0"/>
    <n v="0"/>
    <n v="0"/>
    <n v="100"/>
    <n v="0"/>
    <n v="0"/>
    <n v="0"/>
    <n v="0"/>
    <n v="0.3"/>
    <n v="0"/>
    <n v="0"/>
    <n v="0"/>
    <n v="0"/>
    <n v="130"/>
    <n v="-591"/>
    <n v="0"/>
    <n v="-591"/>
  </r>
  <r>
    <n v="798"/>
    <s v="MYSORE"/>
    <s v="MYSORE-O&amp;M"/>
    <s v="NR MOHALLA"/>
    <s v="VARUNA"/>
    <x v="0"/>
    <s v="C111522421"/>
    <s v="RHBJ19"/>
    <x v="0"/>
    <x v="3"/>
    <n v="10131"/>
    <s v="LT1"/>
    <x v="0"/>
    <s v="05-07-2023 13:54:45"/>
    <n v="1215"/>
    <n v="1215"/>
    <n v="1"/>
    <n v="0"/>
    <n v="0"/>
    <n v="0"/>
    <n v="100"/>
    <n v="0"/>
    <n v="0"/>
    <n v="0"/>
    <n v="0"/>
    <n v="0.2"/>
    <n v="0"/>
    <n v="33.44"/>
    <n v="0"/>
    <n v="0"/>
    <n v="163.44"/>
    <n v="3772"/>
    <n v="0"/>
    <n v="3805"/>
  </r>
  <r>
    <n v="799"/>
    <s v="MYSORE"/>
    <s v="MYSORE-O&amp;M"/>
    <s v="NR MOHALLA"/>
    <s v="VARUNA"/>
    <x v="0"/>
    <s v="C111522255"/>
    <s v="RHBJ100470"/>
    <x v="0"/>
    <x v="3"/>
    <n v="10152"/>
    <s v="LT1"/>
    <x v="0"/>
    <s v="05-07-2023 18:24:10"/>
    <n v="1750"/>
    <n v="1760"/>
    <n v="1"/>
    <n v="0"/>
    <n v="10"/>
    <n v="0"/>
    <n v="100"/>
    <n v="4.9000000000000004"/>
    <n v="0"/>
    <n v="0"/>
    <n v="0"/>
    <n v="0.3"/>
    <n v="0"/>
    <n v="0"/>
    <n v="0"/>
    <n v="0"/>
    <n v="134.9"/>
    <n v="65"/>
    <n v="0"/>
    <n v="65"/>
  </r>
  <r>
    <n v="800"/>
    <s v="MYSORE"/>
    <s v="MYSORE-O&amp;M"/>
    <s v="NR MOHALLA"/>
    <s v="VARUNA"/>
    <x v="0"/>
    <s v="C111522709"/>
    <s v="RHRKKJ1347"/>
    <x v="0"/>
    <x v="3"/>
    <n v="10022"/>
    <s v="LT1"/>
    <x v="0"/>
    <s v="05-07-2023 11:12:56"/>
    <n v="670"/>
    <n v="770"/>
    <n v="1"/>
    <n v="0"/>
    <n v="100"/>
    <n v="110"/>
    <n v="475"/>
    <n v="49"/>
    <n v="0"/>
    <n v="0"/>
    <n v="0"/>
    <n v="0.3"/>
    <n v="0"/>
    <n v="1"/>
    <n v="42.75"/>
    <n v="0"/>
    <n v="687.83"/>
    <n v="79"/>
    <n v="0"/>
    <n v="767"/>
  </r>
  <r>
    <n v="801"/>
    <s v="MYSORE"/>
    <s v="MYSORE-O&amp;M"/>
    <s v="NR MOHALLA"/>
    <s v="VARUNA"/>
    <x v="0"/>
    <s v="C111522688"/>
    <s v="RHRKKJ1352"/>
    <x v="0"/>
    <x v="3"/>
    <n v="10016"/>
    <s v="LT1"/>
    <x v="0"/>
    <s v="05-07-2023 11:10:22"/>
    <n v="2046"/>
    <n v="2109"/>
    <n v="1"/>
    <n v="0"/>
    <n v="63"/>
    <n v="110"/>
    <n v="299.25"/>
    <n v="30.87"/>
    <n v="0"/>
    <n v="0"/>
    <n v="0"/>
    <n v="0.3"/>
    <n v="0"/>
    <n v="0"/>
    <n v="26.93"/>
    <n v="0"/>
    <n v="516.14"/>
    <n v="-3"/>
    <n v="0"/>
    <n v="513"/>
  </r>
  <r>
    <n v="802"/>
    <s v="MYSORE"/>
    <s v="MYSORE-O&amp;M"/>
    <s v="NR MOHALLA"/>
    <s v="VARUNA"/>
    <x v="0"/>
    <s v="C111522684"/>
    <s v="RHRKKJ1360"/>
    <x v="0"/>
    <x v="3"/>
    <n v="10175"/>
    <s v="LT1"/>
    <x v="0"/>
    <s v="05-07-2023 15:15:14"/>
    <n v="1932"/>
    <n v="1981"/>
    <n v="1"/>
    <n v="0"/>
    <n v="49"/>
    <n v="110"/>
    <n v="232.75"/>
    <n v="24.01"/>
    <n v="0"/>
    <n v="0"/>
    <n v="0"/>
    <n v="0.3"/>
    <n v="0"/>
    <n v="17.25"/>
    <n v="20.95"/>
    <n v="0"/>
    <n v="466.75"/>
    <n v="2010"/>
    <n v="0"/>
    <n v="2477"/>
  </r>
  <r>
    <n v="803"/>
    <s v="MYSORE"/>
    <s v="MYSORE-O&amp;M"/>
    <s v="NR MOHALLA"/>
    <s v="VARUNA"/>
    <x v="0"/>
    <s v="C111523172"/>
    <s v="RHRKKJ1340"/>
    <x v="0"/>
    <x v="3"/>
    <n v="10028"/>
    <s v="LT1"/>
    <x v="0"/>
    <s v="05-07-2023 11:23:24"/>
    <n v="2125"/>
    <n v="2189"/>
    <n v="1"/>
    <n v="0"/>
    <n v="64"/>
    <n v="110"/>
    <n v="304"/>
    <n v="31.36"/>
    <n v="0"/>
    <n v="0"/>
    <n v="0"/>
    <n v="0.3"/>
    <n v="0"/>
    <n v="18.5"/>
    <n v="27.36"/>
    <n v="0"/>
    <n v="543.30999999999995"/>
    <n v="2176"/>
    <n v="0"/>
    <n v="2719"/>
  </r>
  <r>
    <n v="804"/>
    <s v="MYSORE"/>
    <s v="MYSORE-O&amp;M"/>
    <s v="NR MOHALLA"/>
    <s v="VARUNA"/>
    <x v="0"/>
    <s v="C111522443"/>
    <s v="RGKL740"/>
    <x v="0"/>
    <x v="3"/>
    <n v="10099"/>
    <s v="LT1"/>
    <x v="0"/>
    <s v="05-07-2023 13:00:32"/>
    <n v="356"/>
    <n v="368"/>
    <n v="1"/>
    <n v="0"/>
    <n v="12"/>
    <n v="0"/>
    <n v="103.08"/>
    <n v="5.88"/>
    <n v="0"/>
    <n v="0"/>
    <n v="0"/>
    <n v="0.3"/>
    <n v="0"/>
    <n v="6.94"/>
    <n v="0"/>
    <n v="0"/>
    <n v="123.1"/>
    <n v="1115"/>
    <n v="0"/>
    <n v="1122"/>
  </r>
  <r>
    <n v="805"/>
    <s v="MYSORE"/>
    <s v="MYSORE-O&amp;M"/>
    <s v="NR MOHALLA"/>
    <s v="VARUNA"/>
    <x v="0"/>
    <s v="C111522683"/>
    <s v="RHRKKJ1358"/>
    <x v="0"/>
    <x v="3"/>
    <n v="10060"/>
    <s v="LT1"/>
    <x v="0"/>
    <s v="05-07-2023 11:48:11"/>
    <n v="1681"/>
    <n v="1722"/>
    <n v="1"/>
    <n v="0"/>
    <n v="41"/>
    <n v="110"/>
    <n v="194.75"/>
    <n v="20.09"/>
    <n v="0"/>
    <n v="0"/>
    <n v="0"/>
    <n v="0.3"/>
    <n v="0"/>
    <n v="2.65"/>
    <n v="17.53"/>
    <n v="0"/>
    <n v="363.74"/>
    <n v="497"/>
    <n v="0"/>
    <n v="861"/>
  </r>
  <r>
    <n v="806"/>
    <s v="MYSORE"/>
    <s v="MYSORE-O&amp;M"/>
    <s v="NR MOHALLA"/>
    <s v="VARUNA"/>
    <x v="0"/>
    <s v="C111522619"/>
    <s v="RGKL246"/>
    <x v="0"/>
    <x v="3"/>
    <n v="10156"/>
    <s v="LT1"/>
    <x v="0"/>
    <s v="05-07-2023 14:41:20"/>
    <n v="1252"/>
    <n v="1310"/>
    <n v="1"/>
    <n v="0"/>
    <n v="58"/>
    <n v="110"/>
    <n v="275.5"/>
    <n v="28.42"/>
    <n v="0"/>
    <n v="0"/>
    <n v="0"/>
    <n v="0.3"/>
    <n v="0"/>
    <n v="1.6"/>
    <n v="24.8"/>
    <n v="0"/>
    <n v="446.56"/>
    <n v="177"/>
    <n v="0"/>
    <n v="624"/>
  </r>
  <r>
    <n v="807"/>
    <s v="MYSORE"/>
    <s v="MYSORE-O&amp;M"/>
    <s v="NR MOHALLA"/>
    <s v="VARUNA"/>
    <x v="0"/>
    <s v="C111522756"/>
    <s v="RGKL248"/>
    <x v="0"/>
    <x v="3"/>
    <n v="10110"/>
    <s v="LT1"/>
    <x v="0"/>
    <s v="05-07-2023 13:13:45"/>
    <n v="1682"/>
    <n v="1718"/>
    <n v="1"/>
    <n v="0"/>
    <n v="36"/>
    <n v="0"/>
    <n v="309.24"/>
    <n v="17.64"/>
    <n v="0"/>
    <n v="0"/>
    <n v="0"/>
    <n v="0.3"/>
    <n v="0"/>
    <n v="12.66"/>
    <n v="0"/>
    <n v="0"/>
    <n v="400.51"/>
    <n v="1536"/>
    <n v="0"/>
    <n v="1549"/>
  </r>
  <r>
    <n v="808"/>
    <s v="MYSORE"/>
    <s v="MYSORE-O&amp;M"/>
    <s v="NR MOHALLA"/>
    <s v="VARUNA"/>
    <x v="0"/>
    <s v="C111525902"/>
    <s v="RHRKKJ1338"/>
    <x v="0"/>
    <x v="3"/>
    <n v="10151"/>
    <s v="LT1"/>
    <x v="0"/>
    <s v="05-07-2023 14:37:37"/>
    <n v="2461"/>
    <n v="2468"/>
    <n v="1"/>
    <n v="0"/>
    <n v="7"/>
    <n v="0"/>
    <n v="100"/>
    <n v="3.43"/>
    <n v="0"/>
    <n v="0"/>
    <n v="0"/>
    <n v="0.3"/>
    <n v="0"/>
    <n v="13.89"/>
    <n v="0"/>
    <n v="0"/>
    <n v="147.32"/>
    <n v="1980"/>
    <n v="0"/>
    <n v="1994"/>
  </r>
  <r>
    <n v="809"/>
    <s v="MYSORE"/>
    <s v="MYSORE-O&amp;M"/>
    <s v="NR MOHALLA"/>
    <s v="VARUNA"/>
    <x v="0"/>
    <s v="C111525877"/>
    <s v="RHRKKJ1362"/>
    <x v="0"/>
    <x v="3"/>
    <n v="10209"/>
    <s v="LT1"/>
    <x v="0"/>
    <s v="05-07-2023 15:49:18"/>
    <n v="868"/>
    <n v="904"/>
    <n v="1"/>
    <n v="0"/>
    <n v="36"/>
    <n v="0"/>
    <n v="309.24"/>
    <n v="17.64"/>
    <n v="0"/>
    <n v="0"/>
    <n v="0"/>
    <n v="0.3"/>
    <n v="0"/>
    <n v="13.97"/>
    <n v="0"/>
    <n v="0"/>
    <n v="402.53"/>
    <n v="1706"/>
    <n v="0"/>
    <n v="1720"/>
  </r>
  <r>
    <n v="810"/>
    <s v="MYSORE"/>
    <s v="MYSORE-O&amp;M"/>
    <s v="NR MOHALLA"/>
    <s v="VARUNA"/>
    <x v="0"/>
    <s v="C111522418"/>
    <s v="RHBJ100677"/>
    <x v="0"/>
    <x v="3"/>
    <n v="10121"/>
    <s v="LT1"/>
    <x v="0"/>
    <s v="05-07-2023 13:28:57"/>
    <n v="1502"/>
    <n v="1603"/>
    <n v="1"/>
    <n v="0"/>
    <n v="101"/>
    <n v="110"/>
    <n v="707"/>
    <n v="49.49"/>
    <n v="0"/>
    <n v="0"/>
    <n v="0"/>
    <n v="0.3"/>
    <n v="0"/>
    <n v="6.69"/>
    <n v="63.63"/>
    <n v="0"/>
    <n v="1000.29"/>
    <n v="676"/>
    <n v="0"/>
    <n v="1676"/>
  </r>
  <r>
    <n v="811"/>
    <s v="MYSORE"/>
    <s v="MYSORE-O&amp;M"/>
    <s v="NR MOHALLA"/>
    <s v="VARUNA"/>
    <x v="0"/>
    <s v="C111525100"/>
    <s v="RHRKKJ1341"/>
    <x v="0"/>
    <x v="3"/>
    <n v="10112"/>
    <s v="LT1"/>
    <x v="0"/>
    <s v="05-07-2023 13:15:17"/>
    <n v="250"/>
    <n v="250"/>
    <n v="1"/>
    <n v="0"/>
    <n v="0"/>
    <n v="0"/>
    <n v="100"/>
    <n v="0"/>
    <n v="0"/>
    <n v="0"/>
    <n v="0"/>
    <n v="0.6"/>
    <n v="0"/>
    <n v="0"/>
    <n v="0"/>
    <n v="0"/>
    <n v="130"/>
    <n v="-475"/>
    <n v="0"/>
    <n v="-475"/>
  </r>
  <r>
    <n v="812"/>
    <s v="MYSORE"/>
    <s v="MYSORE-O&amp;M"/>
    <s v="NR MOHALLA"/>
    <s v="VARUNA"/>
    <x v="0"/>
    <s v="C111524929"/>
    <s v="RHRKKJ1346"/>
    <x v="0"/>
    <x v="3"/>
    <n v="10045"/>
    <s v="LT1"/>
    <x v="0"/>
    <s v="05-07-2023 11:31:50"/>
    <n v="1933"/>
    <n v="2012"/>
    <n v="1"/>
    <n v="0"/>
    <n v="79"/>
    <n v="110"/>
    <n v="375.25"/>
    <n v="38.71"/>
    <n v="0"/>
    <n v="0"/>
    <n v="0"/>
    <n v="0.3"/>
    <n v="0"/>
    <n v="13.9"/>
    <n v="33.770000000000003"/>
    <n v="0"/>
    <n v="616.52"/>
    <n v="1751"/>
    <n v="0"/>
    <n v="2368"/>
  </r>
  <r>
    <n v="813"/>
    <s v="MYSORE"/>
    <s v="MYSORE-O&amp;M"/>
    <s v="NR MOHALLA"/>
    <s v="VARUNA"/>
    <x v="0"/>
    <s v="C111524930"/>
    <s v="RGKL244"/>
    <x v="0"/>
    <x v="3"/>
    <n v="10042"/>
    <s v="LT1"/>
    <x v="0"/>
    <s v="05-07-2023 11:29:28"/>
    <n v="168"/>
    <n v="168"/>
    <n v="1"/>
    <n v="0"/>
    <n v="0"/>
    <n v="0"/>
    <n v="100"/>
    <n v="0"/>
    <n v="0"/>
    <n v="0"/>
    <n v="0"/>
    <n v="0.3"/>
    <n v="0"/>
    <n v="1"/>
    <n v="0"/>
    <n v="0"/>
    <n v="131"/>
    <n v="126"/>
    <n v="0"/>
    <n v="127"/>
  </r>
  <r>
    <n v="814"/>
    <s v="MYSORE"/>
    <s v="MYSORE-O&amp;M"/>
    <s v="NR MOHALLA"/>
    <s v="VARUNA"/>
    <x v="0"/>
    <s v="C111525015"/>
    <s v="RHRKKJ1349"/>
    <x v="0"/>
    <x v="3"/>
    <n v="10013"/>
    <s v="LT1"/>
    <x v="0"/>
    <s v="05-07-2023 11:04:48"/>
    <n v="644"/>
    <n v="679"/>
    <n v="1"/>
    <n v="0"/>
    <n v="35"/>
    <n v="0"/>
    <n v="300.64999999999998"/>
    <n v="17.149999999999999"/>
    <n v="0"/>
    <n v="0"/>
    <n v="0"/>
    <n v="0.3"/>
    <n v="0"/>
    <n v="1.84"/>
    <n v="0"/>
    <n v="0"/>
    <n v="327.8"/>
    <n v="346"/>
    <n v="0"/>
    <n v="348"/>
  </r>
  <r>
    <n v="815"/>
    <s v="MYSORE"/>
    <s v="MYSORE-O&amp;M"/>
    <s v="NR MOHALLA"/>
    <s v="VARUNA"/>
    <x v="0"/>
    <s v="C111522427"/>
    <s v="RGKL332"/>
    <x v="0"/>
    <x v="3"/>
    <n v="10059"/>
    <s v="LT1"/>
    <x v="0"/>
    <s v="05-07-2023 11:47:52"/>
    <n v="212"/>
    <n v="217"/>
    <n v="1"/>
    <n v="0"/>
    <n v="5"/>
    <n v="0"/>
    <n v="100"/>
    <n v="2.4500000000000002"/>
    <n v="0"/>
    <n v="0"/>
    <n v="0"/>
    <n v="0.3"/>
    <n v="0"/>
    <n v="0"/>
    <n v="0"/>
    <n v="0"/>
    <n v="132.44999999999999"/>
    <n v="-21"/>
    <n v="0"/>
    <n v="-21"/>
  </r>
  <r>
    <n v="816"/>
    <s v="MYSORE"/>
    <s v="MYSORE-O&amp;M"/>
    <s v="NR MOHALLA"/>
    <s v="VARUNA"/>
    <x v="0"/>
    <s v="C111523113"/>
    <s v="RHRKKJ1353"/>
    <x v="0"/>
    <x v="3"/>
    <n v="10079"/>
    <s v="LT1"/>
    <x v="0"/>
    <s v="05-07-2023 12:16:57"/>
    <n v="777"/>
    <n v="816"/>
    <n v="1"/>
    <n v="0"/>
    <n v="39"/>
    <n v="0"/>
    <n v="335.01"/>
    <n v="19.11"/>
    <n v="0"/>
    <n v="0"/>
    <n v="0"/>
    <n v="0.3"/>
    <n v="0"/>
    <n v="8.51"/>
    <n v="0"/>
    <n v="0"/>
    <n v="424.42"/>
    <n v="1134"/>
    <n v="0"/>
    <n v="1143"/>
  </r>
  <r>
    <n v="817"/>
    <s v="MYSORE"/>
    <s v="MYSORE-O&amp;M"/>
    <s v="NR MOHALLA"/>
    <s v="VARUNA"/>
    <x v="0"/>
    <s v="C111523110"/>
    <s v="RHKJ20"/>
    <x v="0"/>
    <x v="3"/>
    <n v="10029"/>
    <s v="LT1"/>
    <x v="0"/>
    <s v="05-07-2023 11:22:38"/>
    <n v="1241"/>
    <n v="1250"/>
    <n v="1"/>
    <n v="0"/>
    <n v="9"/>
    <n v="0"/>
    <n v="100"/>
    <n v="4.41"/>
    <n v="0"/>
    <n v="0"/>
    <n v="0"/>
    <n v="0.3"/>
    <n v="0"/>
    <n v="0"/>
    <n v="0"/>
    <n v="0"/>
    <n v="116.89"/>
    <n v="-4"/>
    <n v="0"/>
    <n v="-4"/>
  </r>
  <r>
    <n v="818"/>
    <s v="MYSORE"/>
    <s v="MYSORE-O&amp;M"/>
    <s v="NR MOHALLA"/>
    <s v="VARUNA"/>
    <x v="0"/>
    <s v="C111524243"/>
    <s v="RGKL323"/>
    <x v="0"/>
    <x v="3"/>
    <n v="10092"/>
    <s v="LT1"/>
    <x v="0"/>
    <s v="05-07-2023 12:45:02"/>
    <n v="752"/>
    <n v="778"/>
    <n v="1"/>
    <n v="0"/>
    <n v="26"/>
    <n v="0"/>
    <n v="223.34"/>
    <n v="12.74"/>
    <n v="0"/>
    <n v="0"/>
    <n v="0"/>
    <n v="0.3"/>
    <n v="0"/>
    <n v="1"/>
    <n v="0"/>
    <n v="0"/>
    <n v="252.92"/>
    <n v="152"/>
    <n v="0"/>
    <n v="153"/>
  </r>
  <r>
    <n v="819"/>
    <s v="MYSORE"/>
    <s v="MYSORE-O&amp;M"/>
    <s v="NR MOHALLA"/>
    <s v="VARUNA"/>
    <x v="0"/>
    <s v="C111525487"/>
    <s v="RHBJ110347"/>
    <x v="0"/>
    <x v="3"/>
    <n v="10023"/>
    <s v="LT1"/>
    <x v="0"/>
    <s v="05-07-2023 11:13:59"/>
    <n v="976"/>
    <n v="988"/>
    <n v="1"/>
    <n v="0"/>
    <n v="12"/>
    <n v="0"/>
    <n v="103.08"/>
    <n v="5.88"/>
    <n v="0"/>
    <n v="0"/>
    <n v="0"/>
    <n v="0.3"/>
    <n v="0"/>
    <n v="1.2"/>
    <n v="0"/>
    <n v="0"/>
    <n v="116.88"/>
    <n v="150"/>
    <n v="0"/>
    <n v="151"/>
  </r>
  <r>
    <n v="820"/>
    <s v="MYSORE"/>
    <s v="MYSORE-O&amp;M"/>
    <s v="NR MOHALLA"/>
    <s v="VARUNA"/>
    <x v="0"/>
    <s v="C111522480"/>
    <s v="RHBJ89244"/>
    <x v="0"/>
    <x v="3"/>
    <n v="10122"/>
    <s v="LT1"/>
    <x v="0"/>
    <s v="05-07-2023 13:27:50"/>
    <n v="80"/>
    <n v="80"/>
    <n v="1"/>
    <n v="0"/>
    <n v="0"/>
    <n v="0"/>
    <n v="100"/>
    <n v="0"/>
    <n v="0"/>
    <n v="0"/>
    <n v="0"/>
    <n v="0.3"/>
    <n v="0"/>
    <n v="1"/>
    <n v="0"/>
    <n v="0"/>
    <n v="131"/>
    <n v="164"/>
    <n v="0"/>
    <n v="165"/>
  </r>
  <r>
    <n v="821"/>
    <s v="MYSORE"/>
    <s v="MYSORE-O&amp;M"/>
    <s v="NR MOHALLA"/>
    <s v="VARUNA"/>
    <x v="0"/>
    <s v="C111523158"/>
    <s v="RHKJ14"/>
    <x v="0"/>
    <x v="3"/>
    <n v="10192"/>
    <s v="LT1"/>
    <x v="0"/>
    <s v="05-07-2023 15:26:13"/>
    <n v="1026"/>
    <n v="1093"/>
    <n v="1"/>
    <n v="0"/>
    <n v="67"/>
    <n v="110"/>
    <n v="318.25"/>
    <n v="32.83"/>
    <n v="0"/>
    <n v="0"/>
    <n v="0"/>
    <n v="0.3"/>
    <n v="0"/>
    <n v="15.79"/>
    <n v="28.64"/>
    <n v="0"/>
    <n v="520.39"/>
    <n v="1922"/>
    <n v="0"/>
    <n v="2442"/>
  </r>
  <r>
    <n v="822"/>
    <s v="MYSORE"/>
    <s v="MYSORE-O&amp;M"/>
    <s v="NR MOHALLA"/>
    <s v="VARUNA"/>
    <x v="0"/>
    <s v="C111524863"/>
    <s v="RHRKKJ1332"/>
    <x v="0"/>
    <x v="3"/>
    <n v="10179"/>
    <s v="LT1"/>
    <x v="0"/>
    <s v="05-07-2023 15:16:37"/>
    <n v="1487"/>
    <n v="1499"/>
    <n v="1"/>
    <n v="0"/>
    <n v="12"/>
    <n v="0"/>
    <n v="103.08"/>
    <n v="5.88"/>
    <n v="0"/>
    <n v="0"/>
    <n v="0"/>
    <n v="0.03"/>
    <n v="0"/>
    <n v="38.630000000000003"/>
    <n v="0"/>
    <n v="0"/>
    <n v="161.03"/>
    <n v="5090"/>
    <n v="0"/>
    <n v="5129"/>
  </r>
  <r>
    <n v="823"/>
    <s v="MYSORE"/>
    <s v="MYSORE-O&amp;M"/>
    <s v="NR MOHALLA"/>
    <s v="VARUNA"/>
    <x v="0"/>
    <s v="C111523022"/>
    <s v="RHKJ17"/>
    <x v="0"/>
    <x v="3"/>
    <n v="10048"/>
    <s v="LT1"/>
    <x v="0"/>
    <s v="05-07-2023 11:37:28"/>
    <n v="1047"/>
    <n v="1047"/>
    <n v="1"/>
    <n v="0"/>
    <n v="0"/>
    <n v="0"/>
    <n v="100"/>
    <n v="0"/>
    <n v="0"/>
    <n v="0"/>
    <n v="0"/>
    <n v="0.3"/>
    <n v="0"/>
    <n v="29.69"/>
    <n v="0"/>
    <n v="0"/>
    <n v="159.69"/>
    <n v="3504"/>
    <n v="0"/>
    <n v="3534"/>
  </r>
  <r>
    <n v="824"/>
    <s v="MYSORE"/>
    <s v="MYSORE-O&amp;M"/>
    <s v="NR MOHALLA"/>
    <s v="VARUNA"/>
    <x v="0"/>
    <s v="C111522696"/>
    <s v="RGKL242"/>
    <x v="0"/>
    <x v="3"/>
    <n v="10072"/>
    <s v="LT1"/>
    <x v="0"/>
    <s v="05-07-2023 11:59:31"/>
    <n v="950"/>
    <n v="974"/>
    <n v="1"/>
    <n v="0"/>
    <n v="24"/>
    <n v="0"/>
    <n v="206.16"/>
    <n v="11.76"/>
    <n v="0"/>
    <n v="0"/>
    <n v="0"/>
    <n v="0.3"/>
    <n v="0"/>
    <n v="10.94"/>
    <n v="0"/>
    <n v="0"/>
    <n v="290.64999999999998"/>
    <n v="1373"/>
    <n v="0"/>
    <n v="1384"/>
  </r>
  <r>
    <n v="825"/>
    <s v="MYSORE"/>
    <s v="MYSORE-O&amp;M"/>
    <s v="NR MOHALLA"/>
    <s v="VARUNA"/>
    <x v="0"/>
    <s v="C111523003"/>
    <s v="RHRKKJ1334"/>
    <x v="0"/>
    <x v="3"/>
    <n v="10017"/>
    <s v="LT1"/>
    <x v="0"/>
    <s v="05-07-2023 11:06:59"/>
    <n v="680"/>
    <n v="685"/>
    <n v="1"/>
    <n v="0"/>
    <n v="5"/>
    <n v="0"/>
    <n v="100"/>
    <n v="2.4500000000000002"/>
    <n v="0"/>
    <n v="0"/>
    <n v="0"/>
    <n v="0.3"/>
    <n v="0"/>
    <n v="5.29"/>
    <n v="0"/>
    <n v="0"/>
    <n v="137.74"/>
    <n v="629"/>
    <n v="0"/>
    <n v="634"/>
  </r>
  <r>
    <n v="826"/>
    <s v="MYSORE"/>
    <s v="MYSORE-O&amp;M"/>
    <s v="NR MOHALLA"/>
    <s v="VARUNA"/>
    <x v="0"/>
    <s v="C111522973"/>
    <s v="RHBJ110341"/>
    <x v="0"/>
    <x v="3"/>
    <n v="10005"/>
    <s v="LT1"/>
    <x v="0"/>
    <s v="05-07-2023 10:51:58"/>
    <n v="2702"/>
    <n v="2784"/>
    <n v="1"/>
    <n v="0"/>
    <n v="82"/>
    <n v="110"/>
    <n v="389.5"/>
    <n v="40.18"/>
    <n v="0"/>
    <n v="0"/>
    <n v="0"/>
    <n v="0.3"/>
    <n v="0"/>
    <n v="0"/>
    <n v="35.06"/>
    <n v="0"/>
    <n v="620.23"/>
    <n v="0"/>
    <n v="0"/>
    <n v="620"/>
  </r>
  <r>
    <n v="827"/>
    <s v="MYSORE"/>
    <s v="MYSORE-O&amp;M"/>
    <s v="NR MOHALLA"/>
    <s v="VARUNA"/>
    <x v="0"/>
    <s v="C111522922"/>
    <s v="RGKL749"/>
    <x v="0"/>
    <x v="3"/>
    <n v="10195"/>
    <s v="LT1"/>
    <x v="0"/>
    <s v="05-07-2023 15:31:00"/>
    <n v="1576"/>
    <n v="1658"/>
    <n v="1"/>
    <n v="0"/>
    <n v="82"/>
    <n v="110"/>
    <n v="389.5"/>
    <n v="40.18"/>
    <n v="0"/>
    <n v="0"/>
    <n v="0"/>
    <n v="0"/>
    <n v="0"/>
    <n v="6.65"/>
    <n v="35.06"/>
    <n v="0"/>
    <n v="600.29"/>
    <n v="796"/>
    <n v="0"/>
    <n v="1396"/>
  </r>
  <r>
    <n v="828"/>
    <s v="MYSORE"/>
    <s v="MYSORE-O&amp;M"/>
    <s v="NR MOHALLA"/>
    <s v="VARUNA"/>
    <x v="0"/>
    <s v="C111525555"/>
    <s v="RHBJ89241"/>
    <x v="0"/>
    <x v="3"/>
    <n v="10183"/>
    <s v="LT1"/>
    <x v="0"/>
    <s v="05-07-2023 13:07:08"/>
    <n v="660"/>
    <n v="670"/>
    <n v="1"/>
    <n v="0"/>
    <n v="10"/>
    <n v="0"/>
    <n v="100"/>
    <n v="4.9000000000000004"/>
    <n v="0"/>
    <n v="0"/>
    <n v="0"/>
    <n v="0.3"/>
    <n v="0"/>
    <n v="0"/>
    <n v="0"/>
    <n v="0"/>
    <n v="111.14"/>
    <n v="14"/>
    <n v="0"/>
    <n v="14"/>
  </r>
  <r>
    <n v="829"/>
    <s v="MYSORE"/>
    <s v="MYSORE-O&amp;M"/>
    <s v="NR MOHALLA"/>
    <s v="VARUNA"/>
    <x v="0"/>
    <s v="C111522896"/>
    <s v="RGKL247"/>
    <x v="0"/>
    <x v="3"/>
    <n v="10173"/>
    <s v="LT1"/>
    <x v="0"/>
    <s v="05-07-2023 14:58:45"/>
    <n v="1388"/>
    <n v="1414"/>
    <n v="1"/>
    <n v="0"/>
    <n v="26"/>
    <n v="0"/>
    <n v="223.34"/>
    <n v="12.74"/>
    <n v="0"/>
    <n v="0"/>
    <n v="0"/>
    <n v="0.3"/>
    <n v="0"/>
    <n v="12.55"/>
    <n v="0"/>
    <n v="0"/>
    <n v="312.05"/>
    <n v="1517"/>
    <n v="0"/>
    <n v="1530"/>
  </r>
  <r>
    <n v="830"/>
    <s v="MYSORE"/>
    <s v="MYSORE-O&amp;M"/>
    <s v="NR MOHALLA"/>
    <s v="VARUNA"/>
    <x v="0"/>
    <s v="C111524172"/>
    <s v="RGKL926"/>
    <x v="0"/>
    <x v="3"/>
    <n v="10051"/>
    <s v="LT1"/>
    <x v="0"/>
    <s v="05-07-2023 11:39:19"/>
    <n v="970"/>
    <n v="997"/>
    <n v="1"/>
    <n v="0"/>
    <n v="27"/>
    <n v="0"/>
    <n v="231.93"/>
    <n v="13.23"/>
    <n v="0"/>
    <n v="0"/>
    <n v="0"/>
    <n v="0.3"/>
    <n v="0"/>
    <n v="1"/>
    <n v="0"/>
    <n v="0"/>
    <n v="257.68"/>
    <n v="87"/>
    <n v="0"/>
    <n v="88"/>
  </r>
  <r>
    <n v="831"/>
    <s v="MYSORE"/>
    <s v="MYSORE-O&amp;M"/>
    <s v="NR MOHALLA"/>
    <s v="VARUNA"/>
    <x v="0"/>
    <s v="C111525560"/>
    <s v="RHRKKJ1350"/>
    <x v="0"/>
    <x v="3"/>
    <n v="10141"/>
    <s v="LT1"/>
    <x v="0"/>
    <s v="05-07-2023 14:22:33"/>
    <n v="1762"/>
    <n v="1787"/>
    <n v="1"/>
    <n v="0"/>
    <n v="25"/>
    <n v="0"/>
    <n v="214.75"/>
    <n v="12.25"/>
    <n v="0"/>
    <n v="0"/>
    <n v="0"/>
    <n v="0.3"/>
    <n v="0"/>
    <n v="0"/>
    <n v="0"/>
    <n v="0"/>
    <n v="257"/>
    <n v="-4"/>
    <n v="0"/>
    <n v="-4"/>
  </r>
  <r>
    <n v="832"/>
    <s v="MYSORE"/>
    <s v="MYSORE-O&amp;M"/>
    <s v="NR MOHALLA"/>
    <s v="VARUNA"/>
    <x v="0"/>
    <s v="C111525368"/>
    <s v="RHBJ18"/>
    <x v="0"/>
    <x v="3"/>
    <n v="10199"/>
    <s v="LT1"/>
    <x v="0"/>
    <s v="05-07-2023 15:31:51"/>
    <n v="1344"/>
    <n v="1386"/>
    <n v="1"/>
    <n v="0"/>
    <n v="42"/>
    <n v="110"/>
    <n v="199.5"/>
    <n v="20.58"/>
    <n v="0"/>
    <n v="0"/>
    <n v="0"/>
    <n v="0.3"/>
    <n v="0"/>
    <n v="23.96"/>
    <n v="17.95"/>
    <n v="0"/>
    <n v="432.96"/>
    <n v="2633"/>
    <n v="0"/>
    <n v="3066"/>
  </r>
  <r>
    <n v="833"/>
    <s v="MYSORE"/>
    <s v="MYSORE-O&amp;M"/>
    <s v="NR MOHALLA"/>
    <s v="VARUNA"/>
    <x v="0"/>
    <s v="C111522863"/>
    <s v="RGKL241"/>
    <x v="0"/>
    <x v="3"/>
    <n v="10172"/>
    <s v="LT1"/>
    <x v="0"/>
    <s v="05-07-2023 13:25:34"/>
    <n v="4664"/>
    <n v="4728"/>
    <n v="1"/>
    <n v="0"/>
    <n v="64"/>
    <n v="110"/>
    <n v="304"/>
    <n v="31.36"/>
    <n v="0"/>
    <n v="0"/>
    <n v="0"/>
    <n v="0.3"/>
    <n v="0"/>
    <n v="23.69"/>
    <n v="27.36"/>
    <n v="0"/>
    <n v="535.9"/>
    <n v="2809"/>
    <n v="0"/>
    <n v="3345"/>
  </r>
  <r>
    <n v="834"/>
    <s v="MYSORE"/>
    <s v="MYSORE-O&amp;M"/>
    <s v="NR MOHALLA"/>
    <s v="VARUNA"/>
    <x v="0"/>
    <s v="C111525582"/>
    <s v="KRHL5698"/>
    <x v="0"/>
    <x v="3"/>
    <n v="10226"/>
    <s v="LT2A(II)"/>
    <x v="2"/>
    <s v="05-07-2023 16:11:35"/>
    <n v="1650"/>
    <n v="1650"/>
    <n v="1"/>
    <n v="0"/>
    <n v="10"/>
    <n v="110"/>
    <n v="47.5"/>
    <n v="4.9000000000000004"/>
    <n v="0"/>
    <n v="0"/>
    <n v="0"/>
    <n v="0"/>
    <n v="0"/>
    <n v="3.17"/>
    <n v="4.2699999999999996"/>
    <n v="0"/>
    <n v="200.12"/>
    <n v="384"/>
    <n v="0"/>
    <n v="584"/>
  </r>
  <r>
    <n v="835"/>
    <s v="MYSORE"/>
    <s v="MYSORE-O&amp;M"/>
    <s v="NR MOHALLA"/>
    <s v="VARUNA"/>
    <x v="0"/>
    <s v="C111539481"/>
    <s v="VDL701"/>
    <x v="0"/>
    <x v="3"/>
    <n v="1"/>
    <s v="LT2A(II)"/>
    <x v="4"/>
    <s v="05-07-2023 14:44:01"/>
    <n v="171"/>
    <n v="171"/>
    <n v="1"/>
    <n v="0"/>
    <n v="0"/>
    <n v="110"/>
    <n v="0"/>
    <n v="0"/>
    <n v="0"/>
    <n v="0"/>
    <n v="0"/>
    <n v="0"/>
    <n v="0"/>
    <n v="30.18"/>
    <n v="0"/>
    <n v="0"/>
    <n v="165.18"/>
    <n v="3559"/>
    <n v="0"/>
    <n v="3724"/>
  </r>
  <r>
    <n v="836"/>
    <s v="MYSORE"/>
    <s v="MYSORE-O&amp;M"/>
    <s v="NR MOHALLA"/>
    <s v="VARUNA"/>
    <x v="0"/>
    <s v="C111115618"/>
    <s v="VDL11005"/>
    <x v="0"/>
    <x v="3"/>
    <n v="0"/>
    <s v="LT2A(II)"/>
    <x v="3"/>
    <s v="05-07-2023 15:50:25"/>
    <n v="87"/>
    <n v="87"/>
    <n v="1"/>
    <n v="0"/>
    <n v="51"/>
    <n v="110"/>
    <n v="242.25"/>
    <n v="24.99"/>
    <n v="0"/>
    <n v="0"/>
    <n v="0"/>
    <n v="0"/>
    <n v="0"/>
    <n v="4.87"/>
    <n v="21.8"/>
    <n v="0"/>
    <n v="413.61"/>
    <n v="830"/>
    <n v="0"/>
    <n v="1244"/>
  </r>
  <r>
    <n v="837"/>
    <s v="MYSORE"/>
    <s v="MYSORE-O&amp;M"/>
    <s v="NR MOHALLA"/>
    <s v="VARUNA"/>
    <x v="0"/>
    <s v="C111522205"/>
    <s v="108487"/>
    <x v="0"/>
    <x v="3"/>
    <n v="10217"/>
    <s v="LT2A(II)"/>
    <x v="0"/>
    <s v="05-07-2023 16:01:05"/>
    <n v="890"/>
    <n v="914"/>
    <n v="1"/>
    <n v="0"/>
    <n v="24"/>
    <n v="110"/>
    <n v="114"/>
    <n v="11.76"/>
    <n v="0"/>
    <n v="0"/>
    <n v="0"/>
    <n v="0.3"/>
    <n v="0"/>
    <n v="0"/>
    <n v="10.26"/>
    <n v="24"/>
    <n v="295.72000000000003"/>
    <n v="-2"/>
    <n v="0"/>
    <n v="298"/>
  </r>
  <r>
    <n v="838"/>
    <s v="MYSORE"/>
    <s v="MYSORE-O&amp;M"/>
    <s v="NR MOHALLA"/>
    <s v="VARUNA"/>
    <x v="0"/>
    <s v="C111539483"/>
    <s v="VDL1749"/>
    <x v="0"/>
    <x v="3"/>
    <n v="1"/>
    <s v="LT2A(II)"/>
    <x v="2"/>
    <s v="05-07-2023 14:49:36"/>
    <n v="297"/>
    <n v="297"/>
    <n v="1"/>
    <n v="0"/>
    <n v="20"/>
    <n v="110"/>
    <n v="95"/>
    <n v="9.8000000000000007"/>
    <n v="0"/>
    <n v="0"/>
    <n v="0"/>
    <n v="0"/>
    <n v="0"/>
    <n v="45.19"/>
    <n v="8.5500000000000007"/>
    <n v="0"/>
    <n v="290.13"/>
    <n v="5550"/>
    <n v="0"/>
    <n v="5840"/>
  </r>
  <r>
    <n v="839"/>
    <s v="MYSORE"/>
    <s v="MYSORE-O&amp;M"/>
    <s v="NR MOHALLA"/>
    <s v="VARUNA"/>
    <x v="0"/>
    <s v="C111550872"/>
    <s v="VDL4944"/>
    <x v="0"/>
    <x v="3"/>
    <n v="10225"/>
    <s v="LT2A(II)"/>
    <x v="2"/>
    <s v="05-07-2023 16:12:33"/>
    <n v="1403"/>
    <n v="1403"/>
    <n v="1"/>
    <n v="0"/>
    <n v="32"/>
    <n v="110"/>
    <n v="152"/>
    <n v="15.68"/>
    <n v="0"/>
    <n v="0"/>
    <n v="0"/>
    <n v="0"/>
    <n v="0"/>
    <n v="13.63"/>
    <n v="13.68"/>
    <n v="0"/>
    <n v="336.95"/>
    <n v="1676"/>
    <n v="0"/>
    <n v="2013"/>
  </r>
  <r>
    <n v="840"/>
    <s v="MYSORE"/>
    <s v="MYSORE-O&amp;M"/>
    <s v="NR MOHALLA"/>
    <s v="VARUNA"/>
    <x v="0"/>
    <s v="C111522384"/>
    <s v="95534"/>
    <x v="0"/>
    <x v="3"/>
    <n v="10062"/>
    <s v="LT2A(II)"/>
    <x v="4"/>
    <s v="05-07-2023 11:50:03"/>
    <n v="456"/>
    <n v="456"/>
    <n v="1"/>
    <n v="0"/>
    <n v="0"/>
    <n v="110"/>
    <n v="0"/>
    <n v="0"/>
    <n v="0"/>
    <n v="0"/>
    <n v="0"/>
    <n v="0"/>
    <n v="0"/>
    <n v="21.35"/>
    <n v="0"/>
    <n v="0"/>
    <n v="156.35"/>
    <n v="2444"/>
    <n v="0"/>
    <n v="2600"/>
  </r>
  <r>
    <n v="841"/>
    <s v="MYSORE"/>
    <s v="MYSORE-O&amp;M"/>
    <s v="NR MOHALLA"/>
    <s v="VARUNA"/>
    <x v="0"/>
    <s v="C111550873"/>
    <s v="VDL4945"/>
    <x v="0"/>
    <x v="3"/>
    <n v="10225"/>
    <s v="LT2A(II)"/>
    <x v="2"/>
    <s v="05-07-2023 16:13:24"/>
    <n v="170"/>
    <n v="170"/>
    <n v="1"/>
    <n v="0"/>
    <n v="3"/>
    <n v="110"/>
    <n v="14.25"/>
    <n v="1.47"/>
    <n v="0"/>
    <n v="0"/>
    <n v="0"/>
    <n v="0"/>
    <n v="0"/>
    <n v="3.87"/>
    <n v="1.28"/>
    <n v="0"/>
    <n v="156.52000000000001"/>
    <n v="474"/>
    <n v="0"/>
    <n v="631"/>
  </r>
  <r>
    <n v="842"/>
    <s v="MYSORE"/>
    <s v="MYSORE-O&amp;M"/>
    <s v="NR MOHALLA"/>
    <s v="VARUNA"/>
    <x v="0"/>
    <s v="C111525530"/>
    <s v="102541"/>
    <x v="0"/>
    <x v="3"/>
    <n v="10071"/>
    <s v="LT2A(II)"/>
    <x v="3"/>
    <s v="05-07-2023 11:58:03"/>
    <n v="2349"/>
    <n v="2349"/>
    <n v="1"/>
    <n v="0"/>
    <n v="18"/>
    <n v="110"/>
    <n v="85.5"/>
    <n v="8.82"/>
    <n v="0"/>
    <n v="0"/>
    <n v="0"/>
    <n v="0"/>
    <n v="0"/>
    <n v="11.09"/>
    <n v="7.69"/>
    <n v="0"/>
    <n v="246.32"/>
    <n v="1274"/>
    <n v="0"/>
    <n v="1520"/>
  </r>
  <r>
    <n v="843"/>
    <s v="MYSORE"/>
    <s v="MYSORE-O&amp;M"/>
    <s v="NR MOHALLA"/>
    <s v="VARUNA"/>
    <x v="0"/>
    <s v="C111525418"/>
    <s v="108486"/>
    <x v="0"/>
    <x v="3"/>
    <n v="10120"/>
    <s v="LT2A(II)"/>
    <x v="3"/>
    <s v="05-07-2023 13:19:39"/>
    <n v="290"/>
    <n v="290"/>
    <n v="1"/>
    <n v="0"/>
    <n v="4"/>
    <n v="110"/>
    <n v="19"/>
    <n v="1.96"/>
    <n v="0"/>
    <n v="0"/>
    <n v="0"/>
    <n v="0"/>
    <n v="0"/>
    <n v="5.66"/>
    <n v="1.71"/>
    <n v="0"/>
    <n v="168.86"/>
    <n v="673"/>
    <n v="0"/>
    <n v="842"/>
  </r>
  <r>
    <n v="844"/>
    <s v="MYSORE"/>
    <s v="MYSORE-O&amp;M"/>
    <s v="NR MOHALLA"/>
    <s v="VARUNA"/>
    <x v="0"/>
    <s v="C111522407"/>
    <s v="89076"/>
    <x v="0"/>
    <x v="3"/>
    <n v="10006"/>
    <s v="LT2A(II)"/>
    <x v="3"/>
    <s v="05-07-2023 10:56:14"/>
    <n v="5394"/>
    <n v="5394"/>
    <n v="1"/>
    <n v="0"/>
    <n v="1"/>
    <n v="110"/>
    <n v="4.75"/>
    <n v="0.49"/>
    <n v="0"/>
    <n v="0"/>
    <n v="0"/>
    <n v="0"/>
    <n v="0"/>
    <n v="4.71"/>
    <n v="0.43"/>
    <n v="0"/>
    <n v="145.6"/>
    <n v="555"/>
    <n v="0"/>
    <n v="701"/>
  </r>
  <r>
    <n v="845"/>
    <s v="MYSORE"/>
    <s v="MYSORE-O&amp;M"/>
    <s v="NR MOHALLA"/>
    <s v="VARUNA"/>
    <x v="0"/>
    <s v="C111522230"/>
    <s v="108512"/>
    <x v="0"/>
    <x v="3"/>
    <n v="10076"/>
    <s v="LT2A(II)"/>
    <x v="3"/>
    <s v="05-07-2023 12:01:57"/>
    <n v="558"/>
    <n v="558"/>
    <n v="1"/>
    <n v="0"/>
    <n v="9"/>
    <n v="110"/>
    <n v="42.75"/>
    <n v="4.41"/>
    <n v="0"/>
    <n v="0"/>
    <n v="0"/>
    <n v="0"/>
    <n v="0"/>
    <n v="6.21"/>
    <n v="3.85"/>
    <n v="0"/>
    <n v="204.53"/>
    <n v="737"/>
    <n v="0"/>
    <n v="942"/>
  </r>
  <r>
    <n v="846"/>
    <s v="MYSORE"/>
    <s v="MYSORE-O&amp;M"/>
    <s v="NR MOHALLA"/>
    <s v="VARUNA"/>
    <x v="0"/>
    <s v="C111522453"/>
    <s v="108482"/>
    <x v="0"/>
    <x v="3"/>
    <n v="10130"/>
    <s v="LT2A(II)"/>
    <x v="3"/>
    <s v="05-07-2023 13:53:07"/>
    <n v="361"/>
    <n v="361"/>
    <n v="1"/>
    <n v="0"/>
    <n v="12"/>
    <n v="110"/>
    <n v="57"/>
    <n v="5.88"/>
    <n v="0"/>
    <n v="0"/>
    <n v="0"/>
    <n v="0"/>
    <n v="0"/>
    <n v="3.31"/>
    <n v="5.13"/>
    <n v="0"/>
    <n v="202.72"/>
    <n v="427"/>
    <n v="0"/>
    <n v="630"/>
  </r>
  <r>
    <n v="847"/>
    <s v="MYSORE"/>
    <s v="MYSORE-O&amp;M"/>
    <s v="NR MOHALLA"/>
    <s v="VARUNA"/>
    <x v="0"/>
    <s v="C111522231"/>
    <s v="108509"/>
    <x v="0"/>
    <x v="3"/>
    <n v="10075"/>
    <s v="LT2A(II)"/>
    <x v="3"/>
    <s v="05-07-2023 12:01:48"/>
    <n v="1334"/>
    <n v="1334"/>
    <n v="1"/>
    <n v="0"/>
    <n v="21"/>
    <n v="110"/>
    <n v="99.75"/>
    <n v="10.29"/>
    <n v="0"/>
    <n v="0"/>
    <n v="0"/>
    <n v="0"/>
    <n v="0"/>
    <n v="1.36"/>
    <n v="8.98"/>
    <n v="0"/>
    <n v="268.75"/>
    <n v="255"/>
    <n v="0"/>
    <n v="524"/>
  </r>
  <r>
    <n v="848"/>
    <s v="MYSORE"/>
    <s v="MYSORE-O&amp;M"/>
    <s v="NR MOHALLA"/>
    <s v="VARUNA"/>
    <x v="0"/>
    <s v="C111522491"/>
    <s v="109709"/>
    <x v="0"/>
    <x v="3"/>
    <n v="10145"/>
    <s v="LT2A(II)"/>
    <x v="3"/>
    <s v="05-07-2023 14:30:34"/>
    <n v="365"/>
    <n v="365"/>
    <n v="1"/>
    <n v="0"/>
    <n v="1"/>
    <n v="110"/>
    <n v="4.75"/>
    <n v="0.49"/>
    <n v="0"/>
    <n v="0"/>
    <n v="0"/>
    <n v="0"/>
    <n v="0"/>
    <n v="1.73"/>
    <n v="0.43"/>
    <n v="0"/>
    <n v="142.1"/>
    <n v="249"/>
    <n v="0"/>
    <n v="391"/>
  </r>
  <r>
    <n v="849"/>
    <s v="MYSORE"/>
    <s v="MYSORE-O&amp;M"/>
    <s v="NR MOHALLA"/>
    <s v="VARUNA"/>
    <x v="0"/>
    <s v="C111522168"/>
    <s v="109518"/>
    <x v="0"/>
    <x v="3"/>
    <n v="10086"/>
    <s v="LT2A(II)"/>
    <x v="3"/>
    <s v="05-07-2023 12:30:59"/>
    <n v="8230"/>
    <n v="8230"/>
    <n v="1"/>
    <n v="0"/>
    <n v="27"/>
    <n v="110"/>
    <n v="128.25"/>
    <n v="13.23"/>
    <n v="0"/>
    <n v="0"/>
    <n v="0"/>
    <n v="0"/>
    <n v="0"/>
    <n v="16.84"/>
    <n v="11.54"/>
    <n v="0"/>
    <n v="315.91000000000003"/>
    <n v="1861"/>
    <n v="0"/>
    <n v="2177"/>
  </r>
  <r>
    <n v="850"/>
    <s v="MYSORE"/>
    <s v="MYSORE-O&amp;M"/>
    <s v="NR MOHALLA"/>
    <s v="VARUNA"/>
    <x v="0"/>
    <s v="C111525151"/>
    <s v="108470"/>
    <x v="0"/>
    <x v="3"/>
    <n v="10197"/>
    <s v="LT2A(II)"/>
    <x v="3"/>
    <s v="05-07-2023 15:32:39"/>
    <n v="93"/>
    <n v="93"/>
    <n v="1"/>
    <n v="0"/>
    <n v="1"/>
    <n v="110"/>
    <n v="4.75"/>
    <n v="0.49"/>
    <n v="0"/>
    <n v="0"/>
    <n v="0"/>
    <n v="0"/>
    <n v="0"/>
    <n v="3.99"/>
    <n v="0.43"/>
    <n v="0"/>
    <n v="144.88"/>
    <n v="473"/>
    <n v="0"/>
    <n v="618"/>
  </r>
  <r>
    <n v="851"/>
    <s v="MYSORE"/>
    <s v="MYSORE-O&amp;M"/>
    <s v="NR MOHALLA"/>
    <s v="VARUNA"/>
    <x v="0"/>
    <s v="C111522497"/>
    <s v="108479"/>
    <x v="0"/>
    <x v="3"/>
    <n v="10137"/>
    <s v="LT2A(II)"/>
    <x v="3"/>
    <s v="05-07-2023 13:58:12"/>
    <n v="1118"/>
    <n v="1118"/>
    <n v="1"/>
    <n v="0"/>
    <n v="5"/>
    <n v="110"/>
    <n v="23.75"/>
    <n v="2.4500000000000002"/>
    <n v="0"/>
    <n v="0"/>
    <n v="0"/>
    <n v="0"/>
    <n v="0"/>
    <n v="31.97"/>
    <n v="2.14"/>
    <n v="0"/>
    <n v="193.81"/>
    <n v="3910"/>
    <n v="0"/>
    <n v="4104"/>
  </r>
  <r>
    <n v="852"/>
    <s v="MYSORE"/>
    <s v="MYSORE-O&amp;M"/>
    <s v="NR MOHALLA"/>
    <s v="VARUNA"/>
    <x v="0"/>
    <s v="C111522490"/>
    <s v="106488"/>
    <x v="0"/>
    <x v="3"/>
    <n v="10148"/>
    <s v="LT2A(II)"/>
    <x v="3"/>
    <s v="05-07-2023 14:32:09"/>
    <n v="1369"/>
    <n v="1369"/>
    <n v="1"/>
    <n v="0"/>
    <n v="25"/>
    <n v="110"/>
    <n v="118.75"/>
    <n v="12.25"/>
    <n v="0"/>
    <n v="0"/>
    <n v="0"/>
    <n v="0"/>
    <n v="0"/>
    <n v="15.04"/>
    <n v="10.69"/>
    <n v="0"/>
    <n v="303.11"/>
    <n v="1734"/>
    <n v="0"/>
    <n v="2037"/>
  </r>
  <r>
    <n v="853"/>
    <s v="MYSORE"/>
    <s v="MYSORE-O&amp;M"/>
    <s v="NR MOHALLA"/>
    <s v="VARUNA"/>
    <x v="0"/>
    <s v="C111522560"/>
    <s v="106180"/>
    <x v="0"/>
    <x v="3"/>
    <n v="10129"/>
    <s v="LT2A(II)"/>
    <x v="3"/>
    <s v="05-07-2023 13:54:01"/>
    <n v="455"/>
    <n v="455"/>
    <n v="1"/>
    <n v="0"/>
    <n v="5"/>
    <n v="110"/>
    <n v="23.75"/>
    <n v="2.4500000000000002"/>
    <n v="0"/>
    <n v="0"/>
    <n v="0"/>
    <n v="0"/>
    <n v="0"/>
    <n v="3.71"/>
    <n v="2.14"/>
    <n v="0"/>
    <n v="168.14"/>
    <n v="453"/>
    <n v="0"/>
    <n v="621"/>
  </r>
  <r>
    <n v="854"/>
    <s v="MYSORE"/>
    <s v="MYSORE-O&amp;M"/>
    <s v="NR MOHALLA"/>
    <s v="VARUNA"/>
    <x v="0"/>
    <s v="C111522114"/>
    <s v="106493"/>
    <x v="0"/>
    <x v="3"/>
    <n v="10058"/>
    <s v="LT2A(II)"/>
    <x v="3"/>
    <s v="05-07-2023 11:47:02"/>
    <n v="170"/>
    <n v="170"/>
    <n v="1"/>
    <n v="0"/>
    <n v="5"/>
    <n v="110"/>
    <n v="23.75"/>
    <n v="2.4500000000000002"/>
    <n v="0"/>
    <n v="0"/>
    <n v="0"/>
    <n v="0"/>
    <n v="0"/>
    <n v="0"/>
    <n v="2.14"/>
    <n v="24"/>
    <n v="184.95"/>
    <n v="0"/>
    <n v="0"/>
    <n v="189"/>
  </r>
  <r>
    <n v="855"/>
    <s v="MYSORE"/>
    <s v="MYSORE-O&amp;M"/>
    <s v="NR MOHALLA"/>
    <s v="VARUNA"/>
    <x v="0"/>
    <s v="C111522492"/>
    <s v="106494"/>
    <x v="0"/>
    <x v="3"/>
    <n v="10146"/>
    <s v="LT2A(II)"/>
    <x v="3"/>
    <s v="05-07-2023 14:30:46"/>
    <n v="65"/>
    <n v="65"/>
    <n v="1"/>
    <n v="0"/>
    <n v="23"/>
    <n v="110"/>
    <n v="109.25"/>
    <n v="11.27"/>
    <n v="0"/>
    <n v="0"/>
    <n v="0"/>
    <n v="0"/>
    <n v="0"/>
    <n v="2.19"/>
    <n v="9.83"/>
    <n v="0"/>
    <n v="260.64"/>
    <n v="278"/>
    <n v="0"/>
    <n v="539"/>
  </r>
  <r>
    <n v="856"/>
    <s v="MYSORE"/>
    <s v="MYSORE-O&amp;M"/>
    <s v="NR MOHALLA"/>
    <s v="VARUNA"/>
    <x v="0"/>
    <s v="C111534139"/>
    <s v="KHJL5962"/>
    <x v="0"/>
    <x v="3"/>
    <n v="1"/>
    <s v="LT2A(II)"/>
    <x v="4"/>
    <s v="05-07-2023 18:22:19"/>
    <n v="1380"/>
    <n v="1380"/>
    <n v="1"/>
    <n v="0"/>
    <n v="0"/>
    <n v="110"/>
    <n v="0"/>
    <n v="0"/>
    <n v="0"/>
    <n v="0"/>
    <n v="0"/>
    <n v="0"/>
    <n v="0"/>
    <n v="0"/>
    <n v="0"/>
    <n v="0"/>
    <n v="135"/>
    <n v="-2225"/>
    <n v="0"/>
    <n v="-2090"/>
  </r>
  <r>
    <n v="857"/>
    <s v="MYSORE"/>
    <s v="MYSORE-O&amp;M"/>
    <s v="NR MOHALLA"/>
    <s v="VARUNA"/>
    <x v="0"/>
    <s v="C111524537"/>
    <s v="KRHL5981"/>
    <x v="0"/>
    <x v="3"/>
    <n v="10211"/>
    <s v="LT2A(II)"/>
    <x v="4"/>
    <s v="05-07-2023 15:53:57"/>
    <n v="2012"/>
    <n v="2012"/>
    <n v="1"/>
    <n v="0"/>
    <n v="0"/>
    <n v="110"/>
    <n v="0"/>
    <n v="0"/>
    <n v="0"/>
    <n v="0"/>
    <n v="0"/>
    <n v="0.3"/>
    <n v="0"/>
    <n v="44.62"/>
    <n v="0"/>
    <n v="0"/>
    <n v="179.62"/>
    <n v="5366"/>
    <n v="0"/>
    <n v="5546"/>
  </r>
  <r>
    <n v="858"/>
    <s v="MYSORE"/>
    <s v="MYSORE-O&amp;M"/>
    <s v="NR MOHALLA"/>
    <s v="VARUNA"/>
    <x v="0"/>
    <s v="C111525874"/>
    <s v="108500"/>
    <x v="0"/>
    <x v="3"/>
    <n v="10128"/>
    <s v="LT2A(II)"/>
    <x v="3"/>
    <s v="05-07-2023 13:52:14"/>
    <n v="463"/>
    <n v="463"/>
    <n v="1"/>
    <n v="0"/>
    <n v="6"/>
    <n v="110"/>
    <n v="28.5"/>
    <n v="2.94"/>
    <n v="0"/>
    <n v="0"/>
    <n v="0"/>
    <n v="0"/>
    <n v="0"/>
    <n v="9.11"/>
    <n v="2.57"/>
    <n v="0"/>
    <n v="183.82"/>
    <n v="1043"/>
    <n v="0"/>
    <n v="1227"/>
  </r>
  <r>
    <n v="859"/>
    <s v="MYSORE"/>
    <s v="MYSORE-O&amp;M"/>
    <s v="NR MOHALLA"/>
    <s v="VARUNA"/>
    <x v="0"/>
    <s v="C111536708"/>
    <s v="VDL702"/>
    <x v="0"/>
    <x v="3"/>
    <n v="1"/>
    <s v="LT2A(II)"/>
    <x v="0"/>
    <s v="05-07-2023 14:38:18"/>
    <n v="1558"/>
    <n v="1584"/>
    <n v="1"/>
    <n v="0"/>
    <n v="26"/>
    <n v="110"/>
    <n v="123.5"/>
    <n v="12.74"/>
    <n v="0"/>
    <n v="0"/>
    <n v="0"/>
    <n v="0.3"/>
    <n v="0"/>
    <n v="6.53"/>
    <n v="11.12"/>
    <n v="0"/>
    <n v="300.76"/>
    <n v="838"/>
    <n v="0"/>
    <n v="1139"/>
  </r>
  <r>
    <n v="860"/>
    <s v="MYSORE"/>
    <s v="MYSORE-O&amp;M"/>
    <s v="NR MOHALLA"/>
    <s v="VARUNA"/>
    <x v="0"/>
    <s v="C111524630"/>
    <s v="KRHL5767"/>
    <x v="0"/>
    <x v="3"/>
    <n v="10176"/>
    <s v="LT2A(II)"/>
    <x v="0"/>
    <s v="05-07-2023 15:00:37"/>
    <n v="494"/>
    <n v="558"/>
    <n v="1"/>
    <n v="0"/>
    <n v="64"/>
    <n v="110"/>
    <n v="304"/>
    <n v="31.36"/>
    <n v="0"/>
    <n v="0"/>
    <n v="0"/>
    <n v="0.3"/>
    <n v="0"/>
    <n v="24.5"/>
    <n v="27.36"/>
    <n v="0"/>
    <n v="512.70000000000005"/>
    <n v="2901"/>
    <n v="0"/>
    <n v="3414"/>
  </r>
  <r>
    <n v="861"/>
    <s v="MYSORE"/>
    <s v="MYSORE-O&amp;M"/>
    <s v="NR MOHALLA"/>
    <s v="VARUNA"/>
    <x v="0"/>
    <s v="C111524719"/>
    <s v="DRHL6745"/>
    <x v="0"/>
    <x v="3"/>
    <n v="10101"/>
    <s v="LT2A(II)"/>
    <x v="0"/>
    <s v="05-07-2023 13:05:15"/>
    <n v="4555"/>
    <n v="4648"/>
    <n v="1"/>
    <n v="0"/>
    <n v="93"/>
    <n v="110"/>
    <n v="441.75"/>
    <n v="45.57"/>
    <n v="0"/>
    <n v="0"/>
    <n v="0"/>
    <n v="0.3"/>
    <n v="0"/>
    <n v="18.510000000000002"/>
    <n v="39.76"/>
    <n v="0"/>
    <n v="633.59"/>
    <n v="2419"/>
    <n v="0"/>
    <n v="3053"/>
  </r>
  <r>
    <n v="862"/>
    <s v="MYSORE"/>
    <s v="MYSORE-O&amp;M"/>
    <s v="NR MOHALLA"/>
    <s v="VARUNA"/>
    <x v="0"/>
    <s v="C111524896"/>
    <s v="DRHL6987"/>
    <x v="0"/>
    <x v="3"/>
    <n v="10096"/>
    <s v="LT2A(II)"/>
    <x v="0"/>
    <s v="05-07-2023 12:51:22"/>
    <n v="3086"/>
    <n v="3132"/>
    <n v="1"/>
    <n v="0"/>
    <n v="46"/>
    <n v="110"/>
    <n v="218.5"/>
    <n v="22.54"/>
    <n v="0"/>
    <n v="0"/>
    <n v="0"/>
    <n v="0.3"/>
    <n v="0"/>
    <n v="8.44"/>
    <n v="19.670000000000002"/>
    <n v="0"/>
    <n v="415.32"/>
    <n v="1095"/>
    <n v="0"/>
    <n v="1510"/>
  </r>
  <r>
    <n v="863"/>
    <s v="MYSORE"/>
    <s v="MYSORE-O&amp;M"/>
    <s v="NR MOHALLA"/>
    <s v="VARUNA"/>
    <x v="0"/>
    <s v="C111524900"/>
    <s v="DRHL6983"/>
    <x v="0"/>
    <x v="3"/>
    <n v="10166"/>
    <s v="LT2A(II)"/>
    <x v="0"/>
    <s v="05-07-2023 14:52:28"/>
    <n v="431"/>
    <n v="439"/>
    <n v="1"/>
    <n v="0"/>
    <n v="8"/>
    <n v="110"/>
    <n v="38"/>
    <n v="3.92"/>
    <n v="0"/>
    <n v="0"/>
    <n v="0"/>
    <n v="0.3"/>
    <n v="0"/>
    <n v="4.82"/>
    <n v="3.42"/>
    <n v="0"/>
    <n v="186.38"/>
    <n v="585"/>
    <n v="0"/>
    <n v="771"/>
  </r>
  <r>
    <n v="864"/>
    <s v="MYSORE"/>
    <s v="MYSORE-O&amp;M"/>
    <s v="NR MOHALLA"/>
    <s v="VARUNA"/>
    <x v="0"/>
    <s v="C111115622"/>
    <s v="VDL11009"/>
    <x v="0"/>
    <x v="3"/>
    <n v="0"/>
    <s v="LT2A(II)"/>
    <x v="0"/>
    <s v="05-07-2023 18:21:51"/>
    <n v="2"/>
    <n v="2"/>
    <n v="1"/>
    <n v="0"/>
    <n v="0"/>
    <n v="110"/>
    <n v="0"/>
    <n v="0"/>
    <n v="0"/>
    <n v="0"/>
    <n v="0"/>
    <n v="0.1"/>
    <n v="0"/>
    <n v="1.57"/>
    <n v="0"/>
    <n v="0"/>
    <n v="136.57"/>
    <n v="210"/>
    <n v="0"/>
    <n v="347"/>
  </r>
  <r>
    <n v="865"/>
    <s v="MYSORE"/>
    <s v="MYSORE-O&amp;M"/>
    <s v="NR MOHALLA"/>
    <s v="VARUNA"/>
    <x v="0"/>
    <s v="C111524948"/>
    <s v="DRHL6787"/>
    <x v="0"/>
    <x v="3"/>
    <n v="10088"/>
    <s v="LT2A(II)"/>
    <x v="0"/>
    <s v="05-07-2023 12:54:12"/>
    <n v="4952"/>
    <n v="5014"/>
    <n v="1"/>
    <n v="0"/>
    <n v="62"/>
    <n v="110"/>
    <n v="294.5"/>
    <n v="30.38"/>
    <n v="0"/>
    <n v="0"/>
    <n v="0"/>
    <n v="0.3"/>
    <n v="0"/>
    <n v="6.65"/>
    <n v="26.51"/>
    <n v="0"/>
    <n v="496.72"/>
    <n v="974"/>
    <n v="0"/>
    <n v="1471"/>
  </r>
  <r>
    <n v="866"/>
    <s v="MYSORE"/>
    <s v="MYSORE-O&amp;M"/>
    <s v="NR MOHALLA"/>
    <s v="VARUNA"/>
    <x v="0"/>
    <s v="C111115308"/>
    <s v="VDL10689"/>
    <x v="0"/>
    <x v="3"/>
    <n v="0"/>
    <s v="LT2A(II)"/>
    <x v="0"/>
    <s v="05-07-2023 18:21:30"/>
    <n v="2"/>
    <n v="2"/>
    <n v="1"/>
    <n v="0"/>
    <n v="0"/>
    <n v="110"/>
    <n v="0"/>
    <n v="0"/>
    <n v="0"/>
    <n v="0"/>
    <n v="0"/>
    <n v="0"/>
    <n v="0"/>
    <n v="3.22"/>
    <n v="0"/>
    <n v="0"/>
    <n v="138.22"/>
    <n v="389"/>
    <n v="0"/>
    <n v="527"/>
  </r>
  <r>
    <n v="867"/>
    <s v="MYSORE"/>
    <s v="MYSORE-O&amp;M"/>
    <s v="NR MOHALLA"/>
    <s v="VARUNA"/>
    <x v="0"/>
    <s v="C111110167"/>
    <s v="VVDEH6656"/>
    <x v="0"/>
    <x v="3"/>
    <n v="0"/>
    <s v="LT2A(II)"/>
    <x v="0"/>
    <s v="05-07-2023 15:23:24"/>
    <n v="253"/>
    <n v="263"/>
    <n v="1"/>
    <n v="0"/>
    <n v="10"/>
    <n v="110"/>
    <n v="47.5"/>
    <n v="4.9000000000000004"/>
    <n v="0"/>
    <n v="0"/>
    <n v="0"/>
    <n v="0.3"/>
    <n v="0"/>
    <n v="15.41"/>
    <n v="4.2699999999999996"/>
    <n v="0"/>
    <n v="209.77"/>
    <n v="1748"/>
    <n v="0"/>
    <n v="1958"/>
  </r>
  <r>
    <n v="868"/>
    <s v="MYSORE"/>
    <s v="MYSORE-O&amp;M"/>
    <s v="NR MOHALLA"/>
    <s v="VARUNA"/>
    <x v="0"/>
    <s v="C111539482"/>
    <s v="VDL1748"/>
    <x v="0"/>
    <x v="3"/>
    <n v="1"/>
    <s v="LT2A(II)"/>
    <x v="0"/>
    <s v="05-07-2023 13:23:35"/>
    <n v="2923"/>
    <n v="2923"/>
    <n v="1"/>
    <n v="0"/>
    <n v="0"/>
    <n v="110"/>
    <n v="0"/>
    <n v="0"/>
    <n v="0"/>
    <n v="0"/>
    <n v="0"/>
    <n v="0.3"/>
    <n v="0"/>
    <n v="9.0399999999999991"/>
    <n v="0"/>
    <n v="0"/>
    <n v="144.04"/>
    <n v="991"/>
    <n v="0"/>
    <n v="1135"/>
  </r>
  <r>
    <n v="869"/>
    <s v="MYSORE"/>
    <s v="MYSORE-O&amp;M"/>
    <s v="NR MOHALLA"/>
    <s v="VARUNA"/>
    <x v="0"/>
    <s v="C111539034"/>
    <s v="VDL1751"/>
    <x v="0"/>
    <x v="3"/>
    <n v="1"/>
    <s v="LT2A(II)"/>
    <x v="0"/>
    <s v="05-07-2023 11:24:16"/>
    <n v="179"/>
    <n v="213"/>
    <n v="1"/>
    <n v="0"/>
    <n v="34"/>
    <n v="110"/>
    <n v="161.5"/>
    <n v="16.66"/>
    <n v="0"/>
    <n v="0"/>
    <n v="0"/>
    <n v="0.3"/>
    <n v="0"/>
    <n v="13.84"/>
    <n v="14.54"/>
    <n v="0"/>
    <n v="338.07"/>
    <n v="1553"/>
    <n v="0"/>
    <n v="1891"/>
  </r>
  <r>
    <n v="870"/>
    <s v="MYSORE"/>
    <s v="MYSORE-O&amp;M"/>
    <s v="NR MOHALLA"/>
    <s v="VARUNA"/>
    <x v="0"/>
    <s v="C111539033"/>
    <s v="VDL1750"/>
    <x v="0"/>
    <x v="3"/>
    <n v="1"/>
    <s v="LT2A(II)"/>
    <x v="0"/>
    <s v="05-07-2023 11:43:37"/>
    <n v="343"/>
    <n v="370"/>
    <n v="1"/>
    <n v="0"/>
    <n v="27"/>
    <n v="110"/>
    <n v="128.25"/>
    <n v="13.23"/>
    <n v="0"/>
    <n v="0"/>
    <n v="0"/>
    <n v="0.3"/>
    <n v="0"/>
    <n v="6.72"/>
    <n v="11.54"/>
    <n v="0"/>
    <n v="310.04000000000002"/>
    <n v="829"/>
    <n v="0"/>
    <n v="1139"/>
  </r>
  <r>
    <n v="871"/>
    <s v="MYSORE"/>
    <s v="MYSORE-O&amp;M"/>
    <s v="NR MOHALLA"/>
    <s v="VARUNA"/>
    <x v="0"/>
    <s v="C111538919"/>
    <s v="VDL1746"/>
    <x v="0"/>
    <x v="3"/>
    <n v="1"/>
    <s v="LT2A(II)"/>
    <x v="0"/>
    <s v="05-07-2023 12:44:04"/>
    <n v="986"/>
    <n v="1026"/>
    <n v="1"/>
    <n v="0"/>
    <n v="40"/>
    <n v="110"/>
    <n v="190"/>
    <n v="19.600000000000001"/>
    <n v="0"/>
    <n v="0"/>
    <n v="0"/>
    <n v="0.3"/>
    <n v="0"/>
    <n v="37.659999999999997"/>
    <n v="17.100000000000001"/>
    <n v="0"/>
    <n v="387.36"/>
    <n v="4246"/>
    <n v="0"/>
    <n v="4633"/>
  </r>
  <r>
    <n v="872"/>
    <s v="MYSORE"/>
    <s v="MYSORE-O&amp;M"/>
    <s v="NR MOHALLA"/>
    <s v="VARUNA"/>
    <x v="0"/>
    <s v="C111538918"/>
    <s v="VDL1745"/>
    <x v="0"/>
    <x v="3"/>
    <n v="1"/>
    <s v="LT2A(II)"/>
    <x v="0"/>
    <s v="05-07-2023 12:47:14"/>
    <n v="1266"/>
    <n v="1307"/>
    <n v="1"/>
    <n v="0"/>
    <n v="41"/>
    <n v="110"/>
    <n v="194.75"/>
    <n v="20.09"/>
    <n v="0"/>
    <n v="0"/>
    <n v="0"/>
    <n v="0.3"/>
    <n v="0"/>
    <n v="5.59"/>
    <n v="17.53"/>
    <n v="0"/>
    <n v="384.47"/>
    <n v="779"/>
    <n v="0"/>
    <n v="1163"/>
  </r>
  <r>
    <n v="873"/>
    <s v="MYSORE"/>
    <s v="MYSORE-O&amp;M"/>
    <s v="NR MOHALLA"/>
    <s v="VARUNA"/>
    <x v="0"/>
    <s v="C111525931"/>
    <s v="DRHL8505"/>
    <x v="0"/>
    <x v="3"/>
    <n v="10185"/>
    <s v="LT2A(II)"/>
    <x v="0"/>
    <s v="05-07-2023 15:20:24"/>
    <n v="2293"/>
    <n v="2344"/>
    <n v="1"/>
    <n v="0"/>
    <n v="51"/>
    <n v="110"/>
    <n v="242.25"/>
    <n v="24.99"/>
    <n v="0"/>
    <n v="0"/>
    <n v="0"/>
    <n v="0.3"/>
    <n v="0"/>
    <n v="11.46"/>
    <n v="21.8"/>
    <n v="0"/>
    <n v="430.78"/>
    <n v="1467"/>
    <n v="0"/>
    <n v="1898"/>
  </r>
  <r>
    <n v="874"/>
    <s v="MYSORE"/>
    <s v="MYSORE-O&amp;M"/>
    <s v="NR MOHALLA"/>
    <s v="VARUNA"/>
    <x v="0"/>
    <s v="C111537591"/>
    <s v="VDL1006"/>
    <x v="0"/>
    <x v="3"/>
    <n v="10002"/>
    <s v="LT2A(II)"/>
    <x v="0"/>
    <s v="05-07-2023 15:43:27"/>
    <n v="1194"/>
    <n v="1217"/>
    <n v="1"/>
    <n v="0"/>
    <n v="23"/>
    <n v="110"/>
    <n v="109.25"/>
    <n v="11.27"/>
    <n v="0"/>
    <n v="0"/>
    <n v="0"/>
    <n v="0.3"/>
    <n v="0"/>
    <n v="10.7"/>
    <n v="9.83"/>
    <n v="0"/>
    <n v="285.19"/>
    <n v="1298"/>
    <n v="0"/>
    <n v="1583"/>
  </r>
  <r>
    <n v="875"/>
    <s v="MYSORE"/>
    <s v="MYSORE-O&amp;M"/>
    <s v="NR MOHALLA"/>
    <s v="VARUNA"/>
    <x v="0"/>
    <s v="C111522228"/>
    <s v="105504"/>
    <x v="0"/>
    <x v="3"/>
    <n v="10082"/>
    <s v="LT2A(II)"/>
    <x v="0"/>
    <s v="05-07-2023 18:25:15"/>
    <n v="120"/>
    <n v="130"/>
    <n v="1"/>
    <n v="0"/>
    <n v="10"/>
    <n v="110"/>
    <n v="47.5"/>
    <n v="4.9000000000000004"/>
    <n v="0"/>
    <n v="0"/>
    <n v="0"/>
    <n v="0"/>
    <n v="0"/>
    <n v="13.6"/>
    <n v="4.2699999999999996"/>
    <n v="0"/>
    <n v="218.31"/>
    <n v="1497"/>
    <n v="0"/>
    <n v="1715"/>
  </r>
  <r>
    <n v="876"/>
    <s v="MYSORE"/>
    <s v="MYSORE-O&amp;M"/>
    <s v="NR MOHALLA"/>
    <s v="VARUNA"/>
    <x v="0"/>
    <s v="C111557795"/>
    <s v="VDL6401"/>
    <x v="0"/>
    <x v="3"/>
    <n v="10048"/>
    <s v="LT2A(II)"/>
    <x v="0"/>
    <s v="05-07-2023 11:34:58"/>
    <n v="1066"/>
    <n v="1102"/>
    <n v="1"/>
    <n v="0"/>
    <n v="36"/>
    <n v="110"/>
    <n v="171"/>
    <n v="17.64"/>
    <n v="0"/>
    <n v="0"/>
    <n v="0"/>
    <n v="0.3"/>
    <n v="0"/>
    <n v="10.220000000000001"/>
    <n v="15.39"/>
    <n v="0"/>
    <n v="362.53"/>
    <n v="1307"/>
    <n v="0"/>
    <n v="1670"/>
  </r>
  <r>
    <n v="877"/>
    <s v="MYSORE"/>
    <s v="MYSORE-O&amp;M"/>
    <s v="NR MOHALLA"/>
    <s v="VARUNA"/>
    <x v="0"/>
    <s v="C111550874"/>
    <s v="VDL4946"/>
    <x v="0"/>
    <x v="3"/>
    <n v="1"/>
    <s v="LT2A(II)"/>
    <x v="0"/>
    <s v="05-07-2023 15:24:26"/>
    <n v="736"/>
    <n v="773"/>
    <n v="1"/>
    <n v="0"/>
    <n v="37"/>
    <n v="110"/>
    <n v="175.75"/>
    <n v="18.13"/>
    <n v="0"/>
    <n v="0"/>
    <n v="0"/>
    <n v="0.3"/>
    <n v="0"/>
    <n v="13.24"/>
    <n v="15.82"/>
    <n v="0"/>
    <n v="372.72"/>
    <n v="1605"/>
    <n v="0"/>
    <n v="1978"/>
  </r>
  <r>
    <n v="878"/>
    <s v="MYSORE"/>
    <s v="MYSORE-O&amp;M"/>
    <s v="NR MOHALLA"/>
    <s v="VARUNA"/>
    <x v="0"/>
    <s v="C111548903"/>
    <s v="VDL4564"/>
    <x v="0"/>
    <x v="3"/>
    <n v="1"/>
    <s v="LT2A(II)"/>
    <x v="0"/>
    <s v="05-07-2023 11:27:41"/>
    <n v="1598"/>
    <n v="1649"/>
    <n v="1"/>
    <n v="0"/>
    <n v="51"/>
    <n v="110"/>
    <n v="242.25"/>
    <n v="24.99"/>
    <n v="0"/>
    <n v="0"/>
    <n v="0"/>
    <n v="0.3"/>
    <n v="0"/>
    <n v="3.17"/>
    <n v="21.8"/>
    <n v="0"/>
    <n v="428.79"/>
    <n v="595"/>
    <n v="0"/>
    <n v="1024"/>
  </r>
  <r>
    <n v="879"/>
    <s v="MYSORE"/>
    <s v="MYSORE-O&amp;M"/>
    <s v="NR MOHALLA"/>
    <s v="VARUNA"/>
    <x v="0"/>
    <s v="C111548450"/>
    <s v="VDL4469"/>
    <x v="0"/>
    <x v="3"/>
    <n v="10087"/>
    <s v="LT2A(II)"/>
    <x v="0"/>
    <s v="05-07-2023 12:33:55"/>
    <n v="1573"/>
    <n v="1627"/>
    <n v="1"/>
    <n v="0"/>
    <n v="54"/>
    <n v="110"/>
    <n v="256.5"/>
    <n v="26.46"/>
    <n v="0"/>
    <n v="0"/>
    <n v="0"/>
    <n v="0.3"/>
    <n v="0"/>
    <n v="12.79"/>
    <n v="23.09"/>
    <n v="0"/>
    <n v="455.42"/>
    <n v="1587"/>
    <n v="0"/>
    <n v="2042"/>
  </r>
  <r>
    <n v="880"/>
    <s v="MYSORE"/>
    <s v="MYSORE-O&amp;M"/>
    <s v="NR MOHALLA"/>
    <s v="VARUNA"/>
    <x v="0"/>
    <s v="C111546141"/>
    <s v="VDL3878"/>
    <x v="0"/>
    <x v="3"/>
    <n v="10185"/>
    <s v="LT2A(II)"/>
    <x v="0"/>
    <s v="05-07-2023 15:19:45"/>
    <n v="550"/>
    <n v="579"/>
    <n v="1"/>
    <n v="0"/>
    <n v="29"/>
    <n v="110"/>
    <n v="137.75"/>
    <n v="14.21"/>
    <n v="0"/>
    <n v="0"/>
    <n v="0"/>
    <n v="0.3"/>
    <n v="0"/>
    <n v="11.21"/>
    <n v="12.4"/>
    <n v="0"/>
    <n v="314.81"/>
    <n v="1313"/>
    <n v="0"/>
    <n v="1628"/>
  </r>
  <r>
    <n v="881"/>
    <s v="MYSORE"/>
    <s v="MYSORE-O&amp;M"/>
    <s v="NR MOHALLA"/>
    <s v="VARUNA"/>
    <x v="0"/>
    <s v="C111536765"/>
    <s v="VDL704"/>
    <x v="0"/>
    <x v="3"/>
    <n v="1"/>
    <s v="LT2A(II)"/>
    <x v="0"/>
    <s v="05-07-2023 12:39:33"/>
    <n v="1406"/>
    <n v="1442"/>
    <n v="1"/>
    <n v="0"/>
    <n v="36"/>
    <n v="110"/>
    <n v="171"/>
    <n v="17.64"/>
    <n v="0"/>
    <n v="0"/>
    <n v="0"/>
    <n v="0.6"/>
    <n v="0"/>
    <n v="13.94"/>
    <n v="15.39"/>
    <n v="0"/>
    <n v="347.34"/>
    <n v="1615"/>
    <n v="0"/>
    <n v="1962"/>
  </r>
  <r>
    <n v="882"/>
    <s v="MYSORE"/>
    <s v="MYSORE-O&amp;M"/>
    <s v="NR MOHALLA"/>
    <s v="VARUNA"/>
    <x v="0"/>
    <s v="C111536943"/>
    <s v="VDL728"/>
    <x v="0"/>
    <x v="3"/>
    <n v="1"/>
    <s v="LT2A(II)"/>
    <x v="0"/>
    <s v="05-07-2023 15:30:11"/>
    <n v="421"/>
    <n v="424"/>
    <n v="1"/>
    <n v="0"/>
    <n v="3"/>
    <n v="110"/>
    <n v="14.25"/>
    <n v="1.47"/>
    <n v="0"/>
    <n v="0"/>
    <n v="0"/>
    <n v="0.3"/>
    <n v="0"/>
    <n v="53.11"/>
    <n v="1.28"/>
    <n v="0"/>
    <n v="207.83"/>
    <n v="6815"/>
    <n v="0"/>
    <n v="7023"/>
  </r>
  <r>
    <n v="883"/>
    <s v="MYSORE"/>
    <s v="MYSORE-O&amp;M"/>
    <s v="NR MOHALLA"/>
    <s v="VARUNA"/>
    <x v="0"/>
    <s v="C111525377"/>
    <s v="DRHL6557"/>
    <x v="0"/>
    <x v="3"/>
    <n v="10098"/>
    <s v="LT2A(II)"/>
    <x v="0"/>
    <s v="05-07-2023 12:59:29"/>
    <n v="1656"/>
    <n v="1671"/>
    <n v="1"/>
    <n v="0"/>
    <n v="15"/>
    <n v="110"/>
    <n v="71.25"/>
    <n v="7.35"/>
    <n v="0"/>
    <n v="0"/>
    <n v="0"/>
    <n v="0.3"/>
    <n v="0"/>
    <n v="5.28"/>
    <n v="6.41"/>
    <n v="0"/>
    <n v="235.28"/>
    <n v="701"/>
    <n v="0"/>
    <n v="936"/>
  </r>
  <r>
    <n v="884"/>
    <s v="MYSORE"/>
    <s v="MYSORE-O&amp;M"/>
    <s v="NR MOHALLA"/>
    <s v="VARUNA"/>
    <x v="0"/>
    <s v="C111524967"/>
    <s v="RKL3988"/>
    <x v="0"/>
    <x v="3"/>
    <n v="10041"/>
    <s v="LT2A(II)"/>
    <x v="0"/>
    <s v="05-07-2023 11:25:31"/>
    <n v="1557"/>
    <n v="1589"/>
    <n v="1"/>
    <n v="0"/>
    <n v="32"/>
    <n v="110"/>
    <n v="152"/>
    <n v="15.68"/>
    <n v="0"/>
    <n v="0"/>
    <n v="0"/>
    <n v="0.3"/>
    <n v="0"/>
    <n v="13.44"/>
    <n v="13.68"/>
    <n v="0"/>
    <n v="339.87"/>
    <n v="1601"/>
    <n v="0"/>
    <n v="1941"/>
  </r>
  <r>
    <n v="885"/>
    <s v="MYSORE"/>
    <s v="MYSORE-O&amp;M"/>
    <s v="NR MOHALLA"/>
    <s v="VARUNA"/>
    <x v="0"/>
    <s v="C111110226"/>
    <s v="VDL6686"/>
    <x v="0"/>
    <x v="3"/>
    <n v="0"/>
    <s v="LT2A(II)"/>
    <x v="0"/>
    <s v="05-07-2023 18:21:07"/>
    <n v="280"/>
    <n v="280"/>
    <n v="1"/>
    <n v="0"/>
    <n v="0"/>
    <n v="110"/>
    <n v="0"/>
    <n v="0"/>
    <n v="0"/>
    <n v="0"/>
    <n v="0"/>
    <n v="0.3"/>
    <n v="0"/>
    <n v="30.95"/>
    <n v="0"/>
    <n v="0"/>
    <n v="172.16"/>
    <n v="3451"/>
    <n v="0"/>
    <n v="3623"/>
  </r>
  <r>
    <n v="886"/>
    <s v="MYSORE"/>
    <s v="MYSORE-O&amp;M"/>
    <s v="NR MOHALLA"/>
    <s v="VARUNA"/>
    <x v="0"/>
    <s v="C111110533"/>
    <s v="VDL7196"/>
    <x v="0"/>
    <x v="3"/>
    <n v="0"/>
    <s v="LT2A(II)"/>
    <x v="0"/>
    <s v="05-07-2023 10:47:34"/>
    <n v="247"/>
    <n v="262"/>
    <n v="1"/>
    <n v="0"/>
    <n v="15"/>
    <n v="110"/>
    <n v="71.25"/>
    <n v="7.35"/>
    <n v="0"/>
    <n v="0"/>
    <n v="0"/>
    <n v="0.3"/>
    <n v="0"/>
    <n v="6.52"/>
    <n v="6.41"/>
    <n v="0"/>
    <n v="233.41"/>
    <n v="808"/>
    <n v="0"/>
    <n v="1041"/>
  </r>
  <r>
    <n v="887"/>
    <s v="MYSORE"/>
    <s v="MYSORE-O&amp;M"/>
    <s v="NR MOHALLA"/>
    <s v="VARUNA"/>
    <x v="0"/>
    <s v="C111110787"/>
    <s v="VDL7163"/>
    <x v="0"/>
    <x v="3"/>
    <n v="0"/>
    <s v="LT2A(II)"/>
    <x v="0"/>
    <s v="05-07-2023 12:42:10"/>
    <n v="591"/>
    <n v="635"/>
    <n v="1"/>
    <n v="0"/>
    <n v="44"/>
    <n v="110"/>
    <n v="209"/>
    <n v="21.56"/>
    <n v="0"/>
    <n v="0"/>
    <n v="0"/>
    <n v="0.3"/>
    <n v="0"/>
    <n v="13.29"/>
    <n v="18.809999999999999"/>
    <n v="0"/>
    <n v="407.64"/>
    <n v="1638"/>
    <n v="0"/>
    <n v="2046"/>
  </r>
  <r>
    <n v="888"/>
    <s v="MYSORE"/>
    <s v="MYSORE-O&amp;M"/>
    <s v="NR MOHALLA"/>
    <s v="VARUNA"/>
    <x v="0"/>
    <s v="C111524312"/>
    <s v="RKL4995"/>
    <x v="0"/>
    <x v="3"/>
    <n v="10200"/>
    <s v="LT2A(II)"/>
    <x v="0"/>
    <s v="05-07-2023 15:37:36"/>
    <n v="5933"/>
    <n v="5962"/>
    <n v="1"/>
    <n v="0"/>
    <n v="29"/>
    <n v="110"/>
    <n v="137.75"/>
    <n v="14.21"/>
    <n v="0"/>
    <n v="0"/>
    <n v="0"/>
    <n v="0.3"/>
    <n v="0"/>
    <n v="9.9499999999999993"/>
    <n v="12.4"/>
    <n v="0"/>
    <n v="316.58999999999997"/>
    <n v="1171"/>
    <n v="0"/>
    <n v="1488"/>
  </r>
  <r>
    <n v="889"/>
    <s v="MYSORE"/>
    <s v="MYSORE-O&amp;M"/>
    <s v="NR MOHALLA"/>
    <s v="VARUNA"/>
    <x v="0"/>
    <s v="C111524390"/>
    <s v="RKL4687"/>
    <x v="0"/>
    <x v="3"/>
    <n v="10019"/>
    <s v="LT2A(II)"/>
    <x v="0"/>
    <s v="05-07-2023 11:08:47"/>
    <n v="3962"/>
    <n v="3989"/>
    <n v="1"/>
    <n v="0"/>
    <n v="27"/>
    <n v="110"/>
    <n v="128.25"/>
    <n v="13.23"/>
    <n v="0"/>
    <n v="0"/>
    <n v="0"/>
    <n v="0.3"/>
    <n v="0"/>
    <n v="11.61"/>
    <n v="11.54"/>
    <n v="0"/>
    <n v="311.2"/>
    <n v="1373"/>
    <n v="0"/>
    <n v="1684"/>
  </r>
  <r>
    <n v="890"/>
    <s v="MYSORE"/>
    <s v="MYSORE-O&amp;M"/>
    <s v="NR MOHALLA"/>
    <s v="VARUNA"/>
    <x v="0"/>
    <s v="C111524434"/>
    <s v="RKL5045"/>
    <x v="0"/>
    <x v="3"/>
    <n v="10202"/>
    <s v="LT2A(II)"/>
    <x v="0"/>
    <s v="05-07-2023 15:38:32"/>
    <n v="3511"/>
    <n v="3529"/>
    <n v="1"/>
    <n v="0"/>
    <n v="18"/>
    <n v="110"/>
    <n v="85.5"/>
    <n v="8.82"/>
    <n v="0"/>
    <n v="0"/>
    <n v="0"/>
    <n v="0.3"/>
    <n v="0"/>
    <n v="25.2"/>
    <n v="7.69"/>
    <n v="0"/>
    <n v="277.51"/>
    <n v="2904"/>
    <n v="0"/>
    <n v="3182"/>
  </r>
  <r>
    <n v="891"/>
    <s v="MYSORE"/>
    <s v="MYSORE-O&amp;M"/>
    <s v="NR MOHALLA"/>
    <s v="VARUNA"/>
    <x v="0"/>
    <s v="C111524504"/>
    <s v="KRHL5358"/>
    <x v="0"/>
    <x v="3"/>
    <n v="10095"/>
    <s v="LT2A(II)"/>
    <x v="0"/>
    <s v="05-07-2023 12:50:32"/>
    <n v="2498"/>
    <n v="2544"/>
    <n v="1"/>
    <n v="0"/>
    <n v="46"/>
    <n v="110"/>
    <n v="218.5"/>
    <n v="22.54"/>
    <n v="0"/>
    <n v="0"/>
    <n v="0"/>
    <n v="0.3"/>
    <n v="0"/>
    <n v="22.98"/>
    <n v="19.670000000000002"/>
    <n v="0"/>
    <n v="410.98"/>
    <n v="2625"/>
    <n v="0"/>
    <n v="3036"/>
  </r>
  <r>
    <n v="892"/>
    <s v="MYSORE"/>
    <s v="MYSORE-O&amp;M"/>
    <s v="NR MOHALLA"/>
    <s v="VARUNA"/>
    <x v="0"/>
    <s v="C111535808"/>
    <s v="VDL697"/>
    <x v="0"/>
    <x v="3"/>
    <n v="1"/>
    <s v="LT2A(II)"/>
    <x v="0"/>
    <s v="05-07-2023 10:57:53"/>
    <n v="810"/>
    <n v="810"/>
    <n v="1"/>
    <n v="0"/>
    <n v="0"/>
    <n v="110"/>
    <n v="0"/>
    <n v="0"/>
    <n v="0"/>
    <n v="0"/>
    <n v="0"/>
    <n v="0.3"/>
    <n v="0"/>
    <n v="10.84"/>
    <n v="0"/>
    <n v="0"/>
    <n v="145.84"/>
    <n v="1218"/>
    <n v="0"/>
    <n v="1364"/>
  </r>
  <r>
    <n v="893"/>
    <s v="MYSORE"/>
    <s v="MYSORE-O&amp;M"/>
    <s v="NR MOHALLA"/>
    <s v="VARUNA"/>
    <x v="0"/>
    <s v="C111536591"/>
    <s v="VDL707"/>
    <x v="0"/>
    <x v="3"/>
    <n v="1"/>
    <s v="LT2A(II)"/>
    <x v="0"/>
    <s v="05-07-2023 13:01:35"/>
    <n v="2685"/>
    <n v="2717"/>
    <n v="1"/>
    <n v="0"/>
    <n v="32"/>
    <n v="110"/>
    <n v="152"/>
    <n v="15.68"/>
    <n v="0"/>
    <n v="0"/>
    <n v="0"/>
    <n v="0.3"/>
    <n v="0"/>
    <n v="21.34"/>
    <n v="13.68"/>
    <n v="0"/>
    <n v="349.32"/>
    <n v="2459"/>
    <n v="0"/>
    <n v="2808"/>
  </r>
  <r>
    <n v="894"/>
    <s v="MYSORE"/>
    <s v="MYSORE-O&amp;M"/>
    <s v="NR MOHALLA"/>
    <s v="VARUNA"/>
    <x v="0"/>
    <s v="C111522430"/>
    <s v="KRHL5803"/>
    <x v="0"/>
    <x v="3"/>
    <n v="10194"/>
    <s v="LT2A(II)"/>
    <x v="0"/>
    <s v="05-07-2023 15:29:14"/>
    <n v="261"/>
    <n v="297"/>
    <n v="1"/>
    <n v="0"/>
    <n v="36"/>
    <n v="110"/>
    <n v="171"/>
    <n v="17.64"/>
    <n v="0"/>
    <n v="0"/>
    <n v="0"/>
    <n v="0.3"/>
    <n v="0"/>
    <n v="12.77"/>
    <n v="15.39"/>
    <n v="0"/>
    <n v="342.55"/>
    <n v="1965"/>
    <n v="0"/>
    <n v="2308"/>
  </r>
  <r>
    <n v="895"/>
    <s v="MYSORE"/>
    <s v="MYSORE-O&amp;M"/>
    <s v="NR MOHALLA"/>
    <s v="VARUNA"/>
    <x v="0"/>
    <s v="C111538917"/>
    <s v="VDL1744"/>
    <x v="0"/>
    <x v="3"/>
    <n v="1"/>
    <s v="LT2A(II)"/>
    <x v="0"/>
    <s v="05-07-2023 12:27:06"/>
    <n v="1206"/>
    <n v="1251"/>
    <n v="1"/>
    <n v="0"/>
    <n v="45"/>
    <n v="110"/>
    <n v="213.75"/>
    <n v="22.05"/>
    <n v="0"/>
    <n v="0"/>
    <n v="0"/>
    <n v="0.3"/>
    <n v="0"/>
    <n v="13.22"/>
    <n v="19.239999999999998"/>
    <n v="0"/>
    <n v="409.43"/>
    <n v="1590"/>
    <n v="0"/>
    <n v="1999"/>
  </r>
  <r>
    <n v="896"/>
    <s v="MYSORE"/>
    <s v="MYSORE-O&amp;M"/>
    <s v="NR MOHALLA"/>
    <s v="VARUNA"/>
    <x v="0"/>
    <s v="C111535809"/>
    <s v="VDL698"/>
    <x v="0"/>
    <x v="3"/>
    <n v="10114"/>
    <s v="LT2A(II)"/>
    <x v="0"/>
    <s v="05-07-2023 13:17:01"/>
    <n v="1688"/>
    <n v="1711"/>
    <n v="1"/>
    <n v="0"/>
    <n v="23"/>
    <n v="110"/>
    <n v="109.25"/>
    <n v="11.27"/>
    <n v="0"/>
    <n v="0"/>
    <n v="0"/>
    <n v="0.3"/>
    <n v="0"/>
    <n v="1"/>
    <n v="9.83"/>
    <n v="0"/>
    <n v="252.04"/>
    <n v="104"/>
    <n v="0"/>
    <n v="356"/>
  </r>
  <r>
    <n v="897"/>
    <s v="MYSORE"/>
    <s v="MYSORE-O&amp;M"/>
    <s v="NR MOHALLA"/>
    <s v="VARUNA"/>
    <x v="0"/>
    <s v="C111551999"/>
    <s v="VDL5166"/>
    <x v="0"/>
    <x v="3"/>
    <n v="10023"/>
    <s v="LT2A(II)"/>
    <x v="0"/>
    <s v="05-07-2023 12:28:35"/>
    <n v="1033"/>
    <n v="1080"/>
    <n v="1"/>
    <n v="0"/>
    <n v="47"/>
    <n v="110"/>
    <n v="223.25"/>
    <n v="23.03"/>
    <n v="0"/>
    <n v="0"/>
    <n v="0"/>
    <n v="0.3"/>
    <n v="0"/>
    <n v="0"/>
    <n v="20.09"/>
    <n v="0"/>
    <n v="396.95"/>
    <n v="0"/>
    <n v="0"/>
    <n v="397"/>
  </r>
  <r>
    <n v="898"/>
    <s v="MYSORE"/>
    <s v="MYSORE-O&amp;M"/>
    <s v="NR MOHALLA"/>
    <s v="VARUNA"/>
    <x v="0"/>
    <s v="C111536813"/>
    <s v="VDL705"/>
    <x v="0"/>
    <x v="3"/>
    <n v="1"/>
    <s v="LT2A(II)"/>
    <x v="0"/>
    <s v="05-07-2023 14:29:38"/>
    <n v="1288"/>
    <n v="1304"/>
    <n v="1"/>
    <n v="0"/>
    <n v="16"/>
    <n v="110"/>
    <n v="76"/>
    <n v="7.84"/>
    <n v="0"/>
    <n v="0"/>
    <n v="0"/>
    <n v="0.3"/>
    <n v="0"/>
    <n v="24.77"/>
    <n v="6.84"/>
    <n v="0"/>
    <n v="253.93"/>
    <n v="2743"/>
    <n v="0"/>
    <n v="2997"/>
  </r>
  <r>
    <n v="899"/>
    <s v="MYSORE"/>
    <s v="MYSORE-O&amp;M"/>
    <s v="NR MOHALLA"/>
    <s v="VARUNA"/>
    <x v="0"/>
    <s v="C111522601"/>
    <s v="89074"/>
    <x v="0"/>
    <x v="3"/>
    <n v="10033"/>
    <s v="LT2A(II)"/>
    <x v="0"/>
    <s v="05-07-2023 11:21:22"/>
    <n v="119"/>
    <n v="144"/>
    <n v="1"/>
    <n v="0"/>
    <n v="25"/>
    <n v="110"/>
    <n v="118.75"/>
    <n v="12.25"/>
    <n v="0"/>
    <n v="0"/>
    <n v="0"/>
    <n v="0"/>
    <n v="0"/>
    <n v="7.4"/>
    <n v="10.69"/>
    <n v="0"/>
    <n v="293.14999999999998"/>
    <n v="918"/>
    <n v="0"/>
    <n v="1211"/>
  </r>
  <r>
    <n v="900"/>
    <s v="MYSORE"/>
    <s v="MYSORE-O&amp;M"/>
    <s v="NR MOHALLA"/>
    <s v="VARUNA"/>
    <x v="0"/>
    <s v="C111553637"/>
    <s v="VDL5565"/>
    <x v="0"/>
    <x v="3"/>
    <n v="10069"/>
    <s v="LT2A(II)"/>
    <x v="0"/>
    <s v="05-07-2023 11:55:29"/>
    <n v="1245"/>
    <n v="1246"/>
    <n v="1"/>
    <n v="0"/>
    <n v="1"/>
    <n v="110"/>
    <n v="4.75"/>
    <n v="0.49"/>
    <n v="0"/>
    <n v="0"/>
    <n v="0"/>
    <n v="0.3"/>
    <n v="0"/>
    <n v="13.97"/>
    <n v="0.43"/>
    <n v="0"/>
    <n v="176.59"/>
    <n v="1549"/>
    <n v="0"/>
    <n v="1726"/>
  </r>
  <r>
    <n v="901"/>
    <s v="MYSORE"/>
    <s v="MYSORE-O&amp;M"/>
    <s v="NR MOHALLA"/>
    <s v="VARUNA"/>
    <x v="0"/>
    <s v="C111547901"/>
    <s v="VDL4260"/>
    <x v="0"/>
    <x v="3"/>
    <n v="10014"/>
    <s v="LT2A(II)"/>
    <x v="0"/>
    <s v="05-07-2023 11:56:56"/>
    <n v="2327"/>
    <n v="2399"/>
    <n v="1"/>
    <n v="0"/>
    <n v="72"/>
    <n v="110"/>
    <n v="342"/>
    <n v="35.28"/>
    <n v="0"/>
    <n v="0"/>
    <n v="0"/>
    <n v="0.3"/>
    <n v="0"/>
    <n v="7.59"/>
    <n v="30.78"/>
    <n v="0"/>
    <n v="535.14"/>
    <n v="1063"/>
    <n v="0"/>
    <n v="1598"/>
  </r>
  <r>
    <n v="902"/>
    <s v="MYSORE"/>
    <s v="MYSORE-O&amp;M"/>
    <s v="NR MOHALLA"/>
    <s v="VARUNA"/>
    <x v="0"/>
    <s v="C111522239"/>
    <s v="103604"/>
    <x v="0"/>
    <x v="3"/>
    <n v="10177"/>
    <s v="LT2A(II)"/>
    <x v="0"/>
    <s v="05-07-2023 15:17:42"/>
    <n v="1246"/>
    <n v="1246"/>
    <n v="1"/>
    <n v="0"/>
    <n v="0"/>
    <n v="110"/>
    <n v="0"/>
    <n v="0"/>
    <n v="0"/>
    <n v="0"/>
    <n v="0"/>
    <n v="0.3"/>
    <n v="0"/>
    <n v="2.4"/>
    <n v="0"/>
    <n v="0"/>
    <n v="137.4"/>
    <n v="319"/>
    <n v="0"/>
    <n v="456"/>
  </r>
  <r>
    <n v="903"/>
    <s v="MYSORE"/>
    <s v="MYSORE-O&amp;M"/>
    <s v="NR MOHALLA"/>
    <s v="VARUNA"/>
    <x v="0"/>
    <s v="C111114228"/>
    <s v="VDL9949"/>
    <x v="0"/>
    <x v="3"/>
    <n v="0"/>
    <s v="LT2A(II)"/>
    <x v="0"/>
    <s v="05-07-2023 15:35:56"/>
    <n v="300"/>
    <n v="332"/>
    <n v="1"/>
    <n v="0"/>
    <n v="32"/>
    <n v="110"/>
    <n v="152"/>
    <n v="15.68"/>
    <n v="0"/>
    <n v="0"/>
    <n v="0"/>
    <n v="0.3"/>
    <n v="0"/>
    <n v="11.45"/>
    <n v="13.68"/>
    <n v="0"/>
    <n v="343.57"/>
    <n v="1410"/>
    <n v="0"/>
    <n v="1754"/>
  </r>
  <r>
    <n v="904"/>
    <s v="MYSORE"/>
    <s v="MYSORE-O&amp;M"/>
    <s v="NR MOHALLA"/>
    <s v="VARUNA"/>
    <x v="0"/>
    <s v="C111525849"/>
    <s v="RHRKKJ1355"/>
    <x v="0"/>
    <x v="3"/>
    <n v="10067"/>
    <s v="LT1"/>
    <x v="0"/>
    <s v="05-07-2023 11:52:04"/>
    <n v="1505"/>
    <n v="1532"/>
    <n v="1"/>
    <n v="0"/>
    <n v="27"/>
    <n v="0"/>
    <n v="231.93"/>
    <n v="13.23"/>
    <n v="0"/>
    <n v="0"/>
    <n v="0"/>
    <n v="0.3"/>
    <n v="0"/>
    <n v="30.29"/>
    <n v="0"/>
    <n v="0"/>
    <n v="294.17"/>
    <n v="3388"/>
    <n v="0"/>
    <n v="3418"/>
  </r>
  <r>
    <n v="905"/>
    <s v="MYSORE"/>
    <s v="MYSORE-O&amp;M"/>
    <s v="NR MOHALLA"/>
    <s v="VARUNA"/>
    <x v="0"/>
    <s v="C111524864"/>
    <s v="RHRKKJ1356"/>
    <x v="0"/>
    <x v="3"/>
    <n v="10223"/>
    <s v="LT1"/>
    <x v="0"/>
    <s v="05-07-2023 16:06:33"/>
    <n v="800"/>
    <n v="860"/>
    <n v="1"/>
    <n v="0"/>
    <n v="60"/>
    <n v="110"/>
    <n v="285"/>
    <n v="29.4"/>
    <n v="0"/>
    <n v="0"/>
    <n v="0"/>
    <n v="0.3"/>
    <n v="0"/>
    <n v="36.729999999999997"/>
    <n v="25.65"/>
    <n v="0"/>
    <n v="505.98"/>
    <n v="6773"/>
    <n v="0"/>
    <n v="7279"/>
  </r>
  <r>
    <n v="906"/>
    <s v="MYSORE"/>
    <s v="MYSORE-O&amp;M"/>
    <s v="NR MOHALLA"/>
    <s v="VARUNA"/>
    <x v="0"/>
    <s v="C111524162"/>
    <s v="RGKL1012"/>
    <x v="0"/>
    <x v="3"/>
    <n v="10214"/>
    <s v="LT1"/>
    <x v="0"/>
    <s v="05-07-2023 15:56:27"/>
    <n v="1650"/>
    <n v="1737"/>
    <n v="1"/>
    <n v="0"/>
    <n v="87"/>
    <n v="110"/>
    <n v="413.25"/>
    <n v="42.63"/>
    <n v="0"/>
    <n v="0"/>
    <n v="0"/>
    <n v="0.3"/>
    <n v="0"/>
    <n v="7.17"/>
    <n v="37.19"/>
    <n v="0"/>
    <n v="673.72"/>
    <n v="733"/>
    <n v="0"/>
    <n v="1407"/>
  </r>
  <r>
    <n v="907"/>
    <s v="MYSORE"/>
    <s v="MYSORE-O&amp;M"/>
    <s v="NR MOHALLA"/>
    <s v="VARUNA"/>
    <x v="0"/>
    <s v="C111525282"/>
    <s v="RHRKKJ1343"/>
    <x v="0"/>
    <x v="3"/>
    <n v="10206"/>
    <s v="LT1"/>
    <x v="0"/>
    <s v="05-07-2023 15:42:17"/>
    <n v="5864"/>
    <n v="5911"/>
    <n v="1"/>
    <n v="0"/>
    <n v="47"/>
    <n v="110"/>
    <n v="223.25"/>
    <n v="23.03"/>
    <n v="0"/>
    <n v="0"/>
    <n v="0"/>
    <n v="0.3"/>
    <n v="0"/>
    <n v="9.4499999999999993"/>
    <n v="20.09"/>
    <n v="0"/>
    <n v="450.5"/>
    <n v="1220"/>
    <n v="0"/>
    <n v="1671"/>
  </r>
  <r>
    <n v="908"/>
    <s v="MYSORE"/>
    <s v="MYSORE-O&amp;M"/>
    <s v="NR MOHALLA"/>
    <s v="VARUNA"/>
    <x v="0"/>
    <s v="C111522419"/>
    <s v="RHBJ100468"/>
    <x v="0"/>
    <x v="3"/>
    <n v="10077"/>
    <s v="LT1"/>
    <x v="0"/>
    <s v="05-07-2023 12:02:33"/>
    <n v="89"/>
    <n v="90"/>
    <n v="1"/>
    <n v="0"/>
    <n v="1"/>
    <n v="0"/>
    <n v="100"/>
    <n v="0.49"/>
    <n v="0"/>
    <n v="0"/>
    <n v="0"/>
    <n v="0.3"/>
    <n v="0"/>
    <n v="1.03"/>
    <n v="0"/>
    <n v="0"/>
    <n v="131.52000000000001"/>
    <n v="376"/>
    <n v="0"/>
    <n v="377"/>
  </r>
  <r>
    <n v="909"/>
    <s v="MYSORE"/>
    <s v="MYSORE-O&amp;M"/>
    <s v="NR MOHALLA"/>
    <s v="VARUNA"/>
    <x v="0"/>
    <s v="C111523021"/>
    <s v="RHBJ110348"/>
    <x v="0"/>
    <x v="3"/>
    <n v="10213"/>
    <s v="LT1"/>
    <x v="0"/>
    <s v="05-07-2023 15:55:13"/>
    <n v="991"/>
    <n v="1028"/>
    <n v="1"/>
    <n v="0"/>
    <n v="37"/>
    <n v="0"/>
    <n v="317.83"/>
    <n v="18.13"/>
    <n v="0"/>
    <n v="0"/>
    <n v="0"/>
    <n v="0.3"/>
    <n v="0"/>
    <n v="3.02"/>
    <n v="0"/>
    <n v="0"/>
    <n v="352.42"/>
    <n v="797"/>
    <n v="0"/>
    <n v="800"/>
  </r>
  <r>
    <n v="910"/>
    <s v="MYSORE"/>
    <s v="MYSORE-O&amp;M"/>
    <s v="NR MOHALLA"/>
    <s v="VARUNA"/>
    <x v="0"/>
    <s v="C111521551"/>
    <s v="RHBJ8"/>
    <x v="0"/>
    <x v="3"/>
    <n v="10014"/>
    <s v="LT1"/>
    <x v="0"/>
    <s v="05-07-2023 16:17:23"/>
    <n v="736"/>
    <n v="738"/>
    <n v="1"/>
    <n v="0"/>
    <n v="2"/>
    <n v="0"/>
    <n v="100"/>
    <n v="0.98"/>
    <n v="0"/>
    <n v="0"/>
    <n v="0"/>
    <n v="0.3"/>
    <n v="0"/>
    <n v="1"/>
    <n v="0"/>
    <n v="0"/>
    <n v="131.97999999999999"/>
    <n v="103"/>
    <n v="0"/>
    <n v="104"/>
  </r>
  <r>
    <n v="911"/>
    <s v="MYSORE"/>
    <s v="MYSORE-O&amp;M"/>
    <s v="NR MOHALLA"/>
    <s v="VARUNA"/>
    <x v="0"/>
    <s v="C111523000"/>
    <s v="RHRKKJ1364"/>
    <x v="0"/>
    <x v="3"/>
    <n v="10210"/>
    <s v="LT1"/>
    <x v="0"/>
    <s v="05-07-2023 15:52:45"/>
    <n v="1319"/>
    <n v="1374"/>
    <n v="1"/>
    <n v="0"/>
    <n v="55"/>
    <n v="110"/>
    <n v="261.25"/>
    <n v="26.95"/>
    <n v="0"/>
    <n v="0"/>
    <n v="0"/>
    <n v="0.3"/>
    <n v="0"/>
    <n v="8.98"/>
    <n v="23.51"/>
    <n v="0"/>
    <n v="493.57"/>
    <n v="1160"/>
    <n v="0"/>
    <n v="1654"/>
  </r>
  <r>
    <n v="912"/>
    <s v="MYSORE"/>
    <s v="MYSORE-O&amp;M"/>
    <s v="NR MOHALLA"/>
    <s v="VARUNA"/>
    <x v="0"/>
    <s v="C111523153"/>
    <s v="RHRKKJ1359"/>
    <x v="0"/>
    <x v="3"/>
    <n v="10212"/>
    <s v="LT1"/>
    <x v="0"/>
    <s v="05-07-2023 15:54:12"/>
    <n v="830"/>
    <n v="841"/>
    <n v="1"/>
    <n v="0"/>
    <n v="11"/>
    <n v="0"/>
    <n v="100"/>
    <n v="5.39"/>
    <n v="0"/>
    <n v="0"/>
    <n v="0"/>
    <n v="0.3"/>
    <n v="0"/>
    <n v="0"/>
    <n v="0"/>
    <n v="0"/>
    <n v="111.63"/>
    <n v="-7"/>
    <n v="0"/>
    <n v="-7"/>
  </r>
  <r>
    <n v="913"/>
    <s v="MYSORE"/>
    <s v="MYSORE-O&amp;M"/>
    <s v="NR MOHALLA"/>
    <s v="VARUNA"/>
    <x v="0"/>
    <s v="C111525567"/>
    <s v="RGKL245"/>
    <x v="0"/>
    <x v="3"/>
    <n v="10010"/>
    <s v="LT1"/>
    <x v="3"/>
    <s v="05-07-2023 11:01:45"/>
    <n v="772"/>
    <n v="772"/>
    <n v="1"/>
    <n v="0"/>
    <n v="1"/>
    <n v="0"/>
    <n v="100"/>
    <n v="0.49"/>
    <n v="0"/>
    <n v="0"/>
    <n v="0"/>
    <n v="0"/>
    <n v="0"/>
    <n v="0"/>
    <n v="0"/>
    <n v="0"/>
    <n v="130.49"/>
    <n v="-541"/>
    <n v="0"/>
    <n v="-541"/>
  </r>
  <r>
    <n v="914"/>
    <s v="MYSORE"/>
    <s v="MYSORE-O&amp;M"/>
    <s v="NR MOHALLA"/>
    <s v="VARUNA"/>
    <x v="0"/>
    <s v="C111522408"/>
    <s v="100610"/>
    <x v="0"/>
    <x v="3"/>
    <n v="10053"/>
    <s v="LT3(II)"/>
    <x v="0"/>
    <s v="05-07-2023 11:41:18"/>
    <n v="88"/>
    <n v="90"/>
    <n v="1"/>
    <n v="0"/>
    <n v="2"/>
    <n v="200"/>
    <n v="17"/>
    <n v="0.98"/>
    <n v="0"/>
    <n v="0"/>
    <n v="0"/>
    <n v="0.3"/>
    <n v="0"/>
    <n v="3.85"/>
    <n v="1.53"/>
    <n v="0"/>
    <n v="308.47000000000003"/>
    <n v="492"/>
    <n v="0"/>
    <n v="800"/>
  </r>
  <r>
    <n v="915"/>
    <s v="MYSORE"/>
    <s v="MYSORE-O&amp;M"/>
    <s v="NR MOHALLA"/>
    <s v="VARUNA"/>
    <x v="0"/>
    <s v="C111522481"/>
    <s v="RHBJ10"/>
    <x v="0"/>
    <x v="3"/>
    <n v="10078"/>
    <s v="LT1"/>
    <x v="3"/>
    <s v="05-07-2023 12:14:53"/>
    <n v="1010"/>
    <n v="1010"/>
    <n v="1"/>
    <n v="0"/>
    <n v="20"/>
    <n v="0"/>
    <n v="171.8"/>
    <n v="9.8000000000000007"/>
    <n v="0"/>
    <n v="0"/>
    <n v="0"/>
    <n v="0"/>
    <n v="0"/>
    <n v="37.369999999999997"/>
    <n v="0"/>
    <n v="0"/>
    <n v="245.98"/>
    <n v="5027"/>
    <n v="0"/>
    <n v="5064"/>
  </r>
  <r>
    <n v="916"/>
    <s v="MYSORE"/>
    <s v="MYSORE-O&amp;M"/>
    <s v="NR MOHALLA"/>
    <s v="VARUNA"/>
    <x v="0"/>
    <s v="C111523173"/>
    <s v="RHRKKJ1344"/>
    <x v="0"/>
    <x v="3"/>
    <n v="10089"/>
    <s v="LT1"/>
    <x v="2"/>
    <s v="05-07-2023 12:35:14"/>
    <n v="406"/>
    <n v="406"/>
    <n v="1"/>
    <n v="0"/>
    <n v="7"/>
    <n v="0"/>
    <n v="100"/>
    <n v="3.43"/>
    <n v="0"/>
    <n v="0"/>
    <n v="0"/>
    <n v="0"/>
    <n v="0"/>
    <n v="0"/>
    <n v="0"/>
    <n v="0"/>
    <n v="130.44"/>
    <n v="9"/>
    <n v="0"/>
    <n v="9"/>
  </r>
  <r>
    <n v="917"/>
    <s v="MYSORE"/>
    <s v="MYSORE-O&amp;M"/>
    <s v="NR MOHALLA"/>
    <s v="VARUNA"/>
    <x v="0"/>
    <s v="C111522980"/>
    <s v="RHRKKJ1351"/>
    <x v="0"/>
    <x v="3"/>
    <n v="10032"/>
    <s v="LT1"/>
    <x v="4"/>
    <s v="05-07-2023 18:23:10"/>
    <n v="163"/>
    <n v="163"/>
    <n v="1"/>
    <n v="0"/>
    <n v="0"/>
    <n v="0"/>
    <n v="100"/>
    <n v="0"/>
    <n v="0"/>
    <n v="0"/>
    <n v="0"/>
    <n v="0"/>
    <n v="0"/>
    <n v="0"/>
    <n v="0"/>
    <n v="0"/>
    <n v="130"/>
    <n v="-386"/>
    <n v="0"/>
    <n v="-386"/>
  </r>
  <r>
    <n v="918"/>
    <s v="MYSORE"/>
    <s v="MYSORE-O&amp;M"/>
    <s v="NR MOHALLA"/>
    <s v="VARUNA"/>
    <x v="0"/>
    <s v="C111524170"/>
    <s v="RGKL210"/>
    <x v="0"/>
    <x v="3"/>
    <n v="10167"/>
    <s v="LT1"/>
    <x v="4"/>
    <s v="05-07-2023 18:24:48"/>
    <n v="3280"/>
    <n v="3280"/>
    <n v="1"/>
    <n v="0"/>
    <n v="0"/>
    <n v="0"/>
    <n v="100"/>
    <n v="0"/>
    <n v="0"/>
    <n v="0"/>
    <n v="0"/>
    <n v="0"/>
    <n v="0"/>
    <n v="30.21"/>
    <n v="0"/>
    <n v="0"/>
    <n v="160.21"/>
    <n v="3149"/>
    <n v="0"/>
    <n v="3179"/>
  </r>
  <r>
    <n v="919"/>
    <s v="MYSORE"/>
    <s v="MYSORE-O&amp;M"/>
    <s v="NR MOHALLA"/>
    <s v="VARUNA"/>
    <x v="0"/>
    <s v="C111525488"/>
    <s v="RHBJ12"/>
    <x v="0"/>
    <x v="3"/>
    <n v="10008"/>
    <s v="LT1"/>
    <x v="3"/>
    <s v="05-07-2023 10:59:59"/>
    <n v="5639"/>
    <n v="5639"/>
    <n v="1"/>
    <n v="0"/>
    <n v="1"/>
    <n v="0"/>
    <n v="100"/>
    <n v="0.49"/>
    <n v="0"/>
    <n v="0"/>
    <n v="0"/>
    <n v="0"/>
    <n v="0"/>
    <n v="0"/>
    <n v="0"/>
    <n v="0"/>
    <n v="130.49"/>
    <n v="-825"/>
    <n v="0"/>
    <n v="-825"/>
  </r>
  <r>
    <n v="920"/>
    <s v="MYSORE"/>
    <s v="MYSORE-O&amp;M"/>
    <s v="NR MOHALLA"/>
    <s v="VARUNA"/>
    <x v="0"/>
    <s v="C111525232"/>
    <s v="RGKL747"/>
    <x v="0"/>
    <x v="3"/>
    <n v="10030"/>
    <s v="LT1"/>
    <x v="4"/>
    <s v="05-07-2023 18:22:47"/>
    <n v="548"/>
    <n v="548"/>
    <n v="1"/>
    <n v="0"/>
    <n v="0"/>
    <n v="0"/>
    <n v="100"/>
    <n v="0"/>
    <n v="0"/>
    <n v="0"/>
    <n v="0"/>
    <n v="0"/>
    <n v="0"/>
    <n v="38.72"/>
    <n v="0"/>
    <n v="0"/>
    <n v="168.72"/>
    <n v="5212"/>
    <n v="0"/>
    <n v="5251"/>
  </r>
  <r>
    <n v="921"/>
    <s v="MYSORE"/>
    <s v="MYSORE-O&amp;M"/>
    <s v="NR MOHALLA"/>
    <s v="VARUNA"/>
    <x v="0"/>
    <s v="C111525273"/>
    <s v="RHBJ110343"/>
    <x v="0"/>
    <x v="3"/>
    <n v="10136"/>
    <s v="LT1"/>
    <x v="3"/>
    <s v="05-07-2023 13:56:16"/>
    <n v="2192"/>
    <n v="2192"/>
    <n v="1"/>
    <n v="0"/>
    <n v="4"/>
    <n v="0"/>
    <n v="100"/>
    <n v="1.96"/>
    <n v="0"/>
    <n v="0"/>
    <n v="0"/>
    <n v="0"/>
    <n v="0"/>
    <n v="19.79"/>
    <n v="0"/>
    <n v="0"/>
    <n v="151.75"/>
    <n v="4072"/>
    <n v="0"/>
    <n v="4092"/>
  </r>
  <r>
    <n v="922"/>
    <s v="MYSORE"/>
    <s v="MYSORE-O&amp;M"/>
    <s v="NR MOHALLA"/>
    <s v="VARUNA"/>
    <x v="0"/>
    <s v="C111522934"/>
    <s v="RYSL1"/>
    <x v="0"/>
    <x v="3"/>
    <n v="10119"/>
    <s v="LT6(B)SL"/>
    <x v="0"/>
    <s v="05-07-2023 13:21:36"/>
    <n v="21916"/>
    <n v="22222"/>
    <n v="1"/>
    <n v="0"/>
    <n v="306"/>
    <n v="350"/>
    <n v="2142"/>
    <n v="149.94"/>
    <n v="0"/>
    <n v="0"/>
    <n v="0"/>
    <n v="0.9"/>
    <n v="0"/>
    <n v="797.3"/>
    <n v="192.78"/>
    <n v="0"/>
    <n v="3829.3"/>
    <n v="98024"/>
    <n v="0"/>
    <n v="101853"/>
  </r>
  <r>
    <n v="923"/>
    <s v="MYSORE"/>
    <s v="MYSORE-O&amp;M"/>
    <s v="NR MOHALLA"/>
    <s v="VARUNA"/>
    <x v="0"/>
    <s v="C111524866"/>
    <s v="105287"/>
    <x v="0"/>
    <x v="3"/>
    <n v="10007"/>
    <s v="LT3(II)"/>
    <x v="3"/>
    <s v="05-07-2023 10:56:44"/>
    <n v="1101"/>
    <n v="1101"/>
    <n v="1"/>
    <n v="0"/>
    <n v="34"/>
    <n v="200"/>
    <n v="289"/>
    <n v="16.66"/>
    <n v="0"/>
    <n v="0"/>
    <n v="0"/>
    <n v="0"/>
    <n v="0"/>
    <n v="6.98"/>
    <n v="26.01"/>
    <n v="0"/>
    <n v="625.49"/>
    <n v="988"/>
    <n v="0"/>
    <n v="1613"/>
  </r>
  <r>
    <n v="924"/>
    <s v="MYSORE"/>
    <s v="MYSORE-O&amp;M"/>
    <s v="NR MOHALLA"/>
    <s v="VARUNA"/>
    <x v="0"/>
    <s v="C111525297"/>
    <s v="P4827"/>
    <x v="0"/>
    <x v="3"/>
    <n v="10070"/>
    <s v="LT5B(I)"/>
    <x v="1"/>
    <s v="05-07-2023 11:56:17"/>
    <n v="23181"/>
    <n v="23181"/>
    <n v="1"/>
    <n v="0"/>
    <n v="0"/>
    <n v="1085"/>
    <n v="0"/>
    <n v="0"/>
    <n v="0"/>
    <n v="0"/>
    <n v="0"/>
    <n v="0"/>
    <n v="0"/>
    <n v="11.68"/>
    <n v="0"/>
    <n v="0"/>
    <n v="1432.83"/>
    <n v="1698"/>
    <n v="0"/>
    <n v="3131"/>
  </r>
  <r>
    <n v="925"/>
    <s v="MYSORE"/>
    <s v="MYSORE-O&amp;M"/>
    <s v="NR MOHALLA"/>
    <s v="VARUNA"/>
    <x v="0"/>
    <s v="C111522423"/>
    <s v="RHBJ89243"/>
    <x v="0"/>
    <x v="3"/>
    <n v="10025"/>
    <s v="LT1"/>
    <x v="1"/>
    <s v="05-07-2023 11:15:32"/>
    <n v="168"/>
    <n v="168"/>
    <n v="1"/>
    <n v="0"/>
    <n v="0"/>
    <n v="0"/>
    <n v="100"/>
    <n v="0"/>
    <n v="0"/>
    <n v="0"/>
    <n v="0"/>
    <n v="0"/>
    <n v="0"/>
    <n v="0"/>
    <n v="0"/>
    <n v="0"/>
    <n v="130"/>
    <n v="-461"/>
    <n v="0"/>
    <n v="-461"/>
  </r>
  <r>
    <n v="926"/>
    <s v="MYSORE"/>
    <s v="MYSORE-O&amp;M"/>
    <s v="NR MOHALLA"/>
    <s v="VARUNA"/>
    <x v="0"/>
    <s v="C111523011"/>
    <s v="RHKJ15"/>
    <x v="0"/>
    <x v="3"/>
    <n v="10065"/>
    <s v="LT1"/>
    <x v="1"/>
    <s v="05-07-2023 11:51:10"/>
    <n v="587"/>
    <n v="587"/>
    <n v="1"/>
    <n v="0"/>
    <n v="0"/>
    <n v="0"/>
    <n v="100"/>
    <n v="0"/>
    <n v="0"/>
    <n v="0"/>
    <n v="0"/>
    <n v="0"/>
    <n v="0"/>
    <n v="0"/>
    <n v="0"/>
    <n v="0"/>
    <n v="130"/>
    <n v="-463"/>
    <n v="0"/>
    <n v="-463"/>
  </r>
  <r>
    <n v="927"/>
    <s v="MYSORE"/>
    <s v="MYSORE-O&amp;M"/>
    <s v="NR MOHALLA"/>
    <s v="VARUNA"/>
    <x v="0"/>
    <s v="C111524228"/>
    <s v="RGKL927"/>
    <x v="0"/>
    <x v="3"/>
    <n v="10164"/>
    <s v="LT1"/>
    <x v="1"/>
    <s v="05-07-2023 14:50:57"/>
    <n v="553"/>
    <n v="553"/>
    <n v="1"/>
    <n v="0"/>
    <n v="0"/>
    <n v="0"/>
    <n v="100"/>
    <n v="0"/>
    <n v="0"/>
    <n v="0"/>
    <n v="0"/>
    <n v="0"/>
    <n v="0"/>
    <n v="2.57"/>
    <n v="0"/>
    <n v="0"/>
    <n v="132.57"/>
    <n v="542"/>
    <n v="0"/>
    <n v="545"/>
  </r>
  <r>
    <n v="928"/>
    <s v="MYSORE"/>
    <s v="MYSORE-O&amp;M"/>
    <s v="NR MOHALLA"/>
    <s v="VARUNA"/>
    <x v="0"/>
    <s v="C111523099"/>
    <s v="RHRKKJ1357"/>
    <x v="0"/>
    <x v="3"/>
    <n v="10198"/>
    <s v="LT1"/>
    <x v="1"/>
    <s v="05-07-2023 15:25:14"/>
    <n v="88"/>
    <n v="88"/>
    <n v="1"/>
    <n v="0"/>
    <n v="0"/>
    <n v="0"/>
    <n v="100"/>
    <n v="0"/>
    <n v="0"/>
    <n v="0"/>
    <n v="0"/>
    <n v="0"/>
    <n v="0"/>
    <n v="0"/>
    <n v="0"/>
    <n v="0"/>
    <n v="130"/>
    <n v="-166"/>
    <n v="0"/>
    <n v="-166"/>
  </r>
  <r>
    <n v="929"/>
    <s v="MYSORE"/>
    <s v="MYSORE-O&amp;M"/>
    <s v="NR MOHALLA"/>
    <s v="VARUNA"/>
    <x v="0"/>
    <s v="C111522826"/>
    <s v="RHRKKJ1333"/>
    <x v="0"/>
    <x v="3"/>
    <n v="10182"/>
    <s v="LT1"/>
    <x v="1"/>
    <s v="05-07-2023 13:07:18"/>
    <n v="160"/>
    <n v="160"/>
    <n v="1"/>
    <n v="0"/>
    <n v="0"/>
    <n v="0"/>
    <n v="100"/>
    <n v="0"/>
    <n v="0"/>
    <n v="0"/>
    <n v="0"/>
    <n v="0"/>
    <n v="0"/>
    <n v="0"/>
    <n v="0"/>
    <n v="0"/>
    <n v="130"/>
    <n v="-256"/>
    <n v="0"/>
    <n v="-256"/>
  </r>
  <r>
    <n v="930"/>
    <s v="MYSORE"/>
    <s v="MYSORE-O&amp;M"/>
    <s v="NR MOHALLA"/>
    <s v="VARUNA"/>
    <x v="0"/>
    <s v="C111522420"/>
    <s v="RHBJ100469"/>
    <x v="0"/>
    <x v="3"/>
    <n v="10106"/>
    <s v="LT1"/>
    <x v="1"/>
    <s v="05-07-2023 13:10:23"/>
    <n v="1951"/>
    <n v="1951"/>
    <n v="1"/>
    <n v="0"/>
    <n v="0"/>
    <n v="0"/>
    <n v="100"/>
    <n v="0"/>
    <n v="0"/>
    <n v="0"/>
    <n v="0"/>
    <n v="0"/>
    <n v="0"/>
    <n v="17.25"/>
    <n v="0"/>
    <n v="0"/>
    <n v="147.25"/>
    <n v="3051"/>
    <n v="0"/>
    <n v="3068"/>
  </r>
  <r>
    <n v="931"/>
    <s v="MYSORE"/>
    <s v="MYSORE-O&amp;M"/>
    <s v="NR MOHALLA"/>
    <s v="VARUNA"/>
    <x v="0"/>
    <s v="C111525937"/>
    <s v="DRHWS579"/>
    <x v="0"/>
    <x v="3"/>
    <n v="10027"/>
    <s v="LT6(A)WS"/>
    <x v="0"/>
    <s v="05-07-2023 11:18:22"/>
    <n v="1788"/>
    <n v="1799"/>
    <n v="1"/>
    <n v="0"/>
    <n v="11"/>
    <n v="875"/>
    <n v="60.5"/>
    <n v="5.39"/>
    <n v="0"/>
    <n v="0"/>
    <n v="0"/>
    <n v="0.6"/>
    <n v="0"/>
    <n v="347.39"/>
    <n v="5.44"/>
    <n v="0"/>
    <n v="1625.81"/>
    <n v="47560"/>
    <n v="0"/>
    <n v="49186"/>
  </r>
  <r>
    <n v="932"/>
    <s v="MYSORE"/>
    <s v="MYSORE-O&amp;M"/>
    <s v="NR MOHALLA"/>
    <s v="VARUNA"/>
    <x v="0"/>
    <s v="C111525935"/>
    <s v="DKHWS577"/>
    <x v="0"/>
    <x v="4"/>
    <n v="10237"/>
    <s v="LT6(A)WS"/>
    <x v="0"/>
    <s v="06-07-2023 11:41:37"/>
    <n v="784"/>
    <n v="787"/>
    <n v="1"/>
    <n v="0"/>
    <n v="3"/>
    <n v="875"/>
    <n v="16.5"/>
    <n v="1.47"/>
    <n v="0"/>
    <n v="0"/>
    <n v="0"/>
    <n v="0.3"/>
    <n v="0"/>
    <n v="83.03"/>
    <n v="1.49"/>
    <n v="0"/>
    <n v="1304.67"/>
    <n v="9704"/>
    <n v="0"/>
    <n v="11009"/>
  </r>
  <r>
    <n v="933"/>
    <s v="MYSORE"/>
    <s v="MYSORE-O&amp;M"/>
    <s v="NR MOHALLA"/>
    <s v="VARUNA"/>
    <x v="0"/>
    <s v="C111525443"/>
    <s v="P5999"/>
    <x v="0"/>
    <x v="4"/>
    <n v="10409"/>
    <s v="LT6(A)WS"/>
    <x v="0"/>
    <s v="06-07-2023 16:09:28"/>
    <n v="22241"/>
    <n v="22712"/>
    <n v="1"/>
    <n v="0"/>
    <n v="471"/>
    <n v="875"/>
    <n v="2590.5"/>
    <n v="230.79"/>
    <n v="0"/>
    <n v="0"/>
    <n v="0"/>
    <n v="3.2"/>
    <n v="0"/>
    <n v="1648.17"/>
    <n v="233.15"/>
    <n v="0"/>
    <n v="6123.34"/>
    <n v="202387"/>
    <n v="0"/>
    <n v="208510"/>
  </r>
  <r>
    <n v="934"/>
    <s v="MYSORE"/>
    <s v="MYSORE-O&amp;M"/>
    <s v="NR MOHALLA"/>
    <s v="VARUNA"/>
    <x v="0"/>
    <s v="C111524544"/>
    <s v="KKHWS429"/>
    <x v="0"/>
    <x v="4"/>
    <n v="10384"/>
    <s v="LT6(A)WS"/>
    <x v="0"/>
    <s v="06-07-2023 14:40:03"/>
    <n v="132119"/>
    <n v="133214"/>
    <n v="1"/>
    <n v="0"/>
    <n v="1095"/>
    <n v="1312.5"/>
    <n v="6022.5"/>
    <n v="536.54999999999995"/>
    <n v="0"/>
    <n v="0"/>
    <n v="0"/>
    <n v="2.6"/>
    <n v="0"/>
    <n v="5135.33"/>
    <n v="542.03"/>
    <n v="0"/>
    <n v="15324.41"/>
    <n v="565047"/>
    <n v="0"/>
    <n v="580371"/>
  </r>
  <r>
    <n v="935"/>
    <s v="MYSORE"/>
    <s v="MYSORE-O&amp;M"/>
    <s v="NR MOHALLA"/>
    <s v="VARUNA"/>
    <x v="0"/>
    <s v="C111547183"/>
    <s v="VDWS3201"/>
    <x v="0"/>
    <x v="4"/>
    <n v="1"/>
    <s v="LT6(A)WS"/>
    <x v="1"/>
    <s v="06-07-2023 18:38:58"/>
    <n v="409"/>
    <n v="409"/>
    <n v="1"/>
    <n v="0"/>
    <n v="0"/>
    <n v="1312.5"/>
    <n v="0"/>
    <n v="0"/>
    <n v="0"/>
    <n v="0"/>
    <n v="0"/>
    <n v="0"/>
    <n v="0"/>
    <n v="1925.99"/>
    <n v="0"/>
    <n v="0"/>
    <n v="3725.99"/>
    <n v="208255"/>
    <n v="0"/>
    <n v="211981"/>
  </r>
  <r>
    <n v="936"/>
    <s v="MYSORE"/>
    <s v="MYSORE-O&amp;M"/>
    <s v="NR MOHALLA"/>
    <s v="VARUNA"/>
    <x v="0"/>
    <s v="C111524985"/>
    <s v="DKBP516"/>
    <x v="0"/>
    <x v="4"/>
    <n v="10122"/>
    <s v="LT5B(I)"/>
    <x v="0"/>
    <s v="06-07-2023 11:08:48"/>
    <n v="9356"/>
    <n v="9360"/>
    <n v="1"/>
    <n v="0"/>
    <n v="4"/>
    <n v="280"/>
    <n v="24.4"/>
    <n v="1.96"/>
    <n v="0"/>
    <n v="0"/>
    <n v="0"/>
    <n v="0.3"/>
    <n v="0"/>
    <n v="12.78"/>
    <n v="2.2000000000000002"/>
    <n v="0"/>
    <n v="460.76"/>
    <n v="1830"/>
    <n v="0"/>
    <n v="2291"/>
  </r>
  <r>
    <n v="937"/>
    <s v="MYSORE"/>
    <s v="MYSORE-O&amp;M"/>
    <s v="NR MOHALLA"/>
    <s v="VARUNA"/>
    <x v="0"/>
    <s v="C111558615"/>
    <s v="VDL6500"/>
    <x v="0"/>
    <x v="4"/>
    <n v="10266"/>
    <s v="LT2A(II)"/>
    <x v="1"/>
    <s v="06-07-2023 15:52:59"/>
    <n v="2"/>
    <n v="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938"/>
    <s v="MYSORE"/>
    <s v="MYSORE-O&amp;M"/>
    <s v="NR MOHALLA"/>
    <s v="VARUNA"/>
    <x v="0"/>
    <s v="C111521814"/>
    <s v="109195"/>
    <x v="0"/>
    <x v="4"/>
    <n v="10297"/>
    <s v="LT2A(II)"/>
    <x v="1"/>
    <s v="06-07-2023 12:51:04"/>
    <n v="236"/>
    <n v="236"/>
    <n v="1"/>
    <n v="0"/>
    <n v="0"/>
    <n v="110"/>
    <n v="0"/>
    <n v="0"/>
    <n v="0"/>
    <n v="0"/>
    <n v="0"/>
    <n v="0"/>
    <n v="0"/>
    <n v="2.2799999999999998"/>
    <n v="0"/>
    <n v="0"/>
    <n v="137.28"/>
    <n v="288"/>
    <n v="0"/>
    <n v="425"/>
  </r>
  <r>
    <n v="939"/>
    <s v="MYSORE"/>
    <s v="MYSORE-O&amp;M"/>
    <s v="NR MOHALLA"/>
    <s v="VARUNA"/>
    <x v="0"/>
    <s v="C111521759"/>
    <s v="110004"/>
    <x v="0"/>
    <x v="4"/>
    <n v="10338"/>
    <s v="LT2A(II)"/>
    <x v="1"/>
    <s v="06-07-2023 14:06:36"/>
    <n v="1016"/>
    <n v="1016"/>
    <n v="1"/>
    <n v="0"/>
    <n v="0"/>
    <n v="110"/>
    <n v="0"/>
    <n v="0"/>
    <n v="0"/>
    <n v="0"/>
    <n v="0"/>
    <n v="0"/>
    <n v="0"/>
    <n v="3.39"/>
    <n v="0"/>
    <n v="0"/>
    <n v="138.91"/>
    <n v="475"/>
    <n v="0"/>
    <n v="614"/>
  </r>
  <r>
    <n v="940"/>
    <s v="MYSORE"/>
    <s v="MYSORE-O&amp;M"/>
    <s v="NR MOHALLA"/>
    <s v="VARUNA"/>
    <x v="0"/>
    <s v="C111522079"/>
    <s v="51415"/>
    <x v="0"/>
    <x v="4"/>
    <n v="10301"/>
    <s v="LT2A(II)"/>
    <x v="1"/>
    <s v="06-07-2023 13:14:42"/>
    <n v="5007"/>
    <n v="5007"/>
    <n v="1"/>
    <n v="0"/>
    <n v="0"/>
    <n v="110"/>
    <n v="0"/>
    <n v="0"/>
    <n v="0"/>
    <n v="0"/>
    <n v="0"/>
    <n v="0"/>
    <n v="0"/>
    <n v="16.399999999999999"/>
    <n v="0"/>
    <n v="0"/>
    <n v="151.4"/>
    <n v="1865"/>
    <n v="0"/>
    <n v="2016"/>
  </r>
  <r>
    <n v="941"/>
    <s v="MYSORE"/>
    <s v="MYSORE-O&amp;M"/>
    <s v="NR MOHALLA"/>
    <s v="VARUNA"/>
    <x v="0"/>
    <s v="C111524448"/>
    <s v="RKL4303"/>
    <x v="0"/>
    <x v="4"/>
    <n v="10121"/>
    <s v="LT2A(II)"/>
    <x v="1"/>
    <s v="06-07-2023 10:50:59"/>
    <n v="3891"/>
    <n v="3891"/>
    <n v="1"/>
    <n v="0"/>
    <n v="0"/>
    <n v="110"/>
    <n v="0"/>
    <n v="0"/>
    <n v="0"/>
    <n v="0"/>
    <n v="0"/>
    <n v="0"/>
    <n v="0"/>
    <n v="3.08"/>
    <n v="0"/>
    <n v="0"/>
    <n v="138.08000000000001"/>
    <n v="364"/>
    <n v="0"/>
    <n v="502"/>
  </r>
  <r>
    <n v="942"/>
    <s v="MYSORE"/>
    <s v="MYSORE-O&amp;M"/>
    <s v="NR MOHALLA"/>
    <s v="VARUNA"/>
    <x v="0"/>
    <s v="C111521711"/>
    <s v="A22701"/>
    <x v="0"/>
    <x v="4"/>
    <n v="10172"/>
    <s v="LT2A(II)"/>
    <x v="1"/>
    <s v="06-07-2023 16:02:29"/>
    <n v="4068"/>
    <n v="4068"/>
    <n v="1"/>
    <n v="0"/>
    <n v="0"/>
    <n v="330"/>
    <n v="0"/>
    <n v="0"/>
    <n v="0"/>
    <n v="0"/>
    <n v="0"/>
    <n v="0"/>
    <n v="0"/>
    <n v="0"/>
    <n v="0"/>
    <n v="0"/>
    <n v="375"/>
    <n v="0"/>
    <n v="0"/>
    <n v="375"/>
  </r>
  <r>
    <n v="943"/>
    <s v="MYSORE"/>
    <s v="MYSORE-O&amp;M"/>
    <s v="NR MOHALLA"/>
    <s v="VARUNA"/>
    <x v="0"/>
    <s v="C111524704"/>
    <s v="DKHL6731"/>
    <x v="0"/>
    <x v="4"/>
    <n v="10244"/>
    <s v="LT2A(II)"/>
    <x v="1"/>
    <s v="06-07-2023 11:53:05"/>
    <n v="636"/>
    <n v="636"/>
    <n v="1"/>
    <n v="0"/>
    <n v="0"/>
    <n v="110"/>
    <n v="0"/>
    <n v="0"/>
    <n v="0"/>
    <n v="0"/>
    <n v="0"/>
    <n v="0"/>
    <n v="0"/>
    <n v="3.03"/>
    <n v="0"/>
    <n v="0"/>
    <n v="138.03"/>
    <n v="368"/>
    <n v="0"/>
    <n v="506"/>
  </r>
  <r>
    <n v="944"/>
    <s v="MYSORE"/>
    <s v="MYSORE-O&amp;M"/>
    <s v="NR MOHALLA"/>
    <s v="VARUNA"/>
    <x v="0"/>
    <s v="C111521745"/>
    <s v="109200"/>
    <x v="0"/>
    <x v="4"/>
    <n v="10258"/>
    <s v="LT2A(II)"/>
    <x v="0"/>
    <s v="06-07-2023 12:05:52"/>
    <n v="2004"/>
    <n v="2042"/>
    <n v="1"/>
    <n v="0"/>
    <n v="38"/>
    <n v="110"/>
    <n v="180.5"/>
    <n v="18.62"/>
    <n v="0"/>
    <n v="0"/>
    <n v="0"/>
    <n v="0.3"/>
    <n v="0"/>
    <n v="7.6"/>
    <n v="16.25"/>
    <n v="0"/>
    <n v="367.27"/>
    <n v="1005"/>
    <n v="0"/>
    <n v="1372"/>
  </r>
  <r>
    <n v="945"/>
    <s v="MYSORE"/>
    <s v="MYSORE-O&amp;M"/>
    <s v="NR MOHALLA"/>
    <s v="VARUNA"/>
    <x v="0"/>
    <s v="C111525091"/>
    <s v="109204"/>
    <x v="0"/>
    <x v="4"/>
    <n v="10282"/>
    <s v="LT2A(II)"/>
    <x v="0"/>
    <s v="06-07-2023 12:38:35"/>
    <n v="4199"/>
    <n v="4241"/>
    <n v="1"/>
    <n v="0"/>
    <n v="42"/>
    <n v="110"/>
    <n v="199.5"/>
    <n v="20.58"/>
    <n v="0"/>
    <n v="0"/>
    <n v="0"/>
    <n v="0.3"/>
    <n v="0"/>
    <n v="7.55"/>
    <n v="17.95"/>
    <n v="0"/>
    <n v="386.09"/>
    <n v="876"/>
    <n v="0"/>
    <n v="1262"/>
  </r>
  <r>
    <n v="946"/>
    <s v="MYSORE"/>
    <s v="MYSORE-O&amp;M"/>
    <s v="NR MOHALLA"/>
    <s v="VARUNA"/>
    <x v="0"/>
    <s v="C111523667"/>
    <s v="97533"/>
    <x v="0"/>
    <x v="4"/>
    <n v="10174"/>
    <s v="LT2A(II)"/>
    <x v="0"/>
    <s v="06-07-2023 15:23:14"/>
    <n v="1745"/>
    <n v="1799"/>
    <n v="1"/>
    <n v="0"/>
    <n v="54"/>
    <n v="110"/>
    <n v="256.5"/>
    <n v="26.46"/>
    <n v="0"/>
    <n v="0"/>
    <n v="0"/>
    <n v="0.3"/>
    <n v="0"/>
    <n v="17.71"/>
    <n v="23.09"/>
    <n v="0"/>
    <n v="439.66"/>
    <n v="2110"/>
    <n v="0"/>
    <n v="2550"/>
  </r>
  <r>
    <n v="947"/>
    <s v="MYSORE"/>
    <s v="MYSORE-O&amp;M"/>
    <s v="NR MOHALLA"/>
    <s v="VARUNA"/>
    <x v="0"/>
    <s v="C111521746"/>
    <s v="102517"/>
    <x v="0"/>
    <x v="4"/>
    <n v="10275"/>
    <s v="LT2A(II)"/>
    <x v="0"/>
    <s v="06-07-2023 12:25:48"/>
    <n v="2266"/>
    <n v="2283"/>
    <n v="1"/>
    <n v="0"/>
    <n v="17"/>
    <n v="110"/>
    <n v="80.75"/>
    <n v="8.33"/>
    <n v="0"/>
    <n v="0"/>
    <n v="0"/>
    <n v="0.3"/>
    <n v="0"/>
    <n v="4.4800000000000004"/>
    <n v="7.27"/>
    <n v="0"/>
    <n v="247.81"/>
    <n v="649"/>
    <n v="0"/>
    <n v="897"/>
  </r>
  <r>
    <n v="948"/>
    <s v="MYSORE"/>
    <s v="MYSORE-O&amp;M"/>
    <s v="NR MOHALLA"/>
    <s v="VARUNA"/>
    <x v="0"/>
    <s v="C111521806"/>
    <s v="100720"/>
    <x v="0"/>
    <x v="4"/>
    <n v="10224"/>
    <s v="LT2A(II)"/>
    <x v="0"/>
    <s v="06-07-2023 11:29:40"/>
    <n v="1656"/>
    <n v="1709"/>
    <n v="1"/>
    <n v="0"/>
    <n v="53"/>
    <n v="110"/>
    <n v="251.75"/>
    <n v="25.97"/>
    <n v="0"/>
    <n v="0"/>
    <n v="0"/>
    <n v="0.3"/>
    <n v="0"/>
    <n v="8.65"/>
    <n v="22.66"/>
    <n v="0"/>
    <n v="427.92"/>
    <n v="1219"/>
    <n v="0"/>
    <n v="1647"/>
  </r>
  <r>
    <n v="949"/>
    <s v="MYSORE"/>
    <s v="MYSORE-O&amp;M"/>
    <s v="NR MOHALLA"/>
    <s v="VARUNA"/>
    <x v="0"/>
    <s v="C111521889"/>
    <s v="104831"/>
    <x v="0"/>
    <x v="4"/>
    <n v="10299"/>
    <s v="LT2A(II)"/>
    <x v="0"/>
    <s v="06-07-2023 13:12:45"/>
    <n v="884"/>
    <n v="896"/>
    <n v="1"/>
    <n v="0"/>
    <n v="12"/>
    <n v="110"/>
    <n v="57"/>
    <n v="5.88"/>
    <n v="0"/>
    <n v="0"/>
    <n v="0"/>
    <n v="0.3"/>
    <n v="0"/>
    <n v="22.56"/>
    <n v="5.13"/>
    <n v="0"/>
    <n v="233.35"/>
    <n v="2478"/>
    <n v="0"/>
    <n v="2711"/>
  </r>
  <r>
    <n v="950"/>
    <s v="MYSORE"/>
    <s v="MYSORE-O&amp;M"/>
    <s v="NR MOHALLA"/>
    <s v="VARUNA"/>
    <x v="0"/>
    <s v="C111521873"/>
    <s v="50312"/>
    <x v="0"/>
    <x v="4"/>
    <n v="10226"/>
    <s v="LT2A(II)"/>
    <x v="0"/>
    <s v="06-07-2023 11:31:29"/>
    <n v="2591"/>
    <n v="2635"/>
    <n v="1"/>
    <n v="0"/>
    <n v="44"/>
    <n v="110"/>
    <n v="209"/>
    <n v="21.56"/>
    <n v="0"/>
    <n v="0"/>
    <n v="0"/>
    <n v="0.3"/>
    <n v="0"/>
    <n v="9.6"/>
    <n v="18.809999999999999"/>
    <n v="0"/>
    <n v="367.97"/>
    <n v="1325"/>
    <n v="0"/>
    <n v="1693"/>
  </r>
  <r>
    <n v="951"/>
    <s v="MYSORE"/>
    <s v="MYSORE-O&amp;M"/>
    <s v="NR MOHALLA"/>
    <s v="VARUNA"/>
    <x v="0"/>
    <s v="C111525050"/>
    <s v="50395"/>
    <x v="0"/>
    <x v="4"/>
    <n v="10357"/>
    <s v="LT2A(II)"/>
    <x v="0"/>
    <s v="06-07-2023 14:25:20"/>
    <n v="2290"/>
    <n v="2351"/>
    <n v="1"/>
    <n v="0"/>
    <n v="61"/>
    <n v="110"/>
    <n v="289.75"/>
    <n v="29.89"/>
    <n v="0"/>
    <n v="0"/>
    <n v="0"/>
    <n v="0.3"/>
    <n v="0"/>
    <n v="10.48"/>
    <n v="26.08"/>
    <n v="0"/>
    <n v="496.08"/>
    <n v="1412"/>
    <n v="0"/>
    <n v="1908"/>
  </r>
  <r>
    <n v="952"/>
    <s v="MYSORE"/>
    <s v="MYSORE-O&amp;M"/>
    <s v="NR MOHALLA"/>
    <s v="VARUNA"/>
    <x v="0"/>
    <s v="C111521811"/>
    <s v="51926"/>
    <x v="0"/>
    <x v="4"/>
    <n v="10229"/>
    <s v="LT2A(II)"/>
    <x v="0"/>
    <s v="06-07-2023 11:33:17"/>
    <n v="56"/>
    <n v="56"/>
    <n v="1"/>
    <n v="0"/>
    <n v="0"/>
    <n v="110"/>
    <n v="0"/>
    <n v="0"/>
    <n v="0"/>
    <n v="0"/>
    <n v="0"/>
    <n v="0.1"/>
    <n v="0"/>
    <n v="10.94"/>
    <n v="0"/>
    <n v="0"/>
    <n v="145.94"/>
    <n v="1216"/>
    <n v="0"/>
    <n v="1362"/>
  </r>
  <r>
    <n v="953"/>
    <s v="MYSORE"/>
    <s v="MYSORE-O&amp;M"/>
    <s v="NR MOHALLA"/>
    <s v="VARUNA"/>
    <x v="0"/>
    <s v="C111523499"/>
    <s v="109420"/>
    <x v="0"/>
    <x v="4"/>
    <n v="10616"/>
    <s v="LT2A(II)"/>
    <x v="0"/>
    <s v="06-07-2023 16:55:02"/>
    <n v="119"/>
    <n v="126"/>
    <n v="1"/>
    <n v="0"/>
    <n v="7"/>
    <n v="110"/>
    <n v="33.25"/>
    <n v="3.43"/>
    <n v="0"/>
    <n v="0"/>
    <n v="0"/>
    <n v="0.3"/>
    <n v="0"/>
    <n v="1"/>
    <n v="2.99"/>
    <n v="0"/>
    <n v="178.74"/>
    <n v="136"/>
    <n v="0"/>
    <n v="315"/>
  </r>
  <r>
    <n v="954"/>
    <s v="MYSORE"/>
    <s v="MYSORE-O&amp;M"/>
    <s v="NR MOHALLA"/>
    <s v="VARUNA"/>
    <x v="0"/>
    <s v="C111524983"/>
    <s v="95650"/>
    <x v="0"/>
    <x v="4"/>
    <n v="10629"/>
    <s v="LT2A(II)"/>
    <x v="0"/>
    <s v="06-07-2023 16:29:51"/>
    <n v="1850"/>
    <n v="1912"/>
    <n v="1"/>
    <n v="0"/>
    <n v="62"/>
    <n v="110"/>
    <n v="294.5"/>
    <n v="30.38"/>
    <n v="0"/>
    <n v="0"/>
    <n v="0"/>
    <n v="0.3"/>
    <n v="0"/>
    <n v="16.54"/>
    <n v="26.51"/>
    <n v="0"/>
    <n v="705.57"/>
    <n v="2035"/>
    <n v="0"/>
    <n v="2741"/>
  </r>
  <r>
    <n v="955"/>
    <s v="MYSORE"/>
    <s v="MYSORE-O&amp;M"/>
    <s v="NR MOHALLA"/>
    <s v="VARUNA"/>
    <x v="0"/>
    <s v="C111525889"/>
    <s v="95713"/>
    <x v="0"/>
    <x v="4"/>
    <n v="10608"/>
    <s v="LT2A(II)"/>
    <x v="0"/>
    <s v="06-07-2023 16:45:43"/>
    <n v="1507"/>
    <n v="1547"/>
    <n v="1"/>
    <n v="0"/>
    <n v="40"/>
    <n v="110"/>
    <n v="190"/>
    <n v="19.600000000000001"/>
    <n v="0"/>
    <n v="0"/>
    <n v="0"/>
    <n v="0.3"/>
    <n v="0"/>
    <n v="9.9600000000000009"/>
    <n v="17.100000000000001"/>
    <n v="0"/>
    <n v="377.77"/>
    <n v="1209"/>
    <n v="0"/>
    <n v="1587"/>
  </r>
  <r>
    <n v="956"/>
    <s v="MYSORE"/>
    <s v="MYSORE-O&amp;M"/>
    <s v="NR MOHALLA"/>
    <s v="VARUNA"/>
    <x v="0"/>
    <s v="C111522080"/>
    <s v="100730"/>
    <x v="0"/>
    <x v="4"/>
    <n v="10306"/>
    <s v="LT2A(II)"/>
    <x v="0"/>
    <s v="06-07-2023 13:29:38"/>
    <n v="961"/>
    <n v="1027"/>
    <n v="1"/>
    <n v="0"/>
    <n v="66"/>
    <n v="110"/>
    <n v="313.5"/>
    <n v="32.340000000000003"/>
    <n v="0"/>
    <n v="0"/>
    <n v="0"/>
    <n v="0.3"/>
    <n v="0"/>
    <n v="16.46"/>
    <n v="28.22"/>
    <n v="0"/>
    <n v="510.01"/>
    <n v="1974"/>
    <n v="0"/>
    <n v="2484"/>
  </r>
  <r>
    <n v="957"/>
    <s v="MYSORE"/>
    <s v="MYSORE-O&amp;M"/>
    <s v="NR MOHALLA"/>
    <s v="VARUNA"/>
    <x v="0"/>
    <s v="C111521716"/>
    <s v="51925"/>
    <x v="0"/>
    <x v="4"/>
    <n v="10276"/>
    <s v="LT2A(II)"/>
    <x v="0"/>
    <s v="06-07-2023 12:26:33"/>
    <n v="1673"/>
    <n v="1741"/>
    <n v="1"/>
    <n v="0"/>
    <n v="68"/>
    <n v="110"/>
    <n v="323"/>
    <n v="33.32"/>
    <n v="0"/>
    <n v="0"/>
    <n v="0"/>
    <n v="0.3"/>
    <n v="0"/>
    <n v="14.19"/>
    <n v="29.07"/>
    <n v="0"/>
    <n v="501.38"/>
    <n v="1796"/>
    <n v="0"/>
    <n v="2297"/>
  </r>
  <r>
    <n v="958"/>
    <s v="MYSORE"/>
    <s v="MYSORE-O&amp;M"/>
    <s v="NR MOHALLA"/>
    <s v="VARUNA"/>
    <x v="0"/>
    <s v="C111521848"/>
    <s v="109201"/>
    <x v="0"/>
    <x v="4"/>
    <n v="10251"/>
    <s v="LT2A(II)"/>
    <x v="0"/>
    <s v="06-07-2023 12:00:25"/>
    <n v="1191"/>
    <n v="1209"/>
    <n v="1"/>
    <n v="0"/>
    <n v="18"/>
    <n v="110"/>
    <n v="85.5"/>
    <n v="8.82"/>
    <n v="0"/>
    <n v="0"/>
    <n v="0"/>
    <n v="0.3"/>
    <n v="0"/>
    <n v="7.92"/>
    <n v="7.69"/>
    <n v="0"/>
    <n v="253.5"/>
    <n v="940"/>
    <n v="0"/>
    <n v="1194"/>
  </r>
  <r>
    <n v="959"/>
    <s v="MYSORE"/>
    <s v="MYSORE-O&amp;M"/>
    <s v="NR MOHALLA"/>
    <s v="VARUNA"/>
    <x v="0"/>
    <s v="C111522082"/>
    <s v="97705"/>
    <x v="0"/>
    <x v="4"/>
    <n v="10612"/>
    <s v="LT2A(II)"/>
    <x v="0"/>
    <s v="06-07-2023 16:48:34"/>
    <n v="942"/>
    <n v="948"/>
    <n v="1"/>
    <n v="0"/>
    <n v="6"/>
    <n v="110"/>
    <n v="28.5"/>
    <n v="2.94"/>
    <n v="0"/>
    <n v="0"/>
    <n v="0"/>
    <n v="0.3"/>
    <n v="0"/>
    <n v="15.43"/>
    <n v="2.57"/>
    <n v="0"/>
    <n v="191.95"/>
    <n v="1753"/>
    <n v="0"/>
    <n v="1945"/>
  </r>
  <r>
    <n v="960"/>
    <s v="MYSORE"/>
    <s v="MYSORE-O&amp;M"/>
    <s v="NR MOHALLA"/>
    <s v="VARUNA"/>
    <x v="0"/>
    <s v="C111521964"/>
    <s v="109193"/>
    <x v="0"/>
    <x v="4"/>
    <n v="10307"/>
    <s v="LT2A(II)"/>
    <x v="0"/>
    <s v="06-07-2023 13:28:46"/>
    <n v="1843"/>
    <n v="1867"/>
    <n v="1"/>
    <n v="0"/>
    <n v="24"/>
    <n v="110"/>
    <n v="114"/>
    <n v="11.76"/>
    <n v="0"/>
    <n v="0"/>
    <n v="0"/>
    <n v="0.3"/>
    <n v="0"/>
    <n v="18.600000000000001"/>
    <n v="10.26"/>
    <n v="0"/>
    <n v="300.02"/>
    <n v="2153"/>
    <n v="0"/>
    <n v="2453"/>
  </r>
  <r>
    <n v="961"/>
    <s v="MYSORE"/>
    <s v="MYSORE-O&amp;M"/>
    <s v="NR MOHALLA"/>
    <s v="VARUNA"/>
    <x v="0"/>
    <s v="C111521805"/>
    <s v="95714"/>
    <x v="0"/>
    <x v="4"/>
    <n v="10632"/>
    <s v="LT2A(II)"/>
    <x v="0"/>
    <s v="06-07-2023 17:09:46"/>
    <n v="231"/>
    <n v="243"/>
    <n v="1"/>
    <n v="0"/>
    <n v="12"/>
    <n v="110"/>
    <n v="57"/>
    <n v="5.88"/>
    <n v="0"/>
    <n v="0"/>
    <n v="0"/>
    <n v="0.3"/>
    <n v="0"/>
    <n v="19.16"/>
    <n v="5.13"/>
    <n v="0"/>
    <n v="225.82"/>
    <n v="2125"/>
    <n v="0"/>
    <n v="2351"/>
  </r>
  <r>
    <n v="962"/>
    <s v="MYSORE"/>
    <s v="MYSORE-O&amp;M"/>
    <s v="NR MOHALLA"/>
    <s v="VARUNA"/>
    <x v="0"/>
    <s v="C111525385"/>
    <s v="109177"/>
    <x v="0"/>
    <x v="4"/>
    <n v="10317"/>
    <s v="LT2A(II)"/>
    <x v="0"/>
    <s v="06-07-2023 13:38:55"/>
    <n v="1500"/>
    <n v="1542"/>
    <n v="1"/>
    <n v="0"/>
    <n v="42"/>
    <n v="110"/>
    <n v="199.5"/>
    <n v="20.58"/>
    <n v="0"/>
    <n v="0"/>
    <n v="0"/>
    <n v="0.3"/>
    <n v="0"/>
    <n v="16.53"/>
    <n v="17.95"/>
    <n v="0"/>
    <n v="399.73"/>
    <n v="1938"/>
    <n v="0"/>
    <n v="2338"/>
  </r>
  <r>
    <n v="963"/>
    <s v="MYSORE"/>
    <s v="MYSORE-O&amp;M"/>
    <s v="NR MOHALLA"/>
    <s v="VARUNA"/>
    <x v="0"/>
    <s v="C111521763"/>
    <s v="106490"/>
    <x v="0"/>
    <x v="4"/>
    <n v="10298"/>
    <s v="LT2A(II)"/>
    <x v="0"/>
    <s v="06-07-2023 12:49:24"/>
    <n v="1830"/>
    <n v="1910"/>
    <n v="1"/>
    <n v="0"/>
    <n v="80"/>
    <n v="110"/>
    <n v="380"/>
    <n v="39.200000000000003"/>
    <n v="0"/>
    <n v="0"/>
    <n v="0"/>
    <n v="0.4"/>
    <n v="41.25"/>
    <n v="9.1999999999999993"/>
    <n v="34.200000000000003"/>
    <n v="0"/>
    <n v="611.95000000000005"/>
    <n v="1266"/>
    <n v="0"/>
    <n v="1878"/>
  </r>
  <r>
    <n v="964"/>
    <s v="MYSORE"/>
    <s v="MYSORE-O&amp;M"/>
    <s v="NR MOHALLA"/>
    <s v="VARUNA"/>
    <x v="0"/>
    <s v="C111521845"/>
    <s v="95711"/>
    <x v="0"/>
    <x v="4"/>
    <n v="10596"/>
    <s v="LT2A(II)"/>
    <x v="0"/>
    <s v="06-07-2023 16:34:16"/>
    <n v="999"/>
    <n v="1049"/>
    <n v="1"/>
    <n v="0"/>
    <n v="50"/>
    <n v="110"/>
    <n v="237.5"/>
    <n v="24.5"/>
    <n v="0"/>
    <n v="0"/>
    <n v="0"/>
    <n v="0.3"/>
    <n v="0"/>
    <n v="3.84"/>
    <n v="21.38"/>
    <n v="0"/>
    <n v="410.84"/>
    <n v="483"/>
    <n v="0"/>
    <n v="894"/>
  </r>
  <r>
    <n v="965"/>
    <s v="MYSORE"/>
    <s v="MYSORE-O&amp;M"/>
    <s v="NR MOHALLA"/>
    <s v="VARUNA"/>
    <x v="0"/>
    <s v="C111524997"/>
    <s v="104710"/>
    <x v="0"/>
    <x v="4"/>
    <n v="10595"/>
    <s v="LT2A(II)"/>
    <x v="0"/>
    <s v="06-07-2023 16:32:29"/>
    <n v="975"/>
    <n v="988"/>
    <n v="1"/>
    <n v="0"/>
    <n v="13"/>
    <n v="110"/>
    <n v="61.75"/>
    <n v="6.37"/>
    <n v="0"/>
    <n v="0"/>
    <n v="0"/>
    <n v="0.1"/>
    <n v="0"/>
    <n v="7.32"/>
    <n v="5.56"/>
    <n v="0"/>
    <n v="222.45"/>
    <n v="872"/>
    <n v="0"/>
    <n v="1094"/>
  </r>
  <r>
    <n v="966"/>
    <s v="MYSORE"/>
    <s v="MYSORE-O&amp;M"/>
    <s v="NR MOHALLA"/>
    <s v="VARUNA"/>
    <x v="0"/>
    <s v="C111521815"/>
    <s v="109205"/>
    <x v="0"/>
    <x v="4"/>
    <n v="10305"/>
    <s v="LT2A(II)"/>
    <x v="0"/>
    <s v="06-07-2023 13:27:47"/>
    <n v="395"/>
    <n v="395"/>
    <n v="1"/>
    <n v="0"/>
    <n v="0"/>
    <n v="110"/>
    <n v="0"/>
    <n v="0"/>
    <n v="0"/>
    <n v="0"/>
    <n v="0"/>
    <n v="0.2"/>
    <n v="0"/>
    <n v="16.010000000000002"/>
    <n v="0"/>
    <n v="0"/>
    <n v="176.37"/>
    <n v="1772"/>
    <n v="0"/>
    <n v="1948"/>
  </r>
  <r>
    <n v="967"/>
    <s v="MYSORE"/>
    <s v="MYSORE-O&amp;M"/>
    <s v="NR MOHALLA"/>
    <s v="VARUNA"/>
    <x v="0"/>
    <s v="C111521887"/>
    <s v="88829"/>
    <x v="0"/>
    <x v="4"/>
    <n v="10245"/>
    <s v="LT2A(II)"/>
    <x v="0"/>
    <s v="06-07-2023 11:54:03"/>
    <n v="624"/>
    <n v="629"/>
    <n v="1"/>
    <n v="0"/>
    <n v="5"/>
    <n v="110"/>
    <n v="23.75"/>
    <n v="2.4500000000000002"/>
    <n v="0"/>
    <n v="0"/>
    <n v="0"/>
    <n v="0.3"/>
    <n v="0"/>
    <n v="4.01"/>
    <n v="2.14"/>
    <n v="0"/>
    <n v="167.92"/>
    <n v="507"/>
    <n v="0"/>
    <n v="675"/>
  </r>
  <r>
    <n v="968"/>
    <s v="MYSORE"/>
    <s v="MYSORE-O&amp;M"/>
    <s v="NR MOHALLA"/>
    <s v="VARUNA"/>
    <x v="0"/>
    <s v="C111525823"/>
    <s v="109421"/>
    <x v="0"/>
    <x v="4"/>
    <n v="10611"/>
    <s v="LT2A(II)"/>
    <x v="0"/>
    <s v="06-07-2023 16:49:03"/>
    <n v="675"/>
    <n v="687"/>
    <n v="1"/>
    <n v="0"/>
    <n v="12"/>
    <n v="110"/>
    <n v="57"/>
    <n v="5.88"/>
    <n v="0"/>
    <n v="0"/>
    <n v="0"/>
    <n v="0.6"/>
    <n v="41.25"/>
    <n v="4.03"/>
    <n v="5.13"/>
    <n v="0"/>
    <n v="250.9"/>
    <n v="512"/>
    <n v="0"/>
    <n v="763"/>
  </r>
  <r>
    <n v="969"/>
    <s v="MYSORE"/>
    <s v="MYSORE-O&amp;M"/>
    <s v="NR MOHALLA"/>
    <s v="VARUNA"/>
    <x v="0"/>
    <s v="C111521692"/>
    <s v="109178"/>
    <x v="0"/>
    <x v="4"/>
    <n v="10304"/>
    <s v="LT2A(II)"/>
    <x v="0"/>
    <s v="06-07-2023 13:15:35"/>
    <n v="258"/>
    <n v="262"/>
    <n v="1"/>
    <n v="0"/>
    <n v="4"/>
    <n v="110"/>
    <n v="19"/>
    <n v="1.96"/>
    <n v="0"/>
    <n v="0"/>
    <n v="0"/>
    <n v="0.3"/>
    <n v="0"/>
    <n v="2.81"/>
    <n v="1.71"/>
    <n v="0"/>
    <n v="169.11"/>
    <n v="375"/>
    <n v="0"/>
    <n v="544"/>
  </r>
  <r>
    <n v="970"/>
    <s v="MYSORE"/>
    <s v="MYSORE-O&amp;M"/>
    <s v="NR MOHALLA"/>
    <s v="VARUNA"/>
    <x v="0"/>
    <s v="C111525022"/>
    <s v="95710"/>
    <x v="0"/>
    <x v="4"/>
    <n v="10619"/>
    <s v="LT2A(II)"/>
    <x v="0"/>
    <s v="06-07-2023 16:56:44"/>
    <n v="2445"/>
    <n v="2506"/>
    <n v="1"/>
    <n v="0"/>
    <n v="61"/>
    <n v="110"/>
    <n v="289.75"/>
    <n v="29.89"/>
    <n v="0"/>
    <n v="0"/>
    <n v="0"/>
    <n v="0.3"/>
    <n v="0"/>
    <n v="9.0399999999999991"/>
    <n v="26.08"/>
    <n v="0"/>
    <n v="493.71"/>
    <n v="1440"/>
    <n v="0"/>
    <n v="1934"/>
  </r>
  <r>
    <n v="971"/>
    <s v="MYSORE"/>
    <s v="MYSORE-O&amp;M"/>
    <s v="NR MOHALLA"/>
    <s v="VARUNA"/>
    <x v="0"/>
    <s v="C111524988"/>
    <s v="109206"/>
    <x v="0"/>
    <x v="4"/>
    <n v="10223"/>
    <s v="LT2A(II)"/>
    <x v="0"/>
    <s v="06-07-2023 11:28:44"/>
    <n v="2294"/>
    <n v="2343"/>
    <n v="1"/>
    <n v="0"/>
    <n v="49"/>
    <n v="110"/>
    <n v="232.75"/>
    <n v="24.01"/>
    <n v="0"/>
    <n v="0"/>
    <n v="0"/>
    <n v="0.3"/>
    <n v="0"/>
    <n v="22.62"/>
    <n v="20.95"/>
    <n v="0"/>
    <n v="444.44"/>
    <n v="2557"/>
    <n v="0"/>
    <n v="3001"/>
  </r>
  <r>
    <n v="972"/>
    <s v="MYSORE"/>
    <s v="MYSORE-O&amp;M"/>
    <s v="NR MOHALLA"/>
    <s v="VARUNA"/>
    <x v="0"/>
    <s v="C111521693"/>
    <s v="51923"/>
    <x v="0"/>
    <x v="4"/>
    <n v="10278"/>
    <s v="LT2A(II)"/>
    <x v="0"/>
    <s v="06-07-2023 12:35:14"/>
    <n v="2548"/>
    <n v="2602"/>
    <n v="1"/>
    <n v="0"/>
    <n v="54"/>
    <n v="110"/>
    <n v="256.5"/>
    <n v="26.46"/>
    <n v="0"/>
    <n v="0"/>
    <n v="0"/>
    <n v="0.3"/>
    <n v="0"/>
    <n v="16.47"/>
    <n v="23.09"/>
    <n v="0"/>
    <n v="448.3"/>
    <n v="1991"/>
    <n v="0"/>
    <n v="2439"/>
  </r>
  <r>
    <n v="973"/>
    <s v="MYSORE"/>
    <s v="MYSORE-O&amp;M"/>
    <s v="NR MOHALLA"/>
    <s v="VARUNA"/>
    <x v="0"/>
    <s v="C111525024"/>
    <s v="109173"/>
    <x v="0"/>
    <x v="4"/>
    <n v="10303"/>
    <s v="LT2A(II)"/>
    <x v="0"/>
    <s v="06-07-2023 13:16:22"/>
    <n v="1678"/>
    <n v="1749"/>
    <n v="1"/>
    <n v="0"/>
    <n v="71"/>
    <n v="110"/>
    <n v="337.25"/>
    <n v="34.79"/>
    <n v="0"/>
    <n v="0"/>
    <n v="0"/>
    <n v="0.3"/>
    <n v="0"/>
    <n v="2.5"/>
    <n v="30.35"/>
    <n v="0"/>
    <n v="540.84"/>
    <n v="477"/>
    <n v="0"/>
    <n v="1018"/>
  </r>
  <r>
    <n v="974"/>
    <s v="MYSORE"/>
    <s v="MYSORE-O&amp;M"/>
    <s v="NR MOHALLA"/>
    <s v="VARUNA"/>
    <x v="0"/>
    <s v="C111114433"/>
    <s v="VDL10019"/>
    <x v="0"/>
    <x v="4"/>
    <n v="0"/>
    <s v="LT2A(II)"/>
    <x v="0"/>
    <s v="06-07-2023 11:24:45"/>
    <n v="25"/>
    <n v="32"/>
    <n v="1"/>
    <n v="0"/>
    <n v="7"/>
    <n v="110"/>
    <n v="33.25"/>
    <n v="10.19"/>
    <n v="0"/>
    <n v="0"/>
    <n v="0"/>
    <n v="0.3"/>
    <n v="0"/>
    <n v="7.9"/>
    <n v="2.99"/>
    <n v="0"/>
    <n v="189.3"/>
    <n v="909"/>
    <n v="0"/>
    <n v="1083"/>
  </r>
  <r>
    <n v="975"/>
    <s v="MYSORE"/>
    <s v="MYSORE-O&amp;M"/>
    <s v="NR MOHALLA"/>
    <s v="VARUNA"/>
    <x v="0"/>
    <s v="C111521650"/>
    <s v="101897"/>
    <x v="0"/>
    <x v="4"/>
    <n v="10280"/>
    <s v="LT2A(II)"/>
    <x v="0"/>
    <s v="06-07-2023 12:37:20"/>
    <n v="634"/>
    <n v="705"/>
    <n v="1"/>
    <n v="0"/>
    <n v="71"/>
    <n v="110"/>
    <n v="337.25"/>
    <n v="34.79"/>
    <n v="0"/>
    <n v="0"/>
    <n v="0"/>
    <n v="0.1"/>
    <n v="0"/>
    <n v="25.26"/>
    <n v="30.35"/>
    <n v="0"/>
    <n v="525.85"/>
    <n v="2950"/>
    <n v="0"/>
    <n v="3476"/>
  </r>
  <r>
    <n v="976"/>
    <s v="MYSORE"/>
    <s v="MYSORE-O&amp;M"/>
    <s v="NR MOHALLA"/>
    <s v="VARUNA"/>
    <x v="0"/>
    <s v="C111525039"/>
    <s v="105164"/>
    <x v="0"/>
    <x v="4"/>
    <n v="10615"/>
    <s v="LT2A(II)"/>
    <x v="0"/>
    <s v="06-07-2023 16:53:56"/>
    <n v="1093"/>
    <n v="1106"/>
    <n v="1"/>
    <n v="0"/>
    <n v="13"/>
    <n v="110"/>
    <n v="61.75"/>
    <n v="6.37"/>
    <n v="0"/>
    <n v="0"/>
    <n v="0"/>
    <n v="0.3"/>
    <n v="0"/>
    <n v="6.59"/>
    <n v="5.56"/>
    <n v="0"/>
    <n v="226.9"/>
    <n v="831"/>
    <n v="0"/>
    <n v="1058"/>
  </r>
  <r>
    <n v="977"/>
    <s v="MYSORE"/>
    <s v="MYSORE-O&amp;M"/>
    <s v="NR MOHALLA"/>
    <s v="VARUNA"/>
    <x v="0"/>
    <s v="C111521768"/>
    <s v="97534"/>
    <x v="0"/>
    <x v="4"/>
    <n v="10175"/>
    <s v="LT2A(II)"/>
    <x v="0"/>
    <s v="06-07-2023 15:23:39"/>
    <n v="9281"/>
    <n v="9300"/>
    <n v="1"/>
    <n v="0"/>
    <n v="19"/>
    <n v="110"/>
    <n v="90.25"/>
    <n v="9.31"/>
    <n v="0"/>
    <n v="0"/>
    <n v="0"/>
    <n v="0.3"/>
    <n v="0"/>
    <n v="16.73"/>
    <n v="8.1199999999999992"/>
    <n v="0"/>
    <n v="258.37"/>
    <n v="1832"/>
    <n v="0"/>
    <n v="2090"/>
  </r>
  <r>
    <n v="978"/>
    <s v="MYSORE"/>
    <s v="MYSORE-O&amp;M"/>
    <s v="NR MOHALLA"/>
    <s v="VARUNA"/>
    <x v="0"/>
    <s v="C111521886"/>
    <s v="52009"/>
    <x v="0"/>
    <x v="4"/>
    <n v="10243"/>
    <s v="LT2A(II)"/>
    <x v="0"/>
    <s v="06-07-2023 11:52:15"/>
    <n v="2287"/>
    <n v="2338"/>
    <n v="1"/>
    <n v="0"/>
    <n v="51"/>
    <n v="110"/>
    <n v="242.25"/>
    <n v="24.99"/>
    <n v="0"/>
    <n v="0"/>
    <n v="0"/>
    <n v="0.9"/>
    <n v="123.75"/>
    <n v="7.55"/>
    <n v="21.8"/>
    <n v="0"/>
    <n v="548.83000000000004"/>
    <n v="1065"/>
    <n v="0"/>
    <n v="1614"/>
  </r>
  <r>
    <n v="979"/>
    <s v="MYSORE"/>
    <s v="MYSORE-O&amp;M"/>
    <s v="NR MOHALLA"/>
    <s v="VARUNA"/>
    <x v="0"/>
    <s v="C111521714"/>
    <s v="97561"/>
    <x v="0"/>
    <x v="4"/>
    <n v="10260"/>
    <s v="LT2A(II)"/>
    <x v="0"/>
    <s v="06-07-2023 12:07:50"/>
    <n v="1598"/>
    <n v="1628"/>
    <n v="1"/>
    <n v="0"/>
    <n v="30"/>
    <n v="110"/>
    <n v="142.5"/>
    <n v="14.7"/>
    <n v="0"/>
    <n v="0"/>
    <n v="0"/>
    <n v="0.3"/>
    <n v="0"/>
    <n v="27.01"/>
    <n v="12.83"/>
    <n v="0"/>
    <n v="334.94"/>
    <n v="3001"/>
    <n v="0"/>
    <n v="3336"/>
  </r>
  <r>
    <n v="980"/>
    <s v="MYSORE"/>
    <s v="MYSORE-O&amp;M"/>
    <s v="NR MOHALLA"/>
    <s v="VARUNA"/>
    <x v="0"/>
    <s v="C111521847"/>
    <s v="109174"/>
    <x v="0"/>
    <x v="4"/>
    <n v="10250"/>
    <s v="LT2A(II)"/>
    <x v="0"/>
    <s v="06-07-2023 11:59:25"/>
    <n v="900"/>
    <n v="904"/>
    <n v="1"/>
    <n v="0"/>
    <n v="4"/>
    <n v="110"/>
    <n v="19"/>
    <n v="1.96"/>
    <n v="0"/>
    <n v="0"/>
    <n v="0"/>
    <n v="0.3"/>
    <n v="0"/>
    <n v="3.83"/>
    <n v="1.71"/>
    <n v="0"/>
    <n v="164.96"/>
    <n v="466"/>
    <n v="0"/>
    <n v="631"/>
  </r>
  <r>
    <n v="981"/>
    <s v="MYSORE"/>
    <s v="MYSORE-O&amp;M"/>
    <s v="NR MOHALLA"/>
    <s v="VARUNA"/>
    <x v="0"/>
    <s v="C111521807"/>
    <s v="109179"/>
    <x v="0"/>
    <x v="4"/>
    <n v="10312"/>
    <s v="LT2A(II)"/>
    <x v="0"/>
    <s v="06-07-2023 13:31:29"/>
    <n v="573"/>
    <n v="609"/>
    <n v="1"/>
    <n v="0"/>
    <n v="36"/>
    <n v="110"/>
    <n v="171"/>
    <n v="17.64"/>
    <n v="0"/>
    <n v="0"/>
    <n v="0"/>
    <n v="0.3"/>
    <n v="0"/>
    <n v="11.07"/>
    <n v="15.39"/>
    <n v="0"/>
    <n v="349.65"/>
    <n v="1263"/>
    <n v="0"/>
    <n v="1613"/>
  </r>
  <r>
    <n v="982"/>
    <s v="MYSORE"/>
    <s v="MYSORE-O&amp;M"/>
    <s v="NR MOHALLA"/>
    <s v="VARUNA"/>
    <x v="0"/>
    <s v="C111525042"/>
    <s v="109423"/>
    <x v="0"/>
    <x v="4"/>
    <n v="10614"/>
    <s v="LT2A(II)"/>
    <x v="0"/>
    <s v="06-07-2023 16:53:13"/>
    <n v="1294"/>
    <n v="1309"/>
    <n v="1"/>
    <n v="0"/>
    <n v="15"/>
    <n v="110"/>
    <n v="71.25"/>
    <n v="7.35"/>
    <n v="0"/>
    <n v="0"/>
    <n v="0"/>
    <n v="0.3"/>
    <n v="0"/>
    <n v="21.27"/>
    <n v="6.41"/>
    <n v="0"/>
    <n v="244.54"/>
    <n v="2221"/>
    <n v="0"/>
    <n v="2466"/>
  </r>
  <r>
    <n v="983"/>
    <s v="MYSORE"/>
    <s v="MYSORE-O&amp;M"/>
    <s v="NR MOHALLA"/>
    <s v="VARUNA"/>
    <x v="0"/>
    <s v="C111525313"/>
    <s v="95712"/>
    <x v="0"/>
    <x v="4"/>
    <n v="10124"/>
    <s v="LT2A(II)"/>
    <x v="0"/>
    <s v="06-07-2023 17:19:29"/>
    <n v="876"/>
    <n v="939"/>
    <n v="1"/>
    <n v="0"/>
    <n v="63"/>
    <n v="110"/>
    <n v="299.25"/>
    <n v="91.67"/>
    <n v="0"/>
    <n v="0"/>
    <n v="0"/>
    <n v="0.3"/>
    <n v="0"/>
    <n v="8.5399999999999991"/>
    <n v="26.93"/>
    <n v="0"/>
    <n v="560.09"/>
    <n v="1039"/>
    <n v="0"/>
    <n v="1379"/>
  </r>
  <r>
    <n v="984"/>
    <s v="MYSORE"/>
    <s v="MYSORE-O&amp;M"/>
    <s v="NR MOHALLA"/>
    <s v="VARUNA"/>
    <x v="0"/>
    <s v="C111521837"/>
    <s v="102409"/>
    <x v="0"/>
    <x v="4"/>
    <n v="10617"/>
    <s v="LT2A(II)"/>
    <x v="0"/>
    <s v="06-07-2023 16:55:45"/>
    <n v="3069"/>
    <n v="3111"/>
    <n v="1"/>
    <n v="0"/>
    <n v="42"/>
    <n v="110"/>
    <n v="199.5"/>
    <n v="20.58"/>
    <n v="0"/>
    <n v="0"/>
    <n v="0"/>
    <n v="0.3"/>
    <n v="0"/>
    <n v="2.62"/>
    <n v="17.95"/>
    <n v="0"/>
    <n v="373.63"/>
    <n v="492"/>
    <n v="0"/>
    <n v="866"/>
  </r>
  <r>
    <n v="985"/>
    <s v="MYSORE"/>
    <s v="MYSORE-O&amp;M"/>
    <s v="NR MOHALLA"/>
    <s v="VARUNA"/>
    <x v="0"/>
    <s v="C111523154"/>
    <s v="97706"/>
    <x v="0"/>
    <x v="4"/>
    <n v="10609"/>
    <s v="LT2A(II)"/>
    <x v="0"/>
    <s v="06-07-2023 16:46:39"/>
    <n v="958"/>
    <n v="963"/>
    <n v="1"/>
    <n v="0"/>
    <n v="5"/>
    <n v="110"/>
    <n v="23.75"/>
    <n v="2.4500000000000002"/>
    <n v="0"/>
    <n v="0"/>
    <n v="0"/>
    <n v="0.3"/>
    <n v="0"/>
    <n v="10.48"/>
    <n v="2.14"/>
    <n v="0"/>
    <n v="175.94"/>
    <n v="1200"/>
    <n v="0"/>
    <n v="1376"/>
  </r>
  <r>
    <n v="986"/>
    <s v="MYSORE"/>
    <s v="MYSORE-O&amp;M"/>
    <s v="NR MOHALLA"/>
    <s v="VARUNA"/>
    <x v="0"/>
    <s v="C111525038"/>
    <s v="97704"/>
    <x v="0"/>
    <x v="4"/>
    <n v="10602"/>
    <s v="LT2A(II)"/>
    <x v="0"/>
    <s v="06-07-2023 16:38:11"/>
    <n v="1794"/>
    <n v="1867"/>
    <n v="1"/>
    <n v="0"/>
    <n v="73"/>
    <n v="110"/>
    <n v="346.75"/>
    <n v="35.770000000000003"/>
    <n v="0"/>
    <n v="0"/>
    <n v="0"/>
    <n v="0.3"/>
    <n v="0"/>
    <n v="13.47"/>
    <n v="31.21"/>
    <n v="0"/>
    <n v="530.20000000000005"/>
    <n v="1736"/>
    <n v="0"/>
    <n v="2266"/>
  </r>
  <r>
    <n v="987"/>
    <s v="MYSORE"/>
    <s v="MYSORE-O&amp;M"/>
    <s v="NR MOHALLA"/>
    <s v="VARUNA"/>
    <x v="0"/>
    <s v="C111525052"/>
    <s v="95709"/>
    <x v="0"/>
    <x v="4"/>
    <n v="10599"/>
    <s v="LT2A(II)"/>
    <x v="0"/>
    <s v="06-07-2023 16:36:27"/>
    <n v="988"/>
    <n v="1010"/>
    <n v="1"/>
    <n v="0"/>
    <n v="22"/>
    <n v="110"/>
    <n v="104.5"/>
    <n v="10.78"/>
    <n v="0"/>
    <n v="0"/>
    <n v="0"/>
    <n v="0.3"/>
    <n v="0"/>
    <n v="6.95"/>
    <n v="9.4"/>
    <n v="0"/>
    <n v="279.7"/>
    <n v="864"/>
    <n v="0"/>
    <n v="1144"/>
  </r>
  <r>
    <n v="988"/>
    <s v="MYSORE"/>
    <s v="MYSORE-O&amp;M"/>
    <s v="NR MOHALLA"/>
    <s v="VARUNA"/>
    <x v="0"/>
    <s v="C111521862"/>
    <s v="95716"/>
    <x v="0"/>
    <x v="4"/>
    <n v="10594"/>
    <s v="LT2A(II)"/>
    <x v="0"/>
    <s v="06-07-2023 16:31:50"/>
    <n v="1092"/>
    <n v="1124"/>
    <n v="1"/>
    <n v="0"/>
    <n v="32"/>
    <n v="110"/>
    <n v="152"/>
    <n v="15.68"/>
    <n v="0"/>
    <n v="0"/>
    <n v="0"/>
    <n v="0.3"/>
    <n v="0"/>
    <n v="1.81"/>
    <n v="13.68"/>
    <n v="0"/>
    <n v="324.10000000000002"/>
    <n v="339"/>
    <n v="0"/>
    <n v="663"/>
  </r>
  <r>
    <n v="989"/>
    <s v="MYSORE"/>
    <s v="MYSORE-O&amp;M"/>
    <s v="NR MOHALLA"/>
    <s v="VARUNA"/>
    <x v="0"/>
    <s v="C111522078"/>
    <s v="95715"/>
    <x v="0"/>
    <x v="4"/>
    <n v="10628"/>
    <s v="LT2A(II)"/>
    <x v="0"/>
    <s v="06-07-2023 17:05:26"/>
    <n v="1070"/>
    <n v="1110"/>
    <n v="1"/>
    <n v="0"/>
    <n v="40"/>
    <n v="110"/>
    <n v="190"/>
    <n v="19.600000000000001"/>
    <n v="0"/>
    <n v="0"/>
    <n v="0"/>
    <n v="0.3"/>
    <n v="0"/>
    <n v="8.65"/>
    <n v="17.100000000000001"/>
    <n v="0"/>
    <n v="375.43"/>
    <n v="1093"/>
    <n v="0"/>
    <n v="1468"/>
  </r>
  <r>
    <n v="990"/>
    <s v="MYSORE"/>
    <s v="MYSORE-O&amp;M"/>
    <s v="NR MOHALLA"/>
    <s v="VARUNA"/>
    <x v="0"/>
    <s v="C111521649"/>
    <s v="109211"/>
    <x v="0"/>
    <x v="4"/>
    <n v="10252"/>
    <s v="LT2A(II)"/>
    <x v="0"/>
    <s v="06-07-2023 12:01:23"/>
    <n v="617"/>
    <n v="639"/>
    <n v="1"/>
    <n v="0"/>
    <n v="22"/>
    <n v="110"/>
    <n v="104.5"/>
    <n v="10.78"/>
    <n v="0"/>
    <n v="0"/>
    <n v="0"/>
    <n v="0.3"/>
    <n v="0"/>
    <n v="4.75"/>
    <n v="9.4"/>
    <n v="0"/>
    <n v="279.05"/>
    <n v="644"/>
    <n v="0"/>
    <n v="923"/>
  </r>
  <r>
    <n v="991"/>
    <s v="MYSORE"/>
    <s v="MYSORE-O&amp;M"/>
    <s v="NR MOHALLA"/>
    <s v="VARUNA"/>
    <x v="0"/>
    <s v="C111521839"/>
    <s v="109175"/>
    <x v="0"/>
    <x v="4"/>
    <n v="10253"/>
    <s v="LT2A(II)"/>
    <x v="0"/>
    <s v="06-07-2023 12:01:44"/>
    <n v="2498"/>
    <n v="2558"/>
    <n v="1"/>
    <n v="0"/>
    <n v="60"/>
    <n v="110"/>
    <n v="285"/>
    <n v="29.4"/>
    <n v="0"/>
    <n v="0"/>
    <n v="0"/>
    <n v="0.3"/>
    <n v="0"/>
    <n v="18.420000000000002"/>
    <n v="25.65"/>
    <n v="0"/>
    <n v="478.86"/>
    <n v="2262"/>
    <n v="0"/>
    <n v="2741"/>
  </r>
  <r>
    <n v="992"/>
    <s v="MYSORE"/>
    <s v="MYSORE-O&amp;M"/>
    <s v="NR MOHALLA"/>
    <s v="VARUNA"/>
    <x v="0"/>
    <s v="C111522108"/>
    <s v="109418"/>
    <x v="0"/>
    <x v="4"/>
    <n v="10621"/>
    <s v="LT2A(II)"/>
    <x v="0"/>
    <s v="06-07-2023 17:00:33"/>
    <n v="1492"/>
    <n v="1500"/>
    <n v="1"/>
    <n v="0"/>
    <n v="8"/>
    <n v="110"/>
    <n v="38"/>
    <n v="3.92"/>
    <n v="0"/>
    <n v="0"/>
    <n v="0"/>
    <n v="0.3"/>
    <n v="0"/>
    <n v="2.7"/>
    <n v="3.42"/>
    <n v="0"/>
    <n v="190.99"/>
    <n v="364"/>
    <n v="0"/>
    <n v="555"/>
  </r>
  <r>
    <n v="993"/>
    <s v="MYSORE"/>
    <s v="MYSORE-O&amp;M"/>
    <s v="NR MOHALLA"/>
    <s v="VARUNA"/>
    <x v="0"/>
    <s v="C111521758"/>
    <s v="109197"/>
    <x v="0"/>
    <x v="4"/>
    <n v="10269"/>
    <s v="LT2A(II)"/>
    <x v="0"/>
    <s v="06-07-2023 12:19:26"/>
    <n v="1018"/>
    <n v="1030"/>
    <n v="1"/>
    <n v="0"/>
    <n v="12"/>
    <n v="110"/>
    <n v="57"/>
    <n v="5.88"/>
    <n v="0"/>
    <n v="0"/>
    <n v="0"/>
    <n v="0.3"/>
    <n v="0"/>
    <n v="2.33"/>
    <n v="5.13"/>
    <n v="0"/>
    <n v="201.74"/>
    <n v="290"/>
    <n v="0"/>
    <n v="492"/>
  </r>
  <r>
    <n v="994"/>
    <s v="MYSORE"/>
    <s v="MYSORE-O&amp;M"/>
    <s v="NR MOHALLA"/>
    <s v="VARUNA"/>
    <x v="0"/>
    <s v="C111521712"/>
    <s v="51924"/>
    <x v="0"/>
    <x v="4"/>
    <n v="10277"/>
    <s v="LT2A(II)"/>
    <x v="0"/>
    <s v="06-07-2023 12:27:21"/>
    <n v="750"/>
    <n v="782"/>
    <n v="1"/>
    <n v="0"/>
    <n v="32"/>
    <n v="110"/>
    <n v="152"/>
    <n v="15.68"/>
    <n v="0"/>
    <n v="0"/>
    <n v="0"/>
    <n v="0.3"/>
    <n v="0"/>
    <n v="2.66"/>
    <n v="13.68"/>
    <n v="0"/>
    <n v="320.8"/>
    <n v="351"/>
    <n v="0"/>
    <n v="672"/>
  </r>
  <r>
    <n v="995"/>
    <s v="MYSORE"/>
    <s v="MYSORE-O&amp;M"/>
    <s v="NR MOHALLA"/>
    <s v="VARUNA"/>
    <x v="0"/>
    <s v="C111521813"/>
    <s v="109194"/>
    <x v="0"/>
    <x v="4"/>
    <n v="10292"/>
    <s v="LT2A(II)"/>
    <x v="0"/>
    <s v="06-07-2023 18:35:02"/>
    <n v="1705"/>
    <n v="1710"/>
    <n v="1"/>
    <n v="0"/>
    <n v="5"/>
    <n v="110"/>
    <n v="23.75"/>
    <n v="2.4500000000000002"/>
    <n v="0"/>
    <n v="0"/>
    <n v="0"/>
    <n v="0.1"/>
    <n v="0"/>
    <n v="0"/>
    <n v="2.14"/>
    <n v="0"/>
    <n v="186.81"/>
    <n v="-120"/>
    <n v="0"/>
    <n v="67"/>
  </r>
  <r>
    <n v="996"/>
    <s v="MYSORE"/>
    <s v="MYSORE-O&amp;M"/>
    <s v="NR MOHALLA"/>
    <s v="VARUNA"/>
    <x v="0"/>
    <s v="C111521816"/>
    <s v="106489"/>
    <x v="0"/>
    <x v="4"/>
    <n v="10315"/>
    <s v="LT2A(II)"/>
    <x v="0"/>
    <s v="06-07-2023 13:36:21"/>
    <n v="1045"/>
    <n v="1082"/>
    <n v="1"/>
    <n v="0"/>
    <n v="37"/>
    <n v="110"/>
    <n v="175.75"/>
    <n v="18.13"/>
    <n v="0"/>
    <n v="0"/>
    <n v="0"/>
    <n v="0.3"/>
    <n v="0"/>
    <n v="46.85"/>
    <n v="15.82"/>
    <n v="0"/>
    <n v="402.7"/>
    <n v="5141"/>
    <n v="0"/>
    <n v="5544"/>
  </r>
  <r>
    <n v="997"/>
    <s v="MYSORE"/>
    <s v="MYSORE-O&amp;M"/>
    <s v="NR MOHALLA"/>
    <s v="VARUNA"/>
    <x v="0"/>
    <s v="C111521756"/>
    <s v="100719"/>
    <x v="0"/>
    <x v="4"/>
    <n v="10293"/>
    <s v="LT2A(II)"/>
    <x v="0"/>
    <s v="06-07-2023 12:47:19"/>
    <n v="1497"/>
    <n v="1529"/>
    <n v="1"/>
    <n v="0"/>
    <n v="32"/>
    <n v="110"/>
    <n v="152"/>
    <n v="15.68"/>
    <n v="0"/>
    <n v="0"/>
    <n v="0"/>
    <n v="0.3"/>
    <n v="0"/>
    <n v="7.35"/>
    <n v="13.68"/>
    <n v="0"/>
    <n v="335.84"/>
    <n v="949"/>
    <n v="0"/>
    <n v="1285"/>
  </r>
  <r>
    <n v="998"/>
    <s v="MYSORE"/>
    <s v="MYSORE-O&amp;M"/>
    <s v="NR MOHALLA"/>
    <s v="VARUNA"/>
    <x v="0"/>
    <s v="C111521757"/>
    <s v="107212"/>
    <x v="0"/>
    <x v="4"/>
    <n v="10271"/>
    <s v="LT2A(II)"/>
    <x v="0"/>
    <s v="06-07-2023 12:22:31"/>
    <n v="1216"/>
    <n v="1241"/>
    <n v="1"/>
    <n v="0"/>
    <n v="25"/>
    <n v="110"/>
    <n v="118.75"/>
    <n v="12.25"/>
    <n v="0"/>
    <n v="0"/>
    <n v="0"/>
    <n v="0.3"/>
    <n v="0"/>
    <n v="21.39"/>
    <n v="10.69"/>
    <n v="0"/>
    <n v="303.52"/>
    <n v="2385"/>
    <n v="0"/>
    <n v="2689"/>
  </r>
  <r>
    <n v="999"/>
    <s v="MYSORE"/>
    <s v="MYSORE-O&amp;M"/>
    <s v="NR MOHALLA"/>
    <s v="VARUNA"/>
    <x v="0"/>
    <s v="C111521694"/>
    <s v="105385"/>
    <x v="0"/>
    <x v="4"/>
    <n v="10231"/>
    <s v="LT2A(II)"/>
    <x v="0"/>
    <s v="06-07-2023 11:35:07"/>
    <n v="728"/>
    <n v="764"/>
    <n v="1"/>
    <n v="0"/>
    <n v="36"/>
    <n v="110"/>
    <n v="171"/>
    <n v="17.64"/>
    <n v="0"/>
    <n v="0"/>
    <n v="0"/>
    <n v="0.2"/>
    <n v="0"/>
    <n v="3.55"/>
    <n v="15.39"/>
    <n v="0"/>
    <n v="334.37"/>
    <n v="507"/>
    <n v="0"/>
    <n v="841"/>
  </r>
  <r>
    <n v="1000"/>
    <s v="MYSORE"/>
    <s v="MYSORE-O&amp;M"/>
    <s v="NR MOHALLA"/>
    <s v="VARUNA"/>
    <x v="0"/>
    <s v="C111521715"/>
    <s v="109207"/>
    <x v="0"/>
    <x v="4"/>
    <n v="10327"/>
    <s v="LT2A(II)"/>
    <x v="0"/>
    <s v="06-07-2023 13:55:55"/>
    <n v="924"/>
    <n v="941"/>
    <n v="1"/>
    <n v="0"/>
    <n v="17"/>
    <n v="110"/>
    <n v="80.75"/>
    <n v="8.33"/>
    <n v="0"/>
    <n v="0"/>
    <n v="0"/>
    <n v="0.1"/>
    <n v="0"/>
    <n v="12.81"/>
    <n v="7.27"/>
    <n v="0"/>
    <n v="251.48"/>
    <n v="1483"/>
    <n v="0"/>
    <n v="1734"/>
  </r>
  <r>
    <n v="1001"/>
    <s v="MYSORE"/>
    <s v="MYSORE-O&amp;M"/>
    <s v="NR MOHALLA"/>
    <s v="VARUNA"/>
    <x v="0"/>
    <s v="C111521840"/>
    <s v="109659"/>
    <x v="0"/>
    <x v="4"/>
    <n v="10285"/>
    <s v="LT2A(II)"/>
    <x v="0"/>
    <s v="06-07-2023 12:43:05"/>
    <n v="996"/>
    <n v="1023"/>
    <n v="1"/>
    <n v="0"/>
    <n v="27"/>
    <n v="110"/>
    <n v="128.25"/>
    <n v="13.23"/>
    <n v="0"/>
    <n v="0"/>
    <n v="0"/>
    <n v="0.3"/>
    <n v="0"/>
    <n v="7.79"/>
    <n v="11.54"/>
    <n v="0"/>
    <n v="311"/>
    <n v="985"/>
    <n v="0"/>
    <n v="1296"/>
  </r>
  <r>
    <n v="1002"/>
    <s v="MYSORE"/>
    <s v="MYSORE-O&amp;M"/>
    <s v="NR MOHALLA"/>
    <s v="VARUNA"/>
    <x v="0"/>
    <s v="C111521713"/>
    <s v="105521"/>
    <x v="0"/>
    <x v="4"/>
    <n v="10222"/>
    <s v="LT2A(II)"/>
    <x v="0"/>
    <s v="06-07-2023 11:21:49"/>
    <n v="1090"/>
    <n v="1161"/>
    <n v="1"/>
    <n v="0"/>
    <n v="71"/>
    <n v="110"/>
    <n v="337.25"/>
    <n v="34.79"/>
    <n v="0"/>
    <n v="0"/>
    <n v="0"/>
    <n v="0.3"/>
    <n v="0"/>
    <n v="21.9"/>
    <n v="30.35"/>
    <n v="0"/>
    <n v="542.28"/>
    <n v="2510"/>
    <n v="0"/>
    <n v="3052"/>
  </r>
  <r>
    <n v="1003"/>
    <s v="MYSORE"/>
    <s v="MYSORE-O&amp;M"/>
    <s v="NR MOHALLA"/>
    <s v="VARUNA"/>
    <x v="0"/>
    <s v="C111525470"/>
    <s v="109213"/>
    <x v="0"/>
    <x v="4"/>
    <n v="10373"/>
    <s v="LT2A(II)"/>
    <x v="0"/>
    <s v="06-07-2023 15:00:24"/>
    <n v="10899"/>
    <n v="10899"/>
    <n v="1"/>
    <n v="0"/>
    <n v="0"/>
    <n v="110"/>
    <n v="0"/>
    <n v="0"/>
    <n v="0"/>
    <n v="0"/>
    <n v="0"/>
    <n v="0.1"/>
    <n v="0"/>
    <n v="11.12"/>
    <n v="0"/>
    <n v="0"/>
    <n v="146.12"/>
    <n v="1280"/>
    <n v="0"/>
    <n v="1426"/>
  </r>
  <r>
    <n v="1004"/>
    <s v="MYSORE"/>
    <s v="MYSORE-O&amp;M"/>
    <s v="NR MOHALLA"/>
    <s v="VARUNA"/>
    <x v="0"/>
    <s v="C111521872"/>
    <s v="109212"/>
    <x v="0"/>
    <x v="4"/>
    <n v="10363"/>
    <s v="LT2A(II)"/>
    <x v="0"/>
    <s v="06-07-2023 14:49:07"/>
    <n v="4267"/>
    <n v="4368"/>
    <n v="1"/>
    <n v="0"/>
    <n v="101"/>
    <n v="110"/>
    <n v="707"/>
    <n v="49.49"/>
    <n v="0"/>
    <n v="0"/>
    <n v="0"/>
    <n v="0.3"/>
    <n v="0"/>
    <n v="87.99"/>
    <n v="63.63"/>
    <n v="0"/>
    <n v="1026.27"/>
    <n v="9379"/>
    <n v="0"/>
    <n v="10405"/>
  </r>
  <r>
    <n v="1005"/>
    <s v="MYSORE"/>
    <s v="MYSORE-O&amp;M"/>
    <s v="NR MOHALLA"/>
    <s v="VARUNA"/>
    <x v="0"/>
    <s v="C111521888"/>
    <s v="105388"/>
    <x v="0"/>
    <x v="4"/>
    <n v="10272"/>
    <s v="LT2A(II)"/>
    <x v="0"/>
    <s v="06-07-2023 12:20:45"/>
    <n v="2079"/>
    <n v="2138"/>
    <n v="1"/>
    <n v="0"/>
    <n v="59"/>
    <n v="110"/>
    <n v="280.25"/>
    <n v="28.91"/>
    <n v="0"/>
    <n v="0"/>
    <n v="0"/>
    <n v="0.3"/>
    <n v="0"/>
    <n v="13.29"/>
    <n v="25.22"/>
    <n v="0"/>
    <n v="483.08"/>
    <n v="1525"/>
    <n v="0"/>
    <n v="2008"/>
  </r>
  <r>
    <n v="1006"/>
    <s v="MYSORE"/>
    <s v="MYSORE-O&amp;M"/>
    <s v="NR MOHALLA"/>
    <s v="VARUNA"/>
    <x v="0"/>
    <s v="C111521767"/>
    <s v="50309"/>
    <x v="0"/>
    <x v="4"/>
    <n v="10248"/>
    <s v="LT2A(II)"/>
    <x v="0"/>
    <s v="06-07-2023 11:57:20"/>
    <n v="184"/>
    <n v="187"/>
    <n v="1"/>
    <n v="0"/>
    <n v="3"/>
    <n v="110"/>
    <n v="14.25"/>
    <n v="1.47"/>
    <n v="0"/>
    <n v="0"/>
    <n v="0"/>
    <n v="0.3"/>
    <n v="0"/>
    <n v="0"/>
    <n v="1.28"/>
    <n v="0"/>
    <n v="154.21"/>
    <n v="0"/>
    <n v="0"/>
    <n v="154"/>
  </r>
  <r>
    <n v="1007"/>
    <s v="MYSORE"/>
    <s v="MYSORE-O&amp;M"/>
    <s v="NR MOHALLA"/>
    <s v="VARUNA"/>
    <x v="0"/>
    <s v="C111113420"/>
    <s v="VDEH9160"/>
    <x v="0"/>
    <x v="4"/>
    <n v="0"/>
    <s v="LT2A(II)"/>
    <x v="0"/>
    <s v="06-07-2023 18:38:07"/>
    <n v="90"/>
    <n v="93"/>
    <n v="1"/>
    <n v="0"/>
    <n v="3"/>
    <n v="220"/>
    <n v="14.25"/>
    <n v="1.47"/>
    <n v="0"/>
    <n v="0"/>
    <n v="0"/>
    <n v="0.1"/>
    <n v="0"/>
    <n v="11.38"/>
    <n v="1.28"/>
    <n v="0"/>
    <n v="283"/>
    <n v="1351"/>
    <n v="0"/>
    <n v="1634"/>
  </r>
  <r>
    <n v="1008"/>
    <s v="MYSORE"/>
    <s v="MYSORE-O&amp;M"/>
    <s v="NR MOHALLA"/>
    <s v="VARUNA"/>
    <x v="0"/>
    <s v="C111534566"/>
    <s v="VDL482"/>
    <x v="0"/>
    <x v="4"/>
    <n v="10318"/>
    <s v="LT2A(I)"/>
    <x v="0"/>
    <s v="06-07-2023 13:40:40"/>
    <n v="1518"/>
    <n v="1564"/>
    <n v="1"/>
    <n v="0"/>
    <n v="46"/>
    <n v="110"/>
    <n v="218.5"/>
    <n v="22.54"/>
    <n v="0"/>
    <n v="0"/>
    <n v="0"/>
    <n v="0.3"/>
    <n v="0"/>
    <n v="14.17"/>
    <n v="19.670000000000002"/>
    <n v="0"/>
    <n v="416.14"/>
    <n v="1706"/>
    <n v="0"/>
    <n v="2122"/>
  </r>
  <r>
    <n v="1009"/>
    <s v="MYSORE"/>
    <s v="MYSORE-O&amp;M"/>
    <s v="NR MOHALLA"/>
    <s v="VARUNA"/>
    <x v="0"/>
    <s v="C111523111"/>
    <s v="RHBJ110342"/>
    <x v="0"/>
    <x v="4"/>
    <n v="10140"/>
    <s v="LT1"/>
    <x v="1"/>
    <s v="06-07-2023 13:35:12"/>
    <n v="816"/>
    <n v="816"/>
    <n v="1"/>
    <n v="0"/>
    <n v="0"/>
    <n v="0"/>
    <n v="100"/>
    <n v="0"/>
    <n v="0"/>
    <n v="0"/>
    <n v="0"/>
    <n v="0"/>
    <n v="0"/>
    <n v="9.1300000000000008"/>
    <n v="0"/>
    <n v="0"/>
    <n v="139.13"/>
    <n v="1037"/>
    <n v="0"/>
    <n v="1046"/>
  </r>
  <r>
    <n v="1010"/>
    <s v="MYSORE"/>
    <s v="MYSORE-O&amp;M"/>
    <s v="NR MOHALLA"/>
    <s v="VARUNA"/>
    <x v="0"/>
    <s v="C111522861"/>
    <s v="RGKL64"/>
    <x v="0"/>
    <x v="4"/>
    <n v="10598"/>
    <s v="LT1"/>
    <x v="1"/>
    <s v="06-07-2023 16:35:31"/>
    <n v="60"/>
    <n v="60"/>
    <n v="1"/>
    <n v="0"/>
    <n v="0"/>
    <n v="0"/>
    <n v="100"/>
    <n v="0"/>
    <n v="0"/>
    <n v="0"/>
    <n v="0"/>
    <n v="0"/>
    <n v="0"/>
    <n v="0"/>
    <n v="0"/>
    <n v="0"/>
    <n v="130"/>
    <n v="-10"/>
    <n v="0"/>
    <n v="-10"/>
  </r>
  <r>
    <n v="1011"/>
    <s v="MYSORE"/>
    <s v="MYSORE-O&amp;M"/>
    <s v="NR MOHALLA"/>
    <s v="VARUNA"/>
    <x v="0"/>
    <s v="C111523796"/>
    <s v="KMHBJ100037"/>
    <x v="0"/>
    <x v="4"/>
    <n v="10381"/>
    <s v="LT1"/>
    <x v="1"/>
    <s v="06-07-2023 15:09:23"/>
    <n v="4021"/>
    <n v="4021"/>
    <n v="1"/>
    <n v="0"/>
    <n v="0"/>
    <n v="0"/>
    <n v="100"/>
    <n v="0"/>
    <n v="0"/>
    <n v="0"/>
    <n v="0"/>
    <n v="0"/>
    <n v="0"/>
    <n v="27.13"/>
    <n v="0"/>
    <n v="0"/>
    <n v="157.13"/>
    <n v="3819"/>
    <n v="0"/>
    <n v="3846"/>
  </r>
  <r>
    <n v="1012"/>
    <s v="MYSORE"/>
    <s v="MYSORE-O&amp;M"/>
    <s v="NR MOHALLA"/>
    <s v="VARUNA"/>
    <x v="0"/>
    <s v="C111523804"/>
    <s v="KMTBJ100373"/>
    <x v="0"/>
    <x v="4"/>
    <n v="10228"/>
    <s v="LT1"/>
    <x v="1"/>
    <s v="06-07-2023 11:32:42"/>
    <n v="90"/>
    <n v="90"/>
    <n v="1"/>
    <n v="0"/>
    <n v="0"/>
    <n v="0"/>
    <n v="100"/>
    <n v="0"/>
    <n v="0"/>
    <n v="0"/>
    <n v="0"/>
    <n v="0"/>
    <n v="0"/>
    <n v="1"/>
    <n v="0"/>
    <n v="0"/>
    <n v="131"/>
    <n v="1449"/>
    <n v="0"/>
    <n v="1450"/>
  </r>
  <r>
    <n v="1013"/>
    <s v="MYSORE"/>
    <s v="MYSORE-O&amp;M"/>
    <s v="NR MOHALLA"/>
    <s v="VARUNA"/>
    <x v="0"/>
    <s v="C111522800"/>
    <s v="RGKL195"/>
    <x v="0"/>
    <x v="4"/>
    <n v="10296"/>
    <s v="LT1"/>
    <x v="1"/>
    <s v="06-07-2023 12:50:37"/>
    <n v="1174"/>
    <n v="1174"/>
    <n v="1"/>
    <n v="0"/>
    <n v="0"/>
    <n v="0"/>
    <n v="100"/>
    <n v="0"/>
    <n v="0"/>
    <n v="0"/>
    <n v="0"/>
    <n v="0"/>
    <n v="0"/>
    <n v="1.71"/>
    <n v="0"/>
    <n v="0"/>
    <n v="131.71"/>
    <n v="338"/>
    <n v="0"/>
    <n v="340"/>
  </r>
  <r>
    <n v="1014"/>
    <s v="MYSORE"/>
    <s v="MYSORE-O&amp;M"/>
    <s v="NR MOHALLA"/>
    <s v="VARUNA"/>
    <x v="0"/>
    <s v="C111523834"/>
    <s v="KMTBJ110333"/>
    <x v="0"/>
    <x v="4"/>
    <n v="10273"/>
    <s v="LT1"/>
    <x v="0"/>
    <s v="06-07-2023 12:21:39"/>
    <n v="515"/>
    <n v="535"/>
    <n v="1"/>
    <n v="0"/>
    <n v="20"/>
    <n v="0"/>
    <n v="171.8"/>
    <n v="9.8000000000000007"/>
    <n v="0"/>
    <n v="0"/>
    <n v="0"/>
    <n v="0.3"/>
    <n v="0"/>
    <n v="2.13"/>
    <n v="0"/>
    <n v="0"/>
    <n v="189.49"/>
    <n v="415"/>
    <n v="0"/>
    <n v="417"/>
  </r>
  <r>
    <n v="1015"/>
    <s v="MYSORE"/>
    <s v="MYSORE-O&amp;M"/>
    <s v="NR MOHALLA"/>
    <s v="VARUNA"/>
    <x v="0"/>
    <s v="C111522350"/>
    <s v="KMTRKKJ2347"/>
    <x v="0"/>
    <x v="4"/>
    <n v="10274"/>
    <s v="LT1"/>
    <x v="0"/>
    <s v="06-07-2023 12:23:29"/>
    <n v="675"/>
    <n v="713"/>
    <n v="1"/>
    <n v="0"/>
    <n v="38"/>
    <n v="0"/>
    <n v="326.42"/>
    <n v="18.62"/>
    <n v="0"/>
    <n v="0"/>
    <n v="0"/>
    <n v="0.3"/>
    <n v="0"/>
    <n v="0"/>
    <n v="0"/>
    <n v="0"/>
    <n v="358"/>
    <n v="-40"/>
    <n v="0"/>
    <n v="-40"/>
  </r>
  <r>
    <n v="1016"/>
    <s v="MYSORE"/>
    <s v="MYSORE-O&amp;M"/>
    <s v="NR MOHALLA"/>
    <s v="VARUNA"/>
    <x v="0"/>
    <s v="C111525241"/>
    <s v="KMHBJ22"/>
    <x v="0"/>
    <x v="4"/>
    <n v="10627"/>
    <s v="LT1"/>
    <x v="0"/>
    <s v="06-07-2023 17:07:20"/>
    <n v="1750"/>
    <n v="1787"/>
    <n v="1"/>
    <n v="0"/>
    <n v="37"/>
    <n v="0"/>
    <n v="317.83"/>
    <n v="18.13"/>
    <n v="0"/>
    <n v="0"/>
    <n v="0"/>
    <n v="0.3"/>
    <n v="0"/>
    <n v="11.51"/>
    <n v="0"/>
    <n v="0"/>
    <n v="407.62"/>
    <n v="1424"/>
    <n v="0"/>
    <n v="1436"/>
  </r>
  <r>
    <n v="1017"/>
    <s v="MYSORE"/>
    <s v="MYSORE-O&amp;M"/>
    <s v="NR MOHALLA"/>
    <s v="VARUNA"/>
    <x v="0"/>
    <s v="C111523326"/>
    <s v="KMTBJ100040"/>
    <x v="0"/>
    <x v="4"/>
    <n v="10361"/>
    <s v="LT1"/>
    <x v="0"/>
    <s v="06-07-2023 14:31:09"/>
    <n v="823"/>
    <n v="850"/>
    <n v="1"/>
    <n v="0"/>
    <n v="27"/>
    <n v="0"/>
    <n v="231.93"/>
    <n v="13.23"/>
    <n v="0"/>
    <n v="0"/>
    <n v="0"/>
    <n v="0.3"/>
    <n v="0"/>
    <n v="2.77"/>
    <n v="0"/>
    <n v="0"/>
    <n v="309.72000000000003"/>
    <n v="299"/>
    <n v="0"/>
    <n v="302"/>
  </r>
  <r>
    <n v="1018"/>
    <s v="MYSORE"/>
    <s v="MYSORE-O&amp;M"/>
    <s v="NR MOHALLA"/>
    <s v="VARUNA"/>
    <x v="0"/>
    <s v="C111523756"/>
    <s v="KMTBJ88113"/>
    <x v="0"/>
    <x v="4"/>
    <n v="10239"/>
    <s v="LT1"/>
    <x v="0"/>
    <s v="06-07-2023 11:46:07"/>
    <n v="1208"/>
    <n v="1232"/>
    <n v="1"/>
    <n v="0"/>
    <n v="24"/>
    <n v="0"/>
    <n v="206.16"/>
    <n v="11.76"/>
    <n v="0"/>
    <n v="0"/>
    <n v="0"/>
    <n v="0.3"/>
    <n v="0"/>
    <n v="7.29"/>
    <n v="0"/>
    <n v="0"/>
    <n v="255.21"/>
    <n v="781"/>
    <n v="0"/>
    <n v="788"/>
  </r>
  <r>
    <n v="1019"/>
    <s v="MYSORE"/>
    <s v="MYSORE-O&amp;M"/>
    <s v="NR MOHALLA"/>
    <s v="VARUNA"/>
    <x v="0"/>
    <s v="C111523450"/>
    <s v="KMTBJ110330"/>
    <x v="0"/>
    <x v="4"/>
    <n v="10339"/>
    <s v="LT1"/>
    <x v="0"/>
    <s v="06-07-2023 14:08:16"/>
    <n v="1175"/>
    <n v="1193"/>
    <n v="1"/>
    <n v="0"/>
    <n v="18"/>
    <n v="0"/>
    <n v="154.62"/>
    <n v="8.82"/>
    <n v="0"/>
    <n v="0"/>
    <n v="0"/>
    <n v="0.3"/>
    <n v="0"/>
    <n v="1"/>
    <n v="0"/>
    <n v="0"/>
    <n v="178.36"/>
    <n v="30"/>
    <n v="0"/>
    <n v="31"/>
  </r>
  <r>
    <n v="1020"/>
    <s v="MYSORE"/>
    <s v="MYSORE-O&amp;M"/>
    <s v="NR MOHALLA"/>
    <s v="VARUNA"/>
    <x v="0"/>
    <s v="C111525109"/>
    <s v="KMHBJ23"/>
    <x v="0"/>
    <x v="4"/>
    <n v="10623"/>
    <s v="LT1"/>
    <x v="0"/>
    <s v="06-07-2023 17:02:24"/>
    <n v="896"/>
    <n v="901"/>
    <n v="1"/>
    <n v="0"/>
    <n v="5"/>
    <n v="0"/>
    <n v="100"/>
    <n v="2.4500000000000002"/>
    <n v="0"/>
    <n v="0"/>
    <n v="0"/>
    <n v="0.3"/>
    <n v="0"/>
    <n v="0"/>
    <n v="0"/>
    <n v="0"/>
    <n v="109.17"/>
    <n v="-1"/>
    <n v="0"/>
    <n v="-1"/>
  </r>
  <r>
    <n v="1021"/>
    <s v="MYSORE"/>
    <s v="MYSORE-O&amp;M"/>
    <s v="NR MOHALLA"/>
    <s v="VARUNA"/>
    <x v="0"/>
    <s v="C111525165"/>
    <s v="KMHRKKJ2350"/>
    <x v="0"/>
    <x v="4"/>
    <n v="10367"/>
    <s v="LT1"/>
    <x v="0"/>
    <s v="06-07-2023 14:52:23"/>
    <n v="910"/>
    <n v="915"/>
    <n v="1"/>
    <n v="0"/>
    <n v="5"/>
    <n v="0"/>
    <n v="100"/>
    <n v="2.4500000000000002"/>
    <n v="0"/>
    <n v="0"/>
    <n v="0"/>
    <n v="0.3"/>
    <n v="0"/>
    <n v="106.41"/>
    <n v="0"/>
    <n v="0"/>
    <n v="238.86"/>
    <n v="18535"/>
    <n v="0"/>
    <n v="18641"/>
  </r>
  <r>
    <n v="1022"/>
    <s v="MYSORE"/>
    <s v="MYSORE-O&amp;M"/>
    <s v="NR MOHALLA"/>
    <s v="VARUNA"/>
    <x v="0"/>
    <s v="C111525185"/>
    <s v="KMHBJ45275"/>
    <x v="0"/>
    <x v="4"/>
    <n v="10325"/>
    <s v="LT1"/>
    <x v="0"/>
    <s v="06-07-2023 13:54:19"/>
    <n v="899"/>
    <n v="930"/>
    <n v="1"/>
    <n v="0"/>
    <n v="31"/>
    <n v="0"/>
    <n v="266.29000000000002"/>
    <n v="15.19"/>
    <n v="0"/>
    <n v="0"/>
    <n v="0"/>
    <n v="0.3"/>
    <n v="0"/>
    <n v="4.4000000000000004"/>
    <n v="0"/>
    <n v="0"/>
    <n v="301.24"/>
    <n v="599"/>
    <n v="0"/>
    <n v="603"/>
  </r>
  <r>
    <n v="1023"/>
    <s v="MYSORE"/>
    <s v="MYSORE-O&amp;M"/>
    <s v="NR MOHALLA"/>
    <s v="VARUNA"/>
    <x v="0"/>
    <s v="C111525188"/>
    <s v="RGKL859"/>
    <x v="0"/>
    <x v="4"/>
    <n v="10328"/>
    <s v="LT1"/>
    <x v="0"/>
    <s v="06-07-2023 13:57:10"/>
    <n v="1821"/>
    <n v="1990"/>
    <n v="1"/>
    <n v="0"/>
    <n v="169"/>
    <n v="110"/>
    <n v="1183"/>
    <n v="82.81"/>
    <n v="0"/>
    <n v="0"/>
    <n v="0"/>
    <n v="0.3"/>
    <n v="0"/>
    <n v="19.04"/>
    <n v="106.47"/>
    <n v="0"/>
    <n v="1545.62"/>
    <n v="1962"/>
    <n v="0"/>
    <n v="3508"/>
  </r>
  <r>
    <n v="1024"/>
    <s v="MYSORE"/>
    <s v="MYSORE-O&amp;M"/>
    <s v="NR MOHALLA"/>
    <s v="VARUNA"/>
    <x v="0"/>
    <s v="C111525215"/>
    <s v="KMHKJ11"/>
    <x v="0"/>
    <x v="4"/>
    <n v="10606"/>
    <s v="LT1"/>
    <x v="0"/>
    <s v="06-07-2023 16:42:46"/>
    <n v="229"/>
    <n v="230"/>
    <n v="1"/>
    <n v="0"/>
    <n v="1"/>
    <n v="0"/>
    <n v="100"/>
    <n v="0.49"/>
    <n v="0"/>
    <n v="0"/>
    <n v="0"/>
    <n v="0.3"/>
    <n v="0"/>
    <n v="0"/>
    <n v="0"/>
    <n v="0"/>
    <n v="130.49"/>
    <n v="-21"/>
    <n v="0"/>
    <n v="-21"/>
  </r>
  <r>
    <n v="1025"/>
    <s v="MYSORE"/>
    <s v="MYSORE-O&amp;M"/>
    <s v="NR MOHALLA"/>
    <s v="VARUNA"/>
    <x v="0"/>
    <s v="C111525231"/>
    <s v="RGKL67"/>
    <x v="0"/>
    <x v="4"/>
    <n v="10610"/>
    <s v="LT1"/>
    <x v="0"/>
    <s v="06-07-2023 16:47:31"/>
    <n v="492"/>
    <n v="511"/>
    <n v="1"/>
    <n v="0"/>
    <n v="19"/>
    <n v="0"/>
    <n v="163.21"/>
    <n v="9.31"/>
    <n v="0"/>
    <n v="0"/>
    <n v="0"/>
    <n v="0.2"/>
    <n v="0"/>
    <n v="0"/>
    <n v="0"/>
    <n v="0"/>
    <n v="183.08"/>
    <n v="0"/>
    <n v="0"/>
    <n v="0"/>
  </r>
  <r>
    <n v="1026"/>
    <s v="MYSORE"/>
    <s v="MYSORE-O&amp;M"/>
    <s v="NR MOHALLA"/>
    <s v="VARUNA"/>
    <x v="0"/>
    <s v="C111525234"/>
    <s v="KMHBJ110336"/>
    <x v="0"/>
    <x v="4"/>
    <n v="10365"/>
    <s v="LT1"/>
    <x v="0"/>
    <s v="06-07-2023 14:50:48"/>
    <n v="1499"/>
    <n v="1551"/>
    <n v="1"/>
    <n v="0"/>
    <n v="52"/>
    <n v="110"/>
    <n v="247"/>
    <n v="25.48"/>
    <n v="0"/>
    <n v="0"/>
    <n v="0"/>
    <n v="0.3"/>
    <n v="0"/>
    <n v="53.31"/>
    <n v="22.23"/>
    <n v="0"/>
    <n v="473.38"/>
    <n v="8851"/>
    <n v="0"/>
    <n v="9324"/>
  </r>
  <r>
    <n v="1027"/>
    <s v="MYSORE"/>
    <s v="MYSORE-O&amp;M"/>
    <s v="NR MOHALLA"/>
    <s v="VARUNA"/>
    <x v="0"/>
    <s v="C111525239"/>
    <s v="KMTBJ13"/>
    <x v="0"/>
    <x v="4"/>
    <n v="10249"/>
    <s v="LT1"/>
    <x v="0"/>
    <s v="06-07-2023 11:56:28"/>
    <n v="98"/>
    <n v="98"/>
    <n v="1"/>
    <n v="0"/>
    <n v="0"/>
    <n v="0"/>
    <n v="100"/>
    <n v="0"/>
    <n v="0"/>
    <n v="0"/>
    <n v="0"/>
    <n v="0.1"/>
    <n v="0"/>
    <n v="0"/>
    <n v="0"/>
    <n v="0"/>
    <n v="130"/>
    <n v="-386"/>
    <n v="0"/>
    <n v="-386"/>
  </r>
  <r>
    <n v="1028"/>
    <s v="MYSORE"/>
    <s v="MYSORE-O&amp;M"/>
    <s v="NR MOHALLA"/>
    <s v="VARUNA"/>
    <x v="0"/>
    <s v="C111524824"/>
    <s v="RGKL857"/>
    <x v="0"/>
    <x v="4"/>
    <n v="10350"/>
    <s v="LT1"/>
    <x v="0"/>
    <s v="06-07-2023 14:18:43"/>
    <n v="2792"/>
    <n v="2830"/>
    <n v="1"/>
    <n v="0"/>
    <n v="38"/>
    <n v="0"/>
    <n v="326.42"/>
    <n v="18.62"/>
    <n v="0"/>
    <n v="0"/>
    <n v="0"/>
    <n v="0.3"/>
    <n v="0"/>
    <n v="44.28"/>
    <n v="0"/>
    <n v="0"/>
    <n v="439.01"/>
    <n v="5690"/>
    <n v="0"/>
    <n v="5734"/>
  </r>
  <r>
    <n v="1029"/>
    <s v="MYSORE"/>
    <s v="MYSORE-O&amp;M"/>
    <s v="NR MOHALLA"/>
    <s v="VARUNA"/>
    <x v="0"/>
    <s v="C111521697"/>
    <s v="KMTBJ45276"/>
    <x v="0"/>
    <x v="4"/>
    <n v="10235"/>
    <s v="LT1"/>
    <x v="0"/>
    <s v="06-07-2023 11:40:28"/>
    <n v="415"/>
    <n v="415"/>
    <n v="1"/>
    <n v="0"/>
    <n v="0"/>
    <n v="0"/>
    <n v="100"/>
    <n v="0"/>
    <n v="0"/>
    <n v="0"/>
    <n v="0"/>
    <n v="0.1"/>
    <n v="0"/>
    <n v="0"/>
    <n v="0"/>
    <n v="0"/>
    <n v="130"/>
    <n v="-114"/>
    <n v="0"/>
    <n v="-114"/>
  </r>
  <r>
    <n v="1030"/>
    <s v="MYSORE"/>
    <s v="MYSORE-O&amp;M"/>
    <s v="NR MOHALLA"/>
    <s v="VARUNA"/>
    <x v="0"/>
    <s v="C111522426"/>
    <s v="RGKL196"/>
    <x v="0"/>
    <x v="4"/>
    <n v="10300"/>
    <s v="LT1"/>
    <x v="0"/>
    <s v="06-07-2023 13:13:56"/>
    <n v="163"/>
    <n v="166"/>
    <n v="1"/>
    <n v="0"/>
    <n v="3"/>
    <n v="0"/>
    <n v="100"/>
    <n v="1.47"/>
    <n v="0"/>
    <n v="0"/>
    <n v="0"/>
    <n v="0.3"/>
    <n v="0"/>
    <n v="0"/>
    <n v="0"/>
    <n v="0"/>
    <n v="131.47"/>
    <n v="-17"/>
    <n v="0"/>
    <n v="-17"/>
  </r>
  <r>
    <n v="1031"/>
    <s v="MYSORE"/>
    <s v="MYSORE-O&amp;M"/>
    <s v="NR MOHALLA"/>
    <s v="VARUNA"/>
    <x v="0"/>
    <s v="C111525732"/>
    <s v="KMHBJ88112"/>
    <x v="0"/>
    <x v="4"/>
    <n v="10006"/>
    <s v="LT1"/>
    <x v="0"/>
    <s v="06-07-2023 15:03:25"/>
    <n v="2540"/>
    <n v="2682"/>
    <n v="1"/>
    <n v="0"/>
    <n v="142"/>
    <n v="110"/>
    <n v="994"/>
    <n v="69.58"/>
    <n v="0"/>
    <n v="0"/>
    <n v="0"/>
    <n v="0.3"/>
    <n v="0"/>
    <n v="208.77"/>
    <n v="89.46"/>
    <n v="0"/>
    <n v="1532.29"/>
    <n v="32706"/>
    <n v="0"/>
    <n v="34238"/>
  </r>
  <r>
    <n v="1032"/>
    <s v="MYSORE"/>
    <s v="MYSORE-O&amp;M"/>
    <s v="NR MOHALLA"/>
    <s v="VARUNA"/>
    <x v="0"/>
    <s v="C111522210"/>
    <s v="KMHRKKJ2352"/>
    <x v="0"/>
    <x v="4"/>
    <n v="0"/>
    <s v="LT1"/>
    <x v="0"/>
    <s v="06-07-2023 14:44:09"/>
    <n v="250"/>
    <n v="358"/>
    <n v="1"/>
    <n v="0"/>
    <n v="108"/>
    <n v="110"/>
    <n v="756"/>
    <n v="52.92"/>
    <n v="0"/>
    <n v="0"/>
    <n v="0"/>
    <n v="0.3"/>
    <n v="0"/>
    <n v="1"/>
    <n v="68.040000000000006"/>
    <n v="0"/>
    <n v="1017.96"/>
    <n v="29"/>
    <n v="0"/>
    <n v="1047"/>
  </r>
  <r>
    <n v="1033"/>
    <s v="MYSORE"/>
    <s v="MYSORE-O&amp;M"/>
    <s v="NR MOHALLA"/>
    <s v="VARUNA"/>
    <x v="0"/>
    <s v="C111522734"/>
    <s v="RGKL70"/>
    <x v="0"/>
    <x v="4"/>
    <n v="10620"/>
    <s v="LT1"/>
    <x v="0"/>
    <s v="06-07-2023 16:58:36"/>
    <n v="2"/>
    <n v="33"/>
    <n v="1"/>
    <n v="0"/>
    <n v="31"/>
    <n v="0"/>
    <n v="266.29000000000002"/>
    <n v="15.19"/>
    <n v="0"/>
    <n v="0"/>
    <n v="0"/>
    <n v="0.3"/>
    <n v="0"/>
    <n v="13.85"/>
    <n v="0"/>
    <n v="0"/>
    <n v="325.33"/>
    <n v="2158"/>
    <n v="0"/>
    <n v="2172"/>
  </r>
  <r>
    <n v="1034"/>
    <s v="MYSORE"/>
    <s v="MYSORE-O&amp;M"/>
    <s v="NR MOHALLA"/>
    <s v="VARUNA"/>
    <x v="0"/>
    <s v="C111525049"/>
    <s v="KMTBJ15"/>
    <x v="0"/>
    <x v="4"/>
    <n v="10341"/>
    <s v="LT1"/>
    <x v="0"/>
    <s v="06-07-2023 14:10:30"/>
    <n v="1249"/>
    <n v="1270"/>
    <n v="1"/>
    <n v="0"/>
    <n v="21"/>
    <n v="0"/>
    <n v="180.39"/>
    <n v="10.29"/>
    <n v="0"/>
    <n v="0"/>
    <n v="0"/>
    <n v="0.3"/>
    <n v="0"/>
    <n v="0"/>
    <n v="0"/>
    <n v="0"/>
    <n v="209.88"/>
    <n v="-17"/>
    <n v="0"/>
    <n v="-17"/>
  </r>
  <r>
    <n v="1035"/>
    <s v="MYSORE"/>
    <s v="MYSORE-O&amp;M"/>
    <s v="NR MOHALLA"/>
    <s v="VARUNA"/>
    <x v="0"/>
    <s v="C111523007"/>
    <s v="KMTBJ14"/>
    <x v="0"/>
    <x v="4"/>
    <n v="10344"/>
    <s v="LT1"/>
    <x v="0"/>
    <s v="06-07-2023 14:12:10"/>
    <n v="307"/>
    <n v="323"/>
    <n v="1"/>
    <n v="0"/>
    <n v="16"/>
    <n v="0"/>
    <n v="137.44"/>
    <n v="7.84"/>
    <n v="0"/>
    <n v="0"/>
    <n v="0"/>
    <n v="0.3"/>
    <n v="0"/>
    <n v="17.079999999999998"/>
    <n v="0"/>
    <n v="0"/>
    <n v="169.56"/>
    <n v="2360"/>
    <n v="0"/>
    <n v="2377"/>
  </r>
  <r>
    <n v="1036"/>
    <s v="MYSORE"/>
    <s v="MYSORE-O&amp;M"/>
    <s v="NR MOHALLA"/>
    <s v="VARUNA"/>
    <x v="0"/>
    <s v="C111521946"/>
    <s v="KMTRKKJ2354"/>
    <x v="0"/>
    <x v="4"/>
    <n v="10268"/>
    <s v="LT1"/>
    <x v="0"/>
    <s v="06-07-2023 12:16:51"/>
    <n v="793"/>
    <n v="803"/>
    <n v="1"/>
    <n v="0"/>
    <n v="10"/>
    <n v="0"/>
    <n v="100"/>
    <n v="4.9000000000000004"/>
    <n v="0"/>
    <n v="0"/>
    <n v="0"/>
    <n v="0.3"/>
    <n v="0"/>
    <n v="1"/>
    <n v="0"/>
    <n v="0"/>
    <n v="165.23"/>
    <n v="52"/>
    <n v="0"/>
    <n v="53"/>
  </r>
  <r>
    <n v="1037"/>
    <s v="MYSORE"/>
    <s v="MYSORE-O&amp;M"/>
    <s v="NR MOHALLA"/>
    <s v="VARUNA"/>
    <x v="0"/>
    <s v="C111521953"/>
    <s v="KMTRKKJ3292"/>
    <x v="0"/>
    <x v="4"/>
    <n v="10333"/>
    <s v="LT1"/>
    <x v="0"/>
    <s v="06-07-2023 14:04:38"/>
    <n v="746"/>
    <n v="769"/>
    <n v="1"/>
    <n v="0"/>
    <n v="23"/>
    <n v="0"/>
    <n v="197.57"/>
    <n v="11.27"/>
    <n v="0"/>
    <n v="0"/>
    <n v="0"/>
    <n v="0.3"/>
    <n v="0"/>
    <n v="0"/>
    <n v="0"/>
    <n v="0"/>
    <n v="221.32"/>
    <n v="-129"/>
    <n v="0"/>
    <n v="-129"/>
  </r>
  <r>
    <n v="1038"/>
    <s v="MYSORE"/>
    <s v="MYSORE-O&amp;M"/>
    <s v="NR MOHALLA"/>
    <s v="VARUNA"/>
    <x v="0"/>
    <s v="C111521963"/>
    <s v="KMTBJ45277"/>
    <x v="0"/>
    <x v="4"/>
    <n v="10257"/>
    <s v="LT1"/>
    <x v="0"/>
    <s v="06-07-2023 12:04:57"/>
    <n v="1726"/>
    <n v="1738"/>
    <n v="1"/>
    <n v="0"/>
    <n v="12"/>
    <n v="0"/>
    <n v="103.08"/>
    <n v="5.88"/>
    <n v="0"/>
    <n v="0"/>
    <n v="0"/>
    <n v="0.3"/>
    <n v="0"/>
    <n v="14.91"/>
    <n v="0"/>
    <n v="0"/>
    <n v="131.55000000000001"/>
    <n v="1546"/>
    <n v="0"/>
    <n v="1561"/>
  </r>
  <r>
    <n v="1039"/>
    <s v="MYSORE"/>
    <s v="MYSORE-O&amp;M"/>
    <s v="NR MOHALLA"/>
    <s v="VARUNA"/>
    <x v="0"/>
    <s v="C111522372"/>
    <s v="KMTRKKJ3300"/>
    <x v="0"/>
    <x v="4"/>
    <n v="10259"/>
    <s v="LT1"/>
    <x v="0"/>
    <s v="06-07-2023 12:06:41"/>
    <n v="569"/>
    <n v="588"/>
    <n v="1"/>
    <n v="0"/>
    <n v="19"/>
    <n v="0"/>
    <n v="163.21"/>
    <n v="9.31"/>
    <n v="0"/>
    <n v="0"/>
    <n v="0"/>
    <n v="0.3"/>
    <n v="0"/>
    <n v="0"/>
    <n v="0"/>
    <n v="0"/>
    <n v="181.64"/>
    <n v="0"/>
    <n v="0"/>
    <n v="0"/>
  </r>
  <r>
    <n v="1040"/>
    <s v="MYSORE"/>
    <s v="MYSORE-O&amp;M"/>
    <s v="NR MOHALLA"/>
    <s v="VARUNA"/>
    <x v="0"/>
    <s v="C111525059"/>
    <s v="RGKL858"/>
    <x v="0"/>
    <x v="4"/>
    <n v="10349"/>
    <s v="LT1"/>
    <x v="0"/>
    <s v="06-07-2023 14:17:05"/>
    <n v="986"/>
    <n v="1031"/>
    <n v="1"/>
    <n v="0"/>
    <n v="45"/>
    <n v="110"/>
    <n v="213.75"/>
    <n v="22.05"/>
    <n v="0"/>
    <n v="0"/>
    <n v="0"/>
    <n v="0.3"/>
    <n v="0"/>
    <n v="17.920000000000002"/>
    <n v="19.239999999999998"/>
    <n v="0"/>
    <n v="435.65"/>
    <n v="2599"/>
    <n v="0"/>
    <n v="3035"/>
  </r>
  <r>
    <n v="1041"/>
    <s v="MYSORE"/>
    <s v="MYSORE-O&amp;M"/>
    <s v="NR MOHALLA"/>
    <s v="VARUNA"/>
    <x v="0"/>
    <s v="C111525119"/>
    <s v="RGKL779"/>
    <x v="0"/>
    <x v="4"/>
    <n v="10356"/>
    <s v="LT1"/>
    <x v="0"/>
    <s v="06-07-2023 14:26:25"/>
    <n v="969"/>
    <n v="980"/>
    <n v="1"/>
    <n v="0"/>
    <n v="11"/>
    <n v="0"/>
    <n v="100"/>
    <n v="5.39"/>
    <n v="0"/>
    <n v="0"/>
    <n v="0"/>
    <n v="0.3"/>
    <n v="0"/>
    <n v="18.46"/>
    <n v="0"/>
    <n v="0"/>
    <n v="184"/>
    <n v="3481"/>
    <n v="0"/>
    <n v="3499"/>
  </r>
  <r>
    <n v="1042"/>
    <s v="MYSORE"/>
    <s v="MYSORE-O&amp;M"/>
    <s v="NR MOHALLA"/>
    <s v="VARUNA"/>
    <x v="0"/>
    <s v="C111525164"/>
    <s v="KMTRKKJ2348"/>
    <x v="0"/>
    <x v="4"/>
    <n v="10342"/>
    <s v="LT1"/>
    <x v="0"/>
    <s v="06-07-2023 14:10:11"/>
    <n v="1173"/>
    <n v="1190"/>
    <n v="1"/>
    <n v="0"/>
    <n v="17"/>
    <n v="0"/>
    <n v="146.03"/>
    <n v="8.33"/>
    <n v="0"/>
    <n v="0"/>
    <n v="0"/>
    <n v="0.3"/>
    <n v="0"/>
    <n v="0"/>
    <n v="0"/>
    <n v="0"/>
    <n v="184.36"/>
    <n v="-10"/>
    <n v="0"/>
    <n v="-10"/>
  </r>
  <r>
    <n v="1043"/>
    <s v="MYSORE"/>
    <s v="MYSORE-O&amp;M"/>
    <s v="NR MOHALLA"/>
    <s v="VARUNA"/>
    <x v="0"/>
    <s v="C111522070"/>
    <s v="KMHBJ88117"/>
    <x v="0"/>
    <x v="4"/>
    <n v="10379"/>
    <s v="LT1"/>
    <x v="0"/>
    <s v="06-07-2023 15:06:59"/>
    <n v="680"/>
    <n v="698"/>
    <n v="1"/>
    <n v="0"/>
    <n v="18"/>
    <n v="0"/>
    <n v="154.62"/>
    <n v="8.82"/>
    <n v="0"/>
    <n v="0"/>
    <n v="0"/>
    <n v="0.3"/>
    <n v="0"/>
    <n v="9.64"/>
    <n v="0"/>
    <n v="0"/>
    <n v="203.08"/>
    <n v="2102"/>
    <n v="0"/>
    <n v="2112"/>
  </r>
  <r>
    <n v="1044"/>
    <s v="MYSORE"/>
    <s v="MYSORE-O&amp;M"/>
    <s v="NR MOHALLA"/>
    <s v="VARUNA"/>
    <x v="0"/>
    <s v="C111521947"/>
    <s v="KMTRKKJ3299"/>
    <x v="0"/>
    <x v="4"/>
    <n v="10347"/>
    <s v="LT1"/>
    <x v="0"/>
    <s v="06-07-2023 14:16:06"/>
    <n v="1064"/>
    <n v="1081"/>
    <n v="1"/>
    <n v="0"/>
    <n v="17"/>
    <n v="0"/>
    <n v="146.03"/>
    <n v="8.33"/>
    <n v="0"/>
    <n v="0"/>
    <n v="0"/>
    <n v="0.3"/>
    <n v="0"/>
    <n v="10.53"/>
    <n v="0"/>
    <n v="0"/>
    <n v="222.97"/>
    <n v="1191"/>
    <n v="0"/>
    <n v="1202"/>
  </r>
  <r>
    <n v="1045"/>
    <s v="MYSORE"/>
    <s v="MYSORE-O&amp;M"/>
    <s v="NR MOHALLA"/>
    <s v="VARUNA"/>
    <x v="0"/>
    <s v="C111525966"/>
    <s v="KMTBJ10"/>
    <x v="0"/>
    <x v="4"/>
    <n v="10352"/>
    <s v="LT1"/>
    <x v="0"/>
    <s v="06-07-2023 14:22:12"/>
    <n v="1745"/>
    <n v="1801"/>
    <n v="1"/>
    <n v="0"/>
    <n v="56"/>
    <n v="110"/>
    <n v="266"/>
    <n v="27.44"/>
    <n v="0"/>
    <n v="0"/>
    <n v="0"/>
    <n v="0.3"/>
    <n v="0"/>
    <n v="11.39"/>
    <n v="23.94"/>
    <n v="0"/>
    <n v="492.05"/>
    <n v="1506"/>
    <n v="0"/>
    <n v="1998"/>
  </r>
  <r>
    <n v="1046"/>
    <s v="MYSORE"/>
    <s v="MYSORE-O&amp;M"/>
    <s v="NR MOHALLA"/>
    <s v="VARUNA"/>
    <x v="0"/>
    <s v="C111523774"/>
    <s v="KMTBJ100041"/>
    <x v="0"/>
    <x v="4"/>
    <n v="10359"/>
    <s v="LT1"/>
    <x v="0"/>
    <s v="06-07-2023 14:29:17"/>
    <n v="1723"/>
    <n v="1730"/>
    <n v="1"/>
    <n v="0"/>
    <n v="7"/>
    <n v="0"/>
    <n v="100"/>
    <n v="3.43"/>
    <n v="0"/>
    <n v="0"/>
    <n v="0"/>
    <n v="0.3"/>
    <n v="0"/>
    <n v="0"/>
    <n v="0"/>
    <n v="0"/>
    <n v="130.44"/>
    <n v="-357"/>
    <n v="0"/>
    <n v="-357"/>
  </r>
  <r>
    <n v="1047"/>
    <s v="MYSORE"/>
    <s v="MYSORE-O&amp;M"/>
    <s v="NR MOHALLA"/>
    <s v="VARUNA"/>
    <x v="0"/>
    <s v="C111523775"/>
    <s v="KMHBJ101258"/>
    <x v="0"/>
    <x v="4"/>
    <n v="10377"/>
    <s v="LT1"/>
    <x v="0"/>
    <s v="06-07-2023 15:02:03"/>
    <n v="3539"/>
    <n v="3562"/>
    <n v="1"/>
    <n v="0"/>
    <n v="23"/>
    <n v="0"/>
    <n v="197.57"/>
    <n v="11.27"/>
    <n v="0"/>
    <n v="0"/>
    <n v="0"/>
    <n v="0.3"/>
    <n v="0"/>
    <n v="13.22"/>
    <n v="0"/>
    <n v="0"/>
    <n v="234.54"/>
    <n v="2378"/>
    <n v="0"/>
    <n v="2391"/>
  </r>
  <r>
    <n v="1048"/>
    <s v="MYSORE"/>
    <s v="MYSORE-O&amp;M"/>
    <s v="NR MOHALLA"/>
    <s v="VARUNA"/>
    <x v="0"/>
    <s v="C111524332"/>
    <s v="RKBJ190"/>
    <x v="0"/>
    <x v="4"/>
    <n v="10371"/>
    <s v="LT1"/>
    <x v="0"/>
    <s v="06-07-2023 14:55:33"/>
    <n v="890"/>
    <n v="932"/>
    <n v="1"/>
    <n v="0"/>
    <n v="42"/>
    <n v="110"/>
    <n v="199.5"/>
    <n v="20.58"/>
    <n v="0"/>
    <n v="0"/>
    <n v="0"/>
    <n v="0.3"/>
    <n v="0"/>
    <n v="12.81"/>
    <n v="17.95"/>
    <n v="0"/>
    <n v="373.8"/>
    <n v="1704"/>
    <n v="0"/>
    <n v="2078"/>
  </r>
  <r>
    <n v="1049"/>
    <s v="MYSORE"/>
    <s v="MYSORE-O&amp;M"/>
    <s v="NR MOHALLA"/>
    <s v="VARUNA"/>
    <x v="0"/>
    <s v="C111522393"/>
    <s v="KMTRKKJ2351"/>
    <x v="0"/>
    <x v="4"/>
    <n v="10340"/>
    <s v="LT1"/>
    <x v="0"/>
    <s v="06-07-2023 14:09:09"/>
    <n v="276"/>
    <n v="285"/>
    <n v="1"/>
    <n v="0"/>
    <n v="9"/>
    <n v="0"/>
    <n v="100"/>
    <n v="4.41"/>
    <n v="0"/>
    <n v="0"/>
    <n v="0"/>
    <n v="0.3"/>
    <n v="0"/>
    <n v="3.12"/>
    <n v="0"/>
    <n v="0"/>
    <n v="137.53"/>
    <n v="361"/>
    <n v="0"/>
    <n v="364"/>
  </r>
  <r>
    <n v="1050"/>
    <s v="MYSORE"/>
    <s v="MYSORE-O&amp;M"/>
    <s v="NR MOHALLA"/>
    <s v="VARUNA"/>
    <x v="0"/>
    <s v="C111522209"/>
    <s v="KMTRKKJ2346"/>
    <x v="0"/>
    <x v="4"/>
    <n v="10345"/>
    <s v="LT1"/>
    <x v="0"/>
    <s v="06-07-2023 14:13:35"/>
    <n v="1751"/>
    <n v="1817"/>
    <n v="1"/>
    <n v="0"/>
    <n v="66"/>
    <n v="110"/>
    <n v="313.5"/>
    <n v="32.340000000000003"/>
    <n v="0"/>
    <n v="0"/>
    <n v="0"/>
    <n v="0.2"/>
    <n v="0"/>
    <n v="24.12"/>
    <n v="28.22"/>
    <n v="0"/>
    <n v="538.17999999999995"/>
    <n v="2500"/>
    <n v="0"/>
    <n v="3038"/>
  </r>
  <r>
    <n v="1051"/>
    <s v="MYSORE"/>
    <s v="MYSORE-O&amp;M"/>
    <s v="NR MOHALLA"/>
    <s v="VARUNA"/>
    <x v="0"/>
    <s v="C111522155"/>
    <s v="KMHRKKJ2349"/>
    <x v="0"/>
    <x v="4"/>
    <n v="10370"/>
    <s v="LT1"/>
    <x v="0"/>
    <s v="06-07-2023 14:54:38"/>
    <n v="1397"/>
    <n v="1423"/>
    <n v="1"/>
    <n v="0"/>
    <n v="26"/>
    <n v="0"/>
    <n v="223.34"/>
    <n v="12.74"/>
    <n v="0"/>
    <n v="0"/>
    <n v="0"/>
    <n v="0.3"/>
    <n v="0"/>
    <n v="25.42"/>
    <n v="0"/>
    <n v="0"/>
    <n v="274.45999999999998"/>
    <n v="3130"/>
    <n v="0"/>
    <n v="3155"/>
  </r>
  <r>
    <n v="1052"/>
    <s v="MYSORE"/>
    <s v="MYSORE-O&amp;M"/>
    <s v="NR MOHALLA"/>
    <s v="VARUNA"/>
    <x v="0"/>
    <s v="C111522105"/>
    <s v="KMHBJ88111"/>
    <x v="0"/>
    <x v="4"/>
    <n v="10383"/>
    <s v="LT1"/>
    <x v="0"/>
    <s v="06-07-2023 15:15:53"/>
    <n v="6144"/>
    <n v="6300"/>
    <n v="1"/>
    <n v="0"/>
    <n v="156"/>
    <n v="110"/>
    <n v="1092"/>
    <n v="76.44"/>
    <n v="0"/>
    <n v="0"/>
    <n v="0"/>
    <n v="0.3"/>
    <n v="0"/>
    <n v="121.39"/>
    <n v="98.28"/>
    <n v="0"/>
    <n v="1556.8"/>
    <n v="18023"/>
    <n v="0"/>
    <n v="19580"/>
  </r>
  <r>
    <n v="1053"/>
    <s v="MYSORE"/>
    <s v="MYSORE-O&amp;M"/>
    <s v="NR MOHALLA"/>
    <s v="VARUNA"/>
    <x v="0"/>
    <s v="C111523835"/>
    <s v="KMTBJ110334"/>
    <x v="0"/>
    <x v="4"/>
    <n v="10234"/>
    <s v="LT1"/>
    <x v="0"/>
    <s v="06-07-2023 11:39:41"/>
    <n v="604"/>
    <n v="607"/>
    <n v="1"/>
    <n v="0"/>
    <n v="3"/>
    <n v="0"/>
    <n v="100"/>
    <n v="1.47"/>
    <n v="0"/>
    <n v="0"/>
    <n v="0"/>
    <n v="0.1"/>
    <n v="0"/>
    <n v="1"/>
    <n v="0"/>
    <n v="0"/>
    <n v="132.47"/>
    <n v="111"/>
    <n v="0"/>
    <n v="112"/>
  </r>
  <r>
    <n v="1054"/>
    <s v="MYSORE"/>
    <s v="MYSORE-O&amp;M"/>
    <s v="NR MOHALLA"/>
    <s v="VARUNA"/>
    <x v="0"/>
    <s v="C111522953"/>
    <s v="RGKL68"/>
    <x v="0"/>
    <x v="4"/>
    <n v="10613"/>
    <s v="LT1"/>
    <x v="0"/>
    <s v="06-07-2023 16:52:21"/>
    <n v="751"/>
    <n v="770"/>
    <n v="1"/>
    <n v="0"/>
    <n v="19"/>
    <n v="0"/>
    <n v="163.21"/>
    <n v="9.31"/>
    <n v="0"/>
    <n v="0"/>
    <n v="0"/>
    <n v="0.3"/>
    <n v="0"/>
    <n v="5.73"/>
    <n v="0"/>
    <n v="0"/>
    <n v="187.85"/>
    <n v="623"/>
    <n v="0"/>
    <n v="629"/>
  </r>
  <r>
    <n v="1055"/>
    <s v="MYSORE"/>
    <s v="MYSORE-O&amp;M"/>
    <s v="NR MOHALLA"/>
    <s v="VARUNA"/>
    <x v="0"/>
    <s v="C111523420"/>
    <s v="KMHBJ100036"/>
    <x v="0"/>
    <x v="4"/>
    <n v="10376"/>
    <s v="LT1"/>
    <x v="0"/>
    <s v="06-07-2023 15:01:11"/>
    <n v="10750"/>
    <n v="10936"/>
    <n v="1"/>
    <n v="0"/>
    <n v="186"/>
    <n v="110"/>
    <n v="1302"/>
    <n v="91.14"/>
    <n v="0"/>
    <n v="0"/>
    <n v="0"/>
    <n v="0.3"/>
    <n v="0"/>
    <n v="85.33"/>
    <n v="117.18"/>
    <n v="0"/>
    <n v="1711.89"/>
    <n v="12254"/>
    <n v="0"/>
    <n v="13966"/>
  </r>
  <r>
    <n v="1056"/>
    <s v="MYSORE"/>
    <s v="MYSORE-O&amp;M"/>
    <s v="NR MOHALLA"/>
    <s v="VARUNA"/>
    <x v="0"/>
    <s v="C111522472"/>
    <s v="RGKL69"/>
    <x v="0"/>
    <x v="4"/>
    <n v="10624"/>
    <s v="LT1"/>
    <x v="0"/>
    <s v="06-07-2023 17:03:25"/>
    <n v="1818"/>
    <n v="1847"/>
    <n v="1"/>
    <n v="0"/>
    <n v="29"/>
    <n v="0"/>
    <n v="249.11"/>
    <n v="14.21"/>
    <n v="0"/>
    <n v="0"/>
    <n v="0"/>
    <n v="0.3"/>
    <n v="0"/>
    <n v="1.5"/>
    <n v="0"/>
    <n v="0"/>
    <n v="294.82"/>
    <n v="521"/>
    <n v="0"/>
    <n v="523"/>
  </r>
  <r>
    <n v="1057"/>
    <s v="MYSORE"/>
    <s v="MYSORE-O&amp;M"/>
    <s v="NR MOHALLA"/>
    <s v="VARUNA"/>
    <x v="0"/>
    <s v="C111523792"/>
    <s v="KMTBJ88118"/>
    <x v="0"/>
    <x v="4"/>
    <n v="10346"/>
    <s v="LT1"/>
    <x v="0"/>
    <s v="06-07-2023 14:14:22"/>
    <n v="1233"/>
    <n v="1280"/>
    <n v="1"/>
    <n v="0"/>
    <n v="47"/>
    <n v="110"/>
    <n v="223.25"/>
    <n v="23.03"/>
    <n v="0"/>
    <n v="0"/>
    <n v="0"/>
    <n v="0.3"/>
    <n v="0"/>
    <n v="19.579999999999998"/>
    <n v="20.09"/>
    <n v="0"/>
    <n v="412.75"/>
    <n v="2329"/>
    <n v="0"/>
    <n v="2742"/>
  </r>
  <r>
    <n v="1058"/>
    <s v="MYSORE"/>
    <s v="MYSORE-O&amp;M"/>
    <s v="NR MOHALLA"/>
    <s v="VARUNA"/>
    <x v="0"/>
    <s v="C111522939"/>
    <s v="KMHRKKJ1328"/>
    <x v="0"/>
    <x v="4"/>
    <n v="10618"/>
    <s v="LT1"/>
    <x v="0"/>
    <s v="06-07-2023 16:57:29"/>
    <n v="1648"/>
    <n v="1696"/>
    <n v="1"/>
    <n v="0"/>
    <n v="48"/>
    <n v="110"/>
    <n v="228"/>
    <n v="23.52"/>
    <n v="0"/>
    <n v="0"/>
    <n v="0"/>
    <n v="0.3"/>
    <n v="0"/>
    <n v="3.26"/>
    <n v="20.52"/>
    <n v="0"/>
    <n v="443.99"/>
    <n v="610"/>
    <n v="0"/>
    <n v="1054"/>
  </r>
  <r>
    <n v="1059"/>
    <s v="MYSORE"/>
    <s v="MYSORE-O&amp;M"/>
    <s v="NR MOHALLA"/>
    <s v="VARUNA"/>
    <x v="0"/>
    <s v="C111523880"/>
    <s v="KMTBJ45281"/>
    <x v="0"/>
    <x v="4"/>
    <n v="10354"/>
    <s v="LT1"/>
    <x v="0"/>
    <s v="06-07-2023 14:22:55"/>
    <n v="1542"/>
    <n v="1587"/>
    <n v="1"/>
    <n v="0"/>
    <n v="45"/>
    <n v="110"/>
    <n v="213.75"/>
    <n v="22.05"/>
    <n v="0"/>
    <n v="0"/>
    <n v="0"/>
    <n v="0.3"/>
    <n v="0"/>
    <n v="13.72"/>
    <n v="19.239999999999998"/>
    <n v="0"/>
    <n v="432.64"/>
    <n v="1700"/>
    <n v="0"/>
    <n v="2133"/>
  </r>
  <r>
    <n v="1060"/>
    <s v="MYSORE"/>
    <s v="MYSORE-O&amp;M"/>
    <s v="NR MOHALLA"/>
    <s v="VARUNA"/>
    <x v="0"/>
    <s v="C111522897"/>
    <s v="RGKL864"/>
    <x v="0"/>
    <x v="4"/>
    <n v="10336"/>
    <s v="LT1"/>
    <x v="0"/>
    <s v="06-07-2023 18:35:44"/>
    <n v="757"/>
    <n v="770"/>
    <n v="1"/>
    <n v="0"/>
    <n v="13"/>
    <n v="0"/>
    <n v="111.67"/>
    <n v="6.37"/>
    <n v="0"/>
    <n v="0"/>
    <n v="0"/>
    <n v="0.1"/>
    <n v="0"/>
    <n v="0"/>
    <n v="0"/>
    <n v="0"/>
    <n v="130.04"/>
    <n v="-1009"/>
    <n v="0"/>
    <n v="-1009"/>
  </r>
  <r>
    <n v="1061"/>
    <s v="MYSORE"/>
    <s v="MYSORE-O&amp;M"/>
    <s v="NR MOHALLA"/>
    <s v="VARUNA"/>
    <x v="0"/>
    <s v="C111522895"/>
    <s v="RGKL63"/>
    <x v="0"/>
    <x v="4"/>
    <n v="10633"/>
    <s v="LT1"/>
    <x v="0"/>
    <s v="06-07-2023 16:28:38"/>
    <n v="1164"/>
    <n v="1202"/>
    <n v="1"/>
    <n v="0"/>
    <n v="38"/>
    <n v="0"/>
    <n v="326.42"/>
    <n v="18.62"/>
    <n v="0"/>
    <n v="0"/>
    <n v="0"/>
    <n v="0.3"/>
    <n v="0"/>
    <n v="3.18"/>
    <n v="0"/>
    <n v="0"/>
    <n v="404.51"/>
    <n v="597"/>
    <n v="0"/>
    <n v="600"/>
  </r>
  <r>
    <n v="1062"/>
    <s v="MYSORE"/>
    <s v="MYSORE-O&amp;M"/>
    <s v="NR MOHALLA"/>
    <s v="VARUNA"/>
    <x v="0"/>
    <s v="C111525824"/>
    <s v="KMTBJ45280"/>
    <x v="0"/>
    <x v="4"/>
    <n v="10279"/>
    <s v="LT1"/>
    <x v="0"/>
    <s v="06-07-2023 12:35:50"/>
    <n v="1518"/>
    <n v="1525"/>
    <n v="1"/>
    <n v="0"/>
    <n v="7"/>
    <n v="0"/>
    <n v="100"/>
    <n v="3.43"/>
    <n v="0"/>
    <n v="0"/>
    <n v="0"/>
    <n v="0.3"/>
    <n v="0"/>
    <n v="11.36"/>
    <n v="0"/>
    <n v="0"/>
    <n v="125.58"/>
    <n v="1179"/>
    <n v="0"/>
    <n v="1190"/>
  </r>
  <r>
    <n v="1063"/>
    <s v="MYSORE"/>
    <s v="MYSORE-O&amp;M"/>
    <s v="NR MOHALLA"/>
    <s v="VARUNA"/>
    <x v="0"/>
    <s v="C111525597"/>
    <s v="KMTBJ45283"/>
    <x v="0"/>
    <x v="4"/>
    <n v="10360"/>
    <s v="LT1"/>
    <x v="0"/>
    <s v="06-07-2023 14:30:18"/>
    <n v="390"/>
    <n v="393"/>
    <n v="1"/>
    <n v="0"/>
    <n v="3"/>
    <n v="0"/>
    <n v="100"/>
    <n v="1.47"/>
    <n v="0"/>
    <n v="0"/>
    <n v="0"/>
    <n v="0.3"/>
    <n v="0"/>
    <n v="0"/>
    <n v="0"/>
    <n v="0"/>
    <n v="131.47"/>
    <n v="-315"/>
    <n v="0"/>
    <n v="-315"/>
  </r>
  <r>
    <n v="1064"/>
    <s v="MYSORE"/>
    <s v="MYSORE-O&amp;M"/>
    <s v="NR MOHALLA"/>
    <s v="VARUNA"/>
    <x v="0"/>
    <s v="C111522872"/>
    <s v="RGKL66"/>
    <x v="0"/>
    <x v="4"/>
    <n v="10600"/>
    <s v="LT1"/>
    <x v="0"/>
    <s v="06-07-2023 16:36:43"/>
    <n v="954"/>
    <n v="965"/>
    <n v="1"/>
    <n v="0"/>
    <n v="11"/>
    <n v="0"/>
    <n v="100"/>
    <n v="5.39"/>
    <n v="0"/>
    <n v="0"/>
    <n v="0"/>
    <n v="0.3"/>
    <n v="0"/>
    <n v="0"/>
    <n v="0"/>
    <n v="0"/>
    <n v="135.38999999999999"/>
    <n v="2"/>
    <n v="0"/>
    <n v="2"/>
  </r>
  <r>
    <n v="1065"/>
    <s v="MYSORE"/>
    <s v="MYSORE-O&amp;M"/>
    <s v="NR MOHALLA"/>
    <s v="VARUNA"/>
    <x v="0"/>
    <s v="C111525485"/>
    <s v="RGKL860"/>
    <x v="0"/>
    <x v="4"/>
    <n v="10287"/>
    <s v="LT1"/>
    <x v="0"/>
    <s v="06-07-2023 12:42:05"/>
    <n v="83"/>
    <n v="89"/>
    <n v="1"/>
    <n v="0"/>
    <n v="6"/>
    <n v="0"/>
    <n v="100"/>
    <n v="2.94"/>
    <n v="0"/>
    <n v="0"/>
    <n v="0"/>
    <n v="0.3"/>
    <n v="0"/>
    <n v="0"/>
    <n v="0"/>
    <n v="0"/>
    <n v="132.94"/>
    <n v="-3"/>
    <n v="0"/>
    <n v="-3"/>
  </r>
  <r>
    <n v="1066"/>
    <s v="MYSORE"/>
    <s v="MYSORE-O&amp;M"/>
    <s v="NR MOHALLA"/>
    <s v="VARUNA"/>
    <x v="0"/>
    <s v="C111525484"/>
    <s v="RGKL863"/>
    <x v="0"/>
    <x v="4"/>
    <n v="10254"/>
    <s v="LT1"/>
    <x v="0"/>
    <s v="06-07-2023 12:02:43"/>
    <n v="917"/>
    <n v="947"/>
    <n v="1"/>
    <n v="0"/>
    <n v="30"/>
    <n v="0"/>
    <n v="257.7"/>
    <n v="14.7"/>
    <n v="0"/>
    <n v="0"/>
    <n v="0"/>
    <n v="0.3"/>
    <n v="0"/>
    <n v="5.33"/>
    <n v="0"/>
    <n v="0"/>
    <n v="339.52"/>
    <n v="727"/>
    <n v="0"/>
    <n v="732"/>
  </r>
  <r>
    <n v="1067"/>
    <s v="MYSORE"/>
    <s v="MYSORE-O&amp;M"/>
    <s v="NR MOHALLA"/>
    <s v="VARUNA"/>
    <x v="0"/>
    <s v="C111525483"/>
    <s v="KMTRKKJ3296"/>
    <x v="0"/>
    <x v="4"/>
    <n v="10233"/>
    <s v="LT1"/>
    <x v="0"/>
    <s v="06-07-2023 11:38:31"/>
    <n v="31"/>
    <n v="32"/>
    <n v="1"/>
    <n v="0"/>
    <n v="1"/>
    <n v="0"/>
    <n v="100"/>
    <n v="0.49"/>
    <n v="0"/>
    <n v="0"/>
    <n v="0"/>
    <n v="0.3"/>
    <n v="0"/>
    <n v="0"/>
    <n v="0"/>
    <n v="0"/>
    <n v="130.49"/>
    <n v="-4"/>
    <n v="0"/>
    <n v="-4"/>
  </r>
  <r>
    <n v="1068"/>
    <s v="MYSORE"/>
    <s v="MYSORE-O&amp;M"/>
    <s v="NR MOHALLA"/>
    <s v="VARUNA"/>
    <x v="0"/>
    <s v="C111525482"/>
    <s v="KMTRKKJ3294"/>
    <x v="0"/>
    <x v="4"/>
    <n v="10225"/>
    <s v="LT1"/>
    <x v="0"/>
    <s v="06-07-2023 11:30:28"/>
    <n v="1697"/>
    <n v="1725"/>
    <n v="1"/>
    <n v="0"/>
    <n v="28"/>
    <n v="0"/>
    <n v="240.52"/>
    <n v="13.72"/>
    <n v="0"/>
    <n v="0"/>
    <n v="0"/>
    <n v="0.3"/>
    <n v="0"/>
    <n v="24.3"/>
    <n v="0"/>
    <n v="0"/>
    <n v="329.43"/>
    <n v="2788"/>
    <n v="0"/>
    <n v="2812"/>
  </r>
  <r>
    <n v="1069"/>
    <s v="MYSORE"/>
    <s v="MYSORE-O&amp;M"/>
    <s v="NR MOHALLA"/>
    <s v="VARUNA"/>
    <x v="0"/>
    <s v="C111523582"/>
    <s v="KMTBJ100374"/>
    <x v="0"/>
    <x v="4"/>
    <n v="10265"/>
    <s v="LT1"/>
    <x v="0"/>
    <s v="06-07-2023 12:13:42"/>
    <n v="794"/>
    <n v="815"/>
    <n v="1"/>
    <n v="0"/>
    <n v="21"/>
    <n v="0"/>
    <n v="180.39"/>
    <n v="10.29"/>
    <n v="0"/>
    <n v="0"/>
    <n v="0"/>
    <n v="0.3"/>
    <n v="0"/>
    <n v="0"/>
    <n v="0"/>
    <n v="0"/>
    <n v="204.6"/>
    <n v="-57"/>
    <n v="0"/>
    <n v="-57"/>
  </r>
  <r>
    <n v="1070"/>
    <s v="MYSORE"/>
    <s v="MYSORE-O&amp;M"/>
    <s v="NR MOHALLA"/>
    <s v="VARUNA"/>
    <x v="0"/>
    <s v="C111524118"/>
    <s v="RGKL193"/>
    <x v="0"/>
    <x v="4"/>
    <n v="10324"/>
    <s v="LT1"/>
    <x v="0"/>
    <s v="06-07-2023 13:52:39"/>
    <n v="2549"/>
    <n v="2771"/>
    <n v="1"/>
    <n v="0"/>
    <n v="222"/>
    <n v="110"/>
    <n v="1054.5"/>
    <n v="254.56"/>
    <n v="0"/>
    <n v="0"/>
    <n v="0"/>
    <n v="0.3"/>
    <n v="0"/>
    <n v="16.579999999999998"/>
    <n v="94.91"/>
    <n v="0"/>
    <n v="1813.5"/>
    <n v="2273"/>
    <n v="0"/>
    <n v="2323"/>
  </r>
  <r>
    <n v="1071"/>
    <s v="MYSORE"/>
    <s v="MYSORE-O&amp;M"/>
    <s v="NR MOHALLA"/>
    <s v="VARUNA"/>
    <x v="0"/>
    <s v="C111524117"/>
    <s v="RGKL192"/>
    <x v="0"/>
    <x v="4"/>
    <n v="10323"/>
    <s v="LT1"/>
    <x v="0"/>
    <s v="06-07-2023 13:53:25"/>
    <n v="1514"/>
    <n v="1570"/>
    <n v="1"/>
    <n v="0"/>
    <n v="56"/>
    <n v="110"/>
    <n v="266"/>
    <n v="27.44"/>
    <n v="0"/>
    <n v="0"/>
    <n v="0"/>
    <n v="0.3"/>
    <n v="0"/>
    <n v="31.1"/>
    <n v="23.94"/>
    <n v="0"/>
    <n v="524.36"/>
    <n v="3471"/>
    <n v="0"/>
    <n v="3995"/>
  </r>
  <r>
    <n v="1072"/>
    <s v="MYSORE"/>
    <s v="MYSORE-O&amp;M"/>
    <s v="NR MOHALLA"/>
    <s v="VARUNA"/>
    <x v="0"/>
    <s v="C111524116"/>
    <s v="RGKL189"/>
    <x v="0"/>
    <x v="4"/>
    <n v="10322"/>
    <s v="LT1"/>
    <x v="0"/>
    <s v="06-07-2023 13:48:36"/>
    <n v="2053"/>
    <n v="2113"/>
    <n v="1"/>
    <n v="0"/>
    <n v="60"/>
    <n v="110"/>
    <n v="285"/>
    <n v="29.4"/>
    <n v="0"/>
    <n v="0"/>
    <n v="0"/>
    <n v="0.3"/>
    <n v="0"/>
    <n v="26.17"/>
    <n v="25.65"/>
    <n v="0"/>
    <n v="528.91"/>
    <n v="3068"/>
    <n v="0"/>
    <n v="3597"/>
  </r>
  <r>
    <n v="1073"/>
    <s v="MYSORE"/>
    <s v="MYSORE-O&amp;M"/>
    <s v="NR MOHALLA"/>
    <s v="VARUNA"/>
    <x v="0"/>
    <s v="C111523901"/>
    <s v="KMTBJ88114"/>
    <x v="0"/>
    <x v="4"/>
    <n v="10232"/>
    <s v="LT1"/>
    <x v="0"/>
    <s v="06-07-2023 11:37:52"/>
    <n v="492"/>
    <n v="509"/>
    <n v="1"/>
    <n v="0"/>
    <n v="17"/>
    <n v="0"/>
    <n v="146.03"/>
    <n v="8.33"/>
    <n v="0"/>
    <n v="0"/>
    <n v="0"/>
    <n v="0.3"/>
    <n v="0"/>
    <n v="0"/>
    <n v="0"/>
    <n v="0"/>
    <n v="166.84"/>
    <n v="-95"/>
    <n v="0"/>
    <n v="-95"/>
  </r>
  <r>
    <n v="1074"/>
    <s v="MYSORE"/>
    <s v="MYSORE-O&amp;M"/>
    <s v="NR MOHALLA"/>
    <s v="VARUNA"/>
    <x v="0"/>
    <s v="C111523881"/>
    <s v="KMHBJ17"/>
    <x v="0"/>
    <x v="4"/>
    <n v="10366"/>
    <s v="LT1"/>
    <x v="0"/>
    <s v="06-07-2023 14:51:44"/>
    <n v="630"/>
    <n v="672"/>
    <n v="1"/>
    <n v="0"/>
    <n v="42"/>
    <n v="110"/>
    <n v="199.5"/>
    <n v="20.58"/>
    <n v="0"/>
    <n v="0"/>
    <n v="0"/>
    <n v="0.3"/>
    <n v="0"/>
    <n v="15.87"/>
    <n v="17.95"/>
    <n v="0"/>
    <n v="376.86"/>
    <n v="2124"/>
    <n v="0"/>
    <n v="2501"/>
  </r>
  <r>
    <n v="1075"/>
    <s v="MYSORE"/>
    <s v="MYSORE-O&amp;M"/>
    <s v="NR MOHALLA"/>
    <s v="VARUNA"/>
    <x v="0"/>
    <s v="C111523566"/>
    <s v="KMTBJ21"/>
    <x v="0"/>
    <x v="4"/>
    <n v="10241"/>
    <s v="LT1"/>
    <x v="0"/>
    <s v="06-07-2023 11:48:05"/>
    <n v="863"/>
    <n v="880"/>
    <n v="1"/>
    <n v="0"/>
    <n v="17"/>
    <n v="0"/>
    <n v="146.03"/>
    <n v="8.33"/>
    <n v="0"/>
    <n v="0"/>
    <n v="0"/>
    <n v="0.3"/>
    <n v="0"/>
    <n v="5.51"/>
    <n v="0"/>
    <n v="0"/>
    <n v="172.35"/>
    <n v="600"/>
    <n v="0"/>
    <n v="606"/>
  </r>
  <r>
    <n v="1076"/>
    <s v="MYSORE"/>
    <s v="MYSORE-O&amp;M"/>
    <s v="NR MOHALLA"/>
    <s v="VARUNA"/>
    <x v="0"/>
    <s v="C111522575"/>
    <s v="RGKL65"/>
    <x v="0"/>
    <x v="4"/>
    <n v="10601"/>
    <s v="LT1"/>
    <x v="0"/>
    <s v="06-07-2023 16:37:34"/>
    <n v="1591"/>
    <n v="1620"/>
    <n v="1"/>
    <n v="0"/>
    <n v="29"/>
    <n v="0"/>
    <n v="249.11"/>
    <n v="14.21"/>
    <n v="0"/>
    <n v="0"/>
    <n v="0"/>
    <n v="0.3"/>
    <n v="0"/>
    <n v="2.25"/>
    <n v="0"/>
    <n v="0"/>
    <n v="282.85000000000002"/>
    <n v="425"/>
    <n v="0"/>
    <n v="427"/>
  </r>
  <r>
    <n v="1077"/>
    <s v="MYSORE"/>
    <s v="MYSORE-O&amp;M"/>
    <s v="NR MOHALLA"/>
    <s v="VARUNA"/>
    <x v="0"/>
    <s v="C111523805"/>
    <s v="KMTBJ100375"/>
    <x v="0"/>
    <x v="4"/>
    <n v="10246"/>
    <s v="LT1"/>
    <x v="0"/>
    <s v="06-07-2023 11:55:31"/>
    <n v="1034"/>
    <n v="1038"/>
    <n v="1"/>
    <n v="0"/>
    <n v="4"/>
    <n v="0"/>
    <n v="100"/>
    <n v="1.96"/>
    <n v="0"/>
    <n v="0"/>
    <n v="0"/>
    <n v="0.3"/>
    <n v="0"/>
    <n v="0"/>
    <n v="0"/>
    <n v="0"/>
    <n v="107.72"/>
    <n v="-58"/>
    <n v="0"/>
    <n v="-58"/>
  </r>
  <r>
    <n v="1078"/>
    <s v="MYSORE"/>
    <s v="MYSORE-O&amp;M"/>
    <s v="NR MOHALLA"/>
    <s v="VARUNA"/>
    <x v="0"/>
    <s v="C111523564"/>
    <s v="KMTBJ101446"/>
    <x v="0"/>
    <x v="4"/>
    <n v="10236"/>
    <s v="LT1"/>
    <x v="0"/>
    <s v="06-07-2023 11:42:42"/>
    <n v="357"/>
    <n v="404"/>
    <n v="1"/>
    <n v="0"/>
    <n v="47"/>
    <n v="110"/>
    <n v="223.25"/>
    <n v="23.03"/>
    <n v="0"/>
    <n v="0"/>
    <n v="0"/>
    <n v="0.3"/>
    <n v="0"/>
    <n v="0"/>
    <n v="20.09"/>
    <n v="0"/>
    <n v="387.41"/>
    <n v="-216"/>
    <n v="0"/>
    <n v="171"/>
  </r>
  <r>
    <n v="1079"/>
    <s v="MYSORE"/>
    <s v="MYSORE-O&amp;M"/>
    <s v="NR MOHALLA"/>
    <s v="VARUNA"/>
    <x v="0"/>
    <s v="C111523563"/>
    <s v="KMHKJ21"/>
    <x v="0"/>
    <x v="4"/>
    <n v="10622"/>
    <s v="LT1"/>
    <x v="0"/>
    <s v="06-07-2023 17:01:18"/>
    <n v="322"/>
    <n v="342"/>
    <n v="1"/>
    <n v="0"/>
    <n v="20"/>
    <n v="0"/>
    <n v="171.8"/>
    <n v="9.8000000000000007"/>
    <n v="0"/>
    <n v="0"/>
    <n v="0"/>
    <n v="0.3"/>
    <n v="0"/>
    <n v="0"/>
    <n v="0"/>
    <n v="0"/>
    <n v="191.2"/>
    <n v="-23"/>
    <n v="0"/>
    <n v="-23"/>
  </r>
  <r>
    <n v="1080"/>
    <s v="MYSORE"/>
    <s v="MYSORE-O&amp;M"/>
    <s v="NR MOHALLA"/>
    <s v="VARUNA"/>
    <x v="0"/>
    <s v="C111523445"/>
    <s v="KMHKJ12"/>
    <x v="0"/>
    <x v="4"/>
    <n v="10604"/>
    <s v="LT1"/>
    <x v="0"/>
    <s v="06-07-2023 16:41:05"/>
    <n v="741"/>
    <n v="751"/>
    <n v="1"/>
    <n v="0"/>
    <n v="10"/>
    <n v="0"/>
    <n v="100"/>
    <n v="4.9000000000000004"/>
    <n v="0"/>
    <n v="0"/>
    <n v="0"/>
    <n v="0.2"/>
    <n v="0"/>
    <n v="0"/>
    <n v="0"/>
    <n v="0"/>
    <n v="112.58"/>
    <n v="0"/>
    <n v="0"/>
    <n v="0"/>
  </r>
  <r>
    <n v="1081"/>
    <s v="MYSORE"/>
    <s v="MYSORE-O&amp;M"/>
    <s v="NR MOHALLA"/>
    <s v="VARUNA"/>
    <x v="0"/>
    <s v="C111523695"/>
    <s v="KMTBJ110331"/>
    <x v="0"/>
    <x v="4"/>
    <n v="10294"/>
    <s v="LT1"/>
    <x v="0"/>
    <s v="06-07-2023 12:48:09"/>
    <n v="1569"/>
    <n v="1614"/>
    <n v="1"/>
    <n v="0"/>
    <n v="45"/>
    <n v="110"/>
    <n v="213.75"/>
    <n v="22.05"/>
    <n v="0"/>
    <n v="0"/>
    <n v="0"/>
    <n v="0.3"/>
    <n v="0"/>
    <n v="39.96"/>
    <n v="19.239999999999998"/>
    <n v="0"/>
    <n v="419.88"/>
    <n v="5729"/>
    <n v="0"/>
    <n v="6149"/>
  </r>
  <r>
    <n v="1082"/>
    <s v="MYSORE"/>
    <s v="MYSORE-O&amp;M"/>
    <s v="NR MOHALLA"/>
    <s v="VARUNA"/>
    <x v="0"/>
    <s v="C111525537"/>
    <s v="KMHBJ101279"/>
    <x v="0"/>
    <x v="4"/>
    <n v="10378"/>
    <s v="LT1"/>
    <x v="0"/>
    <s v="06-07-2023 15:04:58"/>
    <n v="825"/>
    <n v="1033"/>
    <n v="1"/>
    <n v="0"/>
    <n v="208"/>
    <n v="110"/>
    <n v="1456"/>
    <n v="101.92"/>
    <n v="0"/>
    <n v="0"/>
    <n v="0"/>
    <n v="0.3"/>
    <n v="0"/>
    <n v="398.89"/>
    <n v="131.04"/>
    <n v="0"/>
    <n v="2484.56"/>
    <n v="58418"/>
    <n v="0"/>
    <n v="60903"/>
  </r>
  <r>
    <n v="1083"/>
    <s v="MYSORE"/>
    <s v="MYSORE-O&amp;M"/>
    <s v="NR MOHALLA"/>
    <s v="VARUNA"/>
    <x v="0"/>
    <s v="C111525536"/>
    <s v="KMHBJ110335"/>
    <x v="0"/>
    <x v="4"/>
    <n v="10380"/>
    <s v="LT1"/>
    <x v="0"/>
    <s v="06-07-2023 15:13:05"/>
    <n v="2699"/>
    <n v="2788"/>
    <n v="1"/>
    <n v="0"/>
    <n v="89"/>
    <n v="110"/>
    <n v="422.75"/>
    <n v="43.61"/>
    <n v="0"/>
    <n v="0"/>
    <n v="0"/>
    <n v="0.3"/>
    <n v="0"/>
    <n v="154.24"/>
    <n v="38.049999999999997"/>
    <n v="0"/>
    <n v="787.37"/>
    <n v="22775"/>
    <n v="0"/>
    <n v="23562"/>
  </r>
  <r>
    <n v="1084"/>
    <s v="MYSORE"/>
    <s v="MYSORE-O&amp;M"/>
    <s v="NR MOHALLA"/>
    <s v="VARUNA"/>
    <x v="0"/>
    <s v="C111522047"/>
    <s v="KMTRKKJ3293"/>
    <x v="0"/>
    <x v="4"/>
    <n v="10240"/>
    <s v="LT1"/>
    <x v="0"/>
    <s v="06-07-2023 11:47:16"/>
    <n v="2586"/>
    <n v="2628"/>
    <n v="1"/>
    <n v="0"/>
    <n v="42"/>
    <n v="110"/>
    <n v="199.5"/>
    <n v="20.58"/>
    <n v="0"/>
    <n v="0"/>
    <n v="0"/>
    <n v="0.3"/>
    <n v="0"/>
    <n v="0"/>
    <n v="17.95"/>
    <n v="0"/>
    <n v="404.92"/>
    <n v="0"/>
    <n v="0"/>
    <n v="405"/>
  </r>
  <r>
    <n v="1085"/>
    <s v="MYSORE"/>
    <s v="MYSORE-O&amp;M"/>
    <s v="NR MOHALLA"/>
    <s v="VARUNA"/>
    <x v="0"/>
    <s v="C111523567"/>
    <s v="KMHBJ16"/>
    <x v="0"/>
    <x v="4"/>
    <n v="10247"/>
    <s v="LT1"/>
    <x v="0"/>
    <s v="06-07-2023 11:23:12"/>
    <n v="721"/>
    <n v="740"/>
    <n v="1"/>
    <n v="0"/>
    <n v="19"/>
    <n v="0"/>
    <n v="163.21"/>
    <n v="9.31"/>
    <n v="0"/>
    <n v="0"/>
    <n v="0"/>
    <n v="0.3"/>
    <n v="0"/>
    <n v="0"/>
    <n v="0"/>
    <n v="0"/>
    <n v="179.72"/>
    <n v="-145"/>
    <n v="0"/>
    <n v="-145"/>
  </r>
  <r>
    <n v="1086"/>
    <s v="MYSORE"/>
    <s v="MYSORE-O&amp;M"/>
    <s v="NR MOHALLA"/>
    <s v="VARUNA"/>
    <x v="0"/>
    <s v="C111525335"/>
    <s v="KMTRKKJ3298"/>
    <x v="0"/>
    <x v="4"/>
    <n v="10343"/>
    <s v="LT1"/>
    <x v="0"/>
    <s v="06-07-2023 14:11:19"/>
    <n v="1517"/>
    <n v="1539"/>
    <n v="1"/>
    <n v="0"/>
    <n v="22"/>
    <n v="0"/>
    <n v="188.98"/>
    <n v="10.78"/>
    <n v="0"/>
    <n v="0"/>
    <n v="0"/>
    <n v="0.3"/>
    <n v="0"/>
    <n v="27.56"/>
    <n v="0"/>
    <n v="0"/>
    <n v="283"/>
    <n v="3640"/>
    <n v="0"/>
    <n v="3668"/>
  </r>
  <r>
    <n v="1087"/>
    <s v="MYSORE"/>
    <s v="MYSORE-O&amp;M"/>
    <s v="NR MOHALLA"/>
    <s v="VARUNA"/>
    <x v="0"/>
    <s v="C111523640"/>
    <s v="KMHBJ101278"/>
    <x v="0"/>
    <x v="4"/>
    <n v="10603"/>
    <s v="LT1"/>
    <x v="0"/>
    <s v="06-07-2023 16:39:04"/>
    <n v="2713"/>
    <n v="2782"/>
    <n v="1"/>
    <n v="0"/>
    <n v="69"/>
    <n v="110"/>
    <n v="327.75"/>
    <n v="33.81"/>
    <n v="0"/>
    <n v="0"/>
    <n v="0"/>
    <n v="0.3"/>
    <n v="0"/>
    <n v="3.72"/>
    <n v="29.5"/>
    <n v="0"/>
    <n v="546.07000000000005"/>
    <n v="698"/>
    <n v="0"/>
    <n v="1244"/>
  </r>
  <r>
    <n v="1088"/>
    <s v="MYSORE"/>
    <s v="MYSORE-O&amp;M"/>
    <s v="NR MOHALLA"/>
    <s v="VARUNA"/>
    <x v="0"/>
    <s v="C111522351"/>
    <s v="KMTRKKJ2356"/>
    <x v="0"/>
    <x v="4"/>
    <n v="10256"/>
    <s v="LT1"/>
    <x v="0"/>
    <s v="06-07-2023 12:03:52"/>
    <n v="764"/>
    <n v="778"/>
    <n v="1"/>
    <n v="0"/>
    <n v="14"/>
    <n v="0"/>
    <n v="120.26"/>
    <n v="6.86"/>
    <n v="0"/>
    <n v="0"/>
    <n v="0"/>
    <n v="0.3"/>
    <n v="0"/>
    <n v="0"/>
    <n v="0"/>
    <n v="0"/>
    <n v="135.76"/>
    <n v="-44"/>
    <n v="0"/>
    <n v="-44"/>
  </r>
  <r>
    <n v="1089"/>
    <s v="MYSORE"/>
    <s v="MYSORE-O&amp;M"/>
    <s v="NR MOHALLA"/>
    <s v="VARUNA"/>
    <x v="0"/>
    <s v="C111522359"/>
    <s v="KMTRKKJ2357"/>
    <x v="0"/>
    <x v="4"/>
    <n v="10335"/>
    <s v="LT1"/>
    <x v="0"/>
    <s v="06-07-2023 13:50:01"/>
    <n v="1637"/>
    <n v="1650"/>
    <n v="1"/>
    <n v="0"/>
    <n v="13"/>
    <n v="0"/>
    <n v="111.67"/>
    <n v="6.37"/>
    <n v="0"/>
    <n v="0"/>
    <n v="0"/>
    <n v="0.1"/>
    <n v="0"/>
    <n v="8.7799999999999994"/>
    <n v="0"/>
    <n v="0"/>
    <n v="143.62"/>
    <n v="956"/>
    <n v="0"/>
    <n v="965"/>
  </r>
  <r>
    <n v="1090"/>
    <s v="MYSORE"/>
    <s v="MYSORE-O&amp;M"/>
    <s v="NR MOHALLA"/>
    <s v="VARUNA"/>
    <x v="0"/>
    <s v="C111522360"/>
    <s v="KMTRKKJ3295"/>
    <x v="0"/>
    <x v="4"/>
    <n v="10238"/>
    <s v="LT1"/>
    <x v="0"/>
    <s v="06-07-2023 11:45:18"/>
    <n v="1295"/>
    <n v="1331"/>
    <n v="1"/>
    <n v="0"/>
    <n v="36"/>
    <n v="0"/>
    <n v="309.24"/>
    <n v="17.64"/>
    <n v="0"/>
    <n v="0"/>
    <n v="0"/>
    <n v="0.2"/>
    <n v="0"/>
    <n v="2.4"/>
    <n v="0"/>
    <n v="0"/>
    <n v="343.68"/>
    <n v="453"/>
    <n v="0"/>
    <n v="455"/>
  </r>
  <r>
    <n v="1091"/>
    <s v="MYSORE"/>
    <s v="MYSORE-O&amp;M"/>
    <s v="NR MOHALLA"/>
    <s v="VARUNA"/>
    <x v="0"/>
    <s v="C111522395"/>
    <s v="KMTRKKJ2359"/>
    <x v="0"/>
    <x v="4"/>
    <n v="10302"/>
    <s v="LT1"/>
    <x v="0"/>
    <s v="06-07-2023 13:44:03"/>
    <n v="1331"/>
    <n v="1406"/>
    <n v="1"/>
    <n v="0"/>
    <n v="75"/>
    <n v="110"/>
    <n v="356.25"/>
    <n v="36.75"/>
    <n v="0"/>
    <n v="0"/>
    <n v="0"/>
    <n v="0.6"/>
    <n v="41.25"/>
    <n v="21.77"/>
    <n v="32.06"/>
    <n v="0"/>
    <n v="648.37"/>
    <n v="2674"/>
    <n v="0"/>
    <n v="3322"/>
  </r>
  <r>
    <n v="1092"/>
    <s v="MYSORE"/>
    <s v="MYSORE-O&amp;M"/>
    <s v="NR MOHALLA"/>
    <s v="VARUNA"/>
    <x v="0"/>
    <s v="C111525799"/>
    <s v="KMTBJ101259"/>
    <x v="0"/>
    <x v="4"/>
    <n v="10358"/>
    <s v="LT1"/>
    <x v="0"/>
    <s v="06-07-2023 14:27:20"/>
    <n v="818"/>
    <n v="850"/>
    <n v="1"/>
    <n v="0"/>
    <n v="32"/>
    <n v="0"/>
    <n v="274.88"/>
    <n v="15.68"/>
    <n v="0"/>
    <n v="0"/>
    <n v="0"/>
    <n v="0.3"/>
    <n v="0"/>
    <n v="0"/>
    <n v="0"/>
    <n v="0"/>
    <n v="302.56"/>
    <n v="-9"/>
    <n v="0"/>
    <n v="-9"/>
  </r>
  <r>
    <n v="1093"/>
    <s v="MYSORE"/>
    <s v="MYSORE-O&amp;M"/>
    <s v="NR MOHALLA"/>
    <s v="VARUNA"/>
    <x v="0"/>
    <s v="C111524168"/>
    <s v="RGKL190"/>
    <x v="0"/>
    <x v="4"/>
    <n v="10337"/>
    <s v="LT1"/>
    <x v="0"/>
    <s v="06-07-2023 18:36:12"/>
    <n v="1532"/>
    <n v="1540"/>
    <n v="1"/>
    <n v="0"/>
    <n v="8"/>
    <n v="0"/>
    <n v="100"/>
    <n v="3.92"/>
    <n v="0"/>
    <n v="0"/>
    <n v="0"/>
    <n v="0.1"/>
    <n v="0"/>
    <n v="68.75"/>
    <n v="0"/>
    <n v="0"/>
    <n v="237.94"/>
    <n v="7402"/>
    <n v="0"/>
    <n v="7471"/>
  </r>
  <r>
    <n v="1094"/>
    <s v="MYSORE"/>
    <s v="MYSORE-O&amp;M"/>
    <s v="NR MOHALLA"/>
    <s v="VARUNA"/>
    <x v="0"/>
    <s v="C111524171"/>
    <s v="RGKL191"/>
    <x v="0"/>
    <x v="4"/>
    <n v="10321"/>
    <s v="LT1"/>
    <x v="0"/>
    <s v="06-07-2023 13:47:32"/>
    <n v="2641"/>
    <n v="2679"/>
    <n v="1"/>
    <n v="0"/>
    <n v="38"/>
    <n v="0"/>
    <n v="326.42"/>
    <n v="18.62"/>
    <n v="0"/>
    <n v="0"/>
    <n v="0"/>
    <n v="0.3"/>
    <n v="0"/>
    <n v="147.1"/>
    <n v="0"/>
    <n v="0"/>
    <n v="552.29"/>
    <n v="17705"/>
    <n v="0"/>
    <n v="17852"/>
  </r>
  <r>
    <n v="1095"/>
    <s v="MYSORE"/>
    <s v="MYSORE-O&amp;M"/>
    <s v="NR MOHALLA"/>
    <s v="VARUNA"/>
    <x v="0"/>
    <s v="C111524219"/>
    <s v="RGKL861"/>
    <x v="0"/>
    <x v="4"/>
    <n v="10316"/>
    <s v="LT1"/>
    <x v="0"/>
    <s v="06-07-2023 13:37:20"/>
    <n v="1327"/>
    <n v="1365"/>
    <n v="1"/>
    <n v="0"/>
    <n v="38"/>
    <n v="0"/>
    <n v="326.42"/>
    <n v="18.62"/>
    <n v="0"/>
    <n v="0"/>
    <n v="0"/>
    <n v="0.3"/>
    <n v="0"/>
    <n v="10.28"/>
    <n v="0"/>
    <n v="0"/>
    <n v="414.6"/>
    <n v="1290"/>
    <n v="0"/>
    <n v="1300"/>
  </r>
  <r>
    <n v="1096"/>
    <s v="MYSORE"/>
    <s v="MYSORE-O&amp;M"/>
    <s v="NR MOHALLA"/>
    <s v="VARUNA"/>
    <x v="0"/>
    <s v="C111524272"/>
    <s v="RKBJ184"/>
    <x v="0"/>
    <x v="4"/>
    <n v="10607"/>
    <s v="LT1"/>
    <x v="0"/>
    <s v="06-07-2023 16:44:32"/>
    <n v="1943"/>
    <n v="2010"/>
    <n v="1"/>
    <n v="0"/>
    <n v="67"/>
    <n v="110"/>
    <n v="318.25"/>
    <n v="32.83"/>
    <n v="0"/>
    <n v="0"/>
    <n v="0"/>
    <n v="0.3"/>
    <n v="0"/>
    <n v="15.68"/>
    <n v="28.64"/>
    <n v="0"/>
    <n v="559.28"/>
    <n v="1914"/>
    <n v="0"/>
    <n v="2473"/>
  </r>
  <r>
    <n v="1097"/>
    <s v="MYSORE"/>
    <s v="MYSORE-O&amp;M"/>
    <s v="NR MOHALLA"/>
    <s v="VARUNA"/>
    <x v="0"/>
    <s v="C111523194"/>
    <s v="KMTBJ110332"/>
    <x v="0"/>
    <x v="4"/>
    <n v="10331"/>
    <s v="LT1"/>
    <x v="0"/>
    <s v="06-07-2023 14:00:49"/>
    <n v="2349"/>
    <n v="2426"/>
    <n v="1"/>
    <n v="0"/>
    <n v="77"/>
    <n v="110"/>
    <n v="365.75"/>
    <n v="37.729999999999997"/>
    <n v="0"/>
    <n v="0"/>
    <n v="0"/>
    <n v="0.3"/>
    <n v="0"/>
    <n v="19.05"/>
    <n v="32.92"/>
    <n v="0"/>
    <n v="846.76"/>
    <n v="2319"/>
    <n v="0"/>
    <n v="3166"/>
  </r>
  <r>
    <n v="1098"/>
    <s v="MYSORE"/>
    <s v="MYSORE-O&amp;M"/>
    <s v="NR MOHALLA"/>
    <s v="VARUNA"/>
    <x v="0"/>
    <s v="C111523181"/>
    <s v="KMHBJ101277"/>
    <x v="0"/>
    <x v="4"/>
    <n v="10597"/>
    <s v="LT1"/>
    <x v="0"/>
    <s v="06-07-2023 16:34:59"/>
    <n v="1623"/>
    <n v="1650"/>
    <n v="1"/>
    <n v="0"/>
    <n v="27"/>
    <n v="0"/>
    <n v="231.93"/>
    <n v="13.23"/>
    <n v="0"/>
    <n v="0"/>
    <n v="0"/>
    <n v="0.3"/>
    <n v="0"/>
    <n v="1"/>
    <n v="0"/>
    <n v="0"/>
    <n v="262"/>
    <n v="29"/>
    <n v="0"/>
    <n v="30"/>
  </r>
  <r>
    <n v="1099"/>
    <s v="MYSORE"/>
    <s v="MYSORE-O&amp;M"/>
    <s v="NR MOHALLA"/>
    <s v="VARUNA"/>
    <x v="0"/>
    <s v="C111524441"/>
    <s v="RKBJ185"/>
    <x v="0"/>
    <x v="4"/>
    <n v="10634"/>
    <s v="LT1"/>
    <x v="0"/>
    <s v="06-07-2023 16:22:11"/>
    <n v="6558"/>
    <n v="6636"/>
    <n v="1"/>
    <n v="0"/>
    <n v="78"/>
    <n v="110"/>
    <n v="370.5"/>
    <n v="38.22"/>
    <n v="0"/>
    <n v="0"/>
    <n v="0"/>
    <n v="0.3"/>
    <n v="0"/>
    <n v="26.55"/>
    <n v="33.35"/>
    <n v="0"/>
    <n v="622.30999999999995"/>
    <n v="3292"/>
    <n v="0"/>
    <n v="3914"/>
  </r>
  <r>
    <n v="1100"/>
    <s v="MYSORE"/>
    <s v="MYSORE-O&amp;M"/>
    <s v="NR MOHALLA"/>
    <s v="VARUNA"/>
    <x v="0"/>
    <s v="C111523171"/>
    <s v="KMHRKKJ1327"/>
    <x v="0"/>
    <x v="4"/>
    <n v="10626"/>
    <s v="LT1"/>
    <x v="0"/>
    <s v="06-07-2023 17:06:31"/>
    <n v="389"/>
    <n v="397"/>
    <n v="1"/>
    <n v="0"/>
    <n v="8"/>
    <n v="0"/>
    <n v="100"/>
    <n v="3.92"/>
    <n v="0"/>
    <n v="0"/>
    <n v="0"/>
    <n v="0.3"/>
    <n v="0"/>
    <n v="0"/>
    <n v="0"/>
    <n v="0"/>
    <n v="111.12"/>
    <n v="-37"/>
    <n v="0"/>
    <n v="-37"/>
  </r>
  <r>
    <n v="1101"/>
    <s v="MYSORE"/>
    <s v="MYSORE-O&amp;M"/>
    <s v="NR MOHALLA"/>
    <s v="VARUNA"/>
    <x v="0"/>
    <s v="C111524458"/>
    <s v="RKBJ182"/>
    <x v="0"/>
    <x v="4"/>
    <n v="10631"/>
    <s v="LT1"/>
    <x v="0"/>
    <s v="06-07-2023 17:09:12"/>
    <n v="642"/>
    <n v="651"/>
    <n v="1"/>
    <n v="0"/>
    <n v="9"/>
    <n v="0"/>
    <n v="100"/>
    <n v="4.41"/>
    <n v="0"/>
    <n v="0"/>
    <n v="0"/>
    <n v="0.3"/>
    <n v="0"/>
    <n v="0"/>
    <n v="0"/>
    <n v="0"/>
    <n v="110.65"/>
    <n v="-4"/>
    <n v="0"/>
    <n v="-4"/>
  </r>
  <r>
    <n v="1102"/>
    <s v="MYSORE"/>
    <s v="MYSORE-O&amp;M"/>
    <s v="NR MOHALLA"/>
    <s v="VARUNA"/>
    <x v="0"/>
    <s v="C111524459"/>
    <s v="RKBJ189"/>
    <x v="0"/>
    <x v="4"/>
    <n v="10368"/>
    <s v="LT1"/>
    <x v="0"/>
    <s v="06-07-2023 14:53:28"/>
    <n v="7550"/>
    <n v="7678"/>
    <n v="1"/>
    <n v="0"/>
    <n v="128"/>
    <n v="110"/>
    <n v="896"/>
    <n v="62.72"/>
    <n v="0"/>
    <n v="0"/>
    <n v="0"/>
    <n v="0.6"/>
    <n v="41.25"/>
    <n v="35.340000000000003"/>
    <n v="80.64"/>
    <n v="0"/>
    <n v="1239.8699999999999"/>
    <n v="6067"/>
    <n v="0"/>
    <n v="7307"/>
  </r>
  <r>
    <n v="1103"/>
    <s v="MYSORE"/>
    <s v="MYSORE-O&amp;M"/>
    <s v="NR MOHALLA"/>
    <s v="VARUNA"/>
    <x v="0"/>
    <s v="C111524825"/>
    <s v="RGKL862"/>
    <x v="0"/>
    <x v="4"/>
    <n v="10266"/>
    <s v="LT1"/>
    <x v="0"/>
    <s v="06-07-2023 12:14:48"/>
    <n v="1082"/>
    <n v="1118"/>
    <n v="1"/>
    <n v="0"/>
    <n v="36"/>
    <n v="0"/>
    <n v="309.24"/>
    <n v="17.64"/>
    <n v="0"/>
    <n v="0"/>
    <n v="0"/>
    <n v="0.3"/>
    <n v="0"/>
    <n v="0"/>
    <n v="0"/>
    <n v="0"/>
    <n v="336.48"/>
    <n v="-137"/>
    <n v="0"/>
    <n v="-137"/>
  </r>
  <r>
    <n v="1104"/>
    <s v="MYSORE"/>
    <s v="MYSORE-O&amp;M"/>
    <s v="NR MOHALLA"/>
    <s v="VARUNA"/>
    <x v="0"/>
    <s v="C111523180"/>
    <s v="KMHBJ88115"/>
    <x v="0"/>
    <x v="4"/>
    <n v="10353"/>
    <s v="LT1"/>
    <x v="0"/>
    <s v="06-07-2023 14:19:54"/>
    <n v="1516"/>
    <n v="1570"/>
    <n v="1"/>
    <n v="0"/>
    <n v="54"/>
    <n v="110"/>
    <n v="256.5"/>
    <n v="26.46"/>
    <n v="0"/>
    <n v="0"/>
    <n v="0"/>
    <n v="0.3"/>
    <n v="0"/>
    <n v="50.77"/>
    <n v="23.09"/>
    <n v="0"/>
    <n v="520.70000000000005"/>
    <n v="6439"/>
    <n v="0"/>
    <n v="6960"/>
  </r>
  <r>
    <n v="1105"/>
    <s v="MYSORE"/>
    <s v="MYSORE-O&amp;M"/>
    <s v="NR MOHALLA"/>
    <s v="VARUNA"/>
    <x v="0"/>
    <s v="C111523324"/>
    <s v="KMTBJ100038"/>
    <x v="0"/>
    <x v="4"/>
    <n v="10351"/>
    <s v="LT1"/>
    <x v="0"/>
    <s v="06-07-2023 14:21:18"/>
    <n v="1302"/>
    <n v="1338"/>
    <n v="1"/>
    <n v="0"/>
    <n v="36"/>
    <n v="0"/>
    <n v="309.24"/>
    <n v="17.64"/>
    <n v="0"/>
    <n v="0"/>
    <n v="0"/>
    <n v="0.3"/>
    <n v="0"/>
    <n v="5.59"/>
    <n v="0"/>
    <n v="0"/>
    <n v="397.53"/>
    <n v="800"/>
    <n v="0"/>
    <n v="806"/>
  </r>
  <r>
    <n v="1106"/>
    <s v="MYSORE"/>
    <s v="MYSORE-O&amp;M"/>
    <s v="NR MOHALLA"/>
    <s v="VARUNA"/>
    <x v="0"/>
    <s v="C111114103"/>
    <s v="VDL9804"/>
    <x v="0"/>
    <x v="4"/>
    <n v="0"/>
    <s v="LT2A(II)"/>
    <x v="0"/>
    <s v="06-07-2023 16:24:40"/>
    <n v="304"/>
    <n v="421"/>
    <n v="1"/>
    <n v="0"/>
    <n v="117"/>
    <n v="110"/>
    <n v="819"/>
    <n v="57.33"/>
    <n v="0"/>
    <n v="0"/>
    <n v="0"/>
    <n v="0.3"/>
    <n v="0"/>
    <n v="12.32"/>
    <n v="73.709999999999994"/>
    <n v="0"/>
    <n v="1085.44"/>
    <n v="1428"/>
    <n v="0"/>
    <n v="2513"/>
  </r>
  <r>
    <n v="1107"/>
    <s v="MYSORE"/>
    <s v="MYSORE-O&amp;M"/>
    <s v="NR MOHALLA"/>
    <s v="VARUNA"/>
    <x v="0"/>
    <s v="C111114102"/>
    <s v="VDL9805"/>
    <x v="0"/>
    <x v="4"/>
    <n v="0"/>
    <s v="LT2A(II)"/>
    <x v="0"/>
    <s v="06-07-2023 16:26:30"/>
    <n v="193"/>
    <n v="216"/>
    <n v="1"/>
    <n v="0"/>
    <n v="23"/>
    <n v="110"/>
    <n v="109.25"/>
    <n v="11.27"/>
    <n v="0"/>
    <n v="0"/>
    <n v="0"/>
    <n v="0.3"/>
    <n v="0"/>
    <n v="7.67"/>
    <n v="9.83"/>
    <n v="0"/>
    <n v="285.27"/>
    <n v="962"/>
    <n v="0"/>
    <n v="1247"/>
  </r>
  <r>
    <n v="1108"/>
    <s v="MYSORE"/>
    <s v="MYSORE-O&amp;M"/>
    <s v="NR MOHALLA"/>
    <s v="VARUNA"/>
    <x v="0"/>
    <s v="C111115422"/>
    <s v="VDL10845"/>
    <x v="0"/>
    <x v="4"/>
    <n v="0"/>
    <s v="LT2A(II)"/>
    <x v="0"/>
    <s v="06-07-2023 18:38:41"/>
    <n v="2"/>
    <n v="2"/>
    <n v="1"/>
    <n v="0"/>
    <n v="0"/>
    <n v="110"/>
    <n v="0"/>
    <n v="0"/>
    <n v="0"/>
    <n v="0"/>
    <n v="0"/>
    <n v="0"/>
    <n v="0"/>
    <n v="2.48"/>
    <n v="0"/>
    <n v="0"/>
    <n v="137.47999999999999"/>
    <n v="303"/>
    <n v="0"/>
    <n v="440"/>
  </r>
  <r>
    <n v="1109"/>
    <s v="MYSORE"/>
    <s v="MYSORE-O&amp;M"/>
    <s v="NR MOHALLA"/>
    <s v="VARUNA"/>
    <x v="0"/>
    <s v="C111525747"/>
    <s v="DSPL8322"/>
    <x v="0"/>
    <x v="4"/>
    <n v="10429"/>
    <s v="LT2A(II)"/>
    <x v="0"/>
    <s v="06-07-2023 15:33:43"/>
    <n v="1521"/>
    <n v="1525"/>
    <n v="1"/>
    <n v="0"/>
    <n v="4"/>
    <n v="110"/>
    <n v="19"/>
    <n v="1.96"/>
    <n v="0"/>
    <n v="0"/>
    <n v="0"/>
    <n v="0.3"/>
    <n v="0"/>
    <n v="9.41"/>
    <n v="1.71"/>
    <n v="0"/>
    <n v="170.02"/>
    <n v="1080"/>
    <n v="0"/>
    <n v="1250"/>
  </r>
  <r>
    <n v="1110"/>
    <s v="MYSORE"/>
    <s v="MYSORE-O&amp;M"/>
    <s v="NR MOHALLA"/>
    <s v="VARUNA"/>
    <x v="0"/>
    <s v="C111538814"/>
    <s v="VDL1722"/>
    <x v="0"/>
    <x v="4"/>
    <n v="1"/>
    <s v="LT2A(II)"/>
    <x v="0"/>
    <s v="06-07-2023 14:57:09"/>
    <n v="14"/>
    <n v="59"/>
    <n v="1"/>
    <n v="0"/>
    <n v="45"/>
    <n v="110"/>
    <n v="213.75"/>
    <n v="22.05"/>
    <n v="0"/>
    <n v="0"/>
    <n v="0"/>
    <n v="0.3"/>
    <n v="0"/>
    <n v="32.799999999999997"/>
    <n v="19.239999999999998"/>
    <n v="0"/>
    <n v="411.41"/>
    <n v="4050"/>
    <n v="0"/>
    <n v="4461"/>
  </r>
  <r>
    <n v="1111"/>
    <s v="MYSORE"/>
    <s v="MYSORE-O&amp;M"/>
    <s v="NR MOHALLA"/>
    <s v="VARUNA"/>
    <x v="0"/>
    <s v="C111524991"/>
    <s v="RKL3733"/>
    <x v="0"/>
    <x v="4"/>
    <n v="10171"/>
    <s v="LT2A(II)"/>
    <x v="0"/>
    <s v="06-07-2023 16:01:40"/>
    <n v="2756"/>
    <n v="2802"/>
    <n v="1"/>
    <n v="0"/>
    <n v="46"/>
    <n v="220"/>
    <n v="218.5"/>
    <n v="22.54"/>
    <n v="0"/>
    <n v="0"/>
    <n v="0"/>
    <n v="0.2"/>
    <n v="0"/>
    <n v="0"/>
    <n v="19.670000000000002"/>
    <n v="0"/>
    <n v="515.37"/>
    <n v="0"/>
    <n v="0"/>
    <n v="515"/>
  </r>
  <r>
    <n v="1112"/>
    <s v="MYSORE"/>
    <s v="MYSORE-O&amp;M"/>
    <s v="NR MOHALLA"/>
    <s v="VARUNA"/>
    <x v="0"/>
    <s v="C111524411"/>
    <s v="RKL4265"/>
    <x v="0"/>
    <x v="4"/>
    <n v="10170"/>
    <s v="LT2A(II)"/>
    <x v="0"/>
    <s v="06-07-2023 16:02:14"/>
    <n v="86"/>
    <n v="86"/>
    <n v="1"/>
    <n v="0"/>
    <n v="0"/>
    <n v="220"/>
    <n v="0"/>
    <n v="0"/>
    <n v="0"/>
    <n v="0"/>
    <n v="0"/>
    <n v="0.3"/>
    <n v="0"/>
    <n v="0"/>
    <n v="0"/>
    <n v="0"/>
    <n v="255"/>
    <n v="0"/>
    <n v="0"/>
    <n v="255"/>
  </r>
  <r>
    <n v="1113"/>
    <s v="MYSORE"/>
    <s v="MYSORE-O&amp;M"/>
    <s v="NR MOHALLA"/>
    <s v="VARUNA"/>
    <x v="0"/>
    <s v="C111112635"/>
    <s v="VDL8726"/>
    <x v="0"/>
    <x v="4"/>
    <n v="0"/>
    <s v="LT2A(II)"/>
    <x v="0"/>
    <s v="06-07-2023 11:15:42"/>
    <n v="1623"/>
    <n v="1754"/>
    <n v="1"/>
    <n v="0"/>
    <n v="131"/>
    <n v="110"/>
    <n v="917"/>
    <n v="64.19"/>
    <n v="0"/>
    <n v="0"/>
    <n v="0"/>
    <n v="0.6"/>
    <n v="0"/>
    <n v="0"/>
    <n v="82.53"/>
    <n v="0"/>
    <n v="1405.65"/>
    <n v="0"/>
    <n v="0"/>
    <n v="1406"/>
  </r>
  <r>
    <n v="1114"/>
    <s v="MYSORE"/>
    <s v="MYSORE-O&amp;M"/>
    <s v="NR MOHALLA"/>
    <s v="VARUNA"/>
    <x v="0"/>
    <s v="C111544950"/>
    <s v="VDL3575"/>
    <x v="0"/>
    <x v="4"/>
    <n v="10380"/>
    <s v="LT2A(II)"/>
    <x v="0"/>
    <s v="06-07-2023 15:08:18"/>
    <n v="789"/>
    <n v="811"/>
    <n v="1"/>
    <n v="0"/>
    <n v="22"/>
    <n v="110"/>
    <n v="104.5"/>
    <n v="10.78"/>
    <n v="0"/>
    <n v="0"/>
    <n v="0"/>
    <n v="0.3"/>
    <n v="0"/>
    <n v="7.15"/>
    <n v="9.4"/>
    <n v="0"/>
    <n v="269.54000000000002"/>
    <n v="843"/>
    <n v="0"/>
    <n v="1113"/>
  </r>
  <r>
    <n v="1115"/>
    <s v="MYSORE"/>
    <s v="MYSORE-O&amp;M"/>
    <s v="NR MOHALLA"/>
    <s v="VARUNA"/>
    <x v="0"/>
    <s v="C111112049"/>
    <s v="VDL8490"/>
    <x v="0"/>
    <x v="4"/>
    <n v="0"/>
    <s v="LT2A(II)"/>
    <x v="0"/>
    <s v="06-07-2023 11:36:13"/>
    <n v="14"/>
    <n v="18"/>
    <n v="1"/>
    <n v="0"/>
    <n v="4"/>
    <n v="110"/>
    <n v="19"/>
    <n v="1.96"/>
    <n v="0"/>
    <n v="0"/>
    <n v="0"/>
    <n v="0"/>
    <n v="0"/>
    <n v="11.84"/>
    <n v="1.71"/>
    <n v="0"/>
    <n v="169.86"/>
    <n v="1351"/>
    <n v="0"/>
    <n v="1521"/>
  </r>
  <r>
    <n v="1116"/>
    <s v="MYSORE"/>
    <s v="MYSORE-O&amp;M"/>
    <s v="NR MOHALLA"/>
    <s v="VARUNA"/>
    <x v="0"/>
    <s v="C111544051"/>
    <s v="VDL3397"/>
    <x v="0"/>
    <x v="4"/>
    <n v="10377"/>
    <s v="LT2A(II)"/>
    <x v="0"/>
    <s v="06-07-2023 14:59:28"/>
    <n v="538"/>
    <n v="603"/>
    <n v="1"/>
    <n v="0"/>
    <n v="65"/>
    <n v="110"/>
    <n v="308.75"/>
    <n v="31.85"/>
    <n v="0"/>
    <n v="0"/>
    <n v="0"/>
    <n v="0.3"/>
    <n v="0"/>
    <n v="42.15"/>
    <n v="27.79"/>
    <n v="0"/>
    <n v="537.94000000000005"/>
    <n v="4943"/>
    <n v="0"/>
    <n v="5481"/>
  </r>
  <r>
    <n v="1117"/>
    <s v="MYSORE"/>
    <s v="MYSORE-O&amp;M"/>
    <s v="NR MOHALLA"/>
    <s v="VARUNA"/>
    <x v="0"/>
    <s v="C111548451"/>
    <s v="VDL4444"/>
    <x v="0"/>
    <x v="4"/>
    <n v="10266"/>
    <s v="LT2A(II)"/>
    <x v="0"/>
    <s v="06-07-2023 15:57:47"/>
    <n v="1122"/>
    <n v="1188"/>
    <n v="1"/>
    <n v="0"/>
    <n v="66"/>
    <n v="110"/>
    <n v="313.5"/>
    <n v="96.03"/>
    <n v="0"/>
    <n v="0"/>
    <n v="0"/>
    <n v="0.6"/>
    <n v="0"/>
    <n v="14.21"/>
    <n v="28.22"/>
    <n v="0"/>
    <n v="567.67999999999995"/>
    <n v="1649"/>
    <n v="0"/>
    <n v="2141"/>
  </r>
  <r>
    <n v="1118"/>
    <s v="MYSORE"/>
    <s v="MYSORE-O&amp;M"/>
    <s v="NR MOHALLA"/>
    <s v="VARUNA"/>
    <x v="0"/>
    <s v="C111115425"/>
    <s v="VDL10848"/>
    <x v="0"/>
    <x v="4"/>
    <n v="0"/>
    <s v="LT2A(II)"/>
    <x v="0"/>
    <s v="06-07-2023 13:46:39"/>
    <n v="245"/>
    <n v="280"/>
    <n v="1"/>
    <n v="0"/>
    <n v="35"/>
    <n v="110"/>
    <n v="166.25"/>
    <n v="17.149999999999999"/>
    <n v="0"/>
    <n v="0"/>
    <n v="0"/>
    <n v="0.3"/>
    <n v="0"/>
    <n v="15.11"/>
    <n v="14.96"/>
    <n v="0"/>
    <n v="337.97"/>
    <n v="2672"/>
    <n v="0"/>
    <n v="3010"/>
  </r>
  <r>
    <n v="1119"/>
    <s v="MYSORE"/>
    <s v="MYSORE-O&amp;M"/>
    <s v="NR MOHALLA"/>
    <s v="VARUNA"/>
    <x v="0"/>
    <s v="C111524960"/>
    <s v="KKHL5501"/>
    <x v="0"/>
    <x v="4"/>
    <n v="10355"/>
    <s v="LT2A(II)"/>
    <x v="0"/>
    <s v="06-07-2023 14:24:01"/>
    <n v="2076"/>
    <n v="2076"/>
    <n v="1"/>
    <n v="0"/>
    <n v="0"/>
    <n v="110"/>
    <n v="0"/>
    <n v="0"/>
    <n v="0"/>
    <n v="0"/>
    <n v="0"/>
    <n v="0.3"/>
    <n v="0"/>
    <n v="15.08"/>
    <n v="0"/>
    <n v="0"/>
    <n v="160.43"/>
    <n v="1694"/>
    <n v="0"/>
    <n v="1854"/>
  </r>
  <r>
    <n v="1120"/>
    <s v="MYSORE"/>
    <s v="MYSORE-O&amp;M"/>
    <s v="NR MOHALLA"/>
    <s v="VARUNA"/>
    <x v="0"/>
    <s v="C111521651"/>
    <s v="51927"/>
    <x v="0"/>
    <x v="4"/>
    <n v="10264"/>
    <s v="LT2A(II)"/>
    <x v="5"/>
    <s v="06-07-2023 12:12:40"/>
    <n v="1136"/>
    <n v="1136"/>
    <n v="1"/>
    <n v="0"/>
    <n v="9"/>
    <n v="110"/>
    <n v="42.75"/>
    <n v="4.41"/>
    <n v="0"/>
    <n v="0"/>
    <n v="0"/>
    <n v="0"/>
    <n v="0"/>
    <n v="4.8"/>
    <n v="3.85"/>
    <n v="0"/>
    <n v="188.11"/>
    <n v="582"/>
    <n v="0"/>
    <n v="770"/>
  </r>
  <r>
    <n v="1121"/>
    <s v="MYSORE"/>
    <s v="MYSORE-O&amp;M"/>
    <s v="NR MOHALLA"/>
    <s v="VARUNA"/>
    <x v="0"/>
    <s v="C111540348"/>
    <s v="VDL1002"/>
    <x v="0"/>
    <x v="4"/>
    <n v="10503"/>
    <s v="LT2A(II)"/>
    <x v="6"/>
    <s v="06-07-2023 15:29:06"/>
    <n v="3"/>
    <n v="3"/>
    <n v="1"/>
    <n v="0"/>
    <n v="1"/>
    <n v="110"/>
    <n v="4.75"/>
    <n v="0.49"/>
    <n v="0"/>
    <n v="0"/>
    <n v="0"/>
    <n v="0"/>
    <n v="0"/>
    <n v="4.99"/>
    <n v="0.43"/>
    <n v="0"/>
    <n v="145.88"/>
    <n v="597"/>
    <n v="0"/>
    <n v="743"/>
  </r>
  <r>
    <n v="1122"/>
    <s v="MYSORE"/>
    <s v="MYSORE-O&amp;M"/>
    <s v="NR MOHALLA"/>
    <s v="VARUNA"/>
    <x v="0"/>
    <s v="C111522620"/>
    <s v="RKL3639"/>
    <x v="0"/>
    <x v="4"/>
    <n v="10432"/>
    <s v="LT2A(II)"/>
    <x v="6"/>
    <s v="06-07-2023 18:36:55"/>
    <n v="2900"/>
    <n v="2900"/>
    <n v="1"/>
    <n v="0"/>
    <n v="27"/>
    <n v="110"/>
    <n v="128.25"/>
    <n v="13.23"/>
    <n v="0"/>
    <n v="0"/>
    <n v="0"/>
    <n v="0"/>
    <n v="0"/>
    <n v="66.099999999999994"/>
    <n v="11.54"/>
    <n v="0"/>
    <n v="359.99"/>
    <n v="8586"/>
    <n v="0"/>
    <n v="8946"/>
  </r>
  <r>
    <n v="1123"/>
    <s v="MYSORE"/>
    <s v="MYSORE-O&amp;M"/>
    <s v="NR MOHALLA"/>
    <s v="VARUNA"/>
    <x v="0"/>
    <s v="C111538874"/>
    <s v="VDL1726"/>
    <x v="0"/>
    <x v="4"/>
    <n v="1"/>
    <s v="LT2A(II)"/>
    <x v="4"/>
    <s v="06-07-2023 14:46:18"/>
    <n v="933"/>
    <n v="933"/>
    <n v="1"/>
    <n v="0"/>
    <n v="0"/>
    <n v="110"/>
    <n v="0"/>
    <n v="0"/>
    <n v="0"/>
    <n v="0"/>
    <n v="0"/>
    <n v="0"/>
    <n v="0"/>
    <n v="79.47"/>
    <n v="0"/>
    <n v="0"/>
    <n v="214.47"/>
    <n v="9075"/>
    <n v="0"/>
    <n v="9289"/>
  </r>
  <r>
    <n v="1124"/>
    <s v="MYSORE"/>
    <s v="MYSORE-O&amp;M"/>
    <s v="NR MOHALLA"/>
    <s v="VARUNA"/>
    <x v="0"/>
    <s v="C111525586"/>
    <s v="DKBL8181"/>
    <x v="0"/>
    <x v="4"/>
    <n v="10385"/>
    <s v="LT2A(II)"/>
    <x v="3"/>
    <s v="06-07-2023 14:38:36"/>
    <n v="1488"/>
    <n v="1488"/>
    <n v="1"/>
    <n v="0"/>
    <n v="26"/>
    <n v="110"/>
    <n v="123.5"/>
    <n v="12.74"/>
    <n v="0"/>
    <n v="0"/>
    <n v="0"/>
    <n v="0"/>
    <n v="0"/>
    <n v="5.76"/>
    <n v="11.12"/>
    <n v="0"/>
    <n v="284.98"/>
    <n v="703"/>
    <n v="0"/>
    <n v="988"/>
  </r>
  <r>
    <n v="1125"/>
    <s v="MYSORE"/>
    <s v="MYSORE-O&amp;M"/>
    <s v="NR MOHALLA"/>
    <s v="VARUNA"/>
    <x v="0"/>
    <s v="C111525771"/>
    <s v="109203"/>
    <x v="0"/>
    <x v="4"/>
    <n v="10261"/>
    <s v="LT2A(II)"/>
    <x v="4"/>
    <s v="06-07-2023 12:07:26"/>
    <n v="351"/>
    <n v="351"/>
    <n v="1"/>
    <n v="0"/>
    <n v="0"/>
    <n v="110"/>
    <n v="0"/>
    <n v="0"/>
    <n v="0"/>
    <n v="0"/>
    <n v="0"/>
    <n v="0"/>
    <n v="0"/>
    <n v="20.64"/>
    <n v="0"/>
    <n v="0"/>
    <n v="155.63999999999999"/>
    <n v="2340"/>
    <n v="0"/>
    <n v="2496"/>
  </r>
  <r>
    <n v="1126"/>
    <s v="MYSORE"/>
    <s v="MYSORE-O&amp;M"/>
    <s v="NR MOHALLA"/>
    <s v="VARUNA"/>
    <x v="0"/>
    <s v="C111114845"/>
    <s v="VDEH10286"/>
    <x v="0"/>
    <x v="4"/>
    <n v="0"/>
    <s v="LT2A(II)"/>
    <x v="3"/>
    <s v="06-07-2023 16:59:23"/>
    <n v="16"/>
    <n v="16"/>
    <n v="1"/>
    <n v="0"/>
    <n v="2"/>
    <n v="220"/>
    <n v="9.5"/>
    <n v="0.98"/>
    <n v="0"/>
    <n v="0"/>
    <n v="0"/>
    <n v="0"/>
    <n v="0"/>
    <n v="0"/>
    <n v="0.86"/>
    <n v="0"/>
    <n v="266.26"/>
    <n v="0"/>
    <n v="0"/>
    <n v="266"/>
  </r>
  <r>
    <n v="1127"/>
    <s v="MYSORE"/>
    <s v="MYSORE-O&amp;M"/>
    <s v="NR MOHALLA"/>
    <s v="VARUNA"/>
    <x v="0"/>
    <s v="C111551486"/>
    <s v="VDL4983"/>
    <x v="0"/>
    <x v="4"/>
    <n v="10291"/>
    <s v="LT2A(II)"/>
    <x v="3"/>
    <s v="06-07-2023 12:10:25"/>
    <n v="1010"/>
    <n v="1010"/>
    <n v="1"/>
    <n v="0"/>
    <n v="17"/>
    <n v="110"/>
    <n v="80.75"/>
    <n v="8.33"/>
    <n v="0"/>
    <n v="0"/>
    <n v="0"/>
    <n v="0"/>
    <n v="0"/>
    <n v="11.64"/>
    <n v="7.27"/>
    <n v="0"/>
    <n v="249.79"/>
    <n v="1329"/>
    <n v="0"/>
    <n v="1579"/>
  </r>
  <r>
    <n v="1128"/>
    <s v="MYSORE"/>
    <s v="MYSORE-O&amp;M"/>
    <s v="NR MOHALLA"/>
    <s v="VARUNA"/>
    <x v="0"/>
    <s v="C111549624"/>
    <s v="VDL4718"/>
    <x v="0"/>
    <x v="4"/>
    <n v="10283"/>
    <s v="LT2A(II)"/>
    <x v="3"/>
    <s v="06-07-2023 12:39:51"/>
    <n v="583"/>
    <n v="583"/>
    <n v="1"/>
    <n v="0"/>
    <n v="10"/>
    <n v="110"/>
    <n v="47.5"/>
    <n v="4.9000000000000004"/>
    <n v="0"/>
    <n v="0"/>
    <n v="0"/>
    <n v="0"/>
    <n v="0"/>
    <n v="0"/>
    <n v="4.2699999999999996"/>
    <n v="0"/>
    <n v="193.84"/>
    <n v="0"/>
    <n v="0"/>
    <n v="194"/>
  </r>
  <r>
    <n v="1129"/>
    <s v="MYSORE"/>
    <s v="MYSORE-O&amp;M"/>
    <s v="NR MOHALLA"/>
    <s v="VARUNA"/>
    <x v="0"/>
    <s v="C111548449"/>
    <s v="VDL4398"/>
    <x v="0"/>
    <x v="4"/>
    <n v="10374"/>
    <s v="LT2A(II)"/>
    <x v="3"/>
    <s v="06-07-2023 13:42:57"/>
    <n v="380"/>
    <n v="380"/>
    <n v="1"/>
    <n v="0"/>
    <n v="20"/>
    <n v="110"/>
    <n v="95"/>
    <n v="9.8000000000000007"/>
    <n v="0"/>
    <n v="0"/>
    <n v="0"/>
    <n v="0"/>
    <n v="0"/>
    <n v="0"/>
    <n v="8.5500000000000007"/>
    <n v="0"/>
    <n v="252.7"/>
    <n v="0"/>
    <n v="0"/>
    <n v="253"/>
  </r>
  <r>
    <n v="1130"/>
    <s v="MYSORE"/>
    <s v="MYSORE-O&amp;M"/>
    <s v="NR MOHALLA"/>
    <s v="VARUNA"/>
    <x v="0"/>
    <s v="C111522025"/>
    <s v="97793"/>
    <x v="0"/>
    <x v="4"/>
    <n v="10295"/>
    <s v="LT2A(II)"/>
    <x v="4"/>
    <s v="06-07-2023 18:40:01"/>
    <n v="87"/>
    <n v="87"/>
    <n v="1"/>
    <n v="0"/>
    <n v="0"/>
    <n v="110"/>
    <n v="0"/>
    <n v="0"/>
    <n v="0"/>
    <n v="0"/>
    <n v="0"/>
    <n v="0"/>
    <n v="0"/>
    <n v="15.59"/>
    <n v="0"/>
    <n v="0"/>
    <n v="150.59"/>
    <n v="1817"/>
    <n v="0"/>
    <n v="1968"/>
  </r>
  <r>
    <n v="1131"/>
    <s v="MYSORE"/>
    <s v="MYSORE-O&amp;M"/>
    <s v="NR MOHALLA"/>
    <s v="VARUNA"/>
    <x v="0"/>
    <s v="C111112290"/>
    <s v="VDL8643"/>
    <x v="0"/>
    <x v="4"/>
    <n v="0"/>
    <s v="LT2A(II)"/>
    <x v="3"/>
    <s v="06-07-2023 12:17:51"/>
    <n v="530"/>
    <n v="530"/>
    <n v="1"/>
    <n v="0"/>
    <n v="38"/>
    <n v="110"/>
    <n v="180.5"/>
    <n v="18.62"/>
    <n v="0"/>
    <n v="0"/>
    <n v="0"/>
    <n v="0"/>
    <n v="0"/>
    <n v="11.72"/>
    <n v="16.25"/>
    <n v="0"/>
    <n v="362.18"/>
    <n v="1357"/>
    <n v="0"/>
    <n v="1719"/>
  </r>
  <r>
    <n v="1132"/>
    <s v="MYSORE"/>
    <s v="MYSORE-O&amp;M"/>
    <s v="NR MOHALLA"/>
    <s v="VARUNA"/>
    <x v="0"/>
    <s v="C111524921"/>
    <s v="DKBL6933"/>
    <x v="0"/>
    <x v="4"/>
    <n v="10123"/>
    <s v="LT2A(II)"/>
    <x v="3"/>
    <s v="06-07-2023 11:09:06"/>
    <n v="989"/>
    <n v="989"/>
    <n v="1"/>
    <n v="0"/>
    <n v="1"/>
    <n v="110"/>
    <n v="4.75"/>
    <n v="0.49"/>
    <n v="0"/>
    <n v="0"/>
    <n v="0"/>
    <n v="0"/>
    <n v="0"/>
    <n v="19.38"/>
    <n v="0.43"/>
    <n v="0"/>
    <n v="159.75"/>
    <n v="2266"/>
    <n v="0"/>
    <n v="2426"/>
  </r>
  <r>
    <n v="1133"/>
    <s v="MYSORE"/>
    <s v="MYSORE-O&amp;M"/>
    <s v="NR MOHALLA"/>
    <s v="VARUNA"/>
    <x v="0"/>
    <s v="C111522092"/>
    <s v="109183"/>
    <x v="0"/>
    <x v="4"/>
    <n v="10314"/>
    <s v="LT2A(II)"/>
    <x v="3"/>
    <s v="06-07-2023 13:33:51"/>
    <n v="2467"/>
    <n v="2467"/>
    <n v="1"/>
    <n v="0"/>
    <n v="59"/>
    <n v="110"/>
    <n v="280.25"/>
    <n v="28.91"/>
    <n v="0"/>
    <n v="0"/>
    <n v="0"/>
    <n v="0"/>
    <n v="0"/>
    <n v="49.86"/>
    <n v="25.22"/>
    <n v="0"/>
    <n v="511.6"/>
    <n v="5475"/>
    <n v="0"/>
    <n v="5987"/>
  </r>
  <r>
    <n v="1134"/>
    <s v="MYSORE"/>
    <s v="MYSORE-O&amp;M"/>
    <s v="NR MOHALLA"/>
    <s v="VARUNA"/>
    <x v="0"/>
    <s v="C111525201"/>
    <s v="RKL4636"/>
    <x v="0"/>
    <x v="4"/>
    <n v="10320"/>
    <s v="LT2A(II)"/>
    <x v="2"/>
    <s v="06-07-2023 13:45:22"/>
    <n v="3166"/>
    <n v="3166"/>
    <n v="1"/>
    <n v="0"/>
    <n v="27"/>
    <n v="110"/>
    <n v="128.25"/>
    <n v="13.23"/>
    <n v="0"/>
    <n v="0"/>
    <n v="0"/>
    <n v="0"/>
    <n v="0"/>
    <n v="0"/>
    <n v="11.54"/>
    <n v="0"/>
    <n v="293.89"/>
    <n v="0"/>
    <n v="0"/>
    <n v="294"/>
  </r>
  <r>
    <n v="1135"/>
    <s v="MYSORE"/>
    <s v="MYSORE-O&amp;M"/>
    <s v="NR MOHALLA"/>
    <s v="VARUNA"/>
    <x v="0"/>
    <s v="C111521744"/>
    <s v="107718"/>
    <x v="0"/>
    <x v="4"/>
    <n v="10635"/>
    <s v="LT2A(II)"/>
    <x v="3"/>
    <s v="06-07-2023 16:20:58"/>
    <n v="55"/>
    <n v="55"/>
    <n v="1"/>
    <n v="0"/>
    <n v="7"/>
    <n v="110"/>
    <n v="33.25"/>
    <n v="3.43"/>
    <n v="0"/>
    <n v="0"/>
    <n v="0"/>
    <n v="0"/>
    <n v="0"/>
    <n v="47.69"/>
    <n v="2.99"/>
    <n v="0"/>
    <n v="220.26"/>
    <n v="5850"/>
    <n v="0"/>
    <n v="6070"/>
  </r>
  <r>
    <n v="1136"/>
    <s v="MYSORE"/>
    <s v="MYSORE-O&amp;M"/>
    <s v="NR MOHALLA"/>
    <s v="VARUNA"/>
    <x v="0"/>
    <s v="C111521841"/>
    <s v="109187"/>
    <x v="0"/>
    <x v="4"/>
    <n v="10290"/>
    <s v="LT2A(II)"/>
    <x v="2"/>
    <s v="06-07-2023 12:44:50"/>
    <n v="3965"/>
    <n v="3965"/>
    <n v="1"/>
    <n v="0"/>
    <n v="109"/>
    <n v="110"/>
    <n v="763"/>
    <n v="53.41"/>
    <n v="0"/>
    <n v="0"/>
    <n v="0"/>
    <n v="0"/>
    <n v="0"/>
    <n v="27.02"/>
    <n v="68.67"/>
    <n v="0"/>
    <n v="1014.4"/>
    <n v="3332"/>
    <n v="0"/>
    <n v="4346"/>
  </r>
  <r>
    <n v="1137"/>
    <s v="MYSORE"/>
    <s v="MYSORE-O&amp;M"/>
    <s v="NR MOHALLA"/>
    <s v="VARUNA"/>
    <x v="0"/>
    <s v="C111538813"/>
    <s v="VDL1721"/>
    <x v="0"/>
    <x v="4"/>
    <n v="1"/>
    <s v="LT2A(II)"/>
    <x v="0"/>
    <s v="06-07-2023 12:46:07"/>
    <n v="955"/>
    <n v="973"/>
    <n v="1"/>
    <n v="0"/>
    <n v="18"/>
    <n v="110"/>
    <n v="85.5"/>
    <n v="8.82"/>
    <n v="0"/>
    <n v="0"/>
    <n v="0"/>
    <n v="0.3"/>
    <n v="0"/>
    <n v="6.43"/>
    <n v="7.69"/>
    <n v="0"/>
    <n v="255.12"/>
    <n v="818"/>
    <n v="0"/>
    <n v="1073"/>
  </r>
  <r>
    <n v="1138"/>
    <s v="MYSORE"/>
    <s v="MYSORE-O&amp;M"/>
    <s v="NR MOHALLA"/>
    <s v="VARUNA"/>
    <x v="0"/>
    <s v="C111524276"/>
    <s v="RKL4849"/>
    <x v="0"/>
    <x v="4"/>
    <n v="10288"/>
    <s v="LT2A(II)"/>
    <x v="0"/>
    <s v="06-07-2023 12:41:25"/>
    <n v="2035"/>
    <n v="2100"/>
    <n v="1"/>
    <n v="0"/>
    <n v="65"/>
    <n v="110"/>
    <n v="308.75"/>
    <n v="31.85"/>
    <n v="0"/>
    <n v="0"/>
    <n v="0"/>
    <n v="0.3"/>
    <n v="0"/>
    <n v="9.73"/>
    <n v="27.79"/>
    <n v="0"/>
    <n v="507.8"/>
    <n v="1307"/>
    <n v="0"/>
    <n v="1815"/>
  </r>
  <r>
    <n v="1139"/>
    <s v="MYSORE"/>
    <s v="MYSORE-O&amp;M"/>
    <s v="NR MOHALLA"/>
    <s v="VARUNA"/>
    <x v="0"/>
    <s v="C111524309"/>
    <s v="KHHL5562"/>
    <x v="0"/>
    <x v="4"/>
    <n v="10319"/>
    <s v="LT2A(II)"/>
    <x v="0"/>
    <s v="06-07-2023 13:41:50"/>
    <n v="7327"/>
    <n v="7463"/>
    <n v="1"/>
    <n v="0"/>
    <n v="136"/>
    <n v="110"/>
    <n v="952"/>
    <n v="66.64"/>
    <n v="0"/>
    <n v="0"/>
    <n v="0"/>
    <n v="0.6"/>
    <n v="0"/>
    <n v="0"/>
    <n v="85.68"/>
    <n v="0"/>
    <n v="1415.39"/>
    <n v="0"/>
    <n v="0"/>
    <n v="1415"/>
  </r>
  <r>
    <n v="1140"/>
    <s v="MYSORE"/>
    <s v="MYSORE-O&amp;M"/>
    <s v="NR MOHALLA"/>
    <s v="VARUNA"/>
    <x v="0"/>
    <s v="C111524383"/>
    <s v="RKL4684"/>
    <x v="0"/>
    <x v="4"/>
    <n v="10242"/>
    <s v="LT2A(II)"/>
    <x v="0"/>
    <s v="06-07-2023 11:51:12"/>
    <n v="2020"/>
    <n v="2080"/>
    <n v="1"/>
    <n v="0"/>
    <n v="60"/>
    <n v="110"/>
    <n v="285"/>
    <n v="29.4"/>
    <n v="0"/>
    <n v="0"/>
    <n v="0"/>
    <n v="0.3"/>
    <n v="0"/>
    <n v="11.88"/>
    <n v="25.65"/>
    <n v="0"/>
    <n v="474.12"/>
    <n v="1543"/>
    <n v="0"/>
    <n v="2017"/>
  </r>
  <r>
    <n v="1141"/>
    <s v="MYSORE"/>
    <s v="MYSORE-O&amp;M"/>
    <s v="NR MOHALLA"/>
    <s v="VARUNA"/>
    <x v="0"/>
    <s v="C111524510"/>
    <s v="KKHL5652"/>
    <x v="0"/>
    <x v="4"/>
    <n v="10330"/>
    <s v="LT2A(II)"/>
    <x v="0"/>
    <s v="06-07-2023 13:59:29"/>
    <n v="4027"/>
    <n v="4063"/>
    <n v="1"/>
    <n v="0"/>
    <n v="36"/>
    <n v="110"/>
    <n v="171"/>
    <n v="17.64"/>
    <n v="0"/>
    <n v="0"/>
    <n v="0"/>
    <n v="0.3"/>
    <n v="0"/>
    <n v="7.05"/>
    <n v="15.39"/>
    <n v="0"/>
    <n v="378.01"/>
    <n v="922"/>
    <n v="0"/>
    <n v="1300"/>
  </r>
  <r>
    <n v="1142"/>
    <s v="MYSORE"/>
    <s v="MYSORE-O&amp;M"/>
    <s v="NR MOHALLA"/>
    <s v="VARUNA"/>
    <x v="0"/>
    <s v="C111524576"/>
    <s v="KKBL5969"/>
    <x v="0"/>
    <x v="4"/>
    <n v="10630"/>
    <s v="LT2A(II)"/>
    <x v="0"/>
    <s v="06-07-2023 17:08:39"/>
    <n v="2399"/>
    <n v="2419"/>
    <n v="1"/>
    <n v="0"/>
    <n v="20"/>
    <n v="110"/>
    <n v="95"/>
    <n v="9.8000000000000007"/>
    <n v="0"/>
    <n v="0"/>
    <n v="0"/>
    <n v="0.3"/>
    <n v="0"/>
    <n v="1.53"/>
    <n v="8.5500000000000007"/>
    <n v="0"/>
    <n v="259.41000000000003"/>
    <n v="288"/>
    <n v="0"/>
    <n v="547"/>
  </r>
  <r>
    <n v="1143"/>
    <s v="MYSORE"/>
    <s v="MYSORE-O&amp;M"/>
    <s v="NR MOHALLA"/>
    <s v="VARUNA"/>
    <x v="0"/>
    <s v="C111524804"/>
    <s v="DKBL6689"/>
    <x v="0"/>
    <x v="4"/>
    <n v="10125"/>
    <s v="LT2A(II)"/>
    <x v="0"/>
    <s v="06-07-2023 17:18:24"/>
    <n v="1321"/>
    <n v="1329"/>
    <n v="1"/>
    <n v="0"/>
    <n v="8"/>
    <n v="110"/>
    <n v="38"/>
    <n v="3.92"/>
    <n v="0"/>
    <n v="0"/>
    <n v="0"/>
    <n v="0.3"/>
    <n v="0"/>
    <n v="12.29"/>
    <n v="3.42"/>
    <n v="0"/>
    <n v="203.51"/>
    <n v="1455"/>
    <n v="0"/>
    <n v="1659"/>
  </r>
  <r>
    <n v="1144"/>
    <s v="MYSORE"/>
    <s v="MYSORE-O&amp;M"/>
    <s v="NR MOHALLA"/>
    <s v="VARUNA"/>
    <x v="0"/>
    <s v="C111525261"/>
    <s v="KHHL5737"/>
    <x v="0"/>
    <x v="4"/>
    <n v="10332"/>
    <s v="LT2A(II)"/>
    <x v="0"/>
    <s v="06-07-2023 14:02:26"/>
    <n v="2467"/>
    <n v="2500"/>
    <n v="1"/>
    <n v="0"/>
    <n v="33"/>
    <n v="110"/>
    <n v="156.75"/>
    <n v="16.170000000000002"/>
    <n v="0"/>
    <n v="0"/>
    <n v="0"/>
    <n v="0.3"/>
    <n v="0"/>
    <n v="4.8899999999999997"/>
    <n v="14.11"/>
    <n v="0"/>
    <n v="338.75"/>
    <n v="694"/>
    <n v="0"/>
    <n v="1033"/>
  </r>
  <r>
    <n v="1145"/>
    <s v="MYSORE"/>
    <s v="MYSORE-O&amp;M"/>
    <s v="NR MOHALLA"/>
    <s v="VARUNA"/>
    <x v="0"/>
    <s v="C111521710"/>
    <s v="RKL2154"/>
    <x v="0"/>
    <x v="4"/>
    <n v="10169"/>
    <s v="LT2A(II)"/>
    <x v="0"/>
    <s v="06-07-2023 16:15:18"/>
    <n v="24764"/>
    <n v="24925"/>
    <n v="1"/>
    <n v="0"/>
    <n v="161"/>
    <n v="110"/>
    <n v="1127"/>
    <n v="78.89"/>
    <n v="0"/>
    <n v="0"/>
    <n v="0"/>
    <n v="0.3"/>
    <n v="0"/>
    <n v="19.71"/>
    <n v="101.43"/>
    <n v="0"/>
    <n v="1633.87"/>
    <n v="2924"/>
    <n v="0"/>
    <n v="4558"/>
  </r>
  <r>
    <n v="1146"/>
    <s v="MYSORE"/>
    <s v="MYSORE-O&amp;M"/>
    <s v="NR MOHALLA"/>
    <s v="VARUNA"/>
    <x v="0"/>
    <s v="C111554851"/>
    <s v="VDL5741"/>
    <x v="0"/>
    <x v="4"/>
    <n v="10380"/>
    <s v="LT2A(II)"/>
    <x v="0"/>
    <s v="06-07-2023 15:25:07"/>
    <n v="2495"/>
    <n v="2595"/>
    <n v="1"/>
    <n v="0"/>
    <n v="100"/>
    <n v="110"/>
    <n v="475"/>
    <n v="49"/>
    <n v="0"/>
    <n v="0"/>
    <n v="0"/>
    <n v="0.3"/>
    <n v="0"/>
    <n v="23.95"/>
    <n v="42.75"/>
    <n v="0"/>
    <n v="921.03"/>
    <n v="3046"/>
    <n v="0"/>
    <n v="3967"/>
  </r>
  <r>
    <n v="1147"/>
    <s v="MYSORE"/>
    <s v="MYSORE-O&amp;M"/>
    <s v="NR MOHALLA"/>
    <s v="VARUNA"/>
    <x v="0"/>
    <s v="C111558618"/>
    <s v="VDL6535"/>
    <x v="0"/>
    <x v="4"/>
    <n v="10445"/>
    <s v="LT2A(II)"/>
    <x v="0"/>
    <s v="06-07-2023 11:58:21"/>
    <n v="383"/>
    <n v="402"/>
    <n v="1"/>
    <n v="0"/>
    <n v="19"/>
    <n v="110"/>
    <n v="90.25"/>
    <n v="9.31"/>
    <n v="0"/>
    <n v="0"/>
    <n v="0"/>
    <n v="0.2"/>
    <n v="0"/>
    <n v="4.29"/>
    <n v="8.1199999999999992"/>
    <n v="0"/>
    <n v="250.58"/>
    <n v="510"/>
    <n v="0"/>
    <n v="761"/>
  </r>
  <r>
    <n v="1148"/>
    <s v="MYSORE"/>
    <s v="MYSORE-O&amp;M"/>
    <s v="NR MOHALLA"/>
    <s v="VARUNA"/>
    <x v="0"/>
    <s v="C111115120"/>
    <s v="VDL10683"/>
    <x v="0"/>
    <x v="4"/>
    <n v="0"/>
    <s v="LT2A(II)"/>
    <x v="0"/>
    <s v="06-07-2023 16:12:26"/>
    <n v="0"/>
    <n v="1"/>
    <n v="1"/>
    <n v="0"/>
    <n v="1"/>
    <n v="110"/>
    <n v="4.75"/>
    <n v="0.49"/>
    <n v="0"/>
    <n v="0"/>
    <n v="0"/>
    <n v="0.3"/>
    <n v="0"/>
    <n v="2.91"/>
    <n v="0.43"/>
    <n v="0"/>
    <n v="166.57"/>
    <n v="193"/>
    <n v="0"/>
    <n v="360"/>
  </r>
  <r>
    <n v="1149"/>
    <s v="MYSORE"/>
    <s v="MYSORE-O&amp;M"/>
    <s v="NR MOHALLA"/>
    <s v="VARUNA"/>
    <x v="0"/>
    <s v="C111552259"/>
    <s v="VDL5076"/>
    <x v="0"/>
    <x v="4"/>
    <n v="10125"/>
    <s v="LT2A(II)"/>
    <x v="0"/>
    <s v="06-07-2023 17:16:27"/>
    <n v="74"/>
    <n v="75"/>
    <n v="1"/>
    <n v="0"/>
    <n v="1"/>
    <n v="110"/>
    <n v="4.75"/>
    <n v="0.49"/>
    <n v="0"/>
    <n v="0"/>
    <n v="0"/>
    <n v="0.3"/>
    <n v="0"/>
    <n v="7.67"/>
    <n v="0.43"/>
    <n v="0"/>
    <n v="152.18"/>
    <n v="870"/>
    <n v="0"/>
    <n v="1022"/>
  </r>
  <r>
    <n v="1150"/>
    <s v="MYSORE"/>
    <s v="MYSORE-O&amp;M"/>
    <s v="NR MOHALLA"/>
    <s v="VARUNA"/>
    <x v="0"/>
    <s v="C111114985"/>
    <s v="VDL10337"/>
    <x v="0"/>
    <x v="4"/>
    <n v="0"/>
    <s v="LT2A(II)"/>
    <x v="0"/>
    <s v="06-07-2023 16:06:14"/>
    <n v="218"/>
    <n v="268"/>
    <n v="1"/>
    <n v="0"/>
    <n v="50"/>
    <n v="110"/>
    <n v="237.5"/>
    <n v="24.5"/>
    <n v="0"/>
    <n v="0"/>
    <n v="0"/>
    <n v="0.3"/>
    <n v="0"/>
    <n v="16.23"/>
    <n v="21.38"/>
    <n v="0"/>
    <n v="640.57000000000005"/>
    <n v="1997"/>
    <n v="0"/>
    <n v="2638"/>
  </r>
  <r>
    <n v="1151"/>
    <s v="MYSORE"/>
    <s v="MYSORE-O&amp;M"/>
    <s v="NR MOHALLA"/>
    <s v="VARUNA"/>
    <x v="0"/>
    <s v="C111550875"/>
    <s v="VDEH4947"/>
    <x v="0"/>
    <x v="4"/>
    <n v="10242"/>
    <s v="LT2A(II)"/>
    <x v="0"/>
    <s v="06-07-2023 11:49:46"/>
    <n v="2116"/>
    <n v="2350"/>
    <n v="1"/>
    <n v="0"/>
    <n v="234"/>
    <n v="220"/>
    <n v="1638"/>
    <n v="340.47"/>
    <n v="0"/>
    <n v="0"/>
    <n v="0"/>
    <n v="0.3"/>
    <n v="0"/>
    <n v="0"/>
    <n v="147.41999999999999"/>
    <n v="0"/>
    <n v="2534.79"/>
    <n v="0"/>
    <n v="0"/>
    <n v="1973"/>
  </r>
  <r>
    <n v="1152"/>
    <s v="MYSORE"/>
    <s v="MYSORE-O&amp;M"/>
    <s v="NR MOHALLA"/>
    <s v="VARUNA"/>
    <x v="0"/>
    <s v="C111550842"/>
    <s v="VDL4956"/>
    <x v="0"/>
    <x v="4"/>
    <n v="10330"/>
    <s v="LT2A(II)"/>
    <x v="0"/>
    <s v="06-07-2023 14:03:43"/>
    <n v="1395"/>
    <n v="1463"/>
    <n v="1"/>
    <n v="0"/>
    <n v="68"/>
    <n v="110"/>
    <n v="323"/>
    <n v="33.32"/>
    <n v="0"/>
    <n v="0"/>
    <n v="0"/>
    <n v="0.3"/>
    <n v="0"/>
    <n v="13.92"/>
    <n v="29.07"/>
    <n v="0"/>
    <n v="557.20000000000005"/>
    <n v="1745"/>
    <n v="0"/>
    <n v="2302"/>
  </r>
  <r>
    <n v="1153"/>
    <s v="MYSORE"/>
    <s v="MYSORE-O&amp;M"/>
    <s v="NR MOHALLA"/>
    <s v="VARUNA"/>
    <x v="0"/>
    <s v="C111544058"/>
    <s v="VDL3395"/>
    <x v="0"/>
    <x v="4"/>
    <n v="10275"/>
    <s v="LT2A(II)"/>
    <x v="0"/>
    <s v="06-07-2023 12:24:25"/>
    <n v="1208"/>
    <n v="1239"/>
    <n v="1"/>
    <n v="0"/>
    <n v="31"/>
    <n v="110"/>
    <n v="147.25"/>
    <n v="15.19"/>
    <n v="0"/>
    <n v="0"/>
    <n v="0"/>
    <n v="0.3"/>
    <n v="0"/>
    <n v="7.69"/>
    <n v="13.25"/>
    <n v="0"/>
    <n v="332.89"/>
    <n v="1029"/>
    <n v="0"/>
    <n v="1362"/>
  </r>
  <r>
    <n v="1154"/>
    <s v="MYSORE"/>
    <s v="MYSORE-O&amp;M"/>
    <s v="NR MOHALLA"/>
    <s v="VARUNA"/>
    <x v="0"/>
    <s v="C111543484"/>
    <s v="VDL3297"/>
    <x v="0"/>
    <x v="4"/>
    <n v="10169"/>
    <s v="LT2A(II)"/>
    <x v="0"/>
    <s v="06-07-2023 16:17:19"/>
    <n v="2910"/>
    <n v="2952"/>
    <n v="1"/>
    <n v="0"/>
    <n v="42"/>
    <n v="110"/>
    <n v="199.5"/>
    <n v="20.58"/>
    <n v="0"/>
    <n v="0"/>
    <n v="0"/>
    <n v="0.3"/>
    <n v="0"/>
    <n v="0"/>
    <n v="17.95"/>
    <n v="0"/>
    <n v="376.41"/>
    <n v="0"/>
    <n v="0"/>
    <n v="376"/>
  </r>
  <r>
    <n v="1155"/>
    <s v="MYSORE"/>
    <s v="MYSORE-O&amp;M"/>
    <s v="NR MOHALLA"/>
    <s v="VARUNA"/>
    <x v="0"/>
    <s v="C111539630"/>
    <s v="VDL1859"/>
    <x v="0"/>
    <x v="4"/>
    <n v="10125"/>
    <s v="LT2A(II)"/>
    <x v="0"/>
    <s v="06-07-2023 17:17:19"/>
    <n v="67"/>
    <n v="76"/>
    <n v="1"/>
    <n v="0"/>
    <n v="9"/>
    <n v="110"/>
    <n v="42.75"/>
    <n v="4.41"/>
    <n v="0"/>
    <n v="0"/>
    <n v="0"/>
    <n v="0.3"/>
    <n v="0"/>
    <n v="9.59"/>
    <n v="3.85"/>
    <n v="0"/>
    <n v="194.45"/>
    <n v="1102"/>
    <n v="0"/>
    <n v="1296"/>
  </r>
  <r>
    <n v="1156"/>
    <s v="MYSORE"/>
    <s v="MYSORE-O&amp;M"/>
    <s v="NR MOHALLA"/>
    <s v="VARUNA"/>
    <x v="0"/>
    <s v="C111539393"/>
    <s v="VDL1724"/>
    <x v="0"/>
    <x v="4"/>
    <n v="1"/>
    <s v="LT2A(II)"/>
    <x v="0"/>
    <s v="06-07-2023 16:49:58"/>
    <n v="286"/>
    <n v="297"/>
    <n v="1"/>
    <n v="0"/>
    <n v="11"/>
    <n v="110"/>
    <n v="52.25"/>
    <n v="5.39"/>
    <n v="0"/>
    <n v="0"/>
    <n v="0"/>
    <n v="0.3"/>
    <n v="0"/>
    <n v="0"/>
    <n v="4.7"/>
    <n v="24"/>
    <n v="218.18"/>
    <n v="0"/>
    <n v="0"/>
    <n v="222"/>
  </r>
  <r>
    <n v="1157"/>
    <s v="MYSORE"/>
    <s v="MYSORE-O&amp;M"/>
    <s v="NR MOHALLA"/>
    <s v="VARUNA"/>
    <x v="0"/>
    <s v="C111538876"/>
    <s v="VDL1728"/>
    <x v="0"/>
    <x v="4"/>
    <n v="1"/>
    <s v="LT2A(II)"/>
    <x v="0"/>
    <s v="06-07-2023 17:11:58"/>
    <n v="118"/>
    <n v="135"/>
    <n v="1"/>
    <n v="0"/>
    <n v="17"/>
    <n v="110"/>
    <n v="80.75"/>
    <n v="8.33"/>
    <n v="0"/>
    <n v="0"/>
    <n v="0"/>
    <n v="0.3"/>
    <n v="0"/>
    <n v="5.92"/>
    <n v="7.27"/>
    <n v="0"/>
    <n v="240.97"/>
    <n v="705"/>
    <n v="0"/>
    <n v="946"/>
  </r>
  <r>
    <n v="1158"/>
    <s v="MYSORE"/>
    <s v="MYSORE-O&amp;M"/>
    <s v="NR MOHALLA"/>
    <s v="VARUNA"/>
    <x v="0"/>
    <s v="C111538875"/>
    <s v="VDL1727"/>
    <x v="0"/>
    <x v="4"/>
    <n v="1"/>
    <s v="LT2A(II)"/>
    <x v="0"/>
    <s v="06-07-2023 16:30:33"/>
    <n v="42"/>
    <n v="43"/>
    <n v="1"/>
    <n v="0"/>
    <n v="1"/>
    <n v="110"/>
    <n v="4.75"/>
    <n v="0.49"/>
    <n v="0"/>
    <n v="0"/>
    <n v="0"/>
    <n v="0.3"/>
    <n v="0"/>
    <n v="1.64"/>
    <n v="0.43"/>
    <n v="0"/>
    <n v="143.05000000000001"/>
    <n v="219"/>
    <n v="0"/>
    <n v="362"/>
  </r>
  <r>
    <n v="1159"/>
    <s v="MYSORE"/>
    <s v="MYSORE-O&amp;M"/>
    <s v="NR MOHALLA"/>
    <s v="VARUNA"/>
    <x v="0"/>
    <s v="C111538873"/>
    <s v="VDL1725"/>
    <x v="0"/>
    <x v="4"/>
    <n v="1"/>
    <s v="LT2A(II)"/>
    <x v="0"/>
    <s v="06-07-2023 16:23:18"/>
    <n v="15"/>
    <n v="15"/>
    <n v="1"/>
    <n v="0"/>
    <n v="0"/>
    <n v="110"/>
    <n v="0"/>
    <n v="0"/>
    <n v="0"/>
    <n v="0"/>
    <n v="0"/>
    <n v="0.3"/>
    <n v="0"/>
    <n v="1"/>
    <n v="0"/>
    <n v="0"/>
    <n v="136"/>
    <n v="107"/>
    <n v="0"/>
    <n v="243"/>
  </r>
  <r>
    <n v="1160"/>
    <s v="MYSORE"/>
    <s v="MYSORE-O&amp;M"/>
    <s v="NR MOHALLA"/>
    <s v="VARUNA"/>
    <x v="0"/>
    <s v="C111538852"/>
    <s v="VDL1723"/>
    <x v="0"/>
    <x v="4"/>
    <n v="1"/>
    <s v="LT2A(II)"/>
    <x v="0"/>
    <s v="06-07-2023 16:33:23"/>
    <n v="642"/>
    <n v="658"/>
    <n v="1"/>
    <n v="0"/>
    <n v="16"/>
    <n v="110"/>
    <n v="76"/>
    <n v="7.84"/>
    <n v="0"/>
    <n v="0"/>
    <n v="0"/>
    <n v="0.1"/>
    <n v="0"/>
    <n v="9.75"/>
    <n v="6.84"/>
    <n v="0"/>
    <n v="241.5"/>
    <n v="1147"/>
    <n v="0"/>
    <n v="1389"/>
  </r>
  <r>
    <n v="1161"/>
    <s v="MYSORE"/>
    <s v="MYSORE-O&amp;M"/>
    <s v="NR MOHALLA"/>
    <s v="VARUNA"/>
    <x v="0"/>
    <s v="C111537623"/>
    <s v="VDL1252"/>
    <x v="0"/>
    <x v="4"/>
    <n v="10175"/>
    <s v="LT2A(II)"/>
    <x v="0"/>
    <s v="06-07-2023 15:20:59"/>
    <n v="2168"/>
    <n v="2214"/>
    <n v="1"/>
    <n v="0"/>
    <n v="46"/>
    <n v="110"/>
    <n v="218.5"/>
    <n v="22.54"/>
    <n v="0"/>
    <n v="0"/>
    <n v="0"/>
    <n v="0.3"/>
    <n v="0"/>
    <n v="10.67"/>
    <n v="19.670000000000002"/>
    <n v="0"/>
    <n v="404.07"/>
    <n v="1381"/>
    <n v="0"/>
    <n v="1785"/>
  </r>
  <r>
    <n v="1162"/>
    <s v="MYSORE"/>
    <s v="MYSORE-O&amp;M"/>
    <s v="NR MOHALLA"/>
    <s v="VARUNA"/>
    <x v="0"/>
    <s v="C111533006"/>
    <s v="VDL88"/>
    <x v="0"/>
    <x v="4"/>
    <n v="10334"/>
    <s v="LT2A(II)"/>
    <x v="0"/>
    <s v="06-07-2023 14:05:40"/>
    <n v="257"/>
    <n v="260"/>
    <n v="1"/>
    <n v="0"/>
    <n v="3"/>
    <n v="110"/>
    <n v="14.25"/>
    <n v="1.47"/>
    <n v="0"/>
    <n v="0"/>
    <n v="0"/>
    <n v="0.3"/>
    <n v="0"/>
    <n v="0"/>
    <n v="1.28"/>
    <n v="0"/>
    <n v="151.62"/>
    <n v="0"/>
    <n v="0"/>
    <n v="152"/>
  </r>
  <r>
    <n v="1163"/>
    <s v="MYSORE"/>
    <s v="MYSORE-O&amp;M"/>
    <s v="NR MOHALLA"/>
    <s v="VARUNA"/>
    <x v="0"/>
    <s v="C111524059"/>
    <s v="RKL4227"/>
    <x v="0"/>
    <x v="4"/>
    <n v="10126"/>
    <s v="LT2A(II)"/>
    <x v="0"/>
    <s v="06-07-2023 17:15:00"/>
    <n v="864"/>
    <n v="918"/>
    <n v="1"/>
    <n v="0"/>
    <n v="54"/>
    <n v="110"/>
    <n v="256.5"/>
    <n v="26.46"/>
    <n v="0"/>
    <n v="0"/>
    <n v="0"/>
    <n v="0.3"/>
    <n v="0"/>
    <n v="24.12"/>
    <n v="23.09"/>
    <n v="0"/>
    <n v="452.36"/>
    <n v="2789"/>
    <n v="0"/>
    <n v="3241"/>
  </r>
  <r>
    <n v="1164"/>
    <s v="MYSORE"/>
    <s v="MYSORE-O&amp;M"/>
    <s v="NR MOHALLA"/>
    <s v="VARUNA"/>
    <x v="0"/>
    <s v="C111525517"/>
    <s v="DKBL7834"/>
    <x v="0"/>
    <x v="4"/>
    <n v="10326"/>
    <s v="LT2A(II)"/>
    <x v="0"/>
    <s v="06-07-2023 13:51:34"/>
    <n v="1770"/>
    <n v="1790"/>
    <n v="1"/>
    <n v="0"/>
    <n v="20"/>
    <n v="110"/>
    <n v="95"/>
    <n v="9.8000000000000007"/>
    <n v="0"/>
    <n v="0"/>
    <n v="0"/>
    <n v="0.3"/>
    <n v="0"/>
    <n v="13.87"/>
    <n v="8.5500000000000007"/>
    <n v="0"/>
    <n v="281.19"/>
    <n v="1673"/>
    <n v="0"/>
    <n v="1954"/>
  </r>
  <r>
    <n v="1165"/>
    <s v="MYSORE"/>
    <s v="MYSORE-O&amp;M"/>
    <s v="NR MOHALLA"/>
    <s v="VARUNA"/>
    <x v="0"/>
    <s v="C111525641"/>
    <s v="DKBL7843"/>
    <x v="0"/>
    <x v="4"/>
    <n v="10329"/>
    <s v="LT2A(II)"/>
    <x v="0"/>
    <s v="06-07-2023 13:58:17"/>
    <n v="2630"/>
    <n v="2687"/>
    <n v="1"/>
    <n v="0"/>
    <n v="57"/>
    <n v="110"/>
    <n v="270.75"/>
    <n v="27.93"/>
    <n v="0"/>
    <n v="0"/>
    <n v="0"/>
    <n v="0.3"/>
    <n v="0"/>
    <n v="9.2799999999999994"/>
    <n v="24.37"/>
    <n v="0"/>
    <n v="495.12"/>
    <n v="1289"/>
    <n v="0"/>
    <n v="1784"/>
  </r>
  <r>
    <n v="1166"/>
    <s v="MYSORE"/>
    <s v="MYSORE-O&amp;M"/>
    <s v="NR MOHALLA"/>
    <s v="VARUNA"/>
    <x v="0"/>
    <s v="C111525652"/>
    <s v="DKHL8115"/>
    <x v="0"/>
    <x v="4"/>
    <n v="10311"/>
    <s v="LT2A(II)"/>
    <x v="0"/>
    <s v="06-07-2023 13:30:39"/>
    <n v="2432"/>
    <n v="2487"/>
    <n v="1"/>
    <n v="0"/>
    <n v="55"/>
    <n v="110"/>
    <n v="261.25"/>
    <n v="26.95"/>
    <n v="0"/>
    <n v="0"/>
    <n v="0"/>
    <n v="0.3"/>
    <n v="0"/>
    <n v="16.79"/>
    <n v="23.51"/>
    <n v="0"/>
    <n v="451.29"/>
    <n v="2049"/>
    <n v="0"/>
    <n v="2500"/>
  </r>
  <r>
    <n v="1167"/>
    <s v="MYSORE"/>
    <s v="MYSORE-O&amp;M"/>
    <s v="NR MOHALLA"/>
    <s v="VARUNA"/>
    <x v="0"/>
    <s v="C111522451"/>
    <s v="KVSL1"/>
    <x v="0"/>
    <x v="4"/>
    <n v="10605"/>
    <s v="LT6(B)SL"/>
    <x v="0"/>
    <s v="06-07-2023 16:42:02"/>
    <n v="3172"/>
    <n v="3225"/>
    <n v="1"/>
    <n v="0"/>
    <n v="53"/>
    <n v="175"/>
    <n v="371"/>
    <n v="25.97"/>
    <n v="0"/>
    <n v="0"/>
    <n v="0"/>
    <n v="0.3"/>
    <n v="0"/>
    <n v="171.8"/>
    <n v="33.39"/>
    <n v="0"/>
    <n v="848.91"/>
    <n v="20116"/>
    <n v="0"/>
    <n v="20965"/>
  </r>
  <r>
    <n v="1168"/>
    <s v="MYSORE"/>
    <s v="MYSORE-O&amp;M"/>
    <s v="NR MOHALLA"/>
    <s v="VARUNA"/>
    <x v="0"/>
    <s v="C111522484"/>
    <s v="KUMSL1"/>
    <x v="0"/>
    <x v="4"/>
    <n v="10262"/>
    <s v="LT6(B)SL"/>
    <x v="0"/>
    <s v="06-07-2023 12:08:36"/>
    <n v="6023"/>
    <n v="6156"/>
    <n v="1"/>
    <n v="0"/>
    <n v="133"/>
    <n v="350"/>
    <n v="931"/>
    <n v="65.17"/>
    <n v="0"/>
    <n v="0"/>
    <n v="0"/>
    <n v="0.9"/>
    <n v="0"/>
    <n v="1276.5899999999999"/>
    <n v="83.79"/>
    <n v="0"/>
    <n v="2862.25"/>
    <n v="134864"/>
    <n v="0"/>
    <n v="137726"/>
  </r>
  <r>
    <n v="1169"/>
    <s v="MYSORE"/>
    <s v="MYSORE-O&amp;M"/>
    <s v="NR MOHALLA"/>
    <s v="VARUNA"/>
    <x v="0"/>
    <s v="C111524271"/>
    <s v="RKBJ183"/>
    <x v="0"/>
    <x v="4"/>
    <n v="10625"/>
    <s v="LT1"/>
    <x v="2"/>
    <s v="06-07-2023 17:04:15"/>
    <n v="3080"/>
    <n v="3080"/>
    <n v="1"/>
    <n v="0"/>
    <n v="3"/>
    <n v="0"/>
    <n v="100"/>
    <n v="1.47"/>
    <n v="0"/>
    <n v="0"/>
    <n v="0"/>
    <n v="0"/>
    <n v="0"/>
    <n v="1"/>
    <n v="0"/>
    <n v="0"/>
    <n v="132.47"/>
    <n v="50"/>
    <n v="0"/>
    <n v="51"/>
  </r>
  <r>
    <n v="1170"/>
    <s v="MYSORE"/>
    <s v="MYSORE-O&amp;M"/>
    <s v="NR MOHALLA"/>
    <s v="VARUNA"/>
    <x v="0"/>
    <s v="C111523565"/>
    <s v="KMHBJ45279"/>
    <x v="0"/>
    <x v="4"/>
    <n v="10372"/>
    <s v="LT1"/>
    <x v="3"/>
    <s v="06-07-2023 14:58:35"/>
    <n v="5880"/>
    <n v="5880"/>
    <n v="1"/>
    <n v="0"/>
    <n v="46"/>
    <n v="110"/>
    <n v="218.5"/>
    <n v="22.54"/>
    <n v="0"/>
    <n v="0"/>
    <n v="0"/>
    <n v="0"/>
    <n v="0"/>
    <n v="73.14"/>
    <n v="19.670000000000002"/>
    <n v="0"/>
    <n v="509.12"/>
    <n v="12747"/>
    <n v="0"/>
    <n v="13256"/>
  </r>
  <r>
    <n v="1171"/>
    <s v="MYSORE"/>
    <s v="MYSORE-O&amp;M"/>
    <s v="NR MOHALLA"/>
    <s v="VARUNA"/>
    <x v="0"/>
    <s v="C111524275"/>
    <s v="RKBJ205"/>
    <x v="0"/>
    <x v="4"/>
    <n v="10382"/>
    <s v="LT1"/>
    <x v="2"/>
    <s v="06-07-2023 15:15:04"/>
    <n v="2970"/>
    <n v="2970"/>
    <n v="1"/>
    <n v="0"/>
    <n v="35"/>
    <n v="0"/>
    <n v="300.64999999999998"/>
    <n v="17.149999999999999"/>
    <n v="0"/>
    <n v="0"/>
    <n v="0"/>
    <n v="0"/>
    <n v="0"/>
    <n v="28.46"/>
    <n v="0"/>
    <n v="0"/>
    <n v="357.05"/>
    <n v="4619"/>
    <n v="0"/>
    <n v="4647"/>
  </r>
  <r>
    <n v="1172"/>
    <s v="MYSORE"/>
    <s v="MYSORE-O&amp;M"/>
    <s v="NR MOHALLA"/>
    <s v="VARUNA"/>
    <x v="0"/>
    <s v="C111522349"/>
    <s v="KMTRKKJ3301"/>
    <x v="0"/>
    <x v="4"/>
    <n v="10313"/>
    <s v="LT1"/>
    <x v="3"/>
    <s v="06-07-2023 13:33:04"/>
    <n v="302"/>
    <n v="302"/>
    <n v="1"/>
    <n v="0"/>
    <n v="2"/>
    <n v="0"/>
    <n v="100"/>
    <n v="0.98"/>
    <n v="0"/>
    <n v="0"/>
    <n v="0"/>
    <n v="0"/>
    <n v="0"/>
    <n v="16.940000000000001"/>
    <n v="0"/>
    <n v="0"/>
    <n v="147.91999999999999"/>
    <n v="2479"/>
    <n v="0"/>
    <n v="2496"/>
  </r>
  <r>
    <n v="1173"/>
    <s v="MYSORE"/>
    <s v="MYSORE-O&amp;M"/>
    <s v="NR MOHALLA"/>
    <s v="VARUNA"/>
    <x v="0"/>
    <s v="C111523726"/>
    <s v="KMTBJ45286"/>
    <x v="0"/>
    <x v="4"/>
    <n v="10267"/>
    <s v="LT1"/>
    <x v="4"/>
    <s v="06-07-2023 18:39:36"/>
    <n v="5520"/>
    <n v="5520"/>
    <n v="1"/>
    <n v="0"/>
    <n v="0"/>
    <n v="0"/>
    <n v="100"/>
    <n v="0"/>
    <n v="0"/>
    <n v="0"/>
    <n v="0"/>
    <n v="0"/>
    <n v="0"/>
    <n v="0"/>
    <n v="0"/>
    <n v="0"/>
    <n v="130"/>
    <n v="-616"/>
    <n v="0"/>
    <n v="-616"/>
  </r>
  <r>
    <n v="1174"/>
    <s v="MYSORE"/>
    <s v="MYSORE-O&amp;M"/>
    <s v="NR MOHALLA"/>
    <s v="VARUNA"/>
    <x v="0"/>
    <s v="C111521952"/>
    <s v="KMTRKKJ2360"/>
    <x v="0"/>
    <x v="4"/>
    <n v="10230"/>
    <s v="LT1"/>
    <x v="4"/>
    <s v="06-07-2023 11:34:10"/>
    <n v="687"/>
    <n v="687"/>
    <n v="1"/>
    <n v="0"/>
    <n v="0"/>
    <n v="0"/>
    <n v="100"/>
    <n v="0"/>
    <n v="0"/>
    <n v="0"/>
    <n v="0"/>
    <n v="0"/>
    <n v="0"/>
    <n v="21.16"/>
    <n v="0"/>
    <n v="0"/>
    <n v="151.16"/>
    <n v="3839"/>
    <n v="0"/>
    <n v="3860"/>
  </r>
  <r>
    <n v="1175"/>
    <s v="MYSORE"/>
    <s v="MYSORE-O&amp;M"/>
    <s v="NR MOHALLA"/>
    <s v="VARUNA"/>
    <x v="0"/>
    <s v="C111523325"/>
    <s v="KMHBJ100039"/>
    <x v="0"/>
    <x v="4"/>
    <n v="0"/>
    <s v="LT1"/>
    <x v="4"/>
    <s v="06-07-2023 18:37:33"/>
    <n v="1002"/>
    <n v="1002"/>
    <n v="1"/>
    <n v="0"/>
    <n v="0"/>
    <n v="0"/>
    <n v="100"/>
    <n v="0"/>
    <n v="0"/>
    <n v="0"/>
    <n v="0"/>
    <n v="0"/>
    <n v="0"/>
    <n v="0"/>
    <n v="0"/>
    <n v="0"/>
    <n v="130"/>
    <n v="-408"/>
    <n v="0"/>
    <n v="-408"/>
  </r>
  <r>
    <n v="1176"/>
    <s v="MYSORE"/>
    <s v="MYSORE-O&amp;M"/>
    <s v="NR MOHALLA"/>
    <s v="VARUNA"/>
    <x v="0"/>
    <s v="C111523491"/>
    <s v="KMTBJ45284"/>
    <x v="0"/>
    <x v="4"/>
    <n v="10263"/>
    <s v="LT1"/>
    <x v="3"/>
    <s v="06-07-2023 12:11:43"/>
    <n v="353"/>
    <n v="353"/>
    <n v="1"/>
    <n v="0"/>
    <n v="16"/>
    <n v="0"/>
    <n v="137.44"/>
    <n v="7.84"/>
    <n v="0"/>
    <n v="0"/>
    <n v="0"/>
    <n v="0"/>
    <n v="0"/>
    <n v="0"/>
    <n v="0"/>
    <n v="0"/>
    <n v="152.96"/>
    <n v="-338"/>
    <n v="0"/>
    <n v="-338"/>
  </r>
  <r>
    <n v="1177"/>
    <s v="MYSORE"/>
    <s v="MYSORE-O&amp;M"/>
    <s v="NR MOHALLA"/>
    <s v="VARUNA"/>
    <x v="0"/>
    <s v="C111522919"/>
    <s v="RGKL194"/>
    <x v="0"/>
    <x v="4"/>
    <n v="10227"/>
    <s v="LT1"/>
    <x v="4"/>
    <s v="06-07-2023 11:31:59"/>
    <n v="874"/>
    <n v="874"/>
    <n v="1"/>
    <n v="0"/>
    <n v="0"/>
    <n v="0"/>
    <n v="100"/>
    <n v="0"/>
    <n v="0"/>
    <n v="0"/>
    <n v="0"/>
    <n v="0"/>
    <n v="0"/>
    <n v="49.57"/>
    <n v="0"/>
    <n v="0"/>
    <n v="179.57"/>
    <n v="6857"/>
    <n v="0"/>
    <n v="6907"/>
  </r>
  <r>
    <n v="1178"/>
    <s v="MYSORE"/>
    <s v="MYSORE-O&amp;M"/>
    <s v="NR MOHALLA"/>
    <s v="VARUNA"/>
    <x v="0"/>
    <s v="C111525481"/>
    <s v="KMHBJ45278"/>
    <x v="0"/>
    <x v="4"/>
    <n v="10005"/>
    <s v="LT1"/>
    <x v="3"/>
    <s v="06-07-2023 13:11:42"/>
    <n v="3313"/>
    <n v="3313"/>
    <n v="1"/>
    <n v="0"/>
    <n v="54"/>
    <n v="0"/>
    <n v="256.5"/>
    <n v="26.46"/>
    <n v="0"/>
    <n v="0"/>
    <n v="0"/>
    <n v="0"/>
    <n v="0"/>
    <n v="15.34"/>
    <n v="23.09"/>
    <n v="0"/>
    <n v="384"/>
    <n v="1816"/>
    <n v="0"/>
    <n v="2200"/>
  </r>
  <r>
    <n v="1179"/>
    <s v="MYSORE"/>
    <s v="MYSORE-O&amp;M"/>
    <s v="NR MOHALLA"/>
    <s v="VARUNA"/>
    <x v="0"/>
    <s v="C111522118"/>
    <s v="KMTRKKJ3297"/>
    <x v="0"/>
    <x v="4"/>
    <n v="10348"/>
    <s v="LT1"/>
    <x v="3"/>
    <s v="06-07-2023 14:15:12"/>
    <n v="1180"/>
    <n v="1180"/>
    <n v="1"/>
    <n v="0"/>
    <n v="44"/>
    <n v="110"/>
    <n v="209"/>
    <n v="21.56"/>
    <n v="0"/>
    <n v="0"/>
    <n v="0"/>
    <n v="0"/>
    <n v="0"/>
    <n v="6.63"/>
    <n v="18.809999999999999"/>
    <n v="0"/>
    <n v="377.75"/>
    <n v="1024"/>
    <n v="0"/>
    <n v="1402"/>
  </r>
  <r>
    <n v="1180"/>
    <s v="MYSORE"/>
    <s v="MYSORE-O&amp;M"/>
    <s v="NR MOHALLA"/>
    <s v="VARUNA"/>
    <x v="0"/>
    <s v="C111523718"/>
    <s v="KMTBJ45285"/>
    <x v="0"/>
    <x v="4"/>
    <n v="10255"/>
    <s v="LT1"/>
    <x v="2"/>
    <s v="06-07-2023 12:15:13"/>
    <n v="1120"/>
    <n v="1120"/>
    <n v="1"/>
    <n v="0"/>
    <n v="28"/>
    <n v="0"/>
    <n v="240.52"/>
    <n v="13.72"/>
    <n v="0"/>
    <n v="0"/>
    <n v="0"/>
    <n v="0"/>
    <n v="0"/>
    <n v="3.65"/>
    <n v="0"/>
    <n v="0"/>
    <n v="271.33"/>
    <n v="376"/>
    <n v="0"/>
    <n v="380"/>
  </r>
  <r>
    <n v="1181"/>
    <s v="MYSORE"/>
    <s v="MYSORE-O&amp;M"/>
    <s v="NR MOHALLA"/>
    <s v="VARUNA"/>
    <x v="0"/>
    <s v="C111522084"/>
    <s v="52184"/>
    <x v="0"/>
    <x v="4"/>
    <n v="10173"/>
    <s v="LT3(II)"/>
    <x v="1"/>
    <s v="06-07-2023 16:02:53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182"/>
    <s v="MYSORE"/>
    <s v="MYSORE-O&amp;M"/>
    <s v="NR MOHALLA"/>
    <s v="VARUNA"/>
    <x v="0"/>
    <s v="C111525009"/>
    <s v="51688"/>
    <x v="0"/>
    <x v="5"/>
    <n v="10352"/>
    <s v="LT3(II)"/>
    <x v="0"/>
    <s v="08-07-2023 10:48:12"/>
    <n v="2839"/>
    <n v="2862"/>
    <n v="1"/>
    <n v="0"/>
    <n v="23"/>
    <n v="200"/>
    <n v="195.5"/>
    <n v="11.27"/>
    <n v="0"/>
    <n v="0"/>
    <n v="0"/>
    <n v="0.1"/>
    <n v="0"/>
    <n v="3.07"/>
    <n v="17.600000000000001"/>
    <n v="0"/>
    <n v="514.74"/>
    <n v="576"/>
    <n v="0"/>
    <n v="1091"/>
  </r>
  <r>
    <n v="1183"/>
    <s v="MYSORE"/>
    <s v="MYSORE-O&amp;M"/>
    <s v="NR MOHALLA"/>
    <s v="VARUNA"/>
    <x v="0"/>
    <s v="C111521884"/>
    <s v="SMRKKJ3312"/>
    <x v="0"/>
    <x v="5"/>
    <n v="10189"/>
    <s v="LT1"/>
    <x v="4"/>
    <s v="08-07-2023 11:07:08"/>
    <n v="2625"/>
    <n v="2625"/>
    <n v="1"/>
    <n v="0"/>
    <n v="0"/>
    <n v="0"/>
    <n v="100"/>
    <n v="0"/>
    <n v="0"/>
    <n v="0"/>
    <n v="0"/>
    <n v="0.3"/>
    <n v="0"/>
    <n v="0"/>
    <n v="0"/>
    <n v="0"/>
    <n v="130"/>
    <n v="-607"/>
    <n v="0"/>
    <n v="-607"/>
  </r>
  <r>
    <n v="1184"/>
    <s v="MYSORE"/>
    <s v="MYSORE-O&amp;M"/>
    <s v="NR MOHALLA"/>
    <s v="VARUNA"/>
    <x v="0"/>
    <s v="C111522780"/>
    <s v="RGKL697"/>
    <x v="0"/>
    <x v="5"/>
    <n v="10271"/>
    <s v="LT1"/>
    <x v="4"/>
    <s v="08-07-2023 12:39:36"/>
    <n v="64"/>
    <n v="64"/>
    <n v="1"/>
    <n v="0"/>
    <n v="0"/>
    <n v="0"/>
    <n v="100"/>
    <n v="0"/>
    <n v="0"/>
    <n v="0"/>
    <n v="0"/>
    <n v="0"/>
    <n v="0"/>
    <n v="14.72"/>
    <n v="0"/>
    <n v="0"/>
    <n v="144.72"/>
    <n v="2405"/>
    <n v="0"/>
    <n v="2420"/>
  </r>
  <r>
    <n v="1185"/>
    <s v="MYSORE"/>
    <s v="MYSORE-O&amp;M"/>
    <s v="NR MOHALLA"/>
    <s v="VARUNA"/>
    <x v="0"/>
    <s v="C111522983"/>
    <s v="SM14"/>
    <x v="0"/>
    <x v="5"/>
    <n v="10335"/>
    <s v="LT3(II)"/>
    <x v="0"/>
    <s v="08-07-2023 14:06:36"/>
    <n v="759"/>
    <n v="789"/>
    <n v="1"/>
    <n v="0"/>
    <n v="30"/>
    <n v="200"/>
    <n v="255"/>
    <n v="43.65"/>
    <n v="0"/>
    <n v="0"/>
    <n v="0"/>
    <n v="0.3"/>
    <n v="0"/>
    <n v="12.74"/>
    <n v="22.95"/>
    <n v="0"/>
    <n v="612.46"/>
    <n v="1624"/>
    <n v="0"/>
    <n v="2003"/>
  </r>
  <r>
    <n v="1186"/>
    <s v="MYSORE"/>
    <s v="MYSORE-O&amp;M"/>
    <s v="NR MOHALLA"/>
    <s v="VARUNA"/>
    <x v="0"/>
    <s v="C111525315"/>
    <s v="SMBJ66"/>
    <x v="0"/>
    <x v="5"/>
    <n v="10298"/>
    <s v="LT1"/>
    <x v="3"/>
    <s v="08-07-2023 13:33:41"/>
    <n v="3625"/>
    <n v="3625"/>
    <n v="1"/>
    <n v="0"/>
    <n v="2"/>
    <n v="0"/>
    <n v="100"/>
    <n v="0.98"/>
    <n v="0"/>
    <n v="0"/>
    <n v="0"/>
    <n v="0"/>
    <n v="0"/>
    <n v="8.98"/>
    <n v="0"/>
    <n v="0"/>
    <n v="139.96"/>
    <n v="2187"/>
    <n v="0"/>
    <n v="2196"/>
  </r>
  <r>
    <n v="1187"/>
    <s v="MYSORE"/>
    <s v="MYSORE-O&amp;M"/>
    <s v="NR MOHALLA"/>
    <s v="VARUNA"/>
    <x v="0"/>
    <s v="C111525809"/>
    <s v="SMRKKJ2225"/>
    <x v="0"/>
    <x v="5"/>
    <n v="10268"/>
    <s v="LT1"/>
    <x v="2"/>
    <s v="08-07-2023 12:41:13"/>
    <n v="666"/>
    <n v="666"/>
    <n v="1"/>
    <n v="0"/>
    <n v="8"/>
    <n v="0"/>
    <n v="100"/>
    <n v="3.92"/>
    <n v="0"/>
    <n v="0"/>
    <n v="0"/>
    <n v="0"/>
    <n v="0"/>
    <n v="1"/>
    <n v="0"/>
    <n v="0"/>
    <n v="134.91999999999999"/>
    <n v="66"/>
    <n v="0"/>
    <n v="67"/>
  </r>
  <r>
    <n v="1188"/>
    <s v="MYSORE"/>
    <s v="MYSORE-O&amp;M"/>
    <s v="NR MOHALLA"/>
    <s v="VARUNA"/>
    <x v="0"/>
    <s v="C111522742"/>
    <s v="RGKL330"/>
    <x v="0"/>
    <x v="5"/>
    <n v="10270"/>
    <s v="LT1"/>
    <x v="2"/>
    <s v="08-07-2023 12:37:59"/>
    <n v="2023"/>
    <n v="2023"/>
    <n v="1"/>
    <n v="0"/>
    <n v="5"/>
    <n v="0"/>
    <n v="100"/>
    <n v="2.4500000000000002"/>
    <n v="0"/>
    <n v="0"/>
    <n v="0"/>
    <n v="0"/>
    <n v="0"/>
    <n v="0"/>
    <n v="0"/>
    <n v="0"/>
    <n v="121.17"/>
    <n v="0"/>
    <n v="0"/>
    <n v="0"/>
  </r>
  <r>
    <n v="1189"/>
    <s v="MYSORE"/>
    <s v="MYSORE-O&amp;M"/>
    <s v="NR MOHALLA"/>
    <s v="VARUNA"/>
    <x v="0"/>
    <s v="C111524618"/>
    <s v="RKCL5024"/>
    <x v="0"/>
    <x v="5"/>
    <n v="10347"/>
    <s v="LT3(II)"/>
    <x v="0"/>
    <s v="08-07-2023 14:17:54"/>
    <n v="5824"/>
    <n v="5848"/>
    <n v="1"/>
    <n v="0"/>
    <n v="24"/>
    <n v="200"/>
    <n v="204"/>
    <n v="11.76"/>
    <n v="0"/>
    <n v="0"/>
    <n v="0"/>
    <n v="0.3"/>
    <n v="0"/>
    <n v="0"/>
    <n v="18.36"/>
    <n v="0"/>
    <n v="521.47"/>
    <n v="-1"/>
    <n v="0"/>
    <n v="520"/>
  </r>
  <r>
    <n v="1190"/>
    <s v="MYSORE"/>
    <s v="MYSORE-O&amp;M"/>
    <s v="NR MOHALLA"/>
    <s v="VARUNA"/>
    <x v="0"/>
    <s v="C111522432"/>
    <s v="SMRKKJ2212"/>
    <x v="0"/>
    <x v="5"/>
    <n v="10282"/>
    <s v="LT1"/>
    <x v="3"/>
    <s v="08-07-2023 13:02:32"/>
    <n v="1150"/>
    <n v="1150"/>
    <n v="1"/>
    <n v="0"/>
    <n v="17"/>
    <n v="0"/>
    <n v="146.03"/>
    <n v="8.33"/>
    <n v="0"/>
    <n v="0"/>
    <n v="0"/>
    <n v="0"/>
    <n v="0"/>
    <n v="0"/>
    <n v="0"/>
    <n v="0"/>
    <n v="168.76"/>
    <n v="8"/>
    <n v="0"/>
    <n v="8"/>
  </r>
  <r>
    <n v="1191"/>
    <s v="MYSORE"/>
    <s v="MYSORE-O&amp;M"/>
    <s v="NR MOHALLA"/>
    <s v="VARUNA"/>
    <x v="0"/>
    <s v="C111522967"/>
    <s v="TMHBJ11"/>
    <x v="0"/>
    <x v="5"/>
    <n v="10061"/>
    <s v="LT1"/>
    <x v="3"/>
    <s v="07-07-2023 13:55:10"/>
    <n v="1311"/>
    <n v="1311"/>
    <n v="1"/>
    <n v="0"/>
    <n v="21"/>
    <n v="0"/>
    <n v="180.39"/>
    <n v="10.29"/>
    <n v="0"/>
    <n v="0"/>
    <n v="0"/>
    <n v="0"/>
    <n v="0"/>
    <n v="0"/>
    <n v="0"/>
    <n v="0"/>
    <n v="206.52"/>
    <n v="-103"/>
    <n v="0"/>
    <n v="-103"/>
  </r>
  <r>
    <n v="1192"/>
    <s v="MYSORE"/>
    <s v="MYSORE-O&amp;M"/>
    <s v="NR MOHALLA"/>
    <s v="VARUNA"/>
    <x v="0"/>
    <s v="C111525339"/>
    <s v="TMHRKKJ1447"/>
    <x v="0"/>
    <x v="5"/>
    <n v="10023"/>
    <s v="LT1"/>
    <x v="3"/>
    <s v="07-07-2023 12:09:23"/>
    <n v="3270"/>
    <n v="3270"/>
    <n v="1"/>
    <n v="0"/>
    <n v="1"/>
    <n v="0"/>
    <n v="100"/>
    <n v="0.49"/>
    <n v="0"/>
    <n v="0"/>
    <n v="0"/>
    <n v="0"/>
    <n v="0"/>
    <n v="0"/>
    <n v="0"/>
    <n v="0"/>
    <n v="130.49"/>
    <n v="6"/>
    <n v="0"/>
    <n v="6"/>
  </r>
  <r>
    <n v="1193"/>
    <s v="MYSORE"/>
    <s v="MYSORE-O&amp;M"/>
    <s v="NR MOHALLA"/>
    <s v="VARUNA"/>
    <x v="0"/>
    <s v="C111523489"/>
    <s v="51770"/>
    <x v="0"/>
    <x v="5"/>
    <n v="10338"/>
    <s v="LT3(II)"/>
    <x v="0"/>
    <s v="08-07-2023 14:10:42"/>
    <n v="167"/>
    <n v="168"/>
    <n v="1"/>
    <n v="0"/>
    <n v="1"/>
    <n v="200"/>
    <n v="8.5"/>
    <n v="0.49"/>
    <n v="0"/>
    <n v="0"/>
    <n v="0"/>
    <n v="0.3"/>
    <n v="0"/>
    <n v="0"/>
    <n v="0.77"/>
    <n v="0"/>
    <n v="294.82"/>
    <n v="-11"/>
    <n v="0"/>
    <n v="284"/>
  </r>
  <r>
    <n v="1194"/>
    <s v="MYSORE"/>
    <s v="MYSORE-O&amp;M"/>
    <s v="NR MOHALLA"/>
    <s v="VARUNA"/>
    <x v="0"/>
    <s v="C111524090"/>
    <s v="RKCL4190"/>
    <x v="0"/>
    <x v="5"/>
    <n v="10169"/>
    <s v="LT3(II)"/>
    <x v="0"/>
    <s v="08-07-2023 10:52:04"/>
    <n v="2034"/>
    <n v="2034"/>
    <n v="1"/>
    <n v="0"/>
    <n v="0"/>
    <n v="200"/>
    <n v="0"/>
    <n v="0"/>
    <n v="0"/>
    <n v="0"/>
    <n v="0"/>
    <n v="0.1"/>
    <n v="0"/>
    <n v="0"/>
    <n v="0"/>
    <n v="0"/>
    <n v="285.36"/>
    <n v="0"/>
    <n v="0"/>
    <n v="285"/>
  </r>
  <r>
    <n v="1195"/>
    <s v="MYSORE"/>
    <s v="MYSORE-O&amp;M"/>
    <s v="NR MOHALLA"/>
    <s v="VARUNA"/>
    <x v="0"/>
    <s v="C111525655"/>
    <s v="DSPC7896"/>
    <x v="0"/>
    <x v="5"/>
    <n v="10172"/>
    <s v="LT3(II)"/>
    <x v="0"/>
    <s v="08-07-2023 10:54:04"/>
    <n v="157"/>
    <n v="160"/>
    <n v="1"/>
    <n v="0"/>
    <n v="3"/>
    <n v="200"/>
    <n v="25.5"/>
    <n v="1.47"/>
    <n v="0"/>
    <n v="0"/>
    <n v="0"/>
    <n v="0.3"/>
    <n v="0"/>
    <n v="3.09"/>
    <n v="2.2999999999999998"/>
    <n v="0"/>
    <n v="317.17"/>
    <n v="434"/>
    <n v="0"/>
    <n v="751"/>
  </r>
  <r>
    <n v="1196"/>
    <s v="MYSORE"/>
    <s v="MYSORE-O&amp;M"/>
    <s v="NR MOHALLA"/>
    <s v="VARUNA"/>
    <x v="0"/>
    <s v="C111525656"/>
    <s v="DSPC7897"/>
    <x v="0"/>
    <x v="5"/>
    <n v="10171"/>
    <s v="LT3(II)"/>
    <x v="0"/>
    <s v="08-07-2023 10:53:22"/>
    <n v="709"/>
    <n v="722"/>
    <n v="1"/>
    <n v="0"/>
    <n v="13"/>
    <n v="200"/>
    <n v="110.5"/>
    <n v="6.37"/>
    <n v="0"/>
    <n v="0"/>
    <n v="0"/>
    <n v="0.3"/>
    <n v="0"/>
    <n v="2.85"/>
    <n v="9.9499999999999993"/>
    <n v="0"/>
    <n v="417.85"/>
    <n v="534"/>
    <n v="0"/>
    <n v="952"/>
  </r>
  <r>
    <n v="1197"/>
    <s v="MYSORE"/>
    <s v="MYSORE-O&amp;M"/>
    <s v="NR MOHALLA"/>
    <s v="VARUNA"/>
    <x v="0"/>
    <s v="C111525917"/>
    <s v="DSPC8500"/>
    <x v="0"/>
    <x v="5"/>
    <n v="10341"/>
    <s v="LT3(II)"/>
    <x v="0"/>
    <s v="08-07-2023 14:13:17"/>
    <n v="417"/>
    <n v="421"/>
    <n v="1"/>
    <n v="0"/>
    <n v="4"/>
    <n v="200"/>
    <n v="34"/>
    <n v="1.96"/>
    <n v="0"/>
    <n v="0"/>
    <n v="0"/>
    <n v="0.3"/>
    <n v="0"/>
    <n v="0"/>
    <n v="3.06"/>
    <n v="0"/>
    <n v="324.24"/>
    <n v="0"/>
    <n v="0"/>
    <n v="324"/>
  </r>
  <r>
    <n v="1198"/>
    <s v="MYSORE"/>
    <s v="MYSORE-O&amp;M"/>
    <s v="NR MOHALLA"/>
    <s v="VARUNA"/>
    <x v="0"/>
    <s v="C111523125"/>
    <s v="SMBJ101241"/>
    <x v="0"/>
    <x v="5"/>
    <n v="10328"/>
    <s v="LT1"/>
    <x v="3"/>
    <s v="08-07-2023 14:01:26"/>
    <n v="1450"/>
    <n v="1450"/>
    <n v="1"/>
    <n v="0"/>
    <n v="16"/>
    <n v="0"/>
    <n v="137.44"/>
    <n v="7.84"/>
    <n v="0"/>
    <n v="0"/>
    <n v="0"/>
    <n v="0"/>
    <n v="0"/>
    <n v="4.1399999999999997"/>
    <n v="0"/>
    <n v="0"/>
    <n v="155.66"/>
    <n v="509"/>
    <n v="0"/>
    <n v="513"/>
  </r>
  <r>
    <n v="1199"/>
    <s v="MYSORE"/>
    <s v="MYSORE-O&amp;M"/>
    <s v="NR MOHALLA"/>
    <s v="VARUNA"/>
    <x v="0"/>
    <s v="C111525590"/>
    <s v="TMHRKKJ1446"/>
    <x v="0"/>
    <x v="5"/>
    <n v="10032"/>
    <s v="LT1"/>
    <x v="3"/>
    <s v="07-07-2023 12:27:49"/>
    <n v="3368"/>
    <n v="3368"/>
    <n v="1"/>
    <n v="0"/>
    <n v="7"/>
    <n v="0"/>
    <n v="100"/>
    <n v="3.43"/>
    <n v="0"/>
    <n v="0"/>
    <n v="0"/>
    <n v="0"/>
    <n v="0"/>
    <n v="0"/>
    <n v="0"/>
    <n v="0"/>
    <n v="133.43"/>
    <n v="-141"/>
    <n v="0"/>
    <n v="-141"/>
  </r>
  <r>
    <n v="1200"/>
    <s v="MYSORE"/>
    <s v="MYSORE-O&amp;M"/>
    <s v="NR MOHALLA"/>
    <s v="VARUNA"/>
    <x v="0"/>
    <s v="C111522829"/>
    <s v="SMRKKJ2209"/>
    <x v="0"/>
    <x v="5"/>
    <n v="10297"/>
    <s v="LT1"/>
    <x v="0"/>
    <s v="08-07-2023 13:33:27"/>
    <n v="383"/>
    <n v="393"/>
    <n v="1"/>
    <n v="0"/>
    <n v="10"/>
    <n v="0"/>
    <n v="100"/>
    <n v="4.9000000000000004"/>
    <n v="0"/>
    <n v="0"/>
    <n v="0"/>
    <n v="0.3"/>
    <n v="0"/>
    <n v="13.1"/>
    <n v="0"/>
    <n v="0"/>
    <n v="148"/>
    <n v="1722"/>
    <n v="0"/>
    <n v="1735"/>
  </r>
  <r>
    <n v="1201"/>
    <s v="MYSORE"/>
    <s v="MYSORE-O&amp;M"/>
    <s v="NR MOHALLA"/>
    <s v="VARUNA"/>
    <x v="0"/>
    <s v="C111525061"/>
    <s v="TMHRKKJ1439"/>
    <x v="0"/>
    <x v="5"/>
    <n v="10029"/>
    <s v="LT1"/>
    <x v="0"/>
    <s v="07-07-2023 12:24:55"/>
    <n v="9315"/>
    <n v="9360"/>
    <n v="1"/>
    <n v="0"/>
    <n v="45"/>
    <n v="110"/>
    <n v="213.75"/>
    <n v="22.05"/>
    <n v="0"/>
    <n v="0"/>
    <n v="0"/>
    <n v="0.3"/>
    <n v="0"/>
    <n v="5.87"/>
    <n v="19.239999999999998"/>
    <n v="0"/>
    <n v="435.97"/>
    <n v="860"/>
    <n v="0"/>
    <n v="1296"/>
  </r>
  <r>
    <n v="1202"/>
    <s v="MYSORE"/>
    <s v="MYSORE-O&amp;M"/>
    <s v="NR MOHALLA"/>
    <s v="VARUNA"/>
    <x v="0"/>
    <s v="C111522306"/>
    <s v="SMRKKJ2265"/>
    <x v="0"/>
    <x v="5"/>
    <n v="10180"/>
    <s v="LT1"/>
    <x v="0"/>
    <s v="08-07-2023 11:01:23"/>
    <n v="9066"/>
    <n v="9077"/>
    <n v="1"/>
    <n v="0"/>
    <n v="11"/>
    <n v="0"/>
    <n v="100"/>
    <n v="5.39"/>
    <n v="0"/>
    <n v="0"/>
    <n v="0"/>
    <n v="0.3"/>
    <n v="0"/>
    <n v="0"/>
    <n v="0"/>
    <n v="0"/>
    <n v="135.38999999999999"/>
    <n v="-2"/>
    <n v="0"/>
    <n v="-2"/>
  </r>
  <r>
    <n v="1203"/>
    <s v="MYSORE"/>
    <s v="MYSORE-O&amp;M"/>
    <s v="NR MOHALLA"/>
    <s v="VARUNA"/>
    <x v="0"/>
    <s v="C111522812"/>
    <s v="SMBJ725"/>
    <x v="0"/>
    <x v="5"/>
    <n v="10190"/>
    <s v="LT1"/>
    <x v="0"/>
    <s v="08-07-2023 11:10:34"/>
    <n v="1645"/>
    <n v="1711"/>
    <n v="1"/>
    <n v="0"/>
    <n v="66"/>
    <n v="110"/>
    <n v="313.5"/>
    <n v="32.340000000000003"/>
    <n v="0"/>
    <n v="0"/>
    <n v="0"/>
    <n v="0.1"/>
    <n v="0"/>
    <n v="8.82"/>
    <n v="28.22"/>
    <n v="0"/>
    <n v="541.37"/>
    <n v="1275"/>
    <n v="0"/>
    <n v="1816"/>
  </r>
  <r>
    <n v="1204"/>
    <s v="MYSORE"/>
    <s v="MYSORE-O&amp;M"/>
    <s v="NR MOHALLA"/>
    <s v="VARUNA"/>
    <x v="0"/>
    <s v="C111522782"/>
    <s v="RGKL341"/>
    <x v="0"/>
    <x v="5"/>
    <n v="10258"/>
    <s v="LT1"/>
    <x v="0"/>
    <s v="08-07-2023 12:24:03"/>
    <n v="104"/>
    <n v="104"/>
    <n v="1"/>
    <n v="0"/>
    <n v="0"/>
    <n v="0"/>
    <n v="100"/>
    <n v="0"/>
    <n v="0"/>
    <n v="0"/>
    <n v="0"/>
    <n v="0.3"/>
    <n v="0"/>
    <n v="0"/>
    <n v="0"/>
    <n v="0"/>
    <n v="130"/>
    <n v="-10"/>
    <n v="0"/>
    <n v="-10"/>
  </r>
  <r>
    <n v="1205"/>
    <s v="MYSORE"/>
    <s v="MYSORE-O&amp;M"/>
    <s v="NR MOHALLA"/>
    <s v="VARUNA"/>
    <x v="0"/>
    <s v="C111523874"/>
    <s v="SMBJ88105"/>
    <x v="0"/>
    <x v="5"/>
    <n v="10178"/>
    <s v="LT1"/>
    <x v="0"/>
    <s v="08-07-2023 10:59:46"/>
    <n v="34"/>
    <n v="34"/>
    <n v="1"/>
    <n v="0"/>
    <n v="0"/>
    <n v="0"/>
    <n v="100"/>
    <n v="0"/>
    <n v="0"/>
    <n v="0"/>
    <n v="0"/>
    <n v="0.1"/>
    <n v="0"/>
    <n v="1.73"/>
    <n v="0"/>
    <n v="0"/>
    <n v="131.72999999999999"/>
    <n v="230"/>
    <n v="0"/>
    <n v="232"/>
  </r>
  <r>
    <n v="1206"/>
    <s v="MYSORE"/>
    <s v="MYSORE-O&amp;M"/>
    <s v="NR MOHALLA"/>
    <s v="VARUNA"/>
    <x v="0"/>
    <s v="C111523216"/>
    <s v="SMBJ100393"/>
    <x v="0"/>
    <x v="5"/>
    <n v="10200"/>
    <s v="LT1"/>
    <x v="0"/>
    <s v="08-07-2023 11:26:18"/>
    <n v="1571"/>
    <n v="1605"/>
    <n v="1"/>
    <n v="0"/>
    <n v="34"/>
    <n v="0"/>
    <n v="292.06"/>
    <n v="16.66"/>
    <n v="0"/>
    <n v="0"/>
    <n v="0"/>
    <n v="0.3"/>
    <n v="0"/>
    <n v="2.72"/>
    <n v="0"/>
    <n v="0"/>
    <n v="374.05"/>
    <n v="296"/>
    <n v="0"/>
    <n v="299"/>
  </r>
  <r>
    <n v="1207"/>
    <s v="MYSORE"/>
    <s v="MYSORE-O&amp;M"/>
    <s v="NR MOHALLA"/>
    <s v="VARUNA"/>
    <x v="0"/>
    <s v="C111523625"/>
    <s v="SMBJ97271"/>
    <x v="0"/>
    <x v="5"/>
    <n v="10307"/>
    <s v="LT1"/>
    <x v="0"/>
    <s v="08-07-2023 13:41:41"/>
    <n v="521"/>
    <n v="537"/>
    <n v="1"/>
    <n v="0"/>
    <n v="16"/>
    <n v="0"/>
    <n v="137.44"/>
    <n v="7.84"/>
    <n v="0"/>
    <n v="0"/>
    <n v="0"/>
    <n v="0.6"/>
    <n v="0"/>
    <n v="5.86"/>
    <n v="0"/>
    <n v="0"/>
    <n v="158.82"/>
    <n v="891"/>
    <n v="0"/>
    <n v="897"/>
  </r>
  <r>
    <n v="1208"/>
    <s v="MYSORE"/>
    <s v="MYSORE-O&amp;M"/>
    <s v="NR MOHALLA"/>
    <s v="VARUNA"/>
    <x v="0"/>
    <s v="C111523572"/>
    <s v="SMBJ695"/>
    <x v="0"/>
    <x v="5"/>
    <n v="10253"/>
    <s v="LT1"/>
    <x v="0"/>
    <s v="08-07-2023 12:21:24"/>
    <n v="638"/>
    <n v="650"/>
    <n v="1"/>
    <n v="0"/>
    <n v="12"/>
    <n v="0"/>
    <n v="103.08"/>
    <n v="5.88"/>
    <n v="0"/>
    <n v="0"/>
    <n v="0"/>
    <n v="0.3"/>
    <n v="0"/>
    <n v="9.42"/>
    <n v="0"/>
    <n v="0"/>
    <n v="148.38"/>
    <n v="1329"/>
    <n v="0"/>
    <n v="1338"/>
  </r>
  <r>
    <n v="1209"/>
    <s v="MYSORE"/>
    <s v="MYSORE-O&amp;M"/>
    <s v="NR MOHALLA"/>
    <s v="VARUNA"/>
    <x v="0"/>
    <s v="C111523573"/>
    <s v="SMBJ715"/>
    <x v="0"/>
    <x v="5"/>
    <n v="10194"/>
    <s v="LT1"/>
    <x v="0"/>
    <s v="08-07-2023 11:13:38"/>
    <n v="194"/>
    <n v="204"/>
    <n v="1"/>
    <n v="0"/>
    <n v="10"/>
    <n v="0"/>
    <n v="100"/>
    <n v="4.9000000000000004"/>
    <n v="0"/>
    <n v="0"/>
    <n v="0"/>
    <n v="0.3"/>
    <n v="0"/>
    <n v="0"/>
    <n v="0"/>
    <n v="0"/>
    <n v="134.9"/>
    <n v="-20"/>
    <n v="0"/>
    <n v="-20"/>
  </r>
  <r>
    <n v="1210"/>
    <s v="MYSORE"/>
    <s v="MYSORE-O&amp;M"/>
    <s v="NR MOHALLA"/>
    <s v="VARUNA"/>
    <x v="0"/>
    <s v="C111523027"/>
    <s v="SMBJ75"/>
    <x v="0"/>
    <x v="5"/>
    <n v="10256"/>
    <s v="LT1"/>
    <x v="0"/>
    <s v="08-07-2023 12:23:02"/>
    <n v="60"/>
    <n v="61"/>
    <n v="1"/>
    <n v="0"/>
    <n v="1"/>
    <n v="0"/>
    <n v="100"/>
    <n v="0.49"/>
    <n v="0"/>
    <n v="0"/>
    <n v="0"/>
    <n v="0.3"/>
    <n v="0"/>
    <n v="1"/>
    <n v="0"/>
    <n v="0"/>
    <n v="131.49"/>
    <n v="140"/>
    <n v="0"/>
    <n v="141"/>
  </r>
  <r>
    <n v="1211"/>
    <s v="MYSORE"/>
    <s v="MYSORE-O&amp;M"/>
    <s v="NR MOHALLA"/>
    <s v="VARUNA"/>
    <x v="0"/>
    <s v="C111523271"/>
    <s v="SMBJ100394"/>
    <x v="0"/>
    <x v="5"/>
    <n v="10237"/>
    <s v="LT1"/>
    <x v="0"/>
    <s v="08-07-2023 13:58:43"/>
    <n v="3890"/>
    <n v="3891"/>
    <n v="1"/>
    <n v="0"/>
    <n v="1"/>
    <n v="0"/>
    <n v="100"/>
    <n v="0.49"/>
    <n v="0"/>
    <n v="0"/>
    <n v="0"/>
    <n v="0.2"/>
    <n v="0"/>
    <n v="60.66"/>
    <n v="0"/>
    <n v="0"/>
    <n v="191.15"/>
    <n v="6356"/>
    <n v="0"/>
    <n v="6417"/>
  </r>
  <r>
    <n v="1212"/>
    <s v="MYSORE"/>
    <s v="MYSORE-O&amp;M"/>
    <s v="NR MOHALLA"/>
    <s v="VARUNA"/>
    <x v="0"/>
    <s v="C111522987"/>
    <s v="SMBJ88103"/>
    <x v="0"/>
    <x v="5"/>
    <n v="10250"/>
    <s v="LT1"/>
    <x v="0"/>
    <s v="08-07-2023 12:16:46"/>
    <n v="543"/>
    <n v="545"/>
    <n v="1"/>
    <n v="0"/>
    <n v="2"/>
    <n v="0"/>
    <n v="100"/>
    <n v="0.98"/>
    <n v="0"/>
    <n v="0"/>
    <n v="0"/>
    <n v="0.3"/>
    <n v="0"/>
    <n v="0"/>
    <n v="0"/>
    <n v="0"/>
    <n v="130.97999999999999"/>
    <n v="1"/>
    <n v="0"/>
    <n v="1"/>
  </r>
  <r>
    <n v="1213"/>
    <s v="MYSORE"/>
    <s v="MYSORE-O&amp;M"/>
    <s v="NR MOHALLA"/>
    <s v="VARUNA"/>
    <x v="0"/>
    <s v="C111523817"/>
    <s v="SMBJ88107"/>
    <x v="0"/>
    <x v="5"/>
    <n v="10263"/>
    <s v="LT1"/>
    <x v="0"/>
    <s v="08-07-2023 14:26:01"/>
    <n v="690"/>
    <n v="690"/>
    <n v="1"/>
    <n v="0"/>
    <n v="0"/>
    <n v="0"/>
    <n v="100"/>
    <n v="0"/>
    <n v="0"/>
    <n v="0"/>
    <n v="0"/>
    <n v="0.2"/>
    <n v="0"/>
    <n v="1"/>
    <n v="0"/>
    <n v="0"/>
    <n v="109.64"/>
    <n v="86"/>
    <n v="0"/>
    <n v="87"/>
  </r>
  <r>
    <n v="1214"/>
    <s v="MYSORE"/>
    <s v="MYSORE-O&amp;M"/>
    <s v="NR MOHALLA"/>
    <s v="VARUNA"/>
    <x v="0"/>
    <s v="C111523030"/>
    <s v="SMBJ535"/>
    <x v="0"/>
    <x v="5"/>
    <n v="10287"/>
    <s v="LT1"/>
    <x v="0"/>
    <s v="08-07-2023 13:25:38"/>
    <n v="290"/>
    <n v="320"/>
    <n v="1"/>
    <n v="0"/>
    <n v="30"/>
    <n v="0"/>
    <n v="257.7"/>
    <n v="14.7"/>
    <n v="0"/>
    <n v="0"/>
    <n v="0"/>
    <n v="0.3"/>
    <n v="0"/>
    <n v="0"/>
    <n v="0"/>
    <n v="0"/>
    <n v="285.36"/>
    <n v="-250"/>
    <n v="0"/>
    <n v="-250"/>
  </r>
  <r>
    <n v="1215"/>
    <s v="MYSORE"/>
    <s v="MYSORE-O&amp;M"/>
    <s v="NR MOHALLA"/>
    <s v="VARUNA"/>
    <x v="0"/>
    <s v="C111522674"/>
    <s v="SMRKKJ2252"/>
    <x v="0"/>
    <x v="5"/>
    <n v="10292"/>
    <s v="LT1"/>
    <x v="0"/>
    <s v="08-07-2023 13:29:35"/>
    <n v="1219"/>
    <n v="1226"/>
    <n v="1"/>
    <n v="0"/>
    <n v="7"/>
    <n v="0"/>
    <n v="200"/>
    <n v="3.23"/>
    <n v="0"/>
    <n v="0"/>
    <n v="0"/>
    <n v="0.3"/>
    <n v="0"/>
    <n v="30.66"/>
    <n v="0"/>
    <n v="0"/>
    <n v="294.04000000000002"/>
    <n v="3509"/>
    <n v="0"/>
    <n v="3122"/>
  </r>
  <r>
    <n v="1216"/>
    <s v="MYSORE"/>
    <s v="MYSORE-O&amp;M"/>
    <s v="NR MOHALLA"/>
    <s v="VARUNA"/>
    <x v="0"/>
    <s v="C111521990"/>
    <s v="SMRKKJ2241"/>
    <x v="0"/>
    <x v="5"/>
    <n v="10320"/>
    <s v="LT1"/>
    <x v="0"/>
    <s v="08-07-2023 13:54:32"/>
    <n v="7604"/>
    <n v="7604"/>
    <n v="1"/>
    <n v="0"/>
    <n v="0"/>
    <n v="0"/>
    <n v="100"/>
    <n v="0"/>
    <n v="0"/>
    <n v="0"/>
    <n v="0"/>
    <n v="0.3"/>
    <n v="0"/>
    <n v="1"/>
    <n v="0"/>
    <n v="0"/>
    <n v="131"/>
    <n v="132"/>
    <n v="0"/>
    <n v="133"/>
  </r>
  <r>
    <n v="1217"/>
    <s v="MYSORE"/>
    <s v="MYSORE-O&amp;M"/>
    <s v="NR MOHALLA"/>
    <s v="VARUNA"/>
    <x v="0"/>
    <s v="C111522466"/>
    <s v="SMRKKJ2231"/>
    <x v="0"/>
    <x v="5"/>
    <n v="10286"/>
    <s v="LT1"/>
    <x v="0"/>
    <s v="08-07-2023 13:23:27"/>
    <n v="626"/>
    <n v="642"/>
    <n v="1"/>
    <n v="0"/>
    <n v="16"/>
    <n v="0"/>
    <n v="137.44"/>
    <n v="7.84"/>
    <n v="0"/>
    <n v="0"/>
    <n v="0"/>
    <n v="0.3"/>
    <n v="0"/>
    <n v="4.21"/>
    <n v="0"/>
    <n v="0"/>
    <n v="168.39"/>
    <n v="448"/>
    <n v="0"/>
    <n v="452"/>
  </r>
  <r>
    <n v="1218"/>
    <s v="MYSORE"/>
    <s v="MYSORE-O&amp;M"/>
    <s v="NR MOHALLA"/>
    <s v="VARUNA"/>
    <x v="0"/>
    <s v="C111523079"/>
    <s v="SMBJ97281"/>
    <x v="0"/>
    <x v="5"/>
    <n v="10188"/>
    <s v="LT1"/>
    <x v="0"/>
    <s v="08-07-2023 11:09:23"/>
    <n v="622"/>
    <n v="661"/>
    <n v="1"/>
    <n v="0"/>
    <n v="39"/>
    <n v="0"/>
    <n v="335.01"/>
    <n v="19.11"/>
    <n v="0"/>
    <n v="0"/>
    <n v="0"/>
    <n v="0.3"/>
    <n v="0"/>
    <n v="6.15"/>
    <n v="0"/>
    <n v="0"/>
    <n v="423.15"/>
    <n v="900"/>
    <n v="0"/>
    <n v="906"/>
  </r>
  <r>
    <n v="1219"/>
    <s v="MYSORE"/>
    <s v="MYSORE-O&amp;M"/>
    <s v="NR MOHALLA"/>
    <s v="VARUNA"/>
    <x v="0"/>
    <s v="C111522339"/>
    <s v="SMRKKJ3309"/>
    <x v="0"/>
    <x v="5"/>
    <n v="10278"/>
    <s v="LT1"/>
    <x v="0"/>
    <s v="08-07-2023 12:58:35"/>
    <n v="1954"/>
    <n v="2009"/>
    <n v="1"/>
    <n v="0"/>
    <n v="55"/>
    <n v="110"/>
    <n v="261.25"/>
    <n v="26.95"/>
    <n v="0"/>
    <n v="0"/>
    <n v="0"/>
    <n v="0.3"/>
    <n v="0"/>
    <n v="16.850000000000001"/>
    <n v="23.51"/>
    <n v="0"/>
    <n v="496.04"/>
    <n v="1927"/>
    <n v="0"/>
    <n v="2423"/>
  </r>
  <r>
    <n v="1220"/>
    <s v="MYSORE"/>
    <s v="MYSORE-O&amp;M"/>
    <s v="NR MOHALLA"/>
    <s v="VARUNA"/>
    <x v="0"/>
    <s v="C111523080"/>
    <s v="SMBJ88104"/>
    <x v="0"/>
    <x v="5"/>
    <n v="10238"/>
    <s v="LT1"/>
    <x v="0"/>
    <s v="08-07-2023 12:07:10"/>
    <n v="863"/>
    <n v="871"/>
    <n v="1"/>
    <n v="0"/>
    <n v="8"/>
    <n v="0"/>
    <n v="100"/>
    <n v="3.92"/>
    <n v="0"/>
    <n v="0"/>
    <n v="0"/>
    <n v="0.3"/>
    <n v="0"/>
    <n v="2.15"/>
    <n v="0"/>
    <n v="0"/>
    <n v="124.97"/>
    <n v="290"/>
    <n v="0"/>
    <n v="292"/>
  </r>
  <r>
    <n v="1221"/>
    <s v="MYSORE"/>
    <s v="MYSORE-O&amp;M"/>
    <s v="NR MOHALLA"/>
    <s v="VARUNA"/>
    <x v="0"/>
    <s v="C111522345"/>
    <s v="SMRKKJ2228"/>
    <x v="0"/>
    <x v="5"/>
    <n v="10216"/>
    <s v="LT1"/>
    <x v="0"/>
    <s v="08-07-2023 11:44:23"/>
    <n v="2010"/>
    <n v="2063"/>
    <n v="1"/>
    <n v="0"/>
    <n v="53"/>
    <n v="110"/>
    <n v="251.75"/>
    <n v="25.97"/>
    <n v="0"/>
    <n v="0"/>
    <n v="0"/>
    <n v="0.3"/>
    <n v="0"/>
    <n v="7.05"/>
    <n v="22.66"/>
    <n v="0"/>
    <n v="477.91"/>
    <n v="989"/>
    <n v="0"/>
    <n v="1467"/>
  </r>
  <r>
    <n v="1222"/>
    <s v="MYSORE"/>
    <s v="MYSORE-O&amp;M"/>
    <s v="NR MOHALLA"/>
    <s v="VARUNA"/>
    <x v="0"/>
    <s v="C111523528"/>
    <s v="SMBJ97269"/>
    <x v="0"/>
    <x v="5"/>
    <n v="10208"/>
    <s v="LT1"/>
    <x v="0"/>
    <s v="08-07-2023 11:38:23"/>
    <n v="959"/>
    <n v="993"/>
    <n v="1"/>
    <n v="0"/>
    <n v="34"/>
    <n v="0"/>
    <n v="292.06"/>
    <n v="16.66"/>
    <n v="0"/>
    <n v="0"/>
    <n v="0"/>
    <n v="0.3"/>
    <n v="0"/>
    <n v="2.1800000000000002"/>
    <n v="0"/>
    <n v="0"/>
    <n v="327.7"/>
    <n v="411"/>
    <n v="0"/>
    <n v="413"/>
  </r>
  <r>
    <n v="1223"/>
    <s v="MYSORE"/>
    <s v="MYSORE-O&amp;M"/>
    <s v="NR MOHALLA"/>
    <s v="VARUNA"/>
    <x v="0"/>
    <s v="C111523084"/>
    <s v="SMBJ97273"/>
    <x v="0"/>
    <x v="5"/>
    <n v="10181"/>
    <s v="LT1"/>
    <x v="0"/>
    <s v="08-07-2023 11:02:04"/>
    <n v="133"/>
    <n v="134"/>
    <n v="1"/>
    <n v="0"/>
    <n v="1"/>
    <n v="0"/>
    <n v="100"/>
    <n v="0.49"/>
    <n v="0"/>
    <n v="0"/>
    <n v="0"/>
    <n v="0.3"/>
    <n v="0"/>
    <n v="0"/>
    <n v="0"/>
    <n v="0"/>
    <n v="130.49"/>
    <n v="-1200"/>
    <n v="0"/>
    <n v="-1200"/>
  </r>
  <r>
    <n v="1224"/>
    <s v="MYSORE"/>
    <s v="MYSORE-O&amp;M"/>
    <s v="NR MOHALLA"/>
    <s v="VARUNA"/>
    <x v="0"/>
    <s v="C111523133"/>
    <s v="TMHRKKJ1442"/>
    <x v="0"/>
    <x v="5"/>
    <n v="10021"/>
    <s v="LT1"/>
    <x v="0"/>
    <s v="07-07-2023 12:16:14"/>
    <n v="2784"/>
    <n v="2794"/>
    <n v="1"/>
    <n v="0"/>
    <n v="10"/>
    <n v="0"/>
    <n v="100"/>
    <n v="4.9000000000000004"/>
    <n v="0"/>
    <n v="0"/>
    <n v="0"/>
    <n v="0.3"/>
    <n v="0"/>
    <n v="0"/>
    <n v="0"/>
    <n v="0"/>
    <n v="110.66"/>
    <n v="-161"/>
    <n v="0"/>
    <n v="-161"/>
  </r>
  <r>
    <n v="1225"/>
    <s v="MYSORE"/>
    <s v="MYSORE-O&amp;M"/>
    <s v="NR MOHALLA"/>
    <s v="VARUNA"/>
    <x v="0"/>
    <s v="C111523089"/>
    <s v="SMBJ97282"/>
    <x v="0"/>
    <x v="5"/>
    <n v="10214"/>
    <s v="LT1"/>
    <x v="0"/>
    <s v="08-07-2023 11:43:26"/>
    <n v="1566"/>
    <n v="1581"/>
    <n v="1"/>
    <n v="0"/>
    <n v="15"/>
    <n v="0"/>
    <n v="128.85"/>
    <n v="7.35"/>
    <n v="0"/>
    <n v="0"/>
    <n v="0"/>
    <n v="0.3"/>
    <n v="0"/>
    <n v="0"/>
    <n v="0"/>
    <n v="0"/>
    <n v="146.99"/>
    <n v="-17"/>
    <n v="0"/>
    <n v="-17"/>
  </r>
  <r>
    <n v="1226"/>
    <s v="MYSORE"/>
    <s v="MYSORE-O&amp;M"/>
    <s v="NR MOHALLA"/>
    <s v="VARUNA"/>
    <x v="0"/>
    <s v="C111522618"/>
    <s v="RGKL340"/>
    <x v="0"/>
    <x v="5"/>
    <n v="10255"/>
    <s v="LT1"/>
    <x v="0"/>
    <s v="08-07-2023 12:22:22"/>
    <n v="1205"/>
    <n v="1238"/>
    <n v="1"/>
    <n v="0"/>
    <n v="33"/>
    <n v="0"/>
    <n v="283.47000000000003"/>
    <n v="16.170000000000002"/>
    <n v="0"/>
    <n v="0"/>
    <n v="0"/>
    <n v="0.3"/>
    <n v="0"/>
    <n v="6.79"/>
    <n v="0"/>
    <n v="0"/>
    <n v="321.79000000000002"/>
    <n v="986"/>
    <n v="0"/>
    <n v="993"/>
  </r>
  <r>
    <n v="1227"/>
    <s v="MYSORE"/>
    <s v="MYSORE-O&amp;M"/>
    <s v="NR MOHALLA"/>
    <s v="VARUNA"/>
    <x v="0"/>
    <s v="C111522809"/>
    <s v="SMBJ101240"/>
    <x v="0"/>
    <x v="5"/>
    <n v="10228"/>
    <s v="LT1"/>
    <x v="0"/>
    <s v="08-07-2023 11:56:43"/>
    <n v="590"/>
    <n v="606"/>
    <n v="1"/>
    <n v="0"/>
    <n v="16"/>
    <n v="0"/>
    <n v="137.44"/>
    <n v="7.84"/>
    <n v="0"/>
    <n v="0"/>
    <n v="0"/>
    <n v="0.3"/>
    <n v="0"/>
    <n v="5.43"/>
    <n v="0"/>
    <n v="0"/>
    <n v="163.19"/>
    <n v="737"/>
    <n v="0"/>
    <n v="742"/>
  </r>
  <r>
    <n v="1228"/>
    <s v="MYSORE"/>
    <s v="MYSORE-O&amp;M"/>
    <s v="NR MOHALLA"/>
    <s v="VARUNA"/>
    <x v="0"/>
    <s v="C111521878"/>
    <s v="SMRKKJ2196"/>
    <x v="0"/>
    <x v="5"/>
    <n v="10273"/>
    <s v="LT1"/>
    <x v="0"/>
    <s v="08-07-2023 12:38:42"/>
    <n v="1077"/>
    <n v="1100"/>
    <n v="1"/>
    <n v="0"/>
    <n v="23"/>
    <n v="0"/>
    <n v="197.57"/>
    <n v="11.27"/>
    <n v="0"/>
    <n v="0"/>
    <n v="0"/>
    <n v="0.3"/>
    <n v="0"/>
    <n v="10.31"/>
    <n v="0"/>
    <n v="0"/>
    <n v="231.63"/>
    <n v="1309"/>
    <n v="0"/>
    <n v="1319"/>
  </r>
  <r>
    <n v="1229"/>
    <s v="MYSORE"/>
    <s v="MYSORE-O&amp;M"/>
    <s v="NR MOHALLA"/>
    <s v="VARUNA"/>
    <x v="0"/>
    <s v="C111525020"/>
    <s v="SMRKKJ2249"/>
    <x v="0"/>
    <x v="5"/>
    <n v="20"/>
    <s v="LT1"/>
    <x v="0"/>
    <s v="08-07-2023 12:18:39"/>
    <n v="3593"/>
    <n v="3632"/>
    <n v="1"/>
    <n v="0"/>
    <n v="39"/>
    <n v="0"/>
    <n v="335.01"/>
    <n v="19.11"/>
    <n v="0"/>
    <n v="0"/>
    <n v="0"/>
    <n v="0.3"/>
    <n v="0"/>
    <n v="10.24"/>
    <n v="0"/>
    <n v="0"/>
    <n v="426.04"/>
    <n v="1283"/>
    <n v="0"/>
    <n v="1293"/>
  </r>
  <r>
    <n v="1230"/>
    <s v="MYSORE"/>
    <s v="MYSORE-O&amp;M"/>
    <s v="NR MOHALLA"/>
    <s v="VARUNA"/>
    <x v="0"/>
    <s v="C111522669"/>
    <s v="SMBJ85"/>
    <x v="0"/>
    <x v="5"/>
    <n v="10340"/>
    <s v="LT1"/>
    <x v="0"/>
    <s v="08-07-2023 14:12:15"/>
    <n v="4457"/>
    <n v="4525"/>
    <n v="1"/>
    <n v="0"/>
    <n v="68"/>
    <n v="110"/>
    <n v="323"/>
    <n v="33.32"/>
    <n v="0"/>
    <n v="0"/>
    <n v="0"/>
    <n v="0.1"/>
    <n v="0"/>
    <n v="5.66"/>
    <n v="29.07"/>
    <n v="0"/>
    <n v="566.11"/>
    <n v="637"/>
    <n v="0"/>
    <n v="1203"/>
  </r>
  <r>
    <n v="1231"/>
    <s v="MYSORE"/>
    <s v="MYSORE-O&amp;M"/>
    <s v="NR MOHALLA"/>
    <s v="VARUNA"/>
    <x v="0"/>
    <s v="C111523571"/>
    <s v="SMBJ45274"/>
    <x v="0"/>
    <x v="5"/>
    <n v="10326"/>
    <s v="LT1"/>
    <x v="0"/>
    <s v="08-07-2023 13:59:36"/>
    <n v="2060"/>
    <n v="2061"/>
    <n v="1"/>
    <n v="0"/>
    <n v="1"/>
    <n v="0"/>
    <n v="100"/>
    <n v="0.49"/>
    <n v="0"/>
    <n v="0"/>
    <n v="0"/>
    <n v="0.2"/>
    <n v="0"/>
    <n v="0"/>
    <n v="0"/>
    <n v="0"/>
    <n v="130.49"/>
    <n v="-620"/>
    <n v="0"/>
    <n v="-620"/>
  </r>
  <r>
    <n v="1232"/>
    <s v="MYSORE"/>
    <s v="MYSORE-O&amp;M"/>
    <s v="NR MOHALLA"/>
    <s v="VARUNA"/>
    <x v="0"/>
    <s v="C111521942"/>
    <s v="SMRKKJ2207"/>
    <x v="0"/>
    <x v="5"/>
    <n v="10342"/>
    <s v="LT1"/>
    <x v="0"/>
    <s v="08-07-2023 14:13:31"/>
    <n v="2879"/>
    <n v="2889"/>
    <n v="1"/>
    <n v="0"/>
    <n v="10"/>
    <n v="0"/>
    <n v="100"/>
    <n v="4.9000000000000004"/>
    <n v="0"/>
    <n v="0"/>
    <n v="0"/>
    <n v="0.3"/>
    <n v="0"/>
    <n v="0"/>
    <n v="0"/>
    <n v="0"/>
    <n v="115.69"/>
    <n v="-1192"/>
    <n v="0"/>
    <n v="-1192"/>
  </r>
  <r>
    <n v="1233"/>
    <s v="MYSORE"/>
    <s v="MYSORE-O&amp;M"/>
    <s v="NR MOHALLA"/>
    <s v="VARUNA"/>
    <x v="0"/>
    <s v="C111525304"/>
    <s v="SMBJ45265"/>
    <x v="0"/>
    <x v="5"/>
    <n v="10193"/>
    <s v="LT1"/>
    <x v="0"/>
    <s v="08-07-2023 11:13:00"/>
    <n v="1362"/>
    <n v="1388"/>
    <n v="1"/>
    <n v="0"/>
    <n v="26"/>
    <n v="0"/>
    <n v="223.34"/>
    <n v="12.74"/>
    <n v="0"/>
    <n v="0"/>
    <n v="0"/>
    <n v="0.3"/>
    <n v="0"/>
    <n v="0"/>
    <n v="0"/>
    <n v="0"/>
    <n v="253.84"/>
    <n v="3"/>
    <n v="0"/>
    <n v="3"/>
  </r>
  <r>
    <n v="1234"/>
    <s v="MYSORE"/>
    <s v="MYSORE-O&amp;M"/>
    <s v="NR MOHALLA"/>
    <s v="VARUNA"/>
    <x v="0"/>
    <s v="C111522002"/>
    <s v="SMRKKJ2246"/>
    <x v="0"/>
    <x v="5"/>
    <n v="10212"/>
    <s v="LT1"/>
    <x v="0"/>
    <s v="08-07-2023 12:52:20"/>
    <n v="732"/>
    <n v="732"/>
    <n v="1"/>
    <n v="0"/>
    <n v="0"/>
    <n v="0"/>
    <n v="100"/>
    <n v="0"/>
    <n v="0"/>
    <n v="0"/>
    <n v="0"/>
    <n v="0.3"/>
    <n v="0"/>
    <n v="0"/>
    <n v="0"/>
    <n v="0"/>
    <n v="130"/>
    <n v="-1550"/>
    <n v="0"/>
    <n v="-1550"/>
  </r>
  <r>
    <n v="1235"/>
    <s v="MYSORE"/>
    <s v="MYSORE-O&amp;M"/>
    <s v="NR MOHALLA"/>
    <s v="VARUNA"/>
    <x v="0"/>
    <s v="C111521940"/>
    <s v="SMRKKJ2235"/>
    <x v="0"/>
    <x v="5"/>
    <n v="10196"/>
    <s v="LT1"/>
    <x v="0"/>
    <s v="08-07-2023 11:15:31"/>
    <n v="1558"/>
    <n v="1611"/>
    <n v="1"/>
    <n v="0"/>
    <n v="53"/>
    <n v="110"/>
    <n v="251.75"/>
    <n v="25.97"/>
    <n v="0"/>
    <n v="0"/>
    <n v="0"/>
    <n v="0.3"/>
    <n v="0"/>
    <n v="7.08"/>
    <n v="22.66"/>
    <n v="0"/>
    <n v="469.55"/>
    <n v="1050"/>
    <n v="0"/>
    <n v="1520"/>
  </r>
  <r>
    <n v="1236"/>
    <s v="MYSORE"/>
    <s v="MYSORE-O&amp;M"/>
    <s v="NR MOHALLA"/>
    <s v="VARUNA"/>
    <x v="0"/>
    <s v="C111525021"/>
    <s v="SMRKKJ2223"/>
    <x v="0"/>
    <x v="5"/>
    <n v="10269"/>
    <s v="LT1"/>
    <x v="0"/>
    <s v="08-07-2023 12:36:50"/>
    <n v="314"/>
    <n v="316"/>
    <n v="1"/>
    <n v="0"/>
    <n v="2"/>
    <n v="0"/>
    <n v="100"/>
    <n v="0.98"/>
    <n v="0"/>
    <n v="0"/>
    <n v="0"/>
    <n v="0.3"/>
    <n v="0"/>
    <n v="9.8699999999999992"/>
    <n v="0"/>
    <n v="0"/>
    <n v="140.85"/>
    <n v="1147"/>
    <n v="0"/>
    <n v="1157"/>
  </r>
  <r>
    <n v="1237"/>
    <s v="MYSORE"/>
    <s v="MYSORE-O&amp;M"/>
    <s v="NR MOHALLA"/>
    <s v="VARUNA"/>
    <x v="0"/>
    <s v="C111522929"/>
    <s v="SMRKKJ2224"/>
    <x v="0"/>
    <x v="5"/>
    <n v="10177"/>
    <s v="LT1"/>
    <x v="0"/>
    <s v="08-07-2023 10:58:55"/>
    <n v="749"/>
    <n v="750"/>
    <n v="1"/>
    <n v="0"/>
    <n v="1"/>
    <n v="0"/>
    <n v="100"/>
    <n v="0.49"/>
    <n v="0"/>
    <n v="0"/>
    <n v="0"/>
    <n v="0.3"/>
    <n v="0"/>
    <n v="0"/>
    <n v="0"/>
    <n v="0"/>
    <n v="110.09"/>
    <n v="-179"/>
    <n v="0"/>
    <n v="-179"/>
  </r>
  <r>
    <n v="1238"/>
    <s v="MYSORE"/>
    <s v="MYSORE-O&amp;M"/>
    <s v="NR MOHALLA"/>
    <s v="VARUNA"/>
    <x v="0"/>
    <s v="C111522921"/>
    <s v="RGKL337"/>
    <x v="0"/>
    <x v="5"/>
    <n v="10324"/>
    <s v="LT1"/>
    <x v="0"/>
    <s v="08-07-2023 13:55:51"/>
    <n v="6504"/>
    <n v="6550"/>
    <n v="1"/>
    <n v="0"/>
    <n v="46"/>
    <n v="110"/>
    <n v="218.5"/>
    <n v="22.54"/>
    <n v="0"/>
    <n v="0"/>
    <n v="0"/>
    <n v="0.3"/>
    <n v="0"/>
    <n v="13.39"/>
    <n v="19.670000000000002"/>
    <n v="0"/>
    <n v="439.78"/>
    <n v="1634"/>
    <n v="0"/>
    <n v="2074"/>
  </r>
  <r>
    <n v="1239"/>
    <s v="MYSORE"/>
    <s v="MYSORE-O&amp;M"/>
    <s v="NR MOHALLA"/>
    <s v="VARUNA"/>
    <x v="0"/>
    <s v="C111522911"/>
    <s v="SMRKKJ2201"/>
    <x v="0"/>
    <x v="5"/>
    <n v="10182"/>
    <s v="LT1"/>
    <x v="0"/>
    <s v="08-07-2023 11:02:46"/>
    <n v="220"/>
    <n v="227"/>
    <n v="1"/>
    <n v="0"/>
    <n v="7"/>
    <n v="0"/>
    <n v="100"/>
    <n v="3.43"/>
    <n v="0"/>
    <n v="0"/>
    <n v="0"/>
    <n v="0.1"/>
    <n v="0"/>
    <n v="0"/>
    <n v="0"/>
    <n v="0"/>
    <n v="133.43"/>
    <n v="-70"/>
    <n v="0"/>
    <n v="-70"/>
  </r>
  <r>
    <n v="1240"/>
    <s v="MYSORE"/>
    <s v="MYSORE-O&amp;M"/>
    <s v="NR MOHALLA"/>
    <s v="VARUNA"/>
    <x v="0"/>
    <s v="C111522743"/>
    <s v="RGKL726"/>
    <x v="0"/>
    <x v="5"/>
    <n v="10296"/>
    <s v="LT1"/>
    <x v="0"/>
    <s v="08-07-2023 13:32:38"/>
    <n v="389"/>
    <n v="399"/>
    <n v="1"/>
    <n v="0"/>
    <n v="10"/>
    <n v="0"/>
    <n v="100"/>
    <n v="4.9000000000000004"/>
    <n v="0"/>
    <n v="0"/>
    <n v="0"/>
    <n v="0.3"/>
    <n v="0"/>
    <n v="18.309999999999999"/>
    <n v="0"/>
    <n v="0"/>
    <n v="153.21"/>
    <n v="3409"/>
    <n v="0"/>
    <n v="3427"/>
  </r>
  <r>
    <n v="1241"/>
    <s v="MYSORE"/>
    <s v="MYSORE-O&amp;M"/>
    <s v="NR MOHALLA"/>
    <s v="VARUNA"/>
    <x v="0"/>
    <s v="C111522644"/>
    <s v="SMRKKJ2226"/>
    <x v="0"/>
    <x v="5"/>
    <n v="10272"/>
    <s v="LT1"/>
    <x v="0"/>
    <s v="08-07-2023 12:40:23"/>
    <n v="105"/>
    <n v="105"/>
    <n v="1"/>
    <n v="0"/>
    <n v="0"/>
    <n v="0"/>
    <n v="100"/>
    <n v="0"/>
    <n v="0"/>
    <n v="0"/>
    <n v="0"/>
    <n v="0.3"/>
    <n v="0"/>
    <n v="4.78"/>
    <n v="0"/>
    <n v="0"/>
    <n v="134.78"/>
    <n v="900"/>
    <n v="0"/>
    <n v="905"/>
  </r>
  <r>
    <n v="1242"/>
    <s v="MYSORE"/>
    <s v="MYSORE-O&amp;M"/>
    <s v="NR MOHALLA"/>
    <s v="VARUNA"/>
    <x v="0"/>
    <s v="C111523159"/>
    <s v="SMBJ45267"/>
    <x v="0"/>
    <x v="5"/>
    <n v="10252"/>
    <s v="LT1"/>
    <x v="0"/>
    <s v="08-07-2023 12:20:30"/>
    <n v="1221"/>
    <n v="1256"/>
    <n v="1"/>
    <n v="0"/>
    <n v="35"/>
    <n v="0"/>
    <n v="300.64999999999998"/>
    <n v="17.149999999999999"/>
    <n v="0"/>
    <n v="0"/>
    <n v="0"/>
    <n v="0.3"/>
    <n v="0"/>
    <n v="1.21"/>
    <n v="0"/>
    <n v="0"/>
    <n v="337.73"/>
    <n v="129"/>
    <n v="0"/>
    <n v="130"/>
  </r>
  <r>
    <n v="1243"/>
    <s v="MYSORE"/>
    <s v="MYSORE-O&amp;M"/>
    <s v="NR MOHALLA"/>
    <s v="VARUNA"/>
    <x v="0"/>
    <s v="C111522478"/>
    <s v="SMRKKJ2250"/>
    <x v="0"/>
    <x v="5"/>
    <n v="10279"/>
    <s v="LT1"/>
    <x v="0"/>
    <s v="08-07-2023 12:59:28"/>
    <n v="3161"/>
    <n v="3182"/>
    <n v="1"/>
    <n v="0"/>
    <n v="21"/>
    <n v="0"/>
    <n v="180.39"/>
    <n v="10.29"/>
    <n v="0"/>
    <n v="0"/>
    <n v="0"/>
    <n v="0.3"/>
    <n v="0"/>
    <n v="0"/>
    <n v="0"/>
    <n v="0"/>
    <n v="205.56"/>
    <n v="-84"/>
    <n v="0"/>
    <n v="-84"/>
  </r>
  <r>
    <n v="1244"/>
    <s v="MYSORE"/>
    <s v="MYSORE-O&amp;M"/>
    <s v="NR MOHALLA"/>
    <s v="VARUNA"/>
    <x v="0"/>
    <s v="C111524217"/>
    <s v="RGKL530"/>
    <x v="0"/>
    <x v="5"/>
    <n v="10314"/>
    <s v="LT1"/>
    <x v="0"/>
    <s v="08-07-2023 13:38:42"/>
    <n v="203"/>
    <n v="210"/>
    <n v="1"/>
    <n v="0"/>
    <n v="7"/>
    <n v="0"/>
    <n v="100"/>
    <n v="3.43"/>
    <n v="0"/>
    <n v="0"/>
    <n v="0"/>
    <n v="0.3"/>
    <n v="0"/>
    <n v="0"/>
    <n v="0"/>
    <n v="0"/>
    <n v="133.43"/>
    <n v="-755"/>
    <n v="0"/>
    <n v="-755"/>
  </r>
  <r>
    <n v="1245"/>
    <s v="MYSORE"/>
    <s v="MYSORE-O&amp;M"/>
    <s v="NR MOHALLA"/>
    <s v="VARUNA"/>
    <x v="0"/>
    <s v="C111522892"/>
    <s v="RGKL695"/>
    <x v="0"/>
    <x v="5"/>
    <n v="10294"/>
    <s v="LT1"/>
    <x v="0"/>
    <s v="08-07-2023 13:31:38"/>
    <n v="4665"/>
    <n v="4667"/>
    <n v="1"/>
    <n v="0"/>
    <n v="2"/>
    <n v="0"/>
    <n v="100"/>
    <n v="0.98"/>
    <n v="0"/>
    <n v="0"/>
    <n v="0"/>
    <n v="0.3"/>
    <n v="0"/>
    <n v="0"/>
    <n v="0"/>
    <n v="0"/>
    <n v="130.97999999999999"/>
    <n v="-47"/>
    <n v="0"/>
    <n v="-47"/>
  </r>
  <r>
    <n v="1246"/>
    <s v="MYSORE"/>
    <s v="MYSORE-O&amp;M"/>
    <s v="NR MOHALLA"/>
    <s v="VARUNA"/>
    <x v="0"/>
    <s v="C111522885"/>
    <s v="SMRKKJ2259"/>
    <x v="0"/>
    <x v="5"/>
    <n v="10264"/>
    <s v="LT1"/>
    <x v="0"/>
    <s v="08-07-2023 12:28:48"/>
    <n v="222"/>
    <n v="223"/>
    <n v="1"/>
    <n v="0"/>
    <n v="1"/>
    <n v="0"/>
    <n v="100"/>
    <n v="0.49"/>
    <n v="0"/>
    <n v="0"/>
    <n v="0"/>
    <n v="0.3"/>
    <n v="0"/>
    <n v="0"/>
    <n v="0"/>
    <n v="0"/>
    <n v="130.49"/>
    <n v="7"/>
    <n v="0"/>
    <n v="7"/>
  </r>
  <r>
    <n v="1247"/>
    <s v="MYSORE"/>
    <s v="MYSORE-O&amp;M"/>
    <s v="NR MOHALLA"/>
    <s v="VARUNA"/>
    <x v="0"/>
    <s v="C111525685"/>
    <s v="SMBJ100397"/>
    <x v="0"/>
    <x v="5"/>
    <n v="10306"/>
    <s v="LT1"/>
    <x v="0"/>
    <s v="08-07-2023 13:41:03"/>
    <n v="228"/>
    <n v="232"/>
    <n v="1"/>
    <n v="0"/>
    <n v="4"/>
    <n v="0"/>
    <n v="100"/>
    <n v="1.96"/>
    <n v="0"/>
    <n v="0"/>
    <n v="0"/>
    <n v="0.3"/>
    <n v="0"/>
    <n v="4.68"/>
    <n v="0"/>
    <n v="0"/>
    <n v="136.63999999999999"/>
    <n v="1032"/>
    <n v="0"/>
    <n v="1037"/>
  </r>
  <r>
    <n v="1248"/>
    <s v="MYSORE"/>
    <s v="MYSORE-O&amp;M"/>
    <s v="NR MOHALLA"/>
    <s v="VARUNA"/>
    <x v="0"/>
    <s v="C111524861"/>
    <s v="SMBJ605"/>
    <x v="0"/>
    <x v="5"/>
    <n v="10248"/>
    <s v="LT1"/>
    <x v="0"/>
    <s v="08-07-2023 12:14:13"/>
    <n v="845"/>
    <n v="861"/>
    <n v="1"/>
    <n v="0"/>
    <n v="16"/>
    <n v="0"/>
    <n v="137.44"/>
    <n v="7.84"/>
    <n v="0"/>
    <n v="0"/>
    <n v="0"/>
    <n v="0.3"/>
    <n v="0"/>
    <n v="0"/>
    <n v="0"/>
    <n v="0"/>
    <n v="158.72"/>
    <n v="8"/>
    <n v="0"/>
    <n v="8"/>
  </r>
  <r>
    <n v="1249"/>
    <s v="MYSORE"/>
    <s v="MYSORE-O&amp;M"/>
    <s v="NR MOHALLA"/>
    <s v="VARUNA"/>
    <x v="0"/>
    <s v="C111522870"/>
    <s v="RGKL335"/>
    <x v="0"/>
    <x v="5"/>
    <n v="10525"/>
    <s v="LT1"/>
    <x v="0"/>
    <s v="08-07-2023 14:24:55"/>
    <n v="1176"/>
    <n v="1190"/>
    <n v="1"/>
    <n v="0"/>
    <n v="14"/>
    <n v="0"/>
    <n v="120.26"/>
    <n v="6.86"/>
    <n v="0"/>
    <n v="0"/>
    <n v="0"/>
    <n v="0.3"/>
    <n v="0"/>
    <n v="30.07"/>
    <n v="0"/>
    <n v="0"/>
    <n v="203.89"/>
    <n v="3114"/>
    <n v="0"/>
    <n v="3144"/>
  </r>
  <r>
    <n v="1250"/>
    <s v="MYSORE"/>
    <s v="MYSORE-O&amp;M"/>
    <s v="NR MOHALLA"/>
    <s v="VARUNA"/>
    <x v="0"/>
    <s v="C111521939"/>
    <s v="SMRKKJ2218"/>
    <x v="0"/>
    <x v="5"/>
    <n v="19"/>
    <s v="LT1"/>
    <x v="0"/>
    <s v="08-07-2023 13:38:10"/>
    <n v="1682"/>
    <n v="1753"/>
    <n v="1"/>
    <n v="0"/>
    <n v="71"/>
    <n v="110"/>
    <n v="337.25"/>
    <n v="34.79"/>
    <n v="0"/>
    <n v="0"/>
    <n v="0"/>
    <n v="0.3"/>
    <n v="0"/>
    <n v="8.5500000000000007"/>
    <n v="30.35"/>
    <n v="0"/>
    <n v="570.03"/>
    <n v="1211"/>
    <n v="0"/>
    <n v="1781"/>
  </r>
  <r>
    <n v="1251"/>
    <s v="MYSORE"/>
    <s v="MYSORE-O&amp;M"/>
    <s v="NR MOHALLA"/>
    <s v="VARUNA"/>
    <x v="0"/>
    <s v="C111525523"/>
    <s v="SMBJ101245"/>
    <x v="0"/>
    <x v="5"/>
    <n v="10313"/>
    <s v="LT1"/>
    <x v="0"/>
    <s v="08-07-2023 13:46:18"/>
    <n v="143"/>
    <n v="143"/>
    <n v="1"/>
    <n v="0"/>
    <n v="0"/>
    <n v="0"/>
    <n v="100"/>
    <n v="0"/>
    <n v="0"/>
    <n v="0"/>
    <n v="0"/>
    <n v="0.3"/>
    <n v="0"/>
    <n v="0"/>
    <n v="0"/>
    <n v="0"/>
    <n v="130"/>
    <n v="0"/>
    <n v="0"/>
    <n v="0"/>
  </r>
  <r>
    <n v="1252"/>
    <s v="MYSORE"/>
    <s v="MYSORE-O&amp;M"/>
    <s v="NR MOHALLA"/>
    <s v="VARUNA"/>
    <x v="0"/>
    <s v="C111522122"/>
    <s v="SMRKKJ3316"/>
    <x v="0"/>
    <x v="5"/>
    <n v="10262"/>
    <s v="LT1"/>
    <x v="0"/>
    <s v="08-07-2023 12:27:54"/>
    <n v="932"/>
    <n v="973"/>
    <n v="1"/>
    <n v="0"/>
    <n v="41"/>
    <n v="110"/>
    <n v="194.75"/>
    <n v="20.09"/>
    <n v="0"/>
    <n v="0"/>
    <n v="0"/>
    <n v="0.3"/>
    <n v="0"/>
    <n v="5.79"/>
    <n v="17.53"/>
    <n v="0"/>
    <n v="409.95"/>
    <n v="811"/>
    <n v="0"/>
    <n v="1221"/>
  </r>
  <r>
    <n v="1253"/>
    <s v="MYSORE"/>
    <s v="MYSORE-O&amp;M"/>
    <s v="NR MOHALLA"/>
    <s v="VARUNA"/>
    <x v="0"/>
    <s v="C111522187"/>
    <s v="SMRKKJ3305"/>
    <x v="0"/>
    <x v="5"/>
    <n v="10326"/>
    <s v="LT1"/>
    <x v="0"/>
    <s v="08-07-2023 13:48:05"/>
    <n v="1493"/>
    <n v="1529"/>
    <n v="1"/>
    <n v="0"/>
    <n v="36"/>
    <n v="0"/>
    <n v="309.24"/>
    <n v="17.64"/>
    <n v="0"/>
    <n v="0"/>
    <n v="0"/>
    <n v="0.3"/>
    <n v="0"/>
    <n v="25.41"/>
    <n v="0"/>
    <n v="0"/>
    <n v="414.57"/>
    <n v="3115"/>
    <n v="0"/>
    <n v="3140"/>
  </r>
  <r>
    <n v="1254"/>
    <s v="MYSORE"/>
    <s v="MYSORE-O&amp;M"/>
    <s v="NR MOHALLA"/>
    <s v="VARUNA"/>
    <x v="0"/>
    <s v="C111525249"/>
    <s v="RGKL708"/>
    <x v="0"/>
    <x v="5"/>
    <n v="10316"/>
    <s v="LT1"/>
    <x v="0"/>
    <s v="08-07-2023 13:50:21"/>
    <n v="1180"/>
    <n v="1184"/>
    <n v="1"/>
    <n v="0"/>
    <n v="4"/>
    <n v="0"/>
    <n v="100"/>
    <n v="1.96"/>
    <n v="0"/>
    <n v="0"/>
    <n v="0"/>
    <n v="0.3"/>
    <n v="0"/>
    <n v="0"/>
    <n v="0"/>
    <n v="0"/>
    <n v="131.96"/>
    <n v="-108"/>
    <n v="0"/>
    <n v="-108"/>
  </r>
  <r>
    <n v="1255"/>
    <s v="MYSORE"/>
    <s v="MYSORE-O&amp;M"/>
    <s v="NR MOHALLA"/>
    <s v="VARUNA"/>
    <x v="0"/>
    <s v="C111523121"/>
    <s v="SMBJ97274"/>
    <x v="0"/>
    <x v="5"/>
    <n v="10331"/>
    <s v="LT1"/>
    <x v="0"/>
    <s v="08-07-2023 14:04:09"/>
    <n v="294"/>
    <n v="296"/>
    <n v="1"/>
    <n v="0"/>
    <n v="2"/>
    <n v="0"/>
    <n v="100"/>
    <n v="0.98"/>
    <n v="0"/>
    <n v="0"/>
    <n v="0"/>
    <n v="0.3"/>
    <n v="0"/>
    <n v="0"/>
    <n v="0"/>
    <n v="0"/>
    <n v="130.97999999999999"/>
    <n v="-503"/>
    <n v="0"/>
    <n v="-503"/>
  </r>
  <r>
    <n v="1256"/>
    <s v="MYSORE"/>
    <s v="MYSORE-O&amp;M"/>
    <s v="NR MOHALLA"/>
    <s v="VARUNA"/>
    <x v="0"/>
    <s v="C111522860"/>
    <s v="RGKL704"/>
    <x v="0"/>
    <x v="5"/>
    <n v="10305"/>
    <s v="LT1"/>
    <x v="0"/>
    <s v="08-07-2023 13:40:11"/>
    <n v="790"/>
    <n v="848"/>
    <n v="1"/>
    <n v="0"/>
    <n v="58"/>
    <n v="110"/>
    <n v="275.5"/>
    <n v="28.42"/>
    <n v="0"/>
    <n v="0"/>
    <n v="0"/>
    <n v="0.3"/>
    <n v="0"/>
    <n v="2.97"/>
    <n v="24.8"/>
    <n v="0"/>
    <n v="448.41"/>
    <n v="332"/>
    <n v="0"/>
    <n v="780"/>
  </r>
  <r>
    <n v="1257"/>
    <s v="MYSORE"/>
    <s v="MYSORE-O&amp;M"/>
    <s v="NR MOHALLA"/>
    <s v="VARUNA"/>
    <x v="0"/>
    <s v="C111523087"/>
    <s v="SMBJ45266"/>
    <x v="0"/>
    <x v="5"/>
    <n v="10280"/>
    <s v="LT1"/>
    <x v="0"/>
    <s v="08-07-2023 13:00:17"/>
    <n v="5054"/>
    <n v="5131"/>
    <n v="1"/>
    <n v="0"/>
    <n v="77"/>
    <n v="110"/>
    <n v="365.75"/>
    <n v="37.729999999999997"/>
    <n v="0"/>
    <n v="0"/>
    <n v="0"/>
    <n v="0.3"/>
    <n v="0"/>
    <n v="4.29"/>
    <n v="32.92"/>
    <n v="0"/>
    <n v="560.77"/>
    <n v="561"/>
    <n v="0"/>
    <n v="1122"/>
  </r>
  <r>
    <n v="1258"/>
    <s v="MYSORE"/>
    <s v="MYSORE-O&amp;M"/>
    <s v="NR MOHALLA"/>
    <s v="VARUNA"/>
    <x v="0"/>
    <s v="C111523122"/>
    <s v="SMBJ100400"/>
    <x v="0"/>
    <x v="5"/>
    <n v="13"/>
    <s v="LT1"/>
    <x v="0"/>
    <s v="08-07-2023 12:29:46"/>
    <n v="580"/>
    <n v="597"/>
    <n v="1"/>
    <n v="0"/>
    <n v="17"/>
    <n v="0"/>
    <n v="146.03"/>
    <n v="8.33"/>
    <n v="0"/>
    <n v="0"/>
    <n v="0"/>
    <n v="0.3"/>
    <n v="0"/>
    <n v="0"/>
    <n v="0"/>
    <n v="0"/>
    <n v="160.6"/>
    <n v="-121"/>
    <n v="0"/>
    <n v="-121"/>
  </r>
  <r>
    <n v="1259"/>
    <s v="MYSORE"/>
    <s v="MYSORE-O&amp;M"/>
    <s v="NR MOHALLA"/>
    <s v="VARUNA"/>
    <x v="0"/>
    <s v="C111521923"/>
    <s v="SMRKKJ3303"/>
    <x v="0"/>
    <x v="5"/>
    <n v="10322"/>
    <s v="LT1"/>
    <x v="0"/>
    <s v="08-07-2023 13:56:44"/>
    <n v="3912"/>
    <n v="3913"/>
    <n v="1"/>
    <n v="0"/>
    <n v="1"/>
    <n v="0"/>
    <n v="100"/>
    <n v="0.49"/>
    <n v="0"/>
    <n v="0"/>
    <n v="0"/>
    <n v="0.3"/>
    <n v="0"/>
    <n v="21.09"/>
    <n v="0"/>
    <n v="0"/>
    <n v="151.58000000000001"/>
    <n v="2889"/>
    <n v="0"/>
    <n v="2910"/>
  </r>
  <r>
    <n v="1260"/>
    <s v="MYSORE"/>
    <s v="MYSORE-O&amp;M"/>
    <s v="NR MOHALLA"/>
    <s v="VARUNA"/>
    <x v="0"/>
    <s v="C111525118"/>
    <s v="SMBJ58"/>
    <x v="0"/>
    <x v="5"/>
    <n v="10227"/>
    <s v="LT1"/>
    <x v="0"/>
    <s v="08-07-2023 11:55:35"/>
    <n v="1116"/>
    <n v="1143"/>
    <n v="1"/>
    <n v="0"/>
    <n v="27"/>
    <n v="0"/>
    <n v="231.93"/>
    <n v="13.23"/>
    <n v="0"/>
    <n v="0"/>
    <n v="0"/>
    <n v="0.3"/>
    <n v="0"/>
    <n v="0"/>
    <n v="0"/>
    <n v="0"/>
    <n v="261.95999999999998"/>
    <n v="2"/>
    <n v="0"/>
    <n v="2"/>
  </r>
  <r>
    <n v="1261"/>
    <s v="MYSORE"/>
    <s v="MYSORE-O&amp;M"/>
    <s v="NR MOHALLA"/>
    <s v="VARUNA"/>
    <x v="0"/>
    <s v="C111524826"/>
    <s v="SMRKKJ2213"/>
    <x v="0"/>
    <x v="5"/>
    <n v="10295"/>
    <s v="LT1"/>
    <x v="0"/>
    <s v="08-07-2023 13:32:18"/>
    <n v="3172"/>
    <n v="3189"/>
    <n v="1"/>
    <n v="0"/>
    <n v="17"/>
    <n v="0"/>
    <n v="146.03"/>
    <n v="8.33"/>
    <n v="0"/>
    <n v="0"/>
    <n v="0"/>
    <n v="0.3"/>
    <n v="0"/>
    <n v="49.09"/>
    <n v="0"/>
    <n v="0"/>
    <n v="233.45"/>
    <n v="6101"/>
    <n v="0"/>
    <n v="6150"/>
  </r>
  <r>
    <n v="1262"/>
    <s v="MYSORE"/>
    <s v="MYSORE-O&amp;M"/>
    <s v="NR MOHALLA"/>
    <s v="VARUNA"/>
    <x v="0"/>
    <s v="C111523148"/>
    <s v="SMBJ68"/>
    <x v="0"/>
    <x v="5"/>
    <n v="10310"/>
    <s v="LT1"/>
    <x v="0"/>
    <s v="08-07-2023 13:43:16"/>
    <n v="10310"/>
    <n v="10325"/>
    <n v="1"/>
    <n v="0"/>
    <n v="15"/>
    <n v="0"/>
    <n v="128.85"/>
    <n v="7.35"/>
    <n v="0"/>
    <n v="0"/>
    <n v="0"/>
    <n v="0.6"/>
    <n v="0"/>
    <n v="45.33"/>
    <n v="0"/>
    <n v="0"/>
    <n v="189.21"/>
    <n v="5486"/>
    <n v="0"/>
    <n v="5531"/>
  </r>
  <r>
    <n v="1263"/>
    <s v="MYSORE"/>
    <s v="MYSORE-O&amp;M"/>
    <s v="NR MOHALLA"/>
    <s v="VARUNA"/>
    <x v="0"/>
    <s v="C111522849"/>
    <s v="RGKL336"/>
    <x v="0"/>
    <x v="5"/>
    <n v="10186"/>
    <s v="LT1"/>
    <x v="0"/>
    <s v="08-07-2023 11:06:23"/>
    <n v="566"/>
    <n v="581"/>
    <n v="1"/>
    <n v="0"/>
    <n v="15"/>
    <n v="0"/>
    <n v="128.85"/>
    <n v="7.35"/>
    <n v="0"/>
    <n v="0"/>
    <n v="0"/>
    <n v="0.3"/>
    <n v="0"/>
    <n v="0"/>
    <n v="0"/>
    <n v="0"/>
    <n v="153.96"/>
    <n v="-365"/>
    <n v="0"/>
    <n v="-365"/>
  </r>
  <r>
    <n v="1264"/>
    <s v="MYSORE"/>
    <s v="MYSORE-O&amp;M"/>
    <s v="NR MOHALLA"/>
    <s v="VARUNA"/>
    <x v="0"/>
    <s v="C111522847"/>
    <s v="RGKL324"/>
    <x v="0"/>
    <x v="5"/>
    <n v="10317"/>
    <s v="LT1"/>
    <x v="0"/>
    <s v="08-07-2023 13:52:22"/>
    <n v="1051"/>
    <n v="1077"/>
    <n v="1"/>
    <n v="0"/>
    <n v="26"/>
    <n v="0"/>
    <n v="223.34"/>
    <n v="12.74"/>
    <n v="0"/>
    <n v="0"/>
    <n v="0"/>
    <n v="0.3"/>
    <n v="0"/>
    <n v="4.87"/>
    <n v="0"/>
    <n v="0"/>
    <n v="256.79000000000002"/>
    <n v="742"/>
    <n v="0"/>
    <n v="747"/>
  </r>
  <r>
    <n v="1265"/>
    <s v="MYSORE"/>
    <s v="MYSORE-O&amp;M"/>
    <s v="NR MOHALLA"/>
    <s v="VARUNA"/>
    <x v="0"/>
    <s v="C111522833"/>
    <s v="SMRKKJ2269"/>
    <x v="0"/>
    <x v="5"/>
    <n v="10176"/>
    <s v="LT1"/>
    <x v="0"/>
    <s v="08-07-2023 10:57:53"/>
    <n v="1190"/>
    <n v="1218"/>
    <n v="1"/>
    <n v="0"/>
    <n v="28"/>
    <n v="0"/>
    <n v="240.52"/>
    <n v="13.72"/>
    <n v="0"/>
    <n v="0"/>
    <n v="0"/>
    <n v="0.3"/>
    <n v="0"/>
    <n v="1"/>
    <n v="0"/>
    <n v="0"/>
    <n v="273.95999999999998"/>
    <n v="102"/>
    <n v="0"/>
    <n v="103"/>
  </r>
  <r>
    <n v="1266"/>
    <s v="MYSORE"/>
    <s v="MYSORE-O&amp;M"/>
    <s v="NR MOHALLA"/>
    <s v="VARUNA"/>
    <x v="0"/>
    <s v="C111521903"/>
    <s v="SMRKKJ3317"/>
    <x v="0"/>
    <x v="5"/>
    <n v="10308"/>
    <s v="LT1"/>
    <x v="0"/>
    <s v="08-07-2023 13:42:28"/>
    <n v="809"/>
    <n v="836"/>
    <n v="1"/>
    <n v="0"/>
    <n v="27"/>
    <n v="0"/>
    <n v="231.93"/>
    <n v="13.23"/>
    <n v="0"/>
    <n v="0"/>
    <n v="0"/>
    <n v="0.3"/>
    <n v="0"/>
    <n v="12.45"/>
    <n v="0"/>
    <n v="0"/>
    <n v="316.13"/>
    <n v="1403"/>
    <n v="0"/>
    <n v="1415"/>
  </r>
  <r>
    <n v="1267"/>
    <s v="MYSORE"/>
    <s v="MYSORE-O&amp;M"/>
    <s v="NR MOHALLA"/>
    <s v="VARUNA"/>
    <x v="0"/>
    <s v="C111523088"/>
    <s v="SMBJ100396"/>
    <x v="0"/>
    <x v="5"/>
    <n v="10339"/>
    <s v="LT1"/>
    <x v="0"/>
    <s v="08-07-2023 14:26:21"/>
    <n v="517"/>
    <n v="530"/>
    <n v="1"/>
    <n v="0"/>
    <n v="13"/>
    <n v="0"/>
    <n v="111.67"/>
    <n v="6.37"/>
    <n v="0"/>
    <n v="0"/>
    <n v="0"/>
    <n v="0.3"/>
    <n v="0"/>
    <n v="1"/>
    <n v="0"/>
    <n v="0"/>
    <n v="149.04"/>
    <n v="378"/>
    <n v="0"/>
    <n v="379"/>
  </r>
  <r>
    <n v="1268"/>
    <s v="MYSORE"/>
    <s v="MYSORE-O&amp;M"/>
    <s v="NR MOHALLA"/>
    <s v="VARUNA"/>
    <x v="0"/>
    <s v="C111522516"/>
    <s v="SMRKKJ2279"/>
    <x v="0"/>
    <x v="5"/>
    <n v="10236"/>
    <s v="LT1"/>
    <x v="0"/>
    <s v="08-07-2023 12:06:17"/>
    <n v="943"/>
    <n v="969"/>
    <n v="1"/>
    <n v="0"/>
    <n v="26"/>
    <n v="0"/>
    <n v="223.34"/>
    <n v="12.74"/>
    <n v="0"/>
    <n v="0"/>
    <n v="0"/>
    <n v="0.3"/>
    <n v="0"/>
    <n v="0"/>
    <n v="0"/>
    <n v="0"/>
    <n v="297.05"/>
    <n v="-506"/>
    <n v="0"/>
    <n v="-506"/>
  </r>
  <r>
    <n v="1269"/>
    <s v="MYSORE"/>
    <s v="MYSORE-O&amp;M"/>
    <s v="NR MOHALLA"/>
    <s v="VARUNA"/>
    <x v="0"/>
    <s v="C111522724"/>
    <s v="TMHRKKJ1437"/>
    <x v="0"/>
    <x v="5"/>
    <n v="10006"/>
    <s v="LT1"/>
    <x v="1"/>
    <s v="07-07-2023 12:12:21"/>
    <n v="2256"/>
    <n v="2256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1270"/>
    <s v="MYSORE"/>
    <s v="MYSORE-O&amp;M"/>
    <s v="NR MOHALLA"/>
    <s v="VARUNA"/>
    <x v="0"/>
    <s v="C111539332"/>
    <s v="VDL862"/>
    <x v="0"/>
    <x v="5"/>
    <n v="10504"/>
    <s v="LT2A(I)"/>
    <x v="0"/>
    <s v="08-07-2023 13:11:40"/>
    <n v="2604"/>
    <n v="2702"/>
    <n v="1"/>
    <n v="0"/>
    <n v="98"/>
    <n v="110"/>
    <n v="465.5"/>
    <n v="48.02"/>
    <n v="0"/>
    <n v="0"/>
    <n v="0"/>
    <n v="0.3"/>
    <n v="0"/>
    <n v="17.89"/>
    <n v="41.9"/>
    <n v="0"/>
    <n v="694.45"/>
    <n v="2341"/>
    <n v="0"/>
    <n v="3035"/>
  </r>
  <r>
    <n v="1271"/>
    <s v="MYSORE"/>
    <s v="MYSORE-O&amp;M"/>
    <s v="NR MOHALLA"/>
    <s v="VARUNA"/>
    <x v="0"/>
    <s v="C111110469"/>
    <s v="VDL7064"/>
    <x v="0"/>
    <x v="5"/>
    <n v="0"/>
    <s v="LT2A(I)"/>
    <x v="3"/>
    <s v="07-07-2023 11:19:16"/>
    <n v="390"/>
    <n v="390"/>
    <n v="1"/>
    <n v="0"/>
    <n v="17"/>
    <n v="110"/>
    <n v="80.75"/>
    <n v="8.33"/>
    <n v="0"/>
    <n v="0"/>
    <n v="0"/>
    <n v="0"/>
    <n v="0"/>
    <n v="1"/>
    <n v="7.27"/>
    <n v="0"/>
    <n v="222.2"/>
    <n v="180"/>
    <n v="0"/>
    <n v="402"/>
  </r>
  <r>
    <n v="1272"/>
    <s v="MYSORE"/>
    <s v="MYSORE-O&amp;M"/>
    <s v="NR MOHALLA"/>
    <s v="VARUNA"/>
    <x v="0"/>
    <s v="C111522574"/>
    <s v="RGKL339"/>
    <x v="0"/>
    <x v="5"/>
    <n v="10254"/>
    <s v="LT1"/>
    <x v="1"/>
    <s v="08-07-2023 12:19:41"/>
    <n v="2009"/>
    <n v="2009"/>
    <n v="1"/>
    <n v="0"/>
    <n v="0"/>
    <n v="0"/>
    <n v="100"/>
    <n v="0"/>
    <n v="0"/>
    <n v="0"/>
    <n v="0"/>
    <n v="0"/>
    <n v="0"/>
    <n v="4.1399999999999997"/>
    <n v="0"/>
    <n v="0"/>
    <n v="134.13999999999999"/>
    <n v="677"/>
    <n v="0"/>
    <n v="681"/>
  </r>
  <r>
    <n v="1273"/>
    <s v="MYSORE"/>
    <s v="MYSORE-O&amp;M"/>
    <s v="NR MOHALLA"/>
    <s v="VARUNA"/>
    <x v="0"/>
    <s v="C111523278"/>
    <s v="TMHBJ10"/>
    <x v="0"/>
    <x v="5"/>
    <n v="10072"/>
    <s v="LT1"/>
    <x v="1"/>
    <s v="07-07-2023 13:28:41"/>
    <n v="2230"/>
    <n v="223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274"/>
    <s v="MYSORE"/>
    <s v="MYSORE-O&amp;M"/>
    <s v="NR MOHALLA"/>
    <s v="VARUNA"/>
    <x v="0"/>
    <s v="C111525169"/>
    <s v="SMBJ77"/>
    <x v="0"/>
    <x v="5"/>
    <n v="10291"/>
    <s v="LT1"/>
    <x v="1"/>
    <s v="08-07-2023 13:30:17"/>
    <n v="450"/>
    <n v="450"/>
    <n v="1"/>
    <n v="0"/>
    <n v="0"/>
    <n v="0"/>
    <n v="100"/>
    <n v="0"/>
    <n v="0"/>
    <n v="0"/>
    <n v="0"/>
    <n v="0"/>
    <n v="0"/>
    <n v="8.5500000000000007"/>
    <n v="0"/>
    <n v="0"/>
    <n v="138.55000000000001"/>
    <n v="1416"/>
    <n v="0"/>
    <n v="1425"/>
  </r>
  <r>
    <n v="1275"/>
    <s v="MYSORE"/>
    <s v="MYSORE-O&amp;M"/>
    <s v="NR MOHALLA"/>
    <s v="VARUNA"/>
    <x v="0"/>
    <s v="C111522399"/>
    <s v="TMHRKKJ1438"/>
    <x v="0"/>
    <x v="5"/>
    <n v="10054"/>
    <s v="LT1"/>
    <x v="1"/>
    <s v="07-07-2023 12:51:54"/>
    <n v="247"/>
    <n v="247"/>
    <n v="1"/>
    <n v="0"/>
    <n v="0"/>
    <n v="0"/>
    <n v="100"/>
    <n v="0"/>
    <n v="0"/>
    <n v="0"/>
    <n v="0"/>
    <n v="0"/>
    <n v="0"/>
    <n v="0"/>
    <n v="0"/>
    <n v="0"/>
    <n v="130"/>
    <n v="9"/>
    <n v="0"/>
    <n v="9"/>
  </r>
  <r>
    <n v="1276"/>
    <s v="MYSORE"/>
    <s v="MYSORE-O&amp;M"/>
    <s v="NR MOHALLA"/>
    <s v="VARUNA"/>
    <x v="0"/>
    <s v="C111523127"/>
    <s v="TMHBJ19"/>
    <x v="0"/>
    <x v="5"/>
    <n v="10076"/>
    <s v="LT1"/>
    <x v="0"/>
    <s v="07-07-2023 13:40:50"/>
    <n v="8000"/>
    <n v="8037"/>
    <n v="1"/>
    <n v="0"/>
    <n v="37"/>
    <n v="0"/>
    <n v="317.83"/>
    <n v="18.13"/>
    <n v="0"/>
    <n v="0"/>
    <n v="0"/>
    <n v="0.3"/>
    <n v="0"/>
    <n v="2.75"/>
    <n v="0"/>
    <n v="0"/>
    <n v="398.86"/>
    <n v="278"/>
    <n v="0"/>
    <n v="281"/>
  </r>
  <r>
    <n v="1277"/>
    <s v="MYSORE"/>
    <s v="MYSORE-O&amp;M"/>
    <s v="NR MOHALLA"/>
    <s v="VARUNA"/>
    <x v="0"/>
    <s v="C111525152"/>
    <s v="TMHBJ8"/>
    <x v="0"/>
    <x v="5"/>
    <n v="10007"/>
    <s v="LT1"/>
    <x v="0"/>
    <s v="07-07-2023 12:39:07"/>
    <n v="7363"/>
    <n v="7380"/>
    <n v="1"/>
    <n v="0"/>
    <n v="17"/>
    <n v="0"/>
    <n v="146.03"/>
    <n v="8.33"/>
    <n v="0"/>
    <n v="0"/>
    <n v="0"/>
    <n v="0.3"/>
    <n v="0"/>
    <n v="8.57"/>
    <n v="0"/>
    <n v="0"/>
    <n v="215.02"/>
    <n v="1235"/>
    <n v="0"/>
    <n v="1244"/>
  </r>
  <r>
    <n v="1278"/>
    <s v="MYSORE"/>
    <s v="MYSORE-O&amp;M"/>
    <s v="NR MOHALLA"/>
    <s v="VARUNA"/>
    <x v="0"/>
    <s v="C111522968"/>
    <s v="TMHBJ17"/>
    <x v="0"/>
    <x v="5"/>
    <n v="10088"/>
    <s v="LT1"/>
    <x v="0"/>
    <s v="07-07-2023 13:53:46"/>
    <n v="5056"/>
    <n v="5076"/>
    <n v="1"/>
    <n v="0"/>
    <n v="20"/>
    <n v="0"/>
    <n v="171.8"/>
    <n v="9.8000000000000007"/>
    <n v="0"/>
    <n v="0"/>
    <n v="0"/>
    <n v="0.3"/>
    <n v="0"/>
    <n v="16.38"/>
    <n v="0"/>
    <n v="0"/>
    <n v="209.98"/>
    <n v="1882"/>
    <n v="0"/>
    <n v="1898"/>
  </r>
  <r>
    <n v="1279"/>
    <s v="MYSORE"/>
    <s v="MYSORE-O&amp;M"/>
    <s v="NR MOHALLA"/>
    <s v="VARUNA"/>
    <x v="0"/>
    <s v="C111525191"/>
    <s v="TMHBJ20"/>
    <x v="0"/>
    <x v="5"/>
    <n v="10012"/>
    <s v="LT1"/>
    <x v="0"/>
    <s v="07-07-2023 12:02:38"/>
    <n v="5943"/>
    <n v="5979"/>
    <n v="1"/>
    <n v="0"/>
    <n v="36"/>
    <n v="0"/>
    <n v="309.24"/>
    <n v="17.64"/>
    <n v="0"/>
    <n v="0"/>
    <n v="0"/>
    <n v="0.3"/>
    <n v="0"/>
    <n v="18.16"/>
    <n v="0"/>
    <n v="0"/>
    <n v="400.12"/>
    <n v="2144"/>
    <n v="0"/>
    <n v="2162"/>
  </r>
  <r>
    <n v="1280"/>
    <s v="MYSORE"/>
    <s v="MYSORE-O&amp;M"/>
    <s v="NR MOHALLA"/>
    <s v="VARUNA"/>
    <x v="0"/>
    <s v="C111523299"/>
    <s v="TMHBJ88885"/>
    <x v="0"/>
    <x v="5"/>
    <n v="10009"/>
    <s v="LT1"/>
    <x v="0"/>
    <s v="07-07-2023 13:45:51"/>
    <n v="3798"/>
    <n v="3880"/>
    <n v="1"/>
    <n v="0"/>
    <n v="82"/>
    <n v="110"/>
    <n v="389.5"/>
    <n v="40.18"/>
    <n v="0"/>
    <n v="0"/>
    <n v="0"/>
    <n v="0.3"/>
    <n v="0"/>
    <n v="5.77"/>
    <n v="35.06"/>
    <n v="0"/>
    <n v="639.84"/>
    <n v="585"/>
    <n v="0"/>
    <n v="1225"/>
  </r>
  <r>
    <n v="1281"/>
    <s v="MYSORE"/>
    <s v="MYSORE-O&amp;M"/>
    <s v="NR MOHALLA"/>
    <s v="VARUNA"/>
    <x v="0"/>
    <s v="C111525813"/>
    <s v="TMHRKKJ1441"/>
    <x v="0"/>
    <x v="5"/>
    <n v="10028"/>
    <s v="LT1"/>
    <x v="0"/>
    <s v="07-07-2023 12:23:05"/>
    <n v="3945"/>
    <n v="3975"/>
    <n v="1"/>
    <n v="0"/>
    <n v="30"/>
    <n v="0"/>
    <n v="257.7"/>
    <n v="14.7"/>
    <n v="0"/>
    <n v="0"/>
    <n v="0"/>
    <n v="0.3"/>
    <n v="0"/>
    <n v="4.92"/>
    <n v="0"/>
    <n v="0"/>
    <n v="337.47"/>
    <n v="703"/>
    <n v="0"/>
    <n v="708"/>
  </r>
  <r>
    <n v="1282"/>
    <s v="MYSORE"/>
    <s v="MYSORE-O&amp;M"/>
    <s v="NR MOHALLA"/>
    <s v="VARUNA"/>
    <x v="0"/>
    <s v="C111525457"/>
    <s v="TMHRKKJ1445"/>
    <x v="0"/>
    <x v="5"/>
    <n v="10015"/>
    <s v="LT1"/>
    <x v="0"/>
    <s v="07-07-2023 12:04:49"/>
    <n v="3874"/>
    <n v="3887"/>
    <n v="1"/>
    <n v="0"/>
    <n v="13"/>
    <n v="0"/>
    <n v="111.67"/>
    <n v="6.37"/>
    <n v="0"/>
    <n v="0"/>
    <n v="0"/>
    <n v="0.1"/>
    <n v="0"/>
    <n v="0"/>
    <n v="0"/>
    <n v="0"/>
    <n v="132.91999999999999"/>
    <n v="-152"/>
    <n v="0"/>
    <n v="-152"/>
  </r>
  <r>
    <n v="1283"/>
    <s v="MYSORE"/>
    <s v="MYSORE-O&amp;M"/>
    <s v="NR MOHALLA"/>
    <s v="VARUNA"/>
    <x v="0"/>
    <s v="C111523818"/>
    <s v="TMHBJ16"/>
    <x v="0"/>
    <x v="5"/>
    <n v="10010"/>
    <s v="LT1"/>
    <x v="0"/>
    <s v="07-07-2023 12:45:32"/>
    <n v="2828"/>
    <n v="2830"/>
    <n v="1"/>
    <n v="0"/>
    <n v="2"/>
    <n v="0"/>
    <n v="100"/>
    <n v="0.98"/>
    <n v="0"/>
    <n v="0"/>
    <n v="0"/>
    <n v="0.1"/>
    <n v="0"/>
    <n v="0"/>
    <n v="0"/>
    <n v="0"/>
    <n v="130.97999999999999"/>
    <n v="-4"/>
    <n v="0"/>
    <n v="-4"/>
  </r>
  <r>
    <n v="1284"/>
    <s v="MYSORE"/>
    <s v="MYSORE-O&amp;M"/>
    <s v="NR MOHALLA"/>
    <s v="VARUNA"/>
    <x v="0"/>
    <s v="C111522770"/>
    <s v="TMHRKKJ1440"/>
    <x v="0"/>
    <x v="5"/>
    <n v="10047"/>
    <s v="LT1"/>
    <x v="0"/>
    <s v="07-07-2023 12:44:01"/>
    <n v="6943"/>
    <n v="7007"/>
    <n v="1"/>
    <n v="0"/>
    <n v="64"/>
    <n v="110"/>
    <n v="304"/>
    <n v="31.36"/>
    <n v="0"/>
    <n v="0"/>
    <n v="0"/>
    <n v="0.3"/>
    <n v="0"/>
    <n v="13.19"/>
    <n v="27.36"/>
    <n v="0"/>
    <n v="531.4"/>
    <n v="1673"/>
    <n v="0"/>
    <n v="2204"/>
  </r>
  <r>
    <n v="1285"/>
    <s v="MYSORE"/>
    <s v="MYSORE-O&amp;M"/>
    <s v="NR MOHALLA"/>
    <s v="VARUNA"/>
    <x v="0"/>
    <s v="C111522775"/>
    <s v="TMHBJ88884"/>
    <x v="0"/>
    <x v="5"/>
    <n v="10052"/>
    <s v="LT1"/>
    <x v="0"/>
    <s v="07-07-2023 12:51:15"/>
    <n v="5847"/>
    <n v="5883"/>
    <n v="1"/>
    <n v="0"/>
    <n v="36"/>
    <n v="0"/>
    <n v="309.24"/>
    <n v="17.64"/>
    <n v="0"/>
    <n v="0"/>
    <n v="0"/>
    <n v="0.3"/>
    <n v="0"/>
    <n v="2.23"/>
    <n v="0"/>
    <n v="0"/>
    <n v="347.83"/>
    <n v="421"/>
    <n v="0"/>
    <n v="423"/>
  </r>
  <r>
    <n v="1286"/>
    <s v="MYSORE"/>
    <s v="MYSORE-O&amp;M"/>
    <s v="NR MOHALLA"/>
    <s v="VARUNA"/>
    <x v="0"/>
    <s v="C111523028"/>
    <s v="TMHBJ13"/>
    <x v="0"/>
    <x v="5"/>
    <n v="10083"/>
    <s v="LT1"/>
    <x v="0"/>
    <s v="07-07-2023 13:48:02"/>
    <n v="3946"/>
    <n v="3974"/>
    <n v="1"/>
    <n v="0"/>
    <n v="28"/>
    <n v="0"/>
    <n v="240.52"/>
    <n v="13.72"/>
    <n v="0"/>
    <n v="0"/>
    <n v="0"/>
    <n v="0.3"/>
    <n v="0"/>
    <n v="0"/>
    <n v="0"/>
    <n v="0"/>
    <n v="270.56"/>
    <n v="-49"/>
    <n v="0"/>
    <n v="-49"/>
  </r>
  <r>
    <n v="1287"/>
    <s v="MYSORE"/>
    <s v="MYSORE-O&amp;M"/>
    <s v="NR MOHALLA"/>
    <s v="VARUNA"/>
    <x v="0"/>
    <s v="C111523300"/>
    <s v="TMHBJ15"/>
    <x v="0"/>
    <x v="5"/>
    <n v="10050"/>
    <s v="LT1"/>
    <x v="0"/>
    <s v="07-07-2023 12:48:13"/>
    <n v="3188"/>
    <n v="3188"/>
    <n v="1"/>
    <n v="0"/>
    <n v="0"/>
    <n v="0"/>
    <n v="100"/>
    <n v="0"/>
    <n v="0"/>
    <n v="0"/>
    <n v="0"/>
    <n v="0.3"/>
    <n v="0"/>
    <n v="0"/>
    <n v="0"/>
    <n v="0"/>
    <n v="111.52"/>
    <n v="4"/>
    <n v="0"/>
    <n v="4"/>
  </r>
  <r>
    <n v="1288"/>
    <s v="MYSORE"/>
    <s v="MYSORE-O&amp;M"/>
    <s v="NR MOHALLA"/>
    <s v="VARUNA"/>
    <x v="0"/>
    <s v="C111523308"/>
    <s v="TMHBJ6"/>
    <x v="0"/>
    <x v="5"/>
    <n v="10067"/>
    <s v="LT1"/>
    <x v="0"/>
    <s v="07-07-2023 13:23:45"/>
    <n v="5592"/>
    <n v="5595"/>
    <n v="1"/>
    <n v="0"/>
    <n v="3"/>
    <n v="0"/>
    <n v="100"/>
    <n v="1.47"/>
    <n v="0"/>
    <n v="0"/>
    <n v="0"/>
    <n v="0.3"/>
    <n v="0"/>
    <n v="0"/>
    <n v="0"/>
    <n v="0"/>
    <n v="131.47"/>
    <n v="-171"/>
    <n v="0"/>
    <n v="-171"/>
  </r>
  <r>
    <n v="1289"/>
    <s v="MYSORE"/>
    <s v="MYSORE-O&amp;M"/>
    <s v="NR MOHALLA"/>
    <s v="VARUNA"/>
    <x v="0"/>
    <s v="C111523272"/>
    <s v="TMHBJ18"/>
    <x v="0"/>
    <x v="5"/>
    <n v="10007"/>
    <s v="LT1"/>
    <x v="0"/>
    <s v="07-07-2023 11:58:38"/>
    <n v="6684"/>
    <n v="6757"/>
    <n v="1"/>
    <n v="0"/>
    <n v="73"/>
    <n v="110"/>
    <n v="346.75"/>
    <n v="35.770000000000003"/>
    <n v="0"/>
    <n v="0"/>
    <n v="0"/>
    <n v="0.3"/>
    <n v="0"/>
    <n v="0"/>
    <n v="31.21"/>
    <n v="0"/>
    <n v="583.88"/>
    <n v="-6"/>
    <n v="0"/>
    <n v="578"/>
  </r>
  <r>
    <n v="1290"/>
    <s v="MYSORE"/>
    <s v="MYSORE-O&amp;M"/>
    <s v="NR MOHALLA"/>
    <s v="VARUNA"/>
    <x v="0"/>
    <s v="C111523023"/>
    <s v="TMHBJ12"/>
    <x v="0"/>
    <x v="5"/>
    <n v="10081"/>
    <s v="LT1"/>
    <x v="0"/>
    <s v="07-07-2023 13:46:39"/>
    <n v="7707"/>
    <n v="7728"/>
    <n v="1"/>
    <n v="0"/>
    <n v="21"/>
    <n v="0"/>
    <n v="180.39"/>
    <n v="10.29"/>
    <n v="0"/>
    <n v="0"/>
    <n v="0"/>
    <n v="0.3"/>
    <n v="0"/>
    <n v="0"/>
    <n v="0"/>
    <n v="0"/>
    <n v="202.68"/>
    <n v="1"/>
    <n v="0"/>
    <n v="1"/>
  </r>
  <r>
    <n v="1291"/>
    <s v="MYSORE"/>
    <s v="MYSORE-O&amp;M"/>
    <s v="NR MOHALLA"/>
    <s v="VARUNA"/>
    <x v="0"/>
    <s v="C111525758"/>
    <s v="TMHRKKJ1443"/>
    <x v="0"/>
    <x v="5"/>
    <n v="10005"/>
    <s v="LT1"/>
    <x v="0"/>
    <s v="07-07-2023 12:15:18"/>
    <n v="1744"/>
    <n v="1752"/>
    <n v="1"/>
    <n v="0"/>
    <n v="8"/>
    <n v="0"/>
    <n v="100"/>
    <n v="3.92"/>
    <n v="0"/>
    <n v="0"/>
    <n v="0"/>
    <n v="0.3"/>
    <n v="0"/>
    <n v="0"/>
    <n v="0"/>
    <n v="0"/>
    <n v="109.68"/>
    <n v="-181"/>
    <n v="0"/>
    <n v="-181"/>
  </r>
  <r>
    <n v="1292"/>
    <s v="MYSORE"/>
    <s v="MYSORE-O&amp;M"/>
    <s v="NR MOHALLA"/>
    <s v="VARUNA"/>
    <x v="0"/>
    <s v="C111524001"/>
    <s v="RGKL635"/>
    <x v="0"/>
    <x v="5"/>
    <n v="10195"/>
    <s v="LT1"/>
    <x v="0"/>
    <s v="08-07-2023 11:14:28"/>
    <n v="522"/>
    <n v="527"/>
    <n v="1"/>
    <n v="0"/>
    <n v="5"/>
    <n v="0"/>
    <n v="100"/>
    <n v="2.4500000000000002"/>
    <n v="0"/>
    <n v="0"/>
    <n v="0"/>
    <n v="0.3"/>
    <n v="0"/>
    <n v="0"/>
    <n v="0"/>
    <n v="0"/>
    <n v="113.49"/>
    <n v="-111"/>
    <n v="0"/>
    <n v="-111"/>
  </r>
  <r>
    <n v="1293"/>
    <s v="MYSORE"/>
    <s v="MYSORE-O&amp;M"/>
    <s v="NR MOHALLA"/>
    <s v="VARUNA"/>
    <x v="0"/>
    <s v="C111522993"/>
    <s v="TMHBJ7"/>
    <x v="0"/>
    <x v="5"/>
    <n v="10078"/>
    <s v="LT1"/>
    <x v="0"/>
    <s v="07-07-2023 13:42:35"/>
    <n v="4993"/>
    <n v="5075"/>
    <n v="1"/>
    <n v="0"/>
    <n v="82"/>
    <n v="110"/>
    <n v="389.5"/>
    <n v="40.18"/>
    <n v="0"/>
    <n v="0"/>
    <n v="0"/>
    <n v="0.3"/>
    <n v="0"/>
    <n v="0"/>
    <n v="35.06"/>
    <n v="0"/>
    <n v="640.62"/>
    <n v="-91"/>
    <n v="0"/>
    <n v="550"/>
  </r>
  <r>
    <n v="1294"/>
    <s v="MYSORE"/>
    <s v="MYSORE-O&amp;M"/>
    <s v="NR MOHALLA"/>
    <s v="VARUNA"/>
    <x v="0"/>
    <s v="C111523134"/>
    <s v="TMHRKKJ1444"/>
    <x v="0"/>
    <x v="5"/>
    <n v="10080"/>
    <s v="LT1"/>
    <x v="0"/>
    <s v="07-07-2023 13:44:16"/>
    <n v="8979"/>
    <n v="9025"/>
    <n v="1"/>
    <n v="0"/>
    <n v="46"/>
    <n v="110"/>
    <n v="218.5"/>
    <n v="22.54"/>
    <n v="0"/>
    <n v="0"/>
    <n v="0"/>
    <n v="0.3"/>
    <n v="0"/>
    <n v="0"/>
    <n v="19.670000000000002"/>
    <n v="0"/>
    <n v="431.19"/>
    <n v="0"/>
    <n v="0"/>
    <n v="431"/>
  </r>
  <r>
    <n v="1295"/>
    <s v="MYSORE"/>
    <s v="MYSORE-O&amp;M"/>
    <s v="NR MOHALLA"/>
    <s v="VARUNA"/>
    <x v="0"/>
    <s v="C111525051"/>
    <s v="TMHBJ88886"/>
    <x v="0"/>
    <x v="5"/>
    <n v="10087"/>
    <s v="LT1"/>
    <x v="0"/>
    <s v="07-07-2023 13:52:48"/>
    <n v="9680"/>
    <n v="9696"/>
    <n v="1"/>
    <n v="0"/>
    <n v="16"/>
    <n v="0"/>
    <n v="137.44"/>
    <n v="7.84"/>
    <n v="0"/>
    <n v="0"/>
    <n v="0"/>
    <n v="0.3"/>
    <n v="0"/>
    <n v="11.48"/>
    <n v="0"/>
    <n v="0"/>
    <n v="166.36"/>
    <n v="1184"/>
    <n v="0"/>
    <n v="1195"/>
  </r>
  <r>
    <n v="1296"/>
    <s v="MYSORE"/>
    <s v="MYSORE-O&amp;M"/>
    <s v="NR MOHALLA"/>
    <s v="VARUNA"/>
    <x v="0"/>
    <s v="C111525116"/>
    <s v="TMHBJ88887"/>
    <x v="0"/>
    <x v="5"/>
    <n v="10062"/>
    <s v="LT1"/>
    <x v="0"/>
    <s v="07-07-2023 13:19:22"/>
    <n v="8166"/>
    <n v="8204"/>
    <n v="1"/>
    <n v="0"/>
    <n v="38"/>
    <n v="0"/>
    <n v="326.42"/>
    <n v="18.62"/>
    <n v="0"/>
    <n v="0"/>
    <n v="0"/>
    <n v="0.2"/>
    <n v="0"/>
    <n v="0"/>
    <n v="0"/>
    <n v="0"/>
    <n v="407.92"/>
    <n v="1"/>
    <n v="0"/>
    <n v="1"/>
  </r>
  <r>
    <n v="1297"/>
    <s v="MYSORE"/>
    <s v="MYSORE-O&amp;M"/>
    <s v="NR MOHALLA"/>
    <s v="VARUNA"/>
    <x v="0"/>
    <s v="C111524502"/>
    <s v="KSPC5433"/>
    <x v="0"/>
    <x v="5"/>
    <n v="10508"/>
    <s v="LT3(II)"/>
    <x v="0"/>
    <s v="08-07-2023 13:07:36"/>
    <n v="5138"/>
    <n v="5159"/>
    <n v="1"/>
    <n v="0"/>
    <n v="21"/>
    <n v="200"/>
    <n v="178.5"/>
    <n v="10.29"/>
    <n v="0"/>
    <n v="0"/>
    <n v="0"/>
    <n v="0.3"/>
    <n v="0"/>
    <n v="0"/>
    <n v="16.059999999999999"/>
    <n v="0"/>
    <n v="489.92"/>
    <n v="0"/>
    <n v="0"/>
    <n v="490"/>
  </r>
  <r>
    <n v="1298"/>
    <s v="MYSORE"/>
    <s v="MYSORE-O&amp;M"/>
    <s v="NR MOHALLA"/>
    <s v="VARUNA"/>
    <x v="0"/>
    <s v="C111523369"/>
    <s v="101904"/>
    <x v="0"/>
    <x v="5"/>
    <n v="10359"/>
    <s v="LT3(II)"/>
    <x v="2"/>
    <s v="08-07-2023 14:23:33"/>
    <n v="3671"/>
    <n v="3671"/>
    <n v="1"/>
    <n v="0"/>
    <n v="30"/>
    <n v="200"/>
    <n v="255"/>
    <n v="14.7"/>
    <n v="0"/>
    <n v="0"/>
    <n v="0"/>
    <n v="0"/>
    <n v="0"/>
    <n v="33.93"/>
    <n v="22.95"/>
    <n v="0"/>
    <n v="613.20000000000005"/>
    <n v="5370"/>
    <n v="0"/>
    <n v="5983"/>
  </r>
  <r>
    <n v="1299"/>
    <s v="MYSORE"/>
    <s v="MYSORE-O&amp;M"/>
    <s v="NR MOHALLA"/>
    <s v="VARUNA"/>
    <x v="0"/>
    <s v="C111522614"/>
    <s v="TMSL1"/>
    <x v="0"/>
    <x v="5"/>
    <n v="10053"/>
    <s v="LT6(B)SL"/>
    <x v="0"/>
    <s v="07-07-2023 12:56:48"/>
    <n v="4432"/>
    <n v="4563"/>
    <n v="1"/>
    <n v="0"/>
    <n v="131"/>
    <n v="175"/>
    <n v="917"/>
    <n v="64.19"/>
    <n v="0"/>
    <n v="0"/>
    <n v="0"/>
    <n v="0.3"/>
    <n v="0"/>
    <n v="188.32"/>
    <n v="82.53"/>
    <n v="0"/>
    <n v="1536.55"/>
    <n v="25162"/>
    <n v="0"/>
    <n v="26699"/>
  </r>
  <r>
    <n v="1300"/>
    <s v="MYSORE"/>
    <s v="MYSORE-O&amp;M"/>
    <s v="NR MOHALLA"/>
    <s v="VARUNA"/>
    <x v="0"/>
    <s v="C111522989"/>
    <s v="109581"/>
    <x v="0"/>
    <x v="5"/>
    <n v="10175"/>
    <s v="LT2A(II)"/>
    <x v="0"/>
    <s v="08-07-2023 10:56:54"/>
    <n v="936"/>
    <n v="936"/>
    <n v="1"/>
    <n v="0"/>
    <n v="0"/>
    <n v="110"/>
    <n v="0"/>
    <n v="0"/>
    <n v="0"/>
    <n v="0"/>
    <n v="0"/>
    <n v="0.1"/>
    <n v="0"/>
    <n v="1"/>
    <n v="0"/>
    <n v="0"/>
    <n v="136"/>
    <n v="156"/>
    <n v="0"/>
    <n v="292"/>
  </r>
  <r>
    <n v="1301"/>
    <s v="MYSORE"/>
    <s v="MYSORE-O&amp;M"/>
    <s v="NR MOHALLA"/>
    <s v="VARUNA"/>
    <x v="0"/>
    <s v="C111550784"/>
    <s v="VDL4745"/>
    <x v="0"/>
    <x v="5"/>
    <n v="10421"/>
    <s v="LT2A(II)"/>
    <x v="0"/>
    <s v="08-07-2023 11:16:47"/>
    <n v="490"/>
    <n v="510"/>
    <n v="1"/>
    <n v="0"/>
    <n v="20"/>
    <n v="110"/>
    <n v="95"/>
    <n v="9.8000000000000007"/>
    <n v="0"/>
    <n v="0"/>
    <n v="0"/>
    <n v="0.3"/>
    <n v="0"/>
    <n v="3.53"/>
    <n v="8.5500000000000007"/>
    <n v="0"/>
    <n v="260.37"/>
    <n v="511"/>
    <n v="0"/>
    <n v="771"/>
  </r>
  <r>
    <n v="1302"/>
    <s v="MYSORE"/>
    <s v="MYSORE-O&amp;M"/>
    <s v="NR MOHALLA"/>
    <s v="VARUNA"/>
    <x v="0"/>
    <s v="C111114751"/>
    <s v="VDL10181"/>
    <x v="0"/>
    <x v="5"/>
    <n v="0"/>
    <s v="LT2A(II)"/>
    <x v="0"/>
    <s v="07-07-2023 11:56:57"/>
    <n v="14"/>
    <n v="15"/>
    <n v="1"/>
    <n v="0"/>
    <n v="1"/>
    <n v="110"/>
    <n v="4.75"/>
    <n v="0.49"/>
    <n v="0"/>
    <n v="0"/>
    <n v="0"/>
    <n v="0"/>
    <n v="0"/>
    <n v="6.63"/>
    <n v="0.43"/>
    <n v="0"/>
    <n v="147.52000000000001"/>
    <n v="780"/>
    <n v="0"/>
    <n v="928"/>
  </r>
  <r>
    <n v="1303"/>
    <s v="MYSORE"/>
    <s v="MYSORE-O&amp;M"/>
    <s v="NR MOHALLA"/>
    <s v="VARUNA"/>
    <x v="0"/>
    <s v="C111114866"/>
    <s v="VDL10285"/>
    <x v="0"/>
    <x v="5"/>
    <n v="0"/>
    <s v="LT2A(II)"/>
    <x v="0"/>
    <s v="07-07-2023 13:16:28"/>
    <n v="76"/>
    <n v="91"/>
    <n v="1"/>
    <n v="0"/>
    <n v="15"/>
    <n v="110"/>
    <n v="71.25"/>
    <n v="7.35"/>
    <n v="0"/>
    <n v="0"/>
    <n v="0"/>
    <n v="0.3"/>
    <n v="0"/>
    <n v="0"/>
    <n v="6.41"/>
    <n v="0"/>
    <n v="223.27"/>
    <n v="0"/>
    <n v="0"/>
    <n v="223"/>
  </r>
  <r>
    <n v="1304"/>
    <s v="MYSORE"/>
    <s v="MYSORE-O&amp;M"/>
    <s v="NR MOHALLA"/>
    <s v="VARUNA"/>
    <x v="0"/>
    <s v="C111523514"/>
    <s v="52029"/>
    <x v="0"/>
    <x v="5"/>
    <n v="10349"/>
    <s v="LT2A(II)"/>
    <x v="0"/>
    <s v="08-07-2023 14:19:15"/>
    <n v="5592"/>
    <n v="5615"/>
    <n v="1"/>
    <n v="0"/>
    <n v="23"/>
    <n v="110"/>
    <n v="109.25"/>
    <n v="11.27"/>
    <n v="0"/>
    <n v="0"/>
    <n v="0"/>
    <n v="0.3"/>
    <n v="0"/>
    <n v="0"/>
    <n v="9.83"/>
    <n v="0"/>
    <n v="267.76"/>
    <n v="-8"/>
    <n v="0"/>
    <n v="260"/>
  </r>
  <r>
    <n v="1305"/>
    <s v="MYSORE"/>
    <s v="MYSORE-O&amp;M"/>
    <s v="NR MOHALLA"/>
    <s v="VARUNA"/>
    <x v="0"/>
    <s v="C111523490"/>
    <s v="89457"/>
    <x v="0"/>
    <x v="5"/>
    <n v="10318"/>
    <s v="LT2A(II)"/>
    <x v="0"/>
    <s v="08-07-2023 13:51:36"/>
    <n v="116"/>
    <n v="120"/>
    <n v="1"/>
    <n v="0"/>
    <n v="4"/>
    <n v="110"/>
    <n v="19"/>
    <n v="1.96"/>
    <n v="0"/>
    <n v="0"/>
    <n v="0"/>
    <n v="0.3"/>
    <n v="0"/>
    <n v="1"/>
    <n v="1.71"/>
    <n v="0"/>
    <n v="157.99"/>
    <n v="120"/>
    <n v="0"/>
    <n v="278"/>
  </r>
  <r>
    <n v="1306"/>
    <s v="MYSORE"/>
    <s v="MYSORE-O&amp;M"/>
    <s v="NR MOHALLA"/>
    <s v="VARUNA"/>
    <x v="0"/>
    <s v="C111115088"/>
    <s v="VDL10602"/>
    <x v="0"/>
    <x v="5"/>
    <n v="0"/>
    <s v="LT2A(II)"/>
    <x v="0"/>
    <s v="08-07-2023 11:53:54"/>
    <n v="161"/>
    <n v="194"/>
    <n v="1"/>
    <n v="0"/>
    <n v="33"/>
    <n v="110"/>
    <n v="156.75"/>
    <n v="16.170000000000002"/>
    <n v="0"/>
    <n v="0"/>
    <n v="0"/>
    <n v="0.3"/>
    <n v="0"/>
    <n v="5.29"/>
    <n v="14.11"/>
    <n v="0"/>
    <n v="341.23"/>
    <n v="763"/>
    <n v="0"/>
    <n v="1104"/>
  </r>
  <r>
    <n v="1307"/>
    <s v="MYSORE"/>
    <s v="MYSORE-O&amp;M"/>
    <s v="NR MOHALLA"/>
    <s v="VARUNA"/>
    <x v="0"/>
    <s v="C111115109"/>
    <s v="VDL10657"/>
    <x v="0"/>
    <x v="5"/>
    <n v="0"/>
    <s v="LT2A(II)"/>
    <x v="0"/>
    <s v="08-07-2023 14:25:15"/>
    <n v="2"/>
    <n v="2"/>
    <n v="1"/>
    <n v="0"/>
    <n v="0"/>
    <n v="110"/>
    <n v="0"/>
    <n v="0"/>
    <n v="0"/>
    <n v="0"/>
    <n v="0"/>
    <n v="0.1"/>
    <n v="0"/>
    <n v="3.35"/>
    <n v="0"/>
    <n v="0"/>
    <n v="138.35"/>
    <n v="422"/>
    <n v="0"/>
    <n v="560"/>
  </r>
  <r>
    <n v="1308"/>
    <s v="MYSORE"/>
    <s v="MYSORE-O&amp;M"/>
    <s v="NR MOHALLA"/>
    <s v="VARUNA"/>
    <x v="0"/>
    <s v="C111115110"/>
    <s v="VDL10656"/>
    <x v="0"/>
    <x v="5"/>
    <n v="0"/>
    <s v="LT2A(II)"/>
    <x v="0"/>
    <s v="07-07-2023 13:14:07"/>
    <n v="93"/>
    <n v="131"/>
    <n v="1"/>
    <n v="0"/>
    <n v="38"/>
    <n v="110"/>
    <n v="180.5"/>
    <n v="18.62"/>
    <n v="0"/>
    <n v="0"/>
    <n v="0"/>
    <n v="0.3"/>
    <n v="0"/>
    <n v="7.59"/>
    <n v="16.25"/>
    <n v="0"/>
    <n v="357.94"/>
    <n v="942"/>
    <n v="0"/>
    <n v="1300"/>
  </r>
  <r>
    <n v="1309"/>
    <s v="MYSORE"/>
    <s v="MYSORE-O&amp;M"/>
    <s v="NR MOHALLA"/>
    <s v="VARUNA"/>
    <x v="0"/>
    <s v="C111523471"/>
    <s v="SM28"/>
    <x v="0"/>
    <x v="5"/>
    <n v="10344"/>
    <s v="LT2A(II)"/>
    <x v="0"/>
    <s v="08-07-2023 14:15:24"/>
    <n v="6065"/>
    <n v="6123"/>
    <n v="1"/>
    <n v="0"/>
    <n v="58"/>
    <n v="110"/>
    <n v="275.5"/>
    <n v="28.42"/>
    <n v="0"/>
    <n v="0"/>
    <n v="0"/>
    <n v="0.3"/>
    <n v="0"/>
    <n v="8.61"/>
    <n v="24.8"/>
    <n v="0"/>
    <n v="479.01"/>
    <n v="1187"/>
    <n v="0"/>
    <n v="1666"/>
  </r>
  <r>
    <n v="1310"/>
    <s v="MYSORE"/>
    <s v="MYSORE-O&amp;M"/>
    <s v="NR MOHALLA"/>
    <s v="VARUNA"/>
    <x v="0"/>
    <s v="C111523468"/>
    <s v="50187"/>
    <x v="0"/>
    <x v="5"/>
    <n v="10315"/>
    <s v="LT2A(II)"/>
    <x v="0"/>
    <s v="08-07-2023 13:49:22"/>
    <n v="1413"/>
    <n v="1444"/>
    <n v="1"/>
    <n v="0"/>
    <n v="31"/>
    <n v="110"/>
    <n v="147.25"/>
    <n v="15.19"/>
    <n v="0"/>
    <n v="0"/>
    <n v="0"/>
    <n v="0.3"/>
    <n v="0"/>
    <n v="4.4800000000000004"/>
    <n v="13.25"/>
    <n v="0"/>
    <n v="326.57"/>
    <n v="657"/>
    <n v="0"/>
    <n v="984"/>
  </r>
  <r>
    <n v="1311"/>
    <s v="MYSORE"/>
    <s v="MYSORE-O&amp;M"/>
    <s v="NR MOHALLA"/>
    <s v="VARUNA"/>
    <x v="0"/>
    <s v="C111523458"/>
    <s v="50987"/>
    <x v="0"/>
    <x v="5"/>
    <n v="10267"/>
    <s v="LT2A(II)"/>
    <x v="0"/>
    <s v="08-07-2023 12:31:40"/>
    <n v="596"/>
    <n v="618"/>
    <n v="1"/>
    <n v="0"/>
    <n v="22"/>
    <n v="110"/>
    <n v="104.5"/>
    <n v="10.78"/>
    <n v="0"/>
    <n v="0"/>
    <n v="0"/>
    <n v="0.3"/>
    <n v="0"/>
    <n v="6.46"/>
    <n v="9.4"/>
    <n v="0"/>
    <n v="271.44"/>
    <n v="812"/>
    <n v="0"/>
    <n v="1083"/>
  </r>
  <r>
    <n v="1312"/>
    <s v="MYSORE"/>
    <s v="MYSORE-O&amp;M"/>
    <s v="NR MOHALLA"/>
    <s v="VARUNA"/>
    <x v="0"/>
    <s v="C111523386"/>
    <s v="SM34"/>
    <x v="0"/>
    <x v="5"/>
    <n v="10231"/>
    <s v="LT2A(II)"/>
    <x v="0"/>
    <s v="08-07-2023 12:15:44"/>
    <n v="1155"/>
    <n v="1181"/>
    <n v="1"/>
    <n v="0"/>
    <n v="26"/>
    <n v="110"/>
    <n v="123.5"/>
    <n v="12.74"/>
    <n v="0"/>
    <n v="0"/>
    <n v="0"/>
    <n v="0.3"/>
    <n v="0"/>
    <n v="5.3"/>
    <n v="11.12"/>
    <n v="0"/>
    <n v="304.7"/>
    <n v="779"/>
    <n v="0"/>
    <n v="1084"/>
  </r>
  <r>
    <n v="1313"/>
    <s v="MYSORE"/>
    <s v="MYSORE-O&amp;M"/>
    <s v="NR MOHALLA"/>
    <s v="VARUNA"/>
    <x v="0"/>
    <s v="C111523380"/>
    <s v="108199"/>
    <x v="0"/>
    <x v="5"/>
    <n v="10302"/>
    <s v="LT2A(II)"/>
    <x v="0"/>
    <s v="08-07-2023 13:35:00"/>
    <n v="500"/>
    <n v="500"/>
    <n v="1"/>
    <n v="0"/>
    <n v="0"/>
    <n v="110"/>
    <n v="0"/>
    <n v="0"/>
    <n v="0"/>
    <n v="0"/>
    <n v="0"/>
    <n v="0.3"/>
    <n v="0"/>
    <n v="14.93"/>
    <n v="0"/>
    <n v="0"/>
    <n v="149.93"/>
    <n v="1620"/>
    <n v="0"/>
    <n v="1770"/>
  </r>
  <r>
    <n v="1314"/>
    <s v="MYSORE"/>
    <s v="MYSORE-O&amp;M"/>
    <s v="NR MOHALLA"/>
    <s v="VARUNA"/>
    <x v="0"/>
    <s v="C111523342"/>
    <s v="88846"/>
    <x v="0"/>
    <x v="5"/>
    <n v="10226"/>
    <s v="LT2A(II)"/>
    <x v="0"/>
    <s v="08-07-2023 11:54:48"/>
    <n v="1077"/>
    <n v="1104"/>
    <n v="1"/>
    <n v="0"/>
    <n v="27"/>
    <n v="110"/>
    <n v="128.25"/>
    <n v="13.23"/>
    <n v="0"/>
    <n v="0"/>
    <n v="0"/>
    <n v="0.3"/>
    <n v="0"/>
    <n v="0"/>
    <n v="11.54"/>
    <n v="0"/>
    <n v="295.45"/>
    <n v="0"/>
    <n v="0"/>
    <n v="295"/>
  </r>
  <r>
    <n v="1315"/>
    <s v="MYSORE"/>
    <s v="MYSORE-O&amp;M"/>
    <s v="NR MOHALLA"/>
    <s v="VARUNA"/>
    <x v="0"/>
    <s v="C111523341"/>
    <s v="88809"/>
    <x v="0"/>
    <x v="5"/>
    <n v="10245"/>
    <s v="LT2A(II)"/>
    <x v="0"/>
    <s v="08-07-2023 12:09:57"/>
    <n v="5503"/>
    <n v="5578"/>
    <n v="1"/>
    <n v="0"/>
    <n v="75"/>
    <n v="110"/>
    <n v="356.25"/>
    <n v="36.75"/>
    <n v="0"/>
    <n v="0"/>
    <n v="0"/>
    <n v="0.3"/>
    <n v="0"/>
    <n v="11.99"/>
    <n v="32.06"/>
    <n v="0"/>
    <n v="539.45000000000005"/>
    <n v="1658"/>
    <n v="0"/>
    <n v="2197"/>
  </r>
  <r>
    <n v="1316"/>
    <s v="MYSORE"/>
    <s v="MYSORE-O&amp;M"/>
    <s v="NR MOHALLA"/>
    <s v="VARUNA"/>
    <x v="0"/>
    <s v="C111523548"/>
    <s v="88256"/>
    <x v="0"/>
    <x v="5"/>
    <n v="10209"/>
    <s v="LT2A(II)"/>
    <x v="0"/>
    <s v="08-07-2023 11:39:10"/>
    <n v="1003"/>
    <n v="1032"/>
    <n v="1"/>
    <n v="0"/>
    <n v="29"/>
    <n v="110"/>
    <n v="137.75"/>
    <n v="14.21"/>
    <n v="0"/>
    <n v="0"/>
    <n v="0"/>
    <n v="0.3"/>
    <n v="0"/>
    <n v="4.87"/>
    <n v="12.4"/>
    <n v="0"/>
    <n v="315.70999999999998"/>
    <n v="717"/>
    <n v="0"/>
    <n v="1033"/>
  </r>
  <r>
    <n v="1317"/>
    <s v="MYSORE"/>
    <s v="MYSORE-O&amp;M"/>
    <s v="NR MOHALLA"/>
    <s v="VARUNA"/>
    <x v="0"/>
    <s v="C111523550"/>
    <s v="SM35"/>
    <x v="0"/>
    <x v="5"/>
    <n v="10247"/>
    <s v="LT2A(II)"/>
    <x v="0"/>
    <s v="08-07-2023 12:13:01"/>
    <n v="364"/>
    <n v="364"/>
    <n v="1"/>
    <n v="0"/>
    <n v="0"/>
    <n v="110"/>
    <n v="0"/>
    <n v="0"/>
    <n v="0"/>
    <n v="0"/>
    <n v="0"/>
    <n v="0.3"/>
    <n v="0"/>
    <n v="7.06"/>
    <n v="0"/>
    <n v="0"/>
    <n v="147.75"/>
    <n v="1232"/>
    <n v="0"/>
    <n v="1380"/>
  </r>
  <r>
    <n v="1318"/>
    <s v="MYSORE"/>
    <s v="MYSORE-O&amp;M"/>
    <s v="NR MOHALLA"/>
    <s v="VARUNA"/>
    <x v="0"/>
    <s v="C111523284"/>
    <s v="SM23"/>
    <x v="0"/>
    <x v="5"/>
    <n v="10210"/>
    <s v="LT2A(II)"/>
    <x v="0"/>
    <s v="08-07-2023 11:40:43"/>
    <n v="882"/>
    <n v="904"/>
    <n v="1"/>
    <n v="0"/>
    <n v="22"/>
    <n v="110"/>
    <n v="104.5"/>
    <n v="10.78"/>
    <n v="0"/>
    <n v="0"/>
    <n v="0"/>
    <n v="0.3"/>
    <n v="0"/>
    <n v="5.48"/>
    <n v="9.4"/>
    <n v="0"/>
    <n v="272.52999999999997"/>
    <n v="723"/>
    <n v="0"/>
    <n v="996"/>
  </r>
  <r>
    <n v="1319"/>
    <s v="MYSORE"/>
    <s v="MYSORE-O&amp;M"/>
    <s v="NR MOHALLA"/>
    <s v="VARUNA"/>
    <x v="0"/>
    <s v="C111523562"/>
    <s v="95048"/>
    <x v="0"/>
    <x v="5"/>
    <n v="10233"/>
    <s v="LT2A(II)"/>
    <x v="0"/>
    <s v="08-07-2023 12:01:49"/>
    <n v="733"/>
    <n v="755"/>
    <n v="1"/>
    <n v="0"/>
    <n v="22"/>
    <n v="110"/>
    <n v="104.5"/>
    <n v="10.78"/>
    <n v="0"/>
    <n v="0"/>
    <n v="0"/>
    <n v="0.3"/>
    <n v="0"/>
    <n v="1.87"/>
    <n v="9.4"/>
    <n v="0"/>
    <n v="272.02999999999997"/>
    <n v="351"/>
    <n v="0"/>
    <n v="623"/>
  </r>
  <r>
    <n v="1320"/>
    <s v="MYSORE"/>
    <s v="MYSORE-O&amp;M"/>
    <s v="NR MOHALLA"/>
    <s v="VARUNA"/>
    <x v="0"/>
    <s v="C111523281"/>
    <s v="107214"/>
    <x v="0"/>
    <x v="5"/>
    <n v="10277"/>
    <s v="LT2A(II)"/>
    <x v="0"/>
    <s v="08-07-2023 12:56:17"/>
    <n v="491"/>
    <n v="507"/>
    <n v="1"/>
    <n v="0"/>
    <n v="16"/>
    <n v="110"/>
    <n v="76"/>
    <n v="7.84"/>
    <n v="0"/>
    <n v="0"/>
    <n v="0"/>
    <n v="0.6"/>
    <n v="41.25"/>
    <n v="6.66"/>
    <n v="6.84"/>
    <n v="0"/>
    <n v="287.94"/>
    <n v="869"/>
    <n v="0"/>
    <n v="1157"/>
  </r>
  <r>
    <n v="1321"/>
    <s v="MYSORE"/>
    <s v="MYSORE-O&amp;M"/>
    <s v="NR MOHALLA"/>
    <s v="VARUNA"/>
    <x v="0"/>
    <s v="C111523618"/>
    <s v="108216"/>
    <x v="0"/>
    <x v="5"/>
    <n v="10281"/>
    <s v="LT2A(II)"/>
    <x v="0"/>
    <s v="08-07-2023 13:01:52"/>
    <n v="266"/>
    <n v="269"/>
    <n v="1"/>
    <n v="0"/>
    <n v="3"/>
    <n v="110"/>
    <n v="14.25"/>
    <n v="1.47"/>
    <n v="0"/>
    <n v="0"/>
    <n v="0"/>
    <n v="0.3"/>
    <n v="0"/>
    <n v="11.38"/>
    <n v="1.28"/>
    <n v="0"/>
    <n v="165.59"/>
    <n v="1271"/>
    <n v="0"/>
    <n v="1437"/>
  </r>
  <r>
    <n v="1322"/>
    <s v="MYSORE"/>
    <s v="MYSORE-O&amp;M"/>
    <s v="NR MOHALLA"/>
    <s v="VARUNA"/>
    <x v="0"/>
    <s v="C111523620"/>
    <s v="106448"/>
    <x v="0"/>
    <x v="5"/>
    <n v="10259"/>
    <s v="LT2A(II)"/>
    <x v="0"/>
    <s v="08-07-2023 12:25:17"/>
    <n v="1340"/>
    <n v="1354"/>
    <n v="1"/>
    <n v="0"/>
    <n v="14"/>
    <n v="110"/>
    <n v="66.5"/>
    <n v="6.86"/>
    <n v="0"/>
    <n v="0"/>
    <n v="0"/>
    <n v="0.3"/>
    <n v="0"/>
    <n v="12.21"/>
    <n v="5.99"/>
    <n v="0"/>
    <n v="242.03"/>
    <n v="1411"/>
    <n v="0"/>
    <n v="1653"/>
  </r>
  <r>
    <n v="1323"/>
    <s v="MYSORE"/>
    <s v="MYSORE-O&amp;M"/>
    <s v="NR MOHALLA"/>
    <s v="VARUNA"/>
    <x v="0"/>
    <s v="C111523654"/>
    <s v="100450"/>
    <x v="0"/>
    <x v="5"/>
    <n v="10327"/>
    <s v="LT2A(II)"/>
    <x v="0"/>
    <s v="08-07-2023 14:00:48"/>
    <n v="5055"/>
    <n v="5085"/>
    <n v="1"/>
    <n v="0"/>
    <n v="30"/>
    <n v="110"/>
    <n v="142.5"/>
    <n v="14.7"/>
    <n v="0"/>
    <n v="0"/>
    <n v="0"/>
    <n v="0.3"/>
    <n v="0"/>
    <n v="15.79"/>
    <n v="12.83"/>
    <n v="0"/>
    <n v="334.59"/>
    <n v="1825"/>
    <n v="0"/>
    <n v="2160"/>
  </r>
  <r>
    <n v="1324"/>
    <s v="MYSORE"/>
    <s v="MYSORE-O&amp;M"/>
    <s v="NR MOHALLA"/>
    <s v="VARUNA"/>
    <x v="0"/>
    <s v="C111522755"/>
    <s v="88850"/>
    <x v="0"/>
    <x v="5"/>
    <n v="10234"/>
    <s v="LT2A(II)"/>
    <x v="0"/>
    <s v="08-07-2023 12:04:00"/>
    <n v="2587"/>
    <n v="2638"/>
    <n v="1"/>
    <n v="0"/>
    <n v="51"/>
    <n v="110"/>
    <n v="242.25"/>
    <n v="24.99"/>
    <n v="0"/>
    <n v="0"/>
    <n v="0"/>
    <n v="0.3"/>
    <n v="0"/>
    <n v="0"/>
    <n v="21.8"/>
    <n v="0"/>
    <n v="426.52"/>
    <n v="-1"/>
    <n v="0"/>
    <n v="426"/>
  </r>
  <r>
    <n v="1325"/>
    <s v="MYSORE"/>
    <s v="MYSORE-O&amp;M"/>
    <s v="NR MOHALLA"/>
    <s v="VARUNA"/>
    <x v="0"/>
    <s v="C111522754"/>
    <s v="102680"/>
    <x v="0"/>
    <x v="5"/>
    <n v="10232"/>
    <s v="LT2A(II)"/>
    <x v="0"/>
    <s v="08-07-2023 12:00:47"/>
    <n v="190"/>
    <n v="191"/>
    <n v="1"/>
    <n v="0"/>
    <n v="1"/>
    <n v="110"/>
    <n v="4.75"/>
    <n v="0.49"/>
    <n v="0"/>
    <n v="0"/>
    <n v="0"/>
    <n v="0.3"/>
    <n v="0"/>
    <n v="2.34"/>
    <n v="0.43"/>
    <n v="0"/>
    <n v="143.22999999999999"/>
    <n v="307"/>
    <n v="0"/>
    <n v="450"/>
  </r>
  <r>
    <n v="1326"/>
    <s v="MYSORE"/>
    <s v="MYSORE-O&amp;M"/>
    <s v="NR MOHALLA"/>
    <s v="VARUNA"/>
    <x v="0"/>
    <s v="C111112430"/>
    <s v="105029"/>
    <x v="0"/>
    <x v="5"/>
    <n v="0"/>
    <s v="LT2A(II)"/>
    <x v="0"/>
    <s v="08-07-2023 11:42:20"/>
    <n v="608"/>
    <n v="608"/>
    <n v="1"/>
    <n v="0"/>
    <n v="0"/>
    <n v="110"/>
    <n v="0"/>
    <n v="0"/>
    <n v="0"/>
    <n v="0"/>
    <n v="0"/>
    <n v="0.3"/>
    <n v="0"/>
    <n v="2.76"/>
    <n v="0"/>
    <n v="0"/>
    <n v="139.31"/>
    <n v="356"/>
    <n v="0"/>
    <n v="495"/>
  </r>
  <r>
    <n v="1327"/>
    <s v="MYSORE"/>
    <s v="MYSORE-O&amp;M"/>
    <s v="NR MOHALLA"/>
    <s v="VARUNA"/>
    <x v="0"/>
    <s v="C111525479"/>
    <s v="103498"/>
    <x v="0"/>
    <x v="5"/>
    <n v="10174"/>
    <s v="LT2A(II)"/>
    <x v="0"/>
    <s v="08-07-2023 10:55:44"/>
    <n v="5055"/>
    <n v="5110"/>
    <n v="1"/>
    <n v="0"/>
    <n v="55"/>
    <n v="110"/>
    <n v="261.25"/>
    <n v="26.95"/>
    <n v="0"/>
    <n v="0"/>
    <n v="0"/>
    <n v="0.1"/>
    <n v="0"/>
    <n v="3.09"/>
    <n v="23.51"/>
    <n v="0"/>
    <n v="437.59"/>
    <n v="580"/>
    <n v="0"/>
    <n v="1018"/>
  </r>
  <r>
    <n v="1328"/>
    <s v="MYSORE"/>
    <s v="MYSORE-O&amp;M"/>
    <s v="NR MOHALLA"/>
    <s v="VARUNA"/>
    <x v="0"/>
    <s v="C111523335"/>
    <s v="88519"/>
    <x v="0"/>
    <x v="5"/>
    <n v="10346"/>
    <s v="LT2A(II)"/>
    <x v="0"/>
    <s v="08-07-2023 14:16:54"/>
    <n v="8490"/>
    <n v="8550"/>
    <n v="1"/>
    <n v="0"/>
    <n v="60"/>
    <n v="110"/>
    <n v="285"/>
    <n v="29.4"/>
    <n v="0"/>
    <n v="0"/>
    <n v="0"/>
    <n v="0.3"/>
    <n v="0"/>
    <n v="7.59"/>
    <n v="25.65"/>
    <n v="0"/>
    <n v="474.32"/>
    <n v="1123"/>
    <n v="0"/>
    <n v="1597"/>
  </r>
  <r>
    <n v="1329"/>
    <s v="MYSORE"/>
    <s v="MYSORE-O&amp;M"/>
    <s v="NR MOHALLA"/>
    <s v="VARUNA"/>
    <x v="0"/>
    <s v="C111525238"/>
    <s v="88766"/>
    <x v="0"/>
    <x v="5"/>
    <n v="10205"/>
    <s v="LT2A(II)"/>
    <x v="0"/>
    <s v="08-07-2023 11:36:12"/>
    <n v="1070"/>
    <n v="1110"/>
    <n v="1"/>
    <n v="0"/>
    <n v="40"/>
    <n v="110"/>
    <n v="190"/>
    <n v="19.600000000000001"/>
    <n v="0"/>
    <n v="0"/>
    <n v="0"/>
    <n v="0.3"/>
    <n v="0"/>
    <n v="5.77"/>
    <n v="17.100000000000001"/>
    <n v="0"/>
    <n v="373.58"/>
    <n v="834"/>
    <n v="0"/>
    <n v="1208"/>
  </r>
  <r>
    <n v="1330"/>
    <s v="MYSORE"/>
    <s v="MYSORE-O&amp;M"/>
    <s v="NR MOHALLA"/>
    <s v="VARUNA"/>
    <x v="0"/>
    <s v="C111525654"/>
    <s v="DSPL7895"/>
    <x v="0"/>
    <x v="5"/>
    <n v="10173"/>
    <s v="LT2A(II)"/>
    <x v="0"/>
    <s v="08-07-2023 10:54:48"/>
    <n v="1282"/>
    <n v="1306"/>
    <n v="1"/>
    <n v="0"/>
    <n v="24"/>
    <n v="110"/>
    <n v="114"/>
    <n v="11.76"/>
    <n v="0"/>
    <n v="0"/>
    <n v="0"/>
    <n v="0.3"/>
    <n v="0"/>
    <n v="13.79"/>
    <n v="10.26"/>
    <n v="0"/>
    <n v="291.58"/>
    <n v="1691"/>
    <n v="0"/>
    <n v="1983"/>
  </r>
  <r>
    <n v="1331"/>
    <s v="MYSORE"/>
    <s v="MYSORE-O&amp;M"/>
    <s v="NR MOHALLA"/>
    <s v="VARUNA"/>
    <x v="0"/>
    <s v="C111539392"/>
    <s v="VDL1729"/>
    <x v="0"/>
    <x v="5"/>
    <n v="1"/>
    <s v="LT2A(II)"/>
    <x v="0"/>
    <s v="08-07-2023 13:01:11"/>
    <n v="243"/>
    <n v="290"/>
    <n v="1"/>
    <n v="0"/>
    <n v="47"/>
    <n v="110"/>
    <n v="223.25"/>
    <n v="23.03"/>
    <n v="0"/>
    <n v="0"/>
    <n v="0"/>
    <n v="0.3"/>
    <n v="0"/>
    <n v="24.59"/>
    <n v="20.09"/>
    <n v="0"/>
    <n v="428.42"/>
    <n v="2679"/>
    <n v="0"/>
    <n v="3107"/>
  </r>
  <r>
    <n v="1332"/>
    <s v="MYSORE"/>
    <s v="MYSORE-O&amp;M"/>
    <s v="NR MOHALLA"/>
    <s v="VARUNA"/>
    <x v="0"/>
    <s v="C111525183"/>
    <s v="106450"/>
    <x v="0"/>
    <x v="5"/>
    <n v="10319"/>
    <s v="LT2A(II)"/>
    <x v="0"/>
    <s v="08-07-2023 13:53:32"/>
    <n v="2176"/>
    <n v="2218"/>
    <n v="1"/>
    <n v="0"/>
    <n v="42"/>
    <n v="110"/>
    <n v="199.5"/>
    <n v="20.58"/>
    <n v="0"/>
    <n v="0"/>
    <n v="0"/>
    <n v="0.3"/>
    <n v="0"/>
    <n v="14.81"/>
    <n v="17.95"/>
    <n v="0"/>
    <n v="391.22"/>
    <n v="1872"/>
    <n v="0"/>
    <n v="2263"/>
  </r>
  <r>
    <n v="1333"/>
    <s v="MYSORE"/>
    <s v="MYSORE-O&amp;M"/>
    <s v="NR MOHALLA"/>
    <s v="VARUNA"/>
    <x v="0"/>
    <s v="C111525086"/>
    <s v="50035"/>
    <x v="0"/>
    <x v="5"/>
    <n v="10206"/>
    <s v="LT2A(II)"/>
    <x v="0"/>
    <s v="08-07-2023 11:34:20"/>
    <n v="7103"/>
    <n v="7103"/>
    <n v="1"/>
    <n v="0"/>
    <n v="0"/>
    <n v="110"/>
    <n v="0"/>
    <n v="0"/>
    <n v="0"/>
    <n v="0"/>
    <n v="0"/>
    <n v="0.3"/>
    <n v="0"/>
    <n v="1.32"/>
    <n v="0"/>
    <n v="0"/>
    <n v="136.32"/>
    <n v="192"/>
    <n v="0"/>
    <n v="328"/>
  </r>
  <r>
    <n v="1334"/>
    <s v="MYSORE"/>
    <s v="MYSORE-O&amp;M"/>
    <s v="NR MOHALLA"/>
    <s v="VARUNA"/>
    <x v="0"/>
    <s v="C111538880"/>
    <s v="VDL1733"/>
    <x v="0"/>
    <x v="5"/>
    <n v="1"/>
    <s v="LT2A(II)"/>
    <x v="0"/>
    <s v="08-07-2023 13:24:19"/>
    <n v="613"/>
    <n v="622"/>
    <n v="1"/>
    <n v="0"/>
    <n v="9"/>
    <n v="110"/>
    <n v="42.75"/>
    <n v="4.41"/>
    <n v="0"/>
    <n v="0"/>
    <n v="0"/>
    <n v="0.3"/>
    <n v="0"/>
    <n v="6.9"/>
    <n v="3.85"/>
    <n v="0"/>
    <n v="193.83"/>
    <n v="779"/>
    <n v="0"/>
    <n v="973"/>
  </r>
  <r>
    <n v="1335"/>
    <s v="MYSORE"/>
    <s v="MYSORE-O&amp;M"/>
    <s v="NR MOHALLA"/>
    <s v="VARUNA"/>
    <x v="0"/>
    <s v="C111522971"/>
    <s v="89392"/>
    <x v="0"/>
    <x v="5"/>
    <n v="10249"/>
    <s v="LT2A(II)"/>
    <x v="0"/>
    <s v="08-07-2023 12:14:57"/>
    <n v="929"/>
    <n v="956"/>
    <n v="1"/>
    <n v="0"/>
    <n v="27"/>
    <n v="110"/>
    <n v="128.25"/>
    <n v="13.23"/>
    <n v="0"/>
    <n v="0"/>
    <n v="0"/>
    <n v="0.3"/>
    <n v="0"/>
    <n v="11.06"/>
    <n v="11.54"/>
    <n v="0"/>
    <n v="309.61"/>
    <n v="1416"/>
    <n v="0"/>
    <n v="1726"/>
  </r>
  <r>
    <n v="1336"/>
    <s v="MYSORE"/>
    <s v="MYSORE-O&amp;M"/>
    <s v="NR MOHALLA"/>
    <s v="VARUNA"/>
    <x v="0"/>
    <s v="C111525686"/>
    <s v="88433"/>
    <x v="0"/>
    <x v="5"/>
    <n v="10170"/>
    <s v="LT2A(II)"/>
    <x v="0"/>
    <s v="08-07-2023 10:52:25"/>
    <n v="4569"/>
    <n v="4590"/>
    <n v="1"/>
    <n v="0"/>
    <n v="21"/>
    <n v="110"/>
    <n v="99.75"/>
    <n v="10.29"/>
    <n v="0"/>
    <n v="0"/>
    <n v="0"/>
    <n v="0.3"/>
    <n v="0"/>
    <n v="0"/>
    <n v="8.98"/>
    <n v="0"/>
    <n v="259.10000000000002"/>
    <n v="0"/>
    <n v="0"/>
    <n v="259"/>
  </r>
  <r>
    <n v="1337"/>
    <s v="MYSORE"/>
    <s v="MYSORE-O&amp;M"/>
    <s v="NR MOHALLA"/>
    <s v="VARUNA"/>
    <x v="0"/>
    <s v="C111525045"/>
    <s v="47531A"/>
    <x v="0"/>
    <x v="5"/>
    <n v="10329"/>
    <s v="LT2A(II)"/>
    <x v="0"/>
    <s v="08-07-2023 14:03:07"/>
    <n v="25"/>
    <n v="25"/>
    <n v="1"/>
    <n v="0"/>
    <n v="0"/>
    <n v="110"/>
    <n v="0"/>
    <n v="0"/>
    <n v="0"/>
    <n v="0"/>
    <n v="0"/>
    <n v="0.3"/>
    <n v="0"/>
    <n v="1.36"/>
    <n v="0"/>
    <n v="0"/>
    <n v="136.36000000000001"/>
    <n v="199"/>
    <n v="0"/>
    <n v="335"/>
  </r>
  <r>
    <n v="1338"/>
    <s v="MYSORE"/>
    <s v="MYSORE-O&amp;M"/>
    <s v="NR MOHALLA"/>
    <s v="VARUNA"/>
    <x v="0"/>
    <s v="C111525766"/>
    <s v="108205"/>
    <x v="0"/>
    <x v="5"/>
    <n v="10289"/>
    <s v="LT2A(II)"/>
    <x v="0"/>
    <s v="08-07-2023 13:27:05"/>
    <n v="1343"/>
    <n v="1363"/>
    <n v="1"/>
    <n v="0"/>
    <n v="20"/>
    <n v="110"/>
    <n v="95"/>
    <n v="9.8000000000000007"/>
    <n v="0"/>
    <n v="0"/>
    <n v="0"/>
    <n v="0.3"/>
    <n v="0"/>
    <n v="18.89"/>
    <n v="8.5500000000000007"/>
    <n v="0"/>
    <n v="280.39"/>
    <n v="2380"/>
    <n v="0"/>
    <n v="2660"/>
  </r>
  <r>
    <n v="1339"/>
    <s v="MYSORE"/>
    <s v="MYSORE-O&amp;M"/>
    <s v="NR MOHALLA"/>
    <s v="VARUNA"/>
    <x v="0"/>
    <s v="C111524968"/>
    <s v="106442"/>
    <x v="0"/>
    <x v="5"/>
    <n v="10197"/>
    <s v="LT2A(II)"/>
    <x v="0"/>
    <s v="08-07-2023 11:20:05"/>
    <n v="1225"/>
    <n v="1250"/>
    <n v="1"/>
    <n v="0"/>
    <n v="25"/>
    <n v="110"/>
    <n v="118.75"/>
    <n v="12.25"/>
    <n v="0"/>
    <n v="0"/>
    <n v="0"/>
    <n v="0.1"/>
    <n v="0"/>
    <n v="3.71"/>
    <n v="10.69"/>
    <n v="0"/>
    <n v="288.94"/>
    <n v="527"/>
    <n v="0"/>
    <n v="816"/>
  </r>
  <r>
    <n v="1340"/>
    <s v="MYSORE"/>
    <s v="MYSORE-O&amp;M"/>
    <s v="NR MOHALLA"/>
    <s v="VARUNA"/>
    <x v="0"/>
    <s v="C111524940"/>
    <s v="DSPL7011"/>
    <x v="0"/>
    <x v="5"/>
    <n v="10246"/>
    <s v="LT2A(II)"/>
    <x v="0"/>
    <s v="08-07-2023 12:10:35"/>
    <n v="3188"/>
    <n v="3245"/>
    <n v="1"/>
    <n v="0"/>
    <n v="57"/>
    <n v="110"/>
    <n v="270.75"/>
    <n v="27.93"/>
    <n v="0"/>
    <n v="0"/>
    <n v="0"/>
    <n v="0.3"/>
    <n v="0"/>
    <n v="0"/>
    <n v="24.37"/>
    <n v="0"/>
    <n v="432.64"/>
    <n v="1"/>
    <n v="0"/>
    <n v="434"/>
  </r>
  <r>
    <n v="1341"/>
    <s v="MYSORE"/>
    <s v="MYSORE-O&amp;M"/>
    <s v="NR MOHALLA"/>
    <s v="VARUNA"/>
    <x v="0"/>
    <s v="C111524938"/>
    <s v="DSPL6852"/>
    <x v="0"/>
    <x v="5"/>
    <n v="10251"/>
    <s v="LT2A(II)"/>
    <x v="0"/>
    <s v="08-07-2023 12:17:51"/>
    <n v="4580"/>
    <n v="4643"/>
    <n v="1"/>
    <n v="0"/>
    <n v="63"/>
    <n v="110"/>
    <n v="299.25"/>
    <n v="30.87"/>
    <n v="0"/>
    <n v="0"/>
    <n v="0"/>
    <n v="0.3"/>
    <n v="0"/>
    <n v="15.5"/>
    <n v="26.93"/>
    <n v="0"/>
    <n v="492.04"/>
    <n v="2005"/>
    <n v="0"/>
    <n v="2497"/>
  </r>
  <r>
    <n v="1342"/>
    <s v="MYSORE"/>
    <s v="MYSORE-O&amp;M"/>
    <s v="NR MOHALLA"/>
    <s v="VARUNA"/>
    <x v="0"/>
    <s v="C111524907"/>
    <s v="DSPL6948"/>
    <x v="0"/>
    <x v="5"/>
    <n v="10323"/>
    <s v="LT2A(II)"/>
    <x v="0"/>
    <s v="08-07-2023 13:57:28"/>
    <n v="3421"/>
    <n v="3462"/>
    <n v="1"/>
    <n v="0"/>
    <n v="41"/>
    <n v="110"/>
    <n v="194.75"/>
    <n v="20.09"/>
    <n v="0"/>
    <n v="0"/>
    <n v="0"/>
    <n v="0.3"/>
    <n v="0"/>
    <n v="7.73"/>
    <n v="17.53"/>
    <n v="0"/>
    <n v="386.61"/>
    <n v="1036"/>
    <n v="0"/>
    <n v="1423"/>
  </r>
  <r>
    <n v="1343"/>
    <s v="MYSORE"/>
    <s v="MYSORE-O&amp;M"/>
    <s v="NR MOHALLA"/>
    <s v="VARUNA"/>
    <x v="0"/>
    <s v="C111534135"/>
    <s v="DTML7013"/>
    <x v="0"/>
    <x v="5"/>
    <n v="10057"/>
    <s v="LT2A(II)"/>
    <x v="0"/>
    <s v="07-07-2023 13:00:17"/>
    <n v="4108"/>
    <n v="4149"/>
    <n v="1"/>
    <n v="0"/>
    <n v="41"/>
    <n v="110"/>
    <n v="194.75"/>
    <n v="20.09"/>
    <n v="0"/>
    <n v="0"/>
    <n v="0"/>
    <n v="0.3"/>
    <n v="0"/>
    <n v="15.92"/>
    <n v="17.53"/>
    <n v="0"/>
    <n v="370.78"/>
    <n v="1944"/>
    <n v="0"/>
    <n v="2315"/>
  </r>
  <r>
    <n v="1344"/>
    <s v="MYSORE"/>
    <s v="MYSORE-O&amp;M"/>
    <s v="NR MOHALLA"/>
    <s v="VARUNA"/>
    <x v="0"/>
    <s v="C111524780"/>
    <s v="KSPL6216"/>
    <x v="0"/>
    <x v="5"/>
    <n v="10239"/>
    <s v="LT2A(II)"/>
    <x v="0"/>
    <s v="08-07-2023 12:08:20"/>
    <n v="727"/>
    <n v="786"/>
    <n v="1"/>
    <n v="0"/>
    <n v="59"/>
    <n v="110"/>
    <n v="280.25"/>
    <n v="28.91"/>
    <n v="0"/>
    <n v="0"/>
    <n v="0"/>
    <n v="0.6"/>
    <n v="0"/>
    <n v="3"/>
    <n v="25.22"/>
    <n v="0"/>
    <n v="480.04"/>
    <n v="555"/>
    <n v="0"/>
    <n v="1035"/>
  </r>
  <r>
    <n v="1345"/>
    <s v="MYSORE"/>
    <s v="MYSORE-O&amp;M"/>
    <s v="NR MOHALLA"/>
    <s v="VARUNA"/>
    <x v="0"/>
    <s v="C111525896"/>
    <s v="103988"/>
    <x v="0"/>
    <x v="5"/>
    <n v="10266"/>
    <s v="LT2A(II)"/>
    <x v="0"/>
    <s v="08-07-2023 12:32:31"/>
    <n v="1118"/>
    <n v="1153"/>
    <n v="1"/>
    <n v="0"/>
    <n v="35"/>
    <n v="110"/>
    <n v="166.25"/>
    <n v="17.149999999999999"/>
    <n v="0"/>
    <n v="0"/>
    <n v="0"/>
    <n v="0.3"/>
    <n v="0"/>
    <n v="8.9499999999999993"/>
    <n v="14.96"/>
    <n v="0"/>
    <n v="351.99"/>
    <n v="1168"/>
    <n v="0"/>
    <n v="1520"/>
  </r>
  <r>
    <n v="1346"/>
    <s v="MYSORE"/>
    <s v="MYSORE-O&amp;M"/>
    <s v="NR MOHALLA"/>
    <s v="VARUNA"/>
    <x v="0"/>
    <s v="C111525891"/>
    <s v="DSPL8413"/>
    <x v="0"/>
    <x v="5"/>
    <n v="10265"/>
    <s v="LT2A(II)"/>
    <x v="0"/>
    <s v="08-07-2023 12:30:57"/>
    <n v="1830"/>
    <n v="1850"/>
    <n v="1"/>
    <n v="0"/>
    <n v="20"/>
    <n v="110"/>
    <n v="95"/>
    <n v="9.8000000000000007"/>
    <n v="0"/>
    <n v="0"/>
    <n v="0"/>
    <n v="0.3"/>
    <n v="0"/>
    <n v="4.8899999999999997"/>
    <n v="8.5500000000000007"/>
    <n v="0"/>
    <n v="272.08"/>
    <n v="599"/>
    <n v="0"/>
    <n v="871"/>
  </r>
  <r>
    <n v="1347"/>
    <s v="MYSORE"/>
    <s v="MYSORE-O&amp;M"/>
    <s v="NR MOHALLA"/>
    <s v="VARUNA"/>
    <x v="0"/>
    <s v="C111523707"/>
    <s v="51771"/>
    <x v="0"/>
    <x v="5"/>
    <n v="10312"/>
    <s v="LT2A(II)"/>
    <x v="0"/>
    <s v="08-07-2023 13:45:32"/>
    <n v="2363"/>
    <n v="2457"/>
    <n v="1"/>
    <n v="0"/>
    <n v="94"/>
    <n v="110"/>
    <n v="446.5"/>
    <n v="46.06"/>
    <n v="0"/>
    <n v="0"/>
    <n v="0"/>
    <n v="0.3"/>
    <n v="0"/>
    <n v="15.71"/>
    <n v="40.18"/>
    <n v="0"/>
    <n v="674.92"/>
    <n v="2099"/>
    <n v="0"/>
    <n v="2774"/>
  </r>
  <r>
    <n v="1348"/>
    <s v="MYSORE"/>
    <s v="MYSORE-O&amp;M"/>
    <s v="NR MOHALLA"/>
    <s v="VARUNA"/>
    <x v="0"/>
    <s v="C111524747"/>
    <s v="KSPL6200"/>
    <x v="0"/>
    <x v="5"/>
    <n v="10276"/>
    <s v="LT2A(II)"/>
    <x v="0"/>
    <s v="08-07-2023 12:55:03"/>
    <n v="1652"/>
    <n v="1653"/>
    <n v="1"/>
    <n v="0"/>
    <n v="1"/>
    <n v="110"/>
    <n v="4.75"/>
    <n v="0.49"/>
    <n v="0"/>
    <n v="0"/>
    <n v="0"/>
    <n v="0.6"/>
    <n v="41.25"/>
    <n v="16.55"/>
    <n v="0.43"/>
    <n v="0"/>
    <n v="200.24"/>
    <n v="1995"/>
    <n v="0"/>
    <n v="2195"/>
  </r>
  <r>
    <n v="1349"/>
    <s v="MYSORE"/>
    <s v="MYSORE-O&amp;M"/>
    <s v="NR MOHALLA"/>
    <s v="VARUNA"/>
    <x v="0"/>
    <s v="C111525773"/>
    <s v="101900"/>
    <x v="0"/>
    <x v="5"/>
    <n v="10230"/>
    <s v="LT2A(II)"/>
    <x v="0"/>
    <s v="08-07-2023 11:57:43"/>
    <n v="2170"/>
    <n v="2226"/>
    <n v="1"/>
    <n v="0"/>
    <n v="56"/>
    <n v="110"/>
    <n v="266"/>
    <n v="27.44"/>
    <n v="0"/>
    <n v="0"/>
    <n v="0"/>
    <n v="0.6"/>
    <n v="41.25"/>
    <n v="0"/>
    <n v="23.94"/>
    <n v="0"/>
    <n v="526.91"/>
    <n v="0"/>
    <n v="0"/>
    <n v="527"/>
  </r>
  <r>
    <n v="1350"/>
    <s v="MYSORE"/>
    <s v="MYSORE-O&amp;M"/>
    <s v="NR MOHALLA"/>
    <s v="VARUNA"/>
    <x v="0"/>
    <s v="C111523714"/>
    <s v="88811"/>
    <x v="0"/>
    <x v="5"/>
    <n v="10218"/>
    <s v="LT2A(II)"/>
    <x v="0"/>
    <s v="08-07-2023 11:45:05"/>
    <n v="113"/>
    <n v="116"/>
    <n v="1"/>
    <n v="0"/>
    <n v="3"/>
    <n v="110"/>
    <n v="14.25"/>
    <n v="1.47"/>
    <n v="0"/>
    <n v="0"/>
    <n v="0"/>
    <n v="0.3"/>
    <n v="0"/>
    <n v="1"/>
    <n v="1.28"/>
    <n v="0"/>
    <n v="154.16999999999999"/>
    <n v="114"/>
    <n v="0"/>
    <n v="268"/>
  </r>
  <r>
    <n v="1351"/>
    <s v="MYSORE"/>
    <s v="MYSORE-O&amp;M"/>
    <s v="NR MOHALLA"/>
    <s v="VARUNA"/>
    <x v="0"/>
    <s v="C111523716"/>
    <s v="88289A"/>
    <x v="0"/>
    <x v="5"/>
    <n v="10224"/>
    <s v="LT2A(II)"/>
    <x v="0"/>
    <s v="08-07-2023 11:52:29"/>
    <n v="772"/>
    <n v="792"/>
    <n v="1"/>
    <n v="0"/>
    <n v="20"/>
    <n v="110"/>
    <n v="95"/>
    <n v="9.8000000000000007"/>
    <n v="0"/>
    <n v="0"/>
    <n v="0"/>
    <n v="0.3"/>
    <n v="0"/>
    <n v="6.95"/>
    <n v="8.5500000000000007"/>
    <n v="0"/>
    <n v="272.64"/>
    <n v="849"/>
    <n v="0"/>
    <n v="1122"/>
  </r>
  <r>
    <n v="1352"/>
    <s v="MYSORE"/>
    <s v="MYSORE-O&amp;M"/>
    <s v="NR MOHALLA"/>
    <s v="VARUNA"/>
    <x v="0"/>
    <s v="C111523739"/>
    <s v="102672"/>
    <x v="0"/>
    <x v="5"/>
    <n v="10351"/>
    <s v="LT2A(II)"/>
    <x v="0"/>
    <s v="08-07-2023 14:20:25"/>
    <n v="3528"/>
    <n v="3578"/>
    <n v="1"/>
    <n v="0"/>
    <n v="50"/>
    <n v="110"/>
    <n v="237.5"/>
    <n v="24.5"/>
    <n v="0"/>
    <n v="0"/>
    <n v="0"/>
    <n v="0.3"/>
    <n v="0"/>
    <n v="39.47"/>
    <n v="21.38"/>
    <n v="0"/>
    <n v="443.37"/>
    <n v="4854"/>
    <n v="0"/>
    <n v="5297"/>
  </r>
  <r>
    <n v="1353"/>
    <s v="MYSORE"/>
    <s v="MYSORE-O&amp;M"/>
    <s v="NR MOHALLA"/>
    <s v="VARUNA"/>
    <x v="0"/>
    <s v="C111523743"/>
    <s v="101554"/>
    <x v="0"/>
    <x v="5"/>
    <n v="10285"/>
    <s v="LT2A(II)"/>
    <x v="0"/>
    <s v="08-07-2023 13:22:25"/>
    <n v="17031"/>
    <n v="17057"/>
    <n v="1"/>
    <n v="0"/>
    <n v="26"/>
    <n v="110"/>
    <n v="123.5"/>
    <n v="12.74"/>
    <n v="0"/>
    <n v="0"/>
    <n v="0"/>
    <n v="0.3"/>
    <n v="0"/>
    <n v="17.37"/>
    <n v="11.12"/>
    <n v="0"/>
    <n v="315.74"/>
    <n v="2093"/>
    <n v="0"/>
    <n v="2409"/>
  </r>
  <r>
    <n v="1354"/>
    <s v="MYSORE"/>
    <s v="MYSORE-O&amp;M"/>
    <s v="NR MOHALLA"/>
    <s v="VARUNA"/>
    <x v="0"/>
    <s v="C111523746"/>
    <s v="97494"/>
    <x v="0"/>
    <x v="5"/>
    <n v="10211"/>
    <s v="LT2A(II)"/>
    <x v="0"/>
    <s v="08-07-2023 11:41:02"/>
    <n v="1945"/>
    <n v="1960"/>
    <n v="1"/>
    <n v="0"/>
    <n v="15"/>
    <n v="110"/>
    <n v="71.25"/>
    <n v="7.35"/>
    <n v="0"/>
    <n v="0"/>
    <n v="0"/>
    <n v="0.3"/>
    <n v="0"/>
    <n v="1"/>
    <n v="6.41"/>
    <n v="0"/>
    <n v="241.35"/>
    <n v="149"/>
    <n v="0"/>
    <n v="390"/>
  </r>
  <r>
    <n v="1355"/>
    <s v="MYSORE"/>
    <s v="MYSORE-O&amp;M"/>
    <s v="NR MOHALLA"/>
    <s v="VARUNA"/>
    <x v="0"/>
    <s v="C111523753"/>
    <s v="88253"/>
    <x v="0"/>
    <x v="5"/>
    <n v="10334"/>
    <s v="LT2A(II)"/>
    <x v="0"/>
    <s v="08-07-2023 14:05:51"/>
    <n v="1547"/>
    <n v="1570"/>
    <n v="1"/>
    <n v="0"/>
    <n v="23"/>
    <n v="110"/>
    <n v="109.25"/>
    <n v="33.47"/>
    <n v="0"/>
    <n v="0"/>
    <n v="0"/>
    <n v="0.3"/>
    <n v="0"/>
    <n v="2.4900000000000002"/>
    <n v="9.83"/>
    <n v="0"/>
    <n v="285.75"/>
    <n v="343"/>
    <n v="0"/>
    <n v="538"/>
  </r>
  <r>
    <n v="1356"/>
    <s v="MYSORE"/>
    <s v="MYSORE-O&amp;M"/>
    <s v="NR MOHALLA"/>
    <s v="VARUNA"/>
    <x v="0"/>
    <s v="C111523755"/>
    <s v="100717"/>
    <x v="0"/>
    <x v="5"/>
    <n v="10314"/>
    <s v="LT2A(II)"/>
    <x v="0"/>
    <s v="08-07-2023 13:47:05"/>
    <n v="726"/>
    <n v="740"/>
    <n v="1"/>
    <n v="0"/>
    <n v="14"/>
    <n v="110"/>
    <n v="66.5"/>
    <n v="6.86"/>
    <n v="0"/>
    <n v="0"/>
    <n v="0"/>
    <n v="0.3"/>
    <n v="0"/>
    <n v="12.02"/>
    <n v="5.99"/>
    <n v="0"/>
    <n v="232.52"/>
    <n v="1499"/>
    <n v="0"/>
    <n v="1732"/>
  </r>
  <r>
    <n v="1357"/>
    <s v="MYSORE"/>
    <s v="MYSORE-O&amp;M"/>
    <s v="NR MOHALLA"/>
    <s v="VARUNA"/>
    <x v="0"/>
    <s v="C111523768"/>
    <s v="SM5"/>
    <x v="0"/>
    <x v="5"/>
    <n v="10348"/>
    <s v="LT2A(II)"/>
    <x v="0"/>
    <s v="08-07-2023 14:18:24"/>
    <n v="6555"/>
    <n v="6608"/>
    <n v="1"/>
    <n v="0"/>
    <n v="53"/>
    <n v="110"/>
    <n v="251.75"/>
    <n v="25.97"/>
    <n v="0"/>
    <n v="0"/>
    <n v="0"/>
    <n v="0.3"/>
    <n v="0"/>
    <n v="1"/>
    <n v="22.66"/>
    <n v="0"/>
    <n v="641.44000000000005"/>
    <n v="27"/>
    <n v="0"/>
    <n v="668"/>
  </r>
  <r>
    <n v="1358"/>
    <s v="MYSORE"/>
    <s v="MYSORE-O&amp;M"/>
    <s v="NR MOHALLA"/>
    <s v="VARUNA"/>
    <x v="0"/>
    <s v="C111523773"/>
    <s v="SM29"/>
    <x v="0"/>
    <x v="5"/>
    <n v="10345"/>
    <s v="LT2A(II)"/>
    <x v="0"/>
    <s v="08-07-2023 14:15:48"/>
    <n v="120"/>
    <n v="121"/>
    <n v="1"/>
    <n v="0"/>
    <n v="1"/>
    <n v="110"/>
    <n v="4.75"/>
    <n v="0.49"/>
    <n v="0"/>
    <n v="0"/>
    <n v="0"/>
    <n v="0.3"/>
    <n v="0"/>
    <n v="0"/>
    <n v="0.43"/>
    <n v="0"/>
    <n v="140.88999999999999"/>
    <n v="0"/>
    <n v="0"/>
    <n v="141"/>
  </r>
  <r>
    <n v="1359"/>
    <s v="MYSORE"/>
    <s v="MYSORE-O&amp;M"/>
    <s v="NR MOHALLA"/>
    <s v="VARUNA"/>
    <x v="0"/>
    <s v="C111523821"/>
    <s v="95293"/>
    <x v="0"/>
    <x v="5"/>
    <n v="10198"/>
    <s v="LT2A(II)"/>
    <x v="0"/>
    <s v="08-07-2023 11:23:54"/>
    <n v="397"/>
    <n v="397"/>
    <n v="1"/>
    <n v="0"/>
    <n v="0"/>
    <n v="110"/>
    <n v="0"/>
    <n v="0"/>
    <n v="0"/>
    <n v="0"/>
    <n v="0"/>
    <n v="0.2"/>
    <n v="0"/>
    <n v="1.36"/>
    <n v="0"/>
    <n v="0"/>
    <n v="136.36000000000001"/>
    <n v="193"/>
    <n v="0"/>
    <n v="329"/>
  </r>
  <r>
    <n v="1360"/>
    <s v="MYSORE"/>
    <s v="MYSORE-O&amp;M"/>
    <s v="NR MOHALLA"/>
    <s v="VARUNA"/>
    <x v="0"/>
    <s v="C111523822"/>
    <s v="105263"/>
    <x v="0"/>
    <x v="5"/>
    <n v="10225"/>
    <s v="LT2A(II)"/>
    <x v="0"/>
    <s v="08-07-2023 11:53:19"/>
    <n v="2051"/>
    <n v="2130"/>
    <n v="1"/>
    <n v="0"/>
    <n v="79"/>
    <n v="110"/>
    <n v="375.25"/>
    <n v="38.71"/>
    <n v="0"/>
    <n v="0"/>
    <n v="0"/>
    <n v="0.3"/>
    <n v="0"/>
    <n v="12.3"/>
    <n v="33.770000000000003"/>
    <n v="0"/>
    <n v="596.16999999999996"/>
    <n v="1497"/>
    <n v="0"/>
    <n v="2093"/>
  </r>
  <r>
    <n v="1361"/>
    <s v="MYSORE"/>
    <s v="MYSORE-O&amp;M"/>
    <s v="NR MOHALLA"/>
    <s v="VARUNA"/>
    <x v="0"/>
    <s v="C111523823"/>
    <s v="88795"/>
    <x v="0"/>
    <x v="5"/>
    <n v="10220"/>
    <s v="LT2A(II)"/>
    <x v="0"/>
    <s v="08-07-2023 11:48:09"/>
    <n v="2189"/>
    <n v="2237"/>
    <n v="1"/>
    <n v="0"/>
    <n v="48"/>
    <n v="110"/>
    <n v="228"/>
    <n v="23.52"/>
    <n v="0"/>
    <n v="0"/>
    <n v="0"/>
    <n v="0.3"/>
    <n v="0"/>
    <n v="17.59"/>
    <n v="20.52"/>
    <n v="0"/>
    <n v="425.32"/>
    <n v="2142"/>
    <n v="0"/>
    <n v="2567"/>
  </r>
  <r>
    <n v="1362"/>
    <s v="MYSORE"/>
    <s v="MYSORE-O&amp;M"/>
    <s v="NR MOHALLA"/>
    <s v="VARUNA"/>
    <x v="0"/>
    <s v="C111523826"/>
    <s v="89288"/>
    <x v="0"/>
    <x v="5"/>
    <n v="10187"/>
    <s v="LT2A(II)"/>
    <x v="0"/>
    <s v="08-07-2023 11:08:27"/>
    <n v="785"/>
    <n v="834"/>
    <n v="1"/>
    <n v="0"/>
    <n v="49"/>
    <n v="110"/>
    <n v="232.75"/>
    <n v="24.01"/>
    <n v="0"/>
    <n v="0"/>
    <n v="0"/>
    <n v="0.4"/>
    <n v="41.25"/>
    <n v="2.04"/>
    <n v="20.95"/>
    <n v="0"/>
    <n v="466.27"/>
    <n v="383"/>
    <n v="0"/>
    <n v="849"/>
  </r>
  <r>
    <n v="1363"/>
    <s v="MYSORE"/>
    <s v="MYSORE-O&amp;M"/>
    <s v="NR MOHALLA"/>
    <s v="VARUNA"/>
    <x v="0"/>
    <s v="C111523866"/>
    <s v="SM22"/>
    <x v="0"/>
    <x v="5"/>
    <n v="10201"/>
    <s v="LT2A(II)"/>
    <x v="0"/>
    <s v="08-07-2023 11:30:17"/>
    <n v="1518"/>
    <n v="1543"/>
    <n v="1"/>
    <n v="0"/>
    <n v="25"/>
    <n v="110"/>
    <n v="118.75"/>
    <n v="12.25"/>
    <n v="0"/>
    <n v="0"/>
    <n v="0"/>
    <n v="0.6"/>
    <n v="41.25"/>
    <n v="2.25"/>
    <n v="10.69"/>
    <n v="0"/>
    <n v="332.36"/>
    <n v="421"/>
    <n v="0"/>
    <n v="753"/>
  </r>
  <r>
    <n v="1364"/>
    <s v="MYSORE"/>
    <s v="MYSORE-O&amp;M"/>
    <s v="NR MOHALLA"/>
    <s v="VARUNA"/>
    <x v="0"/>
    <s v="C111523868"/>
    <s v="102938"/>
    <x v="0"/>
    <x v="5"/>
    <n v="10274"/>
    <s v="LT2A(II)"/>
    <x v="0"/>
    <s v="08-07-2023 12:53:25"/>
    <n v="3128"/>
    <n v="3129"/>
    <n v="1"/>
    <n v="0"/>
    <n v="1"/>
    <n v="110"/>
    <n v="4.75"/>
    <n v="0.49"/>
    <n v="0"/>
    <n v="0"/>
    <n v="0"/>
    <n v="0.6"/>
    <n v="41.25"/>
    <n v="7.22"/>
    <n v="0.43"/>
    <n v="0"/>
    <n v="194.01"/>
    <n v="833"/>
    <n v="0"/>
    <n v="1027"/>
  </r>
  <r>
    <n v="1365"/>
    <s v="MYSORE"/>
    <s v="MYSORE-O&amp;M"/>
    <s v="NR MOHALLA"/>
    <s v="VARUNA"/>
    <x v="0"/>
    <s v="C111523869"/>
    <s v="100097"/>
    <x v="0"/>
    <x v="5"/>
    <n v="10207"/>
    <s v="LT2A(II)"/>
    <x v="0"/>
    <s v="08-07-2023 11:37:19"/>
    <n v="2067"/>
    <n v="2070"/>
    <n v="1"/>
    <n v="0"/>
    <n v="3"/>
    <n v="110"/>
    <n v="14.25"/>
    <n v="1.47"/>
    <n v="0"/>
    <n v="0"/>
    <n v="0"/>
    <n v="0.3"/>
    <n v="0"/>
    <n v="18.260000000000002"/>
    <n v="1.28"/>
    <n v="0"/>
    <n v="174.02"/>
    <n v="2063"/>
    <n v="0"/>
    <n v="2237"/>
  </r>
  <r>
    <n v="1366"/>
    <s v="MYSORE"/>
    <s v="MYSORE-O&amp;M"/>
    <s v="NR MOHALLA"/>
    <s v="VARUNA"/>
    <x v="0"/>
    <s v="C111523872"/>
    <s v="88439"/>
    <x v="0"/>
    <x v="5"/>
    <n v="10202"/>
    <s v="LT2A(II)"/>
    <x v="0"/>
    <s v="08-07-2023 11:31:30"/>
    <n v="1878"/>
    <n v="1931"/>
    <n v="1"/>
    <n v="0"/>
    <n v="53"/>
    <n v="110"/>
    <n v="251.75"/>
    <n v="25.97"/>
    <n v="0"/>
    <n v="0"/>
    <n v="0"/>
    <n v="0.3"/>
    <n v="0"/>
    <n v="8.9700000000000006"/>
    <n v="22.66"/>
    <n v="0"/>
    <n v="461.9"/>
    <n v="1215"/>
    <n v="0"/>
    <n v="1677"/>
  </r>
  <r>
    <n v="1367"/>
    <s v="MYSORE"/>
    <s v="MYSORE-O&amp;M"/>
    <s v="NR MOHALLA"/>
    <s v="VARUNA"/>
    <x v="0"/>
    <s v="C111524415"/>
    <s v="RKL4737"/>
    <x v="0"/>
    <x v="5"/>
    <n v="10350"/>
    <s v="LT2A(II)"/>
    <x v="0"/>
    <s v="08-07-2023 14:21:24"/>
    <n v="3724"/>
    <n v="3730"/>
    <n v="1"/>
    <n v="0"/>
    <n v="6"/>
    <n v="110"/>
    <n v="28.5"/>
    <n v="2.94"/>
    <n v="0"/>
    <n v="0"/>
    <n v="0"/>
    <n v="0.3"/>
    <n v="0"/>
    <n v="1.02"/>
    <n v="2.57"/>
    <n v="0"/>
    <n v="190.48"/>
    <n v="191"/>
    <n v="0"/>
    <n v="381"/>
  </r>
  <r>
    <n v="1368"/>
    <s v="MYSORE"/>
    <s v="MYSORE-O&amp;M"/>
    <s v="NR MOHALLA"/>
    <s v="VARUNA"/>
    <x v="0"/>
    <s v="C111523892"/>
    <s v="SM11"/>
    <x v="0"/>
    <x v="5"/>
    <n v="10204"/>
    <s v="LT2A(II)"/>
    <x v="0"/>
    <s v="08-07-2023 11:33:20"/>
    <n v="444"/>
    <n v="452"/>
    <n v="1"/>
    <n v="0"/>
    <n v="8"/>
    <n v="110"/>
    <n v="38"/>
    <n v="3.92"/>
    <n v="0"/>
    <n v="0"/>
    <n v="0"/>
    <n v="0.1"/>
    <n v="0"/>
    <n v="3.64"/>
    <n v="3.42"/>
    <n v="0"/>
    <n v="187.27"/>
    <n v="479"/>
    <n v="0"/>
    <n v="666"/>
  </r>
  <r>
    <n v="1369"/>
    <s v="MYSORE"/>
    <s v="MYSORE-O&amp;M"/>
    <s v="NR MOHALLA"/>
    <s v="VARUNA"/>
    <x v="0"/>
    <s v="C111523893"/>
    <s v="88796"/>
    <x v="0"/>
    <x v="5"/>
    <n v="10221"/>
    <s v="LT2A(II)"/>
    <x v="0"/>
    <s v="08-07-2023 11:48:25"/>
    <n v="121"/>
    <n v="125"/>
    <n v="1"/>
    <n v="0"/>
    <n v="4"/>
    <n v="110"/>
    <n v="19"/>
    <n v="1.96"/>
    <n v="0"/>
    <n v="0"/>
    <n v="0"/>
    <n v="0.3"/>
    <n v="0"/>
    <n v="3.56"/>
    <n v="1.71"/>
    <n v="0"/>
    <n v="161.58000000000001"/>
    <n v="460"/>
    <n v="0"/>
    <n v="622"/>
  </r>
  <r>
    <n v="1370"/>
    <s v="MYSORE"/>
    <s v="MYSORE-O&amp;M"/>
    <s v="NR MOHALLA"/>
    <s v="VARUNA"/>
    <x v="0"/>
    <s v="C111523914"/>
    <s v="102676"/>
    <x v="0"/>
    <x v="5"/>
    <n v="10217"/>
    <s v="LT2A(II)"/>
    <x v="0"/>
    <s v="08-07-2023 11:45:42"/>
    <n v="937"/>
    <n v="965"/>
    <n v="1"/>
    <n v="0"/>
    <n v="28"/>
    <n v="110"/>
    <n v="133"/>
    <n v="13.72"/>
    <n v="0"/>
    <n v="0"/>
    <n v="0"/>
    <n v="0.3"/>
    <n v="0"/>
    <n v="1.44"/>
    <n v="11.97"/>
    <n v="0"/>
    <n v="303.81"/>
    <n v="271"/>
    <n v="0"/>
    <n v="575"/>
  </r>
  <r>
    <n v="1371"/>
    <s v="MYSORE"/>
    <s v="MYSORE-O&amp;M"/>
    <s v="NR MOHALLA"/>
    <s v="VARUNA"/>
    <x v="0"/>
    <s v="C111523915"/>
    <s v="88832"/>
    <x v="0"/>
    <x v="5"/>
    <n v="10199"/>
    <s v="LT2A(II)"/>
    <x v="0"/>
    <s v="08-07-2023 11:25:24"/>
    <n v="236"/>
    <n v="246"/>
    <n v="1"/>
    <n v="0"/>
    <n v="10"/>
    <n v="110"/>
    <n v="47.5"/>
    <n v="4.9000000000000004"/>
    <n v="0"/>
    <n v="0"/>
    <n v="0"/>
    <n v="0.3"/>
    <n v="0"/>
    <n v="0"/>
    <n v="4.2699999999999996"/>
    <n v="24"/>
    <n v="212.29"/>
    <n v="-2"/>
    <n v="0"/>
    <n v="214"/>
  </r>
  <r>
    <n v="1372"/>
    <s v="MYSORE"/>
    <s v="MYSORE-O&amp;M"/>
    <s v="NR MOHALLA"/>
    <s v="VARUNA"/>
    <x v="0"/>
    <s v="C111524208"/>
    <s v="RKL4204"/>
    <x v="0"/>
    <x v="5"/>
    <n v="10290"/>
    <s v="LT2A(II)"/>
    <x v="0"/>
    <s v="08-07-2023 13:28:33"/>
    <n v="512"/>
    <n v="512"/>
    <n v="1"/>
    <n v="0"/>
    <n v="0"/>
    <n v="110"/>
    <n v="0"/>
    <n v="0"/>
    <n v="0"/>
    <n v="0"/>
    <n v="0"/>
    <n v="0.3"/>
    <n v="0"/>
    <n v="41.27"/>
    <n v="0"/>
    <n v="0"/>
    <n v="176.27"/>
    <n v="5443"/>
    <n v="0"/>
    <n v="5619"/>
  </r>
  <r>
    <n v="1373"/>
    <s v="MYSORE"/>
    <s v="MYSORE-O&amp;M"/>
    <s v="NR MOHALLA"/>
    <s v="VARUNA"/>
    <x v="0"/>
    <s v="C111524189"/>
    <s v="RKL4488"/>
    <x v="0"/>
    <x v="5"/>
    <n v="10243"/>
    <s v="LT2A(II)"/>
    <x v="0"/>
    <s v="08-07-2023 12:09:03"/>
    <n v="6640"/>
    <n v="6705"/>
    <n v="1"/>
    <n v="0"/>
    <n v="65"/>
    <n v="110"/>
    <n v="308.75"/>
    <n v="31.85"/>
    <n v="0"/>
    <n v="0"/>
    <n v="0"/>
    <n v="0.3"/>
    <n v="0"/>
    <n v="8.51"/>
    <n v="27.79"/>
    <n v="0"/>
    <n v="509.28"/>
    <n v="1105"/>
    <n v="0"/>
    <n v="1614"/>
  </r>
  <r>
    <n v="1374"/>
    <s v="MYSORE"/>
    <s v="MYSORE-O&amp;M"/>
    <s v="NR MOHALLA"/>
    <s v="VARUNA"/>
    <x v="0"/>
    <s v="C111525720"/>
    <s v="KSPL5734"/>
    <x v="0"/>
    <x v="5"/>
    <n v="10184"/>
    <s v="LT2A(II)"/>
    <x v="0"/>
    <s v="08-07-2023 11:05:09"/>
    <n v="2432"/>
    <n v="2461"/>
    <n v="1"/>
    <n v="0"/>
    <n v="29"/>
    <n v="110"/>
    <n v="137.75"/>
    <n v="14.21"/>
    <n v="0"/>
    <n v="0"/>
    <n v="0"/>
    <n v="0.3"/>
    <n v="0"/>
    <n v="0"/>
    <n v="12.4"/>
    <n v="0"/>
    <n v="308.77"/>
    <n v="0"/>
    <n v="0"/>
    <n v="309"/>
  </r>
  <r>
    <n v="1375"/>
    <s v="MYSORE"/>
    <s v="MYSORE-O&amp;M"/>
    <s v="NR MOHALLA"/>
    <s v="VARUNA"/>
    <x v="0"/>
    <s v="C111525399"/>
    <s v="SM13"/>
    <x v="0"/>
    <x v="5"/>
    <n v="10192"/>
    <s v="LT2A(II)"/>
    <x v="0"/>
    <s v="08-07-2023 11:12:12"/>
    <n v="3176"/>
    <n v="3212"/>
    <n v="1"/>
    <n v="0"/>
    <n v="36"/>
    <n v="110"/>
    <n v="171"/>
    <n v="17.64"/>
    <n v="0"/>
    <n v="0"/>
    <n v="0"/>
    <n v="0.3"/>
    <n v="0"/>
    <n v="5.44"/>
    <n v="15.39"/>
    <n v="0"/>
    <n v="355.92"/>
    <n v="764"/>
    <n v="0"/>
    <n v="1120"/>
  </r>
  <r>
    <n v="1376"/>
    <s v="MYSORE"/>
    <s v="MYSORE-O&amp;M"/>
    <s v="NR MOHALLA"/>
    <s v="VARUNA"/>
    <x v="0"/>
    <s v="C111525397"/>
    <s v="DSPL6570"/>
    <x v="0"/>
    <x v="5"/>
    <n v="10311"/>
    <s v="LT2A(II)"/>
    <x v="0"/>
    <s v="08-07-2023 13:44:17"/>
    <n v="896"/>
    <n v="902"/>
    <n v="1"/>
    <n v="0"/>
    <n v="6"/>
    <n v="110"/>
    <n v="28.5"/>
    <n v="2.94"/>
    <n v="0"/>
    <n v="0"/>
    <n v="0"/>
    <n v="0.3"/>
    <n v="0"/>
    <n v="1.87"/>
    <n v="2.57"/>
    <n v="0"/>
    <n v="178.91"/>
    <n v="354"/>
    <n v="0"/>
    <n v="533"/>
  </r>
  <r>
    <n v="1377"/>
    <s v="MYSORE"/>
    <s v="MYSORE-O&amp;M"/>
    <s v="NR MOHALLA"/>
    <s v="VARUNA"/>
    <x v="0"/>
    <s v="C111525466"/>
    <s v="105262"/>
    <x v="0"/>
    <x v="5"/>
    <n v="10219"/>
    <s v="LT2A(II)"/>
    <x v="0"/>
    <s v="08-07-2023 11:46:25"/>
    <n v="1484"/>
    <n v="1543"/>
    <n v="1"/>
    <n v="0"/>
    <n v="59"/>
    <n v="110"/>
    <n v="280.25"/>
    <n v="28.91"/>
    <n v="0"/>
    <n v="0"/>
    <n v="0"/>
    <n v="0.3"/>
    <n v="0"/>
    <n v="1.48"/>
    <n v="25.22"/>
    <n v="0"/>
    <n v="475.41"/>
    <n v="278"/>
    <n v="0"/>
    <n v="753"/>
  </r>
  <r>
    <n v="1378"/>
    <s v="MYSORE"/>
    <s v="MYSORE-O&amp;M"/>
    <s v="NR MOHALLA"/>
    <s v="VARUNA"/>
    <x v="0"/>
    <s v="C111525396"/>
    <s v="105260"/>
    <x v="0"/>
    <x v="5"/>
    <n v="10330"/>
    <s v="LT2A(II)"/>
    <x v="0"/>
    <s v="08-07-2023 14:02:36"/>
    <n v="855"/>
    <n v="897"/>
    <n v="1"/>
    <n v="0"/>
    <n v="42"/>
    <n v="110"/>
    <n v="199.5"/>
    <n v="20.58"/>
    <n v="0"/>
    <n v="0"/>
    <n v="0"/>
    <n v="0.3"/>
    <n v="0"/>
    <n v="0"/>
    <n v="17.95"/>
    <n v="0"/>
    <n v="374.4"/>
    <n v="0"/>
    <n v="0"/>
    <n v="374"/>
  </r>
  <r>
    <n v="1379"/>
    <s v="MYSORE"/>
    <s v="MYSORE-O&amp;M"/>
    <s v="NR MOHALLA"/>
    <s v="VARUNA"/>
    <x v="0"/>
    <s v="C111525496"/>
    <s v="DSPL7667"/>
    <x v="0"/>
    <x v="5"/>
    <n v="10215"/>
    <s v="LT2A(II)"/>
    <x v="0"/>
    <s v="08-07-2023 11:43:43"/>
    <n v="1305"/>
    <n v="1349"/>
    <n v="1"/>
    <n v="0"/>
    <n v="44"/>
    <n v="110"/>
    <n v="209"/>
    <n v="21.56"/>
    <n v="0"/>
    <n v="0"/>
    <n v="0"/>
    <n v="0.3"/>
    <n v="0"/>
    <n v="8.85"/>
    <n v="18.809999999999999"/>
    <n v="0"/>
    <n v="403.2"/>
    <n v="1165"/>
    <n v="0"/>
    <n v="1568"/>
  </r>
  <r>
    <n v="1380"/>
    <s v="MYSORE"/>
    <s v="MYSORE-O&amp;M"/>
    <s v="NR MOHALLA"/>
    <s v="VARUNA"/>
    <x v="0"/>
    <s v="C111523055"/>
    <s v="47626"/>
    <x v="0"/>
    <x v="5"/>
    <n v="10337"/>
    <s v="LT2A(II)"/>
    <x v="0"/>
    <s v="08-07-2023 14:09:18"/>
    <n v="1059"/>
    <n v="1085"/>
    <n v="1"/>
    <n v="0"/>
    <n v="26"/>
    <n v="110"/>
    <n v="123.5"/>
    <n v="12.74"/>
    <n v="0"/>
    <n v="0"/>
    <n v="0"/>
    <n v="0.3"/>
    <n v="0"/>
    <n v="12.76"/>
    <n v="11.12"/>
    <n v="0"/>
    <n v="302.33"/>
    <n v="1608"/>
    <n v="0"/>
    <n v="1910"/>
  </r>
  <r>
    <n v="1381"/>
    <s v="MYSORE"/>
    <s v="MYSORE-O&amp;M"/>
    <s v="NR MOHALLA"/>
    <s v="VARUNA"/>
    <x v="0"/>
    <s v="C111525573"/>
    <s v="DSPL8060"/>
    <x v="0"/>
    <x v="5"/>
    <n v="10179"/>
    <s v="LT2A(II)"/>
    <x v="0"/>
    <s v="08-07-2023 11:00:33"/>
    <n v="1636"/>
    <n v="1679"/>
    <n v="1"/>
    <n v="0"/>
    <n v="43"/>
    <n v="110"/>
    <n v="204.25"/>
    <n v="21.07"/>
    <n v="0"/>
    <n v="0"/>
    <n v="0"/>
    <n v="0.3"/>
    <n v="0"/>
    <n v="5.36"/>
    <n v="18.38"/>
    <n v="0"/>
    <n v="394.97"/>
    <n v="783"/>
    <n v="0"/>
    <n v="1178"/>
  </r>
  <r>
    <n v="1382"/>
    <s v="MYSORE"/>
    <s v="MYSORE-O&amp;M"/>
    <s v="NR MOHALLA"/>
    <s v="VARUNA"/>
    <x v="0"/>
    <s v="C111540205"/>
    <s v="VDL2042"/>
    <x v="0"/>
    <x v="5"/>
    <n v="1"/>
    <s v="LT2A(II)"/>
    <x v="0"/>
    <s v="07-07-2023 11:22:44"/>
    <n v="615"/>
    <n v="615"/>
    <n v="1"/>
    <n v="0"/>
    <n v="0"/>
    <n v="110"/>
    <n v="0"/>
    <n v="0"/>
    <n v="0"/>
    <n v="0"/>
    <n v="0"/>
    <n v="0.3"/>
    <n v="0"/>
    <n v="34.770000000000003"/>
    <n v="0"/>
    <n v="0"/>
    <n v="169.77"/>
    <n v="4459"/>
    <n v="0"/>
    <n v="4629"/>
  </r>
  <r>
    <n v="1383"/>
    <s v="MYSORE"/>
    <s v="MYSORE-O&amp;M"/>
    <s v="NR MOHALLA"/>
    <s v="VARUNA"/>
    <x v="0"/>
    <s v="C111111269"/>
    <s v="VDL7699"/>
    <x v="0"/>
    <x v="5"/>
    <n v="0"/>
    <s v="LT2A(II)"/>
    <x v="0"/>
    <s v="08-07-2023 13:03:49"/>
    <n v="1176"/>
    <n v="1252"/>
    <n v="1"/>
    <n v="0"/>
    <n v="76"/>
    <n v="110"/>
    <n v="361"/>
    <n v="37.24"/>
    <n v="0"/>
    <n v="0"/>
    <n v="0"/>
    <n v="0.3"/>
    <n v="0"/>
    <n v="4.09"/>
    <n v="32.49"/>
    <n v="0"/>
    <n v="533.30999999999995"/>
    <n v="773"/>
    <n v="0"/>
    <n v="1306"/>
  </r>
  <r>
    <n v="1384"/>
    <s v="MYSORE"/>
    <s v="MYSORE-O&amp;M"/>
    <s v="NR MOHALLA"/>
    <s v="VARUNA"/>
    <x v="0"/>
    <s v="C111555625"/>
    <s v="VDEH5849"/>
    <x v="0"/>
    <x v="5"/>
    <n v="10519"/>
    <s v="LT2A(II)"/>
    <x v="0"/>
    <s v="07-07-2023 14:41:19"/>
    <n v="672"/>
    <n v="763"/>
    <n v="1"/>
    <n v="0"/>
    <n v="91"/>
    <n v="220"/>
    <n v="432.25"/>
    <n v="44.59"/>
    <n v="0"/>
    <n v="0"/>
    <n v="0"/>
    <n v="0.2"/>
    <n v="0"/>
    <n v="0"/>
    <n v="38.9"/>
    <n v="0"/>
    <n v="908.35"/>
    <n v="-2"/>
    <n v="0"/>
    <n v="906"/>
  </r>
  <r>
    <n v="1385"/>
    <s v="MYSORE"/>
    <s v="MYSORE-O&amp;M"/>
    <s v="NR MOHALLA"/>
    <s v="VARUNA"/>
    <x v="0"/>
    <s v="C111525217"/>
    <s v="105725"/>
    <x v="0"/>
    <x v="5"/>
    <n v="10510"/>
    <s v="LT2A(II)"/>
    <x v="0"/>
    <s v="08-07-2023 13:04:53"/>
    <n v="6352"/>
    <n v="6455"/>
    <n v="1"/>
    <n v="0"/>
    <n v="103"/>
    <n v="110"/>
    <n v="721"/>
    <n v="50.47"/>
    <n v="0"/>
    <n v="0"/>
    <n v="0"/>
    <n v="0.3"/>
    <n v="0"/>
    <n v="0"/>
    <n v="64.89"/>
    <n v="0"/>
    <n v="1160.47"/>
    <n v="0"/>
    <n v="0"/>
    <n v="1160"/>
  </r>
  <r>
    <n v="1386"/>
    <s v="MYSORE"/>
    <s v="MYSORE-O&amp;M"/>
    <s v="NR MOHALLA"/>
    <s v="VARUNA"/>
    <x v="0"/>
    <s v="C111525104"/>
    <s v="95294"/>
    <x v="0"/>
    <x v="5"/>
    <n v="10509"/>
    <s v="LT2A(II)"/>
    <x v="0"/>
    <s v="08-07-2023 13:05:47"/>
    <n v="1321"/>
    <n v="1394"/>
    <n v="1"/>
    <n v="0"/>
    <n v="73"/>
    <n v="110"/>
    <n v="346.75"/>
    <n v="35.770000000000003"/>
    <n v="0"/>
    <n v="0"/>
    <n v="0"/>
    <n v="0.3"/>
    <n v="0"/>
    <n v="1.75"/>
    <n v="31.21"/>
    <n v="0"/>
    <n v="550.30999999999995"/>
    <n v="328"/>
    <n v="0"/>
    <n v="878"/>
  </r>
  <r>
    <n v="1387"/>
    <s v="MYSORE"/>
    <s v="MYSORE-O&amp;M"/>
    <s v="NR MOHALLA"/>
    <s v="VARUNA"/>
    <x v="0"/>
    <s v="C111523382"/>
    <s v="103007"/>
    <x v="0"/>
    <x v="5"/>
    <n v="10504"/>
    <s v="LT2A(II)"/>
    <x v="0"/>
    <s v="08-07-2023 13:11:02"/>
    <n v="3125"/>
    <n v="3178"/>
    <n v="1"/>
    <n v="0"/>
    <n v="53"/>
    <n v="110"/>
    <n v="251.75"/>
    <n v="25.97"/>
    <n v="0"/>
    <n v="0"/>
    <n v="0"/>
    <n v="0.3"/>
    <n v="0"/>
    <n v="10.87"/>
    <n v="22.66"/>
    <n v="0"/>
    <n v="422.94"/>
    <n v="1468"/>
    <n v="0"/>
    <n v="1891"/>
  </r>
  <r>
    <n v="1388"/>
    <s v="MYSORE"/>
    <s v="MYSORE-O&amp;M"/>
    <s v="NR MOHALLA"/>
    <s v="VARUNA"/>
    <x v="0"/>
    <s v="C111522352"/>
    <s v="A28130"/>
    <x v="0"/>
    <x v="5"/>
    <n v="10404"/>
    <s v="LT2A(II)"/>
    <x v="0"/>
    <s v="07-07-2023 14:36:24"/>
    <n v="4360"/>
    <n v="4382"/>
    <n v="1"/>
    <n v="0"/>
    <n v="22"/>
    <n v="275"/>
    <n v="104.5"/>
    <n v="10.78"/>
    <n v="0"/>
    <n v="0"/>
    <n v="0"/>
    <n v="0.3"/>
    <n v="0"/>
    <n v="0"/>
    <n v="9.4"/>
    <n v="0"/>
    <n v="435.43"/>
    <n v="0"/>
    <n v="0"/>
    <n v="435"/>
  </r>
  <r>
    <n v="1389"/>
    <s v="MYSORE"/>
    <s v="MYSORE-O&amp;M"/>
    <s v="NR MOHALLA"/>
    <s v="VARUNA"/>
    <x v="0"/>
    <s v="C111114965"/>
    <s v="VDL10432"/>
    <x v="0"/>
    <x v="5"/>
    <n v="0"/>
    <s v="LT2A(II)"/>
    <x v="0"/>
    <s v="08-07-2023 13:21:00"/>
    <n v="43"/>
    <n v="59"/>
    <n v="1"/>
    <n v="0"/>
    <n v="16"/>
    <n v="110"/>
    <n v="76"/>
    <n v="7.84"/>
    <n v="0"/>
    <n v="0"/>
    <n v="0"/>
    <n v="0.3"/>
    <n v="0"/>
    <n v="2.44"/>
    <n v="6.84"/>
    <n v="0"/>
    <n v="226.94"/>
    <n v="373"/>
    <n v="0"/>
    <n v="600"/>
  </r>
  <r>
    <n v="1390"/>
    <s v="MYSORE"/>
    <s v="MYSORE-O&amp;M"/>
    <s v="NR MOHALLA"/>
    <s v="VARUNA"/>
    <x v="0"/>
    <s v="C111522947"/>
    <s v="RKL3680"/>
    <x v="0"/>
    <x v="5"/>
    <n v="10506"/>
    <s v="LT2A(II)"/>
    <x v="0"/>
    <s v="08-07-2023 13:08:51"/>
    <n v="3137"/>
    <n v="3208"/>
    <n v="1"/>
    <n v="0"/>
    <n v="71"/>
    <n v="110"/>
    <n v="337.25"/>
    <n v="34.79"/>
    <n v="0"/>
    <n v="0"/>
    <n v="0"/>
    <n v="0.3"/>
    <n v="0"/>
    <n v="27.96"/>
    <n v="30.35"/>
    <n v="0"/>
    <n v="768.02"/>
    <n v="3389"/>
    <n v="0"/>
    <n v="4157"/>
  </r>
  <r>
    <n v="1391"/>
    <s v="MYSORE"/>
    <s v="MYSORE-O&amp;M"/>
    <s v="NR MOHALLA"/>
    <s v="VARUNA"/>
    <x v="0"/>
    <s v="C111523283"/>
    <s v="97651"/>
    <x v="0"/>
    <x v="5"/>
    <n v="10505"/>
    <s v="LT2A(II)"/>
    <x v="0"/>
    <s v="08-07-2023 13:10:03"/>
    <n v="672"/>
    <n v="678"/>
    <n v="1"/>
    <n v="0"/>
    <n v="6"/>
    <n v="110"/>
    <n v="28.5"/>
    <n v="2.94"/>
    <n v="0"/>
    <n v="0"/>
    <n v="0"/>
    <n v="0.3"/>
    <n v="0"/>
    <n v="1"/>
    <n v="2.57"/>
    <n v="0"/>
    <n v="170.8"/>
    <n v="95"/>
    <n v="0"/>
    <n v="266"/>
  </r>
  <r>
    <n v="1392"/>
    <s v="MYSORE"/>
    <s v="MYSORE-O&amp;M"/>
    <s v="NR MOHALLA"/>
    <s v="VARUNA"/>
    <x v="0"/>
    <s v="C111524124"/>
    <s v="RKL3981"/>
    <x v="0"/>
    <x v="5"/>
    <n v="10507"/>
    <s v="LT2A(II)"/>
    <x v="0"/>
    <s v="08-07-2023 13:08:24"/>
    <n v="1702"/>
    <n v="1744"/>
    <n v="1"/>
    <n v="0"/>
    <n v="42"/>
    <n v="110"/>
    <n v="199.5"/>
    <n v="20.58"/>
    <n v="0"/>
    <n v="0"/>
    <n v="0"/>
    <n v="0.3"/>
    <n v="0"/>
    <n v="0"/>
    <n v="17.95"/>
    <n v="0"/>
    <n v="366.52"/>
    <n v="0"/>
    <n v="0"/>
    <n v="367"/>
  </r>
  <r>
    <n v="1393"/>
    <s v="MYSORE"/>
    <s v="MYSORE-O&amp;M"/>
    <s v="NR MOHALLA"/>
    <s v="VARUNA"/>
    <x v="0"/>
    <s v="C111525730"/>
    <s v="SM26"/>
    <x v="0"/>
    <x v="5"/>
    <n v="10503"/>
    <s v="LT2A(II)"/>
    <x v="0"/>
    <s v="08-07-2023 13:12:57"/>
    <n v="3054"/>
    <n v="3167"/>
    <n v="1"/>
    <n v="0"/>
    <n v="113"/>
    <n v="110"/>
    <n v="536.75"/>
    <n v="164.42"/>
    <n v="0"/>
    <n v="0"/>
    <n v="0"/>
    <n v="0.3"/>
    <n v="0"/>
    <n v="0"/>
    <n v="48.31"/>
    <n v="0"/>
    <n v="869.26"/>
    <n v="0"/>
    <n v="0"/>
    <n v="429"/>
  </r>
  <r>
    <n v="1394"/>
    <s v="MYSORE"/>
    <s v="MYSORE-O&amp;M"/>
    <s v="NR MOHALLA"/>
    <s v="VARUNA"/>
    <x v="0"/>
    <s v="C111114837"/>
    <s v="VDL10208"/>
    <x v="0"/>
    <x v="5"/>
    <n v="0"/>
    <s v="LT2A(II)"/>
    <x v="0"/>
    <s v="08-07-2023 12:57:26"/>
    <n v="135"/>
    <n v="155"/>
    <n v="1"/>
    <n v="0"/>
    <n v="20"/>
    <n v="110"/>
    <n v="95"/>
    <n v="9.8000000000000007"/>
    <n v="0"/>
    <n v="0"/>
    <n v="0"/>
    <n v="0.3"/>
    <n v="0"/>
    <n v="4.9000000000000004"/>
    <n v="8.5500000000000007"/>
    <n v="0"/>
    <n v="263.81"/>
    <n v="697"/>
    <n v="0"/>
    <n v="961"/>
  </r>
  <r>
    <n v="1395"/>
    <s v="MYSORE"/>
    <s v="MYSORE-O&amp;M"/>
    <s v="NR MOHALLA"/>
    <s v="VARUNA"/>
    <x v="0"/>
    <s v="C111115307"/>
    <s v="VDL10691"/>
    <x v="0"/>
    <x v="5"/>
    <n v="0"/>
    <s v="LT2A(II)"/>
    <x v="0"/>
    <s v="08-07-2023 14:25:32"/>
    <n v="2"/>
    <n v="2"/>
    <n v="1"/>
    <n v="0"/>
    <n v="0"/>
    <n v="110"/>
    <n v="0"/>
    <n v="0"/>
    <n v="0"/>
    <n v="0"/>
    <n v="0"/>
    <n v="0.2"/>
    <n v="0"/>
    <n v="3.11"/>
    <n v="0"/>
    <n v="0"/>
    <n v="113.11"/>
    <n v="390"/>
    <n v="0"/>
    <n v="503"/>
  </r>
  <r>
    <n v="1396"/>
    <s v="MYSORE"/>
    <s v="MYSORE-O&amp;M"/>
    <s v="NR MOHALLA"/>
    <s v="VARUNA"/>
    <x v="0"/>
    <s v="C111525527"/>
    <s v="DBPL7243"/>
    <x v="0"/>
    <x v="5"/>
    <n v="10405"/>
    <s v="LT2A(II)"/>
    <x v="4"/>
    <s v="08-07-2023 14:24:35"/>
    <n v="1095"/>
    <n v="1095"/>
    <n v="1"/>
    <n v="0"/>
    <n v="0"/>
    <n v="110"/>
    <n v="0"/>
    <n v="0"/>
    <n v="0"/>
    <n v="0"/>
    <n v="0"/>
    <n v="0"/>
    <n v="0"/>
    <n v="31.57"/>
    <n v="0"/>
    <n v="0"/>
    <n v="161.57"/>
    <n v="4397"/>
    <n v="0"/>
    <n v="4559"/>
  </r>
  <r>
    <n v="1397"/>
    <s v="MYSORE"/>
    <s v="MYSORE-O&amp;M"/>
    <s v="NR MOHALLA"/>
    <s v="VARUNA"/>
    <x v="0"/>
    <s v="C111524481"/>
    <s v="KMAL5539"/>
    <x v="0"/>
    <x v="5"/>
    <n v="10099"/>
    <s v="LT2A(II)"/>
    <x v="3"/>
    <s v="07-07-2023 11:33:49"/>
    <n v="948"/>
    <n v="948"/>
    <n v="1"/>
    <n v="0"/>
    <n v="6"/>
    <n v="110"/>
    <n v="28.5"/>
    <n v="2.94"/>
    <n v="0"/>
    <n v="0"/>
    <n v="0"/>
    <n v="0"/>
    <n v="0"/>
    <n v="0"/>
    <n v="2.57"/>
    <n v="0"/>
    <n v="142.21"/>
    <n v="-1"/>
    <n v="0"/>
    <n v="141"/>
  </r>
  <r>
    <n v="1398"/>
    <s v="MYSORE"/>
    <s v="MYSORE-O&amp;M"/>
    <s v="NR MOHALLA"/>
    <s v="VARUNA"/>
    <x v="0"/>
    <s v="C111548561"/>
    <s v="VDL4532"/>
    <x v="0"/>
    <x v="6"/>
    <n v="10317"/>
    <s v="LT2A(II)"/>
    <x v="2"/>
    <s v="08-07-2023 13:51:18"/>
    <n v="500"/>
    <n v="500"/>
    <n v="1"/>
    <n v="0"/>
    <n v="11"/>
    <n v="110"/>
    <n v="52.25"/>
    <n v="5.39"/>
    <n v="0"/>
    <n v="0"/>
    <n v="0"/>
    <n v="0"/>
    <n v="0"/>
    <n v="6.21"/>
    <n v="4.7"/>
    <n v="0"/>
    <n v="210.6"/>
    <n v="750"/>
    <n v="0"/>
    <n v="961"/>
  </r>
  <r>
    <n v="1399"/>
    <s v="MYSORE"/>
    <s v="MYSORE-O&amp;M"/>
    <s v="NR MOHALLA"/>
    <s v="VARUNA"/>
    <x v="0"/>
    <s v="C111547895"/>
    <s v="VDEH4266"/>
    <x v="0"/>
    <x v="5"/>
    <n v="10372"/>
    <s v="LT2A(II)"/>
    <x v="3"/>
    <s v="07-07-2023 14:39:10"/>
    <n v="838"/>
    <n v="838"/>
    <n v="1"/>
    <n v="0"/>
    <n v="29"/>
    <n v="220"/>
    <n v="137.75"/>
    <n v="14.21"/>
    <n v="0"/>
    <n v="0"/>
    <n v="0"/>
    <n v="0"/>
    <n v="0"/>
    <n v="0"/>
    <n v="12.4"/>
    <n v="0"/>
    <n v="416.65"/>
    <n v="0"/>
    <n v="0"/>
    <n v="417"/>
  </r>
  <r>
    <n v="1400"/>
    <s v="MYSORE"/>
    <s v="MYSORE-O&amp;M"/>
    <s v="NR MOHALLA"/>
    <s v="VARUNA"/>
    <x v="0"/>
    <s v="C111523273"/>
    <s v="101019"/>
    <x v="0"/>
    <x v="5"/>
    <n v="10213"/>
    <s v="LT2A(II)"/>
    <x v="4"/>
    <s v="08-07-2023 12:54:11"/>
    <n v="745"/>
    <n v="745"/>
    <n v="1"/>
    <n v="0"/>
    <n v="0"/>
    <n v="110"/>
    <n v="0"/>
    <n v="0"/>
    <n v="0"/>
    <n v="0"/>
    <n v="0"/>
    <n v="0"/>
    <n v="0"/>
    <n v="5.18"/>
    <n v="0"/>
    <n v="0"/>
    <n v="165.54"/>
    <n v="684"/>
    <n v="0"/>
    <n v="850"/>
  </r>
  <r>
    <n v="1401"/>
    <s v="MYSORE"/>
    <s v="MYSORE-O&amp;M"/>
    <s v="NR MOHALLA"/>
    <s v="VARUNA"/>
    <x v="0"/>
    <s v="C111523470"/>
    <s v="SM9"/>
    <x v="0"/>
    <x v="5"/>
    <n v="10261"/>
    <s v="LT2A(II)"/>
    <x v="4"/>
    <s v="08-07-2023 12:27:13"/>
    <n v="771"/>
    <n v="771"/>
    <n v="1"/>
    <n v="0"/>
    <n v="0"/>
    <n v="110"/>
    <n v="0"/>
    <n v="0"/>
    <n v="0"/>
    <n v="0"/>
    <n v="0"/>
    <n v="0.1"/>
    <n v="0"/>
    <n v="48.83"/>
    <n v="0"/>
    <n v="0"/>
    <n v="183.83"/>
    <n v="5640"/>
    <n v="0"/>
    <n v="5824"/>
  </r>
  <r>
    <n v="1402"/>
    <s v="MYSORE"/>
    <s v="MYSORE-O&amp;M"/>
    <s v="NR MOHALLA"/>
    <s v="VARUNA"/>
    <x v="0"/>
    <s v="C111523752"/>
    <s v="101895"/>
    <x v="0"/>
    <x v="5"/>
    <n v="10336"/>
    <s v="LT2A(II)"/>
    <x v="3"/>
    <s v="08-07-2023 14:07:14"/>
    <n v="233"/>
    <n v="233"/>
    <n v="1"/>
    <n v="0"/>
    <n v="1"/>
    <n v="110"/>
    <n v="4.75"/>
    <n v="0.49"/>
    <n v="0"/>
    <n v="0"/>
    <n v="0"/>
    <n v="0"/>
    <n v="0"/>
    <n v="3.53"/>
    <n v="0.43"/>
    <n v="0"/>
    <n v="143.9"/>
    <n v="439"/>
    <n v="0"/>
    <n v="583"/>
  </r>
  <r>
    <n v="1403"/>
    <s v="MYSORE"/>
    <s v="MYSORE-O&amp;M"/>
    <s v="NR MOHALLA"/>
    <s v="VARUNA"/>
    <x v="0"/>
    <s v="C111523610"/>
    <s v="103780"/>
    <x v="0"/>
    <x v="5"/>
    <n v="10333"/>
    <s v="LT2A(II)"/>
    <x v="3"/>
    <s v="08-07-2023 14:04:34"/>
    <n v="340"/>
    <n v="340"/>
    <n v="1"/>
    <n v="0"/>
    <n v="1"/>
    <n v="110"/>
    <n v="4.75"/>
    <n v="0.49"/>
    <n v="0"/>
    <n v="0"/>
    <n v="0"/>
    <n v="0"/>
    <n v="0"/>
    <n v="1.4"/>
    <n v="0.43"/>
    <n v="0"/>
    <n v="142.29"/>
    <n v="204"/>
    <n v="0"/>
    <n v="346"/>
  </r>
  <r>
    <n v="1404"/>
    <s v="MYSORE"/>
    <s v="MYSORE-O&amp;M"/>
    <s v="NR MOHALLA"/>
    <s v="VARUNA"/>
    <x v="0"/>
    <s v="C111523515"/>
    <s v="108207"/>
    <x v="0"/>
    <x v="5"/>
    <n v="10288"/>
    <s v="LT2A(II)"/>
    <x v="3"/>
    <s v="08-07-2023 13:26:13"/>
    <n v="1091"/>
    <n v="1091"/>
    <n v="1"/>
    <n v="0"/>
    <n v="18"/>
    <n v="110"/>
    <n v="85.5"/>
    <n v="8.82"/>
    <n v="0"/>
    <n v="0"/>
    <n v="0"/>
    <n v="0"/>
    <n v="0"/>
    <n v="8.67"/>
    <n v="7.69"/>
    <n v="0"/>
    <n v="245.97"/>
    <n v="1263"/>
    <n v="0"/>
    <n v="1509"/>
  </r>
  <r>
    <n v="1405"/>
    <s v="MYSORE"/>
    <s v="MYSORE-O&amp;M"/>
    <s v="NR MOHALLA"/>
    <s v="VARUNA"/>
    <x v="0"/>
    <s v="C111523413"/>
    <s v="SM10"/>
    <x v="0"/>
    <x v="5"/>
    <n v="10283"/>
    <s v="LT2A(II)"/>
    <x v="3"/>
    <s v="08-07-2023 13:21:37"/>
    <n v="2687"/>
    <n v="2687"/>
    <n v="1"/>
    <n v="0"/>
    <n v="27"/>
    <n v="110"/>
    <n v="128.25"/>
    <n v="13.23"/>
    <n v="0"/>
    <n v="0"/>
    <n v="0"/>
    <n v="0"/>
    <n v="0"/>
    <n v="9.9600000000000009"/>
    <n v="11.54"/>
    <n v="0"/>
    <n v="289.88"/>
    <n v="1283"/>
    <n v="0"/>
    <n v="1573"/>
  </r>
  <r>
    <n v="1406"/>
    <s v="MYSORE"/>
    <s v="MYSORE-O&amp;M"/>
    <s v="NR MOHALLA"/>
    <s v="VARUNA"/>
    <x v="0"/>
    <s v="C111523387"/>
    <s v="89190"/>
    <x v="0"/>
    <x v="5"/>
    <n v="10183"/>
    <s v="LT2A(II)"/>
    <x v="3"/>
    <s v="08-07-2023 11:03:31"/>
    <n v="320"/>
    <n v="320"/>
    <n v="1"/>
    <n v="0"/>
    <n v="20"/>
    <n v="110"/>
    <n v="95"/>
    <n v="9.8000000000000007"/>
    <n v="0"/>
    <n v="0"/>
    <n v="0"/>
    <n v="0"/>
    <n v="0"/>
    <n v="0"/>
    <n v="8.5500000000000007"/>
    <n v="0"/>
    <n v="245.97"/>
    <n v="0"/>
    <n v="0"/>
    <n v="246"/>
  </r>
  <r>
    <n v="1407"/>
    <s v="MYSORE"/>
    <s v="MYSORE-O&amp;M"/>
    <s v="NR MOHALLA"/>
    <s v="VARUNA"/>
    <x v="0"/>
    <s v="C111523368"/>
    <s v="109576"/>
    <x v="0"/>
    <x v="5"/>
    <n v="10303"/>
    <s v="LT2A(II)"/>
    <x v="3"/>
    <s v="08-07-2023 13:35:55"/>
    <n v="289"/>
    <n v="289"/>
    <n v="1"/>
    <n v="0"/>
    <n v="10"/>
    <n v="110"/>
    <n v="47.5"/>
    <n v="4.9000000000000004"/>
    <n v="0"/>
    <n v="0"/>
    <n v="0"/>
    <n v="0"/>
    <n v="0"/>
    <n v="4.63"/>
    <n v="4.2699999999999996"/>
    <n v="0"/>
    <n v="193.82"/>
    <n v="573"/>
    <n v="0"/>
    <n v="767"/>
  </r>
  <r>
    <n v="1408"/>
    <s v="MYSORE"/>
    <s v="MYSORE-O&amp;M"/>
    <s v="NR MOHALLA"/>
    <s v="VARUNA"/>
    <x v="0"/>
    <s v="C111523294"/>
    <s v="89454"/>
    <x v="0"/>
    <x v="5"/>
    <n v="10275"/>
    <s v="LT2A(II)"/>
    <x v="3"/>
    <s v="08-07-2023 12:54:44"/>
    <n v="1199"/>
    <n v="1199"/>
    <n v="1"/>
    <n v="0"/>
    <n v="18"/>
    <n v="110"/>
    <n v="85.5"/>
    <n v="8.82"/>
    <n v="0"/>
    <n v="0"/>
    <n v="0"/>
    <n v="0"/>
    <n v="0"/>
    <n v="4.68"/>
    <n v="7.69"/>
    <n v="0"/>
    <n v="257.51"/>
    <n v="630"/>
    <n v="0"/>
    <n v="888"/>
  </r>
  <r>
    <n v="1409"/>
    <s v="MYSORE"/>
    <s v="MYSORE-O&amp;M"/>
    <s v="NR MOHALLA"/>
    <s v="VARUNA"/>
    <x v="0"/>
    <s v="C111523871"/>
    <s v="SM39"/>
    <x v="0"/>
    <x v="5"/>
    <n v="10343"/>
    <s v="LT2A(II)"/>
    <x v="3"/>
    <s v="08-07-2023 14:14:13"/>
    <n v="3032"/>
    <n v="3032"/>
    <n v="1"/>
    <n v="0"/>
    <n v="12"/>
    <n v="110"/>
    <n v="57"/>
    <n v="5.88"/>
    <n v="0"/>
    <n v="0"/>
    <n v="0"/>
    <n v="0"/>
    <n v="0"/>
    <n v="29.89"/>
    <n v="5.13"/>
    <n v="0"/>
    <n v="235.51"/>
    <n v="3580"/>
    <n v="0"/>
    <n v="3816"/>
  </r>
  <r>
    <n v="1410"/>
    <s v="MYSORE"/>
    <s v="MYSORE-O&amp;M"/>
    <s v="NR MOHALLA"/>
    <s v="VARUNA"/>
    <x v="0"/>
    <s v="C111523214"/>
    <s v="109575"/>
    <x v="0"/>
    <x v="5"/>
    <n v="10304"/>
    <s v="LT2A(II)"/>
    <x v="3"/>
    <s v="08-07-2023 13:36:58"/>
    <n v="1338"/>
    <n v="1338"/>
    <n v="1"/>
    <n v="0"/>
    <n v="84"/>
    <n v="110"/>
    <n v="399"/>
    <n v="41.16"/>
    <n v="0"/>
    <n v="0"/>
    <n v="0"/>
    <n v="0"/>
    <n v="0"/>
    <n v="22.58"/>
    <n v="35.909999999999997"/>
    <n v="0"/>
    <n v="603.74"/>
    <n v="2858"/>
    <n v="0"/>
    <n v="3462"/>
  </r>
  <r>
    <n v="1411"/>
    <s v="MYSORE"/>
    <s v="MYSORE-O&amp;M"/>
    <s v="NR MOHALLA"/>
    <s v="VARUNA"/>
    <x v="0"/>
    <s v="C111522972"/>
    <s v="105354"/>
    <x v="0"/>
    <x v="5"/>
    <n v="10191"/>
    <s v="LT2A(II)"/>
    <x v="3"/>
    <s v="08-07-2023 11:11:00"/>
    <n v="7780"/>
    <n v="7780"/>
    <n v="1"/>
    <n v="0"/>
    <n v="9"/>
    <n v="110"/>
    <n v="42.75"/>
    <n v="4.41"/>
    <n v="0"/>
    <n v="0"/>
    <n v="0"/>
    <n v="0"/>
    <n v="0"/>
    <n v="2.65"/>
    <n v="3.85"/>
    <n v="0"/>
    <n v="197.34"/>
    <n v="360"/>
    <n v="0"/>
    <n v="557"/>
  </r>
  <r>
    <n v="1412"/>
    <s v="MYSORE"/>
    <s v="MYSORE-O&amp;M"/>
    <s v="NR MOHALLA"/>
    <s v="VARUNA"/>
    <x v="0"/>
    <s v="C111525398"/>
    <s v="105988"/>
    <x v="0"/>
    <x v="5"/>
    <n v="10302"/>
    <s v="LT2A(II)"/>
    <x v="3"/>
    <s v="08-07-2023 13:31:08"/>
    <n v="3208"/>
    <n v="3208"/>
    <n v="1"/>
    <n v="0"/>
    <n v="28"/>
    <n v="110"/>
    <n v="133"/>
    <n v="13.72"/>
    <n v="0"/>
    <n v="0"/>
    <n v="0"/>
    <n v="0"/>
    <n v="0"/>
    <n v="88.37"/>
    <n v="11.97"/>
    <n v="0"/>
    <n v="398.5"/>
    <n v="10369"/>
    <n v="0"/>
    <n v="10768"/>
  </r>
  <r>
    <n v="1413"/>
    <s v="MYSORE"/>
    <s v="MYSORE-O&amp;M"/>
    <s v="NR MOHALLA"/>
    <s v="VARUNA"/>
    <x v="0"/>
    <s v="C111521874"/>
    <s v="109769"/>
    <x v="0"/>
    <x v="5"/>
    <n v="10036"/>
    <s v="LT2A(II)"/>
    <x v="3"/>
    <s v="07-07-2023 12:34:41"/>
    <n v="5235"/>
    <n v="5235"/>
    <n v="1"/>
    <n v="0"/>
    <n v="37"/>
    <n v="110"/>
    <n v="175.75"/>
    <n v="18.13"/>
    <n v="0"/>
    <n v="0"/>
    <n v="0"/>
    <n v="0"/>
    <n v="0"/>
    <n v="12.1"/>
    <n v="15.82"/>
    <n v="0"/>
    <n v="371.58"/>
    <n v="1507"/>
    <n v="0"/>
    <n v="1879"/>
  </r>
  <r>
    <n v="1414"/>
    <s v="MYSORE"/>
    <s v="MYSORE-O&amp;M"/>
    <s v="NR MOHALLA"/>
    <s v="VARUNA"/>
    <x v="0"/>
    <s v="C111522250"/>
    <s v="RKL3456"/>
    <x v="0"/>
    <x v="5"/>
    <n v="10003"/>
    <s v="LT2A(II)"/>
    <x v="3"/>
    <s v="07-07-2023 11:51:27"/>
    <n v="17324"/>
    <n v="17324"/>
    <n v="1"/>
    <n v="0"/>
    <n v="145"/>
    <n v="110"/>
    <n v="1015"/>
    <n v="71.05"/>
    <n v="0"/>
    <n v="0"/>
    <n v="0"/>
    <n v="0"/>
    <n v="0"/>
    <n v="0"/>
    <n v="91.35"/>
    <n v="0"/>
    <n v="1534.81"/>
    <n v="0"/>
    <n v="0"/>
    <n v="1535"/>
  </r>
  <r>
    <n v="1415"/>
    <s v="MYSORE"/>
    <s v="MYSORE-O&amp;M"/>
    <s v="NR MOHALLA"/>
    <s v="VARUNA"/>
    <x v="0"/>
    <s v="C111525434"/>
    <s v="88185"/>
    <x v="0"/>
    <x v="5"/>
    <n v="10004"/>
    <s v="LT2A(II)"/>
    <x v="3"/>
    <s v="07-07-2023 11:19:37"/>
    <n v="12561"/>
    <n v="12561"/>
    <n v="1"/>
    <n v="0"/>
    <n v="71"/>
    <n v="110"/>
    <n v="337.25"/>
    <n v="34.79"/>
    <n v="0"/>
    <n v="0"/>
    <n v="0"/>
    <n v="0"/>
    <n v="0"/>
    <n v="6.56"/>
    <n v="30.35"/>
    <n v="0"/>
    <n v="740.06"/>
    <n v="1230"/>
    <n v="0"/>
    <n v="1970"/>
  </r>
  <r>
    <n v="1416"/>
    <s v="MYSORE"/>
    <s v="MYSORE-O&amp;M"/>
    <s v="NR MOHALLA"/>
    <s v="VARUNA"/>
    <x v="0"/>
    <s v="C111525280"/>
    <s v="95882"/>
    <x v="0"/>
    <x v="5"/>
    <n v="10084"/>
    <s v="LT2A(II)"/>
    <x v="3"/>
    <s v="07-07-2023 13:48:45"/>
    <n v="6024"/>
    <n v="6024"/>
    <n v="1"/>
    <n v="0"/>
    <n v="17"/>
    <n v="110"/>
    <n v="80.75"/>
    <n v="8.33"/>
    <n v="0"/>
    <n v="0"/>
    <n v="0"/>
    <n v="0"/>
    <n v="0"/>
    <n v="2.2999999999999998"/>
    <n v="7.27"/>
    <n v="0"/>
    <n v="253.91"/>
    <n v="431"/>
    <n v="0"/>
    <n v="685"/>
  </r>
  <r>
    <n v="1417"/>
    <s v="MYSORE"/>
    <s v="MYSORE-O&amp;M"/>
    <s v="NR MOHALLA"/>
    <s v="VARUNA"/>
    <x v="0"/>
    <s v="C111545589"/>
    <s v="VDL3675"/>
    <x v="0"/>
    <x v="5"/>
    <n v="10317"/>
    <s v="LT2A(II)"/>
    <x v="0"/>
    <s v="07-07-2023 13:51:18"/>
    <n v="496"/>
    <n v="505"/>
    <n v="1"/>
    <n v="0"/>
    <n v="9"/>
    <n v="110"/>
    <n v="42.75"/>
    <n v="4.41"/>
    <n v="0"/>
    <n v="0"/>
    <n v="0"/>
    <n v="0.3"/>
    <n v="0"/>
    <n v="0"/>
    <n v="3.85"/>
    <n v="0"/>
    <n v="185.9"/>
    <n v="0"/>
    <n v="0"/>
    <n v="186"/>
  </r>
  <r>
    <n v="1418"/>
    <s v="MYSORE"/>
    <s v="MYSORE-O&amp;M"/>
    <s v="NR MOHALLA"/>
    <s v="VARUNA"/>
    <x v="0"/>
    <s v="C111524833"/>
    <s v="DTML7292"/>
    <x v="0"/>
    <x v="5"/>
    <n v="10037"/>
    <s v="LT2A(II)"/>
    <x v="0"/>
    <s v="07-07-2023 12:35:32"/>
    <n v="1012"/>
    <n v="1014"/>
    <n v="1"/>
    <n v="0"/>
    <n v="2"/>
    <n v="110"/>
    <n v="9.5"/>
    <n v="0.98"/>
    <n v="0"/>
    <n v="0"/>
    <n v="0"/>
    <n v="0.3"/>
    <n v="0"/>
    <n v="5.76"/>
    <n v="0.86"/>
    <n v="0"/>
    <n v="155.12"/>
    <n v="682"/>
    <n v="0"/>
    <n v="837"/>
  </r>
  <r>
    <n v="1419"/>
    <s v="MYSORE"/>
    <s v="MYSORE-O&amp;M"/>
    <s v="NR MOHALLA"/>
    <s v="VARUNA"/>
    <x v="0"/>
    <s v="C111525243"/>
    <s v="KTML5489"/>
    <x v="0"/>
    <x v="5"/>
    <n v="10018"/>
    <s v="LT2A(II)"/>
    <x v="0"/>
    <s v="07-07-2023 12:10:48"/>
    <n v="5267"/>
    <n v="5278"/>
    <n v="1"/>
    <n v="0"/>
    <n v="11"/>
    <n v="110"/>
    <n v="52.25"/>
    <n v="5.39"/>
    <n v="0"/>
    <n v="0"/>
    <n v="0"/>
    <n v="0.3"/>
    <n v="0"/>
    <n v="0"/>
    <n v="4.7"/>
    <n v="0"/>
    <n v="198.18"/>
    <n v="0"/>
    <n v="0"/>
    <n v="198"/>
  </r>
  <r>
    <n v="1420"/>
    <s v="MYSORE"/>
    <s v="MYSORE-O&amp;M"/>
    <s v="NR MOHALLA"/>
    <s v="VARUNA"/>
    <x v="0"/>
    <s v="C111525664"/>
    <s v="DTML8175"/>
    <x v="0"/>
    <x v="5"/>
    <n v="10051"/>
    <s v="LT2A(II)"/>
    <x v="0"/>
    <s v="07-07-2023 12:49:40"/>
    <n v="3531"/>
    <n v="3600"/>
    <n v="1"/>
    <n v="0"/>
    <n v="69"/>
    <n v="110"/>
    <n v="327.75"/>
    <n v="33.81"/>
    <n v="0"/>
    <n v="0"/>
    <n v="0"/>
    <n v="0.3"/>
    <n v="0"/>
    <n v="7.73"/>
    <n v="29.5"/>
    <n v="0"/>
    <n v="520.97"/>
    <n v="1097"/>
    <n v="0"/>
    <n v="1618"/>
  </r>
  <r>
    <n v="1421"/>
    <s v="MYSORE"/>
    <s v="MYSORE-O&amp;M"/>
    <s v="NR MOHALLA"/>
    <s v="VARUNA"/>
    <x v="0"/>
    <s v="C111524759"/>
    <s v="KTML6225"/>
    <x v="0"/>
    <x v="5"/>
    <n v="10034"/>
    <s v="LT2A(II)"/>
    <x v="0"/>
    <s v="07-07-2023 12:29:36"/>
    <n v="1608"/>
    <n v="1620"/>
    <n v="1"/>
    <n v="0"/>
    <n v="12"/>
    <n v="110"/>
    <n v="57"/>
    <n v="5.88"/>
    <n v="0"/>
    <n v="0"/>
    <n v="0"/>
    <n v="0.3"/>
    <n v="0"/>
    <n v="1.63"/>
    <n v="5.13"/>
    <n v="0"/>
    <n v="206.21"/>
    <n v="305"/>
    <n v="0"/>
    <n v="511"/>
  </r>
  <r>
    <n v="1422"/>
    <s v="MYSORE"/>
    <s v="MYSORE-O&amp;M"/>
    <s v="NR MOHALLA"/>
    <s v="VARUNA"/>
    <x v="0"/>
    <s v="C111543346"/>
    <s v="VDL3085"/>
    <x v="0"/>
    <x v="5"/>
    <n v="10056"/>
    <s v="LT2A(II)"/>
    <x v="0"/>
    <s v="07-07-2023 11:38:38"/>
    <n v="589"/>
    <n v="600"/>
    <n v="1"/>
    <n v="0"/>
    <n v="11"/>
    <n v="110"/>
    <n v="52.25"/>
    <n v="5.39"/>
    <n v="0"/>
    <n v="0"/>
    <n v="0"/>
    <n v="0.3"/>
    <n v="0"/>
    <n v="1"/>
    <n v="4.7"/>
    <n v="0"/>
    <n v="203.32"/>
    <n v="187"/>
    <n v="0"/>
    <n v="390"/>
  </r>
  <r>
    <n v="1423"/>
    <s v="MYSORE"/>
    <s v="MYSORE-O&amp;M"/>
    <s v="NR MOHALLA"/>
    <s v="VARUNA"/>
    <x v="0"/>
    <s v="C111524552"/>
    <s v="KTML6000"/>
    <x v="0"/>
    <x v="5"/>
    <n v="10085"/>
    <s v="LT2A(II)"/>
    <x v="0"/>
    <s v="07-07-2023 13:49:38"/>
    <n v="2719"/>
    <n v="2752"/>
    <n v="1"/>
    <n v="0"/>
    <n v="33"/>
    <n v="110"/>
    <n v="156.75"/>
    <n v="16.170000000000002"/>
    <n v="0"/>
    <n v="0"/>
    <n v="0"/>
    <n v="0.3"/>
    <n v="0"/>
    <n v="0"/>
    <n v="14.11"/>
    <n v="0"/>
    <n v="326.10000000000002"/>
    <n v="6"/>
    <n v="0"/>
    <n v="332"/>
  </r>
  <r>
    <n v="1424"/>
    <s v="MYSORE"/>
    <s v="MYSORE-O&amp;M"/>
    <s v="NR MOHALLA"/>
    <s v="VARUNA"/>
    <x v="0"/>
    <s v="C111525435"/>
    <s v="88347"/>
    <x v="0"/>
    <x v="5"/>
    <n v="10016"/>
    <s v="LT2A(II)"/>
    <x v="0"/>
    <s v="07-07-2023 12:08:16"/>
    <n v="691"/>
    <n v="715"/>
    <n v="1"/>
    <n v="0"/>
    <n v="24"/>
    <n v="110"/>
    <n v="114"/>
    <n v="11.76"/>
    <n v="0"/>
    <n v="0"/>
    <n v="0"/>
    <n v="0.3"/>
    <n v="0"/>
    <n v="0"/>
    <n v="10.26"/>
    <n v="0"/>
    <n v="287.63"/>
    <n v="-1"/>
    <n v="0"/>
    <n v="287"/>
  </r>
  <r>
    <n v="1425"/>
    <s v="MYSORE"/>
    <s v="MYSORE-O&amp;M"/>
    <s v="NR MOHALLA"/>
    <s v="VARUNA"/>
    <x v="0"/>
    <s v="C111550634"/>
    <s v="VDL4861"/>
    <x v="0"/>
    <x v="5"/>
    <n v="10007"/>
    <s v="LT2A(II)"/>
    <x v="0"/>
    <s v="07-07-2023 11:58:03"/>
    <n v="449"/>
    <n v="467"/>
    <n v="1"/>
    <n v="0"/>
    <n v="18"/>
    <n v="110"/>
    <n v="85.5"/>
    <n v="8.82"/>
    <n v="0"/>
    <n v="0"/>
    <n v="0"/>
    <n v="0.3"/>
    <n v="0"/>
    <n v="0"/>
    <n v="7.69"/>
    <n v="0"/>
    <n v="246.1"/>
    <n v="-1"/>
    <n v="0"/>
    <n v="245"/>
  </r>
  <r>
    <n v="1426"/>
    <s v="MYSORE"/>
    <s v="MYSORE-O&amp;M"/>
    <s v="NR MOHALLA"/>
    <s v="VARUNA"/>
    <x v="0"/>
    <s v="C111524517"/>
    <s v="KTML5626"/>
    <x v="0"/>
    <x v="5"/>
    <n v="10011"/>
    <s v="LT2A(II)"/>
    <x v="0"/>
    <s v="07-07-2023 13:17:03"/>
    <n v="5042"/>
    <n v="5158"/>
    <n v="1"/>
    <n v="0"/>
    <n v="116"/>
    <n v="110"/>
    <n v="812"/>
    <n v="56.84"/>
    <n v="0"/>
    <n v="0"/>
    <n v="0"/>
    <n v="0.3"/>
    <n v="0"/>
    <n v="168.16"/>
    <n v="73.08"/>
    <n v="0"/>
    <n v="1433.43"/>
    <n v="19631"/>
    <n v="0"/>
    <n v="21064"/>
  </r>
  <r>
    <n v="1427"/>
    <s v="MYSORE"/>
    <s v="MYSORE-O&amp;M"/>
    <s v="NR MOHALLA"/>
    <s v="VARUNA"/>
    <x v="0"/>
    <s v="C111524553"/>
    <s v="KTML6001"/>
    <x v="0"/>
    <x v="5"/>
    <n v="10079"/>
    <s v="LT2A(II)"/>
    <x v="0"/>
    <s v="07-07-2023 13:43:18"/>
    <n v="3672"/>
    <n v="3740"/>
    <n v="1"/>
    <n v="0"/>
    <n v="68"/>
    <n v="110"/>
    <n v="323"/>
    <n v="33.32"/>
    <n v="0"/>
    <n v="0"/>
    <n v="0"/>
    <n v="0.3"/>
    <n v="0"/>
    <n v="1.08"/>
    <n v="29.07"/>
    <n v="0"/>
    <n v="524.88"/>
    <n v="202"/>
    <n v="0"/>
    <n v="727"/>
  </r>
  <r>
    <n v="1428"/>
    <s v="MYSORE"/>
    <s v="MYSORE-O&amp;M"/>
    <s v="NR MOHALLA"/>
    <s v="VARUNA"/>
    <x v="0"/>
    <s v="C111524452"/>
    <s v="RKL4770"/>
    <x v="0"/>
    <x v="5"/>
    <n v="10006"/>
    <s v="LT2A(II)"/>
    <x v="0"/>
    <s v="07-07-2023 11:52:56"/>
    <n v="9686"/>
    <n v="9741"/>
    <n v="1"/>
    <n v="0"/>
    <n v="55"/>
    <n v="110"/>
    <n v="261.25"/>
    <n v="26.95"/>
    <n v="0"/>
    <n v="0"/>
    <n v="0"/>
    <n v="0.3"/>
    <n v="0"/>
    <n v="0"/>
    <n v="23.51"/>
    <n v="0"/>
    <n v="454.53"/>
    <n v="0"/>
    <n v="0"/>
    <n v="455"/>
  </r>
  <r>
    <n v="1429"/>
    <s v="MYSORE"/>
    <s v="MYSORE-O&amp;M"/>
    <s v="NR MOHALLA"/>
    <s v="VARUNA"/>
    <x v="0"/>
    <s v="C111524335"/>
    <s v="RKL4949"/>
    <x v="0"/>
    <x v="5"/>
    <n v="10027"/>
    <s v="LT2A(II)"/>
    <x v="0"/>
    <s v="07-07-2023 12:21:05"/>
    <n v="1654"/>
    <n v="1666"/>
    <n v="1"/>
    <n v="0"/>
    <n v="12"/>
    <n v="110"/>
    <n v="57"/>
    <n v="5.88"/>
    <n v="0"/>
    <n v="0"/>
    <n v="0"/>
    <n v="0.3"/>
    <n v="0"/>
    <n v="1.44"/>
    <n v="5.13"/>
    <n v="0"/>
    <n v="212.23"/>
    <n v="275"/>
    <n v="0"/>
    <n v="487"/>
  </r>
  <r>
    <n v="1430"/>
    <s v="MYSORE"/>
    <s v="MYSORE-O&amp;M"/>
    <s v="NR MOHALLA"/>
    <s v="VARUNA"/>
    <x v="0"/>
    <s v="C111525255"/>
    <s v="88765"/>
    <x v="0"/>
    <x v="5"/>
    <n v="10082"/>
    <s v="LT2A(II)"/>
    <x v="0"/>
    <s v="07-07-2023 13:47:29"/>
    <n v="4220"/>
    <n v="4243"/>
    <n v="1"/>
    <n v="0"/>
    <n v="23"/>
    <n v="110"/>
    <n v="109.25"/>
    <n v="11.27"/>
    <n v="0"/>
    <n v="0"/>
    <n v="0"/>
    <n v="0.3"/>
    <n v="0"/>
    <n v="3.79"/>
    <n v="9.83"/>
    <n v="0"/>
    <n v="273.11"/>
    <n v="516"/>
    <n v="0"/>
    <n v="789"/>
  </r>
  <r>
    <n v="1431"/>
    <s v="MYSORE"/>
    <s v="MYSORE-O&amp;M"/>
    <s v="NR MOHALLA"/>
    <s v="VARUNA"/>
    <x v="0"/>
    <s v="C111525179"/>
    <s v="RKL3641"/>
    <x v="0"/>
    <x v="5"/>
    <n v="10014"/>
    <s v="LT2A(II)"/>
    <x v="0"/>
    <s v="07-07-2023 12:06:41"/>
    <n v="5025"/>
    <n v="5077"/>
    <n v="1"/>
    <n v="0"/>
    <n v="52"/>
    <n v="110"/>
    <n v="247"/>
    <n v="25.48"/>
    <n v="0"/>
    <n v="0"/>
    <n v="0"/>
    <n v="0.3"/>
    <n v="0"/>
    <n v="0"/>
    <n v="22.23"/>
    <n v="0"/>
    <n v="639.29999999999995"/>
    <n v="0"/>
    <n v="0"/>
    <n v="639"/>
  </r>
  <r>
    <n v="1432"/>
    <s v="MYSORE"/>
    <s v="MYSORE-O&amp;M"/>
    <s v="NR MOHALLA"/>
    <s v="VARUNA"/>
    <x v="0"/>
    <s v="C111534133"/>
    <s v="DMAP521"/>
    <x v="0"/>
    <x v="5"/>
    <n v="10458"/>
    <s v="LT5B(I)"/>
    <x v="4"/>
    <s v="07-07-2023 14:52:10"/>
    <n v="544"/>
    <n v="544"/>
    <n v="1"/>
    <n v="0"/>
    <n v="0"/>
    <n v="560"/>
    <n v="0"/>
    <n v="0"/>
    <n v="0"/>
    <n v="0"/>
    <n v="0"/>
    <n v="0.3"/>
    <n v="0"/>
    <n v="39.340000000000003"/>
    <n v="0"/>
    <n v="0"/>
    <n v="599.34"/>
    <n v="4399"/>
    <n v="0"/>
    <n v="4998"/>
  </r>
  <r>
    <n v="1433"/>
    <s v="MYSORE"/>
    <s v="MYSORE-O&amp;M"/>
    <s v="NR MOHALLA"/>
    <s v="VARUNA"/>
    <x v="0"/>
    <s v="C111513147"/>
    <s v="VCZEH47962"/>
    <x v="0"/>
    <x v="5"/>
    <n v="10060"/>
    <s v="LT2A(II)"/>
    <x v="1"/>
    <s v="07-07-2023 11:22:03"/>
    <n v="2858"/>
    <n v="2858"/>
    <n v="1"/>
    <n v="0"/>
    <n v="0"/>
    <n v="220"/>
    <n v="0"/>
    <n v="0"/>
    <n v="0"/>
    <n v="0"/>
    <n v="0"/>
    <n v="0"/>
    <n v="0"/>
    <n v="31.46"/>
    <n v="0"/>
    <n v="0"/>
    <n v="286.45999999999998"/>
    <n v="3650"/>
    <n v="0"/>
    <n v="3936"/>
  </r>
  <r>
    <n v="1434"/>
    <s v="MYSORE"/>
    <s v="MYSORE-O&amp;M"/>
    <s v="NR MOHALLA"/>
    <s v="VARUNA"/>
    <x v="0"/>
    <s v="C111552038"/>
    <s v="VDL5212"/>
    <x v="0"/>
    <x v="5"/>
    <n v="10234"/>
    <s v="LT2A(II)"/>
    <x v="1"/>
    <s v="08-07-2023 12:04:44"/>
    <n v="806"/>
    <n v="806"/>
    <n v="1"/>
    <n v="0"/>
    <n v="0"/>
    <n v="110"/>
    <n v="0"/>
    <n v="0"/>
    <n v="0"/>
    <n v="0"/>
    <n v="0"/>
    <n v="0"/>
    <n v="0"/>
    <n v="2.71"/>
    <n v="0"/>
    <n v="0"/>
    <n v="137.71"/>
    <n v="350"/>
    <n v="0"/>
    <n v="488"/>
  </r>
  <r>
    <n v="1435"/>
    <s v="MYSORE"/>
    <s v="MYSORE-O&amp;M"/>
    <s v="NR MOHALLA"/>
    <s v="VARUNA"/>
    <x v="0"/>
    <s v="C111539292"/>
    <s v="VDEH1699"/>
    <x v="0"/>
    <x v="5"/>
    <n v="10029"/>
    <s v="LT2A(II)"/>
    <x v="0"/>
    <s v="07-07-2023 12:32:52"/>
    <n v="2574"/>
    <n v="2632"/>
    <n v="1"/>
    <n v="0"/>
    <n v="58"/>
    <n v="220"/>
    <n v="275.5"/>
    <n v="28.42"/>
    <n v="0"/>
    <n v="0"/>
    <n v="0"/>
    <n v="0.4"/>
    <n v="0"/>
    <n v="0"/>
    <n v="24.8"/>
    <n v="0"/>
    <n v="584.1"/>
    <n v="0"/>
    <n v="0"/>
    <n v="584"/>
  </r>
  <r>
    <n v="1436"/>
    <s v="MYSORE"/>
    <s v="MYSORE-O&amp;M"/>
    <s v="NR MOHALLA"/>
    <s v="VARUNA"/>
    <x v="0"/>
    <s v="C111521981"/>
    <s v="KTML5800"/>
    <x v="0"/>
    <x v="5"/>
    <n v="10001"/>
    <s v="LT2A(II)"/>
    <x v="0"/>
    <s v="07-07-2023 11:48:13"/>
    <n v="7917"/>
    <n v="8057"/>
    <n v="1"/>
    <n v="0"/>
    <n v="140"/>
    <n v="110"/>
    <n v="980"/>
    <n v="68.599999999999994"/>
    <n v="0"/>
    <n v="0"/>
    <n v="0"/>
    <n v="0.6"/>
    <n v="0"/>
    <n v="8.3800000000000008"/>
    <n v="88.2"/>
    <n v="0"/>
    <n v="1391.59"/>
    <n v="1572"/>
    <n v="0"/>
    <n v="2964"/>
  </r>
  <r>
    <n v="1437"/>
    <s v="MYSORE"/>
    <s v="MYSORE-O&amp;M"/>
    <s v="NR MOHALLA"/>
    <s v="VARUNA"/>
    <x v="0"/>
    <s v="C111547695"/>
    <s v="VDL4089"/>
    <x v="0"/>
    <x v="5"/>
    <n v="10056"/>
    <s v="LT2A(II)"/>
    <x v="0"/>
    <s v="07-07-2023 11:44:17"/>
    <n v="463"/>
    <n v="481"/>
    <n v="1"/>
    <n v="0"/>
    <n v="18"/>
    <n v="110"/>
    <n v="85.5"/>
    <n v="8.82"/>
    <n v="0"/>
    <n v="0"/>
    <n v="0"/>
    <n v="0.3"/>
    <n v="0"/>
    <n v="1"/>
    <n v="7.69"/>
    <n v="0"/>
    <n v="248.65"/>
    <n v="75"/>
    <n v="0"/>
    <n v="324"/>
  </r>
  <r>
    <n v="1438"/>
    <s v="MYSORE"/>
    <s v="MYSORE-O&amp;M"/>
    <s v="NR MOHALLA"/>
    <s v="VARUNA"/>
    <x v="0"/>
    <s v="C111551988"/>
    <s v="VDL5154"/>
    <x v="0"/>
    <x v="5"/>
    <n v="10186"/>
    <s v="LT2A(II)"/>
    <x v="1"/>
    <s v="08-07-2023 11:04:20"/>
    <n v="33"/>
    <n v="33"/>
    <n v="1"/>
    <n v="0"/>
    <n v="0"/>
    <n v="110"/>
    <n v="0"/>
    <n v="0"/>
    <n v="0"/>
    <n v="0"/>
    <n v="0"/>
    <n v="0"/>
    <n v="0"/>
    <n v="10.56"/>
    <n v="0"/>
    <n v="0"/>
    <n v="146.08000000000001"/>
    <n v="1273"/>
    <n v="0"/>
    <n v="1389"/>
  </r>
  <r>
    <n v="1439"/>
    <s v="MYSORE"/>
    <s v="MYSORE-O&amp;M"/>
    <s v="NR MOHALLA"/>
    <s v="VARUNA"/>
    <x v="0"/>
    <s v="C111523917"/>
    <s v="109402"/>
    <x v="0"/>
    <x v="5"/>
    <n v="10020"/>
    <s v="LT2A(II)"/>
    <x v="1"/>
    <s v="07-07-2023 12:14:13"/>
    <n v="330"/>
    <n v="33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40"/>
    <s v="MYSORE"/>
    <s v="MYSORE-O&amp;M"/>
    <s v="NR MOHALLA"/>
    <s v="VARUNA"/>
    <x v="0"/>
    <s v="C111525785"/>
    <s v="DDPL8234"/>
    <x v="0"/>
    <x v="5"/>
    <n v="10406"/>
    <s v="LT2A(II)"/>
    <x v="1"/>
    <s v="07-07-2023 14:37:58"/>
    <n v="182"/>
    <n v="182"/>
    <n v="1"/>
    <n v="0"/>
    <n v="0"/>
    <n v="110"/>
    <n v="0"/>
    <n v="0"/>
    <n v="0"/>
    <n v="0"/>
    <n v="0"/>
    <n v="0"/>
    <n v="0"/>
    <n v="41.91"/>
    <n v="0"/>
    <n v="0"/>
    <n v="171.91"/>
    <n v="5447"/>
    <n v="0"/>
    <n v="5619"/>
  </r>
  <r>
    <n v="1441"/>
    <s v="MYSORE"/>
    <s v="MYSORE-O&amp;M"/>
    <s v="NR MOHALLA"/>
    <s v="VARUNA"/>
    <x v="0"/>
    <s v="C111550537"/>
    <s v="VDP4917"/>
    <x v="0"/>
    <x v="5"/>
    <n v="10004"/>
    <s v="LT5B(I)"/>
    <x v="0"/>
    <s v="08-07-2023 10:47:08"/>
    <n v="47268"/>
    <n v="49287"/>
    <n v="1"/>
    <n v="0"/>
    <n v="2019"/>
    <n v="2520"/>
    <n v="13834.9"/>
    <n v="989.31"/>
    <n v="0"/>
    <n v="0"/>
    <n v="0"/>
    <n v="9.1999999999999993"/>
    <n v="0"/>
    <n v="129.35"/>
    <n v="1245.1400000000001"/>
    <n v="0"/>
    <n v="18829.86"/>
    <n v="24252"/>
    <n v="0"/>
    <n v="43082"/>
  </r>
  <r>
    <n v="1442"/>
    <s v="MYSORE"/>
    <s v="MYSORE-O&amp;M"/>
    <s v="NR MOHALLA"/>
    <s v="VARUNA"/>
    <x v="0"/>
    <s v="C111523626"/>
    <s v="97855"/>
    <x v="0"/>
    <x v="5"/>
    <n v="10010"/>
    <s v="LT2A(II)"/>
    <x v="0"/>
    <s v="07-07-2023 12:01:25"/>
    <n v="5731"/>
    <n v="5780"/>
    <n v="1"/>
    <n v="0"/>
    <n v="49"/>
    <n v="110"/>
    <n v="232.75"/>
    <n v="24.01"/>
    <n v="0"/>
    <n v="0"/>
    <n v="0"/>
    <n v="0.3"/>
    <n v="0"/>
    <n v="0"/>
    <n v="20.95"/>
    <n v="0"/>
    <n v="413.99"/>
    <n v="0"/>
    <n v="0"/>
    <n v="414"/>
  </r>
  <r>
    <n v="1443"/>
    <s v="MYSORE"/>
    <s v="MYSORE-O&amp;M"/>
    <s v="NR MOHALLA"/>
    <s v="VARUNA"/>
    <x v="0"/>
    <s v="C111525640"/>
    <s v="DTML7858"/>
    <x v="0"/>
    <x v="5"/>
    <n v="10075"/>
    <s v="LT2A(II)"/>
    <x v="1"/>
    <s v="07-07-2023 11:38:53"/>
    <n v="515"/>
    <n v="515"/>
    <n v="1"/>
    <n v="0"/>
    <n v="0"/>
    <n v="110"/>
    <n v="0"/>
    <n v="0"/>
    <n v="0"/>
    <n v="0"/>
    <n v="0"/>
    <n v="0"/>
    <n v="0"/>
    <n v="1"/>
    <n v="0"/>
    <n v="0"/>
    <n v="136"/>
    <n v="94"/>
    <n v="0"/>
    <n v="230"/>
  </r>
  <r>
    <n v="1444"/>
    <s v="MYSORE"/>
    <s v="MYSORE-O&amp;M"/>
    <s v="NR MOHALLA"/>
    <s v="VARUNA"/>
    <x v="0"/>
    <s v="C111555308"/>
    <s v="VDL5785"/>
    <x v="0"/>
    <x v="5"/>
    <n v="10056"/>
    <s v="LT2A(II)"/>
    <x v="0"/>
    <s v="07-07-2023 11:40:10"/>
    <n v="260"/>
    <n v="272"/>
    <n v="1"/>
    <n v="0"/>
    <n v="12"/>
    <n v="110"/>
    <n v="57"/>
    <n v="5.88"/>
    <n v="0"/>
    <n v="0"/>
    <n v="0"/>
    <n v="0.3"/>
    <n v="0"/>
    <n v="9.4"/>
    <n v="5.13"/>
    <n v="0"/>
    <n v="217.61"/>
    <n v="1105"/>
    <n v="0"/>
    <n v="1323"/>
  </r>
  <r>
    <n v="1445"/>
    <s v="MYSORE"/>
    <s v="MYSORE-O&amp;M"/>
    <s v="NR MOHALLA"/>
    <s v="VARUNA"/>
    <x v="0"/>
    <s v="C111524682"/>
    <s v="KTML6279"/>
    <x v="0"/>
    <x v="5"/>
    <n v="10003"/>
    <s v="LT2A(II)"/>
    <x v="1"/>
    <s v="07-07-2023 11:27:01"/>
    <n v="817"/>
    <n v="817"/>
    <n v="1"/>
    <n v="0"/>
    <n v="0"/>
    <n v="110"/>
    <n v="0"/>
    <n v="0"/>
    <n v="0"/>
    <n v="0"/>
    <n v="0"/>
    <n v="0"/>
    <n v="0"/>
    <n v="2.14"/>
    <n v="0"/>
    <n v="0"/>
    <n v="138.18"/>
    <n v="270"/>
    <n v="0"/>
    <n v="408"/>
  </r>
  <r>
    <n v="1446"/>
    <s v="MYSORE"/>
    <s v="MYSORE-O&amp;M"/>
    <s v="NR MOHALLA"/>
    <s v="VARUNA"/>
    <x v="0"/>
    <s v="C111525696"/>
    <s v="DDPL7892"/>
    <x v="0"/>
    <x v="5"/>
    <n v="10403"/>
    <s v="LT2B(II)"/>
    <x v="0"/>
    <s v="07-07-2023 14:43:32"/>
    <n v="6292"/>
    <n v="6406"/>
    <n v="1"/>
    <n v="0"/>
    <n v="114"/>
    <n v="900"/>
    <n v="883.5"/>
    <n v="55.86"/>
    <n v="0"/>
    <n v="0"/>
    <n v="0"/>
    <n v="0.3"/>
    <n v="0"/>
    <n v="44.38"/>
    <n v="79.52"/>
    <n v="0"/>
    <n v="2242.2399999999998"/>
    <n v="5409"/>
    <n v="0"/>
    <n v="7651"/>
  </r>
  <r>
    <n v="1447"/>
    <s v="MYSORE"/>
    <s v="MYSORE-O&amp;M"/>
    <s v="NR MOHALLA"/>
    <s v="VARUNA"/>
    <x v="0"/>
    <s v="C111540780"/>
    <s v="VDL2344"/>
    <x v="0"/>
    <x v="5"/>
    <n v="10118"/>
    <s v="LT2A(II)"/>
    <x v="0"/>
    <s v="07-07-2023 13:26:00"/>
    <n v="234"/>
    <n v="234"/>
    <n v="1"/>
    <n v="0"/>
    <n v="0"/>
    <n v="110"/>
    <n v="0"/>
    <n v="0"/>
    <n v="0"/>
    <n v="0"/>
    <n v="0"/>
    <n v="0.3"/>
    <n v="0"/>
    <n v="3.58"/>
    <n v="0"/>
    <n v="0"/>
    <n v="138.58000000000001"/>
    <n v="426"/>
    <n v="0"/>
    <n v="565"/>
  </r>
  <r>
    <n v="1448"/>
    <s v="MYSORE"/>
    <s v="MYSORE-O&amp;M"/>
    <s v="NR MOHALLA"/>
    <s v="VARUNA"/>
    <x v="0"/>
    <s v="C111525236"/>
    <s v="109842"/>
    <x v="0"/>
    <x v="5"/>
    <n v="10235"/>
    <s v="LT2A(II)"/>
    <x v="1"/>
    <s v="08-07-2023 12:04:58"/>
    <n v="389"/>
    <n v="389"/>
    <n v="1"/>
    <n v="0"/>
    <n v="0"/>
    <n v="110"/>
    <n v="0"/>
    <n v="0"/>
    <n v="0"/>
    <n v="0"/>
    <n v="0"/>
    <n v="0"/>
    <n v="0"/>
    <n v="5.0599999999999996"/>
    <n v="0"/>
    <n v="0"/>
    <n v="140.06"/>
    <n v="584"/>
    <n v="0"/>
    <n v="724"/>
  </r>
  <r>
    <n v="1449"/>
    <s v="MYSORE"/>
    <s v="MYSORE-O&amp;M"/>
    <s v="NR MOHALLA"/>
    <s v="VARUNA"/>
    <x v="0"/>
    <s v="C111524606"/>
    <s v="KDPL5747"/>
    <x v="0"/>
    <x v="5"/>
    <n v="10001"/>
    <s v="LT2A(II)"/>
    <x v="0"/>
    <s v="07-07-2023 11:16:53"/>
    <n v="4901"/>
    <n v="4995"/>
    <n v="1"/>
    <n v="0"/>
    <n v="94"/>
    <n v="110"/>
    <n v="446.5"/>
    <n v="46.06"/>
    <n v="0"/>
    <n v="0"/>
    <n v="0"/>
    <n v="0.3"/>
    <n v="0"/>
    <n v="0"/>
    <n v="40.18"/>
    <n v="0"/>
    <n v="628.53"/>
    <n v="0"/>
    <n v="0"/>
    <n v="629"/>
  </r>
  <r>
    <n v="1450"/>
    <s v="MYSORE"/>
    <s v="MYSORE-O&amp;M"/>
    <s v="NR MOHALLA"/>
    <s v="VARUNA"/>
    <x v="0"/>
    <s v="C111534130"/>
    <s v="DDPL7727"/>
    <x v="0"/>
    <x v="5"/>
    <n v="10004"/>
    <s v="LT2A(II)"/>
    <x v="0"/>
    <s v="07-07-2023 11:55:32"/>
    <n v="1504"/>
    <n v="1522"/>
    <n v="1"/>
    <n v="0"/>
    <n v="18"/>
    <n v="110"/>
    <n v="85.5"/>
    <n v="8.82"/>
    <n v="0"/>
    <n v="0"/>
    <n v="0"/>
    <n v="0.3"/>
    <n v="0"/>
    <n v="0"/>
    <n v="7.69"/>
    <n v="0"/>
    <n v="244.55"/>
    <n v="7"/>
    <n v="0"/>
    <n v="252"/>
  </r>
  <r>
    <n v="1451"/>
    <s v="MYSORE"/>
    <s v="MYSORE-O&amp;M"/>
    <s v="NR MOHALLA"/>
    <s v="VARUNA"/>
    <x v="0"/>
    <s v="C111536223"/>
    <s v="VDL851"/>
    <x v="0"/>
    <x v="5"/>
    <n v="10058"/>
    <s v="LT2A(II)"/>
    <x v="0"/>
    <s v="07-07-2023 13:12:41"/>
    <n v="2765"/>
    <n v="2837"/>
    <n v="1"/>
    <n v="0"/>
    <n v="72"/>
    <n v="110"/>
    <n v="342"/>
    <n v="35.28"/>
    <n v="0"/>
    <n v="0"/>
    <n v="0"/>
    <n v="0.3"/>
    <n v="0"/>
    <n v="0"/>
    <n v="30.78"/>
    <n v="0"/>
    <n v="539.24"/>
    <n v="10"/>
    <n v="0"/>
    <n v="549"/>
  </r>
  <r>
    <n v="1452"/>
    <s v="MYSORE"/>
    <s v="MYSORE-O&amp;M"/>
    <s v="NR MOHALLA"/>
    <s v="VARUNA"/>
    <x v="0"/>
    <s v="C111525694"/>
    <s v="DMAP535"/>
    <x v="0"/>
    <x v="5"/>
    <n v="1"/>
    <s v="LT5B(I)"/>
    <x v="0"/>
    <s v="07-07-2023 14:51:31"/>
    <n v="3775"/>
    <n v="4061"/>
    <n v="1"/>
    <n v="0"/>
    <n v="286"/>
    <n v="1400"/>
    <n v="1744.6"/>
    <n v="140.13999999999999"/>
    <n v="0"/>
    <n v="0.6"/>
    <n v="85.8"/>
    <n v="3.2"/>
    <n v="0"/>
    <n v="33.840000000000003"/>
    <n v="157.01"/>
    <n v="0"/>
    <n v="3858.33"/>
    <n v="6315"/>
    <n v="0"/>
    <n v="10173"/>
  </r>
  <r>
    <n v="1453"/>
    <s v="MYSORE"/>
    <s v="MYSORE-O&amp;M"/>
    <s v="NR MOHALLA"/>
    <s v="VARUNA"/>
    <x v="0"/>
    <s v="C111540206"/>
    <s v="VDL2041"/>
    <x v="0"/>
    <x v="5"/>
    <n v="1"/>
    <s v="LT2A(II)"/>
    <x v="1"/>
    <s v="07-07-2023 11:22:28"/>
    <n v="1350"/>
    <n v="1350"/>
    <n v="1"/>
    <n v="0"/>
    <n v="0"/>
    <n v="110"/>
    <n v="0"/>
    <n v="0"/>
    <n v="0"/>
    <n v="0"/>
    <n v="0"/>
    <n v="0"/>
    <n v="0"/>
    <n v="38.56"/>
    <n v="0"/>
    <n v="0"/>
    <n v="173.56"/>
    <n v="4667"/>
    <n v="0"/>
    <n v="4841"/>
  </r>
  <r>
    <n v="1454"/>
    <s v="MYSORE"/>
    <s v="MYSORE-O&amp;M"/>
    <s v="NR MOHALLA"/>
    <s v="VARUNA"/>
    <x v="0"/>
    <s v="C111558919"/>
    <s v="VDL6608"/>
    <x v="0"/>
    <x v="5"/>
    <n v="10056"/>
    <s v="LT2A(II)"/>
    <x v="0"/>
    <s v="07-07-2023 11:41:41"/>
    <n v="119"/>
    <n v="128"/>
    <n v="1"/>
    <n v="0"/>
    <n v="9"/>
    <n v="110"/>
    <n v="42.75"/>
    <n v="4.41"/>
    <n v="0"/>
    <n v="0"/>
    <n v="0"/>
    <n v="0.3"/>
    <n v="0"/>
    <n v="0"/>
    <n v="3.85"/>
    <n v="0"/>
    <n v="187.45"/>
    <n v="-8"/>
    <n v="0"/>
    <n v="179"/>
  </r>
  <r>
    <n v="1455"/>
    <s v="MYSORE"/>
    <s v="MYSORE-O&amp;M"/>
    <s v="NR MOHALLA"/>
    <s v="VARUNA"/>
    <x v="0"/>
    <s v="C111533141"/>
    <s v="VDL125"/>
    <x v="0"/>
    <x v="5"/>
    <n v="10009"/>
    <s v="LT2A(II)"/>
    <x v="0"/>
    <s v="07-07-2023 12:00:14"/>
    <n v="44"/>
    <n v="44"/>
    <n v="1"/>
    <n v="0"/>
    <n v="0"/>
    <n v="110"/>
    <n v="0"/>
    <n v="0"/>
    <n v="0"/>
    <n v="0"/>
    <n v="0"/>
    <n v="0.3"/>
    <n v="0"/>
    <n v="0"/>
    <n v="0"/>
    <n v="0"/>
    <n v="135"/>
    <n v="2"/>
    <n v="0"/>
    <n v="137"/>
  </r>
  <r>
    <n v="1456"/>
    <s v="MYSORE"/>
    <s v="MYSORE-O&amp;M"/>
    <s v="NR MOHALLA"/>
    <s v="VARUNA"/>
    <x v="0"/>
    <s v="C111525223"/>
    <s v="KTML5505"/>
    <x v="0"/>
    <x v="5"/>
    <n v="10002"/>
    <s v="LT2A(II)"/>
    <x v="0"/>
    <s v="07-07-2023 11:26:39"/>
    <n v="3475"/>
    <n v="3757"/>
    <n v="1"/>
    <n v="0"/>
    <n v="282"/>
    <n v="110"/>
    <n v="1974"/>
    <n v="138.18"/>
    <n v="0"/>
    <n v="0"/>
    <n v="0"/>
    <n v="1.6"/>
    <n v="165"/>
    <n v="100.02"/>
    <n v="177.66"/>
    <n v="0"/>
    <n v="2742.29"/>
    <n v="14589"/>
    <n v="0"/>
    <n v="17331"/>
  </r>
  <r>
    <n v="1457"/>
    <s v="MYSORE"/>
    <s v="MYSORE-O&amp;M"/>
    <s v="NR MOHALLA"/>
    <s v="VARUNA"/>
    <x v="0"/>
    <s v="C111523015"/>
    <s v="109773"/>
    <x v="0"/>
    <x v="5"/>
    <n v="10025"/>
    <s v="LT2A(II)"/>
    <x v="0"/>
    <s v="07-07-2023 12:19:07"/>
    <n v="3981"/>
    <n v="4019"/>
    <n v="1"/>
    <n v="0"/>
    <n v="38"/>
    <n v="110"/>
    <n v="180.5"/>
    <n v="18.62"/>
    <n v="0"/>
    <n v="0"/>
    <n v="0"/>
    <n v="0.3"/>
    <n v="0"/>
    <n v="6.41"/>
    <n v="16.25"/>
    <n v="0"/>
    <n v="364.06"/>
    <n v="898"/>
    <n v="0"/>
    <n v="1262"/>
  </r>
  <r>
    <n v="1458"/>
    <s v="MYSORE"/>
    <s v="MYSORE-O&amp;M"/>
    <s v="NR MOHALLA"/>
    <s v="VARUNA"/>
    <x v="0"/>
    <s v="C111522731"/>
    <s v="109399"/>
    <x v="0"/>
    <x v="5"/>
    <n v="10024"/>
    <s v="LT2A(II)"/>
    <x v="0"/>
    <s v="07-07-2023 12:18:12"/>
    <n v="4601"/>
    <n v="4620"/>
    <n v="1"/>
    <n v="0"/>
    <n v="19"/>
    <n v="110"/>
    <n v="90.25"/>
    <n v="9.31"/>
    <n v="0"/>
    <n v="0"/>
    <n v="0"/>
    <n v="0.3"/>
    <n v="0"/>
    <n v="9.7200000000000006"/>
    <n v="8.1199999999999992"/>
    <n v="0"/>
    <n v="260.16000000000003"/>
    <n v="1189"/>
    <n v="0"/>
    <n v="1449"/>
  </r>
  <r>
    <n v="1459"/>
    <s v="MYSORE"/>
    <s v="MYSORE-O&amp;M"/>
    <s v="NR MOHALLA"/>
    <s v="VARUNA"/>
    <x v="0"/>
    <s v="C111522732"/>
    <s v="109405"/>
    <x v="0"/>
    <x v="5"/>
    <n v="10035"/>
    <s v="LT2A(II)"/>
    <x v="0"/>
    <s v="07-07-2023 12:31:38"/>
    <n v="6732"/>
    <n v="6746"/>
    <n v="1"/>
    <n v="0"/>
    <n v="14"/>
    <n v="110"/>
    <n v="66.5"/>
    <n v="6.86"/>
    <n v="0"/>
    <n v="0"/>
    <n v="0"/>
    <n v="0.3"/>
    <n v="0"/>
    <n v="1.21"/>
    <n v="5.99"/>
    <n v="0"/>
    <n v="227.4"/>
    <n v="228"/>
    <n v="0"/>
    <n v="455"/>
  </r>
  <r>
    <n v="1460"/>
    <s v="MYSORE"/>
    <s v="MYSORE-O&amp;M"/>
    <s v="NR MOHALLA"/>
    <s v="VARUNA"/>
    <x v="0"/>
    <s v="C111524491"/>
    <s v="KTML5525"/>
    <x v="0"/>
    <x v="5"/>
    <n v="10069"/>
    <s v="LT2A(II)"/>
    <x v="0"/>
    <s v="07-07-2023 13:24:59"/>
    <n v="3435"/>
    <n v="3470"/>
    <n v="1"/>
    <n v="0"/>
    <n v="35"/>
    <n v="110"/>
    <n v="166.25"/>
    <n v="17.149999999999999"/>
    <n v="0"/>
    <n v="0"/>
    <n v="0"/>
    <n v="0.3"/>
    <n v="0"/>
    <n v="0"/>
    <n v="14.96"/>
    <n v="0"/>
    <n v="328.03"/>
    <n v="-1"/>
    <n v="0"/>
    <n v="327"/>
  </r>
  <r>
    <n v="1461"/>
    <s v="MYSORE"/>
    <s v="MYSORE-O&amp;M"/>
    <s v="NR MOHALLA"/>
    <s v="VARUNA"/>
    <x v="0"/>
    <s v="C111523078"/>
    <s v="109398"/>
    <x v="0"/>
    <x v="5"/>
    <n v="10030"/>
    <s v="LT2A(II)"/>
    <x v="0"/>
    <s v="07-07-2023 12:25:45"/>
    <n v="5421"/>
    <n v="5454"/>
    <n v="1"/>
    <n v="0"/>
    <n v="33"/>
    <n v="110"/>
    <n v="156.75"/>
    <n v="16.170000000000002"/>
    <n v="0"/>
    <n v="0"/>
    <n v="0"/>
    <n v="0.3"/>
    <n v="0"/>
    <n v="5.44"/>
    <n v="14.11"/>
    <n v="0"/>
    <n v="323.98"/>
    <n v="822"/>
    <n v="0"/>
    <n v="1146"/>
  </r>
  <r>
    <n v="1462"/>
    <s v="MYSORE"/>
    <s v="MYSORE-O&amp;M"/>
    <s v="NR MOHALLA"/>
    <s v="VARUNA"/>
    <x v="0"/>
    <s v="C111523217"/>
    <s v="109772"/>
    <x v="0"/>
    <x v="5"/>
    <n v="10031"/>
    <s v="LT2A(II)"/>
    <x v="0"/>
    <s v="07-07-2023 12:27:30"/>
    <n v="5561"/>
    <n v="5602"/>
    <n v="1"/>
    <n v="0"/>
    <n v="41"/>
    <n v="110"/>
    <n v="194.75"/>
    <n v="20.09"/>
    <n v="0"/>
    <n v="0"/>
    <n v="0"/>
    <n v="0.3"/>
    <n v="0"/>
    <n v="0"/>
    <n v="17.53"/>
    <n v="0"/>
    <n v="374.74"/>
    <n v="2"/>
    <n v="0"/>
    <n v="377"/>
  </r>
  <r>
    <n v="1463"/>
    <s v="MYSORE"/>
    <s v="MYSORE-O&amp;M"/>
    <s v="NR MOHALLA"/>
    <s v="VARUNA"/>
    <x v="0"/>
    <s v="C111523291"/>
    <s v="97042"/>
    <x v="0"/>
    <x v="5"/>
    <n v="10086"/>
    <s v="LT2A(II)"/>
    <x v="0"/>
    <s v="07-07-2023 13:50:18"/>
    <n v="11621"/>
    <n v="11665"/>
    <n v="1"/>
    <n v="0"/>
    <n v="44"/>
    <n v="110"/>
    <n v="209"/>
    <n v="21.56"/>
    <n v="0"/>
    <n v="0"/>
    <n v="0"/>
    <n v="0.3"/>
    <n v="0"/>
    <n v="1"/>
    <n v="18.809999999999999"/>
    <n v="0"/>
    <n v="390.85"/>
    <n v="14"/>
    <n v="0"/>
    <n v="405"/>
  </r>
  <r>
    <n v="1464"/>
    <s v="MYSORE"/>
    <s v="MYSORE-O&amp;M"/>
    <s v="NR MOHALLA"/>
    <s v="VARUNA"/>
    <x v="0"/>
    <s v="C111523058"/>
    <s v="109403"/>
    <x v="0"/>
    <x v="5"/>
    <n v="10039"/>
    <s v="LT2A(II)"/>
    <x v="0"/>
    <s v="07-07-2023 12:36:40"/>
    <n v="4607"/>
    <n v="4629"/>
    <n v="1"/>
    <n v="0"/>
    <n v="22"/>
    <n v="110"/>
    <n v="104.5"/>
    <n v="10.78"/>
    <n v="0"/>
    <n v="0"/>
    <n v="0"/>
    <n v="0.3"/>
    <n v="0"/>
    <n v="0"/>
    <n v="9.4"/>
    <n v="0"/>
    <n v="262.39"/>
    <n v="-2"/>
    <n v="0"/>
    <n v="260"/>
  </r>
  <r>
    <n v="1465"/>
    <s v="MYSORE"/>
    <s v="MYSORE-O&amp;M"/>
    <s v="NR MOHALLA"/>
    <s v="VARUNA"/>
    <x v="0"/>
    <s v="C111523119"/>
    <s v="100305"/>
    <x v="0"/>
    <x v="5"/>
    <n v="10046"/>
    <s v="LT2A(II)"/>
    <x v="0"/>
    <s v="07-07-2023 12:43:23"/>
    <n v="5643"/>
    <n v="5646"/>
    <n v="1"/>
    <n v="0"/>
    <n v="3"/>
    <n v="110"/>
    <n v="14.25"/>
    <n v="1.47"/>
    <n v="0"/>
    <n v="0"/>
    <n v="0"/>
    <n v="0.3"/>
    <n v="0"/>
    <n v="7.96"/>
    <n v="1.28"/>
    <n v="0"/>
    <n v="167.34"/>
    <n v="932"/>
    <n v="0"/>
    <n v="1099"/>
  </r>
  <r>
    <n v="1466"/>
    <s v="MYSORE"/>
    <s v="MYSORE-O&amp;M"/>
    <s v="NR MOHALLA"/>
    <s v="VARUNA"/>
    <x v="0"/>
    <s v="C111523424"/>
    <s v="89158"/>
    <x v="0"/>
    <x v="5"/>
    <n v="10043"/>
    <s v="LT2A(II)"/>
    <x v="0"/>
    <s v="07-07-2023 12:39:59"/>
    <n v="6285"/>
    <n v="6309"/>
    <n v="1"/>
    <n v="0"/>
    <n v="24"/>
    <n v="110"/>
    <n v="114"/>
    <n v="11.76"/>
    <n v="0"/>
    <n v="0"/>
    <n v="0"/>
    <n v="0.3"/>
    <n v="0"/>
    <n v="4.1500000000000004"/>
    <n v="10.26"/>
    <n v="0"/>
    <n v="283.5"/>
    <n v="597"/>
    <n v="0"/>
    <n v="880"/>
  </r>
  <r>
    <n v="1467"/>
    <s v="MYSORE"/>
    <s v="MYSORE-O&amp;M"/>
    <s v="NR MOHALLA"/>
    <s v="VARUNA"/>
    <x v="0"/>
    <s v="C111523525"/>
    <s v="88348"/>
    <x v="0"/>
    <x v="5"/>
    <n v="10044"/>
    <s v="LT2A(II)"/>
    <x v="0"/>
    <s v="07-07-2023 12:41:53"/>
    <n v="3382"/>
    <n v="3421"/>
    <n v="1"/>
    <n v="0"/>
    <n v="39"/>
    <n v="110"/>
    <n v="185.25"/>
    <n v="19.11"/>
    <n v="0"/>
    <n v="0"/>
    <n v="0"/>
    <n v="0.3"/>
    <n v="0"/>
    <n v="0"/>
    <n v="16.670000000000002"/>
    <n v="0"/>
    <n v="352.09"/>
    <n v="0"/>
    <n v="0"/>
    <n v="352"/>
  </r>
  <r>
    <n v="1468"/>
    <s v="MYSORE"/>
    <s v="MYSORE-O&amp;M"/>
    <s v="NR MOHALLA"/>
    <s v="VARUNA"/>
    <x v="0"/>
    <s v="C111524584"/>
    <s v="KTML5496"/>
    <x v="0"/>
    <x v="5"/>
    <n v="10041"/>
    <s v="LT2A(II)"/>
    <x v="0"/>
    <s v="07-07-2023 12:46:31"/>
    <n v="7145"/>
    <n v="7199"/>
    <n v="1"/>
    <n v="0"/>
    <n v="54"/>
    <n v="110"/>
    <n v="256.5"/>
    <n v="26.46"/>
    <n v="0"/>
    <n v="0"/>
    <n v="0"/>
    <n v="0.3"/>
    <n v="0"/>
    <n v="1"/>
    <n v="23.09"/>
    <n v="0"/>
    <n v="419.35"/>
    <n v="37"/>
    <n v="0"/>
    <n v="456"/>
  </r>
  <r>
    <n v="1469"/>
    <s v="MYSORE"/>
    <s v="MYSORE-O&amp;M"/>
    <s v="NR MOHALLA"/>
    <s v="VARUNA"/>
    <x v="0"/>
    <s v="C111523425"/>
    <s v="104734"/>
    <x v="0"/>
    <x v="5"/>
    <n v="10033"/>
    <s v="LT2A(II)"/>
    <x v="0"/>
    <s v="07-07-2023 12:28:38"/>
    <n v="8852"/>
    <n v="8910"/>
    <n v="1"/>
    <n v="0"/>
    <n v="58"/>
    <n v="110"/>
    <n v="275.5"/>
    <n v="28.42"/>
    <n v="0"/>
    <n v="0"/>
    <n v="0"/>
    <n v="0.3"/>
    <n v="0"/>
    <n v="0"/>
    <n v="24.8"/>
    <n v="0"/>
    <n v="464.1"/>
    <n v="0"/>
    <n v="0"/>
    <n v="464"/>
  </r>
  <r>
    <n v="1470"/>
    <s v="MYSORE"/>
    <s v="MYSORE-O&amp;M"/>
    <s v="NR MOHALLA"/>
    <s v="VARUNA"/>
    <x v="0"/>
    <s v="C111523426"/>
    <s v="103658"/>
    <x v="0"/>
    <x v="5"/>
    <n v="10040"/>
    <s v="LT2A(II)"/>
    <x v="0"/>
    <s v="07-07-2023 12:37:50"/>
    <n v="6483"/>
    <n v="6512"/>
    <n v="1"/>
    <n v="0"/>
    <n v="29"/>
    <n v="110"/>
    <n v="137.75"/>
    <n v="14.21"/>
    <n v="0"/>
    <n v="0"/>
    <n v="0"/>
    <n v="0.3"/>
    <n v="0"/>
    <n v="4.4400000000000004"/>
    <n v="12.4"/>
    <n v="0"/>
    <n v="312.18"/>
    <n v="619"/>
    <n v="0"/>
    <n v="931"/>
  </r>
  <r>
    <n v="1471"/>
    <s v="MYSORE"/>
    <s v="MYSORE-O&amp;M"/>
    <s v="NR MOHALLA"/>
    <s v="VARUNA"/>
    <x v="0"/>
    <s v="C111523057"/>
    <s v="88346"/>
    <x v="0"/>
    <x v="5"/>
    <n v="10048"/>
    <s v="LT2A(II)"/>
    <x v="0"/>
    <s v="07-07-2023 12:44:55"/>
    <n v="4400"/>
    <n v="4427"/>
    <n v="1"/>
    <n v="0"/>
    <n v="27"/>
    <n v="110"/>
    <n v="128.25"/>
    <n v="13.23"/>
    <n v="0"/>
    <n v="0"/>
    <n v="0"/>
    <n v="0.3"/>
    <n v="0"/>
    <n v="2.4700000000000002"/>
    <n v="11.54"/>
    <n v="0"/>
    <n v="302.87"/>
    <n v="464"/>
    <n v="0"/>
    <n v="767"/>
  </r>
  <r>
    <n v="1472"/>
    <s v="MYSORE"/>
    <s v="MYSORE-O&amp;M"/>
    <s v="NR MOHALLA"/>
    <s v="VARUNA"/>
    <x v="0"/>
    <s v="C111523428"/>
    <s v="107711"/>
    <x v="0"/>
    <x v="5"/>
    <n v="10055"/>
    <s v="LT2A(II)"/>
    <x v="0"/>
    <s v="07-07-2023 12:57:52"/>
    <n v="203"/>
    <n v="207"/>
    <n v="1"/>
    <n v="0"/>
    <n v="4"/>
    <n v="110"/>
    <n v="19"/>
    <n v="1.96"/>
    <n v="0"/>
    <n v="0"/>
    <n v="0"/>
    <n v="0.1"/>
    <n v="0"/>
    <n v="4.42"/>
    <n v="1.71"/>
    <n v="0"/>
    <n v="161.41"/>
    <n v="686"/>
    <n v="0"/>
    <n v="847"/>
  </r>
  <r>
    <n v="1473"/>
    <s v="MYSORE"/>
    <s v="MYSORE-O&amp;M"/>
    <s v="NR MOHALLA"/>
    <s v="VARUNA"/>
    <x v="0"/>
    <s v="C111523873"/>
    <s v="88861"/>
    <x v="0"/>
    <x v="5"/>
    <n v="10049"/>
    <s v="LT2A(II)"/>
    <x v="0"/>
    <s v="07-07-2023 11:50:37"/>
    <n v="7843"/>
    <n v="8028"/>
    <n v="1"/>
    <n v="0"/>
    <n v="185"/>
    <n v="110"/>
    <n v="1295"/>
    <n v="90.65"/>
    <n v="0"/>
    <n v="0"/>
    <n v="0"/>
    <n v="0.3"/>
    <n v="0"/>
    <n v="0"/>
    <n v="116.55"/>
    <n v="0"/>
    <n v="1605.78"/>
    <n v="0"/>
    <n v="0"/>
    <n v="1606"/>
  </r>
  <r>
    <n v="1474"/>
    <s v="MYSORE"/>
    <s v="MYSORE-O&amp;M"/>
    <s v="NR MOHALLA"/>
    <s v="VARUNA"/>
    <x v="0"/>
    <s v="C111524511"/>
    <s v="KTML5660"/>
    <x v="0"/>
    <x v="5"/>
    <n v="10056"/>
    <s v="LT2A(II)"/>
    <x v="0"/>
    <s v="07-07-2023 13:01:25"/>
    <n v="5905"/>
    <n v="5968"/>
    <n v="1"/>
    <n v="0"/>
    <n v="63"/>
    <n v="220"/>
    <n v="299.25"/>
    <n v="30.87"/>
    <n v="0"/>
    <n v="0"/>
    <n v="0"/>
    <n v="0.3"/>
    <n v="0"/>
    <n v="0"/>
    <n v="26.93"/>
    <n v="0"/>
    <n v="582.14"/>
    <n v="0"/>
    <n v="0"/>
    <n v="582"/>
  </r>
  <r>
    <n v="1475"/>
    <s v="MYSORE"/>
    <s v="MYSORE-O&amp;M"/>
    <s v="NR MOHALLA"/>
    <s v="VARUNA"/>
    <x v="0"/>
    <s v="C111523624"/>
    <s v="109395"/>
    <x v="0"/>
    <x v="5"/>
    <n v="10022"/>
    <s v="LT2A(II)"/>
    <x v="0"/>
    <s v="07-07-2023 12:17:00"/>
    <n v="1137"/>
    <n v="1151"/>
    <n v="1"/>
    <n v="0"/>
    <n v="14"/>
    <n v="110"/>
    <n v="66.5"/>
    <n v="6.86"/>
    <n v="0"/>
    <n v="0"/>
    <n v="0"/>
    <n v="0.3"/>
    <n v="0"/>
    <n v="1"/>
    <n v="5.99"/>
    <n v="0"/>
    <n v="218.91"/>
    <n v="24"/>
    <n v="0"/>
    <n v="243"/>
  </r>
  <r>
    <n v="1476"/>
    <s v="MYSORE"/>
    <s v="MYSORE-O&amp;M"/>
    <s v="NR MOHALLA"/>
    <s v="VARUNA"/>
    <x v="0"/>
    <s v="C111523779"/>
    <s v="109401"/>
    <x v="0"/>
    <x v="5"/>
    <n v="10026"/>
    <s v="LT2A(II)"/>
    <x v="0"/>
    <s v="07-07-2023 12:19:57"/>
    <n v="3075"/>
    <n v="3087"/>
    <n v="1"/>
    <n v="0"/>
    <n v="12"/>
    <n v="110"/>
    <n v="57"/>
    <n v="5.88"/>
    <n v="0"/>
    <n v="0"/>
    <n v="0"/>
    <n v="0.3"/>
    <n v="0"/>
    <n v="0"/>
    <n v="5.13"/>
    <n v="0"/>
    <n v="208.72"/>
    <n v="0"/>
    <n v="0"/>
    <n v="209"/>
  </r>
  <r>
    <n v="1477"/>
    <s v="MYSORE"/>
    <s v="MYSORE-O&amp;M"/>
    <s v="NR MOHALLA"/>
    <s v="VARUNA"/>
    <x v="0"/>
    <s v="C111522773"/>
    <s v="95053"/>
    <x v="0"/>
    <x v="5"/>
    <n v="10064"/>
    <s v="LT2A(II)"/>
    <x v="0"/>
    <s v="07-07-2023 13:20:50"/>
    <n v="17095"/>
    <n v="17166"/>
    <n v="1"/>
    <n v="0"/>
    <n v="71"/>
    <n v="110"/>
    <n v="337.25"/>
    <n v="34.79"/>
    <n v="0"/>
    <n v="0"/>
    <n v="0"/>
    <n v="0.2"/>
    <n v="0"/>
    <n v="0"/>
    <n v="30.35"/>
    <n v="0"/>
    <n v="511.75"/>
    <n v="0"/>
    <n v="0"/>
    <n v="512"/>
  </r>
  <r>
    <n v="1478"/>
    <s v="MYSORE"/>
    <s v="MYSORE-O&amp;M"/>
    <s v="NR MOHALLA"/>
    <s v="VARUNA"/>
    <x v="0"/>
    <s v="C111523085"/>
    <s v="95971"/>
    <x v="0"/>
    <x v="5"/>
    <n v="10060"/>
    <s v="LT2A(II)"/>
    <x v="0"/>
    <s v="07-07-2023 13:18:32"/>
    <n v="11499"/>
    <n v="11563"/>
    <n v="1"/>
    <n v="0"/>
    <n v="64"/>
    <n v="110"/>
    <n v="304"/>
    <n v="31.36"/>
    <n v="0"/>
    <n v="0"/>
    <n v="0"/>
    <n v="0.3"/>
    <n v="0"/>
    <n v="17.28"/>
    <n v="27.36"/>
    <n v="0"/>
    <n v="512.67999999999995"/>
    <n v="2132"/>
    <n v="0"/>
    <n v="2645"/>
  </r>
  <r>
    <n v="1479"/>
    <s v="MYSORE"/>
    <s v="MYSORE-O&amp;M"/>
    <s v="NR MOHALLA"/>
    <s v="VARUNA"/>
    <x v="0"/>
    <s v="C111523086"/>
    <s v="100572"/>
    <x v="0"/>
    <x v="5"/>
    <n v="10063"/>
    <s v="LT2A(II)"/>
    <x v="0"/>
    <s v="07-07-2023 13:20:01"/>
    <n v="6493"/>
    <n v="6526"/>
    <n v="1"/>
    <n v="0"/>
    <n v="33"/>
    <n v="110"/>
    <n v="156.75"/>
    <n v="16.170000000000002"/>
    <n v="0"/>
    <n v="0"/>
    <n v="0"/>
    <n v="0.3"/>
    <n v="0"/>
    <n v="10.65"/>
    <n v="14.11"/>
    <n v="0"/>
    <n v="348.66"/>
    <n v="1321"/>
    <n v="0"/>
    <n v="1670"/>
  </r>
  <r>
    <n v="1480"/>
    <s v="MYSORE"/>
    <s v="MYSORE-O&amp;M"/>
    <s v="NR MOHALLA"/>
    <s v="VARUNA"/>
    <x v="0"/>
    <s v="C111525433"/>
    <s v="109400"/>
    <x v="0"/>
    <x v="5"/>
    <n v="10019"/>
    <s v="LT2A(II)"/>
    <x v="0"/>
    <s v="07-07-2023 12:13:13"/>
    <n v="3530"/>
    <n v="3559"/>
    <n v="1"/>
    <n v="0"/>
    <n v="29"/>
    <n v="110"/>
    <n v="137.75"/>
    <n v="14.21"/>
    <n v="0"/>
    <n v="0"/>
    <n v="0"/>
    <n v="0.3"/>
    <n v="0"/>
    <n v="0"/>
    <n v="12.4"/>
    <n v="0"/>
    <n v="310.33"/>
    <n v="1"/>
    <n v="0"/>
    <n v="311"/>
  </r>
  <r>
    <n v="1481"/>
    <s v="MYSORE"/>
    <s v="MYSORE-O&amp;M"/>
    <s v="NR MOHALLA"/>
    <s v="VARUNA"/>
    <x v="0"/>
    <s v="C111525801"/>
    <s v="109771"/>
    <x v="0"/>
    <x v="5"/>
    <n v="10038"/>
    <s v="LT2A(II)"/>
    <x v="0"/>
    <s v="07-07-2023 12:36:21"/>
    <n v="3569"/>
    <n v="3685"/>
    <n v="1"/>
    <n v="0"/>
    <n v="116"/>
    <n v="110"/>
    <n v="812"/>
    <n v="56.84"/>
    <n v="0"/>
    <n v="0"/>
    <n v="0"/>
    <n v="0.6"/>
    <n v="41.25"/>
    <n v="0"/>
    <n v="73.08"/>
    <n v="0"/>
    <n v="1305.29"/>
    <n v="1"/>
    <n v="0"/>
    <n v="1306"/>
  </r>
  <r>
    <n v="1482"/>
    <s v="MYSORE"/>
    <s v="MYSORE-O&amp;M"/>
    <s v="NR MOHALLA"/>
    <s v="VARUNA"/>
    <x v="0"/>
    <s v="C111525988"/>
    <s v="RKL4272"/>
    <x v="0"/>
    <x v="5"/>
    <n v="10073"/>
    <s v="LT2A(II)"/>
    <x v="0"/>
    <s v="07-07-2023 13:30:11"/>
    <n v="6149"/>
    <n v="6188"/>
    <n v="1"/>
    <n v="0"/>
    <n v="39"/>
    <n v="110"/>
    <n v="185.25"/>
    <n v="19.11"/>
    <n v="0"/>
    <n v="0"/>
    <n v="0"/>
    <n v="0.3"/>
    <n v="0"/>
    <n v="10.31"/>
    <n v="16.670000000000002"/>
    <n v="0"/>
    <n v="379.48"/>
    <n v="1273"/>
    <n v="0"/>
    <n v="1652"/>
  </r>
  <r>
    <n v="1483"/>
    <s v="MYSORE"/>
    <s v="MYSORE-O&amp;M"/>
    <s v="NR MOHALLA"/>
    <s v="VARUNA"/>
    <x v="0"/>
    <s v="C111523166"/>
    <s v="109406"/>
    <x v="0"/>
    <x v="5"/>
    <n v="10066"/>
    <s v="LT2A(II)"/>
    <x v="0"/>
    <s v="07-07-2023 13:22:55"/>
    <n v="4676"/>
    <n v="4706"/>
    <n v="1"/>
    <n v="0"/>
    <n v="30"/>
    <n v="110"/>
    <n v="142.5"/>
    <n v="14.7"/>
    <n v="0"/>
    <n v="0"/>
    <n v="0"/>
    <n v="0.3"/>
    <n v="0"/>
    <n v="3.39"/>
    <n v="12.83"/>
    <n v="0"/>
    <n v="303.56"/>
    <n v="635"/>
    <n v="0"/>
    <n v="939"/>
  </r>
  <r>
    <n v="1484"/>
    <s v="MYSORE"/>
    <s v="MYSORE-O&amp;M"/>
    <s v="NR MOHALLA"/>
    <s v="VARUNA"/>
    <x v="0"/>
    <s v="C111523198"/>
    <s v="89011"/>
    <x v="0"/>
    <x v="5"/>
    <n v="10071"/>
    <s v="LT2A(II)"/>
    <x v="0"/>
    <s v="07-07-2023 13:28:12"/>
    <n v="806"/>
    <n v="808"/>
    <n v="1"/>
    <n v="0"/>
    <n v="2"/>
    <n v="110"/>
    <n v="9.5"/>
    <n v="0.98"/>
    <n v="0"/>
    <n v="0"/>
    <n v="0"/>
    <n v="0.3"/>
    <n v="0"/>
    <n v="1"/>
    <n v="0.86"/>
    <n v="0"/>
    <n v="147.78"/>
    <n v="29"/>
    <n v="0"/>
    <n v="177"/>
  </r>
  <r>
    <n v="1485"/>
    <s v="MYSORE"/>
    <s v="MYSORE-O&amp;M"/>
    <s v="NR MOHALLA"/>
    <s v="VARUNA"/>
    <x v="0"/>
    <s v="C111523276"/>
    <s v="88813"/>
    <x v="0"/>
    <x v="5"/>
    <n v="10059"/>
    <s v="LT2A(II)"/>
    <x v="0"/>
    <s v="07-07-2023 13:15:28"/>
    <n v="5830"/>
    <n v="5830"/>
    <n v="1"/>
    <n v="0"/>
    <n v="0"/>
    <n v="110"/>
    <n v="0"/>
    <n v="0"/>
    <n v="0"/>
    <n v="0"/>
    <n v="0"/>
    <n v="0.3"/>
    <n v="0"/>
    <n v="0"/>
    <n v="0"/>
    <n v="0"/>
    <n v="135"/>
    <n v="10"/>
    <n v="0"/>
    <n v="145"/>
  </r>
  <r>
    <n v="1486"/>
    <s v="MYSORE"/>
    <s v="MYSORE-O&amp;M"/>
    <s v="NR MOHALLA"/>
    <s v="VARUNA"/>
    <x v="0"/>
    <s v="C111523292"/>
    <s v="102617"/>
    <x v="0"/>
    <x v="5"/>
    <n v="10068"/>
    <s v="LT2A(II)"/>
    <x v="0"/>
    <s v="07-07-2023 13:24:07"/>
    <n v="1681"/>
    <n v="1699"/>
    <n v="1"/>
    <n v="0"/>
    <n v="18"/>
    <n v="110"/>
    <n v="85.5"/>
    <n v="8.82"/>
    <n v="0"/>
    <n v="0"/>
    <n v="0"/>
    <n v="0.3"/>
    <n v="0"/>
    <n v="7.45"/>
    <n v="7.69"/>
    <n v="0"/>
    <n v="251.48"/>
    <n v="918"/>
    <n v="0"/>
    <n v="1169"/>
  </r>
  <r>
    <n v="1487"/>
    <s v="MYSORE"/>
    <s v="MYSORE-O&amp;M"/>
    <s v="NR MOHALLA"/>
    <s v="VARUNA"/>
    <x v="0"/>
    <s v="C111523570"/>
    <s v="100202"/>
    <x v="0"/>
    <x v="5"/>
    <n v="10065"/>
    <s v="LT2A(II)"/>
    <x v="0"/>
    <s v="07-07-2023 13:21:52"/>
    <n v="3797"/>
    <n v="3854"/>
    <n v="1"/>
    <n v="0"/>
    <n v="57"/>
    <n v="110"/>
    <n v="270.75"/>
    <n v="27.93"/>
    <n v="0"/>
    <n v="0"/>
    <n v="0"/>
    <n v="0.3"/>
    <n v="0"/>
    <n v="6.21"/>
    <n v="24.37"/>
    <n v="0"/>
    <n v="468.54"/>
    <n v="888"/>
    <n v="0"/>
    <n v="1357"/>
  </r>
  <r>
    <n v="1488"/>
    <s v="MYSORE"/>
    <s v="MYSORE-O&amp;M"/>
    <s v="NR MOHALLA"/>
    <s v="VARUNA"/>
    <x v="0"/>
    <s v="C111522991"/>
    <s v="109404"/>
    <x v="0"/>
    <x v="5"/>
    <n v="10075"/>
    <s v="LT2A(II)"/>
    <x v="0"/>
    <s v="07-07-2023 13:39:57"/>
    <n v="4954"/>
    <n v="4954"/>
    <n v="1"/>
    <n v="0"/>
    <n v="0"/>
    <n v="110"/>
    <n v="0"/>
    <n v="0"/>
    <n v="0"/>
    <n v="0"/>
    <n v="0"/>
    <n v="0.2"/>
    <n v="0"/>
    <n v="10.37"/>
    <n v="0"/>
    <n v="0"/>
    <n v="166.59"/>
    <n v="1718"/>
    <n v="0"/>
    <n v="1885"/>
  </r>
  <r>
    <n v="1489"/>
    <s v="MYSORE"/>
    <s v="MYSORE-O&amp;M"/>
    <s v="NR MOHALLA"/>
    <s v="VARUNA"/>
    <x v="0"/>
    <s v="C111522992"/>
    <s v="88396"/>
    <x v="0"/>
    <x v="5"/>
    <n v="10077"/>
    <s v="LT2A(II)"/>
    <x v="0"/>
    <s v="07-07-2023 13:41:40"/>
    <n v="2520"/>
    <n v="2541"/>
    <n v="1"/>
    <n v="0"/>
    <n v="21"/>
    <n v="110"/>
    <n v="99.75"/>
    <n v="10.29"/>
    <n v="0"/>
    <n v="0"/>
    <n v="0"/>
    <n v="0.2"/>
    <n v="0"/>
    <n v="0"/>
    <n v="8.98"/>
    <n v="0"/>
    <n v="265.32"/>
    <n v="-6"/>
    <n v="0"/>
    <n v="259"/>
  </r>
  <r>
    <n v="1490"/>
    <s v="MYSORE"/>
    <s v="MYSORE-O&amp;M"/>
    <s v="NR MOHALLA"/>
    <s v="VARUNA"/>
    <x v="0"/>
    <s v="C111524280"/>
    <s v="RKL4777"/>
    <x v="0"/>
    <x v="5"/>
    <n v="10074"/>
    <s v="LT2A(II)"/>
    <x v="0"/>
    <s v="07-07-2023 13:31:08"/>
    <n v="744"/>
    <n v="748"/>
    <n v="1"/>
    <n v="0"/>
    <n v="4"/>
    <n v="110"/>
    <n v="19"/>
    <n v="1.96"/>
    <n v="0"/>
    <n v="0"/>
    <n v="0"/>
    <n v="0.3"/>
    <n v="0"/>
    <n v="0"/>
    <n v="1.71"/>
    <n v="0"/>
    <n v="156.99"/>
    <n v="0"/>
    <n v="0"/>
    <n v="157"/>
  </r>
  <r>
    <n v="1491"/>
    <s v="MYSORE"/>
    <s v="MYSORE-O&amp;M"/>
    <s v="NR MOHALLA"/>
    <s v="VARUNA"/>
    <x v="0"/>
    <s v="C111522990"/>
    <s v="102126"/>
    <x v="0"/>
    <x v="5"/>
    <n v="10017"/>
    <s v="LT2A(II)"/>
    <x v="0"/>
    <s v="07-07-2023 12:11:10"/>
    <n v="950"/>
    <n v="1003"/>
    <n v="1"/>
    <n v="0"/>
    <n v="53"/>
    <n v="110"/>
    <n v="251.75"/>
    <n v="25.97"/>
    <n v="0"/>
    <n v="0"/>
    <n v="0"/>
    <n v="0.3"/>
    <n v="0"/>
    <n v="0"/>
    <n v="22.66"/>
    <n v="0"/>
    <n v="439.06"/>
    <n v="0"/>
    <n v="0"/>
    <n v="439"/>
  </r>
  <r>
    <n v="1492"/>
    <s v="MYSORE"/>
    <s v="MYSORE-O&amp;M"/>
    <s v="NR MOHALLA"/>
    <s v="VARUNA"/>
    <x v="0"/>
    <s v="C111523277"/>
    <s v="101219"/>
    <x v="0"/>
    <x v="5"/>
    <n v="10008"/>
    <s v="LT2A(II)"/>
    <x v="0"/>
    <s v="07-07-2023 11:59:22"/>
    <n v="5280"/>
    <n v="5302"/>
    <n v="1"/>
    <n v="0"/>
    <n v="22"/>
    <n v="110"/>
    <n v="104.5"/>
    <n v="10.78"/>
    <n v="0"/>
    <n v="0"/>
    <n v="0"/>
    <n v="0.3"/>
    <n v="0"/>
    <n v="1"/>
    <n v="9.4"/>
    <n v="0"/>
    <n v="270.12"/>
    <n v="69"/>
    <n v="0"/>
    <n v="339"/>
  </r>
  <r>
    <n v="1493"/>
    <s v="MYSORE"/>
    <s v="MYSORE-O&amp;M"/>
    <s v="NR MOHALLA"/>
    <s v="VARUNA"/>
    <x v="0"/>
    <s v="C111524419"/>
    <s v="RKL4778"/>
    <x v="0"/>
    <x v="5"/>
    <n v="10005"/>
    <s v="LT2A(II)"/>
    <x v="0"/>
    <s v="07-07-2023 11:54:30"/>
    <n v="2661"/>
    <n v="2668"/>
    <n v="1"/>
    <n v="0"/>
    <n v="7"/>
    <n v="110"/>
    <n v="33.25"/>
    <n v="3.43"/>
    <n v="0"/>
    <n v="0"/>
    <n v="0"/>
    <n v="0.1"/>
    <n v="0"/>
    <n v="0"/>
    <n v="2.99"/>
    <n v="0"/>
    <n v="175.68"/>
    <n v="0"/>
    <n v="0"/>
    <n v="176"/>
  </r>
  <r>
    <n v="1494"/>
    <s v="MYSORE"/>
    <s v="MYSORE-O&amp;M"/>
    <s v="NR MOHALLA"/>
    <s v="VARUNA"/>
    <x v="0"/>
    <s v="C111523014"/>
    <s v="88537"/>
    <x v="0"/>
    <x v="5"/>
    <n v="10013"/>
    <s v="LT2A(II)"/>
    <x v="0"/>
    <s v="07-07-2023 12:03:28"/>
    <n v="616"/>
    <n v="664"/>
    <n v="1"/>
    <n v="0"/>
    <n v="48"/>
    <n v="110"/>
    <n v="228"/>
    <n v="23.52"/>
    <n v="0"/>
    <n v="0"/>
    <n v="0"/>
    <n v="0.3"/>
    <n v="0"/>
    <n v="14.71"/>
    <n v="20.52"/>
    <n v="0"/>
    <n v="408.94"/>
    <n v="1823"/>
    <n v="0"/>
    <n v="2232"/>
  </r>
  <r>
    <n v="1495"/>
    <s v="MYSORE"/>
    <s v="MYSORE-O&amp;M"/>
    <s v="NR MOHALLA"/>
    <s v="VARUNA"/>
    <x v="0"/>
    <s v="C111524348"/>
    <s v="KTML5195"/>
    <x v="0"/>
    <x v="5"/>
    <n v="10042"/>
    <s v="LT2A(II)"/>
    <x v="0"/>
    <s v="07-07-2023 12:41:03"/>
    <n v="1137"/>
    <n v="1217"/>
    <n v="1"/>
    <n v="0"/>
    <n v="80"/>
    <n v="110"/>
    <n v="380"/>
    <n v="39.200000000000003"/>
    <n v="0"/>
    <n v="0"/>
    <n v="0"/>
    <n v="0.3"/>
    <n v="0"/>
    <n v="13.84"/>
    <n v="34.200000000000003"/>
    <n v="0"/>
    <n v="803.02"/>
    <n v="2045"/>
    <n v="0"/>
    <n v="2848"/>
  </r>
  <r>
    <n v="1496"/>
    <s v="MYSORE"/>
    <s v="MYSORE-O&amp;M"/>
    <s v="NR MOHALLA"/>
    <s v="VARUNA"/>
    <x v="0"/>
    <s v="C111525938"/>
    <s v="DSPWS576"/>
    <x v="0"/>
    <x v="5"/>
    <n v="10353"/>
    <s v="LT6(A)WS"/>
    <x v="0"/>
    <s v="08-07-2023 14:22:50"/>
    <n v="1823"/>
    <n v="1839"/>
    <n v="1"/>
    <n v="0"/>
    <n v="16"/>
    <n v="875"/>
    <n v="88"/>
    <n v="7.84"/>
    <n v="0"/>
    <n v="0"/>
    <n v="0"/>
    <n v="0.6"/>
    <n v="0"/>
    <n v="5.66"/>
    <n v="7.92"/>
    <n v="0"/>
    <n v="1321.96"/>
    <n v="711"/>
    <n v="0"/>
    <n v="2033"/>
  </r>
  <r>
    <n v="1497"/>
    <s v="MYSORE"/>
    <s v="MYSORE-O&amp;M"/>
    <s v="NR MOHALLA"/>
    <s v="VARUNA"/>
    <x v="0"/>
    <s v="C111115983"/>
    <s v="VDTP3300"/>
    <x v="0"/>
    <x v="5"/>
    <n v="0"/>
    <s v="LT7(A)"/>
    <x v="0"/>
    <s v="07-07-2023 14:32:04"/>
    <n v="1807"/>
    <n v="1814"/>
    <n v="1"/>
    <n v="0"/>
    <n v="7"/>
    <n v="226"/>
    <n v="80.5"/>
    <n v="4.99"/>
    <n v="0"/>
    <n v="0"/>
    <n v="0"/>
    <n v="0.1"/>
    <n v="0"/>
    <n v="1"/>
    <n v="7.25"/>
    <n v="0"/>
    <n v="319.74"/>
    <n v="15"/>
    <n v="0"/>
    <n v="335"/>
  </r>
  <r>
    <n v="1498"/>
    <s v="MYSORE"/>
    <s v="MYSORE-O&amp;M"/>
    <s v="NR MOHALLA"/>
    <s v="VARUNA"/>
    <x v="0"/>
    <s v="C111115206"/>
    <s v="VDTP3103"/>
    <x v="0"/>
    <x v="5"/>
    <n v="0"/>
    <s v="LT7(A)"/>
    <x v="0"/>
    <s v="07-07-2023 11:35:35"/>
    <n v="140"/>
    <n v="144"/>
    <n v="1"/>
    <n v="0"/>
    <n v="4"/>
    <n v="226"/>
    <n v="46"/>
    <n v="2.84"/>
    <n v="0"/>
    <n v="0"/>
    <n v="0"/>
    <n v="0.1"/>
    <n v="0"/>
    <n v="0"/>
    <n v="4.1399999999999997"/>
    <n v="0"/>
    <n v="278.98"/>
    <n v="-538"/>
    <n v="0"/>
    <n v="-259"/>
  </r>
  <r>
    <n v="1499"/>
    <s v="MYSORE"/>
    <s v="MYSORE-O&amp;M"/>
    <s v="NR MOHALLA"/>
    <s v="VARUNA"/>
    <x v="0"/>
    <s v="C111525333"/>
    <s v="DTMWS507"/>
    <x v="0"/>
    <x v="5"/>
    <n v="10065"/>
    <s v="LT6(A)WS"/>
    <x v="4"/>
    <s v="07-07-2023 11:29:20"/>
    <n v="2"/>
    <n v="2"/>
    <n v="1"/>
    <n v="0"/>
    <n v="0"/>
    <n v="1312.5"/>
    <n v="0"/>
    <n v="0"/>
    <n v="0"/>
    <n v="0"/>
    <n v="0"/>
    <n v="0.1"/>
    <n v="0"/>
    <n v="305.91000000000003"/>
    <n v="0"/>
    <n v="0"/>
    <n v="2105.91"/>
    <n v="37022"/>
    <n v="0"/>
    <n v="39128"/>
  </r>
  <r>
    <n v="1500"/>
    <s v="MYSORE"/>
    <s v="MYSORE-O&amp;M"/>
    <s v="NR MOHALLA"/>
    <s v="VARUNA"/>
    <x v="0"/>
    <s v="C111524955"/>
    <s v="P6027"/>
    <x v="0"/>
    <x v="5"/>
    <n v="10064"/>
    <s v="LT6(A)WS"/>
    <x v="0"/>
    <s v="07-07-2023 11:31:49"/>
    <n v="105983"/>
    <n v="107790"/>
    <n v="1"/>
    <n v="0"/>
    <n v="1807"/>
    <n v="2187.5"/>
    <n v="9938.5"/>
    <n v="885.43"/>
    <n v="0"/>
    <n v="0"/>
    <n v="0"/>
    <n v="2.9"/>
    <n v="0"/>
    <n v="3346.45"/>
    <n v="894.46"/>
    <n v="0"/>
    <n v="19061.099999999999"/>
    <n v="408455"/>
    <n v="0"/>
    <n v="427516"/>
  </r>
  <r>
    <n v="1501"/>
    <s v="MYSORE"/>
    <s v="MYSORE-O&amp;M"/>
    <s v="NR MOHALLA"/>
    <s v="VARUNA"/>
    <x v="0"/>
    <s v="C111110037"/>
    <s v="VDL6775"/>
    <x v="0"/>
    <x v="5"/>
    <n v="0"/>
    <s v="LT2A(I)"/>
    <x v="0"/>
    <s v="07-07-2023 12:22:12"/>
    <n v="812"/>
    <n v="865"/>
    <n v="1"/>
    <n v="0"/>
    <n v="53"/>
    <n v="110"/>
    <n v="251.75"/>
    <n v="25.97"/>
    <n v="0"/>
    <n v="0"/>
    <n v="0"/>
    <n v="0.3"/>
    <n v="0"/>
    <n v="2.38"/>
    <n v="22.66"/>
    <n v="0"/>
    <n v="452.63"/>
    <n v="446"/>
    <n v="0"/>
    <n v="899"/>
  </r>
  <r>
    <n v="1502"/>
    <s v="MYSORE"/>
    <s v="MYSORE-O&amp;M"/>
    <s v="NR MOHALLA"/>
    <s v="VARUNA"/>
    <x v="0"/>
    <s v="C111534503"/>
    <s v="VDL483"/>
    <x v="0"/>
    <x v="7"/>
    <n v="10070"/>
    <s v="LT2A(I)"/>
    <x v="0"/>
    <s v="09-07-2023 12:08:59"/>
    <n v="1365"/>
    <n v="1395"/>
    <n v="1"/>
    <n v="0"/>
    <n v="30"/>
    <n v="110"/>
    <n v="142.5"/>
    <n v="14.7"/>
    <n v="0"/>
    <n v="0"/>
    <n v="0"/>
    <n v="0.3"/>
    <n v="0"/>
    <n v="3.58"/>
    <n v="12.83"/>
    <n v="0"/>
    <n v="311.43"/>
    <n v="671"/>
    <n v="0"/>
    <n v="982"/>
  </r>
  <r>
    <n v="1503"/>
    <s v="MYSORE"/>
    <s v="MYSORE-O&amp;M"/>
    <s v="NR MOHALLA"/>
    <s v="VARUNA"/>
    <x v="0"/>
    <s v="C111523305"/>
    <s v="88810"/>
    <x v="0"/>
    <x v="7"/>
    <n v="10125"/>
    <s v="LT2A(II)"/>
    <x v="0"/>
    <s v="09-07-2023 13:28:16"/>
    <n v="618"/>
    <n v="631"/>
    <n v="1"/>
    <n v="0"/>
    <n v="13"/>
    <n v="110"/>
    <n v="61.75"/>
    <n v="6.37"/>
    <n v="0"/>
    <n v="0"/>
    <n v="0"/>
    <n v="0.3"/>
    <n v="0"/>
    <n v="18.989999999999998"/>
    <n v="5.56"/>
    <n v="0"/>
    <n v="248.15"/>
    <n v="2164"/>
    <n v="0"/>
    <n v="2412"/>
  </r>
  <r>
    <n v="1504"/>
    <s v="MYSORE"/>
    <s v="MYSORE-O&amp;M"/>
    <s v="NR MOHALLA"/>
    <s v="VARUNA"/>
    <x v="0"/>
    <s v="C111523415"/>
    <s v="101018"/>
    <x v="0"/>
    <x v="7"/>
    <n v="10064"/>
    <s v="LT2A(II)"/>
    <x v="0"/>
    <s v="09-07-2023 11:52:22"/>
    <n v="1514"/>
    <n v="1539"/>
    <n v="1"/>
    <n v="0"/>
    <n v="25"/>
    <n v="110"/>
    <n v="118.75"/>
    <n v="12.25"/>
    <n v="0"/>
    <n v="0"/>
    <n v="0"/>
    <n v="0.3"/>
    <n v="0"/>
    <n v="4.6399999999999997"/>
    <n v="10.69"/>
    <n v="0"/>
    <n v="294.01"/>
    <n v="705"/>
    <n v="0"/>
    <n v="999"/>
  </r>
  <r>
    <n v="1505"/>
    <s v="MYSORE"/>
    <s v="MYSORE-O&amp;M"/>
    <s v="NR MOHALLA"/>
    <s v="VARUNA"/>
    <x v="0"/>
    <s v="C111523561"/>
    <s v="52164"/>
    <x v="0"/>
    <x v="7"/>
    <n v="10161"/>
    <s v="LT2A(II)"/>
    <x v="0"/>
    <s v="09-07-2023 14:34:14"/>
    <n v="7701"/>
    <n v="7759"/>
    <n v="1"/>
    <n v="0"/>
    <n v="58"/>
    <n v="110"/>
    <n v="275.5"/>
    <n v="28.42"/>
    <n v="0"/>
    <n v="0"/>
    <n v="0"/>
    <n v="0.3"/>
    <n v="0"/>
    <n v="0"/>
    <n v="24.8"/>
    <n v="0"/>
    <n v="456.67"/>
    <n v="0"/>
    <n v="0"/>
    <n v="457"/>
  </r>
  <r>
    <n v="1506"/>
    <s v="MYSORE"/>
    <s v="MYSORE-O&amp;M"/>
    <s v="NR MOHALLA"/>
    <s v="VARUNA"/>
    <x v="0"/>
    <s v="C111523384"/>
    <s v="103253"/>
    <x v="0"/>
    <x v="7"/>
    <n v="10038"/>
    <s v="LT2A(II)"/>
    <x v="0"/>
    <s v="09-07-2023 11:17:55"/>
    <n v="5561"/>
    <n v="5608"/>
    <n v="1"/>
    <n v="0"/>
    <n v="47"/>
    <n v="110"/>
    <n v="223.25"/>
    <n v="23.03"/>
    <n v="0"/>
    <n v="0"/>
    <n v="0"/>
    <n v="0.3"/>
    <n v="0"/>
    <n v="3.11"/>
    <n v="20.09"/>
    <n v="0"/>
    <n v="409.06"/>
    <n v="583"/>
    <n v="0"/>
    <n v="992"/>
  </r>
  <r>
    <n v="1507"/>
    <s v="MYSORE"/>
    <s v="MYSORE-O&amp;M"/>
    <s v="NR MOHALLA"/>
    <s v="VARUNA"/>
    <x v="0"/>
    <s v="C111523547"/>
    <s v="44713"/>
    <x v="0"/>
    <x v="7"/>
    <n v="10027"/>
    <s v="LT2A(II)"/>
    <x v="0"/>
    <s v="09-07-2023 11:06:23"/>
    <n v="1522"/>
    <n v="1560"/>
    <n v="1"/>
    <n v="0"/>
    <n v="38"/>
    <n v="110"/>
    <n v="180.5"/>
    <n v="18.62"/>
    <n v="0"/>
    <n v="0"/>
    <n v="0"/>
    <n v="0.3"/>
    <n v="0"/>
    <n v="4.3"/>
    <n v="16.25"/>
    <n v="0"/>
    <n v="363.75"/>
    <n v="680"/>
    <n v="0"/>
    <n v="1044"/>
  </r>
  <r>
    <n v="1508"/>
    <s v="MYSORE"/>
    <s v="MYSORE-O&amp;M"/>
    <s v="NR MOHALLA"/>
    <s v="VARUNA"/>
    <x v="0"/>
    <s v="C111523282"/>
    <s v="103622"/>
    <x v="0"/>
    <x v="7"/>
    <n v="10026"/>
    <s v="LT2A(II)"/>
    <x v="0"/>
    <s v="09-07-2023 11:05:09"/>
    <n v="5811"/>
    <n v="5888"/>
    <n v="1"/>
    <n v="0"/>
    <n v="77"/>
    <n v="110"/>
    <n v="365.75"/>
    <n v="37.729999999999997"/>
    <n v="0"/>
    <n v="0"/>
    <n v="0"/>
    <n v="1.2"/>
    <n v="123.75"/>
    <n v="6.85"/>
    <n v="32.92"/>
    <n v="0"/>
    <n v="898.36"/>
    <n v="1285"/>
    <n v="0"/>
    <n v="2183"/>
  </r>
  <r>
    <n v="1509"/>
    <s v="MYSORE"/>
    <s v="MYSORE-O&amp;M"/>
    <s v="NR MOHALLA"/>
    <s v="VARUNA"/>
    <x v="0"/>
    <s v="C111523549"/>
    <s v="106449"/>
    <x v="0"/>
    <x v="7"/>
    <n v="10162"/>
    <s v="LT2A(II)"/>
    <x v="0"/>
    <s v="09-07-2023 14:35:18"/>
    <n v="4586"/>
    <n v="4599"/>
    <n v="1"/>
    <n v="0"/>
    <n v="13"/>
    <n v="110"/>
    <n v="61.75"/>
    <n v="6.37"/>
    <n v="0"/>
    <n v="0"/>
    <n v="0"/>
    <n v="0.3"/>
    <n v="0"/>
    <n v="0"/>
    <n v="5.56"/>
    <n v="0"/>
    <n v="212.54"/>
    <n v="0"/>
    <n v="0"/>
    <n v="213"/>
  </r>
  <r>
    <n v="1510"/>
    <s v="MYSORE"/>
    <s v="MYSORE-O&amp;M"/>
    <s v="NR MOHALLA"/>
    <s v="VARUNA"/>
    <x v="0"/>
    <s v="C111523715"/>
    <s v="52163"/>
    <x v="0"/>
    <x v="7"/>
    <n v="10160"/>
    <s v="LT2A(II)"/>
    <x v="0"/>
    <s v="09-07-2023 14:33:23"/>
    <n v="3762"/>
    <n v="3797"/>
    <n v="1"/>
    <n v="0"/>
    <n v="35"/>
    <n v="110"/>
    <n v="166.25"/>
    <n v="17.149999999999999"/>
    <n v="0"/>
    <n v="0"/>
    <n v="0"/>
    <n v="0.3"/>
    <n v="0"/>
    <n v="0"/>
    <n v="14.96"/>
    <n v="0"/>
    <n v="347.18"/>
    <n v="0"/>
    <n v="0"/>
    <n v="347"/>
  </r>
  <r>
    <n v="1511"/>
    <s v="MYSORE"/>
    <s v="MYSORE-O&amp;M"/>
    <s v="NR MOHALLA"/>
    <s v="VARUNA"/>
    <x v="0"/>
    <s v="C111525372"/>
    <s v="88849"/>
    <x v="0"/>
    <x v="7"/>
    <n v="10157"/>
    <s v="LT2A(II)"/>
    <x v="0"/>
    <s v="09-07-2023 14:27:48"/>
    <n v="308"/>
    <n v="308"/>
    <n v="1"/>
    <n v="0"/>
    <n v="0"/>
    <n v="110"/>
    <n v="0"/>
    <n v="0"/>
    <n v="0"/>
    <n v="0"/>
    <n v="0"/>
    <n v="0.3"/>
    <n v="0"/>
    <n v="0"/>
    <n v="0"/>
    <n v="0"/>
    <n v="135"/>
    <n v="0"/>
    <n v="0"/>
    <n v="135"/>
  </r>
  <r>
    <n v="1512"/>
    <s v="MYSORE"/>
    <s v="MYSORE-O&amp;M"/>
    <s v="NR MOHALLA"/>
    <s v="VARUNA"/>
    <x v="0"/>
    <s v="C111523554"/>
    <s v="107530"/>
    <x v="0"/>
    <x v="7"/>
    <n v="10043"/>
    <s v="LT2A(II)"/>
    <x v="0"/>
    <s v="09-07-2023 11:23:13"/>
    <n v="31459"/>
    <n v="31583"/>
    <n v="1"/>
    <n v="0"/>
    <n v="124"/>
    <n v="110"/>
    <n v="868"/>
    <n v="60.76"/>
    <n v="0"/>
    <n v="0"/>
    <n v="0"/>
    <n v="0.3"/>
    <n v="0"/>
    <n v="0"/>
    <n v="78.12"/>
    <n v="0"/>
    <n v="1319.36"/>
    <n v="0"/>
    <n v="0"/>
    <n v="1319"/>
  </r>
  <r>
    <n v="1513"/>
    <s v="MYSORE"/>
    <s v="MYSORE-O&amp;M"/>
    <s v="NR MOHALLA"/>
    <s v="VARUNA"/>
    <x v="0"/>
    <s v="C111522988"/>
    <s v="102521"/>
    <x v="0"/>
    <x v="7"/>
    <n v="10137"/>
    <s v="LT2A(II)"/>
    <x v="0"/>
    <s v="09-07-2023 13:48:27"/>
    <n v="230"/>
    <n v="254"/>
    <n v="1"/>
    <n v="0"/>
    <n v="24"/>
    <n v="110"/>
    <n v="114"/>
    <n v="11.76"/>
    <n v="0"/>
    <n v="0"/>
    <n v="0"/>
    <n v="0.3"/>
    <n v="0"/>
    <n v="7.33"/>
    <n v="10.26"/>
    <n v="0"/>
    <n v="284.08999999999997"/>
    <n v="896"/>
    <n v="0"/>
    <n v="1180"/>
  </r>
  <r>
    <n v="1514"/>
    <s v="MYSORE"/>
    <s v="MYSORE-O&amp;M"/>
    <s v="NR MOHALLA"/>
    <s v="VARUNA"/>
    <x v="0"/>
    <s v="C111523745"/>
    <s v="95288"/>
    <x v="0"/>
    <x v="7"/>
    <n v="10012"/>
    <s v="LT2A(II)"/>
    <x v="0"/>
    <s v="09-07-2023 11:00:30"/>
    <n v="6440"/>
    <n v="6521"/>
    <n v="1"/>
    <n v="0"/>
    <n v="81"/>
    <n v="110"/>
    <n v="384.75"/>
    <n v="39.69"/>
    <n v="0"/>
    <n v="0"/>
    <n v="0"/>
    <n v="0.3"/>
    <n v="0"/>
    <n v="1"/>
    <n v="34.630000000000003"/>
    <n v="0"/>
    <n v="580.45000000000005"/>
    <n v="57"/>
    <n v="0"/>
    <n v="637"/>
  </r>
  <r>
    <n v="1515"/>
    <s v="MYSORE"/>
    <s v="MYSORE-O&amp;M"/>
    <s v="NR MOHALLA"/>
    <s v="VARUNA"/>
    <x v="0"/>
    <s v="C111523339"/>
    <s v="105332"/>
    <x v="0"/>
    <x v="7"/>
    <n v="10163"/>
    <s v="LT2A(II)"/>
    <x v="0"/>
    <s v="09-07-2023 14:35:31"/>
    <n v="10611"/>
    <n v="10619"/>
    <n v="1"/>
    <n v="0"/>
    <n v="8"/>
    <n v="110"/>
    <n v="38"/>
    <n v="3.92"/>
    <n v="0"/>
    <n v="0"/>
    <n v="0"/>
    <n v="0.3"/>
    <n v="0"/>
    <n v="0"/>
    <n v="3.42"/>
    <n v="0"/>
    <n v="187.25"/>
    <n v="0"/>
    <n v="0"/>
    <n v="187"/>
  </r>
  <r>
    <n v="1516"/>
    <s v="MYSORE"/>
    <s v="MYSORE-O&amp;M"/>
    <s v="NR MOHALLA"/>
    <s v="VARUNA"/>
    <x v="0"/>
    <s v="C111523560"/>
    <s v="106453"/>
    <x v="0"/>
    <x v="7"/>
    <n v="10164"/>
    <s v="LT2A(II)"/>
    <x v="0"/>
    <s v="09-07-2023 14:38:22"/>
    <n v="2889"/>
    <n v="2916"/>
    <n v="1"/>
    <n v="0"/>
    <n v="27"/>
    <n v="110"/>
    <n v="128.25"/>
    <n v="13.23"/>
    <n v="0"/>
    <n v="0"/>
    <n v="0"/>
    <n v="0.3"/>
    <n v="0"/>
    <n v="4.6900000000000004"/>
    <n v="11.54"/>
    <n v="0"/>
    <n v="302.20999999999998"/>
    <n v="662"/>
    <n v="0"/>
    <n v="964"/>
  </r>
  <r>
    <n v="1517"/>
    <s v="MYSORE"/>
    <s v="MYSORE-O&amp;M"/>
    <s v="NR MOHALLA"/>
    <s v="VARUNA"/>
    <x v="0"/>
    <s v="C111523825"/>
    <s v="88848"/>
    <x v="0"/>
    <x v="7"/>
    <n v="10156"/>
    <s v="LT2A(II)"/>
    <x v="0"/>
    <s v="09-07-2023 14:27:32"/>
    <n v="153"/>
    <n v="158"/>
    <n v="1"/>
    <n v="0"/>
    <n v="5"/>
    <n v="110"/>
    <n v="23.75"/>
    <n v="2.4500000000000002"/>
    <n v="0"/>
    <n v="0"/>
    <n v="0"/>
    <n v="0.3"/>
    <n v="0"/>
    <n v="0"/>
    <n v="2.14"/>
    <n v="0"/>
    <n v="163.38999999999999"/>
    <n v="0"/>
    <n v="0"/>
    <n v="163"/>
  </r>
  <r>
    <n v="1518"/>
    <s v="MYSORE"/>
    <s v="MYSORE-O&amp;M"/>
    <s v="NR MOHALLA"/>
    <s v="VARUNA"/>
    <x v="0"/>
    <s v="C111522970"/>
    <s v="107247"/>
    <x v="0"/>
    <x v="7"/>
    <n v="10158"/>
    <s v="LT2A(II)"/>
    <x v="0"/>
    <s v="09-07-2023 14:28:31"/>
    <n v="744"/>
    <n v="782"/>
    <n v="1"/>
    <n v="0"/>
    <n v="38"/>
    <n v="110"/>
    <n v="180.5"/>
    <n v="18.62"/>
    <n v="0"/>
    <n v="0"/>
    <n v="0"/>
    <n v="0.3"/>
    <n v="0"/>
    <n v="0"/>
    <n v="16.25"/>
    <n v="0"/>
    <n v="364.33"/>
    <n v="0"/>
    <n v="0"/>
    <n v="364"/>
  </r>
  <r>
    <n v="1519"/>
    <s v="MYSORE"/>
    <s v="MYSORE-O&amp;M"/>
    <s v="NR MOHALLA"/>
    <s v="VARUNA"/>
    <x v="0"/>
    <s v="C111524496"/>
    <s v="KSPP386"/>
    <x v="0"/>
    <x v="7"/>
    <n v="10057"/>
    <s v="LT5B(I)"/>
    <x v="0"/>
    <s v="09-07-2023 12:43:54"/>
    <n v="14399"/>
    <n v="14547"/>
    <n v="1"/>
    <n v="0"/>
    <n v="148"/>
    <n v="1400"/>
    <n v="902.8"/>
    <n v="72.52"/>
    <n v="0"/>
    <n v="0"/>
    <n v="0"/>
    <n v="2.6"/>
    <n v="0"/>
    <n v="33.71"/>
    <n v="81.25"/>
    <n v="0"/>
    <n v="2910.88"/>
    <n v="5099"/>
    <n v="0"/>
    <n v="8010"/>
  </r>
  <r>
    <n v="1520"/>
    <s v="MYSORE"/>
    <s v="MYSORE-O&amp;M"/>
    <s v="NR MOHALLA"/>
    <s v="VARUNA"/>
    <x v="0"/>
    <s v="C111558924"/>
    <s v="VDL6613"/>
    <x v="0"/>
    <x v="7"/>
    <n v="10056"/>
    <s v="LT2A(II)"/>
    <x v="0"/>
    <s v="09-07-2023 12:12:04"/>
    <n v="813"/>
    <n v="850"/>
    <n v="1"/>
    <n v="0"/>
    <n v="37"/>
    <n v="110"/>
    <n v="175.75"/>
    <n v="18.13"/>
    <n v="0"/>
    <n v="0"/>
    <n v="0"/>
    <n v="0.3"/>
    <n v="0"/>
    <n v="7.4"/>
    <n v="15.82"/>
    <n v="0"/>
    <n v="362.22"/>
    <n v="1029"/>
    <n v="0"/>
    <n v="1391"/>
  </r>
  <r>
    <n v="1521"/>
    <s v="MYSORE"/>
    <s v="MYSORE-O&amp;M"/>
    <s v="NR MOHALLA"/>
    <s v="VARUNA"/>
    <x v="0"/>
    <s v="C111521976"/>
    <s v="SMP1"/>
    <x v="0"/>
    <x v="7"/>
    <n v="10151"/>
    <s v="LT5B(I)"/>
    <x v="3"/>
    <s v="09-07-2023 14:02:26"/>
    <n v="58804"/>
    <n v="58804"/>
    <n v="1"/>
    <n v="0"/>
    <n v="541"/>
    <n v="1855"/>
    <n v="3341.1"/>
    <n v="265.08999999999997"/>
    <n v="0"/>
    <n v="0"/>
    <n v="0"/>
    <n v="0"/>
    <n v="0"/>
    <n v="26.2"/>
    <n v="300.7"/>
    <n v="0"/>
    <n v="6129.91"/>
    <n v="4912"/>
    <n v="0"/>
    <n v="11042"/>
  </r>
  <r>
    <n v="1522"/>
    <s v="MYSORE"/>
    <s v="MYSORE-O&amp;M"/>
    <s v="NR MOHALLA"/>
    <s v="VARUNA"/>
    <x v="0"/>
    <s v="C111524565"/>
    <s v="KSPL6006"/>
    <x v="0"/>
    <x v="7"/>
    <n v="10074"/>
    <s v="LT2A(II)"/>
    <x v="0"/>
    <s v="09-07-2023 12:13:52"/>
    <n v="680"/>
    <n v="709"/>
    <n v="1"/>
    <n v="0"/>
    <n v="29"/>
    <n v="110"/>
    <n v="137.75"/>
    <n v="14.21"/>
    <n v="0"/>
    <n v="0"/>
    <n v="0"/>
    <n v="0.3"/>
    <n v="0"/>
    <n v="0"/>
    <n v="12.4"/>
    <n v="0"/>
    <n v="316.02"/>
    <n v="-1"/>
    <n v="0"/>
    <n v="315"/>
  </r>
  <r>
    <n v="1523"/>
    <s v="MYSORE"/>
    <s v="MYSORE-O&amp;M"/>
    <s v="NR MOHALLA"/>
    <s v="VARUNA"/>
    <x v="0"/>
    <s v="C111523385"/>
    <s v="109725"/>
    <x v="0"/>
    <x v="7"/>
    <n v="10127"/>
    <s v="LT2A(II)"/>
    <x v="0"/>
    <s v="09-07-2023 13:26:35"/>
    <n v="727"/>
    <n v="785"/>
    <n v="1"/>
    <n v="0"/>
    <n v="58"/>
    <n v="110"/>
    <n v="275.5"/>
    <n v="28.42"/>
    <n v="0"/>
    <n v="0"/>
    <n v="0"/>
    <n v="0.3"/>
    <n v="0"/>
    <n v="10.89"/>
    <n v="24.8"/>
    <n v="0"/>
    <n v="501.7"/>
    <n v="1436"/>
    <n v="0"/>
    <n v="1938"/>
  </r>
  <r>
    <n v="1524"/>
    <s v="MYSORE"/>
    <s v="MYSORE-O&amp;M"/>
    <s v="NR MOHALLA"/>
    <s v="VARUNA"/>
    <x v="0"/>
    <s v="C111523824"/>
    <s v="88831"/>
    <x v="0"/>
    <x v="7"/>
    <n v="10131"/>
    <s v="LT2A(II)"/>
    <x v="0"/>
    <s v="09-07-2023 13:35:04"/>
    <n v="2542"/>
    <n v="2597"/>
    <n v="1"/>
    <n v="0"/>
    <n v="55"/>
    <n v="110"/>
    <n v="261.25"/>
    <n v="26.95"/>
    <n v="0"/>
    <n v="0"/>
    <n v="0"/>
    <n v="0.6"/>
    <n v="41.25"/>
    <n v="12.41"/>
    <n v="23.51"/>
    <n v="0"/>
    <n v="480.06"/>
    <n v="1734"/>
    <n v="0"/>
    <n v="2214"/>
  </r>
  <r>
    <n v="1525"/>
    <s v="MYSORE"/>
    <s v="MYSORE-O&amp;M"/>
    <s v="NR MOHALLA"/>
    <s v="VARUNA"/>
    <x v="0"/>
    <s v="C111523338"/>
    <s v="102752"/>
    <x v="0"/>
    <x v="7"/>
    <n v="10018"/>
    <s v="LT2A(II)"/>
    <x v="0"/>
    <s v="09-07-2023 14:51:20"/>
    <n v="550"/>
    <n v="561"/>
    <n v="1"/>
    <n v="0"/>
    <n v="11"/>
    <n v="110"/>
    <n v="52.25"/>
    <n v="5.39"/>
    <n v="0"/>
    <n v="0"/>
    <n v="0"/>
    <n v="0.3"/>
    <n v="0"/>
    <n v="0"/>
    <n v="4.7"/>
    <n v="0"/>
    <n v="203.87"/>
    <n v="0"/>
    <n v="0"/>
    <n v="204"/>
  </r>
  <r>
    <n v="1526"/>
    <s v="MYSORE"/>
    <s v="MYSORE-O&amp;M"/>
    <s v="NR MOHALLA"/>
    <s v="VARUNA"/>
    <x v="0"/>
    <s v="C111523888"/>
    <s v="97496"/>
    <x v="0"/>
    <x v="7"/>
    <n v="10114"/>
    <s v="LT2A(II)"/>
    <x v="0"/>
    <s v="09-07-2023 13:18:39"/>
    <n v="769"/>
    <n v="784"/>
    <n v="1"/>
    <n v="0"/>
    <n v="15"/>
    <n v="110"/>
    <n v="71.25"/>
    <n v="7.35"/>
    <n v="0"/>
    <n v="0"/>
    <n v="0"/>
    <n v="0.3"/>
    <n v="0"/>
    <n v="14.41"/>
    <n v="6.41"/>
    <n v="0"/>
    <n v="241.3"/>
    <n v="1878"/>
    <n v="0"/>
    <n v="2119"/>
  </r>
  <r>
    <n v="1527"/>
    <s v="MYSORE"/>
    <s v="MYSORE-O&amp;M"/>
    <s v="NR MOHALLA"/>
    <s v="VARUNA"/>
    <x v="0"/>
    <s v="C111525213"/>
    <s v="97501"/>
    <x v="0"/>
    <x v="7"/>
    <n v="10117"/>
    <s v="LT2A(II)"/>
    <x v="0"/>
    <s v="09-07-2023 13:20:46"/>
    <n v="1405"/>
    <n v="1434"/>
    <n v="1"/>
    <n v="0"/>
    <n v="29"/>
    <n v="110"/>
    <n v="137.75"/>
    <n v="14.21"/>
    <n v="0"/>
    <n v="0"/>
    <n v="0"/>
    <n v="0.3"/>
    <n v="0"/>
    <n v="6.88"/>
    <n v="12.4"/>
    <n v="0"/>
    <n v="316.22000000000003"/>
    <n v="960"/>
    <n v="0"/>
    <n v="1276"/>
  </r>
  <r>
    <n v="1528"/>
    <s v="MYSORE"/>
    <s v="MYSORE-O&amp;M"/>
    <s v="NR MOHALLA"/>
    <s v="VARUNA"/>
    <x v="0"/>
    <s v="C111523372"/>
    <s v="101891"/>
    <x v="0"/>
    <x v="7"/>
    <n v="10081"/>
    <s v="LT2A(II)"/>
    <x v="0"/>
    <s v="09-07-2023 12:26:37"/>
    <n v="1300"/>
    <n v="1317"/>
    <n v="1"/>
    <n v="0"/>
    <n v="17"/>
    <n v="110"/>
    <n v="80.75"/>
    <n v="8.33"/>
    <n v="0"/>
    <n v="0"/>
    <n v="0"/>
    <n v="0.3"/>
    <n v="0"/>
    <n v="0"/>
    <n v="7.27"/>
    <n v="0"/>
    <n v="237.63"/>
    <n v="0"/>
    <n v="0"/>
    <n v="238"/>
  </r>
  <r>
    <n v="1529"/>
    <s v="MYSORE"/>
    <s v="MYSORE-O&amp;M"/>
    <s v="NR MOHALLA"/>
    <s v="VARUNA"/>
    <x v="0"/>
    <s v="C111523551"/>
    <s v="88900"/>
    <x v="0"/>
    <x v="7"/>
    <n v="10039"/>
    <s v="LT2A(II)"/>
    <x v="0"/>
    <s v="09-07-2023 11:19:10"/>
    <n v="4736"/>
    <n v="4757"/>
    <n v="1"/>
    <n v="0"/>
    <n v="21"/>
    <n v="220"/>
    <n v="99.75"/>
    <n v="10.29"/>
    <n v="0"/>
    <n v="0"/>
    <n v="0"/>
    <n v="0.3"/>
    <n v="0"/>
    <n v="2.62"/>
    <n v="8.98"/>
    <n v="0"/>
    <n v="388.97"/>
    <n v="492"/>
    <n v="0"/>
    <n v="881"/>
  </r>
  <r>
    <n v="1530"/>
    <s v="MYSORE"/>
    <s v="MYSORE-O&amp;M"/>
    <s v="NR MOHALLA"/>
    <s v="VARUNA"/>
    <x v="0"/>
    <s v="C111522752"/>
    <s v="97497"/>
    <x v="0"/>
    <x v="7"/>
    <n v="10105"/>
    <s v="LT2A(II)"/>
    <x v="0"/>
    <s v="09-07-2023 13:11:40"/>
    <n v="802"/>
    <n v="821"/>
    <n v="1"/>
    <n v="0"/>
    <n v="19"/>
    <n v="110"/>
    <n v="90.25"/>
    <n v="9.31"/>
    <n v="0"/>
    <n v="0"/>
    <n v="0"/>
    <n v="0.2"/>
    <n v="0"/>
    <n v="10.23"/>
    <n v="8.1199999999999992"/>
    <n v="0"/>
    <n v="261.18"/>
    <n v="1376"/>
    <n v="0"/>
    <n v="1637"/>
  </r>
  <r>
    <n v="1531"/>
    <s v="MYSORE"/>
    <s v="MYSORE-O&amp;M"/>
    <s v="NR MOHALLA"/>
    <s v="VARUNA"/>
    <x v="0"/>
    <s v="C111525105"/>
    <s v="89191"/>
    <x v="0"/>
    <x v="7"/>
    <n v="10008"/>
    <s v="LT2A(II)"/>
    <x v="0"/>
    <s v="09-07-2023 10:53:15"/>
    <n v="670"/>
    <n v="710"/>
    <n v="1"/>
    <n v="0"/>
    <n v="40"/>
    <n v="110"/>
    <n v="190"/>
    <n v="19.600000000000001"/>
    <n v="0"/>
    <n v="0"/>
    <n v="0"/>
    <n v="0.3"/>
    <n v="0"/>
    <n v="0"/>
    <n v="17.100000000000001"/>
    <n v="0"/>
    <n v="359.53"/>
    <n v="-1"/>
    <n v="0"/>
    <n v="359"/>
  </r>
  <r>
    <n v="1532"/>
    <s v="MYSORE"/>
    <s v="MYSORE-O&amp;M"/>
    <s v="NR MOHALLA"/>
    <s v="VARUNA"/>
    <x v="0"/>
    <s v="C111523870"/>
    <s v="100212"/>
    <x v="0"/>
    <x v="7"/>
    <n v="10102"/>
    <s v="LT2A(II)"/>
    <x v="0"/>
    <s v="09-07-2023 13:08:50"/>
    <n v="1034"/>
    <n v="1055"/>
    <n v="1"/>
    <n v="0"/>
    <n v="21"/>
    <n v="110"/>
    <n v="99.75"/>
    <n v="10.29"/>
    <n v="0"/>
    <n v="0"/>
    <n v="0"/>
    <n v="0.3"/>
    <n v="0"/>
    <n v="1"/>
    <n v="8.98"/>
    <n v="0"/>
    <n v="266.32"/>
    <n v="11"/>
    <n v="0"/>
    <n v="277"/>
  </r>
  <r>
    <n v="1533"/>
    <s v="MYSORE"/>
    <s v="MYSORE-O&amp;M"/>
    <s v="NR MOHALLA"/>
    <s v="VARUNA"/>
    <x v="0"/>
    <s v="C111523819"/>
    <s v="105948"/>
    <x v="0"/>
    <x v="7"/>
    <n v="10021"/>
    <s v="LT2A(II)"/>
    <x v="0"/>
    <s v="09-07-2023 14:54:33"/>
    <n v="697"/>
    <n v="709"/>
    <n v="1"/>
    <n v="0"/>
    <n v="12"/>
    <n v="110"/>
    <n v="57"/>
    <n v="5.88"/>
    <n v="0"/>
    <n v="0"/>
    <n v="0"/>
    <n v="0.3"/>
    <n v="0"/>
    <n v="0"/>
    <n v="5.13"/>
    <n v="0"/>
    <n v="207.69"/>
    <n v="0"/>
    <n v="0"/>
    <n v="208"/>
  </r>
  <r>
    <n v="1534"/>
    <s v="MYSORE"/>
    <s v="MYSORE-O&amp;M"/>
    <s v="NR MOHALLA"/>
    <s v="VARUNA"/>
    <x v="0"/>
    <s v="C111523619"/>
    <s v="97499"/>
    <x v="0"/>
    <x v="7"/>
    <n v="10106"/>
    <s v="LT2A(II)"/>
    <x v="0"/>
    <s v="09-07-2023 13:12:13"/>
    <n v="913"/>
    <n v="966"/>
    <n v="1"/>
    <n v="0"/>
    <n v="53"/>
    <n v="110"/>
    <n v="251.75"/>
    <n v="77.12"/>
    <n v="0"/>
    <n v="0"/>
    <n v="0"/>
    <n v="0.3"/>
    <n v="0"/>
    <n v="0"/>
    <n v="22.66"/>
    <n v="0"/>
    <n v="489.31"/>
    <n v="0"/>
    <n v="0"/>
    <n v="185"/>
  </r>
  <r>
    <n v="1535"/>
    <s v="MYSORE"/>
    <s v="MYSORE-O&amp;M"/>
    <s v="NR MOHALLA"/>
    <s v="VARUNA"/>
    <x v="0"/>
    <s v="C111522729"/>
    <s v="106460"/>
    <x v="0"/>
    <x v="7"/>
    <n v="10147"/>
    <s v="LT2A(II)"/>
    <x v="0"/>
    <s v="09-07-2023 14:18:22"/>
    <n v="7250"/>
    <n v="7276"/>
    <n v="1"/>
    <n v="0"/>
    <n v="26"/>
    <n v="110"/>
    <n v="123.5"/>
    <n v="37.83"/>
    <n v="0"/>
    <n v="0"/>
    <n v="0"/>
    <n v="0.6"/>
    <n v="82.5"/>
    <n v="1.91"/>
    <n v="11.12"/>
    <n v="0"/>
    <n v="390.27"/>
    <n v="289"/>
    <n v="0"/>
    <n v="611"/>
  </r>
  <r>
    <n v="1536"/>
    <s v="MYSORE"/>
    <s v="MYSORE-O&amp;M"/>
    <s v="NR MOHALLA"/>
    <s v="VARUNA"/>
    <x v="0"/>
    <s v="C111523285"/>
    <s v="95151"/>
    <x v="0"/>
    <x v="7"/>
    <n v="10169"/>
    <s v="LT2A(II)"/>
    <x v="0"/>
    <s v="09-07-2023 14:46:16"/>
    <n v="8084"/>
    <n v="8105"/>
    <n v="1"/>
    <n v="0"/>
    <n v="21"/>
    <n v="110"/>
    <n v="99.75"/>
    <n v="10.29"/>
    <n v="0"/>
    <n v="0"/>
    <n v="0"/>
    <n v="0.3"/>
    <n v="0"/>
    <n v="0"/>
    <n v="8.98"/>
    <n v="0"/>
    <n v="265.83"/>
    <n v="0"/>
    <n v="0"/>
    <n v="266"/>
  </r>
  <r>
    <n v="1537"/>
    <s v="MYSORE"/>
    <s v="MYSORE-O&amp;M"/>
    <s v="NR MOHALLA"/>
    <s v="VARUNA"/>
    <x v="0"/>
    <s v="C111523865"/>
    <s v="102937"/>
    <x v="0"/>
    <x v="7"/>
    <n v="10167"/>
    <s v="LT2A(II)"/>
    <x v="0"/>
    <s v="09-07-2023 14:45:26"/>
    <n v="1040"/>
    <n v="1055"/>
    <n v="1"/>
    <n v="0"/>
    <n v="15"/>
    <n v="110"/>
    <n v="71.25"/>
    <n v="7.35"/>
    <n v="0"/>
    <n v="0"/>
    <n v="0"/>
    <n v="0.3"/>
    <n v="0"/>
    <n v="0"/>
    <n v="6.41"/>
    <n v="0"/>
    <n v="224.31"/>
    <n v="0"/>
    <n v="0"/>
    <n v="224"/>
  </r>
  <r>
    <n v="1538"/>
    <s v="MYSORE"/>
    <s v="MYSORE-O&amp;M"/>
    <s v="NR MOHALLA"/>
    <s v="VARUNA"/>
    <x v="0"/>
    <s v="C111525154"/>
    <s v="97500"/>
    <x v="0"/>
    <x v="7"/>
    <n v="10103"/>
    <s v="LT2A(II)"/>
    <x v="0"/>
    <s v="09-07-2023 13:09:06"/>
    <n v="218"/>
    <n v="233"/>
    <n v="1"/>
    <n v="0"/>
    <n v="15"/>
    <n v="110"/>
    <n v="71.25"/>
    <n v="7.35"/>
    <n v="0"/>
    <n v="0"/>
    <n v="0"/>
    <n v="0.3"/>
    <n v="0"/>
    <n v="5.44"/>
    <n v="6.41"/>
    <n v="0"/>
    <n v="225.61"/>
    <n v="713"/>
    <n v="0"/>
    <n v="939"/>
  </r>
  <r>
    <n v="1539"/>
    <s v="MYSORE"/>
    <s v="MYSORE-O&amp;M"/>
    <s v="NR MOHALLA"/>
    <s v="VARUNA"/>
    <x v="0"/>
    <s v="C111522017"/>
    <s v="108206"/>
    <x v="0"/>
    <x v="7"/>
    <n v="10066"/>
    <s v="LT2A(II)"/>
    <x v="0"/>
    <s v="09-07-2023 11:58:30"/>
    <n v="556"/>
    <n v="564"/>
    <n v="1"/>
    <n v="0"/>
    <n v="8"/>
    <n v="110"/>
    <n v="38"/>
    <n v="3.92"/>
    <n v="0"/>
    <n v="0"/>
    <n v="0"/>
    <n v="0.3"/>
    <n v="0"/>
    <n v="0"/>
    <n v="3.42"/>
    <n v="0"/>
    <n v="181.56"/>
    <n v="0"/>
    <n v="0"/>
    <n v="182"/>
  </r>
  <r>
    <n v="1540"/>
    <s v="MYSORE"/>
    <s v="MYSORE-O&amp;M"/>
    <s v="NR MOHALLA"/>
    <s v="VARUNA"/>
    <x v="0"/>
    <s v="C111523913"/>
    <s v="106463"/>
    <x v="0"/>
    <x v="7"/>
    <n v="10020"/>
    <s v="LT2A(II)"/>
    <x v="0"/>
    <s v="09-07-2023 14:54:02"/>
    <n v="1088"/>
    <n v="1094"/>
    <n v="1"/>
    <n v="0"/>
    <n v="6"/>
    <n v="110"/>
    <n v="28.5"/>
    <n v="2.94"/>
    <n v="0"/>
    <n v="0"/>
    <n v="0"/>
    <n v="0.3"/>
    <n v="0"/>
    <n v="0"/>
    <n v="2.57"/>
    <n v="0"/>
    <n v="181.7"/>
    <n v="0"/>
    <n v="0"/>
    <n v="182"/>
  </r>
  <r>
    <n v="1541"/>
    <s v="MYSORE"/>
    <s v="MYSORE-O&amp;M"/>
    <s v="NR MOHALLA"/>
    <s v="VARUNA"/>
    <x v="0"/>
    <s v="C111523302"/>
    <s v="105064"/>
    <x v="0"/>
    <x v="7"/>
    <n v="10033"/>
    <s v="LT2A(II)"/>
    <x v="0"/>
    <s v="09-07-2023 11:12:45"/>
    <n v="1526"/>
    <n v="1560"/>
    <n v="1"/>
    <n v="0"/>
    <n v="34"/>
    <n v="110"/>
    <n v="161.5"/>
    <n v="16.66"/>
    <n v="0"/>
    <n v="0"/>
    <n v="0"/>
    <n v="0.3"/>
    <n v="0"/>
    <n v="0"/>
    <n v="14.54"/>
    <n v="0"/>
    <n v="319.08999999999997"/>
    <n v="0"/>
    <n v="0"/>
    <n v="319"/>
  </r>
  <r>
    <n v="1542"/>
    <s v="MYSORE"/>
    <s v="MYSORE-O&amp;M"/>
    <s v="NR MOHALLA"/>
    <s v="VARUNA"/>
    <x v="0"/>
    <s v="C111523383"/>
    <s v="101894"/>
    <x v="0"/>
    <x v="7"/>
    <n v="10036"/>
    <s v="LT2A(II)"/>
    <x v="0"/>
    <s v="09-07-2023 11:16:02"/>
    <n v="847"/>
    <n v="864"/>
    <n v="1"/>
    <n v="0"/>
    <n v="17"/>
    <n v="110"/>
    <n v="80.75"/>
    <n v="8.33"/>
    <n v="0"/>
    <n v="0"/>
    <n v="0"/>
    <n v="0.3"/>
    <n v="0"/>
    <n v="6.47"/>
    <n v="7.27"/>
    <n v="0"/>
    <n v="246.18"/>
    <n v="887"/>
    <n v="0"/>
    <n v="1133"/>
  </r>
  <r>
    <n v="1543"/>
    <s v="MYSORE"/>
    <s v="MYSORE-O&amp;M"/>
    <s v="NR MOHALLA"/>
    <s v="VARUNA"/>
    <x v="0"/>
    <s v="C111522753"/>
    <s v="100195"/>
    <x v="0"/>
    <x v="7"/>
    <n v="10111"/>
    <s v="LT2A(II)"/>
    <x v="0"/>
    <s v="09-07-2023 13:15:47"/>
    <n v="1517"/>
    <n v="1546"/>
    <n v="1"/>
    <n v="0"/>
    <n v="29"/>
    <n v="110"/>
    <n v="137.75"/>
    <n v="14.21"/>
    <n v="0"/>
    <n v="0"/>
    <n v="0"/>
    <n v="0.3"/>
    <n v="0"/>
    <n v="0"/>
    <n v="12.4"/>
    <n v="0"/>
    <n v="310.33"/>
    <n v="0"/>
    <n v="0"/>
    <n v="310"/>
  </r>
  <r>
    <n v="1544"/>
    <s v="MYSORE"/>
    <s v="MYSORE-O&amp;M"/>
    <s v="NR MOHALLA"/>
    <s v="VARUNA"/>
    <x v="0"/>
    <s v="C111523553"/>
    <s v="103577"/>
    <x v="0"/>
    <x v="7"/>
    <n v="10006"/>
    <s v="LT2A(II)"/>
    <x v="0"/>
    <s v="09-07-2023 10:51:05"/>
    <n v="410"/>
    <n v="435"/>
    <n v="1"/>
    <n v="0"/>
    <n v="25"/>
    <n v="110"/>
    <n v="118.75"/>
    <n v="12.25"/>
    <n v="0"/>
    <n v="0"/>
    <n v="0"/>
    <n v="0.1"/>
    <n v="0"/>
    <n v="3.3"/>
    <n v="10.69"/>
    <n v="0"/>
    <n v="286.98"/>
    <n v="487"/>
    <n v="0"/>
    <n v="774"/>
  </r>
  <r>
    <n v="1545"/>
    <s v="MYSORE"/>
    <s v="MYSORE-O&amp;M"/>
    <s v="NR MOHALLA"/>
    <s v="VARUNA"/>
    <x v="0"/>
    <s v="C111525312"/>
    <s v="97498"/>
    <x v="0"/>
    <x v="7"/>
    <n v="10104"/>
    <s v="LT2A(II)"/>
    <x v="0"/>
    <s v="09-07-2023 13:09:41"/>
    <n v="2404"/>
    <n v="2448"/>
    <n v="1"/>
    <n v="0"/>
    <n v="44"/>
    <n v="110"/>
    <n v="209"/>
    <n v="21.56"/>
    <n v="0"/>
    <n v="0"/>
    <n v="0"/>
    <n v="0.3"/>
    <n v="0"/>
    <n v="32.24"/>
    <n v="18.809999999999999"/>
    <n v="0"/>
    <n v="402.3"/>
    <n v="4184"/>
    <n v="0"/>
    <n v="4586"/>
  </r>
  <r>
    <n v="1546"/>
    <s v="MYSORE"/>
    <s v="MYSORE-O&amp;M"/>
    <s v="NR MOHALLA"/>
    <s v="VARUNA"/>
    <x v="0"/>
    <s v="C111523304"/>
    <s v="108198"/>
    <x v="0"/>
    <x v="7"/>
    <n v="10054"/>
    <s v="LT2A(II)"/>
    <x v="0"/>
    <s v="09-07-2023 12:50:39"/>
    <n v="1427"/>
    <n v="1452"/>
    <n v="1"/>
    <n v="0"/>
    <n v="25"/>
    <n v="110"/>
    <n v="118.75"/>
    <n v="12.25"/>
    <n v="0"/>
    <n v="0"/>
    <n v="0"/>
    <n v="0.3"/>
    <n v="0"/>
    <n v="0"/>
    <n v="10.69"/>
    <n v="0"/>
    <n v="288.86"/>
    <n v="-1"/>
    <n v="0"/>
    <n v="288"/>
  </r>
  <r>
    <n v="1547"/>
    <s v="MYSORE"/>
    <s v="MYSORE-O&amp;M"/>
    <s v="NR MOHALLA"/>
    <s v="VARUNA"/>
    <x v="0"/>
    <s v="C111525627"/>
    <s v="DSPL8098"/>
    <x v="0"/>
    <x v="7"/>
    <n v="10052"/>
    <s v="LT2A(II)"/>
    <x v="0"/>
    <s v="09-07-2023 11:32:44"/>
    <n v="2083"/>
    <n v="2118"/>
    <n v="1"/>
    <n v="0"/>
    <n v="35"/>
    <n v="110"/>
    <n v="166.25"/>
    <n v="17.149999999999999"/>
    <n v="0"/>
    <n v="0"/>
    <n v="0"/>
    <n v="0.3"/>
    <n v="0"/>
    <n v="0"/>
    <n v="14.96"/>
    <n v="0"/>
    <n v="325.35000000000002"/>
    <n v="0"/>
    <n v="0"/>
    <n v="325"/>
  </r>
  <r>
    <n v="1548"/>
    <s v="MYSORE"/>
    <s v="MYSORE-O&amp;M"/>
    <s v="NR MOHALLA"/>
    <s v="VARUNA"/>
    <x v="0"/>
    <s v="C111523340"/>
    <s v="SM41"/>
    <x v="0"/>
    <x v="7"/>
    <n v="10121"/>
    <s v="LT2A(II)"/>
    <x v="4"/>
    <s v="09-07-2023 13:41:07"/>
    <n v="8858"/>
    <n v="8858"/>
    <n v="1"/>
    <n v="0"/>
    <n v="0"/>
    <n v="110"/>
    <n v="0"/>
    <n v="0"/>
    <n v="0"/>
    <n v="0"/>
    <n v="0"/>
    <n v="0.3"/>
    <n v="0"/>
    <n v="35.07"/>
    <n v="0"/>
    <n v="0"/>
    <n v="170.07"/>
    <n v="5079"/>
    <n v="0"/>
    <n v="5249"/>
  </r>
  <r>
    <n v="1549"/>
    <s v="MYSORE"/>
    <s v="MYSORE-O&amp;M"/>
    <s v="NR MOHALLA"/>
    <s v="VARUNA"/>
    <x v="0"/>
    <s v="C111524936"/>
    <s v="DSPL6849"/>
    <x v="0"/>
    <x v="7"/>
    <n v="10068"/>
    <s v="LT2A(II)"/>
    <x v="3"/>
    <s v="09-07-2023 12:05:36"/>
    <n v="434"/>
    <n v="434"/>
    <n v="1"/>
    <n v="0"/>
    <n v="1"/>
    <n v="110"/>
    <n v="4.75"/>
    <n v="0.49"/>
    <n v="0"/>
    <n v="0"/>
    <n v="0"/>
    <n v="0"/>
    <n v="0"/>
    <n v="2.93"/>
    <n v="0.43"/>
    <n v="0"/>
    <n v="144.34"/>
    <n v="389"/>
    <n v="0"/>
    <n v="533"/>
  </r>
  <r>
    <n v="1550"/>
    <s v="MYSORE"/>
    <s v="MYSORE-O&amp;M"/>
    <s v="NR MOHALLA"/>
    <s v="VARUNA"/>
    <x v="0"/>
    <s v="C111111259"/>
    <s v="VDL7428"/>
    <x v="0"/>
    <x v="7"/>
    <n v="0"/>
    <s v="LT2A(II)"/>
    <x v="3"/>
    <s v="09-07-2023 11:57:36"/>
    <n v="894"/>
    <n v="894"/>
    <n v="1"/>
    <n v="0"/>
    <n v="43"/>
    <n v="110"/>
    <n v="204.25"/>
    <n v="21.07"/>
    <n v="0"/>
    <n v="0"/>
    <n v="0"/>
    <n v="0"/>
    <n v="0"/>
    <n v="0"/>
    <n v="18.38"/>
    <n v="0"/>
    <n v="407.52"/>
    <n v="0"/>
    <n v="0"/>
    <n v="408"/>
  </r>
  <r>
    <n v="1551"/>
    <s v="MYSORE"/>
    <s v="MYSORE-O&amp;M"/>
    <s v="NR MOHALLA"/>
    <s v="VARUNA"/>
    <x v="0"/>
    <s v="C111523213"/>
    <s v="105931"/>
    <x v="0"/>
    <x v="7"/>
    <n v="10060"/>
    <s v="LT2A(II)"/>
    <x v="3"/>
    <s v="09-07-2023 11:43:13"/>
    <n v="416"/>
    <n v="416"/>
    <n v="1"/>
    <n v="0"/>
    <n v="5"/>
    <n v="110"/>
    <n v="23.75"/>
    <n v="2.4500000000000002"/>
    <n v="0"/>
    <n v="0"/>
    <n v="0"/>
    <n v="0"/>
    <n v="0"/>
    <n v="6.96"/>
    <n v="2.14"/>
    <n v="0"/>
    <n v="177.6"/>
    <n v="875"/>
    <n v="0"/>
    <n v="1053"/>
  </r>
  <r>
    <n v="1552"/>
    <s v="MYSORE"/>
    <s v="MYSORE-O&amp;M"/>
    <s v="NR MOHALLA"/>
    <s v="VARUNA"/>
    <x v="0"/>
    <s v="C111525214"/>
    <s v="108201"/>
    <x v="0"/>
    <x v="7"/>
    <n v="10069"/>
    <s v="LT2A(II)"/>
    <x v="4"/>
    <s v="09-07-2023 12:00:41"/>
    <n v="6079"/>
    <n v="6079"/>
    <n v="1"/>
    <n v="0"/>
    <n v="0"/>
    <n v="110"/>
    <n v="0"/>
    <n v="0"/>
    <n v="0"/>
    <n v="0"/>
    <n v="0"/>
    <n v="0"/>
    <n v="0"/>
    <n v="16.329999999999998"/>
    <n v="0"/>
    <n v="0"/>
    <n v="158.58000000000001"/>
    <n v="2112"/>
    <n v="0"/>
    <n v="2271"/>
  </r>
  <r>
    <n v="1553"/>
    <s v="MYSORE"/>
    <s v="MYSORE-O&amp;M"/>
    <s v="NR MOHALLA"/>
    <s v="VARUNA"/>
    <x v="0"/>
    <s v="C111525106"/>
    <s v="107423"/>
    <x v="0"/>
    <x v="7"/>
    <n v="10150"/>
    <s v="LT2A(II)"/>
    <x v="3"/>
    <s v="09-07-2023 14:01:20"/>
    <n v="2702"/>
    <n v="2702"/>
    <n v="1"/>
    <n v="0"/>
    <n v="92"/>
    <n v="110"/>
    <n v="437"/>
    <n v="45.08"/>
    <n v="0"/>
    <n v="0"/>
    <n v="0"/>
    <n v="0"/>
    <n v="0"/>
    <n v="118.99"/>
    <n v="39.33"/>
    <n v="0"/>
    <n v="716.69"/>
    <n v="15602"/>
    <n v="0"/>
    <n v="16319"/>
  </r>
  <r>
    <n v="1554"/>
    <s v="MYSORE"/>
    <s v="MYSORE-O&amp;M"/>
    <s v="NR MOHALLA"/>
    <s v="VARUNA"/>
    <x v="0"/>
    <s v="C111525046"/>
    <s v="97495"/>
    <x v="0"/>
    <x v="7"/>
    <n v="10115"/>
    <s v="LT2A(II)"/>
    <x v="3"/>
    <s v="09-07-2023 13:18:54"/>
    <n v="176"/>
    <n v="176"/>
    <n v="1"/>
    <n v="0"/>
    <n v="3"/>
    <n v="110"/>
    <n v="14.25"/>
    <n v="1.47"/>
    <n v="0"/>
    <n v="0"/>
    <n v="0"/>
    <n v="0"/>
    <n v="0"/>
    <n v="26.73"/>
    <n v="1.28"/>
    <n v="0"/>
    <n v="186.11"/>
    <n v="3099"/>
    <n v="0"/>
    <n v="3285"/>
  </r>
  <r>
    <n v="1555"/>
    <s v="MYSORE"/>
    <s v="MYSORE-O&amp;M"/>
    <s v="NR MOHALLA"/>
    <s v="VARUNA"/>
    <x v="0"/>
    <s v="C111523717"/>
    <s v="100196"/>
    <x v="0"/>
    <x v="7"/>
    <n v="10136"/>
    <s v="LT2A(II)"/>
    <x v="2"/>
    <s v="09-07-2023 13:44:34"/>
    <n v="48775"/>
    <n v="48775"/>
    <n v="1"/>
    <n v="0"/>
    <n v="8"/>
    <n v="110"/>
    <n v="38"/>
    <n v="3.92"/>
    <n v="0"/>
    <n v="0"/>
    <n v="0"/>
    <n v="0"/>
    <n v="0"/>
    <n v="4.09"/>
    <n v="3.42"/>
    <n v="0"/>
    <n v="186.17"/>
    <n v="545"/>
    <n v="0"/>
    <n v="731"/>
  </r>
  <r>
    <n v="1556"/>
    <s v="MYSORE"/>
    <s v="MYSORE-O&amp;M"/>
    <s v="NR MOHALLA"/>
    <s v="VARUNA"/>
    <x v="0"/>
    <s v="C111524649"/>
    <s v="KSPL5855"/>
    <x v="0"/>
    <x v="7"/>
    <n v="10082"/>
    <s v="LT2A(II)"/>
    <x v="0"/>
    <s v="09-07-2023 12:28:52"/>
    <n v="3681"/>
    <n v="3703"/>
    <n v="1"/>
    <n v="0"/>
    <n v="22"/>
    <n v="110"/>
    <n v="104.5"/>
    <n v="10.78"/>
    <n v="0"/>
    <n v="0"/>
    <n v="0"/>
    <n v="0.33"/>
    <n v="0"/>
    <n v="0"/>
    <n v="9.4"/>
    <n v="0"/>
    <n v="275.85000000000002"/>
    <n v="0"/>
    <n v="0"/>
    <n v="276"/>
  </r>
  <r>
    <n v="1557"/>
    <s v="MYSORE"/>
    <s v="MYSORE-O&amp;M"/>
    <s v="NR MOHALLA"/>
    <s v="VARUNA"/>
    <x v="0"/>
    <s v="C111524164"/>
    <s v="RKL4118"/>
    <x v="0"/>
    <x v="7"/>
    <n v="10056"/>
    <s v="LT2A(II)"/>
    <x v="0"/>
    <s v="09-07-2023 12:44:26"/>
    <n v="7104"/>
    <n v="7154"/>
    <n v="1"/>
    <n v="0"/>
    <n v="50"/>
    <n v="110"/>
    <n v="237.5"/>
    <n v="24.5"/>
    <n v="0"/>
    <n v="0"/>
    <n v="0"/>
    <n v="0.3"/>
    <n v="0"/>
    <n v="4.3"/>
    <n v="21.38"/>
    <n v="0"/>
    <n v="423.21"/>
    <n v="675"/>
    <n v="0"/>
    <n v="1098"/>
  </r>
  <r>
    <n v="1558"/>
    <s v="MYSORE"/>
    <s v="MYSORE-O&amp;M"/>
    <s v="NR MOHALLA"/>
    <s v="VARUNA"/>
    <x v="0"/>
    <s v="C111550786"/>
    <s v="VDL4763"/>
    <x v="0"/>
    <x v="7"/>
    <n v="10056"/>
    <s v="LT2A(II)"/>
    <x v="0"/>
    <s v="09-07-2023 11:49:56"/>
    <n v="1487"/>
    <n v="1537"/>
    <n v="1"/>
    <n v="0"/>
    <n v="50"/>
    <n v="110"/>
    <n v="237.5"/>
    <n v="24.5"/>
    <n v="0"/>
    <n v="0"/>
    <n v="0"/>
    <n v="0.3"/>
    <n v="0"/>
    <n v="6.7"/>
    <n v="21.38"/>
    <n v="0"/>
    <n v="421.57"/>
    <n v="1006"/>
    <n v="0"/>
    <n v="1428"/>
  </r>
  <r>
    <n v="1559"/>
    <s v="MYSORE"/>
    <s v="MYSORE-O&amp;M"/>
    <s v="NR MOHALLA"/>
    <s v="VARUNA"/>
    <x v="0"/>
    <s v="C111110815"/>
    <s v="VDL7059"/>
    <x v="0"/>
    <x v="7"/>
    <n v="0"/>
    <s v="LT2A(II)"/>
    <x v="0"/>
    <s v="09-07-2023 11:53:24"/>
    <n v="103"/>
    <n v="105"/>
    <n v="1"/>
    <n v="0"/>
    <n v="2"/>
    <n v="110"/>
    <n v="9.5"/>
    <n v="0.98"/>
    <n v="0"/>
    <n v="0"/>
    <n v="0"/>
    <n v="0.3"/>
    <n v="0"/>
    <n v="13.35"/>
    <n v="0.86"/>
    <n v="0"/>
    <n v="160.13"/>
    <n v="1688"/>
    <n v="0"/>
    <n v="1848"/>
  </r>
  <r>
    <n v="1560"/>
    <s v="MYSORE"/>
    <s v="MYSORE-O&amp;M"/>
    <s v="NR MOHALLA"/>
    <s v="VARUNA"/>
    <x v="0"/>
    <s v="C111545596"/>
    <s v="VDL3588"/>
    <x v="0"/>
    <x v="7"/>
    <n v="10060"/>
    <s v="LT2A(II)"/>
    <x v="0"/>
    <s v="09-07-2023 11:41:28"/>
    <n v="1179"/>
    <n v="1249"/>
    <n v="1"/>
    <n v="0"/>
    <n v="70"/>
    <n v="110"/>
    <n v="332.5"/>
    <n v="34.299999999999997"/>
    <n v="0"/>
    <n v="0"/>
    <n v="0"/>
    <n v="0.3"/>
    <n v="0"/>
    <n v="0"/>
    <n v="29.92"/>
    <n v="0"/>
    <n v="501.52"/>
    <n v="4"/>
    <n v="0"/>
    <n v="506"/>
  </r>
  <r>
    <n v="1561"/>
    <s v="MYSORE"/>
    <s v="MYSORE-O&amp;M"/>
    <s v="NR MOHALLA"/>
    <s v="VARUNA"/>
    <x v="0"/>
    <s v="C111524246"/>
    <s v="RKL3931"/>
    <x v="0"/>
    <x v="7"/>
    <n v="10072"/>
    <s v="LT2A(II)"/>
    <x v="0"/>
    <s v="09-07-2023 12:18:06"/>
    <n v="518"/>
    <n v="543"/>
    <n v="1"/>
    <n v="0"/>
    <n v="25"/>
    <n v="110"/>
    <n v="118.75"/>
    <n v="12.25"/>
    <n v="0"/>
    <n v="0"/>
    <n v="0"/>
    <n v="0.3"/>
    <n v="0"/>
    <n v="1"/>
    <n v="10.69"/>
    <n v="0"/>
    <n v="276.92"/>
    <n v="97"/>
    <n v="0"/>
    <n v="374"/>
  </r>
  <r>
    <n v="1562"/>
    <s v="MYSORE"/>
    <s v="MYSORE-O&amp;M"/>
    <s v="NR MOHALLA"/>
    <s v="VARUNA"/>
    <x v="0"/>
    <s v="C111547697"/>
    <s v="VDL4091"/>
    <x v="0"/>
    <x v="7"/>
    <n v="10445"/>
    <s v="LT2A(II)"/>
    <x v="0"/>
    <s v="09-07-2023 12:22:07"/>
    <n v="1021"/>
    <n v="1053"/>
    <n v="1"/>
    <n v="0"/>
    <n v="32"/>
    <n v="110"/>
    <n v="152"/>
    <n v="15.68"/>
    <n v="0"/>
    <n v="0"/>
    <n v="0"/>
    <n v="0.3"/>
    <n v="0"/>
    <n v="7.92"/>
    <n v="13.68"/>
    <n v="0"/>
    <n v="322.44"/>
    <n v="1048"/>
    <n v="0"/>
    <n v="1370"/>
  </r>
  <r>
    <n v="1563"/>
    <s v="MYSORE"/>
    <s v="MYSORE-O&amp;M"/>
    <s v="NR MOHALLA"/>
    <s v="VARUNA"/>
    <x v="0"/>
    <s v="C111524707"/>
    <s v="DSPL6728"/>
    <x v="0"/>
    <x v="7"/>
    <n v="10071"/>
    <s v="LT2A(II)"/>
    <x v="0"/>
    <s v="09-07-2023 12:19:10"/>
    <n v="2373"/>
    <n v="2405"/>
    <n v="1"/>
    <n v="0"/>
    <n v="32"/>
    <n v="110"/>
    <n v="152"/>
    <n v="15.68"/>
    <n v="0"/>
    <n v="0"/>
    <n v="0"/>
    <n v="0.3"/>
    <n v="0"/>
    <n v="1.56"/>
    <n v="13.68"/>
    <n v="0"/>
    <n v="319.7"/>
    <n v="292"/>
    <n v="0"/>
    <n v="612"/>
  </r>
  <r>
    <n v="1564"/>
    <s v="MYSORE"/>
    <s v="MYSORE-O&amp;M"/>
    <s v="NR MOHALLA"/>
    <s v="VARUNA"/>
    <x v="0"/>
    <s v="C111552243"/>
    <s v="VDL4866"/>
    <x v="0"/>
    <x v="7"/>
    <n v="10082"/>
    <s v="LT2A(II)"/>
    <x v="0"/>
    <s v="09-07-2023 12:40:52"/>
    <n v="946"/>
    <n v="982"/>
    <n v="1"/>
    <n v="0"/>
    <n v="36"/>
    <n v="110"/>
    <n v="171"/>
    <n v="17.64"/>
    <n v="0"/>
    <n v="0"/>
    <n v="0"/>
    <n v="0.3"/>
    <n v="0"/>
    <n v="0"/>
    <n v="15.39"/>
    <n v="0"/>
    <n v="353.2"/>
    <n v="0"/>
    <n v="0"/>
    <n v="353"/>
  </r>
  <r>
    <n v="1565"/>
    <s v="MYSORE"/>
    <s v="MYSORE-O&amp;M"/>
    <s v="NR MOHALLA"/>
    <s v="VARUNA"/>
    <x v="0"/>
    <s v="C111525561"/>
    <s v="DSPL8058"/>
    <x v="0"/>
    <x v="7"/>
    <n v="10059"/>
    <s v="LT2A(II)"/>
    <x v="0"/>
    <s v="09-07-2023 11:44:14"/>
    <n v="1306"/>
    <n v="1351"/>
    <n v="1"/>
    <n v="0"/>
    <n v="45"/>
    <n v="110"/>
    <n v="213.75"/>
    <n v="22.05"/>
    <n v="0"/>
    <n v="0"/>
    <n v="0"/>
    <n v="0.3"/>
    <n v="0"/>
    <n v="0"/>
    <n v="19.239999999999998"/>
    <n v="0"/>
    <n v="386.22"/>
    <n v="0"/>
    <n v="0"/>
    <n v="386"/>
  </r>
  <r>
    <n v="1566"/>
    <s v="MYSORE"/>
    <s v="MYSORE-O&amp;M"/>
    <s v="NR MOHALLA"/>
    <s v="VARUNA"/>
    <x v="0"/>
    <s v="C111115423"/>
    <s v="VDL10846"/>
    <x v="0"/>
    <x v="7"/>
    <n v="0"/>
    <s v="LT2A(II)"/>
    <x v="0"/>
    <s v="09-07-2023 11:50:58"/>
    <n v="0"/>
    <n v="47"/>
    <n v="1"/>
    <n v="0"/>
    <n v="47"/>
    <n v="110"/>
    <n v="223.25"/>
    <n v="68.39"/>
    <n v="0"/>
    <n v="0"/>
    <n v="0"/>
    <n v="0.3"/>
    <n v="0"/>
    <n v="4.21"/>
    <n v="20.09"/>
    <n v="0"/>
    <n v="436.84"/>
    <n v="629"/>
    <n v="0"/>
    <n v="724"/>
  </r>
  <r>
    <n v="1567"/>
    <s v="MYSORE"/>
    <s v="MYSORE-O&amp;M"/>
    <s v="NR MOHALLA"/>
    <s v="VARUNA"/>
    <x v="0"/>
    <s v="C111525704"/>
    <s v="RKL3855"/>
    <x v="0"/>
    <x v="7"/>
    <n v="10058"/>
    <s v="LT2A(II)"/>
    <x v="0"/>
    <s v="09-07-2023 12:47:23"/>
    <n v="19347"/>
    <n v="19558"/>
    <n v="1"/>
    <n v="0"/>
    <n v="211"/>
    <n v="110"/>
    <n v="1477"/>
    <n v="103.39"/>
    <n v="0"/>
    <n v="0"/>
    <n v="0"/>
    <n v="0.3"/>
    <n v="0"/>
    <n v="16.25"/>
    <n v="132.93"/>
    <n v="0"/>
    <n v="1988.3"/>
    <n v="3048"/>
    <n v="0"/>
    <n v="5036"/>
  </r>
  <r>
    <n v="1568"/>
    <s v="MYSORE"/>
    <s v="MYSORE-O&amp;M"/>
    <s v="NR MOHALLA"/>
    <s v="VARUNA"/>
    <x v="0"/>
    <s v="C111538472"/>
    <s v="RKL4583"/>
    <x v="0"/>
    <x v="7"/>
    <n v="2"/>
    <s v="LT2A(II)"/>
    <x v="0"/>
    <s v="09-07-2023 11:56:51"/>
    <n v="5051"/>
    <n v="5210"/>
    <n v="1"/>
    <n v="0"/>
    <n v="159"/>
    <n v="110"/>
    <n v="755.25"/>
    <n v="231.35"/>
    <n v="0"/>
    <n v="0"/>
    <n v="0"/>
    <n v="0.6"/>
    <n v="0"/>
    <n v="0"/>
    <n v="67.97"/>
    <n v="0"/>
    <n v="1165.1600000000001"/>
    <n v="0"/>
    <n v="0"/>
    <n v="831"/>
  </r>
  <r>
    <n v="1569"/>
    <s v="MYSORE"/>
    <s v="MYSORE-O&amp;M"/>
    <s v="NR MOHALLA"/>
    <s v="VARUNA"/>
    <x v="0"/>
    <s v="C111524935"/>
    <s v="DSPL6850"/>
    <x v="0"/>
    <x v="7"/>
    <n v="10083"/>
    <s v="LT2A(II)"/>
    <x v="0"/>
    <s v="09-07-2023 12:42:08"/>
    <n v="3396"/>
    <n v="3434"/>
    <n v="1"/>
    <n v="0"/>
    <n v="38"/>
    <n v="110"/>
    <n v="180.5"/>
    <n v="18.62"/>
    <n v="0"/>
    <n v="0"/>
    <n v="0"/>
    <n v="0.3"/>
    <n v="0"/>
    <n v="0"/>
    <n v="16.25"/>
    <n v="0"/>
    <n v="363.05"/>
    <n v="0"/>
    <n v="0"/>
    <n v="363"/>
  </r>
  <r>
    <n v="1570"/>
    <s v="MYSORE"/>
    <s v="MYSORE-O&amp;M"/>
    <s v="NR MOHALLA"/>
    <s v="VARUNA"/>
    <x v="0"/>
    <s v="C111547698"/>
    <s v="VDL4092"/>
    <x v="0"/>
    <x v="7"/>
    <n v="10445"/>
    <s v="LT2A(II)"/>
    <x v="0"/>
    <s v="09-07-2023 12:22:39"/>
    <n v="1337"/>
    <n v="1388"/>
    <n v="1"/>
    <n v="0"/>
    <n v="51"/>
    <n v="110"/>
    <n v="242.25"/>
    <n v="24.99"/>
    <n v="0"/>
    <n v="0"/>
    <n v="0"/>
    <n v="0.3"/>
    <n v="0"/>
    <n v="8.19"/>
    <n v="21.8"/>
    <n v="0"/>
    <n v="415.82"/>
    <n v="1226"/>
    <n v="0"/>
    <n v="1642"/>
  </r>
  <r>
    <n v="1571"/>
    <s v="MYSORE"/>
    <s v="MYSORE-O&amp;M"/>
    <s v="NR MOHALLA"/>
    <s v="VARUNA"/>
    <x v="0"/>
    <s v="C111524227"/>
    <s v="RKL4119"/>
    <x v="0"/>
    <x v="7"/>
    <n v="10050"/>
    <s v="LT2A(II)"/>
    <x v="0"/>
    <s v="09-07-2023 11:30:03"/>
    <n v="2424"/>
    <n v="2468"/>
    <n v="1"/>
    <n v="0"/>
    <n v="44"/>
    <n v="110"/>
    <n v="209"/>
    <n v="21.56"/>
    <n v="0"/>
    <n v="0"/>
    <n v="0"/>
    <n v="0.3"/>
    <n v="0"/>
    <n v="0"/>
    <n v="18.809999999999999"/>
    <n v="0"/>
    <n v="383.59"/>
    <n v="1"/>
    <n v="0"/>
    <n v="385"/>
  </r>
  <r>
    <n v="1572"/>
    <s v="MYSORE"/>
    <s v="MYSORE-O&amp;M"/>
    <s v="NR MOHALLA"/>
    <s v="VARUNA"/>
    <x v="0"/>
    <s v="C111524588"/>
    <s v="KSPL5735"/>
    <x v="0"/>
    <x v="7"/>
    <n v="10053"/>
    <s v="LT2A(II)"/>
    <x v="0"/>
    <s v="09-07-2023 12:49:46"/>
    <n v="2273"/>
    <n v="2274"/>
    <n v="1"/>
    <n v="0"/>
    <n v="1"/>
    <n v="110"/>
    <n v="4.75"/>
    <n v="0.49"/>
    <n v="0"/>
    <n v="0"/>
    <n v="0"/>
    <n v="0.3"/>
    <n v="0"/>
    <n v="2.25"/>
    <n v="0.43"/>
    <n v="0"/>
    <n v="143.13999999999999"/>
    <n v="307"/>
    <n v="0"/>
    <n v="450"/>
  </r>
  <r>
    <n v="1573"/>
    <s v="MYSORE"/>
    <s v="MYSORE-O&amp;M"/>
    <s v="NR MOHALLA"/>
    <s v="VARUNA"/>
    <x v="0"/>
    <s v="C111548603"/>
    <s v="VDL4390"/>
    <x v="0"/>
    <x v="7"/>
    <n v="10247"/>
    <s v="LT2A(II)"/>
    <x v="0"/>
    <s v="09-07-2023 11:19:58"/>
    <n v="1820"/>
    <n v="1876"/>
    <n v="1"/>
    <n v="0"/>
    <n v="56"/>
    <n v="110"/>
    <n v="266"/>
    <n v="27.44"/>
    <n v="0"/>
    <n v="0"/>
    <n v="0"/>
    <n v="0.3"/>
    <n v="0"/>
    <n v="3.64"/>
    <n v="23.94"/>
    <n v="0"/>
    <n v="449.8"/>
    <n v="682"/>
    <n v="0"/>
    <n v="1132"/>
  </r>
  <r>
    <n v="1574"/>
    <s v="MYSORE"/>
    <s v="MYSORE-O&amp;M"/>
    <s v="NR MOHALLA"/>
    <s v="VARUNA"/>
    <x v="0"/>
    <s v="C111522982"/>
    <s v="RKL2401"/>
    <x v="0"/>
    <x v="7"/>
    <n v="10046"/>
    <s v="LT2A(II)"/>
    <x v="0"/>
    <s v="09-07-2023 11:27:10"/>
    <n v="859"/>
    <n v="892"/>
    <n v="1"/>
    <n v="0"/>
    <n v="33"/>
    <n v="110"/>
    <n v="156.75"/>
    <n v="16.170000000000002"/>
    <n v="0"/>
    <n v="0"/>
    <n v="0"/>
    <n v="0.3"/>
    <n v="0"/>
    <n v="2.19"/>
    <n v="14.11"/>
    <n v="0"/>
    <n v="335.02"/>
    <n v="410"/>
    <n v="0"/>
    <n v="745"/>
  </r>
  <r>
    <n v="1575"/>
    <s v="MYSORE"/>
    <s v="MYSORE-O&amp;M"/>
    <s v="NR MOHALLA"/>
    <s v="VARUNA"/>
    <x v="0"/>
    <s v="C111524213"/>
    <s v="RKL4501"/>
    <x v="0"/>
    <x v="7"/>
    <n v="10154"/>
    <s v="LT2A(II)"/>
    <x v="0"/>
    <s v="09-07-2023 14:29:26"/>
    <n v="2742"/>
    <n v="2749"/>
    <n v="1"/>
    <n v="0"/>
    <n v="7"/>
    <n v="110"/>
    <n v="33.25"/>
    <n v="3.43"/>
    <n v="0"/>
    <n v="0"/>
    <n v="0"/>
    <n v="0.3"/>
    <n v="0"/>
    <n v="2.06"/>
    <n v="2.99"/>
    <n v="0"/>
    <n v="179.29"/>
    <n v="312"/>
    <n v="0"/>
    <n v="491"/>
  </r>
  <r>
    <n v="1576"/>
    <s v="MYSORE"/>
    <s v="MYSORE-O&amp;M"/>
    <s v="NR MOHALLA"/>
    <s v="VARUNA"/>
    <x v="0"/>
    <s v="C111524889"/>
    <s v="DSPL7383"/>
    <x v="0"/>
    <x v="7"/>
    <n v="10155"/>
    <s v="LT2A(II)"/>
    <x v="0"/>
    <s v="09-07-2023 14:26:42"/>
    <n v="1844"/>
    <n v="1888"/>
    <n v="1"/>
    <n v="0"/>
    <n v="44"/>
    <n v="110"/>
    <n v="209"/>
    <n v="21.56"/>
    <n v="0"/>
    <n v="0"/>
    <n v="0"/>
    <n v="0.3"/>
    <n v="0"/>
    <n v="0"/>
    <n v="18.809999999999999"/>
    <n v="0"/>
    <n v="393.45"/>
    <n v="0"/>
    <n v="0"/>
    <n v="393"/>
  </r>
  <r>
    <n v="1577"/>
    <s v="MYSORE"/>
    <s v="MYSORE-O&amp;M"/>
    <s v="NR MOHALLA"/>
    <s v="VARUNA"/>
    <x v="0"/>
    <s v="C111524776"/>
    <s v="DSPL6577"/>
    <x v="0"/>
    <x v="7"/>
    <n v="10093"/>
    <s v="LT2A(II)"/>
    <x v="0"/>
    <s v="09-07-2023 13:01:31"/>
    <n v="2285"/>
    <n v="2321"/>
    <n v="1"/>
    <n v="0"/>
    <n v="36"/>
    <n v="110"/>
    <n v="171"/>
    <n v="17.64"/>
    <n v="0"/>
    <n v="0"/>
    <n v="0"/>
    <n v="0.3"/>
    <n v="0"/>
    <n v="12.98"/>
    <n v="15.39"/>
    <n v="0"/>
    <n v="362.59"/>
    <n v="1744"/>
    <n v="0"/>
    <n v="2107"/>
  </r>
  <r>
    <n v="1578"/>
    <s v="MYSORE"/>
    <s v="MYSORE-O&amp;M"/>
    <s v="NR MOHALLA"/>
    <s v="VARUNA"/>
    <x v="0"/>
    <s v="C111523713"/>
    <s v="101015"/>
    <x v="0"/>
    <x v="7"/>
    <n v="10014"/>
    <s v="LT2A(II)"/>
    <x v="0"/>
    <s v="09-07-2023 11:02:01"/>
    <n v="7245"/>
    <n v="7329"/>
    <n v="1"/>
    <n v="0"/>
    <n v="84"/>
    <n v="110"/>
    <n v="399"/>
    <n v="41.16"/>
    <n v="0"/>
    <n v="0"/>
    <n v="0"/>
    <n v="0.1"/>
    <n v="0"/>
    <n v="13.85"/>
    <n v="35.909999999999997"/>
    <n v="0"/>
    <n v="586.01"/>
    <n v="1893"/>
    <n v="0"/>
    <n v="2479"/>
  </r>
  <r>
    <n v="1579"/>
    <s v="MYSORE"/>
    <s v="MYSORE-O&amp;M"/>
    <s v="NR MOHALLA"/>
    <s v="VARUNA"/>
    <x v="0"/>
    <s v="C111525395"/>
    <s v="SM32"/>
    <x v="0"/>
    <x v="7"/>
    <n v="10015"/>
    <s v="LT2A(II)"/>
    <x v="0"/>
    <s v="09-07-2023 14:50:36"/>
    <n v="1986"/>
    <n v="2033"/>
    <n v="1"/>
    <n v="0"/>
    <n v="47"/>
    <n v="110"/>
    <n v="223.25"/>
    <n v="23.03"/>
    <n v="0"/>
    <n v="0"/>
    <n v="0"/>
    <n v="0.3"/>
    <n v="0"/>
    <n v="13.81"/>
    <n v="20.09"/>
    <n v="0"/>
    <n v="429.13"/>
    <n v="1698"/>
    <n v="0"/>
    <n v="2127"/>
  </r>
  <r>
    <n v="1580"/>
    <s v="MYSORE"/>
    <s v="MYSORE-O&amp;M"/>
    <s v="NR MOHALLA"/>
    <s v="VARUNA"/>
    <x v="0"/>
    <s v="C111524806"/>
    <s v="DSPL6661"/>
    <x v="0"/>
    <x v="7"/>
    <n v="10138"/>
    <s v="LT2A(II)"/>
    <x v="0"/>
    <s v="09-07-2023 13:46:30"/>
    <n v="7959"/>
    <n v="8060"/>
    <n v="1"/>
    <n v="0"/>
    <n v="101"/>
    <n v="110"/>
    <n v="707"/>
    <n v="49.49"/>
    <n v="0"/>
    <n v="0"/>
    <n v="0"/>
    <n v="0.3"/>
    <n v="0"/>
    <n v="39.1"/>
    <n v="63.63"/>
    <n v="0"/>
    <n v="1188.8399999999999"/>
    <n v="5203"/>
    <n v="0"/>
    <n v="6392"/>
  </r>
  <r>
    <n v="1581"/>
    <s v="MYSORE"/>
    <s v="MYSORE-O&amp;M"/>
    <s v="NR MOHALLA"/>
    <s v="VARUNA"/>
    <x v="0"/>
    <s v="C111524802"/>
    <s v="DSPL6433"/>
    <x v="0"/>
    <x v="7"/>
    <n v="10011"/>
    <s v="LT2A(II)"/>
    <x v="0"/>
    <s v="09-07-2023 10:58:53"/>
    <n v="2045"/>
    <n v="2062"/>
    <n v="1"/>
    <n v="0"/>
    <n v="17"/>
    <n v="110"/>
    <n v="80.75"/>
    <n v="8.33"/>
    <n v="0"/>
    <n v="0"/>
    <n v="0"/>
    <n v="0.3"/>
    <n v="0"/>
    <n v="6.16"/>
    <n v="7.27"/>
    <n v="0"/>
    <n v="246.38"/>
    <n v="843"/>
    <n v="0"/>
    <n v="1089"/>
  </r>
  <r>
    <n v="1582"/>
    <s v="MYSORE"/>
    <s v="MYSORE-O&amp;M"/>
    <s v="NR MOHALLA"/>
    <s v="VARUNA"/>
    <x v="0"/>
    <s v="C111525252"/>
    <s v="SM27"/>
    <x v="0"/>
    <x v="7"/>
    <n v="10028"/>
    <s v="LT2A(II)"/>
    <x v="0"/>
    <s v="09-07-2023 11:07:29"/>
    <n v="6090"/>
    <n v="6238"/>
    <n v="1"/>
    <n v="0"/>
    <n v="148"/>
    <n v="110"/>
    <n v="1036"/>
    <n v="72.52"/>
    <n v="0"/>
    <n v="0"/>
    <n v="0"/>
    <n v="1.3"/>
    <n v="165"/>
    <n v="15.19"/>
    <n v="93.24"/>
    <n v="0"/>
    <n v="1688.6"/>
    <n v="2605"/>
    <n v="0"/>
    <n v="4294"/>
  </r>
  <r>
    <n v="1583"/>
    <s v="MYSORE"/>
    <s v="MYSORE-O&amp;M"/>
    <s v="NR MOHALLA"/>
    <s v="VARUNA"/>
    <x v="0"/>
    <s v="C111524622"/>
    <s v="KSPL5402"/>
    <x v="0"/>
    <x v="7"/>
    <n v="0"/>
    <s v="LT2A(II)"/>
    <x v="0"/>
    <s v="09-07-2023 12:15:21"/>
    <n v="3515"/>
    <n v="3549"/>
    <n v="1"/>
    <n v="0"/>
    <n v="34"/>
    <n v="110"/>
    <n v="161.5"/>
    <n v="16.66"/>
    <n v="0"/>
    <n v="0"/>
    <n v="0"/>
    <n v="0.4"/>
    <n v="0"/>
    <n v="59.81"/>
    <n v="14.54"/>
    <n v="0"/>
    <n v="380.42"/>
    <n v="9119"/>
    <n v="0"/>
    <n v="9499"/>
  </r>
  <r>
    <n v="1584"/>
    <s v="MYSORE"/>
    <s v="MYSORE-O&amp;M"/>
    <s v="NR MOHALLA"/>
    <s v="VARUNA"/>
    <x v="0"/>
    <s v="C111524619"/>
    <s v="RKL5052"/>
    <x v="0"/>
    <x v="7"/>
    <n v="10047"/>
    <s v="LT2A(II)"/>
    <x v="0"/>
    <s v="09-07-2023 11:28:22"/>
    <n v="1287"/>
    <n v="1344"/>
    <n v="1"/>
    <n v="0"/>
    <n v="57"/>
    <n v="220"/>
    <n v="270.75"/>
    <n v="27.93"/>
    <n v="0"/>
    <n v="0"/>
    <n v="0"/>
    <n v="0.6"/>
    <n v="0"/>
    <n v="4.55"/>
    <n v="24.37"/>
    <n v="0"/>
    <n v="573.38"/>
    <n v="854"/>
    <n v="0"/>
    <n v="1427"/>
  </r>
  <r>
    <n v="1585"/>
    <s v="MYSORE"/>
    <s v="MYSORE-O&amp;M"/>
    <s v="NR MOHALLA"/>
    <s v="VARUNA"/>
    <x v="0"/>
    <s v="C111523459"/>
    <s v="95708"/>
    <x v="0"/>
    <x v="7"/>
    <n v="10007"/>
    <s v="LT2A(II)"/>
    <x v="0"/>
    <s v="09-07-2023 10:52:07"/>
    <n v="1040"/>
    <n v="1093"/>
    <n v="1"/>
    <n v="0"/>
    <n v="53"/>
    <n v="110"/>
    <n v="251.75"/>
    <n v="25.97"/>
    <n v="0"/>
    <n v="0"/>
    <n v="0"/>
    <n v="0.3"/>
    <n v="0"/>
    <n v="0"/>
    <n v="22.66"/>
    <n v="0"/>
    <n v="413.87"/>
    <n v="0"/>
    <n v="0"/>
    <n v="414"/>
  </r>
  <r>
    <n v="1586"/>
    <s v="MYSORE"/>
    <s v="MYSORE-O&amp;M"/>
    <s v="NR MOHALLA"/>
    <s v="VARUNA"/>
    <x v="0"/>
    <s v="C111523295"/>
    <s v="SM38"/>
    <x v="0"/>
    <x v="7"/>
    <n v="10040"/>
    <s v="LT2A(II)"/>
    <x v="0"/>
    <s v="09-07-2023 11:20:17"/>
    <n v="9238"/>
    <n v="9258"/>
    <n v="1"/>
    <n v="0"/>
    <n v="20"/>
    <n v="110"/>
    <n v="95"/>
    <n v="9.8000000000000007"/>
    <n v="0"/>
    <n v="0"/>
    <n v="0"/>
    <n v="0.1"/>
    <n v="0"/>
    <n v="0"/>
    <n v="8.5500000000000007"/>
    <n v="0"/>
    <n v="263.05"/>
    <n v="0"/>
    <n v="0"/>
    <n v="263"/>
  </r>
  <r>
    <n v="1587"/>
    <s v="MYSORE"/>
    <s v="MYSORE-O&amp;M"/>
    <s v="NR MOHALLA"/>
    <s v="VARUNA"/>
    <x v="0"/>
    <s v="C111523303"/>
    <s v="SM37"/>
    <x v="0"/>
    <x v="7"/>
    <n v="10041"/>
    <s v="LT2A(II)"/>
    <x v="0"/>
    <s v="09-07-2023 11:20:35"/>
    <n v="13820"/>
    <n v="13839"/>
    <n v="1"/>
    <n v="0"/>
    <n v="19"/>
    <n v="110"/>
    <n v="90.25"/>
    <n v="9.31"/>
    <n v="0"/>
    <n v="0"/>
    <n v="0"/>
    <n v="0.1"/>
    <n v="0"/>
    <n v="1.38"/>
    <n v="8.1199999999999992"/>
    <n v="0"/>
    <n v="251.82"/>
    <n v="258"/>
    <n v="0"/>
    <n v="510"/>
  </r>
  <r>
    <n v="1588"/>
    <s v="MYSORE"/>
    <s v="MYSORE-O&amp;M"/>
    <s v="NR MOHALLA"/>
    <s v="VARUNA"/>
    <x v="0"/>
    <s v="C111114245"/>
    <s v="VDL9947"/>
    <x v="0"/>
    <x v="7"/>
    <n v="0"/>
    <s v="LT2A(II)"/>
    <x v="0"/>
    <s v="08-07-2023 14:36:12"/>
    <n v="3"/>
    <n v="3"/>
    <n v="1"/>
    <n v="0"/>
    <n v="0"/>
    <n v="110"/>
    <n v="0"/>
    <n v="0"/>
    <n v="0"/>
    <n v="0"/>
    <n v="0"/>
    <n v="0.01"/>
    <n v="0"/>
    <n v="6.51"/>
    <n v="0"/>
    <n v="0"/>
    <n v="143.06"/>
    <n v="822"/>
    <n v="0"/>
    <n v="965"/>
  </r>
  <r>
    <n v="1589"/>
    <s v="MYSORE"/>
    <s v="MYSORE-O&amp;M"/>
    <s v="NR MOHALLA"/>
    <s v="VARUNA"/>
    <x v="0"/>
    <s v="C111544954"/>
    <s v="VDL3574"/>
    <x v="0"/>
    <x v="7"/>
    <n v="10030"/>
    <s v="LT2A(II)"/>
    <x v="0"/>
    <s v="09-07-2023 11:11:42"/>
    <n v="117"/>
    <n v="142"/>
    <n v="1"/>
    <n v="0"/>
    <n v="25"/>
    <n v="110"/>
    <n v="118.75"/>
    <n v="36.380000000000003"/>
    <n v="0"/>
    <n v="0"/>
    <n v="0"/>
    <n v="0.3"/>
    <n v="0"/>
    <n v="0"/>
    <n v="10.69"/>
    <n v="0"/>
    <n v="295.39"/>
    <n v="0"/>
    <n v="0"/>
    <n v="197"/>
  </r>
  <r>
    <n v="1590"/>
    <s v="MYSORE"/>
    <s v="MYSORE-O&amp;M"/>
    <s v="NR MOHALLA"/>
    <s v="VARUNA"/>
    <x v="0"/>
    <s v="C111524436"/>
    <s v="RKL5168"/>
    <x v="0"/>
    <x v="7"/>
    <n v="10010"/>
    <s v="LT2A(II)"/>
    <x v="0"/>
    <s v="09-07-2023 10:56:11"/>
    <n v="2220"/>
    <n v="2220"/>
    <n v="1"/>
    <n v="0"/>
    <n v="0"/>
    <n v="110"/>
    <n v="0"/>
    <n v="0"/>
    <n v="0"/>
    <n v="0"/>
    <n v="0"/>
    <n v="0.3"/>
    <n v="0"/>
    <n v="5.13"/>
    <n v="0"/>
    <n v="0"/>
    <n v="140.13"/>
    <n v="654"/>
    <n v="0"/>
    <n v="794"/>
  </r>
  <r>
    <n v="1591"/>
    <s v="MYSORE"/>
    <s v="MYSORE-O&amp;M"/>
    <s v="NR MOHALLA"/>
    <s v="VARUNA"/>
    <x v="0"/>
    <s v="C111523886"/>
    <s v="SM4"/>
    <x v="0"/>
    <x v="7"/>
    <n v="10024"/>
    <s v="LT2A(II)"/>
    <x v="0"/>
    <s v="09-07-2023 14:57:07"/>
    <n v="595"/>
    <n v="641"/>
    <n v="1"/>
    <n v="0"/>
    <n v="46"/>
    <n v="110"/>
    <n v="218.5"/>
    <n v="22.54"/>
    <n v="0"/>
    <n v="0"/>
    <n v="0"/>
    <n v="0.3"/>
    <n v="0"/>
    <n v="7.81"/>
    <n v="19.670000000000002"/>
    <n v="0"/>
    <n v="394.91"/>
    <n v="1185"/>
    <n v="0"/>
    <n v="1580"/>
  </r>
  <r>
    <n v="1592"/>
    <s v="MYSORE"/>
    <s v="MYSORE-O&amp;M"/>
    <s v="NR MOHALLA"/>
    <s v="VARUNA"/>
    <x v="0"/>
    <s v="C111112294"/>
    <s v="VDL8600"/>
    <x v="0"/>
    <x v="7"/>
    <n v="0"/>
    <s v="LT2A(II)"/>
    <x v="0"/>
    <s v="09-07-2023 12:55:05"/>
    <n v="9"/>
    <n v="9"/>
    <n v="1"/>
    <n v="0"/>
    <n v="0"/>
    <n v="110"/>
    <n v="0"/>
    <n v="0"/>
    <n v="0"/>
    <n v="0"/>
    <n v="0"/>
    <n v="0.1"/>
    <n v="0"/>
    <n v="7.1"/>
    <n v="0"/>
    <n v="0"/>
    <n v="142.1"/>
    <n v="913"/>
    <n v="0"/>
    <n v="1055"/>
  </r>
  <r>
    <n v="1593"/>
    <s v="MYSORE"/>
    <s v="MYSORE-O&amp;M"/>
    <s v="NR MOHALLA"/>
    <s v="VARUNA"/>
    <x v="0"/>
    <s v="C111538915"/>
    <s v="VDL1742"/>
    <x v="0"/>
    <x v="7"/>
    <n v="1"/>
    <s v="LT2A(II)"/>
    <x v="0"/>
    <s v="09-07-2023 10:55:18"/>
    <n v="143"/>
    <n v="143"/>
    <n v="1"/>
    <n v="0"/>
    <n v="0"/>
    <n v="110"/>
    <n v="0"/>
    <n v="0"/>
    <n v="0"/>
    <n v="0"/>
    <n v="0"/>
    <n v="0.3"/>
    <n v="0"/>
    <n v="0"/>
    <n v="0"/>
    <n v="0"/>
    <n v="137.59"/>
    <n v="0"/>
    <n v="0"/>
    <n v="138"/>
  </r>
  <r>
    <n v="1594"/>
    <s v="MYSORE"/>
    <s v="MYSORE-O&amp;M"/>
    <s v="NR MOHALLA"/>
    <s v="VARUNA"/>
    <x v="0"/>
    <s v="C111538894"/>
    <s v="VDL1738"/>
    <x v="0"/>
    <x v="7"/>
    <n v="1"/>
    <s v="LT2A(II)"/>
    <x v="0"/>
    <s v="09-07-2023 12:48:50"/>
    <n v="76"/>
    <n v="116"/>
    <n v="1"/>
    <n v="0"/>
    <n v="40"/>
    <n v="110"/>
    <n v="190"/>
    <n v="45.87"/>
    <n v="0"/>
    <n v="0"/>
    <n v="0"/>
    <n v="0.3"/>
    <n v="0"/>
    <n v="8.9700000000000006"/>
    <n v="17.100000000000001"/>
    <n v="0"/>
    <n v="390.11"/>
    <n v="1009"/>
    <n v="0"/>
    <n v="1274"/>
  </r>
  <r>
    <n v="1595"/>
    <s v="MYSORE"/>
    <s v="MYSORE-O&amp;M"/>
    <s v="NR MOHALLA"/>
    <s v="VARUNA"/>
    <x v="0"/>
    <s v="C111524580"/>
    <s v="KSPL5777"/>
    <x v="0"/>
    <x v="7"/>
    <n v="10168"/>
    <s v="LT2A(II)"/>
    <x v="0"/>
    <s v="09-07-2023 14:44:19"/>
    <n v="856"/>
    <n v="937"/>
    <n v="1"/>
    <n v="0"/>
    <n v="81"/>
    <n v="220"/>
    <n v="384.75"/>
    <n v="39.69"/>
    <n v="0"/>
    <n v="0"/>
    <n v="0"/>
    <n v="0.3"/>
    <n v="0"/>
    <n v="14.32"/>
    <n v="34.630000000000003"/>
    <n v="0"/>
    <n v="929.42"/>
    <n v="2218"/>
    <n v="0"/>
    <n v="3147"/>
  </r>
  <r>
    <n v="1596"/>
    <s v="MYSORE"/>
    <s v="MYSORE-O&amp;M"/>
    <s v="NR MOHALLA"/>
    <s v="VARUNA"/>
    <x v="0"/>
    <s v="C111523887"/>
    <s v="SM15"/>
    <x v="0"/>
    <x v="7"/>
    <n v="10019"/>
    <s v="LT2A(II)"/>
    <x v="0"/>
    <s v="09-07-2023 14:53:15"/>
    <n v="1491"/>
    <n v="1532"/>
    <n v="1"/>
    <n v="0"/>
    <n v="41"/>
    <n v="110"/>
    <n v="194.75"/>
    <n v="20.09"/>
    <n v="0"/>
    <n v="0"/>
    <n v="0"/>
    <n v="0.3"/>
    <n v="0"/>
    <n v="0"/>
    <n v="17.53"/>
    <n v="0"/>
    <n v="366.97"/>
    <n v="0"/>
    <n v="0"/>
    <n v="367"/>
  </r>
  <r>
    <n v="1597"/>
    <s v="MYSORE"/>
    <s v="MYSORE-O&amp;M"/>
    <s v="NR MOHALLA"/>
    <s v="VARUNA"/>
    <x v="0"/>
    <s v="C111538879"/>
    <s v="VDL1732"/>
    <x v="0"/>
    <x v="7"/>
    <n v="1"/>
    <s v="LT2A(II)"/>
    <x v="0"/>
    <s v="09-07-2023 13:43:38"/>
    <n v="1599"/>
    <n v="1607"/>
    <n v="1"/>
    <n v="0"/>
    <n v="8"/>
    <n v="110"/>
    <n v="38"/>
    <n v="3.92"/>
    <n v="0"/>
    <n v="0"/>
    <n v="0"/>
    <n v="0.3"/>
    <n v="0"/>
    <n v="36.619999999999997"/>
    <n v="3.42"/>
    <n v="0"/>
    <n v="218.7"/>
    <n v="3993"/>
    <n v="0"/>
    <n v="4212"/>
  </r>
  <r>
    <n v="1598"/>
    <s v="MYSORE"/>
    <s v="MYSORE-O&amp;M"/>
    <s v="NR MOHALLA"/>
    <s v="VARUNA"/>
    <x v="0"/>
    <s v="C111111267"/>
    <s v="VDL7063"/>
    <x v="0"/>
    <x v="7"/>
    <n v="0"/>
    <s v="LT2A(II)"/>
    <x v="0"/>
    <s v="09-07-2023 14:46:38"/>
    <n v="29"/>
    <n v="31"/>
    <n v="1"/>
    <n v="0"/>
    <n v="2"/>
    <n v="110"/>
    <n v="9.5"/>
    <n v="0.98"/>
    <n v="0"/>
    <n v="0"/>
    <n v="0"/>
    <n v="0.3"/>
    <n v="0"/>
    <n v="0"/>
    <n v="0.86"/>
    <n v="0"/>
    <n v="146.26"/>
    <n v="0"/>
    <n v="0"/>
    <n v="146"/>
  </r>
  <r>
    <n v="1599"/>
    <s v="MYSORE"/>
    <s v="MYSORE-O&amp;M"/>
    <s v="NR MOHALLA"/>
    <s v="VARUNA"/>
    <x v="0"/>
    <s v="C111538877"/>
    <s v="VDL1730"/>
    <x v="0"/>
    <x v="7"/>
    <n v="1"/>
    <s v="LT2A(II)"/>
    <x v="0"/>
    <s v="09-07-2023 13:40:10"/>
    <n v="813"/>
    <n v="830"/>
    <n v="1"/>
    <n v="0"/>
    <n v="17"/>
    <n v="110"/>
    <n v="80.75"/>
    <n v="8.33"/>
    <n v="0"/>
    <n v="0"/>
    <n v="0"/>
    <n v="0.3"/>
    <n v="0"/>
    <n v="9.64"/>
    <n v="7.27"/>
    <n v="0"/>
    <n v="260.73"/>
    <n v="1157"/>
    <n v="0"/>
    <n v="1418"/>
  </r>
  <r>
    <n v="1600"/>
    <s v="MYSORE"/>
    <s v="MYSORE-O&amp;M"/>
    <s v="NR MOHALLA"/>
    <s v="VARUNA"/>
    <x v="0"/>
    <s v="C111523891"/>
    <s v="A41051"/>
    <x v="0"/>
    <x v="7"/>
    <n v="10045"/>
    <s v="LT2A(II)"/>
    <x v="0"/>
    <s v="09-07-2023 11:25:49"/>
    <n v="8448"/>
    <n v="8523"/>
    <n v="1"/>
    <n v="0"/>
    <n v="75"/>
    <n v="330"/>
    <n v="356.25"/>
    <n v="36.75"/>
    <n v="0"/>
    <n v="0"/>
    <n v="0"/>
    <n v="0.4"/>
    <n v="0"/>
    <n v="8.69"/>
    <n v="32.06"/>
    <n v="0"/>
    <n v="1011.99"/>
    <n v="1630"/>
    <n v="0"/>
    <n v="2642"/>
  </r>
  <r>
    <n v="1601"/>
    <s v="MYSORE"/>
    <s v="MYSORE-O&amp;M"/>
    <s v="NR MOHALLA"/>
    <s v="VARUNA"/>
    <x v="0"/>
    <s v="C111525670"/>
    <s v="RKL3464"/>
    <x v="0"/>
    <x v="7"/>
    <n v="10048"/>
    <s v="LT2A(II)"/>
    <x v="0"/>
    <s v="09-07-2023 11:33:57"/>
    <n v="747"/>
    <n v="767"/>
    <n v="1"/>
    <n v="0"/>
    <n v="20"/>
    <n v="110"/>
    <n v="95"/>
    <n v="9.8000000000000007"/>
    <n v="0"/>
    <n v="0"/>
    <n v="0"/>
    <n v="0.3"/>
    <n v="0"/>
    <n v="0"/>
    <n v="8.5500000000000007"/>
    <n v="0"/>
    <n v="253.73"/>
    <n v="0"/>
    <n v="0"/>
    <n v="254"/>
  </r>
  <r>
    <n v="1602"/>
    <s v="MYSORE"/>
    <s v="MYSORE-O&amp;M"/>
    <s v="NR MOHALLA"/>
    <s v="VARUNA"/>
    <x v="0"/>
    <s v="C111115087"/>
    <s v="VDL10603"/>
    <x v="0"/>
    <x v="7"/>
    <n v="0"/>
    <s v="LT2A(II)"/>
    <x v="0"/>
    <s v="09-07-2023 12:27:43"/>
    <n v="124"/>
    <n v="144"/>
    <n v="1"/>
    <n v="0"/>
    <n v="20"/>
    <n v="110"/>
    <n v="95"/>
    <n v="9.8000000000000007"/>
    <n v="0"/>
    <n v="0"/>
    <n v="0"/>
    <n v="0.3"/>
    <n v="0"/>
    <n v="3.63"/>
    <n v="8.5500000000000007"/>
    <n v="0"/>
    <n v="259.44"/>
    <n v="553"/>
    <n v="0"/>
    <n v="812"/>
  </r>
  <r>
    <n v="1603"/>
    <s v="MYSORE"/>
    <s v="MYSORE-O&amp;M"/>
    <s v="NR MOHALLA"/>
    <s v="VARUNA"/>
    <x v="0"/>
    <s v="C111522946"/>
    <s v="RKL3645"/>
    <x v="0"/>
    <x v="7"/>
    <n v="10051"/>
    <s v="LT2A(II)"/>
    <x v="0"/>
    <s v="09-07-2023 11:31:18"/>
    <n v="1079"/>
    <n v="1090"/>
    <n v="1"/>
    <n v="0"/>
    <n v="11"/>
    <n v="110"/>
    <n v="52.25"/>
    <n v="5.39"/>
    <n v="0"/>
    <n v="0"/>
    <n v="0"/>
    <n v="0.3"/>
    <n v="0"/>
    <n v="1.23"/>
    <n v="4.7"/>
    <n v="0"/>
    <n v="206.14"/>
    <n v="230"/>
    <n v="0"/>
    <n v="436"/>
  </r>
  <r>
    <n v="1604"/>
    <s v="MYSORE"/>
    <s v="MYSORE-O&amp;M"/>
    <s v="NR MOHALLA"/>
    <s v="VARUNA"/>
    <x v="0"/>
    <s v="C111114244"/>
    <s v="VDL9946"/>
    <x v="0"/>
    <x v="7"/>
    <n v="0"/>
    <s v="LT2A(II)"/>
    <x v="0"/>
    <s v="08-07-2023 14:35:41"/>
    <n v="49"/>
    <n v="49"/>
    <n v="1"/>
    <n v="0"/>
    <n v="0"/>
    <n v="110"/>
    <n v="0"/>
    <n v="0"/>
    <n v="0"/>
    <n v="0"/>
    <n v="0"/>
    <n v="0.3"/>
    <n v="0"/>
    <n v="8.4700000000000006"/>
    <n v="0"/>
    <n v="0"/>
    <n v="148.13"/>
    <n v="1053"/>
    <n v="0"/>
    <n v="1201"/>
  </r>
  <r>
    <n v="1605"/>
    <s v="MYSORE"/>
    <s v="MYSORE-O&amp;M"/>
    <s v="NR MOHALLA"/>
    <s v="VARUNA"/>
    <x v="0"/>
    <s v="C111523744"/>
    <s v="SM21"/>
    <x v="0"/>
    <x v="7"/>
    <n v="10009"/>
    <s v="LT2A(II)"/>
    <x v="0"/>
    <s v="09-07-2023 10:54:27"/>
    <n v="760"/>
    <n v="780"/>
    <n v="1"/>
    <n v="0"/>
    <n v="20"/>
    <n v="110"/>
    <n v="95"/>
    <n v="9.8000000000000007"/>
    <n v="0"/>
    <n v="0"/>
    <n v="0"/>
    <n v="0.3"/>
    <n v="0"/>
    <n v="0"/>
    <n v="8.5500000000000007"/>
    <n v="0"/>
    <n v="255.29"/>
    <n v="0"/>
    <n v="0"/>
    <n v="255"/>
  </r>
  <r>
    <n v="1606"/>
    <s v="MYSORE"/>
    <s v="MYSORE-O&amp;M"/>
    <s v="NR MOHALLA"/>
    <s v="VARUNA"/>
    <x v="0"/>
    <s v="C111523460"/>
    <s v="SM24"/>
    <x v="0"/>
    <x v="7"/>
    <n v="10034"/>
    <s v="LT2A(II)"/>
    <x v="0"/>
    <s v="09-07-2023 11:14:17"/>
    <n v="940"/>
    <n v="950"/>
    <n v="1"/>
    <n v="0"/>
    <n v="10"/>
    <n v="110"/>
    <n v="47.5"/>
    <n v="4.9000000000000004"/>
    <n v="0"/>
    <n v="0"/>
    <n v="0"/>
    <n v="0.3"/>
    <n v="0"/>
    <n v="8.99"/>
    <n v="4.2699999999999996"/>
    <n v="0"/>
    <n v="213.19"/>
    <n v="1202"/>
    <n v="0"/>
    <n v="1415"/>
  </r>
  <r>
    <n v="1607"/>
    <s v="MYSORE"/>
    <s v="MYSORE-O&amp;M"/>
    <s v="NR MOHALLA"/>
    <s v="VARUNA"/>
    <x v="0"/>
    <s v="C111523275"/>
    <s v="RKL2510"/>
    <x v="0"/>
    <x v="7"/>
    <n v="10042"/>
    <s v="LT2A(II)"/>
    <x v="0"/>
    <s v="09-07-2023 11:22:08"/>
    <n v="6854"/>
    <n v="6925"/>
    <n v="1"/>
    <n v="0"/>
    <n v="71"/>
    <n v="110"/>
    <n v="337.25"/>
    <n v="34.79"/>
    <n v="0"/>
    <n v="0"/>
    <n v="0"/>
    <n v="0.1"/>
    <n v="0"/>
    <n v="17.18"/>
    <n v="30.35"/>
    <n v="0"/>
    <n v="541.15"/>
    <n v="2620"/>
    <n v="0"/>
    <n v="3161"/>
  </r>
  <r>
    <n v="1608"/>
    <s v="MYSORE"/>
    <s v="MYSORE-O&amp;M"/>
    <s v="NR MOHALLA"/>
    <s v="VARUNA"/>
    <x v="0"/>
    <s v="C111523742"/>
    <s v="SM18"/>
    <x v="0"/>
    <x v="7"/>
    <n v="10005"/>
    <s v="LT2A(II)"/>
    <x v="0"/>
    <s v="09-07-2023 10:50:00"/>
    <n v="2330"/>
    <n v="2367"/>
    <n v="1"/>
    <n v="0"/>
    <n v="37"/>
    <n v="110"/>
    <n v="175.75"/>
    <n v="18.13"/>
    <n v="0"/>
    <n v="0"/>
    <n v="0"/>
    <n v="0.3"/>
    <n v="0"/>
    <n v="1"/>
    <n v="15.82"/>
    <n v="0"/>
    <n v="354.27"/>
    <n v="30"/>
    <n v="0"/>
    <n v="384"/>
  </r>
  <r>
    <n v="1609"/>
    <s v="MYSORE"/>
    <s v="MYSORE-O&amp;M"/>
    <s v="NR MOHALLA"/>
    <s v="VARUNA"/>
    <x v="0"/>
    <s v="C111522890"/>
    <s v="RKL3465"/>
    <x v="0"/>
    <x v="7"/>
    <n v="10049"/>
    <s v="LT2A(II)"/>
    <x v="0"/>
    <s v="09-07-2023 11:34:11"/>
    <n v="675"/>
    <n v="697"/>
    <n v="1"/>
    <n v="0"/>
    <n v="22"/>
    <n v="110"/>
    <n v="104.5"/>
    <n v="10.78"/>
    <n v="0"/>
    <n v="0"/>
    <n v="0"/>
    <n v="0.3"/>
    <n v="0"/>
    <n v="4.0599999999999996"/>
    <n v="9.4"/>
    <n v="0"/>
    <n v="274.74"/>
    <n v="611"/>
    <n v="0"/>
    <n v="886"/>
  </r>
  <r>
    <n v="1610"/>
    <s v="MYSORE"/>
    <s v="MYSORE-O&amp;M"/>
    <s v="NR MOHALLA"/>
    <s v="VARUNA"/>
    <x v="0"/>
    <s v="C111114427"/>
    <s v="VDL10144"/>
    <x v="0"/>
    <x v="7"/>
    <n v="0"/>
    <s v="LT2A(II)"/>
    <x v="0"/>
    <s v="09-07-2023 12:23:47"/>
    <n v="470"/>
    <n v="524"/>
    <n v="1"/>
    <n v="0"/>
    <n v="54"/>
    <n v="110"/>
    <n v="256.5"/>
    <n v="26.46"/>
    <n v="0"/>
    <n v="0"/>
    <n v="0"/>
    <n v="0.3"/>
    <n v="0"/>
    <n v="0"/>
    <n v="23.09"/>
    <n v="0"/>
    <n v="436.34"/>
    <n v="-1"/>
    <n v="0"/>
    <n v="435"/>
  </r>
  <r>
    <n v="1611"/>
    <s v="MYSORE"/>
    <s v="MYSORE-O&amp;M"/>
    <s v="NR MOHALLA"/>
    <s v="VARUNA"/>
    <x v="0"/>
    <s v="C111524742"/>
    <s v="DSPL6543"/>
    <x v="0"/>
    <x v="7"/>
    <n v="10128"/>
    <s v="LT2A(II)"/>
    <x v="0"/>
    <s v="09-07-2023 13:32:52"/>
    <n v="3412"/>
    <n v="3429"/>
    <n v="1"/>
    <n v="0"/>
    <n v="17"/>
    <n v="110"/>
    <n v="80.75"/>
    <n v="8.33"/>
    <n v="0"/>
    <n v="0"/>
    <n v="0"/>
    <n v="0.3"/>
    <n v="0"/>
    <n v="8.2200000000000006"/>
    <n v="7.27"/>
    <n v="0"/>
    <n v="245.34"/>
    <n v="1086"/>
    <n v="0"/>
    <n v="1331"/>
  </r>
  <r>
    <n v="1612"/>
    <s v="MYSORE"/>
    <s v="MYSORE-O&amp;M"/>
    <s v="NR MOHALLA"/>
    <s v="VARUNA"/>
    <x v="0"/>
    <s v="C111524115"/>
    <s v="RKL3857"/>
    <x v="0"/>
    <x v="7"/>
    <n v="10035"/>
    <s v="LT2A(II)"/>
    <x v="0"/>
    <s v="09-07-2023 11:15:01"/>
    <n v="1055"/>
    <n v="1073"/>
    <n v="1"/>
    <n v="0"/>
    <n v="18"/>
    <n v="110"/>
    <n v="85.5"/>
    <n v="8.82"/>
    <n v="0"/>
    <n v="0"/>
    <n v="0"/>
    <n v="0.3"/>
    <n v="0"/>
    <n v="8.25"/>
    <n v="7.69"/>
    <n v="0"/>
    <n v="241.93"/>
    <n v="953"/>
    <n v="0"/>
    <n v="1195"/>
  </r>
  <r>
    <n v="1613"/>
    <s v="MYSORE"/>
    <s v="MYSORE-O&amp;M"/>
    <s v="NR MOHALLA"/>
    <s v="VARUNA"/>
    <x v="0"/>
    <s v="C111523516"/>
    <s v="SM16"/>
    <x v="0"/>
    <x v="7"/>
    <n v="10029"/>
    <s v="LT2A(II)"/>
    <x v="0"/>
    <s v="09-07-2023 11:09:02"/>
    <n v="742"/>
    <n v="757"/>
    <n v="1"/>
    <n v="0"/>
    <n v="15"/>
    <n v="110"/>
    <n v="71.25"/>
    <n v="7.35"/>
    <n v="0"/>
    <n v="0"/>
    <n v="0"/>
    <n v="0.3"/>
    <n v="0"/>
    <n v="1.46"/>
    <n v="6.41"/>
    <n v="0"/>
    <n v="229.39"/>
    <n v="273"/>
    <n v="0"/>
    <n v="502"/>
  </r>
  <r>
    <n v="1614"/>
    <s v="MYSORE"/>
    <s v="MYSORE-O&amp;M"/>
    <s v="NR MOHALLA"/>
    <s v="VARUNA"/>
    <x v="0"/>
    <s v="C111115956"/>
    <s v="VDL11148"/>
    <x v="0"/>
    <x v="7"/>
    <n v="0"/>
    <s v="LT2A(II)"/>
    <x v="0"/>
    <s v="09-07-2023 12:46:16"/>
    <n v="2"/>
    <n v="310"/>
    <n v="1"/>
    <n v="0"/>
    <n v="308"/>
    <n v="110"/>
    <n v="2156"/>
    <n v="150.91999999999999"/>
    <n v="0"/>
    <n v="0"/>
    <n v="0"/>
    <n v="0.2"/>
    <n v="0"/>
    <n v="1"/>
    <n v="194.04"/>
    <n v="0"/>
    <n v="2519.56"/>
    <n v="168"/>
    <n v="0"/>
    <n v="2688"/>
  </r>
  <r>
    <n v="1615"/>
    <s v="MYSORE"/>
    <s v="MYSORE-O&amp;M"/>
    <s v="NR MOHALLA"/>
    <s v="VARUNA"/>
    <x v="0"/>
    <s v="C111110082"/>
    <s v="VDL6717"/>
    <x v="0"/>
    <x v="7"/>
    <n v="0"/>
    <s v="LT2A(II)"/>
    <x v="0"/>
    <s v="09-07-2023 12:07:41"/>
    <n v="983"/>
    <n v="1035"/>
    <n v="1"/>
    <n v="0"/>
    <n v="52"/>
    <n v="110"/>
    <n v="247"/>
    <n v="25.48"/>
    <n v="0"/>
    <n v="0"/>
    <n v="0"/>
    <n v="0.3"/>
    <n v="0"/>
    <n v="0"/>
    <n v="22.23"/>
    <n v="0"/>
    <n v="453"/>
    <n v="0"/>
    <n v="0"/>
    <n v="453"/>
  </r>
  <r>
    <n v="1616"/>
    <s v="MYSORE"/>
    <s v="MYSORE-O&amp;M"/>
    <s v="NR MOHALLA"/>
    <s v="VARUNA"/>
    <x v="0"/>
    <s v="C111523137"/>
    <s v="SMBJ97279"/>
    <x v="0"/>
    <x v="7"/>
    <n v="10098"/>
    <s v="LT1"/>
    <x v="1"/>
    <s v="09-07-2023 13:05:52"/>
    <n v="9940"/>
    <n v="9940"/>
    <n v="1"/>
    <n v="0"/>
    <n v="0"/>
    <n v="0"/>
    <n v="100"/>
    <n v="0"/>
    <n v="0"/>
    <n v="0"/>
    <n v="0"/>
    <n v="0"/>
    <n v="0"/>
    <n v="0"/>
    <n v="0"/>
    <n v="0"/>
    <n v="130"/>
    <n v="46"/>
    <n v="0"/>
    <n v="46"/>
  </r>
  <r>
    <n v="1617"/>
    <s v="MYSORE"/>
    <s v="MYSORE-O&amp;M"/>
    <s v="NR MOHALLA"/>
    <s v="VARUNA"/>
    <x v="0"/>
    <s v="C111521877"/>
    <s v="SMRKKJ2195"/>
    <x v="0"/>
    <x v="7"/>
    <n v="10013"/>
    <s v="LT1"/>
    <x v="1"/>
    <s v="09-07-2023 11:01:09"/>
    <n v="5070"/>
    <n v="5070"/>
    <n v="1"/>
    <n v="0"/>
    <n v="0"/>
    <n v="0"/>
    <n v="100"/>
    <n v="0"/>
    <n v="0"/>
    <n v="0"/>
    <n v="0"/>
    <n v="0"/>
    <n v="0"/>
    <n v="6.11"/>
    <n v="0"/>
    <n v="0"/>
    <n v="136.11000000000001"/>
    <n v="834"/>
    <n v="0"/>
    <n v="840"/>
  </r>
  <r>
    <n v="1618"/>
    <s v="MYSORE"/>
    <s v="MYSORE-O&amp;M"/>
    <s v="NR MOHALLA"/>
    <s v="VARUNA"/>
    <x v="0"/>
    <s v="C111525574"/>
    <s v="DSPC8061"/>
    <x v="0"/>
    <x v="7"/>
    <n v="10149"/>
    <s v="LT3(II)"/>
    <x v="0"/>
    <s v="09-07-2023 14:20:20"/>
    <n v="451"/>
    <n v="455"/>
    <n v="1"/>
    <n v="0"/>
    <n v="4"/>
    <n v="200"/>
    <n v="34"/>
    <n v="1.96"/>
    <n v="0"/>
    <n v="0"/>
    <n v="0"/>
    <n v="0.3"/>
    <n v="0"/>
    <n v="0"/>
    <n v="3.06"/>
    <n v="0"/>
    <n v="329.9"/>
    <n v="0"/>
    <n v="0"/>
    <n v="330"/>
  </r>
  <r>
    <n v="1619"/>
    <s v="MYSORE"/>
    <s v="MYSORE-O&amp;M"/>
    <s v="NR MOHALLA"/>
    <s v="VARUNA"/>
    <x v="0"/>
    <s v="C111524675"/>
    <s v="KSPC6141"/>
    <x v="0"/>
    <x v="7"/>
    <n v="10044"/>
    <s v="LT3(II)"/>
    <x v="0"/>
    <s v="09-07-2023 11:24:34"/>
    <n v="114"/>
    <n v="116"/>
    <n v="1"/>
    <n v="0"/>
    <n v="2"/>
    <n v="200"/>
    <n v="17"/>
    <n v="0.98"/>
    <n v="0"/>
    <n v="0"/>
    <n v="0"/>
    <n v="0.3"/>
    <n v="0"/>
    <n v="0"/>
    <n v="1.53"/>
    <n v="0"/>
    <n v="304.27"/>
    <n v="0"/>
    <n v="0"/>
    <n v="304"/>
  </r>
  <r>
    <n v="1620"/>
    <s v="MYSORE"/>
    <s v="MYSORE-O&amp;M"/>
    <s v="NR MOHALLA"/>
    <s v="VARUNA"/>
    <x v="0"/>
    <s v="C111114243"/>
    <s v="VDCL9945"/>
    <x v="0"/>
    <x v="7"/>
    <n v="0"/>
    <s v="LT3(II)"/>
    <x v="0"/>
    <s v="08-07-2023 14:35:18"/>
    <n v="17"/>
    <n v="21"/>
    <n v="1"/>
    <n v="0"/>
    <n v="4"/>
    <n v="200"/>
    <n v="34"/>
    <n v="1.96"/>
    <n v="0"/>
    <n v="0"/>
    <n v="0"/>
    <n v="0.3"/>
    <n v="0"/>
    <n v="6.85"/>
    <n v="3.06"/>
    <n v="0"/>
    <n v="331.09"/>
    <n v="941"/>
    <n v="0"/>
    <n v="1272"/>
  </r>
  <r>
    <n v="1621"/>
    <s v="MYSORE"/>
    <s v="MYSORE-O&amp;M"/>
    <s v="NR MOHALLA"/>
    <s v="VARUNA"/>
    <x v="0"/>
    <s v="C111524406"/>
    <s v="RKCL4754"/>
    <x v="0"/>
    <x v="7"/>
    <n v="10153"/>
    <s v="LT3(II)"/>
    <x v="0"/>
    <s v="09-07-2023 14:30:08"/>
    <n v="4010"/>
    <n v="4010"/>
    <n v="1"/>
    <n v="0"/>
    <n v="0"/>
    <n v="200"/>
    <n v="0"/>
    <n v="0"/>
    <n v="0"/>
    <n v="0"/>
    <n v="0"/>
    <n v="0.3"/>
    <n v="0"/>
    <n v="7.22"/>
    <n v="0"/>
    <n v="0"/>
    <n v="292.22000000000003"/>
    <n v="937"/>
    <n v="0"/>
    <n v="1229"/>
  </r>
  <r>
    <n v="1622"/>
    <s v="MYSORE"/>
    <s v="MYSORE-O&amp;M"/>
    <s v="NR MOHALLA"/>
    <s v="VARUNA"/>
    <x v="0"/>
    <s v="C111522772"/>
    <s v="SMBJ97277"/>
    <x v="0"/>
    <x v="7"/>
    <n v="10144"/>
    <s v="LT1"/>
    <x v="3"/>
    <s v="09-07-2023 13:56:13"/>
    <n v="215"/>
    <n v="215"/>
    <n v="1"/>
    <n v="0"/>
    <n v="23"/>
    <n v="0"/>
    <n v="197.57"/>
    <n v="11.27"/>
    <n v="0"/>
    <n v="0"/>
    <n v="0"/>
    <n v="0"/>
    <n v="0"/>
    <n v="3.11"/>
    <n v="0"/>
    <n v="0"/>
    <n v="222.99"/>
    <n v="372"/>
    <n v="0"/>
    <n v="375"/>
  </r>
  <r>
    <n v="1623"/>
    <s v="MYSORE"/>
    <s v="MYSORE-O&amp;M"/>
    <s v="NR MOHALLA"/>
    <s v="VARUNA"/>
    <x v="0"/>
    <s v="C111522518"/>
    <s v="RKCL3682"/>
    <x v="0"/>
    <x v="7"/>
    <n v="10004"/>
    <s v="LT3(II)"/>
    <x v="0"/>
    <s v="08-07-2023 14:37:23"/>
    <n v="605"/>
    <n v="610"/>
    <n v="1"/>
    <n v="0"/>
    <n v="5"/>
    <n v="200"/>
    <n v="42.5"/>
    <n v="2.4500000000000002"/>
    <n v="0"/>
    <n v="0"/>
    <n v="0"/>
    <n v="0.3"/>
    <n v="0"/>
    <n v="1.38"/>
    <n v="3.83"/>
    <n v="0"/>
    <n v="336.85"/>
    <n v="259"/>
    <n v="0"/>
    <n v="596"/>
  </r>
  <r>
    <n v="1624"/>
    <s v="MYSORE"/>
    <s v="MYSORE-O&amp;M"/>
    <s v="NR MOHALLA"/>
    <s v="VARUNA"/>
    <x v="0"/>
    <s v="C111524317"/>
    <s v="RKCP364"/>
    <x v="0"/>
    <x v="7"/>
    <n v="10001"/>
    <s v="LT3(II)"/>
    <x v="0"/>
    <s v="09-07-2023 11:03:53"/>
    <n v="2548"/>
    <n v="2568"/>
    <n v="1"/>
    <n v="0"/>
    <n v="20"/>
    <n v="450"/>
    <n v="170"/>
    <n v="9.8000000000000007"/>
    <n v="0"/>
    <n v="0"/>
    <n v="0"/>
    <n v="0.6"/>
    <n v="0"/>
    <n v="2.9"/>
    <n v="15.3"/>
    <n v="0"/>
    <n v="840.33"/>
    <n v="543"/>
    <n v="0"/>
    <n v="1383"/>
  </r>
  <r>
    <n v="1625"/>
    <s v="MYSORE"/>
    <s v="MYSORE-O&amp;M"/>
    <s v="NR MOHALLA"/>
    <s v="VARUNA"/>
    <x v="0"/>
    <s v="C111523381"/>
    <s v="RKCL2537"/>
    <x v="0"/>
    <x v="7"/>
    <n v="10152"/>
    <s v="LT3(II)"/>
    <x v="0"/>
    <s v="09-07-2023 14:15:20"/>
    <n v="672"/>
    <n v="677"/>
    <n v="1"/>
    <n v="0"/>
    <n v="5"/>
    <n v="200"/>
    <n v="42.5"/>
    <n v="2.4500000000000002"/>
    <n v="0"/>
    <n v="0"/>
    <n v="0"/>
    <n v="0.3"/>
    <n v="0"/>
    <n v="0"/>
    <n v="3.83"/>
    <n v="0"/>
    <n v="337.59"/>
    <n v="0"/>
    <n v="0"/>
    <n v="338"/>
  </r>
  <r>
    <n v="1626"/>
    <s v="MYSORE"/>
    <s v="MYSORE-O&amp;M"/>
    <s v="NR MOHALLA"/>
    <s v="VARUNA"/>
    <x v="0"/>
    <s v="C111522695"/>
    <s v="SMRKKJ2254"/>
    <x v="0"/>
    <x v="7"/>
    <n v="10101"/>
    <s v="LT1"/>
    <x v="2"/>
    <s v="09-07-2023 13:07:49"/>
    <n v="1669"/>
    <n v="1669"/>
    <n v="1"/>
    <n v="0"/>
    <n v="35"/>
    <n v="0"/>
    <n v="300.64999999999998"/>
    <n v="17.149999999999999"/>
    <n v="0"/>
    <n v="0"/>
    <n v="0"/>
    <n v="0"/>
    <n v="0"/>
    <n v="47.69"/>
    <n v="0"/>
    <n v="0"/>
    <n v="648.11"/>
    <n v="5263"/>
    <n v="0"/>
    <n v="5311"/>
  </r>
  <r>
    <n v="1627"/>
    <s v="MYSORE"/>
    <s v="MYSORE-O&amp;M"/>
    <s v="NR MOHALLA"/>
    <s v="VARUNA"/>
    <x v="0"/>
    <s v="C111114242"/>
    <s v="VDCL9944"/>
    <x v="0"/>
    <x v="7"/>
    <n v="0"/>
    <s v="LT3(II)"/>
    <x v="0"/>
    <s v="08-07-2023 14:34:28"/>
    <n v="9"/>
    <n v="9"/>
    <n v="1"/>
    <n v="0"/>
    <n v="0"/>
    <n v="200"/>
    <n v="0"/>
    <n v="0"/>
    <n v="0"/>
    <n v="0"/>
    <n v="0"/>
    <n v="0.3"/>
    <n v="0"/>
    <n v="6.45"/>
    <n v="0"/>
    <n v="0"/>
    <n v="291.81"/>
    <n v="839"/>
    <n v="0"/>
    <n v="1131"/>
  </r>
  <r>
    <n v="1628"/>
    <s v="MYSORE"/>
    <s v="MYSORE-O&amp;M"/>
    <s v="NR MOHALLA"/>
    <s v="VARUNA"/>
    <x v="0"/>
    <s v="C111525572"/>
    <s v="DSPC8059"/>
    <x v="0"/>
    <x v="7"/>
    <n v="10173"/>
    <s v="LT3(II)"/>
    <x v="0"/>
    <s v="09-07-2023 14:49:35"/>
    <n v="757"/>
    <n v="767"/>
    <n v="1"/>
    <n v="0"/>
    <n v="10"/>
    <n v="200"/>
    <n v="85"/>
    <n v="4.9000000000000004"/>
    <n v="0"/>
    <n v="0"/>
    <n v="0"/>
    <n v="0.3"/>
    <n v="0"/>
    <n v="0"/>
    <n v="7.65"/>
    <n v="0"/>
    <n v="383.09"/>
    <n v="0"/>
    <n v="0"/>
    <n v="383"/>
  </r>
  <r>
    <n v="1629"/>
    <s v="MYSORE"/>
    <s v="MYSORE-O&amp;M"/>
    <s v="NR MOHALLA"/>
    <s v="VARUNA"/>
    <x v="0"/>
    <s v="C111533868"/>
    <s v="VDCL205"/>
    <x v="0"/>
    <x v="7"/>
    <n v="10159"/>
    <s v="LT3(II)"/>
    <x v="0"/>
    <s v="09-07-2023 14:24:14"/>
    <n v="508"/>
    <n v="514"/>
    <n v="1"/>
    <n v="0"/>
    <n v="6"/>
    <n v="200"/>
    <n v="51"/>
    <n v="2.94"/>
    <n v="0"/>
    <n v="0"/>
    <n v="0"/>
    <n v="0.3"/>
    <n v="0"/>
    <n v="0"/>
    <n v="4.59"/>
    <n v="0"/>
    <n v="347.75"/>
    <n v="0"/>
    <n v="0"/>
    <n v="348"/>
  </r>
  <r>
    <n v="1630"/>
    <s v="MYSORE"/>
    <s v="MYSORE-O&amp;M"/>
    <s v="NR MOHALLA"/>
    <s v="VARUNA"/>
    <x v="0"/>
    <s v="C111114110"/>
    <s v="VDCL9869"/>
    <x v="0"/>
    <x v="7"/>
    <n v="0"/>
    <s v="LT3(II)"/>
    <x v="0"/>
    <s v="09-07-2023 14:25:14"/>
    <n v="101"/>
    <n v="110"/>
    <n v="1"/>
    <n v="0"/>
    <n v="9"/>
    <n v="200"/>
    <n v="76.5"/>
    <n v="4.41"/>
    <n v="0"/>
    <n v="0"/>
    <n v="0"/>
    <n v="0.3"/>
    <n v="0"/>
    <n v="1.66"/>
    <n v="6.89"/>
    <n v="0"/>
    <n v="376.72"/>
    <n v="311"/>
    <n v="0"/>
    <n v="688"/>
  </r>
  <r>
    <n v="1631"/>
    <s v="MYSORE"/>
    <s v="MYSORE-O&amp;M"/>
    <s v="NR MOHALLA"/>
    <s v="VARUNA"/>
    <x v="0"/>
    <s v="C111525547"/>
    <s v="SMRKKJ2277"/>
    <x v="0"/>
    <x v="7"/>
    <n v="10139"/>
    <s v="LT1"/>
    <x v="0"/>
    <s v="09-07-2023 13:49:13"/>
    <n v="1474"/>
    <n v="1496"/>
    <n v="1"/>
    <n v="0"/>
    <n v="22"/>
    <n v="0"/>
    <n v="188.98"/>
    <n v="10.78"/>
    <n v="0"/>
    <n v="0"/>
    <n v="0"/>
    <n v="0.3"/>
    <n v="0"/>
    <n v="0"/>
    <n v="0"/>
    <n v="0"/>
    <n v="214.16"/>
    <n v="17"/>
    <n v="0"/>
    <n v="17"/>
  </r>
  <r>
    <n v="1632"/>
    <s v="MYSORE"/>
    <s v="MYSORE-O&amp;M"/>
    <s v="NR MOHALLA"/>
    <s v="VARUNA"/>
    <x v="0"/>
    <s v="C111522810"/>
    <s v="SMBJ97276"/>
    <x v="0"/>
    <x v="7"/>
    <n v="10130"/>
    <s v="LT1"/>
    <x v="0"/>
    <s v="09-07-2023 13:59:14"/>
    <n v="1631"/>
    <n v="1678"/>
    <n v="1"/>
    <n v="0"/>
    <n v="47"/>
    <n v="110"/>
    <n v="223.25"/>
    <n v="23.03"/>
    <n v="0"/>
    <n v="0"/>
    <n v="0"/>
    <n v="0.3"/>
    <n v="0"/>
    <n v="36.369999999999997"/>
    <n v="20.09"/>
    <n v="0"/>
    <n v="469.03"/>
    <n v="4020"/>
    <n v="0"/>
    <n v="4489"/>
  </r>
  <r>
    <n v="1633"/>
    <s v="MYSORE"/>
    <s v="MYSORE-O&amp;M"/>
    <s v="NR MOHALLA"/>
    <s v="VARUNA"/>
    <x v="0"/>
    <s v="C111522811"/>
    <s v="SMBJ595"/>
    <x v="0"/>
    <x v="7"/>
    <n v="10166"/>
    <s v="LT1"/>
    <x v="0"/>
    <s v="09-07-2023 14:31:00"/>
    <n v="765"/>
    <n v="795"/>
    <n v="1"/>
    <n v="0"/>
    <n v="30"/>
    <n v="0"/>
    <n v="257.7"/>
    <n v="14.7"/>
    <n v="0"/>
    <n v="0"/>
    <n v="0"/>
    <n v="0.3"/>
    <n v="0"/>
    <n v="4.67"/>
    <n v="0"/>
    <n v="0"/>
    <n v="336.4"/>
    <n v="475"/>
    <n v="0"/>
    <n v="480"/>
  </r>
  <r>
    <n v="1634"/>
    <s v="MYSORE"/>
    <s v="MYSORE-O&amp;M"/>
    <s v="NR MOHALLA"/>
    <s v="VARUNA"/>
    <x v="0"/>
    <s v="C111522831"/>
    <s v="SMRKKJ2220"/>
    <x v="0"/>
    <x v="7"/>
    <n v="10124"/>
    <s v="LT1"/>
    <x v="0"/>
    <s v="09-07-2023 13:22:55"/>
    <n v="3888"/>
    <n v="3919"/>
    <n v="1"/>
    <n v="0"/>
    <n v="31"/>
    <n v="0"/>
    <n v="266.29000000000002"/>
    <n v="15.19"/>
    <n v="0"/>
    <n v="0"/>
    <n v="0"/>
    <n v="0.3"/>
    <n v="0"/>
    <n v="44.45"/>
    <n v="0"/>
    <n v="0"/>
    <n v="341.29"/>
    <n v="4676"/>
    <n v="0"/>
    <n v="4720"/>
  </r>
  <r>
    <n v="1635"/>
    <s v="MYSORE"/>
    <s v="MYSORE-O&amp;M"/>
    <s v="NR MOHALLA"/>
    <s v="VARUNA"/>
    <x v="0"/>
    <s v="C111522930"/>
    <s v="SMRKKJ2251"/>
    <x v="0"/>
    <x v="7"/>
    <n v="10148"/>
    <s v="LT1"/>
    <x v="0"/>
    <s v="09-07-2023 14:19:29"/>
    <n v="3330"/>
    <n v="3342"/>
    <n v="1"/>
    <n v="0"/>
    <n v="12"/>
    <n v="0"/>
    <n v="103.08"/>
    <n v="5.88"/>
    <n v="0"/>
    <n v="0"/>
    <n v="0"/>
    <n v="0.3"/>
    <n v="0"/>
    <n v="0"/>
    <n v="0"/>
    <n v="0"/>
    <n v="135.97"/>
    <n v="-346"/>
    <n v="0"/>
    <n v="-346"/>
  </r>
  <r>
    <n v="1636"/>
    <s v="MYSORE"/>
    <s v="MYSORE-O&amp;M"/>
    <s v="NR MOHALLA"/>
    <s v="VARUNA"/>
    <x v="0"/>
    <s v="C111522931"/>
    <s v="SMRKKJ2272"/>
    <x v="0"/>
    <x v="7"/>
    <n v="10092"/>
    <s v="LT1"/>
    <x v="0"/>
    <s v="09-07-2023 13:00:16"/>
    <n v="135"/>
    <n v="136"/>
    <n v="1"/>
    <n v="0"/>
    <n v="1"/>
    <n v="0"/>
    <n v="100"/>
    <n v="0.49"/>
    <n v="0"/>
    <n v="0"/>
    <n v="0"/>
    <n v="0.3"/>
    <n v="0"/>
    <n v="1.03"/>
    <n v="0"/>
    <n v="0"/>
    <n v="131.52000000000001"/>
    <n v="355"/>
    <n v="0"/>
    <n v="356"/>
  </r>
  <r>
    <n v="1637"/>
    <s v="MYSORE"/>
    <s v="MYSORE-O&amp;M"/>
    <s v="NR MOHALLA"/>
    <s v="VARUNA"/>
    <x v="0"/>
    <s v="C111522952"/>
    <s v="RGKL333"/>
    <x v="0"/>
    <x v="7"/>
    <n v="10088"/>
    <s v="LT1"/>
    <x v="0"/>
    <s v="09-07-2023 13:54:22"/>
    <n v="729"/>
    <n v="732"/>
    <n v="1"/>
    <n v="0"/>
    <n v="3"/>
    <n v="0"/>
    <n v="100"/>
    <n v="1.47"/>
    <n v="0"/>
    <n v="0"/>
    <n v="0"/>
    <n v="0.3"/>
    <n v="0"/>
    <n v="0"/>
    <n v="0"/>
    <n v="0"/>
    <n v="131.47"/>
    <n v="-84"/>
    <n v="0"/>
    <n v="-84"/>
  </r>
  <r>
    <n v="1638"/>
    <s v="MYSORE"/>
    <s v="MYSORE-O&amp;M"/>
    <s v="NR MOHALLA"/>
    <s v="VARUNA"/>
    <x v="0"/>
    <s v="C111522974"/>
    <s v="SMBJ88"/>
    <x v="0"/>
    <x v="7"/>
    <n v="10023"/>
    <s v="LT1"/>
    <x v="0"/>
    <s v="09-07-2023 14:56:14"/>
    <n v="1781"/>
    <n v="1801"/>
    <n v="1"/>
    <n v="0"/>
    <n v="20"/>
    <n v="0"/>
    <n v="171.8"/>
    <n v="9.8000000000000007"/>
    <n v="0"/>
    <n v="0"/>
    <n v="0"/>
    <n v="0.3"/>
    <n v="0"/>
    <n v="4.7"/>
    <n v="0"/>
    <n v="0"/>
    <n v="247.27"/>
    <n v="706"/>
    <n v="0"/>
    <n v="711"/>
  </r>
  <r>
    <n v="1639"/>
    <s v="MYSORE"/>
    <s v="MYSORE-O&amp;M"/>
    <s v="NR MOHALLA"/>
    <s v="VARUNA"/>
    <x v="0"/>
    <s v="C111522994"/>
    <s v="SMBJ45270"/>
    <x v="0"/>
    <x v="7"/>
    <n v="10145"/>
    <s v="LT1"/>
    <x v="0"/>
    <s v="09-07-2023 13:57:23"/>
    <n v="1153"/>
    <n v="1177"/>
    <n v="1"/>
    <n v="0"/>
    <n v="24"/>
    <n v="0"/>
    <n v="206.16"/>
    <n v="11.76"/>
    <n v="0"/>
    <n v="0"/>
    <n v="0"/>
    <n v="0.3"/>
    <n v="0"/>
    <n v="0"/>
    <n v="0"/>
    <n v="0"/>
    <n v="230.4"/>
    <n v="-16"/>
    <n v="0"/>
    <n v="-16"/>
  </r>
  <r>
    <n v="1640"/>
    <s v="MYSORE"/>
    <s v="MYSORE-O&amp;M"/>
    <s v="NR MOHALLA"/>
    <s v="VARUNA"/>
    <x v="0"/>
    <s v="C111522995"/>
    <s v="SMBJ101242"/>
    <x v="0"/>
    <x v="7"/>
    <n v="10140"/>
    <s v="LT1"/>
    <x v="0"/>
    <s v="09-07-2023 13:50:03"/>
    <n v="1364"/>
    <n v="1392"/>
    <n v="1"/>
    <n v="0"/>
    <n v="28"/>
    <n v="0"/>
    <n v="240.52"/>
    <n v="13.72"/>
    <n v="0"/>
    <n v="0"/>
    <n v="0"/>
    <n v="0.3"/>
    <n v="0"/>
    <n v="2.5299999999999998"/>
    <n v="0"/>
    <n v="0"/>
    <n v="273.57"/>
    <n v="478"/>
    <n v="0"/>
    <n v="481"/>
  </r>
  <r>
    <n v="1641"/>
    <s v="MYSORE"/>
    <s v="MYSORE-O&amp;M"/>
    <s v="NR MOHALLA"/>
    <s v="VARUNA"/>
    <x v="0"/>
    <s v="C111523026"/>
    <s v="SMBJ89"/>
    <x v="0"/>
    <x v="7"/>
    <n v="10037"/>
    <s v="LT1"/>
    <x v="0"/>
    <s v="09-07-2023 11:16:50"/>
    <n v="247"/>
    <n v="250"/>
    <n v="1"/>
    <n v="0"/>
    <n v="3"/>
    <n v="0"/>
    <n v="100"/>
    <n v="1.47"/>
    <n v="0"/>
    <n v="0"/>
    <n v="0"/>
    <n v="0.3"/>
    <n v="0"/>
    <n v="0"/>
    <n v="0"/>
    <n v="0"/>
    <n v="131.47"/>
    <n v="1"/>
    <n v="0"/>
    <n v="1"/>
  </r>
  <r>
    <n v="1642"/>
    <s v="MYSORE"/>
    <s v="MYSORE-O&amp;M"/>
    <s v="NR MOHALLA"/>
    <s v="VARUNA"/>
    <x v="0"/>
    <s v="C111523029"/>
    <s v="SMBJ80"/>
    <x v="0"/>
    <x v="7"/>
    <n v="10116"/>
    <s v="LT1"/>
    <x v="0"/>
    <s v="09-07-2023 13:19:38"/>
    <n v="667"/>
    <n v="684"/>
    <n v="1"/>
    <n v="0"/>
    <n v="17"/>
    <n v="0"/>
    <n v="146.03"/>
    <n v="8.33"/>
    <n v="0"/>
    <n v="0"/>
    <n v="0"/>
    <n v="0.3"/>
    <n v="0"/>
    <n v="7.07"/>
    <n v="0"/>
    <n v="0"/>
    <n v="171.03"/>
    <n v="821"/>
    <n v="0"/>
    <n v="828"/>
  </r>
  <r>
    <n v="1643"/>
    <s v="MYSORE"/>
    <s v="MYSORE-O&amp;M"/>
    <s v="NR MOHALLA"/>
    <s v="VARUNA"/>
    <x v="0"/>
    <s v="C111523082"/>
    <s v="SMBJ555"/>
    <x v="0"/>
    <x v="7"/>
    <n v="10095"/>
    <s v="LT1"/>
    <x v="0"/>
    <s v="09-07-2023 13:03:40"/>
    <n v="1574"/>
    <n v="1622"/>
    <n v="1"/>
    <n v="0"/>
    <n v="48"/>
    <n v="110"/>
    <n v="228"/>
    <n v="23.52"/>
    <n v="0"/>
    <n v="0"/>
    <n v="0"/>
    <n v="0.3"/>
    <n v="0"/>
    <n v="14.56"/>
    <n v="20.52"/>
    <n v="0"/>
    <n v="452.89"/>
    <n v="1788"/>
    <n v="0"/>
    <n v="2241"/>
  </r>
  <r>
    <n v="1644"/>
    <s v="MYSORE"/>
    <s v="MYSORE-O&amp;M"/>
    <s v="NR MOHALLA"/>
    <s v="VARUNA"/>
    <x v="0"/>
    <s v="C111523120"/>
    <s v="SMBJ101243"/>
    <x v="0"/>
    <x v="7"/>
    <n v="10089"/>
    <s v="LT1"/>
    <x v="0"/>
    <s v="09-07-2023 12:58:23"/>
    <n v="817"/>
    <n v="827"/>
    <n v="1"/>
    <n v="0"/>
    <n v="10"/>
    <n v="0"/>
    <n v="100"/>
    <n v="4.9000000000000004"/>
    <n v="0"/>
    <n v="0"/>
    <n v="0"/>
    <n v="0.3"/>
    <n v="0"/>
    <n v="1.03"/>
    <n v="0"/>
    <n v="0"/>
    <n v="116.01"/>
    <n v="136"/>
    <n v="0"/>
    <n v="137"/>
  </r>
  <r>
    <n v="1645"/>
    <s v="MYSORE"/>
    <s v="MYSORE-O&amp;M"/>
    <s v="NR MOHALLA"/>
    <s v="VARUNA"/>
    <x v="0"/>
    <s v="C111523126"/>
    <s v="SMBJ45271"/>
    <x v="0"/>
    <x v="7"/>
    <n v="10086"/>
    <s v="LT1"/>
    <x v="0"/>
    <s v="09-07-2023 12:56:29"/>
    <n v="2354"/>
    <n v="2397"/>
    <n v="1"/>
    <n v="0"/>
    <n v="43"/>
    <n v="110"/>
    <n v="204.25"/>
    <n v="21.07"/>
    <n v="0"/>
    <n v="0"/>
    <n v="0"/>
    <n v="0.3"/>
    <n v="0"/>
    <n v="121.69"/>
    <n v="18.38"/>
    <n v="0"/>
    <n v="534.72"/>
    <n v="15087"/>
    <n v="0"/>
    <n v="15622"/>
  </r>
  <r>
    <n v="1646"/>
    <s v="MYSORE"/>
    <s v="MYSORE-O&amp;M"/>
    <s v="NR MOHALLA"/>
    <s v="VARUNA"/>
    <x v="0"/>
    <s v="C111523163"/>
    <s v="SMBJ74"/>
    <x v="0"/>
    <x v="7"/>
    <n v="10113"/>
    <s v="LT1"/>
    <x v="0"/>
    <s v="09-07-2023 13:17:35"/>
    <n v="903"/>
    <n v="936"/>
    <n v="1"/>
    <n v="0"/>
    <n v="33"/>
    <n v="0"/>
    <n v="283.47000000000003"/>
    <n v="16.170000000000002"/>
    <n v="0"/>
    <n v="0"/>
    <n v="0"/>
    <n v="0.3"/>
    <n v="0"/>
    <n v="0"/>
    <n v="0"/>
    <n v="0"/>
    <n v="358.97"/>
    <n v="-14"/>
    <n v="0"/>
    <n v="-14"/>
  </r>
  <r>
    <n v="1647"/>
    <s v="MYSORE"/>
    <s v="MYSORE-O&amp;M"/>
    <s v="NR MOHALLA"/>
    <s v="VARUNA"/>
    <x v="0"/>
    <s v="C111523164"/>
    <s v="SMBJ97280"/>
    <x v="0"/>
    <x v="7"/>
    <n v="10142"/>
    <s v="LT1"/>
    <x v="0"/>
    <s v="09-07-2023 13:52:40"/>
    <n v="6109"/>
    <n v="6174"/>
    <n v="1"/>
    <n v="0"/>
    <n v="65"/>
    <n v="110"/>
    <n v="308.75"/>
    <n v="31.85"/>
    <n v="0"/>
    <n v="0"/>
    <n v="0"/>
    <n v="0.3"/>
    <n v="0"/>
    <n v="0"/>
    <n v="27.79"/>
    <n v="0"/>
    <n v="528.67999999999995"/>
    <n v="0"/>
    <n v="0"/>
    <n v="529"/>
  </r>
  <r>
    <n v="1648"/>
    <s v="MYSORE"/>
    <s v="MYSORE-O&amp;M"/>
    <s v="NR MOHALLA"/>
    <s v="VARUNA"/>
    <x v="0"/>
    <s v="C111523165"/>
    <s v="SMBJ45269"/>
    <x v="0"/>
    <x v="7"/>
    <n v="10100"/>
    <s v="LT1"/>
    <x v="0"/>
    <s v="09-07-2023 13:07:09"/>
    <n v="910"/>
    <n v="929"/>
    <n v="1"/>
    <n v="0"/>
    <n v="19"/>
    <n v="0"/>
    <n v="163.21"/>
    <n v="9.31"/>
    <n v="0"/>
    <n v="0"/>
    <n v="0"/>
    <n v="0.3"/>
    <n v="0"/>
    <n v="0"/>
    <n v="0"/>
    <n v="0"/>
    <n v="181.64"/>
    <n v="0"/>
    <n v="0"/>
    <n v="0"/>
  </r>
  <r>
    <n v="1649"/>
    <s v="MYSORE"/>
    <s v="MYSORE-O&amp;M"/>
    <s v="NR MOHALLA"/>
    <s v="VARUNA"/>
    <x v="0"/>
    <s v="C111525327"/>
    <s v="SMBJ735"/>
    <x v="0"/>
    <x v="7"/>
    <n v="10141"/>
    <s v="LT1"/>
    <x v="0"/>
    <s v="09-07-2023 13:51:46"/>
    <n v="951"/>
    <n v="973"/>
    <n v="1"/>
    <n v="0"/>
    <n v="22"/>
    <n v="0"/>
    <n v="188.98"/>
    <n v="10.78"/>
    <n v="0"/>
    <n v="0"/>
    <n v="0"/>
    <n v="0.3"/>
    <n v="0"/>
    <n v="9.35"/>
    <n v="0"/>
    <n v="0"/>
    <n v="220.63"/>
    <n v="1315"/>
    <n v="0"/>
    <n v="1324"/>
  </r>
  <r>
    <n v="1650"/>
    <s v="MYSORE"/>
    <s v="MYSORE-O&amp;M"/>
    <s v="NR MOHALLA"/>
    <s v="VARUNA"/>
    <x v="0"/>
    <s v="C111524816"/>
    <s v="SMRKKJ2267"/>
    <x v="0"/>
    <x v="7"/>
    <n v="10087"/>
    <s v="LT1"/>
    <x v="0"/>
    <s v="09-07-2023 12:57:23"/>
    <n v="872"/>
    <n v="888"/>
    <n v="1"/>
    <n v="0"/>
    <n v="16"/>
    <n v="0"/>
    <n v="137.44"/>
    <n v="7.84"/>
    <n v="0"/>
    <n v="0"/>
    <n v="0"/>
    <n v="0.3"/>
    <n v="0"/>
    <n v="4.01"/>
    <n v="0"/>
    <n v="0"/>
    <n v="160.33000000000001"/>
    <n v="729"/>
    <n v="0"/>
    <n v="733"/>
  </r>
  <r>
    <n v="1651"/>
    <s v="MYSORE"/>
    <s v="MYSORE-O&amp;M"/>
    <s v="NR MOHALLA"/>
    <s v="VARUNA"/>
    <x v="0"/>
    <s v="C111525112"/>
    <s v="SMBJ100395"/>
    <x v="0"/>
    <x v="7"/>
    <n v="10172"/>
    <s v="LT1"/>
    <x v="0"/>
    <s v="09-07-2023 14:49:06"/>
    <n v="2678"/>
    <n v="2700"/>
    <n v="1"/>
    <n v="0"/>
    <n v="22"/>
    <n v="0"/>
    <n v="188.98"/>
    <n v="10.78"/>
    <n v="0"/>
    <n v="0"/>
    <n v="0"/>
    <n v="0.3"/>
    <n v="0"/>
    <n v="1.88"/>
    <n v="0"/>
    <n v="0"/>
    <n v="212.68"/>
    <n v="236"/>
    <n v="0"/>
    <n v="238"/>
  </r>
  <r>
    <n v="1652"/>
    <s v="MYSORE"/>
    <s v="MYSORE-O&amp;M"/>
    <s v="NR MOHALLA"/>
    <s v="VARUNA"/>
    <x v="0"/>
    <s v="C111525277"/>
    <s v="RGKL334"/>
    <x v="0"/>
    <x v="7"/>
    <n v="10118"/>
    <s v="LT1"/>
    <x v="0"/>
    <s v="09-07-2023 13:23:46"/>
    <n v="525"/>
    <n v="538"/>
    <n v="1"/>
    <n v="0"/>
    <n v="13"/>
    <n v="0"/>
    <n v="111.67"/>
    <n v="6.37"/>
    <n v="0"/>
    <n v="0"/>
    <n v="0"/>
    <n v="0.3"/>
    <n v="0"/>
    <n v="9.83"/>
    <n v="0"/>
    <n v="0"/>
    <n v="134.11000000000001"/>
    <n v="1051"/>
    <n v="0"/>
    <n v="1061"/>
  </r>
  <r>
    <n v="1653"/>
    <s v="MYSORE"/>
    <s v="MYSORE-O&amp;M"/>
    <s v="NR MOHALLA"/>
    <s v="VARUNA"/>
    <x v="0"/>
    <s v="C111521879"/>
    <s v="SMRKKJ2263"/>
    <x v="0"/>
    <x v="7"/>
    <n v="10107"/>
    <s v="LT1"/>
    <x v="0"/>
    <s v="09-07-2023 13:10:33"/>
    <n v="1029"/>
    <n v="1047"/>
    <n v="1"/>
    <n v="0"/>
    <n v="18"/>
    <n v="0"/>
    <n v="154.62"/>
    <n v="8.82"/>
    <n v="0"/>
    <n v="0"/>
    <n v="0"/>
    <n v="0.3"/>
    <n v="0"/>
    <n v="7.84"/>
    <n v="0"/>
    <n v="0"/>
    <n v="232.25"/>
    <n v="1112"/>
    <n v="0"/>
    <n v="1120"/>
  </r>
  <r>
    <n v="1654"/>
    <s v="MYSORE"/>
    <s v="MYSORE-O&amp;M"/>
    <s v="NR MOHALLA"/>
    <s v="VARUNA"/>
    <x v="0"/>
    <s v="C111521880"/>
    <s v="SMRKKJ2268"/>
    <x v="0"/>
    <x v="7"/>
    <n v="10120"/>
    <s v="LT1"/>
    <x v="0"/>
    <s v="09-07-2023 13:25:31"/>
    <n v="876"/>
    <n v="896"/>
    <n v="1"/>
    <n v="0"/>
    <n v="20"/>
    <n v="0"/>
    <n v="171.8"/>
    <n v="9.8000000000000007"/>
    <n v="0"/>
    <n v="0"/>
    <n v="0"/>
    <n v="0.3"/>
    <n v="0"/>
    <n v="0"/>
    <n v="0"/>
    <n v="0"/>
    <n v="197.92"/>
    <n v="-37"/>
    <n v="0"/>
    <n v="-37"/>
  </r>
  <r>
    <n v="1655"/>
    <s v="MYSORE"/>
    <s v="MYSORE-O&amp;M"/>
    <s v="NR MOHALLA"/>
    <s v="VARUNA"/>
    <x v="0"/>
    <s v="C111521881"/>
    <s v="SMRKKJ2271"/>
    <x v="0"/>
    <x v="7"/>
    <n v="10090"/>
    <s v="LT1"/>
    <x v="0"/>
    <s v="09-07-2023 12:59:10"/>
    <n v="153"/>
    <n v="180"/>
    <n v="1"/>
    <n v="0"/>
    <n v="27"/>
    <n v="0"/>
    <n v="231.93"/>
    <n v="13.23"/>
    <n v="0"/>
    <n v="0"/>
    <n v="0"/>
    <n v="0.3"/>
    <n v="0"/>
    <n v="1"/>
    <n v="0"/>
    <n v="0"/>
    <n v="251.92"/>
    <n v="70"/>
    <n v="0"/>
    <n v="71"/>
  </r>
  <r>
    <n v="1656"/>
    <s v="MYSORE"/>
    <s v="MYSORE-O&amp;M"/>
    <s v="NR MOHALLA"/>
    <s v="VARUNA"/>
    <x v="0"/>
    <s v="C111521902"/>
    <s v="SMRKKJ3315"/>
    <x v="0"/>
    <x v="7"/>
    <n v="10030"/>
    <s v="LT1"/>
    <x v="0"/>
    <s v="09-07-2023 11:09:45"/>
    <n v="282"/>
    <n v="299"/>
    <n v="1"/>
    <n v="0"/>
    <n v="17"/>
    <n v="0"/>
    <n v="146.03"/>
    <n v="8.33"/>
    <n v="0"/>
    <n v="0"/>
    <n v="0"/>
    <n v="0.3"/>
    <n v="0"/>
    <n v="0"/>
    <n v="0"/>
    <n v="0"/>
    <n v="163"/>
    <n v="-17"/>
    <n v="0"/>
    <n v="-17"/>
  </r>
  <r>
    <n v="1657"/>
    <s v="MYSORE"/>
    <s v="MYSORE-O&amp;M"/>
    <s v="NR MOHALLA"/>
    <s v="VARUNA"/>
    <x v="0"/>
    <s v="C111521938"/>
    <s v="SMRKKJ2191"/>
    <x v="0"/>
    <x v="7"/>
    <n v="10170"/>
    <s v="LT1"/>
    <x v="0"/>
    <s v="09-07-2023 14:47:21"/>
    <n v="9008"/>
    <n v="9019"/>
    <n v="1"/>
    <n v="0"/>
    <n v="11"/>
    <n v="0"/>
    <n v="100"/>
    <n v="5.39"/>
    <n v="0"/>
    <n v="0"/>
    <n v="0"/>
    <n v="0"/>
    <n v="0"/>
    <n v="0"/>
    <n v="0"/>
    <n v="0"/>
    <n v="111.15"/>
    <n v="-212"/>
    <n v="0"/>
    <n v="-212"/>
  </r>
  <r>
    <n v="1658"/>
    <s v="MYSORE"/>
    <s v="MYSORE-O&amp;M"/>
    <s v="NR MOHALLA"/>
    <s v="VARUNA"/>
    <x v="0"/>
    <s v="C111521986"/>
    <s v="SMRKKJ2230"/>
    <x v="0"/>
    <x v="7"/>
    <n v="10109"/>
    <s v="LT1"/>
    <x v="0"/>
    <s v="09-07-2023 13:14:11"/>
    <n v="1618"/>
    <n v="1634"/>
    <n v="1"/>
    <n v="0"/>
    <n v="16"/>
    <n v="0"/>
    <n v="137.44"/>
    <n v="7.84"/>
    <n v="0"/>
    <n v="0"/>
    <n v="0"/>
    <n v="0.3"/>
    <n v="0"/>
    <n v="5.37"/>
    <n v="0"/>
    <n v="0"/>
    <n v="169.37"/>
    <n v="818"/>
    <n v="0"/>
    <n v="823"/>
  </r>
  <r>
    <n v="1659"/>
    <s v="MYSORE"/>
    <s v="MYSORE-O&amp;M"/>
    <s v="NR MOHALLA"/>
    <s v="VARUNA"/>
    <x v="0"/>
    <s v="C111521987"/>
    <s v="SMRKKJ2237"/>
    <x v="0"/>
    <x v="7"/>
    <n v="10096"/>
    <s v="LT1"/>
    <x v="0"/>
    <s v="09-07-2023 13:04:22"/>
    <n v="3680"/>
    <n v="3765"/>
    <n v="1"/>
    <n v="0"/>
    <n v="85"/>
    <n v="110"/>
    <n v="403.75"/>
    <n v="41.65"/>
    <n v="0"/>
    <n v="0"/>
    <n v="0"/>
    <n v="0.3"/>
    <n v="0"/>
    <n v="16.440000000000001"/>
    <n v="36.340000000000003"/>
    <n v="0"/>
    <n v="648.28"/>
    <n v="2214"/>
    <n v="0"/>
    <n v="2862"/>
  </r>
  <r>
    <n v="1660"/>
    <s v="MYSORE"/>
    <s v="MYSORE-O&amp;M"/>
    <s v="NR MOHALLA"/>
    <s v="VARUNA"/>
    <x v="0"/>
    <s v="C111521989"/>
    <s v="SMRKKJ2240"/>
    <x v="0"/>
    <x v="7"/>
    <n v="10084"/>
    <s v="LT1"/>
    <x v="0"/>
    <s v="09-07-2023 12:53:37"/>
    <n v="848"/>
    <n v="862"/>
    <n v="1"/>
    <n v="0"/>
    <n v="14"/>
    <n v="0"/>
    <n v="120.26"/>
    <n v="6.86"/>
    <n v="0"/>
    <n v="0"/>
    <n v="0"/>
    <n v="0.3"/>
    <n v="0"/>
    <n v="0"/>
    <n v="0"/>
    <n v="0"/>
    <n v="142"/>
    <n v="-253"/>
    <n v="0"/>
    <n v="-253"/>
  </r>
  <r>
    <n v="1661"/>
    <s v="MYSORE"/>
    <s v="MYSORE-O&amp;M"/>
    <s v="NR MOHALLA"/>
    <s v="VARUNA"/>
    <x v="0"/>
    <s v="C111522291"/>
    <s v="SMRKKJ2253"/>
    <x v="0"/>
    <x v="7"/>
    <n v="10122"/>
    <s v="LT1"/>
    <x v="0"/>
    <s v="09-07-2023 13:27:32"/>
    <n v="6041"/>
    <n v="6055"/>
    <n v="1"/>
    <n v="0"/>
    <n v="14"/>
    <n v="0"/>
    <n v="120.26"/>
    <n v="6.86"/>
    <n v="0"/>
    <n v="0"/>
    <n v="0"/>
    <n v="0.3"/>
    <n v="0"/>
    <n v="0"/>
    <n v="0"/>
    <n v="0"/>
    <n v="136.72"/>
    <n v="0"/>
    <n v="0"/>
    <n v="0"/>
  </r>
  <r>
    <n v="1662"/>
    <s v="MYSORE"/>
    <s v="MYSORE-O&amp;M"/>
    <s v="NR MOHALLA"/>
    <s v="VARUNA"/>
    <x v="0"/>
    <s v="C111522292"/>
    <s v="SMRKKJ2270"/>
    <x v="0"/>
    <x v="7"/>
    <n v="10126"/>
    <s v="LT1"/>
    <x v="0"/>
    <s v="09-07-2023 13:29:14"/>
    <n v="1680"/>
    <n v="1717"/>
    <n v="1"/>
    <n v="0"/>
    <n v="37"/>
    <n v="0"/>
    <n v="317.83"/>
    <n v="18.13"/>
    <n v="0"/>
    <n v="0"/>
    <n v="0"/>
    <n v="0.3"/>
    <n v="0"/>
    <n v="6.32"/>
    <n v="0"/>
    <n v="0"/>
    <n v="372.28"/>
    <n v="1202"/>
    <n v="0"/>
    <n v="1208"/>
  </r>
  <r>
    <n v="1663"/>
    <s v="MYSORE"/>
    <s v="MYSORE-O&amp;M"/>
    <s v="NR MOHALLA"/>
    <s v="VARUNA"/>
    <x v="0"/>
    <s v="C111522467"/>
    <s v="SMRKKJ2236"/>
    <x v="0"/>
    <x v="7"/>
    <n v="10134"/>
    <s v="LT1"/>
    <x v="0"/>
    <s v="09-07-2023 13:41:31"/>
    <n v="1332"/>
    <n v="1346"/>
    <n v="1"/>
    <n v="0"/>
    <n v="14"/>
    <n v="0"/>
    <n v="120.26"/>
    <n v="6.86"/>
    <n v="0"/>
    <n v="0"/>
    <n v="0"/>
    <n v="0.3"/>
    <n v="0"/>
    <n v="5.72"/>
    <n v="0"/>
    <n v="0"/>
    <n v="198.72"/>
    <n v="791"/>
    <n v="0"/>
    <n v="797"/>
  </r>
  <r>
    <n v="1664"/>
    <s v="MYSORE"/>
    <s v="MYSORE-O&amp;M"/>
    <s v="NR MOHALLA"/>
    <s v="VARUNA"/>
    <x v="0"/>
    <s v="C111522470"/>
    <s v="RGKL690"/>
    <x v="0"/>
    <x v="7"/>
    <n v="10010"/>
    <s v="LT1"/>
    <x v="0"/>
    <s v="09-07-2023 13:02:24"/>
    <n v="1194"/>
    <n v="1214"/>
    <n v="1"/>
    <n v="0"/>
    <n v="20"/>
    <n v="0"/>
    <n v="171.8"/>
    <n v="9.8000000000000007"/>
    <n v="0"/>
    <n v="0"/>
    <n v="0"/>
    <n v="0.3"/>
    <n v="0"/>
    <n v="2.0299999999999998"/>
    <n v="0"/>
    <n v="0"/>
    <n v="195.15"/>
    <n v="241"/>
    <n v="0"/>
    <n v="243"/>
  </r>
  <r>
    <n v="1665"/>
    <s v="MYSORE"/>
    <s v="MYSORE-O&amp;M"/>
    <s v="NR MOHALLA"/>
    <s v="VARUNA"/>
    <x v="0"/>
    <s v="C111522564"/>
    <s v="RGKL688"/>
    <x v="0"/>
    <x v="7"/>
    <n v="10110"/>
    <s v="LT1"/>
    <x v="0"/>
    <s v="09-07-2023 13:14:46"/>
    <n v="325"/>
    <n v="333"/>
    <n v="1"/>
    <n v="0"/>
    <n v="8"/>
    <n v="0"/>
    <n v="100"/>
    <n v="3.92"/>
    <n v="0"/>
    <n v="0"/>
    <n v="0"/>
    <n v="0.3"/>
    <n v="0"/>
    <n v="3.9"/>
    <n v="0"/>
    <n v="0"/>
    <n v="137.82"/>
    <n v="660"/>
    <n v="0"/>
    <n v="664"/>
  </r>
  <r>
    <n v="1666"/>
    <s v="MYSORE"/>
    <s v="MYSORE-O&amp;M"/>
    <s v="NR MOHALLA"/>
    <s v="VARUNA"/>
    <x v="0"/>
    <s v="C111522647"/>
    <s v="SMRKKJ2273"/>
    <x v="0"/>
    <x v="7"/>
    <n v="10123"/>
    <s v="LT1"/>
    <x v="0"/>
    <s v="09-07-2023 13:22:13"/>
    <n v="1236"/>
    <n v="1270"/>
    <n v="1"/>
    <n v="0"/>
    <n v="34"/>
    <n v="0"/>
    <n v="292.06"/>
    <n v="16.66"/>
    <n v="0"/>
    <n v="0"/>
    <n v="0"/>
    <n v="0.3"/>
    <n v="0"/>
    <n v="2.52"/>
    <n v="0"/>
    <n v="0"/>
    <n v="329.48"/>
    <n v="482"/>
    <n v="0"/>
    <n v="485"/>
  </r>
  <r>
    <n v="1667"/>
    <s v="MYSORE"/>
    <s v="MYSORE-O&amp;M"/>
    <s v="NR MOHALLA"/>
    <s v="VARUNA"/>
    <x v="0"/>
    <s v="C111522673"/>
    <s v="SMRKKJ2221"/>
    <x v="0"/>
    <x v="7"/>
    <n v="10031"/>
    <s v="LT1"/>
    <x v="0"/>
    <s v="09-07-2023 11:10:07"/>
    <n v="1281"/>
    <n v="1315"/>
    <n v="1"/>
    <n v="0"/>
    <n v="34"/>
    <n v="0"/>
    <n v="292.06"/>
    <n v="16.66"/>
    <n v="0"/>
    <n v="0"/>
    <n v="0"/>
    <n v="0.3"/>
    <n v="0"/>
    <n v="2.4900000000000002"/>
    <n v="0"/>
    <n v="0"/>
    <n v="328.97"/>
    <n v="491"/>
    <n v="0"/>
    <n v="493"/>
  </r>
  <r>
    <n v="1668"/>
    <s v="MYSORE"/>
    <s v="MYSORE-O&amp;M"/>
    <s v="NR MOHALLA"/>
    <s v="VARUNA"/>
    <x v="0"/>
    <s v="C111522675"/>
    <s v="SMRKKJ2262"/>
    <x v="0"/>
    <x v="7"/>
    <n v="10119"/>
    <s v="LT1"/>
    <x v="0"/>
    <s v="09-07-2023 13:24:47"/>
    <n v="771"/>
    <n v="797"/>
    <n v="1"/>
    <n v="0"/>
    <n v="26"/>
    <n v="0"/>
    <n v="223.34"/>
    <n v="12.74"/>
    <n v="0"/>
    <n v="0"/>
    <n v="0"/>
    <n v="0.3"/>
    <n v="0"/>
    <n v="2.2000000000000002"/>
    <n v="0"/>
    <n v="0"/>
    <n v="255.56"/>
    <n v="412"/>
    <n v="0"/>
    <n v="414"/>
  </r>
  <r>
    <n v="1669"/>
    <s v="MYSORE"/>
    <s v="MYSORE-O&amp;M"/>
    <s v="NR MOHALLA"/>
    <s v="VARUNA"/>
    <x v="0"/>
    <s v="C111522676"/>
    <s v="SMRKKJ2274"/>
    <x v="0"/>
    <x v="7"/>
    <n v="10108"/>
    <s v="LT1"/>
    <x v="0"/>
    <s v="09-07-2023 13:13:30"/>
    <n v="10021"/>
    <n v="10063"/>
    <n v="1"/>
    <n v="0"/>
    <n v="42"/>
    <n v="110"/>
    <n v="199.5"/>
    <n v="20.58"/>
    <n v="0"/>
    <n v="0"/>
    <n v="0"/>
    <n v="0.3"/>
    <n v="0"/>
    <n v="8.9600000000000009"/>
    <n v="17.95"/>
    <n v="0"/>
    <n v="418.67"/>
    <n v="1276"/>
    <n v="0"/>
    <n v="1695"/>
  </r>
  <r>
    <n v="1670"/>
    <s v="MYSORE"/>
    <s v="MYSORE-O&amp;M"/>
    <s v="NR MOHALLA"/>
    <s v="VARUNA"/>
    <x v="0"/>
    <s v="C111522693"/>
    <s v="SMRKKJ2206"/>
    <x v="0"/>
    <x v="7"/>
    <n v="10016"/>
    <s v="LT1"/>
    <x v="0"/>
    <s v="09-07-2023 11:59:47"/>
    <n v="1247"/>
    <n v="1257"/>
    <n v="1"/>
    <n v="0"/>
    <n v="10"/>
    <n v="0"/>
    <n v="100"/>
    <n v="4.9000000000000004"/>
    <n v="0"/>
    <n v="0"/>
    <n v="0"/>
    <n v="0.3"/>
    <n v="0"/>
    <n v="0"/>
    <n v="0"/>
    <n v="0"/>
    <n v="117.86"/>
    <n v="28"/>
    <n v="0"/>
    <n v="28"/>
  </r>
  <r>
    <n v="1671"/>
    <s v="MYSORE"/>
    <s v="MYSORE-O&amp;M"/>
    <s v="NR MOHALLA"/>
    <s v="VARUNA"/>
    <x v="0"/>
    <s v="C111522694"/>
    <s v="SMRKKJ2208"/>
    <x v="0"/>
    <x v="7"/>
    <n v="10032"/>
    <s v="LT1"/>
    <x v="0"/>
    <s v="09-07-2023 11:10:53"/>
    <n v="1349"/>
    <n v="1379"/>
    <n v="1"/>
    <n v="0"/>
    <n v="30"/>
    <n v="0"/>
    <n v="257.7"/>
    <n v="14.7"/>
    <n v="0"/>
    <n v="0"/>
    <n v="0"/>
    <n v="0.3"/>
    <n v="0"/>
    <n v="5.73"/>
    <n v="0"/>
    <n v="0"/>
    <n v="288.92"/>
    <n v="842"/>
    <n v="0"/>
    <n v="848"/>
  </r>
  <r>
    <n v="1672"/>
    <s v="MYSORE"/>
    <s v="MYSORE-O&amp;M"/>
    <s v="NR MOHALLA"/>
    <s v="VARUNA"/>
    <x v="0"/>
    <s v="C111522711"/>
    <s v="SMBJ515"/>
    <x v="0"/>
    <x v="7"/>
    <n v="10022"/>
    <s v="LT1"/>
    <x v="0"/>
    <s v="09-07-2023 14:55:22"/>
    <n v="1664"/>
    <n v="1675"/>
    <n v="1"/>
    <n v="0"/>
    <n v="11"/>
    <n v="0"/>
    <n v="100"/>
    <n v="5.39"/>
    <n v="0"/>
    <n v="0"/>
    <n v="0"/>
    <n v="0.3"/>
    <n v="0"/>
    <n v="0"/>
    <n v="0"/>
    <n v="0"/>
    <n v="114.03"/>
    <n v="-13"/>
    <n v="0"/>
    <n v="-13"/>
  </r>
  <r>
    <n v="1673"/>
    <s v="MYSORE"/>
    <s v="MYSORE-O&amp;M"/>
    <s v="NR MOHALLA"/>
    <s v="VARUNA"/>
    <x v="0"/>
    <s v="C111522719"/>
    <s v="RGKL689"/>
    <x v="0"/>
    <x v="7"/>
    <n v="10091"/>
    <s v="LT1"/>
    <x v="0"/>
    <s v="09-07-2023 12:59:55"/>
    <n v="883"/>
    <n v="912"/>
    <n v="1"/>
    <n v="0"/>
    <n v="29"/>
    <n v="0"/>
    <n v="249.11"/>
    <n v="14.21"/>
    <n v="0"/>
    <n v="0"/>
    <n v="0"/>
    <n v="0.3"/>
    <n v="0"/>
    <n v="0"/>
    <n v="0"/>
    <n v="0"/>
    <n v="276.76"/>
    <n v="-5"/>
    <n v="0"/>
    <n v="-5"/>
  </r>
  <r>
    <n v="1674"/>
    <s v="MYSORE"/>
    <s v="MYSORE-O&amp;M"/>
    <s v="NR MOHALLA"/>
    <s v="VARUNA"/>
    <x v="0"/>
    <s v="C111522733"/>
    <s v="SMBJ88109"/>
    <x v="0"/>
    <x v="7"/>
    <n v="10133"/>
    <s v="LT1"/>
    <x v="0"/>
    <s v="09-07-2023 13:39:01"/>
    <n v="859"/>
    <n v="863"/>
    <n v="1"/>
    <n v="0"/>
    <n v="4"/>
    <n v="0"/>
    <n v="100"/>
    <n v="1.96"/>
    <n v="0"/>
    <n v="0"/>
    <n v="0"/>
    <n v="0.3"/>
    <n v="0"/>
    <n v="14.6"/>
    <n v="0"/>
    <n v="0"/>
    <n v="167.45"/>
    <n v="2004"/>
    <n v="0"/>
    <n v="2019"/>
  </r>
  <r>
    <n v="1675"/>
    <s v="MYSORE"/>
    <s v="MYSORE-O&amp;M"/>
    <s v="NR MOHALLA"/>
    <s v="VARUNA"/>
    <x v="0"/>
    <s v="C111522738"/>
    <s v="RGKL691"/>
    <x v="0"/>
    <x v="7"/>
    <n v="10085"/>
    <s v="LT1"/>
    <x v="0"/>
    <s v="09-07-2023 12:54:22"/>
    <n v="2289"/>
    <n v="2340"/>
    <n v="1"/>
    <n v="0"/>
    <n v="51"/>
    <n v="110"/>
    <n v="242.25"/>
    <n v="24.99"/>
    <n v="0"/>
    <n v="0"/>
    <n v="0"/>
    <n v="0.3"/>
    <n v="0"/>
    <n v="11.42"/>
    <n v="21.8"/>
    <n v="0"/>
    <n v="463.74"/>
    <n v="1626"/>
    <n v="0"/>
    <n v="2090"/>
  </r>
  <r>
    <n v="1676"/>
    <s v="MYSORE"/>
    <s v="MYSORE-O&amp;M"/>
    <s v="NR MOHALLA"/>
    <s v="VARUNA"/>
    <x v="0"/>
    <s v="C111523427"/>
    <s v="SMBJ45273"/>
    <x v="0"/>
    <x v="7"/>
    <n v="10135"/>
    <s v="LT1"/>
    <x v="0"/>
    <s v="09-07-2023 13:42:29"/>
    <n v="2492"/>
    <n v="2577"/>
    <n v="1"/>
    <n v="0"/>
    <n v="85"/>
    <n v="110"/>
    <n v="403.75"/>
    <n v="41.65"/>
    <n v="0"/>
    <n v="0"/>
    <n v="0"/>
    <n v="0.3"/>
    <n v="0"/>
    <n v="0"/>
    <n v="36.340000000000003"/>
    <n v="0"/>
    <n v="875.51"/>
    <n v="0"/>
    <n v="0"/>
    <n v="876"/>
  </r>
  <r>
    <n v="1677"/>
    <s v="MYSORE"/>
    <s v="MYSORE-O&amp;M"/>
    <s v="NR MOHALLA"/>
    <s v="VARUNA"/>
    <x v="0"/>
    <s v="C111523526"/>
    <s v="SMBJ97275"/>
    <x v="0"/>
    <x v="7"/>
    <n v="10129"/>
    <s v="LT1"/>
    <x v="0"/>
    <s v="09-07-2023 13:34:16"/>
    <n v="876"/>
    <n v="895"/>
    <n v="1"/>
    <n v="0"/>
    <n v="19"/>
    <n v="0"/>
    <n v="163.21"/>
    <n v="9.31"/>
    <n v="0"/>
    <n v="0"/>
    <n v="0"/>
    <n v="0.3"/>
    <n v="0"/>
    <n v="0"/>
    <n v="0"/>
    <n v="0"/>
    <n v="184.52"/>
    <n v="-8"/>
    <n v="0"/>
    <n v="-8"/>
  </r>
  <r>
    <n v="1678"/>
    <s v="MYSORE"/>
    <s v="MYSORE-O&amp;M"/>
    <s v="NR MOHALLA"/>
    <s v="VARUNA"/>
    <x v="0"/>
    <s v="C111523527"/>
    <s v="SMBJ97278"/>
    <x v="0"/>
    <x v="7"/>
    <n v="2"/>
    <s v="LT1"/>
    <x v="0"/>
    <s v="09-07-2023 13:36:23"/>
    <n v="494"/>
    <n v="511"/>
    <n v="1"/>
    <n v="0"/>
    <n v="17"/>
    <n v="0"/>
    <n v="146.03"/>
    <n v="8.33"/>
    <n v="0"/>
    <n v="0"/>
    <n v="0"/>
    <n v="0.3"/>
    <n v="0"/>
    <n v="22.19"/>
    <n v="0"/>
    <n v="0"/>
    <n v="187.11"/>
    <n v="2449"/>
    <n v="0"/>
    <n v="2471"/>
  </r>
  <r>
    <n v="1679"/>
    <s v="MYSORE"/>
    <s v="MYSORE-O&amp;M"/>
    <s v="NR MOHALLA"/>
    <s v="VARUNA"/>
    <x v="0"/>
    <s v="C111523574"/>
    <s v="SMBJ79"/>
    <x v="0"/>
    <x v="7"/>
    <n v="10143"/>
    <s v="LT1"/>
    <x v="0"/>
    <s v="09-07-2023 13:55:17"/>
    <n v="760"/>
    <n v="780"/>
    <n v="1"/>
    <n v="0"/>
    <n v="20"/>
    <n v="0"/>
    <n v="171.8"/>
    <n v="9.8000000000000007"/>
    <n v="0"/>
    <n v="0"/>
    <n v="0"/>
    <n v="0.3"/>
    <n v="0"/>
    <n v="0"/>
    <n v="0"/>
    <n v="0"/>
    <n v="193.6"/>
    <n v="-221"/>
    <n v="0"/>
    <n v="-221"/>
  </r>
  <r>
    <n v="1680"/>
    <s v="MYSORE"/>
    <s v="MYSORE-O&amp;M"/>
    <s v="NR MOHALLA"/>
    <s v="VARUNA"/>
    <x v="0"/>
    <s v="C111523623"/>
    <s v="SMBJ81"/>
    <x v="0"/>
    <x v="7"/>
    <n v="10146"/>
    <s v="LT1"/>
    <x v="0"/>
    <s v="09-07-2023 13:58:17"/>
    <n v="1121"/>
    <n v="1156"/>
    <n v="1"/>
    <n v="0"/>
    <n v="35"/>
    <n v="0"/>
    <n v="300.64999999999998"/>
    <n v="17.149999999999999"/>
    <n v="0"/>
    <n v="0"/>
    <n v="0"/>
    <n v="0.3"/>
    <n v="0"/>
    <n v="6.2"/>
    <n v="0"/>
    <n v="0"/>
    <n v="342.72"/>
    <n v="875"/>
    <n v="0"/>
    <n v="881"/>
  </r>
  <r>
    <n v="1681"/>
    <s v="MYSORE"/>
    <s v="MYSORE-O&amp;M"/>
    <s v="NR MOHALLA"/>
    <s v="VARUNA"/>
    <x v="0"/>
    <s v="C111523781"/>
    <s v="SMBJ565"/>
    <x v="0"/>
    <x v="7"/>
    <n v="10097"/>
    <s v="LT1"/>
    <x v="0"/>
    <s v="09-07-2023 13:05:08"/>
    <n v="1687"/>
    <n v="1717"/>
    <n v="1"/>
    <n v="0"/>
    <n v="30"/>
    <n v="0"/>
    <n v="257.7"/>
    <n v="14.7"/>
    <n v="0"/>
    <n v="0"/>
    <n v="0"/>
    <n v="0.3"/>
    <n v="0"/>
    <n v="5.69"/>
    <n v="0"/>
    <n v="0"/>
    <n v="342.33"/>
    <n v="877"/>
    <n v="0"/>
    <n v="883"/>
  </r>
  <r>
    <n v="1682"/>
    <s v="MYSORE"/>
    <s v="MYSORE-O&amp;M"/>
    <s v="NR MOHALLA"/>
    <s v="VARUNA"/>
    <x v="0"/>
    <s v="C111523889"/>
    <s v="SMBJ83"/>
    <x v="0"/>
    <x v="7"/>
    <n v="10099"/>
    <s v="LT1"/>
    <x v="0"/>
    <s v="09-07-2023 13:06:21"/>
    <n v="496"/>
    <n v="498"/>
    <n v="1"/>
    <n v="0"/>
    <n v="2"/>
    <n v="0"/>
    <n v="100"/>
    <n v="0.98"/>
    <n v="0"/>
    <n v="0"/>
    <n v="0"/>
    <n v="0.3"/>
    <n v="0"/>
    <n v="7.24"/>
    <n v="0"/>
    <n v="0"/>
    <n v="138.22"/>
    <n v="765"/>
    <n v="0"/>
    <n v="772"/>
  </r>
  <r>
    <n v="1683"/>
    <s v="MYSORE"/>
    <s v="MYSORE-O&amp;M"/>
    <s v="NR MOHALLA"/>
    <s v="VARUNA"/>
    <x v="0"/>
    <s v="C111525672"/>
    <s v="SMBJ575"/>
    <x v="0"/>
    <x v="7"/>
    <n v="10132"/>
    <s v="LT1"/>
    <x v="0"/>
    <s v="09-07-2023 13:37:37"/>
    <n v="694"/>
    <n v="708"/>
    <n v="1"/>
    <n v="0"/>
    <n v="14"/>
    <n v="0"/>
    <n v="120.26"/>
    <n v="6.86"/>
    <n v="0"/>
    <n v="0"/>
    <n v="0"/>
    <n v="0.3"/>
    <n v="0"/>
    <n v="1.87"/>
    <n v="0"/>
    <n v="0"/>
    <n v="134.75"/>
    <n v="239"/>
    <n v="0"/>
    <n v="241"/>
  </r>
  <r>
    <n v="1684"/>
    <s v="MYSORE"/>
    <s v="MYSORE-O&amp;M"/>
    <s v="NR MOHALLA"/>
    <s v="VARUNA"/>
    <x v="0"/>
    <s v="C111521988"/>
    <s v="SMRKKJ2239"/>
    <x v="0"/>
    <x v="7"/>
    <n v="10062"/>
    <s v="LT1"/>
    <x v="0"/>
    <s v="09-07-2023 11:46:26"/>
    <n v="899"/>
    <n v="907"/>
    <n v="1"/>
    <n v="0"/>
    <n v="8"/>
    <n v="0"/>
    <n v="100"/>
    <n v="3.92"/>
    <n v="0"/>
    <n v="0"/>
    <n v="0"/>
    <n v="0.3"/>
    <n v="0"/>
    <n v="0"/>
    <n v="0"/>
    <n v="0"/>
    <n v="113.04"/>
    <n v="-15"/>
    <n v="0"/>
    <n v="-15"/>
  </r>
  <r>
    <n v="1685"/>
    <s v="MYSORE"/>
    <s v="MYSORE-O&amp;M"/>
    <s v="NR MOHALLA"/>
    <s v="VARUNA"/>
    <x v="0"/>
    <s v="C111523056"/>
    <s v="SMBJ62"/>
    <x v="0"/>
    <x v="7"/>
    <n v="10061"/>
    <s v="LT1"/>
    <x v="0"/>
    <s v="09-07-2023 11:45:24"/>
    <n v="651"/>
    <n v="657"/>
    <n v="1"/>
    <n v="0"/>
    <n v="6"/>
    <n v="0"/>
    <n v="100"/>
    <n v="2.94"/>
    <n v="0"/>
    <n v="0"/>
    <n v="0"/>
    <n v="0.3"/>
    <n v="0"/>
    <n v="9.02"/>
    <n v="0"/>
    <n v="0"/>
    <n v="141.96"/>
    <n v="1148"/>
    <n v="0"/>
    <n v="1157"/>
  </r>
  <r>
    <n v="1686"/>
    <s v="MYSORE"/>
    <s v="MYSORE-O&amp;M"/>
    <s v="NR MOHALLA"/>
    <s v="VARUNA"/>
    <x v="0"/>
    <s v="C111525394"/>
    <s v="SMBJ101246"/>
    <x v="0"/>
    <x v="7"/>
    <n v="10067"/>
    <s v="LT1"/>
    <x v="0"/>
    <s v="09-07-2023 12:02:22"/>
    <n v="912"/>
    <n v="935"/>
    <n v="1"/>
    <n v="0"/>
    <n v="23"/>
    <n v="0"/>
    <n v="197.57"/>
    <n v="11.27"/>
    <n v="0"/>
    <n v="0"/>
    <n v="0"/>
    <n v="0.3"/>
    <n v="0"/>
    <n v="3.77"/>
    <n v="0"/>
    <n v="0"/>
    <n v="231.81"/>
    <n v="403"/>
    <n v="0"/>
    <n v="407"/>
  </r>
  <r>
    <n v="1687"/>
    <s v="MYSORE"/>
    <s v="MYSORE-O&amp;M"/>
    <s v="NR MOHALLA"/>
    <s v="VARUNA"/>
    <x v="0"/>
    <s v="C111115615"/>
    <s v="VDCL11001"/>
    <x v="0"/>
    <x v="7"/>
    <n v="0"/>
    <s v="LT3(II)"/>
    <x v="0"/>
    <s v="09-07-2023 11:37:33"/>
    <n v="2"/>
    <n v="2"/>
    <n v="1"/>
    <n v="0"/>
    <n v="0"/>
    <n v="200"/>
    <n v="0"/>
    <n v="0"/>
    <n v="0"/>
    <n v="0"/>
    <n v="0"/>
    <n v="0.1"/>
    <n v="0"/>
    <n v="2.61"/>
    <n v="0"/>
    <n v="0"/>
    <n v="287.61"/>
    <n v="368"/>
    <n v="0"/>
    <n v="656"/>
  </r>
  <r>
    <n v="1688"/>
    <s v="MYSORE"/>
    <s v="MYSORE-O&amp;M"/>
    <s v="NR MOHALLA"/>
    <s v="VARUNA"/>
    <x v="0"/>
    <s v="C111523621"/>
    <s v="RKCL2730"/>
    <x v="0"/>
    <x v="7"/>
    <n v="10165"/>
    <s v="LT3(II)"/>
    <x v="3"/>
    <s v="09-07-2023 14:43:06"/>
    <n v="2935"/>
    <n v="2935"/>
    <n v="1"/>
    <n v="0"/>
    <n v="1"/>
    <n v="200"/>
    <n v="8.5"/>
    <n v="0.49"/>
    <n v="0"/>
    <n v="0"/>
    <n v="0"/>
    <n v="0"/>
    <n v="0"/>
    <n v="3.65"/>
    <n v="0.77"/>
    <n v="0"/>
    <n v="305.54000000000002"/>
    <n v="500"/>
    <n v="0"/>
    <n v="806"/>
  </r>
  <r>
    <n v="1689"/>
    <s v="MYSORE"/>
    <s v="MYSORE-O&amp;M"/>
    <s v="NR MOHALLA"/>
    <s v="VARUNA"/>
    <x v="0"/>
    <s v="C111522956"/>
    <s v="SMPST1B"/>
    <x v="0"/>
    <x v="7"/>
    <n v="10025"/>
    <s v="LT6(B)SL"/>
    <x v="0"/>
    <s v="09-07-2023 14:58:04"/>
    <n v="6704"/>
    <n v="6704"/>
    <n v="1"/>
    <n v="0"/>
    <n v="0"/>
    <n v="262.5"/>
    <n v="0"/>
    <n v="0"/>
    <n v="0"/>
    <n v="0"/>
    <n v="0"/>
    <n v="0.3"/>
    <n v="0"/>
    <n v="64.989999999999995"/>
    <n v="0"/>
    <n v="0"/>
    <n v="402.49"/>
    <n v="7547"/>
    <n v="0"/>
    <n v="7949"/>
  </r>
  <r>
    <n v="1690"/>
    <s v="MYSORE"/>
    <s v="MYSORE-O&amp;M"/>
    <s v="NR MOHALLA"/>
    <s v="VARUNA"/>
    <x v="0"/>
    <s v="C111522317"/>
    <s v="SMPST1"/>
    <x v="0"/>
    <x v="7"/>
    <n v="10444"/>
    <s v="LT6(B)SL"/>
    <x v="0"/>
    <s v="09-07-2023 13:31:09"/>
    <n v="9109"/>
    <n v="9297"/>
    <n v="1"/>
    <n v="0"/>
    <n v="188"/>
    <n v="262.5"/>
    <n v="1316"/>
    <n v="92.12"/>
    <n v="0"/>
    <n v="0"/>
    <n v="0"/>
    <n v="0.6"/>
    <n v="0"/>
    <n v="702.54"/>
    <n v="118.44"/>
    <n v="0"/>
    <n v="2656.25"/>
    <n v="73081"/>
    <n v="0"/>
    <n v="75737"/>
  </r>
  <r>
    <n v="1691"/>
    <s v="MYSORE"/>
    <s v="MYSORE-O&amp;M"/>
    <s v="NR MOHALLA"/>
    <s v="VARUNA"/>
    <x v="0"/>
    <s v="C111111505"/>
    <s v="VDCL7370"/>
    <x v="0"/>
    <x v="7"/>
    <n v="0"/>
    <s v="LT3(I)"/>
    <x v="0"/>
    <s v="09-07-2023 14:52:07"/>
    <n v="287"/>
    <n v="287"/>
    <n v="1"/>
    <n v="0"/>
    <n v="0"/>
    <n v="200"/>
    <n v="0"/>
    <n v="0"/>
    <n v="0"/>
    <n v="0"/>
    <n v="0"/>
    <n v="0.3"/>
    <n v="0"/>
    <n v="0"/>
    <n v="0"/>
    <n v="0"/>
    <n v="275"/>
    <n v="0"/>
    <n v="0"/>
    <n v="275"/>
  </r>
  <r>
    <n v="1692"/>
    <s v="MYSORE"/>
    <s v="MYSORE-O&amp;M"/>
    <s v="NR MOHALLA"/>
    <s v="VARUNA"/>
    <x v="0"/>
    <s v="C111522477"/>
    <s v="SMRKKJ2245"/>
    <x v="0"/>
    <x v="7"/>
    <n v="10112"/>
    <s v="LT1"/>
    <x v="0"/>
    <s v="09-07-2023 13:16:46"/>
    <n v="1004"/>
    <n v="1025"/>
    <n v="1"/>
    <n v="0"/>
    <n v="21"/>
    <n v="0"/>
    <n v="180.39"/>
    <n v="10.29"/>
    <n v="0"/>
    <n v="0"/>
    <n v="0"/>
    <n v="0.3"/>
    <n v="0"/>
    <n v="4.0999999999999996"/>
    <n v="0"/>
    <n v="0"/>
    <n v="209.66"/>
    <n v="447"/>
    <n v="0"/>
    <n v="451"/>
  </r>
  <r>
    <n v="1693"/>
    <s v="MYSORE"/>
    <s v="MYSORE-O&amp;M"/>
    <s v="NR MOHALLA"/>
    <s v="VARUNA"/>
    <x v="0"/>
    <s v="C111521937"/>
    <s v="SMRKKJ2188"/>
    <x v="0"/>
    <x v="7"/>
    <n v="10171"/>
    <s v="LT1"/>
    <x v="0"/>
    <s v="09-07-2023 14:47:56"/>
    <n v="4843"/>
    <n v="4855"/>
    <n v="1"/>
    <n v="0"/>
    <n v="12"/>
    <n v="0"/>
    <n v="103.08"/>
    <n v="5.88"/>
    <n v="0"/>
    <n v="0"/>
    <n v="0"/>
    <n v="0.3"/>
    <n v="0"/>
    <n v="0"/>
    <n v="0"/>
    <n v="0"/>
    <n v="118.08"/>
    <n v="-11"/>
    <n v="0"/>
    <n v="-11"/>
  </r>
  <r>
    <n v="1694"/>
    <s v="MYSORE"/>
    <s v="MYSORE-O&amp;M"/>
    <s v="NR MOHALLA"/>
    <s v="VARUNA"/>
    <x v="0"/>
    <s v="C111547184"/>
    <s v="VDWS3202"/>
    <x v="0"/>
    <x v="7"/>
    <n v="1"/>
    <s v="LT6(A)WS"/>
    <x v="4"/>
    <s v="09-07-2023 12:25:07"/>
    <n v="5"/>
    <n v="5"/>
    <n v="1"/>
    <n v="0"/>
    <n v="0"/>
    <n v="1312.5"/>
    <n v="0"/>
    <n v="0"/>
    <n v="0"/>
    <n v="0"/>
    <n v="0"/>
    <n v="0.1"/>
    <n v="0"/>
    <n v="310.75"/>
    <n v="0"/>
    <n v="0"/>
    <n v="2110.75"/>
    <n v="39494"/>
    <n v="0"/>
    <n v="41605"/>
  </r>
  <r>
    <n v="1695"/>
    <s v="MYSORE"/>
    <s v="MYSORE-O&amp;M"/>
    <s v="NR MOHALLA"/>
    <s v="VARUNA"/>
    <x v="0"/>
    <s v="C111522035"/>
    <s v="P4870"/>
    <x v="0"/>
    <x v="7"/>
    <n v="10080"/>
    <s v="LT6(A)WS"/>
    <x v="0"/>
    <s v="09-07-2023 12:20:58"/>
    <n v="227163"/>
    <n v="230773"/>
    <n v="1"/>
    <n v="0"/>
    <n v="3610"/>
    <n v="1312.5"/>
    <n v="19855"/>
    <n v="1768.9"/>
    <n v="0"/>
    <n v="0"/>
    <n v="0"/>
    <n v="3.6"/>
    <n v="0"/>
    <n v="5162.05"/>
    <n v="1786.95"/>
    <n v="0"/>
    <n v="32380.68"/>
    <n v="549776"/>
    <n v="0"/>
    <n v="582157"/>
  </r>
  <r>
    <n v="1696"/>
    <s v="MYSORE"/>
    <s v="MYSORE-O&amp;M"/>
    <s v="NR MOHALLA"/>
    <s v="VARUNA"/>
    <x v="0"/>
    <s v="C111524545"/>
    <s v="KSPWS430"/>
    <x v="0"/>
    <x v="7"/>
    <n v="10073"/>
    <s v="LT6(A)WS"/>
    <x v="0"/>
    <s v="09-07-2023 12:17:05"/>
    <n v="174410"/>
    <n v="177022"/>
    <n v="1"/>
    <n v="0"/>
    <n v="2612"/>
    <n v="1312.5"/>
    <n v="14366"/>
    <n v="1279.8800000000001"/>
    <n v="0"/>
    <n v="0"/>
    <n v="0"/>
    <n v="4.2"/>
    <n v="0"/>
    <n v="3920.91"/>
    <n v="1292.94"/>
    <n v="0"/>
    <n v="24272.93"/>
    <n v="509172"/>
    <n v="0"/>
    <n v="533445"/>
  </r>
  <r>
    <n v="1697"/>
    <s v="MYSORE"/>
    <s v="MYSORE-O&amp;M"/>
    <s v="NR MOHALLA"/>
    <s v="VARUNA"/>
    <x v="0"/>
    <s v="C111525993"/>
    <s v="KSPWS440"/>
    <x v="0"/>
    <x v="7"/>
    <n v="10055"/>
    <s v="LT6(A)WS"/>
    <x v="1"/>
    <s v="09-07-2023 11:39:44"/>
    <n v="14187"/>
    <n v="14187"/>
    <n v="1"/>
    <n v="0"/>
    <n v="0"/>
    <n v="1312.5"/>
    <n v="0"/>
    <n v="0"/>
    <n v="0"/>
    <n v="0"/>
    <n v="0"/>
    <n v="0"/>
    <n v="0"/>
    <n v="481.21"/>
    <n v="0"/>
    <n v="0"/>
    <n v="2281.21"/>
    <n v="68448"/>
    <n v="0"/>
    <n v="70729"/>
  </r>
  <r>
    <n v="1698"/>
    <s v="MYSORE"/>
    <s v="MYSORE-O&amp;M"/>
    <s v="NR MOHALLA"/>
    <s v="VARUNA"/>
    <x v="0"/>
    <s v="C111534562"/>
    <s v="VDL500"/>
    <x v="0"/>
    <x v="7"/>
    <n v="10003"/>
    <s v="LT2A(I)"/>
    <x v="0"/>
    <s v="09-07-2023 13:50:57"/>
    <n v="2343"/>
    <n v="2406"/>
    <n v="1"/>
    <n v="0"/>
    <n v="63"/>
    <n v="110"/>
    <n v="299.25"/>
    <n v="30.87"/>
    <n v="0"/>
    <n v="0"/>
    <n v="0"/>
    <n v="0.3"/>
    <n v="0"/>
    <n v="0"/>
    <n v="26.93"/>
    <n v="0"/>
    <n v="490.24"/>
    <n v="0"/>
    <n v="0"/>
    <n v="490"/>
  </r>
  <r>
    <n v="1699"/>
    <s v="MYSORE"/>
    <s v="MYSORE-O&amp;M"/>
    <s v="NR MOHALLA"/>
    <s v="VARUNA"/>
    <x v="0"/>
    <s v="C111538064"/>
    <s v="VDL859"/>
    <x v="0"/>
    <x v="6"/>
    <n v="1"/>
    <s v="LT2A(I)"/>
    <x v="0"/>
    <s v="12-07-2023 10:42:00"/>
    <n v="1397"/>
    <n v="1420"/>
    <n v="1"/>
    <n v="0"/>
    <n v="23"/>
    <n v="110"/>
    <n v="109.25"/>
    <n v="11.27"/>
    <n v="0"/>
    <n v="0"/>
    <n v="0"/>
    <n v="0.3"/>
    <n v="0"/>
    <n v="10.41"/>
    <n v="9.83"/>
    <n v="0"/>
    <n v="281.31"/>
    <n v="1422"/>
    <n v="0"/>
    <n v="1703"/>
  </r>
  <r>
    <n v="1700"/>
    <s v="MYSORE"/>
    <s v="MYSORE-O&amp;M"/>
    <s v="NR MOHALLA"/>
    <s v="VARUNA"/>
    <x v="0"/>
    <s v="C111523741"/>
    <s v="108203"/>
    <x v="0"/>
    <x v="6"/>
    <n v="10424"/>
    <s v="LT2A(II)"/>
    <x v="0"/>
    <s v="12-07-2023 11:35:51"/>
    <n v="2234"/>
    <n v="2345"/>
    <n v="1"/>
    <n v="0"/>
    <n v="111"/>
    <n v="110"/>
    <n v="527.25"/>
    <n v="161.51"/>
    <n v="0"/>
    <n v="0"/>
    <n v="0"/>
    <n v="0.3"/>
    <n v="0"/>
    <n v="5.63"/>
    <n v="47.45"/>
    <n v="0"/>
    <n v="854.12"/>
    <n v="826"/>
    <n v="0"/>
    <n v="1369"/>
  </r>
  <r>
    <n v="1701"/>
    <s v="MYSORE"/>
    <s v="MYSORE-O&amp;M"/>
    <s v="NR MOHALLA"/>
    <s v="VARUNA"/>
    <x v="0"/>
    <s v="C111523911"/>
    <s v="108318"/>
    <x v="0"/>
    <x v="6"/>
    <n v="10396"/>
    <s v="LT2A(II)"/>
    <x v="0"/>
    <s v="12-07-2023 11:05:26"/>
    <n v="1666"/>
    <n v="1723"/>
    <n v="1"/>
    <n v="0"/>
    <n v="57"/>
    <n v="110"/>
    <n v="270.75"/>
    <n v="27.93"/>
    <n v="0"/>
    <n v="0"/>
    <n v="0"/>
    <n v="0.3"/>
    <n v="0"/>
    <n v="5.35"/>
    <n v="24.37"/>
    <n v="0"/>
    <n v="467.52"/>
    <n v="851"/>
    <n v="0"/>
    <n v="1319"/>
  </r>
  <r>
    <n v="1702"/>
    <s v="MYSORE"/>
    <s v="MYSORE-O&amp;M"/>
    <s v="NR MOHALLA"/>
    <s v="VARUNA"/>
    <x v="0"/>
    <s v="C111525521"/>
    <s v="51078"/>
    <x v="0"/>
    <x v="6"/>
    <n v="10393"/>
    <s v="LT2A(II)"/>
    <x v="0"/>
    <s v="12-07-2023 11:01:46"/>
    <n v="3640"/>
    <n v="3777"/>
    <n v="1"/>
    <n v="0"/>
    <n v="137"/>
    <n v="110"/>
    <n v="959"/>
    <n v="67.13"/>
    <n v="0"/>
    <n v="0"/>
    <n v="0"/>
    <n v="0.3"/>
    <n v="0"/>
    <n v="35.19"/>
    <n v="86.31"/>
    <n v="0"/>
    <n v="1459.15"/>
    <n v="5031"/>
    <n v="0"/>
    <n v="6490"/>
  </r>
  <r>
    <n v="1703"/>
    <s v="MYSORE"/>
    <s v="MYSORE-O&amp;M"/>
    <s v="NR MOHALLA"/>
    <s v="VARUNA"/>
    <x v="0"/>
    <s v="C111523771"/>
    <s v="108202"/>
    <x v="0"/>
    <x v="6"/>
    <n v="10432"/>
    <s v="LT2A(II)"/>
    <x v="0"/>
    <s v="12-07-2023 11:41:39"/>
    <n v="4512"/>
    <n v="4524"/>
    <n v="1"/>
    <n v="0"/>
    <n v="12"/>
    <n v="110"/>
    <n v="57"/>
    <n v="5.88"/>
    <n v="0"/>
    <n v="0"/>
    <n v="0"/>
    <n v="0.3"/>
    <n v="0"/>
    <n v="14.65"/>
    <n v="5.13"/>
    <n v="0"/>
    <n v="233.21"/>
    <n v="1619"/>
    <n v="0"/>
    <n v="1852"/>
  </r>
  <r>
    <n v="1704"/>
    <s v="MYSORE"/>
    <s v="MYSORE-O&amp;M"/>
    <s v="NR MOHALLA"/>
    <s v="VARUNA"/>
    <x v="0"/>
    <s v="C111522520"/>
    <s v="108217"/>
    <x v="0"/>
    <x v="6"/>
    <n v="10421"/>
    <s v="LT2A(II)"/>
    <x v="0"/>
    <s v="12-07-2023 11:33:16"/>
    <n v="2179"/>
    <n v="2230"/>
    <n v="1"/>
    <n v="0"/>
    <n v="51"/>
    <n v="110"/>
    <n v="242.25"/>
    <n v="24.99"/>
    <n v="0"/>
    <n v="0"/>
    <n v="0"/>
    <n v="0.3"/>
    <n v="0"/>
    <n v="25.55"/>
    <n v="21.8"/>
    <n v="0"/>
    <n v="457.58"/>
    <n v="2946"/>
    <n v="0"/>
    <n v="3404"/>
  </r>
  <r>
    <n v="1705"/>
    <s v="MYSORE"/>
    <s v="MYSORE-O&amp;M"/>
    <s v="NR MOHALLA"/>
    <s v="VARUNA"/>
    <x v="0"/>
    <s v="C111523853"/>
    <s v="95483"/>
    <x v="0"/>
    <x v="6"/>
    <n v="10512"/>
    <s v="LT2A(II)"/>
    <x v="0"/>
    <s v="12-07-2023 13:26:51"/>
    <n v="2572"/>
    <n v="2641"/>
    <n v="1"/>
    <n v="0"/>
    <n v="69"/>
    <n v="110"/>
    <n v="327.75"/>
    <n v="33.81"/>
    <n v="0"/>
    <n v="0"/>
    <n v="0"/>
    <n v="0.3"/>
    <n v="0"/>
    <n v="12.3"/>
    <n v="29.5"/>
    <n v="0"/>
    <n v="539.04"/>
    <n v="1429"/>
    <n v="0"/>
    <n v="1968"/>
  </r>
  <r>
    <n v="1706"/>
    <s v="MYSORE"/>
    <s v="MYSORE-O&amp;M"/>
    <s v="NR MOHALLA"/>
    <s v="VARUNA"/>
    <x v="0"/>
    <s v="C111523658"/>
    <s v="106470"/>
    <x v="0"/>
    <x v="6"/>
    <n v="10369"/>
    <s v="LT2A(II)"/>
    <x v="0"/>
    <s v="12-07-2023 14:09:35"/>
    <n v="1570"/>
    <n v="1619"/>
    <n v="1"/>
    <n v="0"/>
    <n v="49"/>
    <n v="110"/>
    <n v="232.75"/>
    <n v="24.01"/>
    <n v="0"/>
    <n v="0"/>
    <n v="0"/>
    <n v="0.3"/>
    <n v="0"/>
    <n v="12.21"/>
    <n v="20.95"/>
    <n v="0"/>
    <n v="429.8"/>
    <n v="1678"/>
    <n v="0"/>
    <n v="2108"/>
  </r>
  <r>
    <n v="1707"/>
    <s v="MYSORE"/>
    <s v="MYSORE-O&amp;M"/>
    <s v="NR MOHALLA"/>
    <s v="VARUNA"/>
    <x v="0"/>
    <s v="C111523579"/>
    <s v="95292"/>
    <x v="0"/>
    <x v="6"/>
    <n v="10468"/>
    <s v="LT2A(II)"/>
    <x v="0"/>
    <s v="12-07-2023 12:55:57"/>
    <n v="462"/>
    <n v="470"/>
    <n v="1"/>
    <n v="0"/>
    <n v="8"/>
    <n v="110"/>
    <n v="38"/>
    <n v="3.92"/>
    <n v="0"/>
    <n v="0"/>
    <n v="0"/>
    <n v="0.3"/>
    <n v="0"/>
    <n v="2.64"/>
    <n v="3.42"/>
    <n v="0"/>
    <n v="189.38"/>
    <n v="404"/>
    <n v="0"/>
    <n v="593"/>
  </r>
  <r>
    <n v="1708"/>
    <s v="MYSORE"/>
    <s v="MYSORE-O&amp;M"/>
    <s v="NR MOHALLA"/>
    <s v="VARUNA"/>
    <x v="0"/>
    <s v="C111523895"/>
    <s v="51786"/>
    <x v="0"/>
    <x v="6"/>
    <n v="10390"/>
    <s v="LT2A(II)"/>
    <x v="0"/>
    <s v="12-07-2023 10:58:22"/>
    <n v="1417"/>
    <n v="1486"/>
    <n v="1"/>
    <n v="0"/>
    <n v="69"/>
    <n v="110"/>
    <n v="327.75"/>
    <n v="33.81"/>
    <n v="0"/>
    <n v="0"/>
    <n v="0"/>
    <n v="0.2"/>
    <n v="0"/>
    <n v="15.34"/>
    <n v="29.5"/>
    <n v="0"/>
    <n v="533.09"/>
    <n v="1766"/>
    <n v="0"/>
    <n v="2299"/>
  </r>
  <r>
    <n v="1709"/>
    <s v="MYSORE"/>
    <s v="MYSORE-O&amp;M"/>
    <s v="NR MOHALLA"/>
    <s v="VARUNA"/>
    <x v="0"/>
    <s v="C111523851"/>
    <s v="101016"/>
    <x v="0"/>
    <x v="6"/>
    <n v="10364"/>
    <s v="LT2A(II)"/>
    <x v="0"/>
    <s v="12-07-2023 14:22:26"/>
    <n v="2498"/>
    <n v="2560"/>
    <n v="1"/>
    <n v="0"/>
    <n v="62"/>
    <n v="110"/>
    <n v="294.5"/>
    <n v="30.38"/>
    <n v="0"/>
    <n v="0"/>
    <n v="0"/>
    <n v="0.3"/>
    <n v="0"/>
    <n v="0"/>
    <n v="26.51"/>
    <n v="0"/>
    <n v="507.08"/>
    <n v="0"/>
    <n v="0"/>
    <n v="507"/>
  </r>
  <r>
    <n v="1710"/>
    <s v="MYSORE"/>
    <s v="MYSORE-O&amp;M"/>
    <s v="NR MOHALLA"/>
    <s v="VARUNA"/>
    <x v="0"/>
    <s v="C111523772"/>
    <s v="106122"/>
    <x v="0"/>
    <x v="6"/>
    <n v="10521"/>
    <s v="LT2A(II)"/>
    <x v="0"/>
    <s v="12-07-2023 13:46:33"/>
    <n v="2790"/>
    <n v="2829"/>
    <n v="1"/>
    <n v="0"/>
    <n v="39"/>
    <n v="110"/>
    <n v="185.25"/>
    <n v="19.11"/>
    <n v="0"/>
    <n v="0"/>
    <n v="0"/>
    <n v="0.3"/>
    <n v="0"/>
    <n v="10.11"/>
    <n v="16.670000000000002"/>
    <n v="0"/>
    <n v="376.72"/>
    <n v="1353"/>
    <n v="0"/>
    <n v="1730"/>
  </r>
  <r>
    <n v="1711"/>
    <s v="MYSORE"/>
    <s v="MYSORE-O&amp;M"/>
    <s v="NR MOHALLA"/>
    <s v="VARUNA"/>
    <x v="0"/>
    <s v="C111523374"/>
    <s v="97652"/>
    <x v="0"/>
    <x v="6"/>
    <n v="10467"/>
    <s v="LT2A(II)"/>
    <x v="0"/>
    <s v="12-07-2023 12:53:51"/>
    <n v="1398"/>
    <n v="1423"/>
    <n v="1"/>
    <n v="0"/>
    <n v="25"/>
    <n v="110"/>
    <n v="118.75"/>
    <n v="12.25"/>
    <n v="0"/>
    <n v="0"/>
    <n v="0"/>
    <n v="0.3"/>
    <n v="0"/>
    <n v="12.23"/>
    <n v="10.69"/>
    <n v="0"/>
    <n v="300.05"/>
    <n v="1450"/>
    <n v="0"/>
    <n v="1750"/>
  </r>
  <r>
    <n v="1712"/>
    <s v="MYSORE"/>
    <s v="MYSORE-O&amp;M"/>
    <s v="NR MOHALLA"/>
    <s v="VARUNA"/>
    <x v="0"/>
    <s v="C111523652"/>
    <s v="106458"/>
    <x v="0"/>
    <x v="6"/>
    <n v="10388"/>
    <s v="LT2A(II)"/>
    <x v="0"/>
    <s v="12-07-2023 10:55:10"/>
    <n v="1852"/>
    <n v="1899"/>
    <n v="1"/>
    <n v="0"/>
    <n v="47"/>
    <n v="110"/>
    <n v="223.25"/>
    <n v="23.03"/>
    <n v="0"/>
    <n v="0"/>
    <n v="0"/>
    <n v="0.3"/>
    <n v="0"/>
    <n v="8.77"/>
    <n v="20.09"/>
    <n v="0"/>
    <n v="406.62"/>
    <n v="1305"/>
    <n v="0"/>
    <n v="1712"/>
  </r>
  <r>
    <n v="1713"/>
    <s v="MYSORE"/>
    <s v="MYSORE-O&amp;M"/>
    <s v="NR MOHALLA"/>
    <s v="VARUNA"/>
    <x v="0"/>
    <s v="C111523469"/>
    <s v="108200"/>
    <x v="0"/>
    <x v="6"/>
    <n v="10443"/>
    <s v="LT2A(II)"/>
    <x v="0"/>
    <s v="12-07-2023 12:19:33"/>
    <n v="1032"/>
    <n v="1035"/>
    <n v="1"/>
    <n v="0"/>
    <n v="3"/>
    <n v="110"/>
    <n v="14.25"/>
    <n v="1.47"/>
    <n v="0"/>
    <n v="0"/>
    <n v="0"/>
    <n v="0.3"/>
    <n v="0"/>
    <n v="7.04"/>
    <n v="1.28"/>
    <n v="0"/>
    <n v="163.83000000000001"/>
    <n v="923"/>
    <n v="0"/>
    <n v="1087"/>
  </r>
  <r>
    <n v="1714"/>
    <s v="MYSORE"/>
    <s v="MYSORE-O&amp;M"/>
    <s v="NR MOHALLA"/>
    <s v="VARUNA"/>
    <x v="0"/>
    <s v="C111525873"/>
    <s v="108213"/>
    <x v="0"/>
    <x v="6"/>
    <n v="10475"/>
    <s v="LT2A(II)"/>
    <x v="0"/>
    <s v="12-07-2023 13:03:25"/>
    <n v="520"/>
    <n v="530"/>
    <n v="1"/>
    <n v="0"/>
    <n v="10"/>
    <n v="110"/>
    <n v="47.5"/>
    <n v="4.9000000000000004"/>
    <n v="0"/>
    <n v="0"/>
    <n v="0"/>
    <n v="0.3"/>
    <n v="0"/>
    <n v="7.93"/>
    <n v="4.2699999999999996"/>
    <n v="0"/>
    <n v="209.02"/>
    <n v="1053"/>
    <n v="0"/>
    <n v="1262"/>
  </r>
  <r>
    <n v="1715"/>
    <s v="MYSORE"/>
    <s v="MYSORE-O&amp;M"/>
    <s v="NR MOHALLA"/>
    <s v="VARUNA"/>
    <x v="0"/>
    <s v="C111523957"/>
    <s v="106504"/>
    <x v="0"/>
    <x v="6"/>
    <n v="10536"/>
    <s v="LT2A(II)"/>
    <x v="0"/>
    <s v="12-07-2023 14:26:53"/>
    <n v="792"/>
    <n v="797"/>
    <n v="1"/>
    <n v="0"/>
    <n v="5"/>
    <n v="110"/>
    <n v="23.75"/>
    <n v="2.4500000000000002"/>
    <n v="0"/>
    <n v="0"/>
    <n v="0"/>
    <n v="0.3"/>
    <n v="0"/>
    <n v="8.69"/>
    <n v="2.14"/>
    <n v="0"/>
    <n v="180.36"/>
    <n v="1135"/>
    <n v="0"/>
    <n v="1315"/>
  </r>
  <r>
    <n v="1716"/>
    <s v="MYSORE"/>
    <s v="MYSORE-O&amp;M"/>
    <s v="NR MOHALLA"/>
    <s v="VARUNA"/>
    <x v="0"/>
    <s v="C111523513"/>
    <s v="106469"/>
    <x v="0"/>
    <x v="6"/>
    <n v="10365"/>
    <s v="LT2A(II)"/>
    <x v="0"/>
    <s v="12-07-2023 14:15:06"/>
    <n v="1301"/>
    <n v="1325"/>
    <n v="1"/>
    <n v="0"/>
    <n v="24"/>
    <n v="110"/>
    <n v="114"/>
    <n v="11.76"/>
    <n v="0"/>
    <n v="0"/>
    <n v="0"/>
    <n v="0.3"/>
    <n v="0"/>
    <n v="0"/>
    <n v="10.26"/>
    <n v="0"/>
    <n v="285.2"/>
    <n v="0"/>
    <n v="0"/>
    <n v="285"/>
  </r>
  <r>
    <n v="1717"/>
    <s v="MYSORE"/>
    <s v="MYSORE-O&amp;M"/>
    <s v="NR MOHALLA"/>
    <s v="VARUNA"/>
    <x v="0"/>
    <s v="C111523912"/>
    <s v="106443"/>
    <x v="0"/>
    <x v="6"/>
    <n v="10502"/>
    <s v="LT2A(II)"/>
    <x v="0"/>
    <s v="12-07-2023 13:25:37"/>
    <n v="687"/>
    <n v="704"/>
    <n v="1"/>
    <n v="0"/>
    <n v="17"/>
    <n v="110"/>
    <n v="80.75"/>
    <n v="8.33"/>
    <n v="0"/>
    <n v="0"/>
    <n v="0"/>
    <n v="7"/>
    <n v="1113.75"/>
    <n v="4.17"/>
    <n v="7.27"/>
    <n v="0"/>
    <n v="1359.7"/>
    <n v="582"/>
    <n v="0"/>
    <n v="1942"/>
  </r>
  <r>
    <n v="1718"/>
    <s v="MYSORE"/>
    <s v="MYSORE-O&amp;M"/>
    <s v="NR MOHALLA"/>
    <s v="VARUNA"/>
    <x v="0"/>
    <s v="C111523287"/>
    <s v="101499"/>
    <x v="0"/>
    <x v="6"/>
    <n v="10398"/>
    <s v="LT2A(II)"/>
    <x v="0"/>
    <s v="12-07-2023 11:07:26"/>
    <n v="8827"/>
    <n v="8886"/>
    <n v="1"/>
    <n v="0"/>
    <n v="59"/>
    <n v="110"/>
    <n v="280.25"/>
    <n v="28.91"/>
    <n v="0"/>
    <n v="0"/>
    <n v="0"/>
    <n v="0.3"/>
    <n v="0"/>
    <n v="0"/>
    <n v="25.22"/>
    <n v="0"/>
    <n v="451.47"/>
    <n v="0"/>
    <n v="0"/>
    <n v="451"/>
  </r>
  <r>
    <n v="1719"/>
    <s v="MYSORE"/>
    <s v="MYSORE-O&amp;M"/>
    <s v="NR MOHALLA"/>
    <s v="VARUNA"/>
    <x v="0"/>
    <s v="C111110806"/>
    <s v="VDL6939"/>
    <x v="0"/>
    <x v="6"/>
    <n v="0"/>
    <s v="LT2A(II)"/>
    <x v="1"/>
    <s v="12-07-2023 13:43:09"/>
    <n v="23"/>
    <n v="23"/>
    <n v="1"/>
    <n v="0"/>
    <n v="0"/>
    <n v="110"/>
    <n v="0"/>
    <n v="0"/>
    <n v="0"/>
    <n v="0"/>
    <n v="0"/>
    <n v="0"/>
    <n v="0"/>
    <n v="14.66"/>
    <n v="0"/>
    <n v="0"/>
    <n v="149.66"/>
    <n v="1968"/>
    <n v="0"/>
    <n v="2118"/>
  </r>
  <r>
    <n v="1720"/>
    <s v="MYSORE"/>
    <s v="MYSORE-O&amp;M"/>
    <s v="NR MOHALLA"/>
    <s v="VARUNA"/>
    <x v="0"/>
    <s v="C111523852"/>
    <s v="107976"/>
    <x v="0"/>
    <x v="6"/>
    <n v="10539"/>
    <s v="LT2A(II)"/>
    <x v="1"/>
    <s v="12-07-2023 14:32:05"/>
    <n v="1751"/>
    <n v="1751"/>
    <n v="1"/>
    <n v="0"/>
    <n v="0"/>
    <n v="110"/>
    <n v="0"/>
    <n v="0"/>
    <n v="0"/>
    <n v="0"/>
    <n v="0"/>
    <n v="0"/>
    <n v="0"/>
    <n v="6.96"/>
    <n v="0"/>
    <n v="0"/>
    <n v="141.96"/>
    <n v="913"/>
    <n v="0"/>
    <n v="1055"/>
  </r>
  <r>
    <n v="1721"/>
    <s v="MYSORE"/>
    <s v="MYSORE-O&amp;M"/>
    <s v="NR MOHALLA"/>
    <s v="VARUNA"/>
    <x v="0"/>
    <s v="C111525892"/>
    <s v="DSPL8443"/>
    <x v="0"/>
    <x v="6"/>
    <n v="10377"/>
    <s v="LT2A(II)"/>
    <x v="1"/>
    <s v="12-07-2023 10:39:37"/>
    <n v="1241"/>
    <n v="124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722"/>
    <s v="MYSORE"/>
    <s v="MYSORE-O&amp;M"/>
    <s v="NR MOHALLA"/>
    <s v="VARUNA"/>
    <x v="0"/>
    <s v="C111525198"/>
    <s v="106462"/>
    <x v="0"/>
    <x v="6"/>
    <n v="10501"/>
    <s v="LT2A(II)"/>
    <x v="1"/>
    <s v="12-07-2023 13:24:43"/>
    <n v="403"/>
    <n v="403"/>
    <n v="1"/>
    <n v="0"/>
    <n v="0"/>
    <n v="110"/>
    <n v="0"/>
    <n v="0"/>
    <n v="0"/>
    <n v="0"/>
    <n v="0"/>
    <n v="0"/>
    <n v="0"/>
    <n v="20.37"/>
    <n v="0"/>
    <n v="0"/>
    <n v="155.37"/>
    <n v="2593"/>
    <n v="0"/>
    <n v="2748"/>
  </r>
  <r>
    <n v="1723"/>
    <s v="MYSORE"/>
    <s v="MYSORE-O&amp;M"/>
    <s v="NR MOHALLA"/>
    <s v="VARUNA"/>
    <x v="0"/>
    <s v="C111523417"/>
    <s v="105348"/>
    <x v="0"/>
    <x v="6"/>
    <n v="10498"/>
    <s v="LT2A(II)"/>
    <x v="1"/>
    <s v="12-07-2023 13:22:23"/>
    <n v="293"/>
    <n v="293"/>
    <n v="1"/>
    <n v="0"/>
    <n v="0"/>
    <n v="110"/>
    <n v="0"/>
    <n v="0"/>
    <n v="0"/>
    <n v="0"/>
    <n v="0"/>
    <n v="0"/>
    <n v="0"/>
    <n v="10.72"/>
    <n v="0"/>
    <n v="0"/>
    <n v="145.72"/>
    <n v="1173"/>
    <n v="0"/>
    <n v="1319"/>
  </r>
  <r>
    <n v="1724"/>
    <s v="MYSORE"/>
    <s v="MYSORE-O&amp;M"/>
    <s v="NR MOHALLA"/>
    <s v="VARUNA"/>
    <x v="0"/>
    <s v="C111523740"/>
    <s v="106461"/>
    <x v="0"/>
    <x v="6"/>
    <n v="10524"/>
    <s v="LT2A(II)"/>
    <x v="1"/>
    <s v="12-07-2023 13:48:40"/>
    <n v="2338"/>
    <n v="2338"/>
    <n v="1"/>
    <n v="0"/>
    <n v="0"/>
    <n v="110"/>
    <n v="0"/>
    <n v="0"/>
    <n v="0"/>
    <n v="0"/>
    <n v="0"/>
    <n v="0"/>
    <n v="0"/>
    <n v="39.880000000000003"/>
    <n v="0"/>
    <n v="0"/>
    <n v="174.88"/>
    <n v="5116"/>
    <n v="0"/>
    <n v="5291"/>
  </r>
  <r>
    <n v="1725"/>
    <s v="MYSORE"/>
    <s v="MYSORE-O&amp;M"/>
    <s v="NR MOHALLA"/>
    <s v="VARUNA"/>
    <x v="0"/>
    <s v="C111523289"/>
    <s v="109580"/>
    <x v="0"/>
    <x v="6"/>
    <n v="10399"/>
    <s v="LT2A(II)"/>
    <x v="0"/>
    <s v="12-07-2023 11:08:30"/>
    <n v="6021"/>
    <n v="6152"/>
    <n v="1"/>
    <n v="0"/>
    <n v="131"/>
    <n v="110"/>
    <n v="917"/>
    <n v="64.19"/>
    <n v="0"/>
    <n v="0"/>
    <n v="0"/>
    <n v="0.3"/>
    <n v="0"/>
    <n v="0"/>
    <n v="82.53"/>
    <n v="0"/>
    <n v="1369.6"/>
    <n v="0"/>
    <n v="0"/>
    <n v="1370"/>
  </r>
  <r>
    <n v="1726"/>
    <s v="MYSORE"/>
    <s v="MYSORE-O&amp;M"/>
    <s v="NR MOHALLA"/>
    <s v="VARUNA"/>
    <x v="0"/>
    <s v="C111525735"/>
    <s v="DSSP523"/>
    <x v="0"/>
    <x v="6"/>
    <n v="10401"/>
    <s v="LT5B(I)"/>
    <x v="3"/>
    <s v="12-07-2023 11:11:43"/>
    <n v="431"/>
    <n v="431"/>
    <n v="1"/>
    <n v="0"/>
    <n v="26"/>
    <n v="2100"/>
    <n v="158.6"/>
    <n v="12.74"/>
    <n v="0"/>
    <n v="0"/>
    <n v="0"/>
    <n v="0"/>
    <n v="0"/>
    <n v="115.64"/>
    <n v="14.27"/>
    <n v="0"/>
    <n v="3070.56"/>
    <n v="15139"/>
    <n v="0"/>
    <n v="18210"/>
  </r>
  <r>
    <n v="1727"/>
    <s v="MYSORE"/>
    <s v="MYSORE-O&amp;M"/>
    <s v="NR MOHALLA"/>
    <s v="VARUNA"/>
    <x v="0"/>
    <s v="C111523897"/>
    <s v="106466"/>
    <x v="0"/>
    <x v="6"/>
    <n v="10397"/>
    <s v="LT2A(II)"/>
    <x v="0"/>
    <s v="12-07-2023 11:06:26"/>
    <n v="3830"/>
    <n v="3912"/>
    <n v="1"/>
    <n v="0"/>
    <n v="82"/>
    <n v="110"/>
    <n v="389.5"/>
    <n v="40.18"/>
    <n v="0"/>
    <n v="0"/>
    <n v="0"/>
    <n v="0.3"/>
    <n v="0"/>
    <n v="14.22"/>
    <n v="35.06"/>
    <n v="0"/>
    <n v="821.19"/>
    <n v="2197"/>
    <n v="0"/>
    <n v="3018"/>
  </r>
  <r>
    <n v="1728"/>
    <s v="MYSORE"/>
    <s v="MYSORE-O&amp;M"/>
    <s v="NR MOHALLA"/>
    <s v="VARUNA"/>
    <x v="0"/>
    <s v="C111523657"/>
    <s v="106459"/>
    <x v="0"/>
    <x v="6"/>
    <n v="10523"/>
    <s v="LT2A(II)"/>
    <x v="0"/>
    <s v="12-07-2023 13:47:55"/>
    <n v="1224"/>
    <n v="1271"/>
    <n v="1"/>
    <n v="0"/>
    <n v="47"/>
    <n v="110"/>
    <n v="223.25"/>
    <n v="23.03"/>
    <n v="0"/>
    <n v="0"/>
    <n v="0"/>
    <n v="0.2"/>
    <n v="0"/>
    <n v="38.68"/>
    <n v="20.09"/>
    <n v="0"/>
    <n v="451.31"/>
    <n v="4360"/>
    <n v="0"/>
    <n v="4811"/>
  </r>
  <r>
    <n v="1729"/>
    <s v="MYSORE"/>
    <s v="MYSORE-O&amp;M"/>
    <s v="NR MOHALLA"/>
    <s v="VARUNA"/>
    <x v="0"/>
    <s v="C111523465"/>
    <s v="108197"/>
    <x v="0"/>
    <x v="6"/>
    <n v="10454"/>
    <s v="LT2A(II)"/>
    <x v="0"/>
    <s v="12-07-2023 13:35:31"/>
    <n v="7131"/>
    <n v="7184"/>
    <n v="1"/>
    <n v="0"/>
    <n v="53"/>
    <n v="110"/>
    <n v="251.75"/>
    <n v="25.97"/>
    <n v="0"/>
    <n v="0"/>
    <n v="0"/>
    <n v="0.3"/>
    <n v="0"/>
    <n v="25.96"/>
    <n v="22.66"/>
    <n v="0"/>
    <n v="466.14"/>
    <n v="3005"/>
    <n v="0"/>
    <n v="3471"/>
  </r>
  <r>
    <n v="1730"/>
    <s v="MYSORE"/>
    <s v="MYSORE-O&amp;M"/>
    <s v="NR MOHALLA"/>
    <s v="VARUNA"/>
    <x v="0"/>
    <s v="C111525311"/>
    <s v="108218"/>
    <x v="0"/>
    <x v="6"/>
    <n v="10529"/>
    <s v="LT2A(II)"/>
    <x v="0"/>
    <s v="12-07-2023 13:52:53"/>
    <n v="2347"/>
    <n v="2403"/>
    <n v="1"/>
    <n v="0"/>
    <n v="56"/>
    <n v="110"/>
    <n v="266"/>
    <n v="27.44"/>
    <n v="0"/>
    <n v="0"/>
    <n v="0"/>
    <n v="0.3"/>
    <n v="0"/>
    <n v="17.75"/>
    <n v="23.94"/>
    <n v="0"/>
    <n v="449.52"/>
    <n v="2556"/>
    <n v="0"/>
    <n v="3006"/>
  </r>
  <r>
    <n v="1731"/>
    <s v="MYSORE"/>
    <s v="MYSORE-O&amp;M"/>
    <s v="NR MOHALLA"/>
    <s v="VARUNA"/>
    <x v="0"/>
    <s v="C111523375"/>
    <s v="104958"/>
    <x v="0"/>
    <x v="6"/>
    <n v="10363"/>
    <s v="LT2A(II)"/>
    <x v="0"/>
    <s v="12-07-2023 14:21:36"/>
    <n v="580"/>
    <n v="599"/>
    <n v="1"/>
    <n v="0"/>
    <n v="19"/>
    <n v="110"/>
    <n v="90.25"/>
    <n v="9.31"/>
    <n v="0"/>
    <n v="0"/>
    <n v="0"/>
    <n v="0.3"/>
    <n v="0"/>
    <n v="8.5299999999999994"/>
    <n v="8.1199999999999992"/>
    <n v="0"/>
    <n v="254.31"/>
    <n v="1135"/>
    <n v="0"/>
    <n v="1389"/>
  </r>
  <r>
    <n v="1732"/>
    <s v="MYSORE"/>
    <s v="MYSORE-O&amp;M"/>
    <s v="NR MOHALLA"/>
    <s v="VARUNA"/>
    <x v="0"/>
    <s v="C111524942"/>
    <s v="108211"/>
    <x v="0"/>
    <x v="6"/>
    <n v="10462"/>
    <s v="LT2A(II)"/>
    <x v="0"/>
    <s v="12-07-2023 12:40:37"/>
    <n v="9332"/>
    <n v="9584"/>
    <n v="1"/>
    <n v="0"/>
    <n v="252"/>
    <n v="110"/>
    <n v="1764"/>
    <n v="123.48"/>
    <n v="0"/>
    <n v="0"/>
    <n v="0"/>
    <n v="0.3"/>
    <n v="0"/>
    <n v="26.92"/>
    <n v="158.76"/>
    <n v="0"/>
    <n v="2272.7800000000002"/>
    <n v="4292"/>
    <n v="0"/>
    <n v="6565"/>
  </r>
  <r>
    <n v="1733"/>
    <s v="MYSORE"/>
    <s v="MYSORE-O&amp;M"/>
    <s v="NR MOHALLA"/>
    <s v="VARUNA"/>
    <x v="0"/>
    <s v="C111523412"/>
    <s v="108214"/>
    <x v="0"/>
    <x v="6"/>
    <n v="10515"/>
    <s v="LT2A(II)"/>
    <x v="0"/>
    <s v="12-07-2023 13:33:20"/>
    <n v="6476"/>
    <n v="6517"/>
    <n v="1"/>
    <n v="0"/>
    <n v="41"/>
    <n v="110"/>
    <n v="194.75"/>
    <n v="20.09"/>
    <n v="0"/>
    <n v="0"/>
    <n v="0"/>
    <n v="0.3"/>
    <n v="0"/>
    <n v="22.36"/>
    <n v="17.53"/>
    <n v="0"/>
    <n v="387.78"/>
    <n v="2821"/>
    <n v="0"/>
    <n v="3209"/>
  </r>
  <r>
    <n v="1734"/>
    <s v="MYSORE"/>
    <s v="MYSORE-O&amp;M"/>
    <s v="NR MOHALLA"/>
    <s v="VARUNA"/>
    <x v="0"/>
    <s v="C111523215"/>
    <s v="106456"/>
    <x v="0"/>
    <x v="6"/>
    <n v="10368"/>
    <s v="LT2A(II)"/>
    <x v="0"/>
    <s v="12-07-2023 14:11:08"/>
    <n v="1430"/>
    <n v="1430"/>
    <n v="1"/>
    <n v="0"/>
    <n v="0"/>
    <n v="110"/>
    <n v="0"/>
    <n v="0"/>
    <n v="0"/>
    <n v="0"/>
    <n v="0"/>
    <n v="0.6"/>
    <n v="41.25"/>
    <n v="5.81"/>
    <n v="0"/>
    <n v="0"/>
    <n v="186.2"/>
    <n v="783"/>
    <n v="0"/>
    <n v="969"/>
  </r>
  <r>
    <n v="1735"/>
    <s v="MYSORE"/>
    <s v="MYSORE-O&amp;M"/>
    <s v="NR MOHALLA"/>
    <s v="VARUNA"/>
    <x v="0"/>
    <s v="C111523780"/>
    <s v="103255"/>
    <x v="0"/>
    <x v="6"/>
    <n v="10478"/>
    <s v="LT2A(II)"/>
    <x v="0"/>
    <s v="12-07-2023 13:08:32"/>
    <n v="2977"/>
    <n v="3083"/>
    <n v="1"/>
    <n v="0"/>
    <n v="106"/>
    <n v="110"/>
    <n v="742"/>
    <n v="51.94"/>
    <n v="0"/>
    <n v="0"/>
    <n v="0"/>
    <n v="0.3"/>
    <n v="0"/>
    <n v="24.57"/>
    <n v="66.78"/>
    <n v="0"/>
    <n v="985.59"/>
    <n v="3117"/>
    <n v="0"/>
    <n v="4103"/>
  </r>
  <r>
    <n v="1736"/>
    <s v="MYSORE"/>
    <s v="MYSORE-O&amp;M"/>
    <s v="NR MOHALLA"/>
    <s v="VARUNA"/>
    <x v="0"/>
    <s v="C111523578"/>
    <s v="106451"/>
    <x v="0"/>
    <x v="6"/>
    <n v="10459"/>
    <s v="LT2A(II)"/>
    <x v="0"/>
    <s v="12-07-2023 12:37:19"/>
    <n v="1695"/>
    <n v="1735"/>
    <n v="1"/>
    <n v="0"/>
    <n v="40"/>
    <n v="110"/>
    <n v="190"/>
    <n v="19.600000000000001"/>
    <n v="0"/>
    <n v="0"/>
    <n v="0"/>
    <n v="0.3"/>
    <n v="0"/>
    <n v="8.31"/>
    <n v="17.100000000000001"/>
    <n v="0"/>
    <n v="376.69"/>
    <n v="1247"/>
    <n v="0"/>
    <n v="1624"/>
  </r>
  <r>
    <n v="1737"/>
    <s v="MYSORE"/>
    <s v="MYSORE-O&amp;M"/>
    <s v="NR MOHALLA"/>
    <s v="VARUNA"/>
    <x v="0"/>
    <s v="C111523290"/>
    <s v="101025"/>
    <x v="0"/>
    <x v="6"/>
    <n v="10400"/>
    <s v="LT2A(II)"/>
    <x v="0"/>
    <s v="12-07-2023 11:10:02"/>
    <n v="1336"/>
    <n v="1382"/>
    <n v="1"/>
    <n v="0"/>
    <n v="46"/>
    <n v="110"/>
    <n v="218.5"/>
    <n v="22.54"/>
    <n v="0"/>
    <n v="0"/>
    <n v="0"/>
    <n v="0.3"/>
    <n v="0"/>
    <n v="5.62"/>
    <n v="19.670000000000002"/>
    <n v="0"/>
    <n v="406.16"/>
    <n v="797"/>
    <n v="0"/>
    <n v="1203"/>
  </r>
  <r>
    <n v="1738"/>
    <s v="MYSORE"/>
    <s v="MYSORE-O&amp;M"/>
    <s v="NR MOHALLA"/>
    <s v="VARUNA"/>
    <x v="0"/>
    <s v="C111523706"/>
    <s v="109920"/>
    <x v="0"/>
    <x v="6"/>
    <n v="10500"/>
    <s v="LT2A(II)"/>
    <x v="0"/>
    <s v="12-07-2023 13:24:06"/>
    <n v="1509"/>
    <n v="1544"/>
    <n v="1"/>
    <n v="0"/>
    <n v="35"/>
    <n v="110"/>
    <n v="166.25"/>
    <n v="17.149999999999999"/>
    <n v="0"/>
    <n v="0"/>
    <n v="0"/>
    <n v="0.3"/>
    <n v="0"/>
    <n v="18.47"/>
    <n v="14.96"/>
    <n v="0"/>
    <n v="366.3"/>
    <n v="2088"/>
    <n v="0"/>
    <n v="2454"/>
  </r>
  <r>
    <n v="1739"/>
    <s v="MYSORE"/>
    <s v="MYSORE-O&amp;M"/>
    <s v="NR MOHALLA"/>
    <s v="VARUNA"/>
    <x v="0"/>
    <s v="C111523264"/>
    <s v="105331"/>
    <x v="0"/>
    <x v="6"/>
    <n v="10426"/>
    <s v="LT2A(II)"/>
    <x v="0"/>
    <s v="12-07-2023 11:38:05"/>
    <n v="3548"/>
    <n v="3655"/>
    <n v="1"/>
    <n v="0"/>
    <n v="107"/>
    <n v="110"/>
    <n v="749"/>
    <n v="52.43"/>
    <n v="0"/>
    <n v="0"/>
    <n v="0"/>
    <n v="0.3"/>
    <n v="0"/>
    <n v="12.16"/>
    <n v="67.41"/>
    <n v="0"/>
    <n v="1024.79"/>
    <n v="2056"/>
    <n v="0"/>
    <n v="3081"/>
  </r>
  <r>
    <n v="1740"/>
    <s v="MYSORE"/>
    <s v="MYSORE-O&amp;M"/>
    <s v="NR MOHALLA"/>
    <s v="VARUNA"/>
    <x v="0"/>
    <s v="C111525520"/>
    <s v="109574"/>
    <x v="0"/>
    <x v="6"/>
    <n v="10423"/>
    <s v="LT2A(II)"/>
    <x v="0"/>
    <s v="12-07-2023 11:34:58"/>
    <n v="5661"/>
    <n v="5680"/>
    <n v="1"/>
    <n v="0"/>
    <n v="19"/>
    <n v="110"/>
    <n v="90.25"/>
    <n v="9.31"/>
    <n v="0"/>
    <n v="0"/>
    <n v="0"/>
    <n v="0.3"/>
    <n v="0"/>
    <n v="10.25"/>
    <n v="8.1199999999999992"/>
    <n v="0"/>
    <n v="267.93"/>
    <n v="1172"/>
    <n v="0"/>
    <n v="1440"/>
  </r>
  <r>
    <n v="1741"/>
    <s v="MYSORE"/>
    <s v="MYSORE-O&amp;M"/>
    <s v="NR MOHALLA"/>
    <s v="VARUNA"/>
    <x v="0"/>
    <s v="C111523909"/>
    <s v="106465"/>
    <x v="0"/>
    <x v="6"/>
    <n v="10389"/>
    <s v="LT2A(II)"/>
    <x v="0"/>
    <s v="12-07-2023 10:56:10"/>
    <n v="1049"/>
    <n v="1079"/>
    <n v="1"/>
    <n v="0"/>
    <n v="30"/>
    <n v="110"/>
    <n v="142.5"/>
    <n v="14.7"/>
    <n v="0"/>
    <n v="0"/>
    <n v="0"/>
    <n v="0.3"/>
    <n v="0"/>
    <n v="10.77"/>
    <n v="12.83"/>
    <n v="0"/>
    <n v="327.27999999999997"/>
    <n v="1308"/>
    <n v="0"/>
    <n v="1635"/>
  </r>
  <r>
    <n v="1742"/>
    <s v="MYSORE"/>
    <s v="MYSORE-O&amp;M"/>
    <s v="NR MOHALLA"/>
    <s v="VARUNA"/>
    <x v="0"/>
    <s v="C111522313"/>
    <s v="104833"/>
    <x v="0"/>
    <x v="6"/>
    <n v="10417"/>
    <s v="LT2A(II)"/>
    <x v="0"/>
    <s v="12-07-2023 11:30:07"/>
    <n v="242"/>
    <n v="248"/>
    <n v="1"/>
    <n v="0"/>
    <n v="6"/>
    <n v="110"/>
    <n v="28.5"/>
    <n v="2.94"/>
    <n v="0"/>
    <n v="0"/>
    <n v="0"/>
    <n v="0.3"/>
    <n v="0"/>
    <n v="15.08"/>
    <n v="2.57"/>
    <n v="0"/>
    <n v="186.43"/>
    <n v="1959"/>
    <n v="0"/>
    <n v="2145"/>
  </r>
  <r>
    <n v="1743"/>
    <s v="MYSORE"/>
    <s v="MYSORE-O&amp;M"/>
    <s v="NR MOHALLA"/>
    <s v="VARUNA"/>
    <x v="0"/>
    <s v="C111523896"/>
    <s v="106464"/>
    <x v="0"/>
    <x v="6"/>
    <n v="10394"/>
    <s v="LT2A(II)"/>
    <x v="0"/>
    <s v="12-07-2023 11:03:12"/>
    <n v="126"/>
    <n v="147"/>
    <n v="1"/>
    <n v="0"/>
    <n v="21"/>
    <n v="110"/>
    <n v="99.75"/>
    <n v="10.29"/>
    <n v="0"/>
    <n v="0"/>
    <n v="0"/>
    <n v="0.2"/>
    <n v="0"/>
    <n v="13.52"/>
    <n v="8.98"/>
    <n v="0"/>
    <n v="275.73"/>
    <n v="1568"/>
    <n v="0"/>
    <n v="1844"/>
  </r>
  <r>
    <n v="1744"/>
    <s v="MYSORE"/>
    <s v="MYSORE-O&amp;M"/>
    <s v="NR MOHALLA"/>
    <s v="VARUNA"/>
    <x v="0"/>
    <s v="C111523263"/>
    <s v="108212"/>
    <x v="0"/>
    <x v="6"/>
    <n v="10493"/>
    <s v="LT2A(II)"/>
    <x v="0"/>
    <s v="12-07-2023 13:17:49"/>
    <n v="1265"/>
    <n v="1290"/>
    <n v="1"/>
    <n v="0"/>
    <n v="25"/>
    <n v="110"/>
    <n v="118.75"/>
    <n v="12.25"/>
    <n v="0"/>
    <n v="0"/>
    <n v="0"/>
    <n v="0.3"/>
    <n v="0"/>
    <n v="7.3"/>
    <n v="10.69"/>
    <n v="0"/>
    <n v="296.16000000000003"/>
    <n v="915"/>
    <n v="0"/>
    <n v="1211"/>
  </r>
  <r>
    <n v="1745"/>
    <s v="MYSORE"/>
    <s v="MYSORE-O&amp;M"/>
    <s v="NR MOHALLA"/>
    <s v="VARUNA"/>
    <x v="0"/>
    <s v="C111525519"/>
    <s v="108219"/>
    <x v="0"/>
    <x v="6"/>
    <n v="10422"/>
    <s v="LT2A(II)"/>
    <x v="0"/>
    <s v="12-07-2023 11:34:16"/>
    <n v="1756"/>
    <n v="1772"/>
    <n v="1"/>
    <n v="0"/>
    <n v="16"/>
    <n v="110"/>
    <n v="76"/>
    <n v="7.84"/>
    <n v="0"/>
    <n v="0"/>
    <n v="0"/>
    <n v="0.3"/>
    <n v="0"/>
    <n v="11.33"/>
    <n v="6.84"/>
    <n v="0"/>
    <n v="243.59"/>
    <n v="1512"/>
    <n v="0"/>
    <n v="1756"/>
  </r>
  <r>
    <n v="1746"/>
    <s v="MYSORE"/>
    <s v="MYSORE-O&amp;M"/>
    <s v="NR MOHALLA"/>
    <s v="VARUNA"/>
    <x v="0"/>
    <s v="C111523419"/>
    <s v="106445"/>
    <x v="0"/>
    <x v="6"/>
    <n v="10530"/>
    <s v="LT2A(II)"/>
    <x v="0"/>
    <s v="12-07-2023 14:03:22"/>
    <n v="1237"/>
    <n v="1301"/>
    <n v="1"/>
    <n v="0"/>
    <n v="64"/>
    <n v="110"/>
    <n v="304"/>
    <n v="31.36"/>
    <n v="0"/>
    <n v="0"/>
    <n v="0"/>
    <n v="0.3"/>
    <n v="0"/>
    <n v="25.13"/>
    <n v="27.36"/>
    <n v="0"/>
    <n v="522.33000000000004"/>
    <n v="3387"/>
    <n v="0"/>
    <n v="3909"/>
  </r>
  <r>
    <n v="1747"/>
    <s v="MYSORE"/>
    <s v="MYSORE-O&amp;M"/>
    <s v="NR MOHALLA"/>
    <s v="VARUNA"/>
    <x v="0"/>
    <s v="C111523463"/>
    <s v="106452"/>
    <x v="0"/>
    <x v="6"/>
    <n v="10382"/>
    <s v="LT2A(II)"/>
    <x v="0"/>
    <s v="12-07-2023 10:49:30"/>
    <n v="1990"/>
    <n v="2019"/>
    <n v="1"/>
    <n v="0"/>
    <n v="29"/>
    <n v="110"/>
    <n v="137.75"/>
    <n v="14.21"/>
    <n v="0"/>
    <n v="0"/>
    <n v="0"/>
    <n v="0.3"/>
    <n v="0"/>
    <n v="5.98"/>
    <n v="12.4"/>
    <n v="0"/>
    <n v="316.99"/>
    <n v="920"/>
    <n v="0"/>
    <n v="1237"/>
  </r>
  <r>
    <n v="1748"/>
    <s v="MYSORE"/>
    <s v="MYSORE-O&amp;M"/>
    <s v="NR MOHALLA"/>
    <s v="VARUNA"/>
    <x v="0"/>
    <s v="C111525468"/>
    <s v="104836"/>
    <x v="0"/>
    <x v="6"/>
    <n v="10472"/>
    <s v="LT2A(II)"/>
    <x v="0"/>
    <s v="12-07-2023 13:02:34"/>
    <n v="12220"/>
    <n v="12261"/>
    <n v="1"/>
    <n v="0"/>
    <n v="41"/>
    <n v="110"/>
    <n v="194.75"/>
    <n v="20.09"/>
    <n v="0"/>
    <n v="0"/>
    <n v="0"/>
    <n v="0"/>
    <n v="0"/>
    <n v="0"/>
    <n v="17.53"/>
    <n v="0"/>
    <n v="374.65"/>
    <n v="0"/>
    <n v="0"/>
    <n v="375"/>
  </r>
  <r>
    <n v="1749"/>
    <s v="MYSORE"/>
    <s v="MYSORE-O&amp;M"/>
    <s v="NR MOHALLA"/>
    <s v="VARUNA"/>
    <x v="0"/>
    <s v="C111522920"/>
    <s v="RGKL702"/>
    <x v="0"/>
    <x v="6"/>
    <n v="10414"/>
    <s v="LT1"/>
    <x v="0"/>
    <s v="12-07-2023 11:25:31"/>
    <n v="1373"/>
    <n v="1428"/>
    <n v="1"/>
    <n v="0"/>
    <n v="55"/>
    <n v="110"/>
    <n v="261.25"/>
    <n v="26.95"/>
    <n v="0"/>
    <n v="0"/>
    <n v="0"/>
    <n v="0.3"/>
    <n v="0"/>
    <n v="4.76"/>
    <n v="23.51"/>
    <n v="0"/>
    <n v="484.99"/>
    <n v="601"/>
    <n v="0"/>
    <n v="1086"/>
  </r>
  <r>
    <n v="1750"/>
    <s v="MYSORE"/>
    <s v="MYSORE-O&amp;M"/>
    <s v="NR MOHALLA"/>
    <s v="VARUNA"/>
    <x v="0"/>
    <s v="C111522828"/>
    <s v="SMRKKJ2192"/>
    <x v="0"/>
    <x v="6"/>
    <n v="10430"/>
    <s v="LT1"/>
    <x v="0"/>
    <s v="12-07-2023 11:50:22"/>
    <n v="930"/>
    <n v="930"/>
    <n v="1"/>
    <n v="0"/>
    <n v="0"/>
    <n v="0"/>
    <n v="100"/>
    <n v="0"/>
    <n v="0"/>
    <n v="0"/>
    <n v="0"/>
    <n v="0.3"/>
    <n v="0"/>
    <n v="20.68"/>
    <n v="0"/>
    <n v="0"/>
    <n v="137.47999999999999"/>
    <n v="2876"/>
    <n v="0"/>
    <n v="2897"/>
  </r>
  <r>
    <n v="1751"/>
    <s v="MYSORE"/>
    <s v="MYSORE-O&amp;M"/>
    <s v="NR MOHALLA"/>
    <s v="VARUNA"/>
    <x v="0"/>
    <s v="C111522289"/>
    <s v="SMRKKJ2233"/>
    <x v="0"/>
    <x v="6"/>
    <n v="10410"/>
    <s v="LT1"/>
    <x v="0"/>
    <s v="12-07-2023 11:23:25"/>
    <n v="688"/>
    <n v="703"/>
    <n v="1"/>
    <n v="0"/>
    <n v="15"/>
    <n v="0"/>
    <n v="128.85"/>
    <n v="7.35"/>
    <n v="0"/>
    <n v="0"/>
    <n v="0"/>
    <n v="0.3"/>
    <n v="0"/>
    <n v="0"/>
    <n v="0"/>
    <n v="0"/>
    <n v="145.80000000000001"/>
    <n v="-53"/>
    <n v="0"/>
    <n v="-53"/>
  </r>
  <r>
    <n v="1752"/>
    <s v="MYSORE"/>
    <s v="MYSORE-O&amp;M"/>
    <s v="NR MOHALLA"/>
    <s v="VARUNA"/>
    <x v="0"/>
    <s v="C111521876"/>
    <s v="SMRKKJ2193"/>
    <x v="0"/>
    <x v="6"/>
    <n v="10406"/>
    <s v="LT1"/>
    <x v="3"/>
    <s v="12-07-2023 11:19:13"/>
    <n v="999"/>
    <n v="999"/>
    <n v="1"/>
    <n v="0"/>
    <n v="19"/>
    <n v="0"/>
    <n v="163.21"/>
    <n v="9.31"/>
    <n v="0"/>
    <n v="0"/>
    <n v="0"/>
    <n v="0"/>
    <n v="0"/>
    <n v="69.47"/>
    <n v="0"/>
    <n v="0"/>
    <n v="251.59"/>
    <n v="9608"/>
    <n v="0"/>
    <n v="9677"/>
  </r>
  <r>
    <n v="1753"/>
    <s v="MYSORE"/>
    <s v="MYSORE-O&amp;M"/>
    <s v="NR MOHALLA"/>
    <s v="VARUNA"/>
    <x v="0"/>
    <s v="C111525946"/>
    <s v="SMRKKJ2244"/>
    <x v="0"/>
    <x v="6"/>
    <n v="10409"/>
    <s v="LT1"/>
    <x v="2"/>
    <s v="12-07-2023 11:22:26"/>
    <n v="2093"/>
    <n v="2093"/>
    <n v="1"/>
    <n v="0"/>
    <n v="2"/>
    <n v="0"/>
    <n v="100"/>
    <n v="0.98"/>
    <n v="0"/>
    <n v="0"/>
    <n v="0"/>
    <n v="0"/>
    <n v="0"/>
    <n v="2.76"/>
    <n v="0"/>
    <n v="0"/>
    <n v="133.74"/>
    <n v="683"/>
    <n v="0"/>
    <n v="686"/>
  </r>
  <r>
    <n v="1754"/>
    <s v="MYSORE"/>
    <s v="MYSORE-O&amp;M"/>
    <s v="NR MOHALLA"/>
    <s v="VARUNA"/>
    <x v="0"/>
    <s v="C111525564"/>
    <s v="DSPC8150"/>
    <x v="0"/>
    <x v="6"/>
    <n v="10362"/>
    <s v="LT3(II)"/>
    <x v="0"/>
    <s v="12-07-2023 14:21:18"/>
    <n v="458"/>
    <n v="460"/>
    <n v="1"/>
    <n v="0"/>
    <n v="2"/>
    <n v="200"/>
    <n v="17"/>
    <n v="0.98"/>
    <n v="0"/>
    <n v="0"/>
    <n v="0"/>
    <n v="0.3"/>
    <n v="0"/>
    <n v="1.03"/>
    <n v="1.53"/>
    <n v="0"/>
    <n v="305.91000000000003"/>
    <n v="193"/>
    <n v="0"/>
    <n v="499"/>
  </r>
  <r>
    <n v="1755"/>
    <s v="MYSORE"/>
    <s v="MYSORE-O&amp;M"/>
    <s v="NR MOHALLA"/>
    <s v="VARUNA"/>
    <x v="0"/>
    <s v="C111522804"/>
    <s v="SMRKKJ3306"/>
    <x v="0"/>
    <x v="6"/>
    <n v="10516"/>
    <s v="LT1"/>
    <x v="3"/>
    <s v="12-07-2023 13:41:08"/>
    <n v="1056"/>
    <n v="1056"/>
    <n v="1"/>
    <n v="0"/>
    <n v="25"/>
    <n v="0"/>
    <n v="214.75"/>
    <n v="12.25"/>
    <n v="0"/>
    <n v="0"/>
    <n v="0"/>
    <n v="0"/>
    <n v="0"/>
    <n v="40.33"/>
    <n v="0"/>
    <n v="0"/>
    <n v="275.01"/>
    <n v="4646"/>
    <n v="0"/>
    <n v="4686"/>
  </r>
  <r>
    <n v="1756"/>
    <s v="MYSORE"/>
    <s v="MYSORE-O&amp;M"/>
    <s v="NR MOHALLA"/>
    <s v="VARUNA"/>
    <x v="0"/>
    <s v="C111523388"/>
    <s v="SMBJ101247"/>
    <x v="0"/>
    <x v="6"/>
    <n v="10492"/>
    <s v="LT1"/>
    <x v="4"/>
    <s v="12-07-2023 13:15:25"/>
    <n v="1005"/>
    <n v="1005"/>
    <n v="1"/>
    <n v="0"/>
    <n v="0"/>
    <n v="0"/>
    <n v="100"/>
    <n v="0"/>
    <n v="0"/>
    <n v="0"/>
    <n v="0"/>
    <n v="0"/>
    <n v="0"/>
    <n v="6.59"/>
    <n v="0"/>
    <n v="0"/>
    <n v="136.59"/>
    <n v="760"/>
    <n v="0"/>
    <n v="767"/>
  </r>
  <r>
    <n v="1757"/>
    <s v="MYSORE"/>
    <s v="MYSORE-O&amp;M"/>
    <s v="NR MOHALLA"/>
    <s v="VARUNA"/>
    <x v="0"/>
    <s v="C111522871"/>
    <s v="RGKL343"/>
    <x v="0"/>
    <x v="6"/>
    <n v="10412"/>
    <s v="LT1"/>
    <x v="4"/>
    <s v="12-07-2023 14:45:40"/>
    <n v="595"/>
    <n v="595"/>
    <n v="1"/>
    <n v="0"/>
    <n v="0"/>
    <n v="0"/>
    <n v="100"/>
    <n v="0"/>
    <n v="0"/>
    <n v="0"/>
    <n v="0"/>
    <n v="0"/>
    <n v="0"/>
    <n v="18.579999999999998"/>
    <n v="0"/>
    <n v="0"/>
    <n v="148.58000000000001"/>
    <n v="3757"/>
    <n v="0"/>
    <n v="3776"/>
  </r>
  <r>
    <n v="1758"/>
    <s v="MYSORE"/>
    <s v="MYSORE-O&amp;M"/>
    <s v="NR MOHALLA"/>
    <s v="VARUNA"/>
    <x v="0"/>
    <s v="C111525645"/>
    <s v="SMRKKJ2260"/>
    <x v="0"/>
    <x v="6"/>
    <n v="10366"/>
    <s v="LT1"/>
    <x v="3"/>
    <s v="12-07-2023 14:15:47"/>
    <n v="1826"/>
    <n v="1826"/>
    <n v="1"/>
    <n v="0"/>
    <n v="43"/>
    <n v="110"/>
    <n v="204.25"/>
    <n v="21.07"/>
    <n v="0"/>
    <n v="0"/>
    <n v="0"/>
    <n v="0"/>
    <n v="0"/>
    <n v="9"/>
    <n v="18.38"/>
    <n v="0"/>
    <n v="425.31"/>
    <n v="1318"/>
    <n v="0"/>
    <n v="1743"/>
  </r>
  <r>
    <n v="1759"/>
    <s v="MYSORE"/>
    <s v="MYSORE-O&amp;M"/>
    <s v="NR MOHALLA"/>
    <s v="VARUNA"/>
    <x v="0"/>
    <s v="C111522594"/>
    <s v="SMRKKJ3302"/>
    <x v="0"/>
    <x v="6"/>
    <n v="10538"/>
    <s v="LT1"/>
    <x v="0"/>
    <s v="12-07-2023 14:30:29"/>
    <n v="2301"/>
    <n v="2349"/>
    <n v="1"/>
    <n v="0"/>
    <n v="48"/>
    <n v="110"/>
    <n v="228"/>
    <n v="23.52"/>
    <n v="0"/>
    <n v="0"/>
    <n v="0"/>
    <n v="0.3"/>
    <n v="0"/>
    <n v="12.1"/>
    <n v="20.52"/>
    <n v="0"/>
    <n v="459.2"/>
    <n v="1819"/>
    <n v="0"/>
    <n v="2278"/>
  </r>
  <r>
    <n v="1760"/>
    <s v="MYSORE"/>
    <s v="MYSORE-O&amp;M"/>
    <s v="NR MOHALLA"/>
    <s v="VARUNA"/>
    <x v="0"/>
    <s v="C111522308"/>
    <s v="SMRKKJ3307"/>
    <x v="0"/>
    <x v="6"/>
    <n v="10537"/>
    <s v="LT1"/>
    <x v="0"/>
    <s v="12-07-2023 14:27:54"/>
    <n v="3372"/>
    <n v="3424"/>
    <n v="1"/>
    <n v="0"/>
    <n v="52"/>
    <n v="110"/>
    <n v="247"/>
    <n v="25.48"/>
    <n v="0"/>
    <n v="0"/>
    <n v="0"/>
    <n v="0.3"/>
    <n v="0"/>
    <n v="13.9"/>
    <n v="22.23"/>
    <n v="0"/>
    <n v="701.07"/>
    <n v="1961"/>
    <n v="0"/>
    <n v="2662"/>
  </r>
  <r>
    <n v="1761"/>
    <s v="MYSORE"/>
    <s v="MYSORE-O&amp;M"/>
    <s v="NR MOHALLA"/>
    <s v="VARUNA"/>
    <x v="0"/>
    <s v="C111522475"/>
    <s v="SMRKKJ2199"/>
    <x v="0"/>
    <x v="6"/>
    <n v="10456"/>
    <s v="LT1"/>
    <x v="4"/>
    <s v="12-07-2023 12:43:26"/>
    <n v="3883"/>
    <n v="3883"/>
    <n v="1"/>
    <n v="0"/>
    <n v="0"/>
    <n v="0"/>
    <n v="100"/>
    <n v="0"/>
    <n v="0"/>
    <n v="0"/>
    <n v="0"/>
    <n v="0"/>
    <n v="0"/>
    <n v="33.81"/>
    <n v="0"/>
    <n v="0"/>
    <n v="163.81"/>
    <n v="4190"/>
    <n v="0"/>
    <n v="4224"/>
  </r>
  <r>
    <n v="1762"/>
    <s v="MYSORE"/>
    <s v="MYSORE-O&amp;M"/>
    <s v="NR MOHALLA"/>
    <s v="VARUNA"/>
    <x v="0"/>
    <s v="C111522227"/>
    <s v="104835"/>
    <x v="0"/>
    <x v="6"/>
    <n v="10415"/>
    <s v="LT2A(II)"/>
    <x v="0"/>
    <s v="12-07-2023 11:27:25"/>
    <n v="3254"/>
    <n v="3276"/>
    <n v="1"/>
    <n v="0"/>
    <n v="22"/>
    <n v="110"/>
    <n v="104.5"/>
    <n v="10.78"/>
    <n v="0"/>
    <n v="0"/>
    <n v="0"/>
    <n v="0.3"/>
    <n v="0"/>
    <n v="11.78"/>
    <n v="9.4"/>
    <n v="0"/>
    <n v="284.01"/>
    <n v="1376"/>
    <n v="0"/>
    <n v="1660"/>
  </r>
  <r>
    <n v="1763"/>
    <s v="MYSORE"/>
    <s v="MYSORE-O&amp;M"/>
    <s v="NR MOHALLA"/>
    <s v="VARUNA"/>
    <x v="0"/>
    <s v="C111115955"/>
    <s v="VDL11149"/>
    <x v="0"/>
    <x v="6"/>
    <n v="0"/>
    <s v="LT2A(II)"/>
    <x v="0"/>
    <s v="12-07-2023 12:41:14"/>
    <n v="19"/>
    <n v="25"/>
    <n v="1"/>
    <n v="0"/>
    <n v="6"/>
    <n v="110"/>
    <n v="28.5"/>
    <n v="2.94"/>
    <n v="0"/>
    <n v="0"/>
    <n v="0"/>
    <n v="0.3"/>
    <n v="0"/>
    <n v="1.53"/>
    <n v="2.57"/>
    <n v="0"/>
    <n v="143.74"/>
    <n v="287"/>
    <n v="0"/>
    <n v="431"/>
  </r>
  <r>
    <n v="1764"/>
    <s v="MYSORE"/>
    <s v="MYSORE-O&amp;M"/>
    <s v="NR MOHALLA"/>
    <s v="VARUNA"/>
    <x v="0"/>
    <s v="C111525663"/>
    <s v="DSPL8151"/>
    <x v="0"/>
    <x v="6"/>
    <n v="10514"/>
    <s v="LT2A(II)"/>
    <x v="0"/>
    <s v="12-07-2023 13:31:22"/>
    <n v="390"/>
    <n v="399"/>
    <n v="1"/>
    <n v="0"/>
    <n v="9"/>
    <n v="110"/>
    <n v="42.75"/>
    <n v="4.41"/>
    <n v="0"/>
    <n v="0"/>
    <n v="0"/>
    <n v="0.3"/>
    <n v="0"/>
    <n v="20.39"/>
    <n v="3.85"/>
    <n v="0"/>
    <n v="211.98"/>
    <n v="2742"/>
    <n v="0"/>
    <n v="2954"/>
  </r>
  <r>
    <n v="1765"/>
    <s v="MYSORE"/>
    <s v="MYSORE-O&amp;M"/>
    <s v="NR MOHALLA"/>
    <s v="VARUNA"/>
    <x v="0"/>
    <s v="C111112034"/>
    <s v="VDL8297"/>
    <x v="0"/>
    <x v="6"/>
    <n v="0"/>
    <s v="LT2A(II)"/>
    <x v="0"/>
    <s v="12-07-2023 11:18:17"/>
    <n v="239"/>
    <n v="252"/>
    <n v="1"/>
    <n v="0"/>
    <n v="13"/>
    <n v="110"/>
    <n v="61.75"/>
    <n v="6.37"/>
    <n v="0"/>
    <n v="0"/>
    <n v="0"/>
    <n v="0"/>
    <n v="0"/>
    <n v="6.44"/>
    <n v="5.56"/>
    <n v="0"/>
    <n v="233.47"/>
    <n v="938"/>
    <n v="0"/>
    <n v="1171"/>
  </r>
  <r>
    <n v="1766"/>
    <s v="MYSORE"/>
    <s v="MYSORE-O&amp;M"/>
    <s v="NR MOHALLA"/>
    <s v="VARUNA"/>
    <x v="0"/>
    <s v="C111525622"/>
    <s v="DSPL8038"/>
    <x v="0"/>
    <x v="6"/>
    <n v="10441"/>
    <s v="LT2A(II)"/>
    <x v="0"/>
    <s v="12-07-2023 12:13:08"/>
    <n v="1998"/>
    <n v="2045"/>
    <n v="1"/>
    <n v="0"/>
    <n v="47"/>
    <n v="110"/>
    <n v="223.25"/>
    <n v="23.03"/>
    <n v="0"/>
    <n v="0"/>
    <n v="0"/>
    <n v="0.3"/>
    <n v="0"/>
    <n v="7.27"/>
    <n v="20.09"/>
    <n v="0"/>
    <n v="414.12"/>
    <n v="1085"/>
    <n v="0"/>
    <n v="1499"/>
  </r>
  <r>
    <n v="1767"/>
    <s v="MYSORE"/>
    <s v="MYSORE-O&amp;M"/>
    <s v="NR MOHALLA"/>
    <s v="VARUNA"/>
    <x v="0"/>
    <s v="C111545825"/>
    <s v="VDL3562"/>
    <x v="0"/>
    <x v="6"/>
    <n v="10415"/>
    <s v="LT2A(II)"/>
    <x v="0"/>
    <s v="12-07-2023 13:38:06"/>
    <n v="954"/>
    <n v="967"/>
    <n v="1"/>
    <n v="0"/>
    <n v="13"/>
    <n v="110"/>
    <n v="61.75"/>
    <n v="6.37"/>
    <n v="0"/>
    <n v="0"/>
    <n v="0"/>
    <n v="0.3"/>
    <n v="0"/>
    <n v="41.12"/>
    <n v="5.56"/>
    <n v="0"/>
    <n v="260.39"/>
    <n v="5377"/>
    <n v="0"/>
    <n v="5637"/>
  </r>
  <r>
    <n v="1768"/>
    <s v="MYSORE"/>
    <s v="MYSORE-O&amp;M"/>
    <s v="NR MOHALLA"/>
    <s v="VARUNA"/>
    <x v="0"/>
    <s v="C111547694"/>
    <s v="VDL4088"/>
    <x v="0"/>
    <x v="6"/>
    <n v="10445"/>
    <s v="LT2A(II)"/>
    <x v="0"/>
    <s v="12-07-2023 14:41:20"/>
    <n v="557"/>
    <n v="578"/>
    <n v="1"/>
    <n v="0"/>
    <n v="21"/>
    <n v="110"/>
    <n v="99.75"/>
    <n v="10.29"/>
    <n v="0"/>
    <n v="0"/>
    <n v="0"/>
    <n v="0.3"/>
    <n v="0"/>
    <n v="7.84"/>
    <n v="8.98"/>
    <n v="0"/>
    <n v="271.37"/>
    <n v="1085"/>
    <n v="0"/>
    <n v="1356"/>
  </r>
  <r>
    <n v="1769"/>
    <s v="MYSORE"/>
    <s v="MYSORE-O&amp;M"/>
    <s v="NR MOHALLA"/>
    <s v="VARUNA"/>
    <x v="0"/>
    <s v="C111525247"/>
    <s v="RKL4659"/>
    <x v="0"/>
    <x v="6"/>
    <n v="10449"/>
    <s v="LT2A(II)"/>
    <x v="0"/>
    <s v="12-07-2023 12:33:18"/>
    <n v="2306"/>
    <n v="2312"/>
    <n v="1"/>
    <n v="0"/>
    <n v="6"/>
    <n v="110"/>
    <n v="28.5"/>
    <n v="2.94"/>
    <n v="0"/>
    <n v="0"/>
    <n v="0"/>
    <n v="0.3"/>
    <n v="0"/>
    <n v="15.66"/>
    <n v="2.57"/>
    <n v="0"/>
    <n v="189.6"/>
    <n v="1688"/>
    <n v="0"/>
    <n v="1878"/>
  </r>
  <r>
    <n v="1770"/>
    <s v="MYSORE"/>
    <s v="MYSORE-O&amp;M"/>
    <s v="NR MOHALLA"/>
    <s v="VARUNA"/>
    <x v="0"/>
    <s v="C111525158"/>
    <s v="RKL4772"/>
    <x v="0"/>
    <x v="6"/>
    <n v="10520"/>
    <s v="LT2A(II)"/>
    <x v="0"/>
    <s v="12-07-2023 13:45:47"/>
    <n v="8650"/>
    <n v="8683"/>
    <n v="1"/>
    <n v="0"/>
    <n v="33"/>
    <n v="110"/>
    <n v="156.75"/>
    <n v="16.170000000000002"/>
    <n v="0"/>
    <n v="0"/>
    <n v="0"/>
    <n v="0.3"/>
    <n v="0"/>
    <n v="8.61"/>
    <n v="14.11"/>
    <n v="0"/>
    <n v="318.73"/>
    <n v="1027"/>
    <n v="0"/>
    <n v="1346"/>
  </r>
  <r>
    <n v="1771"/>
    <s v="MYSORE"/>
    <s v="MYSORE-O&amp;M"/>
    <s v="NR MOHALLA"/>
    <s v="VARUNA"/>
    <x v="0"/>
    <s v="C111525064"/>
    <s v="RKL4815"/>
    <x v="0"/>
    <x v="6"/>
    <n v="10374"/>
    <s v="LT2A(II)"/>
    <x v="0"/>
    <s v="12-07-2023 14:05:26"/>
    <n v="3233"/>
    <n v="3250"/>
    <n v="1"/>
    <n v="0"/>
    <n v="17"/>
    <n v="110"/>
    <n v="80.75"/>
    <n v="8.33"/>
    <n v="0"/>
    <n v="0"/>
    <n v="0"/>
    <n v="0.3"/>
    <n v="0"/>
    <n v="56.38"/>
    <n v="7.27"/>
    <n v="0"/>
    <n v="289.88"/>
    <n v="5986"/>
    <n v="0"/>
    <n v="6276"/>
  </r>
  <r>
    <n v="1772"/>
    <s v="MYSORE"/>
    <s v="MYSORE-O&amp;M"/>
    <s v="NR MOHALLA"/>
    <s v="VARUNA"/>
    <x v="0"/>
    <s v="C111524498"/>
    <s v="KSPL5894"/>
    <x v="0"/>
    <x v="6"/>
    <n v="10447"/>
    <s v="LT2A(II)"/>
    <x v="0"/>
    <s v="12-07-2023 12:28:41"/>
    <n v="2039"/>
    <n v="2063"/>
    <n v="1"/>
    <n v="0"/>
    <n v="24"/>
    <n v="110"/>
    <n v="114"/>
    <n v="11.76"/>
    <n v="0"/>
    <n v="0"/>
    <n v="0"/>
    <n v="0.3"/>
    <n v="0"/>
    <n v="15.76"/>
    <n v="10.26"/>
    <n v="0"/>
    <n v="297.36"/>
    <n v="2142"/>
    <n v="0"/>
    <n v="2439"/>
  </r>
  <r>
    <n v="1773"/>
    <s v="MYSORE"/>
    <s v="MYSORE-O&amp;M"/>
    <s v="NR MOHALLA"/>
    <s v="VARUNA"/>
    <x v="0"/>
    <s v="C111547693"/>
    <s v="VDL4087"/>
    <x v="0"/>
    <x v="6"/>
    <n v="10445"/>
    <s v="LT2A(II)"/>
    <x v="0"/>
    <s v="12-07-2023 12:18:17"/>
    <n v="1003"/>
    <n v="1024"/>
    <n v="1"/>
    <n v="0"/>
    <n v="21"/>
    <n v="110"/>
    <n v="99.75"/>
    <n v="10.29"/>
    <n v="0"/>
    <n v="0"/>
    <n v="0"/>
    <n v="0.3"/>
    <n v="0"/>
    <n v="24.87"/>
    <n v="8.98"/>
    <n v="0"/>
    <n v="287.60000000000002"/>
    <n v="3271"/>
    <n v="0"/>
    <n v="3559"/>
  </r>
  <r>
    <n v="1774"/>
    <s v="MYSORE"/>
    <s v="MYSORE-O&amp;M"/>
    <s v="NR MOHALLA"/>
    <s v="VARUNA"/>
    <x v="0"/>
    <s v="C111551989"/>
    <s v="VDL5155"/>
    <x v="0"/>
    <x v="6"/>
    <n v="10186"/>
    <s v="LT2A(II)"/>
    <x v="0"/>
    <s v="12-07-2023 13:16:30"/>
    <n v="1813"/>
    <n v="1893"/>
    <n v="1"/>
    <n v="0"/>
    <n v="80"/>
    <n v="110"/>
    <n v="380"/>
    <n v="39.200000000000003"/>
    <n v="0"/>
    <n v="0"/>
    <n v="0"/>
    <n v="0.3"/>
    <n v="0"/>
    <n v="17.23"/>
    <n v="34.200000000000003"/>
    <n v="0"/>
    <n v="589.51"/>
    <n v="2506"/>
    <n v="0"/>
    <n v="3096"/>
  </r>
  <r>
    <n v="1775"/>
    <s v="MYSORE"/>
    <s v="MYSORE-O&amp;M"/>
    <s v="NR MOHALLA"/>
    <s v="VARUNA"/>
    <x v="0"/>
    <s v="C111523737"/>
    <s v="100718"/>
    <x v="0"/>
    <x v="6"/>
    <n v="10403"/>
    <s v="LT2A(II)"/>
    <x v="0"/>
    <s v="12-07-2023 11:13:01"/>
    <n v="50"/>
    <n v="69"/>
    <n v="1"/>
    <n v="0"/>
    <n v="19"/>
    <n v="110"/>
    <n v="90.25"/>
    <n v="9.31"/>
    <n v="0"/>
    <n v="0"/>
    <n v="0"/>
    <n v="0.3"/>
    <n v="0"/>
    <n v="22.48"/>
    <n v="8.1199999999999992"/>
    <n v="0"/>
    <n v="266.70999999999998"/>
    <n v="2481"/>
    <n v="0"/>
    <n v="2748"/>
  </r>
  <r>
    <n v="1776"/>
    <s v="MYSORE"/>
    <s v="MYSORE-O&amp;M"/>
    <s v="NR MOHALLA"/>
    <s v="VARUNA"/>
    <x v="0"/>
    <s v="C111524641"/>
    <s v="KSPL5527"/>
    <x v="0"/>
    <x v="6"/>
    <n v="10425"/>
    <s v="LT2A(II)"/>
    <x v="0"/>
    <s v="12-07-2023 11:37:10"/>
    <n v="9420"/>
    <n v="9618"/>
    <n v="1"/>
    <n v="0"/>
    <n v="198"/>
    <n v="110"/>
    <n v="940.5"/>
    <n v="288.08999999999997"/>
    <n v="0"/>
    <n v="0"/>
    <n v="0"/>
    <n v="1.9"/>
    <n v="330"/>
    <n v="3.38"/>
    <n v="84.65"/>
    <n v="0"/>
    <n v="1945.91"/>
    <n v="634"/>
    <n v="0"/>
    <n v="1987"/>
  </r>
  <r>
    <n v="1777"/>
    <s v="MYSORE"/>
    <s v="MYSORE-O&amp;M"/>
    <s v="NR MOHALLA"/>
    <s v="VARUNA"/>
    <x v="0"/>
    <s v="C111110523"/>
    <s v="VDL7197"/>
    <x v="0"/>
    <x v="6"/>
    <n v="0"/>
    <s v="LT2A(II)"/>
    <x v="0"/>
    <s v="12-07-2023 11:21:19"/>
    <n v="407"/>
    <n v="438"/>
    <n v="1"/>
    <n v="0"/>
    <n v="31"/>
    <n v="110"/>
    <n v="147.25"/>
    <n v="15.19"/>
    <n v="0"/>
    <n v="0"/>
    <n v="0"/>
    <n v="0.3"/>
    <n v="0"/>
    <n v="9.07"/>
    <n v="13.25"/>
    <n v="0"/>
    <n v="335.3"/>
    <n v="1305"/>
    <n v="0"/>
    <n v="1640"/>
  </r>
  <r>
    <n v="1778"/>
    <s v="MYSORE"/>
    <s v="MYSORE-O&amp;M"/>
    <s v="NR MOHALLA"/>
    <s v="VARUNA"/>
    <x v="0"/>
    <s v="C111538882"/>
    <s v="VDL1735"/>
    <x v="0"/>
    <x v="6"/>
    <n v="1"/>
    <s v="LT2A(II)"/>
    <x v="0"/>
    <s v="12-07-2023 13:36:20"/>
    <n v="1015"/>
    <n v="1038"/>
    <n v="1"/>
    <n v="0"/>
    <n v="23"/>
    <n v="110"/>
    <n v="109.25"/>
    <n v="11.27"/>
    <n v="0"/>
    <n v="0"/>
    <n v="0"/>
    <n v="0.3"/>
    <n v="0"/>
    <n v="14.45"/>
    <n v="9.83"/>
    <n v="0"/>
    <n v="281.7"/>
    <n v="1678"/>
    <n v="0"/>
    <n v="1960"/>
  </r>
  <r>
    <n v="1779"/>
    <s v="MYSORE"/>
    <s v="MYSORE-O&amp;M"/>
    <s v="NR MOHALLA"/>
    <s v="VARUNA"/>
    <x v="0"/>
    <s v="C111110576"/>
    <s v="VDL7080"/>
    <x v="0"/>
    <x v="6"/>
    <n v="0"/>
    <s v="LT2A(II)"/>
    <x v="0"/>
    <s v="12-07-2023 12:22:50"/>
    <n v="267"/>
    <n v="289"/>
    <n v="1"/>
    <n v="0"/>
    <n v="22"/>
    <n v="110"/>
    <n v="104.5"/>
    <n v="32.01"/>
    <n v="0"/>
    <n v="0"/>
    <n v="0"/>
    <n v="0.3"/>
    <n v="0"/>
    <n v="1.29"/>
    <n v="9.4"/>
    <n v="0"/>
    <n v="282.85000000000002"/>
    <n v="242"/>
    <n v="0"/>
    <n v="365"/>
  </r>
  <r>
    <n v="1780"/>
    <s v="MYSORE"/>
    <s v="MYSORE-O&amp;M"/>
    <s v="NR MOHALLA"/>
    <s v="VARUNA"/>
    <x v="0"/>
    <s v="C111538916"/>
    <s v="VDL1743"/>
    <x v="0"/>
    <x v="6"/>
    <n v="1"/>
    <s v="LT2A(II)"/>
    <x v="0"/>
    <s v="12-07-2023 13:34:20"/>
    <n v="1491"/>
    <n v="1533"/>
    <n v="1"/>
    <n v="0"/>
    <n v="42"/>
    <n v="110"/>
    <n v="199.5"/>
    <n v="20.58"/>
    <n v="0"/>
    <n v="0"/>
    <n v="0"/>
    <n v="0.3"/>
    <n v="0"/>
    <n v="15.11"/>
    <n v="17.95"/>
    <n v="0"/>
    <n v="386.41"/>
    <n v="1674"/>
    <n v="0"/>
    <n v="2060"/>
  </r>
  <r>
    <n v="1781"/>
    <s v="MYSORE"/>
    <s v="MYSORE-O&amp;M"/>
    <s v="NR MOHALLA"/>
    <s v="VARUNA"/>
    <x v="0"/>
    <s v="C111524505"/>
    <s v="KSPL5432"/>
    <x v="0"/>
    <x v="6"/>
    <n v="10444"/>
    <s v="LT2A(II)"/>
    <x v="0"/>
    <s v="12-07-2023 12:21:41"/>
    <n v="2573"/>
    <n v="2590"/>
    <n v="1"/>
    <n v="0"/>
    <n v="17"/>
    <n v="110"/>
    <n v="80.75"/>
    <n v="8.33"/>
    <n v="0"/>
    <n v="0"/>
    <n v="0"/>
    <n v="0.3"/>
    <n v="0"/>
    <n v="11.8"/>
    <n v="7.27"/>
    <n v="0"/>
    <n v="247.36"/>
    <n v="1572"/>
    <n v="0"/>
    <n v="1819"/>
  </r>
  <r>
    <n v="1782"/>
    <s v="MYSORE"/>
    <s v="MYSORE-O&amp;M"/>
    <s v="NR MOHALLA"/>
    <s v="VARUNA"/>
    <x v="0"/>
    <s v="C111539311"/>
    <s v="VDEH1698"/>
    <x v="0"/>
    <x v="6"/>
    <n v="10284"/>
    <s v="LT2A(II)"/>
    <x v="0"/>
    <s v="12-07-2023 13:28:05"/>
    <n v="1122"/>
    <n v="1141"/>
    <n v="1"/>
    <n v="0"/>
    <n v="19"/>
    <n v="165"/>
    <n v="90.25"/>
    <n v="9.31"/>
    <n v="0"/>
    <n v="0"/>
    <n v="0"/>
    <n v="0.1"/>
    <n v="0"/>
    <n v="14.63"/>
    <n v="8.1199999999999992"/>
    <n v="0"/>
    <n v="319.89"/>
    <n v="1941"/>
    <n v="0"/>
    <n v="2261"/>
  </r>
  <r>
    <n v="1783"/>
    <s v="MYSORE"/>
    <s v="MYSORE-O&amp;M"/>
    <s v="NR MOHALLA"/>
    <s v="VARUNA"/>
    <x v="0"/>
    <s v="C111111249"/>
    <s v="VDL7324"/>
    <x v="0"/>
    <x v="6"/>
    <n v="0"/>
    <s v="LT2A(II)"/>
    <x v="0"/>
    <s v="12-07-2023 12:11:06"/>
    <n v="752"/>
    <n v="797"/>
    <n v="1"/>
    <n v="0"/>
    <n v="45"/>
    <n v="110"/>
    <n v="213.75"/>
    <n v="22.05"/>
    <n v="0"/>
    <n v="0"/>
    <n v="0"/>
    <n v="0.3"/>
    <n v="0"/>
    <n v="13.39"/>
    <n v="19.239999999999998"/>
    <n v="0"/>
    <n v="411.66"/>
    <n v="1839"/>
    <n v="0"/>
    <n v="2251"/>
  </r>
  <r>
    <n v="1784"/>
    <s v="MYSORE"/>
    <s v="MYSORE-O&amp;M"/>
    <s v="NR MOHALLA"/>
    <s v="VARUNA"/>
    <x v="0"/>
    <s v="C111111273"/>
    <s v="VDL7619"/>
    <x v="0"/>
    <x v="6"/>
    <n v="0"/>
    <s v="LT2A(II)"/>
    <x v="0"/>
    <s v="12-07-2023 12:15:12"/>
    <n v="669"/>
    <n v="701"/>
    <n v="1"/>
    <n v="0"/>
    <n v="32"/>
    <n v="110"/>
    <n v="152"/>
    <n v="15.68"/>
    <n v="0"/>
    <n v="0"/>
    <n v="0"/>
    <n v="0.3"/>
    <n v="0"/>
    <n v="7.08"/>
    <n v="13.68"/>
    <n v="0"/>
    <n v="335.06"/>
    <n v="1015"/>
    <n v="0"/>
    <n v="1350"/>
  </r>
  <r>
    <n v="1785"/>
    <s v="MYSORE"/>
    <s v="MYSORE-O&amp;M"/>
    <s v="NR MOHALLA"/>
    <s v="VARUNA"/>
    <x v="0"/>
    <s v="C111111880"/>
    <s v="VDL8241"/>
    <x v="0"/>
    <x v="6"/>
    <n v="0"/>
    <s v="LT2A(II)"/>
    <x v="0"/>
    <s v="12-07-2023 12:36:03"/>
    <n v="178"/>
    <n v="196"/>
    <n v="1"/>
    <n v="0"/>
    <n v="18"/>
    <n v="110"/>
    <n v="85.5"/>
    <n v="8.82"/>
    <n v="0"/>
    <n v="0"/>
    <n v="0"/>
    <n v="0.3"/>
    <n v="0"/>
    <n v="15"/>
    <n v="7.69"/>
    <n v="0"/>
    <n v="253.86"/>
    <n v="2018"/>
    <n v="0"/>
    <n v="2272"/>
  </r>
  <r>
    <n v="1786"/>
    <s v="MYSORE"/>
    <s v="MYSORE-O&amp;M"/>
    <s v="NR MOHALLA"/>
    <s v="VARUNA"/>
    <x v="0"/>
    <s v="C111525623"/>
    <s v="DSPL8044"/>
    <x v="0"/>
    <x v="6"/>
    <n v="10440"/>
    <s v="LT2A(II)"/>
    <x v="0"/>
    <s v="12-07-2023 12:09:58"/>
    <n v="451"/>
    <n v="520"/>
    <n v="1"/>
    <n v="0"/>
    <n v="69"/>
    <n v="110"/>
    <n v="327.75"/>
    <n v="33.81"/>
    <n v="0"/>
    <n v="0"/>
    <n v="0"/>
    <n v="0.3"/>
    <n v="0"/>
    <n v="18.75"/>
    <n v="29.5"/>
    <n v="0"/>
    <n v="546.88"/>
    <n v="2613"/>
    <n v="0"/>
    <n v="3160"/>
  </r>
  <r>
    <n v="1787"/>
    <s v="MYSORE"/>
    <s v="MYSORE-O&amp;M"/>
    <s v="NR MOHALLA"/>
    <s v="VARUNA"/>
    <x v="0"/>
    <s v="C111539312"/>
    <s v="VDL1696"/>
    <x v="0"/>
    <x v="6"/>
    <n v="10444"/>
    <s v="LT2A(II)"/>
    <x v="0"/>
    <s v="12-07-2023 12:20:01"/>
    <n v="136"/>
    <n v="140"/>
    <n v="1"/>
    <n v="0"/>
    <n v="4"/>
    <n v="110"/>
    <n v="19"/>
    <n v="1.96"/>
    <n v="0"/>
    <n v="0"/>
    <n v="0"/>
    <n v="0.3"/>
    <n v="0"/>
    <n v="23.85"/>
    <n v="1.71"/>
    <n v="0"/>
    <n v="181.87"/>
    <n v="2611"/>
    <n v="0"/>
    <n v="2793"/>
  </r>
  <r>
    <n v="1788"/>
    <s v="MYSORE"/>
    <s v="MYSORE-O&amp;M"/>
    <s v="NR MOHALLA"/>
    <s v="VARUNA"/>
    <x v="0"/>
    <s v="C111115424"/>
    <s v="VDL10847"/>
    <x v="0"/>
    <x v="6"/>
    <n v="0"/>
    <s v="LT2A(II)"/>
    <x v="0"/>
    <s v="12-07-2023 14:45:11"/>
    <n v="2"/>
    <n v="2"/>
    <n v="1"/>
    <n v="0"/>
    <n v="0"/>
    <n v="110"/>
    <n v="0"/>
    <n v="0"/>
    <n v="0"/>
    <n v="0"/>
    <n v="0"/>
    <n v="0"/>
    <n v="0"/>
    <n v="2.58"/>
    <n v="0"/>
    <n v="0"/>
    <n v="137.58000000000001"/>
    <n v="313"/>
    <n v="0"/>
    <n v="451"/>
  </r>
  <r>
    <n v="1789"/>
    <s v="MYSORE"/>
    <s v="MYSORE-O&amp;M"/>
    <s v="NR MOHALLA"/>
    <s v="VARUNA"/>
    <x v="0"/>
    <s v="C111522944"/>
    <s v="RKL3681"/>
    <x v="0"/>
    <x v="6"/>
    <n v="10446"/>
    <s v="LT2A(II)"/>
    <x v="0"/>
    <s v="12-07-2023 12:23:55"/>
    <n v="1291"/>
    <n v="1331"/>
    <n v="1"/>
    <n v="0"/>
    <n v="40"/>
    <n v="220"/>
    <n v="190"/>
    <n v="58.2"/>
    <n v="0"/>
    <n v="0"/>
    <n v="0"/>
    <n v="0.3"/>
    <n v="0"/>
    <n v="1.79"/>
    <n v="17.100000000000001"/>
    <n v="0"/>
    <n v="529.24"/>
    <n v="336"/>
    <n v="0"/>
    <n v="713"/>
  </r>
  <r>
    <n v="1790"/>
    <s v="MYSORE"/>
    <s v="MYSORE-O&amp;M"/>
    <s v="NR MOHALLA"/>
    <s v="VARUNA"/>
    <x v="0"/>
    <s v="C111524810"/>
    <s v="KSPL6170"/>
    <x v="0"/>
    <x v="6"/>
    <n v="10284"/>
    <s v="LT2A(II)"/>
    <x v="0"/>
    <s v="12-07-2023 13:28:35"/>
    <n v="4207"/>
    <n v="4301"/>
    <n v="1"/>
    <n v="0"/>
    <n v="94"/>
    <n v="110"/>
    <n v="446.5"/>
    <n v="46.06"/>
    <n v="0"/>
    <n v="0"/>
    <n v="0"/>
    <n v="0.6"/>
    <n v="0"/>
    <n v="20.84"/>
    <n v="40.18"/>
    <n v="0"/>
    <n v="677.26"/>
    <n v="3060"/>
    <n v="0"/>
    <n v="3737"/>
  </r>
  <r>
    <n v="1791"/>
    <s v="MYSORE"/>
    <s v="MYSORE-O&amp;M"/>
    <s v="NR MOHALLA"/>
    <s v="VARUNA"/>
    <x v="0"/>
    <s v="C111114741"/>
    <s v="VDL10206"/>
    <x v="0"/>
    <x v="6"/>
    <n v="0"/>
    <s v="LT2A(II)"/>
    <x v="0"/>
    <s v="12-07-2023 13:30:32"/>
    <n v="58"/>
    <n v="70"/>
    <n v="1"/>
    <n v="0"/>
    <n v="12"/>
    <n v="110"/>
    <n v="57"/>
    <n v="5.88"/>
    <n v="0"/>
    <n v="0"/>
    <n v="0"/>
    <n v="0.3"/>
    <n v="0"/>
    <n v="7.15"/>
    <n v="5.13"/>
    <n v="0"/>
    <n v="211.4"/>
    <n v="991"/>
    <n v="0"/>
    <n v="1202"/>
  </r>
  <r>
    <n v="1792"/>
    <s v="MYSORE"/>
    <s v="MYSORE-O&amp;M"/>
    <s v="NR MOHALLA"/>
    <s v="VARUNA"/>
    <x v="0"/>
    <s v="C111523512"/>
    <s v="SM20"/>
    <x v="0"/>
    <x v="6"/>
    <n v="10534"/>
    <s v="LT2A(II)"/>
    <x v="0"/>
    <s v="12-07-2023 14:25:41"/>
    <n v="869"/>
    <n v="869"/>
    <n v="1"/>
    <n v="0"/>
    <n v="0"/>
    <n v="110"/>
    <n v="0"/>
    <n v="0"/>
    <n v="0"/>
    <n v="0"/>
    <n v="0"/>
    <n v="0.3"/>
    <n v="0"/>
    <n v="0"/>
    <n v="0"/>
    <n v="0"/>
    <n v="146.38"/>
    <n v="0"/>
    <n v="0"/>
    <n v="146"/>
  </r>
  <r>
    <n v="1793"/>
    <s v="MYSORE"/>
    <s v="MYSORE-O&amp;M"/>
    <s v="NR MOHALLA"/>
    <s v="VARUNA"/>
    <x v="0"/>
    <s v="C111524681"/>
    <s v="DSPL6415"/>
    <x v="0"/>
    <x v="6"/>
    <n v="10453"/>
    <s v="LT2A(II)"/>
    <x v="0"/>
    <s v="12-07-2023 13:39:39"/>
    <n v="1709"/>
    <n v="1721"/>
    <n v="1"/>
    <n v="0"/>
    <n v="12"/>
    <n v="110"/>
    <n v="57"/>
    <n v="5.88"/>
    <n v="0"/>
    <n v="0"/>
    <n v="0"/>
    <n v="0.3"/>
    <n v="0"/>
    <n v="8.4600000000000009"/>
    <n v="5.13"/>
    <n v="0"/>
    <n v="218.22"/>
    <n v="1151"/>
    <n v="0"/>
    <n v="1369"/>
  </r>
  <r>
    <n v="1794"/>
    <s v="MYSORE"/>
    <s v="MYSORE-O&amp;M"/>
    <s v="NR MOHALLA"/>
    <s v="VARUNA"/>
    <x v="0"/>
    <s v="C111524661"/>
    <s v="KSPL5854"/>
    <x v="0"/>
    <x v="6"/>
    <n v="10416"/>
    <s v="LT2A(II)"/>
    <x v="0"/>
    <s v="12-07-2023 11:29:25"/>
    <n v="3581"/>
    <n v="3597"/>
    <n v="1"/>
    <n v="0"/>
    <n v="16"/>
    <n v="110"/>
    <n v="76"/>
    <n v="7.84"/>
    <n v="0"/>
    <n v="0"/>
    <n v="0"/>
    <n v="0.3"/>
    <n v="0"/>
    <n v="8.1300000000000008"/>
    <n v="6.84"/>
    <n v="0"/>
    <n v="247.12"/>
    <n v="1147"/>
    <n v="0"/>
    <n v="1394"/>
  </r>
  <r>
    <n v="1795"/>
    <s v="MYSORE"/>
    <s v="MYSORE-O&amp;M"/>
    <s v="NR MOHALLA"/>
    <s v="VARUNA"/>
    <x v="0"/>
    <s v="C111523955"/>
    <s v="SM36"/>
    <x v="0"/>
    <x v="6"/>
    <n v="10497"/>
    <s v="LT2A(II)"/>
    <x v="0"/>
    <s v="12-07-2023 13:20:06"/>
    <n v="1690"/>
    <n v="1730"/>
    <n v="1"/>
    <n v="0"/>
    <n v="40"/>
    <n v="110"/>
    <n v="190"/>
    <n v="19.600000000000001"/>
    <n v="0"/>
    <n v="0"/>
    <n v="0"/>
    <n v="0.3"/>
    <n v="0"/>
    <n v="17.96"/>
    <n v="17.100000000000001"/>
    <n v="0"/>
    <n v="393.02"/>
    <n v="2080"/>
    <n v="0"/>
    <n v="2473"/>
  </r>
  <r>
    <n v="1796"/>
    <s v="MYSORE"/>
    <s v="MYSORE-O&amp;M"/>
    <s v="NR MOHALLA"/>
    <s v="VARUNA"/>
    <x v="0"/>
    <s v="C111524627"/>
    <s v="KSPL5812"/>
    <x v="0"/>
    <x v="6"/>
    <n v="10446"/>
    <s v="LT2A(II)"/>
    <x v="0"/>
    <s v="12-07-2023 14:42:41"/>
    <n v="3633"/>
    <n v="3657"/>
    <n v="1"/>
    <n v="0"/>
    <n v="24"/>
    <n v="110"/>
    <n v="114"/>
    <n v="11.76"/>
    <n v="0"/>
    <n v="0"/>
    <n v="0"/>
    <n v="0.3"/>
    <n v="0"/>
    <n v="10.89"/>
    <n v="10.26"/>
    <n v="0"/>
    <n v="295.18"/>
    <n v="1476"/>
    <n v="0"/>
    <n v="1771"/>
  </r>
  <r>
    <n v="1797"/>
    <s v="MYSORE"/>
    <s v="MYSORE-O&amp;M"/>
    <s v="NR MOHALLA"/>
    <s v="VARUNA"/>
    <x v="0"/>
    <s v="C111543341"/>
    <s v="VDL2996"/>
    <x v="0"/>
    <x v="6"/>
    <n v="10504"/>
    <s v="LT2A(II)"/>
    <x v="0"/>
    <s v="12-07-2023 12:32:13"/>
    <n v="820"/>
    <n v="836"/>
    <n v="1"/>
    <n v="0"/>
    <n v="16"/>
    <n v="110"/>
    <n v="76"/>
    <n v="7.84"/>
    <n v="0"/>
    <n v="0"/>
    <n v="0"/>
    <n v="0.3"/>
    <n v="0"/>
    <n v="13.37"/>
    <n v="6.84"/>
    <n v="0"/>
    <n v="244.6"/>
    <n v="1780"/>
    <n v="0"/>
    <n v="2025"/>
  </r>
  <r>
    <n v="1798"/>
    <s v="MYSORE"/>
    <s v="MYSORE-O&amp;M"/>
    <s v="NR MOHALLA"/>
    <s v="VARUNA"/>
    <x v="0"/>
    <s v="C111524593"/>
    <s v="KSPL5909"/>
    <x v="0"/>
    <x v="6"/>
    <n v="10445"/>
    <s v="LT2A(II)"/>
    <x v="0"/>
    <s v="12-07-2023 14:40:44"/>
    <n v="1338"/>
    <n v="1422"/>
    <n v="1"/>
    <n v="0"/>
    <n v="84"/>
    <n v="110"/>
    <n v="399"/>
    <n v="41.16"/>
    <n v="0"/>
    <n v="0"/>
    <n v="0"/>
    <n v="0.3"/>
    <n v="0"/>
    <n v="20.48"/>
    <n v="35.909999999999997"/>
    <n v="0"/>
    <n v="593.37"/>
    <n v="2746"/>
    <n v="0"/>
    <n v="3339"/>
  </r>
  <r>
    <n v="1799"/>
    <s v="MYSORE"/>
    <s v="MYSORE-O&amp;M"/>
    <s v="NR MOHALLA"/>
    <s v="VARUNA"/>
    <x v="0"/>
    <s v="C111543343"/>
    <s v="VDL2998"/>
    <x v="0"/>
    <x v="6"/>
    <n v="10421"/>
    <s v="LT2A(II)"/>
    <x v="0"/>
    <s v="12-07-2023 11:31:38"/>
    <n v="170"/>
    <n v="170"/>
    <n v="1"/>
    <n v="0"/>
    <n v="0"/>
    <n v="110"/>
    <n v="0"/>
    <n v="0"/>
    <n v="0"/>
    <n v="0"/>
    <n v="0"/>
    <n v="0.2"/>
    <n v="0"/>
    <n v="2.77"/>
    <n v="0"/>
    <n v="0"/>
    <n v="139.32"/>
    <n v="435"/>
    <n v="0"/>
    <n v="574"/>
  </r>
  <r>
    <n v="1800"/>
    <s v="MYSORE"/>
    <s v="MYSORE-O&amp;M"/>
    <s v="NR MOHALLA"/>
    <s v="VARUNA"/>
    <x v="0"/>
    <s v="C111541715"/>
    <s v="VDL2759"/>
    <x v="0"/>
    <x v="6"/>
    <n v="10450"/>
    <s v="LT2A(II)"/>
    <x v="0"/>
    <s v="12-07-2023 12:30:22"/>
    <n v="1437"/>
    <n v="1456"/>
    <n v="1"/>
    <n v="0"/>
    <n v="19"/>
    <n v="110"/>
    <n v="90.25"/>
    <n v="9.31"/>
    <n v="0"/>
    <n v="0"/>
    <n v="0"/>
    <n v="0.3"/>
    <n v="0"/>
    <n v="9.0500000000000007"/>
    <n v="8.1199999999999992"/>
    <n v="0"/>
    <n v="253.79"/>
    <n v="1229"/>
    <n v="0"/>
    <n v="1483"/>
  </r>
  <r>
    <n v="1801"/>
    <s v="MYSORE"/>
    <s v="MYSORE-O&amp;M"/>
    <s v="NR MOHALLA"/>
    <s v="VARUNA"/>
    <x v="0"/>
    <s v="C111525806"/>
    <s v="DSPL8280"/>
    <x v="0"/>
    <x v="6"/>
    <n v="10442"/>
    <s v="LT2A(II)"/>
    <x v="0"/>
    <s v="12-07-2023 12:16:20"/>
    <n v="1460"/>
    <n v="1470"/>
    <n v="1"/>
    <n v="0"/>
    <n v="10"/>
    <n v="110"/>
    <n v="47.5"/>
    <n v="4.9000000000000004"/>
    <n v="0"/>
    <n v="0"/>
    <n v="0"/>
    <n v="0.3"/>
    <n v="0"/>
    <n v="12.69"/>
    <n v="4.2699999999999996"/>
    <n v="0"/>
    <n v="207.57"/>
    <n v="1658"/>
    <n v="0"/>
    <n v="1866"/>
  </r>
  <r>
    <n v="1802"/>
    <s v="MYSORE"/>
    <s v="MYSORE-O&amp;M"/>
    <s v="NR MOHALLA"/>
    <s v="VARUNA"/>
    <x v="0"/>
    <s v="C111525701"/>
    <s v="DSPL8037"/>
    <x v="0"/>
    <x v="6"/>
    <n v="10519"/>
    <s v="LT2A(II)"/>
    <x v="0"/>
    <s v="12-07-2023 13:44:14"/>
    <n v="1235"/>
    <n v="1243"/>
    <n v="1"/>
    <n v="0"/>
    <n v="8"/>
    <n v="110"/>
    <n v="38"/>
    <n v="3.92"/>
    <n v="0"/>
    <n v="0"/>
    <n v="0"/>
    <n v="0.3"/>
    <n v="0"/>
    <n v="11.73"/>
    <n v="3.42"/>
    <n v="0"/>
    <n v="195.88"/>
    <n v="1556"/>
    <n v="0"/>
    <n v="1752"/>
  </r>
  <r>
    <n v="1803"/>
    <s v="MYSORE"/>
    <s v="MYSORE-O&amp;M"/>
    <s v="NR MOHALLA"/>
    <s v="VARUNA"/>
    <x v="0"/>
    <s v="C111525411"/>
    <s v="DSPL7665"/>
    <x v="0"/>
    <x v="6"/>
    <n v="10518"/>
    <s v="LT2A(II)"/>
    <x v="4"/>
    <s v="12-07-2023 13:42:27"/>
    <n v="1195"/>
    <n v="1195"/>
    <n v="1"/>
    <n v="0"/>
    <n v="0"/>
    <n v="110"/>
    <n v="0"/>
    <n v="0"/>
    <n v="0"/>
    <n v="0"/>
    <n v="0"/>
    <n v="0"/>
    <n v="0"/>
    <n v="45.3"/>
    <n v="0"/>
    <n v="0"/>
    <n v="180.3"/>
    <n v="5981"/>
    <n v="0"/>
    <n v="6161"/>
  </r>
  <r>
    <n v="1804"/>
    <s v="MYSORE"/>
    <s v="MYSORE-O&amp;M"/>
    <s v="NR MOHALLA"/>
    <s v="VARUNA"/>
    <x v="0"/>
    <s v="C111523373"/>
    <s v="108210"/>
    <x v="0"/>
    <x v="6"/>
    <n v="10461"/>
    <s v="LT2A(II)"/>
    <x v="0"/>
    <s v="12-07-2023 12:39:25"/>
    <n v="159"/>
    <n v="230"/>
    <n v="1"/>
    <n v="0"/>
    <n v="71"/>
    <n v="110"/>
    <n v="337.25"/>
    <n v="34.79"/>
    <n v="0"/>
    <n v="0"/>
    <n v="0"/>
    <n v="0.3"/>
    <n v="0"/>
    <n v="9.09"/>
    <n v="30.35"/>
    <n v="0"/>
    <n v="524.45000000000005"/>
    <n v="1384"/>
    <n v="0"/>
    <n v="1908"/>
  </r>
  <r>
    <n v="1805"/>
    <s v="MYSORE"/>
    <s v="MYSORE-O&amp;M"/>
    <s v="NR MOHALLA"/>
    <s v="VARUNA"/>
    <x v="0"/>
    <s v="C111551975"/>
    <s v="VDL5116"/>
    <x v="0"/>
    <x v="6"/>
    <n v="10266"/>
    <s v="LT2A(II)"/>
    <x v="3"/>
    <s v="12-07-2023 13:51:41"/>
    <n v="1353"/>
    <n v="1353"/>
    <n v="1"/>
    <n v="0"/>
    <n v="27"/>
    <n v="110"/>
    <n v="128.25"/>
    <n v="13.23"/>
    <n v="0"/>
    <n v="0"/>
    <n v="0"/>
    <n v="0"/>
    <n v="0"/>
    <n v="0"/>
    <n v="11.54"/>
    <n v="0"/>
    <n v="297.52"/>
    <n v="0"/>
    <n v="0"/>
    <n v="298"/>
  </r>
  <r>
    <n v="1806"/>
    <s v="MYSORE"/>
    <s v="MYSORE-O&amp;M"/>
    <s v="NR MOHALLA"/>
    <s v="VARUNA"/>
    <x v="0"/>
    <s v="C111525805"/>
    <s v="DSPL8279"/>
    <x v="0"/>
    <x v="6"/>
    <n v="10367"/>
    <s v="LT2A(II)"/>
    <x v="3"/>
    <s v="12-07-2023 14:16:15"/>
    <n v="1633"/>
    <n v="1633"/>
    <n v="1"/>
    <n v="0"/>
    <n v="20"/>
    <n v="110"/>
    <n v="95"/>
    <n v="9.8000000000000007"/>
    <n v="0"/>
    <n v="0"/>
    <n v="0"/>
    <n v="0"/>
    <n v="0"/>
    <n v="4.6500000000000004"/>
    <n v="8.5500000000000007"/>
    <n v="0"/>
    <n v="257.87"/>
    <n v="670"/>
    <n v="0"/>
    <n v="928"/>
  </r>
  <r>
    <n v="1807"/>
    <s v="MYSORE"/>
    <s v="MYSORE-O&amp;M"/>
    <s v="NR MOHALLA"/>
    <s v="VARUNA"/>
    <x v="0"/>
    <s v="C111525269"/>
    <s v="RKL3751"/>
    <x v="0"/>
    <x v="6"/>
    <n v="10455"/>
    <s v="LT2A(II)"/>
    <x v="3"/>
    <s v="12-07-2023 13:34:45"/>
    <n v="5138"/>
    <n v="5138"/>
    <n v="1"/>
    <n v="0"/>
    <n v="22"/>
    <n v="110"/>
    <n v="104.5"/>
    <n v="10.78"/>
    <n v="0"/>
    <n v="0"/>
    <n v="0"/>
    <n v="0"/>
    <n v="0"/>
    <n v="5.28"/>
    <n v="9.4"/>
    <n v="0"/>
    <n v="280.61"/>
    <n v="692"/>
    <n v="0"/>
    <n v="973"/>
  </r>
  <r>
    <n v="1808"/>
    <s v="MYSORE"/>
    <s v="MYSORE-O&amp;M"/>
    <s v="NR MOHALLA"/>
    <s v="VARUNA"/>
    <x v="0"/>
    <s v="C111523656"/>
    <s v="108319"/>
    <x v="0"/>
    <x v="6"/>
    <n v="10526"/>
    <s v="LT2A(II)"/>
    <x v="4"/>
    <s v="12-07-2023 14:44:47"/>
    <n v="12"/>
    <n v="12"/>
    <n v="1"/>
    <n v="0"/>
    <n v="0"/>
    <n v="110"/>
    <n v="0"/>
    <n v="0"/>
    <n v="0"/>
    <n v="0"/>
    <n v="0"/>
    <n v="0"/>
    <n v="0"/>
    <n v="42.88"/>
    <n v="0"/>
    <n v="0"/>
    <n v="177.88"/>
    <n v="5733"/>
    <n v="0"/>
    <n v="5911"/>
  </r>
  <r>
    <n v="1809"/>
    <s v="MYSORE"/>
    <s v="MYSORE-O&amp;M"/>
    <s v="NR MOHALLA"/>
    <s v="VARUNA"/>
    <x v="0"/>
    <s v="C111524560"/>
    <s v="KSPL5427"/>
    <x v="0"/>
    <x v="6"/>
    <n v="10445"/>
    <s v="LT2A(II)"/>
    <x v="2"/>
    <s v="12-07-2023 12:20:45"/>
    <n v="1514"/>
    <n v="1514"/>
    <n v="1"/>
    <n v="0"/>
    <n v="19"/>
    <n v="110"/>
    <n v="90.25"/>
    <n v="9.31"/>
    <n v="0"/>
    <n v="0"/>
    <n v="0"/>
    <n v="0"/>
    <n v="0"/>
    <n v="32.31"/>
    <n v="8.1199999999999992"/>
    <n v="0"/>
    <n v="279.12"/>
    <n v="3517"/>
    <n v="0"/>
    <n v="3796"/>
  </r>
  <r>
    <n v="1810"/>
    <s v="MYSORE"/>
    <s v="MYSORE-O&amp;M"/>
    <s v="NR MOHALLA"/>
    <s v="VARUNA"/>
    <x v="0"/>
    <s v="C111558619"/>
    <s v="VDL6536"/>
    <x v="0"/>
    <x v="6"/>
    <n v="10445"/>
    <s v="LT2A(II)"/>
    <x v="3"/>
    <s v="12-07-2023 11:26:25"/>
    <n v="598"/>
    <n v="598"/>
    <n v="1"/>
    <n v="0"/>
    <n v="26"/>
    <n v="110"/>
    <n v="123.5"/>
    <n v="12.74"/>
    <n v="0"/>
    <n v="0"/>
    <n v="0"/>
    <n v="0"/>
    <n v="0"/>
    <n v="5.15"/>
    <n v="11.12"/>
    <n v="0"/>
    <n v="289.39"/>
    <n v="728"/>
    <n v="0"/>
    <n v="1017"/>
  </r>
  <r>
    <n v="1811"/>
    <s v="MYSORE"/>
    <s v="MYSORE-O&amp;M"/>
    <s v="NR MOHALLA"/>
    <s v="VARUNA"/>
    <x v="0"/>
    <s v="C111525977"/>
    <s v="RKL4381"/>
    <x v="0"/>
    <x v="6"/>
    <n v="10387"/>
    <s v="LT2A(II)"/>
    <x v="3"/>
    <s v="12-07-2023 10:54:14"/>
    <n v="839"/>
    <n v="839"/>
    <n v="1"/>
    <n v="0"/>
    <n v="9"/>
    <n v="110"/>
    <n v="42.75"/>
    <n v="4.41"/>
    <n v="0"/>
    <n v="0"/>
    <n v="0"/>
    <n v="0"/>
    <n v="0"/>
    <n v="24.94"/>
    <n v="3.85"/>
    <n v="0"/>
    <n v="221.19"/>
    <n v="2885"/>
    <n v="0"/>
    <n v="3106"/>
  </r>
  <r>
    <n v="1812"/>
    <s v="MYSORE"/>
    <s v="MYSORE-O&amp;M"/>
    <s v="NR MOHALLA"/>
    <s v="VARUNA"/>
    <x v="0"/>
    <s v="C111523293"/>
    <s v="106467"/>
    <x v="0"/>
    <x v="6"/>
    <n v="10372"/>
    <s v="LT2A(II)"/>
    <x v="4"/>
    <s v="12-07-2023 14:07:06"/>
    <n v="3012"/>
    <n v="3012"/>
    <n v="1"/>
    <n v="0"/>
    <n v="0"/>
    <n v="110"/>
    <n v="0"/>
    <n v="0"/>
    <n v="0"/>
    <n v="0"/>
    <n v="0"/>
    <n v="0.3"/>
    <n v="0"/>
    <n v="31.63"/>
    <n v="0"/>
    <n v="0"/>
    <n v="166.63"/>
    <n v="4496"/>
    <n v="0"/>
    <n v="4663"/>
  </r>
  <r>
    <n v="1813"/>
    <s v="MYSORE"/>
    <s v="MYSORE-O&amp;M"/>
    <s v="NR MOHALLA"/>
    <s v="VARUNA"/>
    <x v="0"/>
    <s v="C111523552"/>
    <s v="95291"/>
    <x v="0"/>
    <x v="6"/>
    <n v="10002"/>
    <s v="LT2A(II)"/>
    <x v="3"/>
    <s v="12-07-2023 14:20:00"/>
    <n v="855"/>
    <n v="855"/>
    <n v="1"/>
    <n v="0"/>
    <n v="4"/>
    <n v="110"/>
    <n v="19"/>
    <n v="1.96"/>
    <n v="0"/>
    <n v="0"/>
    <n v="0"/>
    <n v="0"/>
    <n v="0"/>
    <n v="0"/>
    <n v="1.71"/>
    <n v="0"/>
    <n v="156.47"/>
    <n v="0"/>
    <n v="0"/>
    <n v="156"/>
  </r>
  <r>
    <n v="1814"/>
    <s v="MYSORE"/>
    <s v="MYSORE-O&amp;M"/>
    <s v="NR MOHALLA"/>
    <s v="VARUNA"/>
    <x v="0"/>
    <s v="C111523467"/>
    <s v="106457"/>
    <x v="0"/>
    <x v="6"/>
    <n v="10371"/>
    <s v="LT2A(II)"/>
    <x v="3"/>
    <s v="12-07-2023 14:07:50"/>
    <n v="4733"/>
    <n v="4733"/>
    <n v="1"/>
    <n v="0"/>
    <n v="29"/>
    <n v="110"/>
    <n v="137.75"/>
    <n v="14.21"/>
    <n v="0"/>
    <n v="0"/>
    <n v="0"/>
    <n v="0"/>
    <n v="0"/>
    <n v="10.94"/>
    <n v="12.4"/>
    <n v="0"/>
    <n v="308.33"/>
    <n v="1471"/>
    <n v="0"/>
    <n v="1779"/>
  </r>
  <r>
    <n v="1815"/>
    <s v="MYSORE"/>
    <s v="MYSORE-O&amp;M"/>
    <s v="NR MOHALLA"/>
    <s v="VARUNA"/>
    <x v="0"/>
    <s v="C111522390"/>
    <s v="104832"/>
    <x v="0"/>
    <x v="6"/>
    <n v="10418"/>
    <s v="LT2A(II)"/>
    <x v="3"/>
    <s v="12-07-2023 11:28:24"/>
    <n v="1437"/>
    <n v="1437"/>
    <n v="1"/>
    <n v="0"/>
    <n v="11"/>
    <n v="110"/>
    <n v="52.25"/>
    <n v="5.39"/>
    <n v="0"/>
    <n v="0"/>
    <n v="0"/>
    <n v="0"/>
    <n v="0"/>
    <n v="4.05"/>
    <n v="4.7"/>
    <n v="0"/>
    <n v="217.67"/>
    <n v="557"/>
    <n v="0"/>
    <n v="775"/>
  </r>
  <r>
    <n v="1816"/>
    <s v="MYSORE"/>
    <s v="MYSORE-O&amp;M"/>
    <s v="NR MOHALLA"/>
    <s v="VARUNA"/>
    <x v="0"/>
    <s v="C111110170"/>
    <s v="VDL6614"/>
    <x v="0"/>
    <x v="6"/>
    <n v="0"/>
    <s v="LT2A(II)"/>
    <x v="0"/>
    <s v="12-07-2023 10:46:48"/>
    <n v="1065"/>
    <n v="1118"/>
    <n v="1"/>
    <n v="0"/>
    <n v="53"/>
    <n v="110"/>
    <n v="251.75"/>
    <n v="25.97"/>
    <n v="0"/>
    <n v="0"/>
    <n v="0"/>
    <n v="0.3"/>
    <n v="0"/>
    <n v="9.9700000000000006"/>
    <n v="22.66"/>
    <n v="0"/>
    <n v="449.03"/>
    <n v="1440"/>
    <n v="0"/>
    <n v="1889"/>
  </r>
  <r>
    <n v="1817"/>
    <s v="MYSORE"/>
    <s v="MYSORE-O&amp;M"/>
    <s v="NR MOHALLA"/>
    <s v="VARUNA"/>
    <x v="0"/>
    <s v="C111525260"/>
    <s v="RKL4810"/>
    <x v="0"/>
    <x v="6"/>
    <n v="10431"/>
    <s v="LT2A(II)"/>
    <x v="0"/>
    <s v="12-07-2023 11:49:03"/>
    <n v="5564"/>
    <n v="5621"/>
    <n v="1"/>
    <n v="0"/>
    <n v="57"/>
    <n v="110"/>
    <n v="270.75"/>
    <n v="27.93"/>
    <n v="0"/>
    <n v="0"/>
    <n v="0"/>
    <n v="0.3"/>
    <n v="0"/>
    <n v="19.350000000000001"/>
    <n v="24.37"/>
    <n v="0"/>
    <n v="685.22"/>
    <n v="2489"/>
    <n v="0"/>
    <n v="3174"/>
  </r>
  <r>
    <n v="1818"/>
    <s v="MYSORE"/>
    <s v="MYSORE-O&amp;M"/>
    <s v="NR MOHALLA"/>
    <s v="VARUNA"/>
    <x v="0"/>
    <s v="C111540344"/>
    <s v="VDL860"/>
    <x v="0"/>
    <x v="6"/>
    <n v="10036"/>
    <s v="LT2A(II)"/>
    <x v="0"/>
    <s v="12-07-2023 10:44:41"/>
    <n v="1535"/>
    <n v="1607"/>
    <n v="1"/>
    <n v="0"/>
    <n v="72"/>
    <n v="110"/>
    <n v="342"/>
    <n v="35.28"/>
    <n v="0"/>
    <n v="0"/>
    <n v="0"/>
    <n v="0.3"/>
    <n v="0"/>
    <n v="18.579999999999998"/>
    <n v="30.78"/>
    <n v="0"/>
    <n v="552.98"/>
    <n v="2860"/>
    <n v="0"/>
    <n v="3413"/>
  </r>
  <r>
    <n v="1819"/>
    <s v="MYSORE"/>
    <s v="MYSORE-O&amp;M"/>
    <s v="NR MOHALLA"/>
    <s v="VARUNA"/>
    <x v="0"/>
    <s v="C111525545"/>
    <s v="DSPL8121"/>
    <x v="0"/>
    <x v="6"/>
    <n v="10437"/>
    <s v="LT2A(II)"/>
    <x v="0"/>
    <s v="12-07-2023 11:46:26"/>
    <n v="2080"/>
    <n v="2103"/>
    <n v="1"/>
    <n v="0"/>
    <n v="23"/>
    <n v="110"/>
    <n v="109.25"/>
    <n v="11.27"/>
    <n v="0"/>
    <n v="0"/>
    <n v="0"/>
    <n v="0.2"/>
    <n v="0"/>
    <n v="14.19"/>
    <n v="9.83"/>
    <n v="0"/>
    <n v="292.31"/>
    <n v="1858"/>
    <n v="0"/>
    <n v="2150"/>
  </r>
  <r>
    <n v="1820"/>
    <s v="MYSORE"/>
    <s v="MYSORE-O&amp;M"/>
    <s v="NR MOHALLA"/>
    <s v="VARUNA"/>
    <x v="0"/>
    <s v="C111539275"/>
    <s v="VDL1700"/>
    <x v="0"/>
    <x v="6"/>
    <n v="10487"/>
    <s v="LT2A(II)"/>
    <x v="0"/>
    <s v="12-07-2023 14:37:58"/>
    <n v="550"/>
    <n v="573"/>
    <n v="1"/>
    <n v="0"/>
    <n v="23"/>
    <n v="110"/>
    <n v="109.25"/>
    <n v="11.27"/>
    <n v="0"/>
    <n v="0"/>
    <n v="0"/>
    <n v="0.3"/>
    <n v="0"/>
    <n v="4.0199999999999996"/>
    <n v="9.83"/>
    <n v="0"/>
    <n v="268.68"/>
    <n v="590"/>
    <n v="0"/>
    <n v="859"/>
  </r>
  <r>
    <n v="1821"/>
    <s v="MYSORE"/>
    <s v="MYSORE-O&amp;M"/>
    <s v="NR MOHALLA"/>
    <s v="VARUNA"/>
    <x v="0"/>
    <s v="C111525065"/>
    <s v="KSPL5461"/>
    <x v="0"/>
    <x v="6"/>
    <n v="10434"/>
    <s v="LT2A(II)"/>
    <x v="0"/>
    <s v="12-07-2023 11:43:40"/>
    <n v="3102"/>
    <n v="3135"/>
    <n v="1"/>
    <n v="0"/>
    <n v="33"/>
    <n v="110"/>
    <n v="156.75"/>
    <n v="16.170000000000002"/>
    <n v="0"/>
    <n v="0"/>
    <n v="0"/>
    <n v="0.3"/>
    <n v="0"/>
    <n v="13.66"/>
    <n v="14.11"/>
    <n v="0"/>
    <n v="344.47"/>
    <n v="1651"/>
    <n v="0"/>
    <n v="1995"/>
  </r>
  <r>
    <n v="1822"/>
    <s v="MYSORE"/>
    <s v="MYSORE-O&amp;M"/>
    <s v="NR MOHALLA"/>
    <s v="VARUNA"/>
    <x v="0"/>
    <s v="C111538892"/>
    <s v="VDL1736"/>
    <x v="0"/>
    <x v="6"/>
    <n v="1"/>
    <s v="LT2A(II)"/>
    <x v="0"/>
    <s v="12-07-2023 13:10:06"/>
    <n v="538"/>
    <n v="560"/>
    <n v="1"/>
    <n v="0"/>
    <n v="22"/>
    <n v="110"/>
    <n v="104.5"/>
    <n v="10.78"/>
    <n v="0"/>
    <n v="0"/>
    <n v="0"/>
    <n v="0.3"/>
    <n v="0"/>
    <n v="16.48"/>
    <n v="9.4"/>
    <n v="0"/>
    <n v="285.08999999999997"/>
    <n v="1873"/>
    <n v="0"/>
    <n v="2158"/>
  </r>
  <r>
    <n v="1823"/>
    <s v="MYSORE"/>
    <s v="MYSORE-O&amp;M"/>
    <s v="NR MOHALLA"/>
    <s v="VARUNA"/>
    <x v="0"/>
    <s v="C111538878"/>
    <s v="VDL1731"/>
    <x v="0"/>
    <x v="6"/>
    <n v="1"/>
    <s v="LT2A(II)"/>
    <x v="0"/>
    <s v="12-07-2023 11:51:22"/>
    <n v="1691"/>
    <n v="1713"/>
    <n v="1"/>
    <n v="0"/>
    <n v="22"/>
    <n v="110"/>
    <n v="104.5"/>
    <n v="10.78"/>
    <n v="0"/>
    <n v="0"/>
    <n v="0"/>
    <n v="0.3"/>
    <n v="0"/>
    <n v="9.5299999999999994"/>
    <n v="9.4"/>
    <n v="0"/>
    <n v="279.69"/>
    <n v="1167"/>
    <n v="0"/>
    <n v="1447"/>
  </r>
  <r>
    <n v="1824"/>
    <s v="MYSORE"/>
    <s v="MYSORE-O&amp;M"/>
    <s v="NR MOHALLA"/>
    <s v="VARUNA"/>
    <x v="0"/>
    <s v="C111538029"/>
    <s v="VDL736"/>
    <x v="0"/>
    <x v="6"/>
    <n v="1"/>
    <s v="LT2A(II)"/>
    <x v="0"/>
    <s v="12-07-2023 10:42:50"/>
    <n v="814"/>
    <n v="828"/>
    <n v="1"/>
    <n v="0"/>
    <n v="14"/>
    <n v="110"/>
    <n v="66.5"/>
    <n v="6.86"/>
    <n v="0"/>
    <n v="0"/>
    <n v="0"/>
    <n v="0.3"/>
    <n v="0"/>
    <n v="5.33"/>
    <n v="5.99"/>
    <n v="0"/>
    <n v="224.28"/>
    <n v="753"/>
    <n v="0"/>
    <n v="977"/>
  </r>
  <r>
    <n v="1825"/>
    <s v="MYSORE"/>
    <s v="MYSORE-O&amp;M"/>
    <s v="NR MOHALLA"/>
    <s v="VARUNA"/>
    <x v="0"/>
    <s v="C111524937"/>
    <s v="DSPL6851"/>
    <x v="0"/>
    <x v="6"/>
    <n v="10433"/>
    <s v="LT2A(II)"/>
    <x v="0"/>
    <s v="12-07-2023 11:42:43"/>
    <n v="2293"/>
    <n v="2318"/>
    <n v="1"/>
    <n v="0"/>
    <n v="25"/>
    <n v="110"/>
    <n v="118.75"/>
    <n v="12.25"/>
    <n v="0"/>
    <n v="0"/>
    <n v="0"/>
    <n v="0.3"/>
    <n v="0"/>
    <n v="7.67"/>
    <n v="10.69"/>
    <n v="0"/>
    <n v="301.18"/>
    <n v="1113"/>
    <n v="0"/>
    <n v="1414"/>
  </r>
  <r>
    <n v="1826"/>
    <s v="MYSORE"/>
    <s v="MYSORE-O&amp;M"/>
    <s v="NR MOHALLA"/>
    <s v="VARUNA"/>
    <x v="0"/>
    <s v="C111533897"/>
    <s v="VDL204"/>
    <x v="0"/>
    <x v="6"/>
    <n v="10458"/>
    <s v="LT2A(II)"/>
    <x v="0"/>
    <s v="12-07-2023 12:27:07"/>
    <n v="1311"/>
    <n v="1333"/>
    <n v="1"/>
    <n v="0"/>
    <n v="22"/>
    <n v="110"/>
    <n v="104.5"/>
    <n v="10.78"/>
    <n v="0"/>
    <n v="0"/>
    <n v="0"/>
    <n v="0.3"/>
    <n v="0"/>
    <n v="11.75"/>
    <n v="9.4"/>
    <n v="0"/>
    <n v="282.94"/>
    <n v="1540"/>
    <n v="0"/>
    <n v="1823"/>
  </r>
  <r>
    <n v="1827"/>
    <s v="MYSORE"/>
    <s v="MYSORE-O&amp;M"/>
    <s v="NR MOHALLA"/>
    <s v="VARUNA"/>
    <x v="0"/>
    <s v="C111524842"/>
    <s v="DSPL7356"/>
    <x v="0"/>
    <x v="6"/>
    <n v="10386"/>
    <s v="LT2A(II)"/>
    <x v="0"/>
    <s v="12-07-2023 10:53:30"/>
    <n v="1593"/>
    <n v="1627"/>
    <n v="1"/>
    <n v="0"/>
    <n v="34"/>
    <n v="110"/>
    <n v="161.5"/>
    <n v="16.66"/>
    <n v="0"/>
    <n v="0"/>
    <n v="0"/>
    <n v="0.3"/>
    <n v="0"/>
    <n v="1"/>
    <n v="14.54"/>
    <n v="0"/>
    <n v="339.72"/>
    <n v="162"/>
    <n v="0"/>
    <n v="502"/>
  </r>
  <r>
    <n v="1828"/>
    <s v="MYSORE"/>
    <s v="MYSORE-O&amp;M"/>
    <s v="NR MOHALLA"/>
    <s v="VARUNA"/>
    <x v="0"/>
    <s v="C111523956"/>
    <s v="SM40"/>
    <x v="0"/>
    <x v="6"/>
    <n v="10476"/>
    <s v="LT2A(II)"/>
    <x v="0"/>
    <s v="12-07-2023 13:05:43"/>
    <n v="2170"/>
    <n v="2215"/>
    <n v="1"/>
    <n v="0"/>
    <n v="45"/>
    <n v="110"/>
    <n v="213.75"/>
    <n v="22.05"/>
    <n v="0"/>
    <n v="0"/>
    <n v="0"/>
    <n v="0.3"/>
    <n v="0"/>
    <n v="11.18"/>
    <n v="19.239999999999998"/>
    <n v="0"/>
    <n v="395.6"/>
    <n v="1588"/>
    <n v="0"/>
    <n v="1984"/>
  </r>
  <r>
    <n v="1829"/>
    <s v="MYSORE"/>
    <s v="MYSORE-O&amp;M"/>
    <s v="NR MOHALLA"/>
    <s v="VARUNA"/>
    <x v="0"/>
    <s v="C111524775"/>
    <s v="DSPL6578"/>
    <x v="0"/>
    <x v="6"/>
    <n v="10385"/>
    <s v="LT2A(II)"/>
    <x v="0"/>
    <s v="12-07-2023 10:51:11"/>
    <n v="2998"/>
    <n v="3006"/>
    <n v="1"/>
    <n v="0"/>
    <n v="8"/>
    <n v="110"/>
    <n v="38"/>
    <n v="3.92"/>
    <n v="0"/>
    <n v="0"/>
    <n v="0"/>
    <n v="0.3"/>
    <n v="0"/>
    <n v="3.03"/>
    <n v="3.42"/>
    <n v="0"/>
    <n v="186.66"/>
    <n v="451"/>
    <n v="0"/>
    <n v="638"/>
  </r>
  <r>
    <n v="1830"/>
    <s v="MYSORE"/>
    <s v="MYSORE-O&amp;M"/>
    <s v="NR MOHALLA"/>
    <s v="VARUNA"/>
    <x v="0"/>
    <s v="C111524757"/>
    <s v="DSPL6581"/>
    <x v="0"/>
    <x v="6"/>
    <n v="10378"/>
    <s v="LT2A(II)"/>
    <x v="0"/>
    <s v="12-07-2023 10:40:41"/>
    <n v="1100"/>
    <n v="1117"/>
    <n v="1"/>
    <n v="0"/>
    <n v="17"/>
    <n v="110"/>
    <n v="80.75"/>
    <n v="8.33"/>
    <n v="0"/>
    <n v="0"/>
    <n v="0"/>
    <n v="0.3"/>
    <n v="0"/>
    <n v="2.97"/>
    <n v="7.27"/>
    <n v="0"/>
    <n v="235.95"/>
    <n v="557"/>
    <n v="0"/>
    <n v="793"/>
  </r>
  <r>
    <n v="1831"/>
    <s v="MYSORE"/>
    <s v="MYSORE-O&amp;M"/>
    <s v="NR MOHALLA"/>
    <s v="VARUNA"/>
    <x v="0"/>
    <s v="C111114930"/>
    <s v="VDL10389"/>
    <x v="0"/>
    <x v="6"/>
    <n v="0"/>
    <s v="LT2A(II)"/>
    <x v="0"/>
    <s v="12-07-2023 12:14:13"/>
    <n v="114"/>
    <n v="133"/>
    <n v="1"/>
    <n v="0"/>
    <n v="19"/>
    <n v="110"/>
    <n v="90.25"/>
    <n v="9.31"/>
    <n v="0"/>
    <n v="0"/>
    <n v="0"/>
    <n v="0.3"/>
    <n v="0"/>
    <n v="4.74"/>
    <n v="8.1199999999999992"/>
    <n v="0"/>
    <n v="253.1"/>
    <n v="685"/>
    <n v="0"/>
    <n v="938"/>
  </r>
  <r>
    <n v="1832"/>
    <s v="MYSORE"/>
    <s v="MYSORE-O&amp;M"/>
    <s v="NR MOHALLA"/>
    <s v="VARUNA"/>
    <x v="0"/>
    <s v="C111524137"/>
    <s v="RKL4048"/>
    <x v="0"/>
    <x v="6"/>
    <n v="10474"/>
    <s v="LT2A(II)"/>
    <x v="0"/>
    <s v="12-07-2023 13:04:25"/>
    <n v="1272"/>
    <n v="1331"/>
    <n v="1"/>
    <n v="0"/>
    <n v="59"/>
    <n v="110"/>
    <n v="280.25"/>
    <n v="28.91"/>
    <n v="0"/>
    <n v="0"/>
    <n v="0"/>
    <n v="0.3"/>
    <n v="0"/>
    <n v="3.39"/>
    <n v="25.22"/>
    <n v="0"/>
    <n v="477.35"/>
    <n v="635"/>
    <n v="0"/>
    <n v="1112"/>
  </r>
  <r>
    <n v="1833"/>
    <s v="MYSORE"/>
    <s v="MYSORE-O&amp;M"/>
    <s v="NR MOHALLA"/>
    <s v="VARUNA"/>
    <x v="0"/>
    <s v="C111114426"/>
    <s v="VDL10143"/>
    <x v="0"/>
    <x v="6"/>
    <n v="0"/>
    <s v="LT2A(II)"/>
    <x v="0"/>
    <s v="12-07-2023 13:02:02"/>
    <n v="201"/>
    <n v="223"/>
    <n v="1"/>
    <n v="0"/>
    <n v="22"/>
    <n v="110"/>
    <n v="104.5"/>
    <n v="10.78"/>
    <n v="0"/>
    <n v="0"/>
    <n v="0"/>
    <n v="0.3"/>
    <n v="0"/>
    <n v="0"/>
    <n v="9.4"/>
    <n v="0"/>
    <n v="262.91000000000003"/>
    <n v="0"/>
    <n v="0"/>
    <n v="263"/>
  </r>
  <r>
    <n v="1834"/>
    <s v="MYSORE"/>
    <s v="MYSORE-O&amp;M"/>
    <s v="NR MOHALLA"/>
    <s v="VARUNA"/>
    <x v="0"/>
    <s v="C111525760"/>
    <s v="DSPL8270"/>
    <x v="0"/>
    <x v="6"/>
    <n v="10487"/>
    <s v="LT2A(II)"/>
    <x v="0"/>
    <s v="12-07-2023 14:36:24"/>
    <n v="1821"/>
    <n v="1872"/>
    <n v="1"/>
    <n v="0"/>
    <n v="51"/>
    <n v="110"/>
    <n v="242.25"/>
    <n v="24.99"/>
    <n v="0"/>
    <n v="0"/>
    <n v="0"/>
    <n v="0.3"/>
    <n v="0"/>
    <n v="8.7100000000000009"/>
    <n v="21.8"/>
    <n v="0"/>
    <n v="438.15"/>
    <n v="1245"/>
    <n v="0"/>
    <n v="1683"/>
  </r>
  <r>
    <n v="1835"/>
    <s v="MYSORE"/>
    <s v="MYSORE-O&amp;M"/>
    <s v="NR MOHALLA"/>
    <s v="VARUNA"/>
    <x v="0"/>
    <s v="C111524613"/>
    <s v="KSPL5757"/>
    <x v="0"/>
    <x v="6"/>
    <n v="10488"/>
    <s v="LT2A(II)"/>
    <x v="0"/>
    <s v="12-07-2023 14:38:30"/>
    <n v="1718"/>
    <n v="1724"/>
    <n v="1"/>
    <n v="0"/>
    <n v="6"/>
    <n v="110"/>
    <n v="28.5"/>
    <n v="2.94"/>
    <n v="0"/>
    <n v="0"/>
    <n v="0"/>
    <n v="0.3"/>
    <n v="0"/>
    <n v="17.34"/>
    <n v="2.57"/>
    <n v="0"/>
    <n v="189.72"/>
    <n v="2271"/>
    <n v="0"/>
    <n v="2461"/>
  </r>
  <r>
    <n v="1836"/>
    <s v="MYSORE"/>
    <s v="MYSORE-O&amp;M"/>
    <s v="NR MOHALLA"/>
    <s v="VARUNA"/>
    <x v="0"/>
    <s v="C111525498"/>
    <s v="KSPL5807"/>
    <x v="0"/>
    <x v="6"/>
    <n v="10436"/>
    <s v="LT2A(II)"/>
    <x v="0"/>
    <s v="12-07-2023 11:45:23"/>
    <n v="2887"/>
    <n v="2922"/>
    <n v="1"/>
    <n v="0"/>
    <n v="35"/>
    <n v="110"/>
    <n v="166.25"/>
    <n v="17.149999999999999"/>
    <n v="0"/>
    <n v="0"/>
    <n v="0"/>
    <n v="0.3"/>
    <n v="0"/>
    <n v="9.0500000000000007"/>
    <n v="14.96"/>
    <n v="0"/>
    <n v="357.27"/>
    <n v="1299"/>
    <n v="0"/>
    <n v="1656"/>
  </r>
  <r>
    <n v="1837"/>
    <s v="MYSORE"/>
    <s v="MYSORE-O&amp;M"/>
    <s v="NR MOHALLA"/>
    <s v="VARUNA"/>
    <x v="0"/>
    <s v="C111525516"/>
    <s v="DSPL7833"/>
    <x v="0"/>
    <x v="6"/>
    <n v="10428"/>
    <s v="LT2A(II)"/>
    <x v="0"/>
    <s v="12-07-2023 11:39:54"/>
    <n v="2914"/>
    <n v="3000"/>
    <n v="1"/>
    <n v="0"/>
    <n v="86"/>
    <n v="110"/>
    <n v="408.5"/>
    <n v="42.14"/>
    <n v="0"/>
    <n v="0"/>
    <n v="0"/>
    <n v="0.3"/>
    <n v="0"/>
    <n v="17.600000000000001"/>
    <n v="36.770000000000003"/>
    <n v="0"/>
    <n v="839.95"/>
    <n v="2626"/>
    <n v="0"/>
    <n v="3466"/>
  </r>
  <r>
    <n v="1838"/>
    <s v="MYSORE"/>
    <s v="MYSORE-O&amp;M"/>
    <s v="NR MOHALLA"/>
    <s v="VARUNA"/>
    <x v="0"/>
    <s v="C111525748"/>
    <s v="DSPL8321"/>
    <x v="0"/>
    <x v="6"/>
    <n v="10469"/>
    <s v="LT2A(II)"/>
    <x v="0"/>
    <s v="12-07-2023 12:56:44"/>
    <n v="821"/>
    <n v="826"/>
    <n v="1"/>
    <n v="0"/>
    <n v="5"/>
    <n v="110"/>
    <n v="23.75"/>
    <n v="2.4500000000000002"/>
    <n v="0"/>
    <n v="0"/>
    <n v="0"/>
    <n v="0.3"/>
    <n v="0"/>
    <n v="9.64"/>
    <n v="2.14"/>
    <n v="0"/>
    <n v="177.69"/>
    <n v="1267"/>
    <n v="0"/>
    <n v="1445"/>
  </r>
  <r>
    <n v="1839"/>
    <s v="MYSORE"/>
    <s v="MYSORE-O&amp;M"/>
    <s v="NR MOHALLA"/>
    <s v="VARUNA"/>
    <x v="0"/>
    <s v="C111522225"/>
    <s v="KSPL5806"/>
    <x v="0"/>
    <x v="6"/>
    <n v="10391"/>
    <s v="LT2A(II)"/>
    <x v="0"/>
    <s v="12-07-2023 10:57:29"/>
    <n v="636"/>
    <n v="683"/>
    <n v="1"/>
    <n v="0"/>
    <n v="47"/>
    <n v="110"/>
    <n v="223.25"/>
    <n v="23.03"/>
    <n v="0"/>
    <n v="0"/>
    <n v="0"/>
    <n v="0.3"/>
    <n v="0"/>
    <n v="17.77"/>
    <n v="20.09"/>
    <n v="0"/>
    <n v="429.88"/>
    <n v="2467"/>
    <n v="0"/>
    <n v="2897"/>
  </r>
  <r>
    <n v="1840"/>
    <s v="MYSORE"/>
    <s v="MYSORE-O&amp;M"/>
    <s v="NR MOHALLA"/>
    <s v="VARUNA"/>
    <x v="0"/>
    <s v="C111524520"/>
    <s v="KSPL5979"/>
    <x v="0"/>
    <x v="6"/>
    <n v="10379"/>
    <s v="LT2A(II)"/>
    <x v="0"/>
    <s v="12-07-2023 10:45:43"/>
    <n v="2575"/>
    <n v="2615"/>
    <n v="1"/>
    <n v="0"/>
    <n v="40"/>
    <n v="110"/>
    <n v="190"/>
    <n v="19.600000000000001"/>
    <n v="0"/>
    <n v="0"/>
    <n v="0"/>
    <n v="0.3"/>
    <n v="0"/>
    <n v="13.91"/>
    <n v="17.100000000000001"/>
    <n v="0"/>
    <n v="387.93"/>
    <n v="1921"/>
    <n v="0"/>
    <n v="2309"/>
  </r>
  <r>
    <n v="1841"/>
    <s v="MYSORE"/>
    <s v="MYSORE-O&amp;M"/>
    <s v="NR MOHALLA"/>
    <s v="VARUNA"/>
    <x v="0"/>
    <s v="C111523262"/>
    <s v="103008"/>
    <x v="0"/>
    <x v="6"/>
    <n v="10490"/>
    <s v="LT2A(II)"/>
    <x v="0"/>
    <s v="12-07-2023 13:13:55"/>
    <n v="8326"/>
    <n v="8363"/>
    <n v="1"/>
    <n v="0"/>
    <n v="37"/>
    <n v="110"/>
    <n v="175.75"/>
    <n v="18.13"/>
    <n v="0"/>
    <n v="0"/>
    <n v="0"/>
    <n v="0.3"/>
    <n v="0"/>
    <n v="26.78"/>
    <n v="15.82"/>
    <n v="0"/>
    <n v="385.22"/>
    <n v="2966"/>
    <n v="0"/>
    <n v="3351"/>
  </r>
  <r>
    <n v="1842"/>
    <s v="MYSORE"/>
    <s v="MYSORE-O&amp;M"/>
    <s v="NR MOHALLA"/>
    <s v="VARUNA"/>
    <x v="0"/>
    <s v="C111525850"/>
    <s v="SMBJ88102"/>
    <x v="0"/>
    <x v="6"/>
    <n v="10473"/>
    <s v="LT1"/>
    <x v="1"/>
    <s v="12-07-2023 13:01:10"/>
    <n v="907"/>
    <n v="907"/>
    <n v="1"/>
    <n v="0"/>
    <n v="0"/>
    <n v="0"/>
    <n v="100"/>
    <n v="0"/>
    <n v="0"/>
    <n v="0"/>
    <n v="0"/>
    <n v="0"/>
    <n v="0"/>
    <n v="11.41"/>
    <n v="0"/>
    <n v="0"/>
    <n v="141.41"/>
    <n v="1494"/>
    <n v="0"/>
    <n v="1505"/>
  </r>
  <r>
    <n v="1843"/>
    <s v="MYSORE"/>
    <s v="MYSORE-O&amp;M"/>
    <s v="NR MOHALLA"/>
    <s v="VARUNA"/>
    <x v="0"/>
    <s v="C111521944"/>
    <s v="SMRKKJ2232"/>
    <x v="0"/>
    <x v="6"/>
    <n v="10408"/>
    <s v="LT1"/>
    <x v="1"/>
    <s v="12-07-2023 11:00:40"/>
    <n v="767"/>
    <n v="767"/>
    <n v="1"/>
    <n v="0"/>
    <n v="0"/>
    <n v="0"/>
    <n v="100"/>
    <n v="0"/>
    <n v="0"/>
    <n v="0"/>
    <n v="0"/>
    <n v="0"/>
    <n v="0"/>
    <n v="7.51"/>
    <n v="0"/>
    <n v="0"/>
    <n v="137.51"/>
    <n v="1160"/>
    <n v="0"/>
    <n v="1168"/>
  </r>
  <r>
    <n v="1844"/>
    <s v="MYSORE"/>
    <s v="MYSORE-O&amp;M"/>
    <s v="NR MOHALLA"/>
    <s v="VARUNA"/>
    <x v="0"/>
    <s v="C111522692"/>
    <s v="SMRKKJ2203"/>
    <x v="0"/>
    <x v="6"/>
    <n v="10484"/>
    <s v="LT1"/>
    <x v="1"/>
    <s v="12-07-2023 13:12:29"/>
    <n v="733"/>
    <n v="733"/>
    <n v="1"/>
    <n v="0"/>
    <n v="0"/>
    <n v="0"/>
    <n v="100"/>
    <n v="0"/>
    <n v="0"/>
    <n v="0"/>
    <n v="0"/>
    <n v="0"/>
    <n v="0"/>
    <n v="0"/>
    <n v="0"/>
    <n v="0"/>
    <n v="130"/>
    <n v="90"/>
    <n v="0"/>
    <n v="90"/>
  </r>
  <r>
    <n v="1845"/>
    <s v="MYSORE"/>
    <s v="MYSORE-O&amp;M"/>
    <s v="NR MOHALLA"/>
    <s v="VARUNA"/>
    <x v="0"/>
    <s v="C111522801"/>
    <s v="SMPST1A"/>
    <x v="0"/>
    <x v="6"/>
    <n v="10402"/>
    <s v="LT6(B)SL"/>
    <x v="0"/>
    <s v="12-07-2023 11:11:04"/>
    <n v="6952"/>
    <n v="7067"/>
    <n v="1"/>
    <n v="0"/>
    <n v="115"/>
    <n v="262.5"/>
    <n v="805"/>
    <n v="56.35"/>
    <n v="0"/>
    <n v="0"/>
    <n v="0"/>
    <n v="0.9"/>
    <n v="0"/>
    <n v="1037.55"/>
    <n v="72.45"/>
    <n v="0"/>
    <n v="2362.64"/>
    <n v="131304"/>
    <n v="0"/>
    <n v="133667"/>
  </r>
  <r>
    <n v="1846"/>
    <s v="MYSORE"/>
    <s v="MYSORE-O&amp;M"/>
    <s v="NR MOHALLA"/>
    <s v="VARUNA"/>
    <x v="0"/>
    <s v="C111524800"/>
    <s v="DSPP457"/>
    <x v="0"/>
    <x v="6"/>
    <n v="10404"/>
    <s v="LT5B(I)"/>
    <x v="0"/>
    <s v="12-07-2023 11:14:43"/>
    <n v="915"/>
    <n v="938"/>
    <n v="1"/>
    <n v="0"/>
    <n v="23"/>
    <n v="560"/>
    <n v="140.30000000000001"/>
    <n v="11.27"/>
    <n v="0"/>
    <n v="0"/>
    <n v="0"/>
    <n v="2.2000000000000002"/>
    <n v="0"/>
    <n v="12.33"/>
    <n v="12.63"/>
    <n v="0"/>
    <n v="970.28"/>
    <n v="1741"/>
    <n v="0"/>
    <n v="2711"/>
  </r>
  <r>
    <n v="1847"/>
    <s v="MYSORE"/>
    <s v="MYSORE-O&amp;M"/>
    <s v="NR MOHALLA"/>
    <s v="VARUNA"/>
    <x v="0"/>
    <s v="C111522290"/>
    <s v="SMRKKJ2238"/>
    <x v="0"/>
    <x v="6"/>
    <n v="10531"/>
    <s v="LT1"/>
    <x v="0"/>
    <s v="12-07-2023 14:23:48"/>
    <n v="280"/>
    <n v="289"/>
    <n v="1"/>
    <n v="0"/>
    <n v="9"/>
    <n v="0"/>
    <n v="100"/>
    <n v="4.41"/>
    <n v="0"/>
    <n v="0"/>
    <n v="0"/>
    <n v="0.3"/>
    <n v="0"/>
    <n v="0"/>
    <n v="0"/>
    <n v="0"/>
    <n v="134.41"/>
    <n v="-429"/>
    <n v="0"/>
    <n v="-429"/>
  </r>
  <r>
    <n v="1848"/>
    <s v="MYSORE"/>
    <s v="MYSORE-O&amp;M"/>
    <s v="NR MOHALLA"/>
    <s v="VARUNA"/>
    <x v="0"/>
    <s v="C111521936"/>
    <s v="SMRKKJ2187"/>
    <x v="0"/>
    <x v="6"/>
    <n v="1"/>
    <s v="LT1"/>
    <x v="0"/>
    <s v="12-07-2023 13:07:23"/>
    <n v="2254"/>
    <n v="2270"/>
    <n v="1"/>
    <n v="0"/>
    <n v="16"/>
    <n v="0"/>
    <n v="137.44"/>
    <n v="7.84"/>
    <n v="0"/>
    <n v="0"/>
    <n v="0"/>
    <n v="0.3"/>
    <n v="0"/>
    <n v="12.14"/>
    <n v="0"/>
    <n v="0"/>
    <n v="170.86"/>
    <n v="1474"/>
    <n v="0"/>
    <n v="1486"/>
  </r>
  <r>
    <n v="1849"/>
    <s v="MYSORE"/>
    <s v="MYSORE-O&amp;M"/>
    <s v="NR MOHALLA"/>
    <s v="VARUNA"/>
    <x v="0"/>
    <s v="C111525576"/>
    <s v="SMBJ87"/>
    <x v="0"/>
    <x v="6"/>
    <n v="10477"/>
    <s v="LT1"/>
    <x v="0"/>
    <s v="12-07-2023 13:06:26"/>
    <n v="630"/>
    <n v="630"/>
    <n v="1"/>
    <n v="0"/>
    <n v="0"/>
    <n v="0"/>
    <n v="100"/>
    <n v="0"/>
    <n v="0"/>
    <n v="0"/>
    <n v="0"/>
    <n v="0.3"/>
    <n v="0"/>
    <n v="0"/>
    <n v="0"/>
    <n v="0"/>
    <n v="130"/>
    <n v="-1984"/>
    <n v="0"/>
    <n v="-1984"/>
  </r>
  <r>
    <n v="1850"/>
    <s v="MYSORE"/>
    <s v="MYSORE-O&amp;M"/>
    <s v="NR MOHALLA"/>
    <s v="VARUNA"/>
    <x v="0"/>
    <s v="C111522479"/>
    <s v="SMRKKJ2261"/>
    <x v="0"/>
    <x v="6"/>
    <n v="10483"/>
    <s v="LT1"/>
    <x v="0"/>
    <s v="12-07-2023 11:57:27"/>
    <n v="2570"/>
    <n v="2670"/>
    <n v="1"/>
    <n v="0"/>
    <n v="100"/>
    <n v="110"/>
    <n v="475"/>
    <n v="49"/>
    <n v="0"/>
    <n v="0"/>
    <n v="0"/>
    <n v="0.3"/>
    <n v="0"/>
    <n v="62.32"/>
    <n v="42.75"/>
    <n v="0"/>
    <n v="786.36"/>
    <n v="6684"/>
    <n v="0"/>
    <n v="7470"/>
  </r>
  <r>
    <n v="1851"/>
    <s v="MYSORE"/>
    <s v="MYSORE-O&amp;M"/>
    <s v="NR MOHALLA"/>
    <s v="VARUNA"/>
    <x v="0"/>
    <s v="C111522515"/>
    <s v="SMRKKJ2216"/>
    <x v="0"/>
    <x v="6"/>
    <n v="10438"/>
    <s v="LT1"/>
    <x v="0"/>
    <s v="12-07-2023 11:47:39"/>
    <n v="1231"/>
    <n v="1252"/>
    <n v="1"/>
    <n v="0"/>
    <n v="21"/>
    <n v="0"/>
    <n v="180.39"/>
    <n v="10.29"/>
    <n v="0"/>
    <n v="0"/>
    <n v="0"/>
    <n v="0.3"/>
    <n v="0"/>
    <n v="2.86"/>
    <n v="0"/>
    <n v="0"/>
    <n v="209.86"/>
    <n v="538"/>
    <n v="0"/>
    <n v="541"/>
  </r>
  <r>
    <n v="1852"/>
    <s v="MYSORE"/>
    <s v="MYSORE-O&amp;M"/>
    <s v="NR MOHALLA"/>
    <s v="VARUNA"/>
    <x v="0"/>
    <s v="C111522249"/>
    <s v="SMRKKJ2275"/>
    <x v="0"/>
    <x v="6"/>
    <n v="10395"/>
    <s v="LT1"/>
    <x v="0"/>
    <s v="12-07-2023 11:04:32"/>
    <n v="1861"/>
    <n v="1894"/>
    <n v="1"/>
    <n v="0"/>
    <n v="33"/>
    <n v="0"/>
    <n v="283.47000000000003"/>
    <n v="16.170000000000002"/>
    <n v="0"/>
    <n v="0"/>
    <n v="0"/>
    <n v="0.3"/>
    <n v="0"/>
    <n v="3.54"/>
    <n v="0"/>
    <n v="0"/>
    <n v="322.38"/>
    <n v="666"/>
    <n v="0"/>
    <n v="670"/>
  </r>
  <r>
    <n v="1853"/>
    <s v="MYSORE"/>
    <s v="MYSORE-O&amp;M"/>
    <s v="NR MOHALLA"/>
    <s v="VARUNA"/>
    <x v="0"/>
    <s v="C111523575"/>
    <s v="SMBJ63"/>
    <x v="0"/>
    <x v="6"/>
    <n v="10494"/>
    <s v="LT1"/>
    <x v="0"/>
    <s v="12-07-2023 13:18:49"/>
    <n v="823"/>
    <n v="850"/>
    <n v="1"/>
    <n v="0"/>
    <n v="27"/>
    <n v="0"/>
    <n v="231.93"/>
    <n v="13.23"/>
    <n v="0"/>
    <n v="0"/>
    <n v="0"/>
    <n v="0.3"/>
    <n v="0"/>
    <n v="1"/>
    <n v="0"/>
    <n v="0"/>
    <n v="251.92"/>
    <n v="23"/>
    <n v="0"/>
    <n v="24"/>
  </r>
  <r>
    <n v="1854"/>
    <s v="MYSORE"/>
    <s v="MYSORE-O&amp;M"/>
    <s v="NR MOHALLA"/>
    <s v="VARUNA"/>
    <x v="0"/>
    <s v="C111522003"/>
    <s v="SMRKKJ2255"/>
    <x v="0"/>
    <x v="6"/>
    <n v="10463"/>
    <s v="LT1"/>
    <x v="0"/>
    <s v="12-07-2023 12:52:19"/>
    <n v="1084"/>
    <n v="1102"/>
    <n v="1"/>
    <n v="0"/>
    <n v="18"/>
    <n v="0"/>
    <n v="154.62"/>
    <n v="8.82"/>
    <n v="0"/>
    <n v="0"/>
    <n v="0"/>
    <n v="0.3"/>
    <n v="0"/>
    <n v="2.79"/>
    <n v="0"/>
    <n v="0"/>
    <n v="227.2"/>
    <n v="281"/>
    <n v="0"/>
    <n v="284"/>
  </r>
  <r>
    <n v="1855"/>
    <s v="MYSORE"/>
    <s v="MYSORE-O&amp;M"/>
    <s v="NR MOHALLA"/>
    <s v="VARUNA"/>
    <x v="0"/>
    <s v="C111522592"/>
    <s v="SMRKKJ2247"/>
    <x v="0"/>
    <x v="6"/>
    <n v="10465"/>
    <s v="LT1"/>
    <x v="0"/>
    <s v="12-07-2023 12:54:27"/>
    <n v="1868"/>
    <n v="1894"/>
    <n v="1"/>
    <n v="0"/>
    <n v="26"/>
    <n v="0"/>
    <n v="223.34"/>
    <n v="12.74"/>
    <n v="0"/>
    <n v="0"/>
    <n v="0"/>
    <n v="0.2"/>
    <n v="0"/>
    <n v="44.79"/>
    <n v="0"/>
    <n v="0"/>
    <n v="296.23"/>
    <n v="4931"/>
    <n v="0"/>
    <n v="4976"/>
  </r>
  <r>
    <n v="1856"/>
    <s v="MYSORE"/>
    <s v="MYSORE-O&amp;M"/>
    <s v="NR MOHALLA"/>
    <s v="VARUNA"/>
    <x v="0"/>
    <s v="C111522646"/>
    <s v="SMRKKJ2243"/>
    <x v="0"/>
    <x v="6"/>
    <n v="10392"/>
    <s v="LT1"/>
    <x v="0"/>
    <s v="12-07-2023 10:59:23"/>
    <n v="1084"/>
    <n v="1111"/>
    <n v="1"/>
    <n v="0"/>
    <n v="27"/>
    <n v="0"/>
    <n v="231.93"/>
    <n v="13.23"/>
    <n v="0"/>
    <n v="0"/>
    <n v="0"/>
    <n v="0.3"/>
    <n v="0"/>
    <n v="8.0500000000000007"/>
    <n v="0"/>
    <n v="0"/>
    <n v="267.61"/>
    <n v="957"/>
    <n v="0"/>
    <n v="965"/>
  </r>
  <r>
    <n v="1857"/>
    <s v="MYSORE"/>
    <s v="MYSORE-O&amp;M"/>
    <s v="NR MOHALLA"/>
    <s v="VARUNA"/>
    <x v="0"/>
    <s v="C111522663"/>
    <s v="RGKL694"/>
    <x v="0"/>
    <x v="6"/>
    <n v="10464"/>
    <s v="LT1"/>
    <x v="0"/>
    <s v="12-07-2023 12:52:57"/>
    <n v="1959"/>
    <n v="1984"/>
    <n v="1"/>
    <n v="0"/>
    <n v="25"/>
    <n v="0"/>
    <n v="214.75"/>
    <n v="12.25"/>
    <n v="0"/>
    <n v="0"/>
    <n v="0"/>
    <n v="0.3"/>
    <n v="0"/>
    <n v="8.25"/>
    <n v="0"/>
    <n v="0"/>
    <n v="265.25"/>
    <n v="1025"/>
    <n v="0"/>
    <n v="1033"/>
  </r>
  <r>
    <n v="1858"/>
    <s v="MYSORE"/>
    <s v="MYSORE-O&amp;M"/>
    <s v="NR MOHALLA"/>
    <s v="VARUNA"/>
    <x v="0"/>
    <s v="C111524924"/>
    <s v="SMRKKJ2242"/>
    <x v="0"/>
    <x v="6"/>
    <n v="10370"/>
    <s v="LT1"/>
    <x v="0"/>
    <s v="12-07-2023 14:08:47"/>
    <n v="1433"/>
    <n v="1450"/>
    <n v="1"/>
    <n v="0"/>
    <n v="17"/>
    <n v="0"/>
    <n v="146.03"/>
    <n v="8.33"/>
    <n v="0"/>
    <n v="0"/>
    <n v="0"/>
    <n v="0.3"/>
    <n v="0"/>
    <n v="4.1500000000000004"/>
    <n v="0"/>
    <n v="0"/>
    <n v="206.4"/>
    <n v="502"/>
    <n v="0"/>
    <n v="506"/>
  </r>
  <r>
    <n v="1859"/>
    <s v="MYSORE"/>
    <s v="MYSORE-O&amp;M"/>
    <s v="NR MOHALLA"/>
    <s v="VARUNA"/>
    <x v="0"/>
    <s v="C111524989"/>
    <s v="SMRKKJ2276"/>
    <x v="0"/>
    <x v="6"/>
    <n v="10373"/>
    <s v="LT1"/>
    <x v="0"/>
    <s v="12-07-2023 14:06:14"/>
    <n v="678"/>
    <n v="678"/>
    <n v="1"/>
    <n v="0"/>
    <n v="0"/>
    <n v="0"/>
    <n v="100"/>
    <n v="0"/>
    <n v="0"/>
    <n v="0"/>
    <n v="0"/>
    <n v="0.3"/>
    <n v="0"/>
    <n v="0"/>
    <n v="0"/>
    <n v="0"/>
    <n v="130"/>
    <n v="-134"/>
    <n v="0"/>
    <n v="-134"/>
  </r>
  <r>
    <n v="1860"/>
    <s v="MYSORE"/>
    <s v="MYSORE-O&amp;M"/>
    <s v="NR MOHALLA"/>
    <s v="VARUNA"/>
    <x v="0"/>
    <s v="C111525209"/>
    <s v="RGKL703"/>
    <x v="0"/>
    <x v="6"/>
    <n v="10360"/>
    <s v="LT1"/>
    <x v="0"/>
    <s v="12-07-2023 14:18:50"/>
    <n v="3123"/>
    <n v="3185"/>
    <n v="1"/>
    <n v="0"/>
    <n v="62"/>
    <n v="110"/>
    <n v="294.5"/>
    <n v="30.38"/>
    <n v="0"/>
    <n v="0"/>
    <n v="0"/>
    <n v="0.3"/>
    <n v="0"/>
    <n v="0"/>
    <n v="26.51"/>
    <n v="0"/>
    <n v="473.39"/>
    <n v="0"/>
    <n v="0"/>
    <n v="473"/>
  </r>
  <r>
    <n v="1861"/>
    <s v="MYSORE"/>
    <s v="MYSORE-O&amp;M"/>
    <s v="NR MOHALLA"/>
    <s v="VARUNA"/>
    <x v="0"/>
    <s v="C111525283"/>
    <s v="SMRKKJ3310"/>
    <x v="0"/>
    <x v="6"/>
    <n v="10535"/>
    <s v="LT1"/>
    <x v="0"/>
    <s v="12-07-2023 14:25:00"/>
    <n v="2063"/>
    <n v="2106"/>
    <n v="1"/>
    <n v="0"/>
    <n v="43"/>
    <n v="110"/>
    <n v="204.25"/>
    <n v="21.07"/>
    <n v="0"/>
    <n v="0"/>
    <n v="0"/>
    <n v="0.6"/>
    <n v="41.25"/>
    <n v="25.77"/>
    <n v="18.38"/>
    <n v="0"/>
    <n v="482.51"/>
    <n v="2974"/>
    <n v="0"/>
    <n v="3457"/>
  </r>
  <r>
    <n v="1862"/>
    <s v="MYSORE"/>
    <s v="MYSORE-O&amp;M"/>
    <s v="NR MOHALLA"/>
    <s v="VARUNA"/>
    <x v="0"/>
    <s v="C111522316"/>
    <s v="SMRKKJ3313"/>
    <x v="0"/>
    <x v="6"/>
    <n v="10384"/>
    <s v="LT1"/>
    <x v="0"/>
    <s v="12-07-2023 10:52:19"/>
    <n v="1190"/>
    <n v="1197"/>
    <n v="1"/>
    <n v="0"/>
    <n v="7"/>
    <n v="0"/>
    <n v="100"/>
    <n v="3.43"/>
    <n v="0"/>
    <n v="0"/>
    <n v="0"/>
    <n v="0.3"/>
    <n v="0"/>
    <n v="0"/>
    <n v="0"/>
    <n v="0"/>
    <n v="112.55"/>
    <n v="-4"/>
    <n v="0"/>
    <n v="-4"/>
  </r>
  <r>
    <n v="1863"/>
    <s v="MYSORE"/>
    <s v="MYSORE-O&amp;M"/>
    <s v="NR MOHALLA"/>
    <s v="VARUNA"/>
    <x v="0"/>
    <s v="C111525415"/>
    <s v="SMBJ45268"/>
    <x v="0"/>
    <x v="6"/>
    <n v="10495"/>
    <s v="LT1"/>
    <x v="0"/>
    <s v="12-07-2023 13:19:05"/>
    <n v="910"/>
    <n v="920"/>
    <n v="1"/>
    <n v="0"/>
    <n v="10"/>
    <n v="0"/>
    <n v="100"/>
    <n v="4.9000000000000004"/>
    <n v="0"/>
    <n v="0"/>
    <n v="0"/>
    <n v="0.3"/>
    <n v="0"/>
    <n v="1"/>
    <n v="0"/>
    <n v="0"/>
    <n v="122.7"/>
    <n v="34"/>
    <n v="0"/>
    <n v="35"/>
  </r>
  <r>
    <n v="1864"/>
    <s v="MYSORE"/>
    <s v="MYSORE-O&amp;M"/>
    <s v="NR MOHALLA"/>
    <s v="VARUNA"/>
    <x v="0"/>
    <s v="C111522793"/>
    <s v="SMBJ97272"/>
    <x v="0"/>
    <x v="6"/>
    <n v="10381"/>
    <s v="LT1"/>
    <x v="0"/>
    <s v="12-07-2023 10:48:27"/>
    <n v="1836"/>
    <n v="1880"/>
    <n v="1"/>
    <n v="0"/>
    <n v="44"/>
    <n v="110"/>
    <n v="209"/>
    <n v="21.56"/>
    <n v="0"/>
    <n v="0"/>
    <n v="0"/>
    <n v="0.3"/>
    <n v="0"/>
    <n v="14.21"/>
    <n v="18.809999999999999"/>
    <n v="0"/>
    <n v="432.27"/>
    <n v="1723"/>
    <n v="0"/>
    <n v="2155"/>
  </r>
  <r>
    <n v="1865"/>
    <s v="MYSORE"/>
    <s v="MYSORE-O&amp;M"/>
    <s v="NR MOHALLA"/>
    <s v="VARUNA"/>
    <x v="0"/>
    <s v="C111522802"/>
    <s v="SMRKKJ2189"/>
    <x v="0"/>
    <x v="6"/>
    <n v="10479"/>
    <s v="LT1"/>
    <x v="0"/>
    <s v="12-07-2023 11:53:21"/>
    <n v="1269"/>
    <n v="1280"/>
    <n v="1"/>
    <n v="0"/>
    <n v="11"/>
    <n v="0"/>
    <n v="100"/>
    <n v="5.39"/>
    <n v="0"/>
    <n v="0"/>
    <n v="0"/>
    <n v="0.3"/>
    <n v="0"/>
    <n v="1"/>
    <n v="0"/>
    <n v="0"/>
    <n v="116.95"/>
    <n v="27"/>
    <n v="0"/>
    <n v="28"/>
  </r>
  <r>
    <n v="1866"/>
    <s v="MYSORE"/>
    <s v="MYSORE-O&amp;M"/>
    <s v="NR MOHALLA"/>
    <s v="VARUNA"/>
    <x v="0"/>
    <s v="C111522852"/>
    <s v="SMRKKJ2200"/>
    <x v="0"/>
    <x v="6"/>
    <n v="10471"/>
    <s v="LT1"/>
    <x v="0"/>
    <s v="12-07-2023 12:59:34"/>
    <n v="11814"/>
    <n v="11915"/>
    <n v="1"/>
    <n v="0"/>
    <n v="101"/>
    <n v="110"/>
    <n v="707"/>
    <n v="49.49"/>
    <n v="0"/>
    <n v="0"/>
    <n v="0"/>
    <n v="0"/>
    <n v="0"/>
    <n v="19.38"/>
    <n v="63.63"/>
    <n v="0"/>
    <n v="1244.8699999999999"/>
    <n v="2904"/>
    <n v="0"/>
    <n v="4149"/>
  </r>
  <r>
    <n v="1867"/>
    <s v="MYSORE"/>
    <s v="MYSORE-O&amp;M"/>
    <s v="NR MOHALLA"/>
    <s v="VARUNA"/>
    <x v="0"/>
    <s v="C111522894"/>
    <s v="RGKL344"/>
    <x v="0"/>
    <x v="6"/>
    <n v="10435"/>
    <s v="LT1"/>
    <x v="0"/>
    <s v="12-07-2023 11:44:26"/>
    <n v="1263"/>
    <n v="1304"/>
    <n v="1"/>
    <n v="0"/>
    <n v="41"/>
    <n v="110"/>
    <n v="194.75"/>
    <n v="20.09"/>
    <n v="0"/>
    <n v="0"/>
    <n v="0"/>
    <n v="0.3"/>
    <n v="0"/>
    <n v="2.69"/>
    <n v="17.53"/>
    <n v="0"/>
    <n v="359.46"/>
    <n v="498"/>
    <n v="0"/>
    <n v="857"/>
  </r>
  <r>
    <n v="1868"/>
    <s v="MYSORE"/>
    <s v="MYSORE-O&amp;M"/>
    <s v="NR MOHALLA"/>
    <s v="VARUNA"/>
    <x v="0"/>
    <s v="C111522951"/>
    <s v="RGKL705"/>
    <x v="0"/>
    <x v="6"/>
    <n v="10486"/>
    <s v="LT1"/>
    <x v="0"/>
    <s v="12-07-2023 13:11:39"/>
    <n v="1667"/>
    <n v="1711"/>
    <n v="1"/>
    <n v="0"/>
    <n v="44"/>
    <n v="110"/>
    <n v="209"/>
    <n v="21.56"/>
    <n v="0"/>
    <n v="0"/>
    <n v="0"/>
    <n v="0.3"/>
    <n v="0"/>
    <n v="17.52"/>
    <n v="18.809999999999999"/>
    <n v="0"/>
    <n v="426.58"/>
    <n v="2131"/>
    <n v="0"/>
    <n v="2558"/>
  </r>
  <r>
    <n v="1869"/>
    <s v="MYSORE"/>
    <s v="MYSORE-O&amp;M"/>
    <s v="NR MOHALLA"/>
    <s v="VARUNA"/>
    <x v="0"/>
    <s v="C111522984"/>
    <s v="SMBJ76"/>
    <x v="0"/>
    <x v="6"/>
    <n v="10481"/>
    <s v="LT1"/>
    <x v="0"/>
    <s v="12-07-2023 11:55:29"/>
    <n v="804"/>
    <n v="812"/>
    <n v="1"/>
    <n v="0"/>
    <n v="8"/>
    <n v="0"/>
    <n v="100"/>
    <n v="3.92"/>
    <n v="0"/>
    <n v="0"/>
    <n v="0"/>
    <n v="0.3"/>
    <n v="0"/>
    <n v="20.77"/>
    <n v="0"/>
    <n v="0"/>
    <n v="154.69"/>
    <n v="2193"/>
    <n v="0"/>
    <n v="2214"/>
  </r>
  <r>
    <n v="1870"/>
    <s v="MYSORE"/>
    <s v="MYSORE-O&amp;M"/>
    <s v="NR MOHALLA"/>
    <s v="VARUNA"/>
    <x v="0"/>
    <s v="C111525646"/>
    <s v="SMRKKJ2281"/>
    <x v="0"/>
    <x v="6"/>
    <n v="10411"/>
    <s v="LT1"/>
    <x v="0"/>
    <s v="12-07-2023 11:24:18"/>
    <n v="747"/>
    <n v="747"/>
    <n v="1"/>
    <n v="0"/>
    <n v="0"/>
    <n v="0"/>
    <n v="100"/>
    <n v="0"/>
    <n v="0"/>
    <n v="0"/>
    <n v="0"/>
    <n v="0.3"/>
    <n v="0"/>
    <n v="10.39"/>
    <n v="0"/>
    <n v="0"/>
    <n v="140.38999999999999"/>
    <n v="1168"/>
    <n v="0"/>
    <n v="1178"/>
  </r>
  <r>
    <n v="1871"/>
    <s v="MYSORE"/>
    <s v="MYSORE-O&amp;M"/>
    <s v="NR MOHALLA"/>
    <s v="VARUNA"/>
    <x v="0"/>
    <s v="C111522985"/>
    <s v="SMBJ101248"/>
    <x v="0"/>
    <x v="6"/>
    <n v="10429"/>
    <s v="LT1"/>
    <x v="0"/>
    <s v="12-07-2023 11:52:04"/>
    <n v="156"/>
    <n v="157"/>
    <n v="1"/>
    <n v="0"/>
    <n v="1"/>
    <n v="0"/>
    <n v="100"/>
    <n v="0.49"/>
    <n v="0"/>
    <n v="0"/>
    <n v="0"/>
    <n v="0.03"/>
    <n v="0"/>
    <n v="9.93"/>
    <n v="0"/>
    <n v="0"/>
    <n v="140.41999999999999"/>
    <n v="1088"/>
    <n v="0"/>
    <n v="1098"/>
  </r>
  <r>
    <n v="1872"/>
    <s v="MYSORE"/>
    <s v="MYSORE-O&amp;M"/>
    <s v="NR MOHALLA"/>
    <s v="VARUNA"/>
    <x v="0"/>
    <s v="C111523049"/>
    <s v="SMBJ84"/>
    <x v="0"/>
    <x v="6"/>
    <n v="10480"/>
    <s v="LT1"/>
    <x v="0"/>
    <s v="12-07-2023 11:54:13"/>
    <n v="991"/>
    <n v="999"/>
    <n v="1"/>
    <n v="0"/>
    <n v="8"/>
    <n v="0"/>
    <n v="100"/>
    <n v="3.92"/>
    <n v="0"/>
    <n v="0"/>
    <n v="0"/>
    <n v="0.3"/>
    <n v="0"/>
    <n v="5.12"/>
    <n v="0"/>
    <n v="0"/>
    <n v="169.19"/>
    <n v="518"/>
    <n v="0"/>
    <n v="523"/>
  </r>
  <r>
    <n v="1873"/>
    <s v="MYSORE"/>
    <s v="MYSORE-O&amp;M"/>
    <s v="NR MOHALLA"/>
    <s v="VARUNA"/>
    <x v="0"/>
    <s v="C111523118"/>
    <s v="SMBJ86"/>
    <x v="0"/>
    <x v="6"/>
    <n v="10470"/>
    <s v="LT1"/>
    <x v="0"/>
    <s v="12-07-2023 12:58:08"/>
    <n v="1176"/>
    <n v="1194"/>
    <n v="1"/>
    <n v="0"/>
    <n v="18"/>
    <n v="0"/>
    <n v="154.62"/>
    <n v="8.82"/>
    <n v="0"/>
    <n v="0"/>
    <n v="0"/>
    <n v="0.3"/>
    <n v="0"/>
    <n v="62.75"/>
    <n v="0"/>
    <n v="0"/>
    <n v="236.75"/>
    <n v="8237"/>
    <n v="0"/>
    <n v="8300"/>
  </r>
  <r>
    <n v="1874"/>
    <s v="MYSORE"/>
    <s v="MYSORE-O&amp;M"/>
    <s v="NR MOHALLA"/>
    <s v="VARUNA"/>
    <x v="0"/>
    <s v="C111524996"/>
    <s v="SMRKKJ2205"/>
    <x v="0"/>
    <x v="6"/>
    <n v="10485"/>
    <s v="LT1"/>
    <x v="0"/>
    <s v="12-07-2023 13:10:55"/>
    <n v="145"/>
    <n v="150"/>
    <n v="1"/>
    <n v="0"/>
    <n v="5"/>
    <n v="0"/>
    <n v="100"/>
    <n v="2.4500000000000002"/>
    <n v="0"/>
    <n v="0"/>
    <n v="0"/>
    <n v="0.3"/>
    <n v="0"/>
    <n v="3.43"/>
    <n v="0"/>
    <n v="0"/>
    <n v="116.67"/>
    <n v="606"/>
    <n v="0"/>
    <n v="609"/>
  </r>
  <r>
    <n v="1875"/>
    <s v="MYSORE"/>
    <s v="MYSORE-O&amp;M"/>
    <s v="NR MOHALLA"/>
    <s v="VARUNA"/>
    <x v="0"/>
    <s v="C111523083"/>
    <s v="SMBJ705"/>
    <x v="0"/>
    <x v="6"/>
    <n v="10499"/>
    <s v="LT1"/>
    <x v="0"/>
    <s v="12-07-2023 13:23:10"/>
    <n v="2301"/>
    <n v="2347"/>
    <n v="1"/>
    <n v="0"/>
    <n v="46"/>
    <n v="110"/>
    <n v="218.5"/>
    <n v="22.54"/>
    <n v="0"/>
    <n v="0"/>
    <n v="0"/>
    <n v="0.3"/>
    <n v="0"/>
    <n v="40.43"/>
    <n v="19.670000000000002"/>
    <n v="0"/>
    <n v="456.03"/>
    <n v="4646"/>
    <n v="0"/>
    <n v="5102"/>
  </r>
  <r>
    <n v="1876"/>
    <s v="MYSORE"/>
    <s v="MYSORE-O&amp;M"/>
    <s v="NR MOHALLA"/>
    <s v="VARUNA"/>
    <x v="0"/>
    <s v="C111523622"/>
    <s v="SMBJ88106"/>
    <x v="0"/>
    <x v="6"/>
    <n v="10405"/>
    <s v="LT1"/>
    <x v="0"/>
    <s v="12-07-2023 11:17:10"/>
    <n v="370"/>
    <n v="379"/>
    <n v="1"/>
    <n v="0"/>
    <n v="9"/>
    <n v="0"/>
    <n v="100"/>
    <n v="4.41"/>
    <n v="0"/>
    <n v="0"/>
    <n v="0"/>
    <n v="0.3"/>
    <n v="0"/>
    <n v="0"/>
    <n v="0"/>
    <n v="0"/>
    <n v="110.65"/>
    <n v="18"/>
    <n v="0"/>
    <n v="18"/>
  </r>
  <r>
    <n v="1877"/>
    <s v="MYSORE"/>
    <s v="MYSORE-O&amp;M"/>
    <s v="NR MOHALLA"/>
    <s v="VARUNA"/>
    <x v="0"/>
    <s v="C111523081"/>
    <s v="SMBJ101447"/>
    <x v="0"/>
    <x v="6"/>
    <n v="10361"/>
    <s v="LT1"/>
    <x v="0"/>
    <s v="12-07-2023 14:17:37"/>
    <n v="1735"/>
    <n v="1799"/>
    <n v="1"/>
    <n v="0"/>
    <n v="64"/>
    <n v="110"/>
    <n v="304"/>
    <n v="31.36"/>
    <n v="0"/>
    <n v="0"/>
    <n v="0"/>
    <n v="0.3"/>
    <n v="0"/>
    <n v="71.97"/>
    <n v="27.36"/>
    <n v="0"/>
    <n v="594.98"/>
    <n v="8672"/>
    <n v="0"/>
    <n v="9267"/>
  </r>
  <r>
    <n v="1878"/>
    <s v="MYSORE"/>
    <s v="MYSORE-O&amp;M"/>
    <s v="NR MOHALLA"/>
    <s v="VARUNA"/>
    <x v="0"/>
    <s v="C111522893"/>
    <s v="RGKL331"/>
    <x v="0"/>
    <x v="6"/>
    <n v="10528"/>
    <s v="LT1"/>
    <x v="0"/>
    <s v="12-07-2023 14:04:35"/>
    <n v="1884"/>
    <n v="1903"/>
    <n v="1"/>
    <n v="0"/>
    <n v="19"/>
    <n v="0"/>
    <n v="163.21"/>
    <n v="9.31"/>
    <n v="0"/>
    <n v="0"/>
    <n v="0"/>
    <n v="0.3"/>
    <n v="0"/>
    <n v="0"/>
    <n v="0"/>
    <n v="0"/>
    <n v="184.04"/>
    <n v="0"/>
    <n v="0"/>
    <n v="0"/>
  </r>
  <r>
    <n v="1879"/>
    <s v="MYSORE"/>
    <s v="MYSORE-O&amp;M"/>
    <s v="NR MOHALLA"/>
    <s v="VARUNA"/>
    <x v="0"/>
    <s v="C111521943"/>
    <s v="SMRKKJ2229"/>
    <x v="0"/>
    <x v="6"/>
    <n v="10466"/>
    <s v="LT1"/>
    <x v="0"/>
    <s v="12-07-2023 12:55:05"/>
    <n v="308"/>
    <n v="309"/>
    <n v="1"/>
    <n v="0"/>
    <n v="1"/>
    <n v="0"/>
    <n v="100"/>
    <n v="0.49"/>
    <n v="0"/>
    <n v="0"/>
    <n v="0"/>
    <n v="0.6"/>
    <n v="0"/>
    <n v="1"/>
    <n v="0"/>
    <n v="0"/>
    <n v="131.49"/>
    <n v="39"/>
    <n v="0"/>
    <n v="40"/>
  </r>
  <r>
    <n v="1880"/>
    <s v="MYSORE"/>
    <s v="MYSORE-O&amp;M"/>
    <s v="NR MOHALLA"/>
    <s v="VARUNA"/>
    <x v="0"/>
    <s v="C111522882"/>
    <s v="SMRKKJ2204"/>
    <x v="0"/>
    <x v="6"/>
    <n v="10517"/>
    <s v="LT1"/>
    <x v="0"/>
    <s v="12-07-2023 13:42:02"/>
    <n v="1337"/>
    <n v="1360"/>
    <n v="1"/>
    <n v="0"/>
    <n v="23"/>
    <n v="0"/>
    <n v="197.57"/>
    <n v="11.27"/>
    <n v="0"/>
    <n v="0"/>
    <n v="0"/>
    <n v="0.3"/>
    <n v="0"/>
    <n v="5.15"/>
    <n v="0"/>
    <n v="0"/>
    <n v="226.95"/>
    <n v="550"/>
    <n v="0"/>
    <n v="555"/>
  </r>
  <r>
    <n v="1881"/>
    <s v="MYSORE"/>
    <s v="MYSORE-O&amp;M"/>
    <s v="NR MOHALLA"/>
    <s v="VARUNA"/>
    <x v="0"/>
    <s v="C111522859"/>
    <s v="RGKL693"/>
    <x v="0"/>
    <x v="6"/>
    <n v="10451"/>
    <s v="LT1"/>
    <x v="0"/>
    <s v="12-07-2023 12:29:52"/>
    <n v="1662"/>
    <n v="1692"/>
    <n v="1"/>
    <n v="0"/>
    <n v="30"/>
    <n v="0"/>
    <n v="257.7"/>
    <n v="14.7"/>
    <n v="0"/>
    <n v="0"/>
    <n v="0"/>
    <n v="0.3"/>
    <n v="0"/>
    <n v="15.72"/>
    <n v="0"/>
    <n v="0"/>
    <n v="304.44"/>
    <n v="1646"/>
    <n v="0"/>
    <n v="1662"/>
  </r>
  <r>
    <n v="1882"/>
    <s v="MYSORE"/>
    <s v="MYSORE-O&amp;M"/>
    <s v="NR MOHALLA"/>
    <s v="VARUNA"/>
    <x v="0"/>
    <s v="C111522848"/>
    <s v="RGKL327"/>
    <x v="0"/>
    <x v="6"/>
    <n v="10491"/>
    <s v="LT1"/>
    <x v="0"/>
    <s v="12-07-2023 13:15:07"/>
    <n v="493"/>
    <n v="501"/>
    <n v="1"/>
    <n v="0"/>
    <n v="8"/>
    <n v="0"/>
    <n v="100"/>
    <n v="3.92"/>
    <n v="0"/>
    <n v="0"/>
    <n v="0"/>
    <n v="0.3"/>
    <n v="0"/>
    <n v="11.65"/>
    <n v="0"/>
    <n v="0"/>
    <n v="174.09"/>
    <n v="1817"/>
    <n v="0"/>
    <n v="1829"/>
  </r>
  <r>
    <n v="1883"/>
    <s v="MYSORE"/>
    <s v="MYSORE-O&amp;M"/>
    <s v="NR MOHALLA"/>
    <s v="VARUNA"/>
    <x v="0"/>
    <s v="C111522846"/>
    <s v="RGKL696"/>
    <x v="0"/>
    <x v="6"/>
    <n v="10450"/>
    <s v="LT1"/>
    <x v="0"/>
    <s v="12-07-2023 12:31:15"/>
    <n v="920"/>
    <n v="940"/>
    <n v="1"/>
    <n v="0"/>
    <n v="20"/>
    <n v="0"/>
    <n v="171.8"/>
    <n v="9.8000000000000007"/>
    <n v="0"/>
    <n v="0"/>
    <n v="0"/>
    <n v="0.3"/>
    <n v="0"/>
    <n v="0"/>
    <n v="0"/>
    <n v="0"/>
    <n v="195.04"/>
    <n v="-9"/>
    <n v="0"/>
    <n v="-9"/>
  </r>
  <r>
    <n v="1884"/>
    <s v="MYSORE"/>
    <s v="MYSORE-O&amp;M"/>
    <s v="NR MOHALLA"/>
    <s v="VARUNA"/>
    <x v="0"/>
    <s v="C111522830"/>
    <s v="SMRKKJ2217"/>
    <x v="0"/>
    <x v="6"/>
    <n v="10527"/>
    <s v="LT1"/>
    <x v="0"/>
    <s v="12-07-2023 13:49:25"/>
    <n v="888"/>
    <n v="904"/>
    <n v="1"/>
    <n v="0"/>
    <n v="16"/>
    <n v="0"/>
    <n v="137.44"/>
    <n v="7.84"/>
    <n v="0"/>
    <n v="0"/>
    <n v="0"/>
    <n v="0.3"/>
    <n v="0"/>
    <n v="38.79"/>
    <n v="0"/>
    <n v="0"/>
    <n v="192.71"/>
    <n v="6039"/>
    <n v="0"/>
    <n v="6078"/>
  </r>
  <r>
    <n v="1885"/>
    <s v="MYSORE"/>
    <s v="MYSORE-O&amp;M"/>
    <s v="NR MOHALLA"/>
    <s v="VARUNA"/>
    <x v="0"/>
    <s v="C111522803"/>
    <s v="SMRKKJ3304"/>
    <x v="0"/>
    <x v="6"/>
    <n v="10448"/>
    <s v="LT1"/>
    <x v="0"/>
    <s v="12-07-2023 12:34:23"/>
    <n v="1592"/>
    <n v="1633"/>
    <n v="1"/>
    <n v="0"/>
    <n v="41"/>
    <n v="110"/>
    <n v="194.75"/>
    <n v="20.09"/>
    <n v="0"/>
    <n v="0"/>
    <n v="0"/>
    <n v="0.3"/>
    <n v="0"/>
    <n v="9.39"/>
    <n v="17.53"/>
    <n v="0"/>
    <n v="410.45"/>
    <n v="1371"/>
    <n v="0"/>
    <n v="1781"/>
  </r>
  <r>
    <n v="1886"/>
    <s v="MYSORE"/>
    <s v="MYSORE-O&amp;M"/>
    <s v="NR MOHALLA"/>
    <s v="VARUNA"/>
    <x v="0"/>
    <s v="C111522781"/>
    <s v="RGKL701"/>
    <x v="0"/>
    <x v="6"/>
    <n v="10413"/>
    <s v="LT1"/>
    <x v="0"/>
    <s v="12-07-2023 14:46:16"/>
    <n v="1516"/>
    <n v="1516"/>
    <n v="1"/>
    <n v="0"/>
    <n v="0"/>
    <n v="0"/>
    <n v="100"/>
    <n v="0"/>
    <n v="0"/>
    <n v="0"/>
    <n v="0"/>
    <n v="0.1"/>
    <n v="0"/>
    <n v="6.91"/>
    <n v="0"/>
    <n v="0"/>
    <n v="136.91"/>
    <n v="737"/>
    <n v="0"/>
    <n v="744"/>
  </r>
  <r>
    <n v="1887"/>
    <s v="MYSORE"/>
    <s v="MYSORE-O&amp;M"/>
    <s v="NR MOHALLA"/>
    <s v="VARUNA"/>
    <x v="0"/>
    <s v="C111522712"/>
    <s v="SMBJ615"/>
    <x v="0"/>
    <x v="6"/>
    <n v="10457"/>
    <s v="LT1"/>
    <x v="0"/>
    <s v="12-07-2023 12:35:09"/>
    <n v="460"/>
    <n v="476"/>
    <n v="1"/>
    <n v="0"/>
    <n v="16"/>
    <n v="0"/>
    <n v="137.44"/>
    <n v="7.84"/>
    <n v="0"/>
    <n v="0"/>
    <n v="0"/>
    <n v="0.3"/>
    <n v="0"/>
    <n v="1"/>
    <n v="0"/>
    <n v="0"/>
    <n v="154.44"/>
    <n v="44"/>
    <n v="0"/>
    <n v="45"/>
  </r>
  <r>
    <n v="1888"/>
    <s v="MYSORE"/>
    <s v="MYSORE-O&amp;M"/>
    <s v="NR MOHALLA"/>
    <s v="VARUNA"/>
    <x v="0"/>
    <s v="C111522691"/>
    <s v="SMRKKJ2197"/>
    <x v="0"/>
    <x v="6"/>
    <n v="10496"/>
    <s v="LT1"/>
    <x v="0"/>
    <s v="12-07-2023 13:21:46"/>
    <n v="1880"/>
    <n v="1997"/>
    <n v="1"/>
    <n v="0"/>
    <n v="117"/>
    <n v="110"/>
    <n v="819"/>
    <n v="57.33"/>
    <n v="0"/>
    <n v="0"/>
    <n v="0"/>
    <n v="0.3"/>
    <n v="0"/>
    <n v="8.3800000000000008"/>
    <n v="73.709999999999994"/>
    <n v="0"/>
    <n v="1124.71"/>
    <n v="1036"/>
    <n v="0"/>
    <n v="2161"/>
  </r>
  <r>
    <n v="1889"/>
    <s v="MYSORE"/>
    <s v="MYSORE-O&amp;M"/>
    <s v="NR MOHALLA"/>
    <s v="VARUNA"/>
    <x v="0"/>
    <s v="C111522048"/>
    <s v="SMRKKJ3314"/>
    <x v="0"/>
    <x v="6"/>
    <n v="10407"/>
    <s v="LT1"/>
    <x v="0"/>
    <s v="12-07-2023 11:20:13"/>
    <n v="112"/>
    <n v="113"/>
    <n v="1"/>
    <n v="0"/>
    <n v="1"/>
    <n v="0"/>
    <n v="100"/>
    <n v="0.49"/>
    <n v="0"/>
    <n v="0"/>
    <n v="0"/>
    <n v="0.3"/>
    <n v="0"/>
    <n v="3.24"/>
    <n v="0"/>
    <n v="0"/>
    <n v="133.72999999999999"/>
    <n v="589"/>
    <n v="0"/>
    <n v="592"/>
  </r>
  <r>
    <n v="1890"/>
    <s v="MYSORE"/>
    <s v="MYSORE-O&amp;M"/>
    <s v="NR MOHALLA"/>
    <s v="VARUNA"/>
    <x v="0"/>
    <s v="C111522884"/>
    <s v="SMRKKJ2219"/>
    <x v="0"/>
    <x v="6"/>
    <n v="10301"/>
    <s v="LT1"/>
    <x v="0"/>
    <s v="12-07-2023 12:08:08"/>
    <n v="141"/>
    <n v="165"/>
    <n v="1"/>
    <n v="0"/>
    <n v="24"/>
    <n v="0"/>
    <n v="206.16"/>
    <n v="11.76"/>
    <n v="0"/>
    <n v="0"/>
    <n v="0"/>
    <n v="0.3"/>
    <n v="0"/>
    <n v="0"/>
    <n v="0"/>
    <n v="0"/>
    <n v="232.8"/>
    <n v="-202"/>
    <n v="0"/>
    <n v="-202"/>
  </r>
  <r>
    <n v="1891"/>
    <s v="MYSORE"/>
    <s v="MYSORE-O&amp;M"/>
    <s v="NR MOHALLA"/>
    <s v="VARUNA"/>
    <x v="0"/>
    <s v="C111522912"/>
    <s v="SMRKKJ2211"/>
    <x v="0"/>
    <x v="6"/>
    <n v="14"/>
    <s v="LT1"/>
    <x v="0"/>
    <s v="12-07-2023 12:49:12"/>
    <n v="1780"/>
    <n v="1786"/>
    <n v="1"/>
    <n v="0"/>
    <n v="6"/>
    <n v="0"/>
    <n v="100"/>
    <n v="2.94"/>
    <n v="0"/>
    <n v="0"/>
    <n v="0"/>
    <n v="0.3"/>
    <n v="0"/>
    <n v="6.67"/>
    <n v="0"/>
    <n v="0"/>
    <n v="394.03"/>
    <n v="806"/>
    <n v="0"/>
    <n v="813"/>
  </r>
  <r>
    <n v="1892"/>
    <s v="MYSORE"/>
    <s v="MYSORE-O&amp;M"/>
    <s v="NR MOHALLA"/>
    <s v="VARUNA"/>
    <x v="0"/>
    <s v="C111522986"/>
    <s v="SMBJ100399"/>
    <x v="0"/>
    <x v="6"/>
    <n v="10427"/>
    <s v="LT1"/>
    <x v="0"/>
    <s v="12-07-2023 11:38:51"/>
    <n v="2269"/>
    <n v="2417"/>
    <n v="1"/>
    <n v="0"/>
    <n v="148"/>
    <n v="110"/>
    <n v="1036"/>
    <n v="72.52"/>
    <n v="0"/>
    <n v="0"/>
    <n v="0"/>
    <n v="0.3"/>
    <n v="0"/>
    <n v="8.4499999999999993"/>
    <n v="93.24"/>
    <n v="0"/>
    <n v="1366.91"/>
    <n v="1298"/>
    <n v="0"/>
    <n v="2665"/>
  </r>
  <r>
    <n v="1893"/>
    <s v="MYSORE"/>
    <s v="MYSORE-O&amp;M"/>
    <s v="NR MOHALLA"/>
    <s v="VARUNA"/>
    <x v="0"/>
    <s v="C111522645"/>
    <s v="SMRKKJ2234"/>
    <x v="0"/>
    <x v="6"/>
    <n v="10420"/>
    <s v="LT1"/>
    <x v="0"/>
    <s v="12-07-2023 11:32:23"/>
    <n v="1814"/>
    <n v="1833"/>
    <n v="1"/>
    <n v="0"/>
    <n v="19"/>
    <n v="0"/>
    <n v="163.21"/>
    <n v="9.31"/>
    <n v="0"/>
    <n v="0"/>
    <n v="0"/>
    <n v="0.3"/>
    <n v="0"/>
    <n v="0"/>
    <n v="0"/>
    <n v="0"/>
    <n v="184.52"/>
    <n v="-20"/>
    <n v="0"/>
    <n v="-20"/>
  </r>
  <r>
    <n v="1894"/>
    <s v="MYSORE"/>
    <s v="MYSORE-O&amp;M"/>
    <s v="NR MOHALLA"/>
    <s v="VARUNA"/>
    <x v="0"/>
    <s v="C111525416"/>
    <s v="SMRKKJ2198"/>
    <x v="0"/>
    <x v="6"/>
    <n v="10015"/>
    <s v="LT1"/>
    <x v="0"/>
    <s v="12-07-2023 12:51:10"/>
    <n v="1298"/>
    <n v="1315"/>
    <n v="1"/>
    <n v="0"/>
    <n v="17"/>
    <n v="0"/>
    <n v="146.03"/>
    <n v="8.33"/>
    <n v="0"/>
    <n v="0"/>
    <n v="0"/>
    <n v="0.3"/>
    <n v="0"/>
    <n v="7.3"/>
    <n v="0"/>
    <n v="0"/>
    <n v="176.06"/>
    <n v="978"/>
    <n v="0"/>
    <n v="985"/>
  </r>
  <r>
    <n v="1895"/>
    <s v="MYSORE"/>
    <s v="MYSORE-O&amp;M"/>
    <s v="NR MOHALLA"/>
    <s v="VARUNA"/>
    <x v="0"/>
    <s v="C111522593"/>
    <s v="SMRKKJ2256"/>
    <x v="0"/>
    <x v="6"/>
    <n v="10513"/>
    <s v="LT1"/>
    <x v="0"/>
    <s v="12-07-2023 13:32:22"/>
    <n v="1475"/>
    <n v="1489"/>
    <n v="1"/>
    <n v="0"/>
    <n v="14"/>
    <n v="0"/>
    <n v="120.26"/>
    <n v="6.86"/>
    <n v="0"/>
    <n v="0"/>
    <n v="0"/>
    <n v="0.3"/>
    <n v="0"/>
    <n v="20.149999999999999"/>
    <n v="0"/>
    <n v="0"/>
    <n v="155.91"/>
    <n v="2125"/>
    <n v="0"/>
    <n v="2145"/>
  </r>
  <r>
    <n v="1896"/>
    <s v="MYSORE"/>
    <s v="MYSORE-O&amp;M"/>
    <s v="NR MOHALLA"/>
    <s v="VARUNA"/>
    <x v="0"/>
    <s v="C111525464"/>
    <s v="RGKL346"/>
    <x v="0"/>
    <x v="6"/>
    <n v="10460"/>
    <s v="LT1"/>
    <x v="0"/>
    <s v="12-07-2023 12:38:25"/>
    <n v="691"/>
    <n v="706"/>
    <n v="1"/>
    <n v="0"/>
    <n v="15"/>
    <n v="0"/>
    <n v="128.85"/>
    <n v="7.35"/>
    <n v="0"/>
    <n v="0"/>
    <n v="0"/>
    <n v="0.3"/>
    <n v="0"/>
    <n v="1"/>
    <n v="0"/>
    <n v="0"/>
    <n v="143.44"/>
    <n v="22"/>
    <n v="0"/>
    <n v="23"/>
  </r>
  <r>
    <n v="1897"/>
    <s v="MYSORE"/>
    <s v="MYSORE-O&amp;M"/>
    <s v="NR MOHALLA"/>
    <s v="VARUNA"/>
    <x v="0"/>
    <s v="C111522465"/>
    <s v="SMRKKJ2202"/>
    <x v="0"/>
    <x v="6"/>
    <n v="10522"/>
    <s v="LT1"/>
    <x v="0"/>
    <s v="12-07-2023 13:50:37"/>
    <n v="1118"/>
    <n v="1193"/>
    <n v="1"/>
    <n v="0"/>
    <n v="75"/>
    <n v="110"/>
    <n v="356.25"/>
    <n v="36.75"/>
    <n v="0"/>
    <n v="0"/>
    <n v="0"/>
    <n v="0.3"/>
    <n v="0"/>
    <n v="0"/>
    <n v="32.06"/>
    <n v="0"/>
    <n v="547.05999999999995"/>
    <n v="-446"/>
    <n v="0"/>
    <n v="101"/>
  </r>
  <r>
    <n v="1898"/>
    <s v="MYSORE"/>
    <s v="MYSORE-O&amp;M"/>
    <s v="NR MOHALLA"/>
    <s v="VARUNA"/>
    <x v="0"/>
    <s v="C111522444"/>
    <s v="RGKL345"/>
    <x v="0"/>
    <x v="6"/>
    <n v="10452"/>
    <s v="LT1"/>
    <x v="0"/>
    <s v="12-07-2023 13:37:16"/>
    <n v="3397"/>
    <n v="3419"/>
    <n v="1"/>
    <n v="0"/>
    <n v="22"/>
    <n v="0"/>
    <n v="188.98"/>
    <n v="10.78"/>
    <n v="0"/>
    <n v="0"/>
    <n v="0"/>
    <n v="0.3"/>
    <n v="0"/>
    <n v="0"/>
    <n v="0"/>
    <n v="0"/>
    <n v="212.24"/>
    <n v="-36"/>
    <n v="0"/>
    <n v="-36"/>
  </r>
  <r>
    <n v="1899"/>
    <s v="MYSORE"/>
    <s v="MYSORE-O&amp;M"/>
    <s v="NR MOHALLA"/>
    <s v="VARUNA"/>
    <x v="0"/>
    <s v="C111522307"/>
    <s v="SMRKKJ2266"/>
    <x v="0"/>
    <x v="6"/>
    <n v="10419"/>
    <s v="LT1"/>
    <x v="0"/>
    <s v="12-07-2023 11:30:52"/>
    <n v="2664"/>
    <n v="2698"/>
    <n v="1"/>
    <n v="0"/>
    <n v="34"/>
    <n v="0"/>
    <n v="292.06"/>
    <n v="16.66"/>
    <n v="0"/>
    <n v="0"/>
    <n v="0"/>
    <n v="0.3"/>
    <n v="0"/>
    <n v="3.83"/>
    <n v="0"/>
    <n v="0"/>
    <n v="378.43"/>
    <n v="718"/>
    <n v="0"/>
    <n v="722"/>
  </r>
  <r>
    <n v="1900"/>
    <s v="MYSORE"/>
    <s v="MYSORE-O&amp;M"/>
    <s v="NR MOHALLA"/>
    <s v="VARUNA"/>
    <x v="0"/>
    <s v="C111522476"/>
    <s v="SMRKKJ2210"/>
    <x v="0"/>
    <x v="8"/>
    <n v="10418"/>
    <s v="LT1"/>
    <x v="0"/>
    <s v="10-07-2023 15:51:39"/>
    <n v="3559"/>
    <n v="3611"/>
    <n v="1"/>
    <n v="0"/>
    <n v="52"/>
    <n v="110"/>
    <n v="247"/>
    <n v="25.48"/>
    <n v="0"/>
    <n v="0"/>
    <n v="0"/>
    <n v="0.3"/>
    <n v="0"/>
    <n v="9.14"/>
    <n v="22.23"/>
    <n v="0"/>
    <n v="474.33"/>
    <n v="1638"/>
    <n v="0"/>
    <n v="2112"/>
  </r>
  <r>
    <n v="1901"/>
    <s v="MYSORE"/>
    <s v="MYSORE-O&amp;M"/>
    <s v="NR MOHALLA"/>
    <s v="VARUNA"/>
    <x v="0"/>
    <s v="C111522004"/>
    <s v="SMRKKJ2257"/>
    <x v="0"/>
    <x v="8"/>
    <n v="10417"/>
    <s v="LT1"/>
    <x v="0"/>
    <s v="10-07-2023 15:52:55"/>
    <n v="1691"/>
    <n v="1713"/>
    <n v="1"/>
    <n v="0"/>
    <n v="22"/>
    <n v="0"/>
    <n v="188.98"/>
    <n v="10.78"/>
    <n v="0"/>
    <n v="0"/>
    <n v="0"/>
    <n v="0.3"/>
    <n v="0"/>
    <n v="7.35"/>
    <n v="0"/>
    <n v="0"/>
    <n v="215.27"/>
    <n v="1102"/>
    <n v="0"/>
    <n v="1109"/>
  </r>
  <r>
    <n v="1902"/>
    <s v="MYSORE"/>
    <s v="MYSORE-O&amp;M"/>
    <s v="NR MOHALLA"/>
    <s v="VARUNA"/>
    <x v="0"/>
    <s v="C111523581"/>
    <s v="BSHBJ100060"/>
    <x v="0"/>
    <x v="8"/>
    <n v="10589"/>
    <s v="LT1"/>
    <x v="0"/>
    <s v="10-07-2023 12:01:03"/>
    <n v="2784"/>
    <n v="2806"/>
    <n v="1"/>
    <n v="0"/>
    <n v="22"/>
    <n v="0"/>
    <n v="188.98"/>
    <n v="10.78"/>
    <n v="0"/>
    <n v="0"/>
    <n v="0"/>
    <n v="0.3"/>
    <n v="0"/>
    <n v="45.62"/>
    <n v="0"/>
    <n v="0"/>
    <n v="275.38"/>
    <n v="5616"/>
    <n v="0"/>
    <n v="5662"/>
  </r>
  <r>
    <n v="1903"/>
    <s v="MYSORE"/>
    <s v="MYSORE-O&amp;M"/>
    <s v="NR MOHALLA"/>
    <s v="VARUNA"/>
    <x v="0"/>
    <s v="C111523729"/>
    <s v="BSHBJ88088"/>
    <x v="0"/>
    <x v="8"/>
    <n v="10564"/>
    <s v="LT1"/>
    <x v="0"/>
    <s v="10-07-2023 12:44:39"/>
    <n v="468"/>
    <n v="510"/>
    <n v="1"/>
    <n v="0"/>
    <n v="42"/>
    <n v="110"/>
    <n v="199.5"/>
    <n v="20.58"/>
    <n v="0"/>
    <n v="0"/>
    <n v="0"/>
    <n v="0.3"/>
    <n v="0"/>
    <n v="2.34"/>
    <n v="17.95"/>
    <n v="0"/>
    <n v="367.17"/>
    <n v="438"/>
    <n v="0"/>
    <n v="805"/>
  </r>
  <r>
    <n v="1904"/>
    <s v="MYSORE"/>
    <s v="MYSORE-O&amp;M"/>
    <s v="NR MOHALLA"/>
    <s v="VARUNA"/>
    <x v="0"/>
    <s v="C111522223"/>
    <s v="BSHRKKJ3330"/>
    <x v="0"/>
    <x v="8"/>
    <n v="10577"/>
    <s v="LT1"/>
    <x v="0"/>
    <s v="10-07-2023 13:15:33"/>
    <n v="1258"/>
    <n v="1273"/>
    <n v="1"/>
    <n v="0"/>
    <n v="15"/>
    <n v="0"/>
    <n v="128.85"/>
    <n v="7.35"/>
    <n v="0"/>
    <n v="0"/>
    <n v="0"/>
    <n v="0.3"/>
    <n v="0"/>
    <n v="0"/>
    <n v="0"/>
    <n v="0"/>
    <n v="153"/>
    <n v="-28"/>
    <n v="0"/>
    <n v="-28"/>
  </r>
  <r>
    <n v="1905"/>
    <s v="MYSORE"/>
    <s v="MYSORE-O&amp;M"/>
    <s v="NR MOHALLA"/>
    <s v="VARUNA"/>
    <x v="0"/>
    <s v="C111522355"/>
    <s v="BSHRKKJ2379"/>
    <x v="0"/>
    <x v="8"/>
    <n v="10592"/>
    <s v="LT1"/>
    <x v="0"/>
    <s v="10-07-2023 11:52:22"/>
    <n v="2092"/>
    <n v="2102"/>
    <n v="1"/>
    <n v="0"/>
    <n v="10"/>
    <n v="0"/>
    <n v="100"/>
    <n v="4.9000000000000004"/>
    <n v="0"/>
    <n v="0"/>
    <n v="0"/>
    <n v="0.3"/>
    <n v="0"/>
    <n v="0"/>
    <n v="0"/>
    <n v="0"/>
    <n v="117.86"/>
    <n v="-32"/>
    <n v="0"/>
    <n v="-32"/>
  </r>
  <r>
    <n v="1906"/>
    <s v="MYSORE"/>
    <s v="MYSORE-O&amp;M"/>
    <s v="NR MOHALLA"/>
    <s v="VARUNA"/>
    <x v="0"/>
    <s v="C111525834"/>
    <s v="BSHRKKJ2383"/>
    <x v="0"/>
    <x v="8"/>
    <n v="10511"/>
    <s v="LT1"/>
    <x v="0"/>
    <s v="10-07-2023 11:14:47"/>
    <n v="1692"/>
    <n v="1756"/>
    <n v="1"/>
    <n v="0"/>
    <n v="64"/>
    <n v="110"/>
    <n v="304"/>
    <n v="31.36"/>
    <n v="0"/>
    <n v="0"/>
    <n v="0"/>
    <n v="0.3"/>
    <n v="0"/>
    <n v="0"/>
    <n v="27.36"/>
    <n v="0"/>
    <n v="528.4"/>
    <n v="0"/>
    <n v="0"/>
    <n v="528"/>
  </r>
  <r>
    <n v="1907"/>
    <s v="MYSORE"/>
    <s v="MYSORE-O&amp;M"/>
    <s v="NR MOHALLA"/>
    <s v="VARUNA"/>
    <x v="0"/>
    <s v="C111525835"/>
    <s v="BSHRKKJ2381"/>
    <x v="0"/>
    <x v="8"/>
    <n v="10525"/>
    <s v="LT1"/>
    <x v="0"/>
    <s v="10-07-2023 11:35:58"/>
    <n v="729"/>
    <n v="736"/>
    <n v="1"/>
    <n v="0"/>
    <n v="7"/>
    <n v="0"/>
    <n v="100"/>
    <n v="3.43"/>
    <n v="0"/>
    <n v="0"/>
    <n v="0"/>
    <n v="0.3"/>
    <n v="0"/>
    <n v="0"/>
    <n v="0"/>
    <n v="0"/>
    <n v="113.03"/>
    <n v="0"/>
    <n v="0"/>
    <n v="0"/>
  </r>
  <r>
    <n v="1908"/>
    <s v="MYSORE"/>
    <s v="MYSORE-O&amp;M"/>
    <s v="NR MOHALLA"/>
    <s v="VARUNA"/>
    <x v="0"/>
    <s v="C111525908"/>
    <s v="BSHBJ100058"/>
    <x v="0"/>
    <x v="8"/>
    <n v="10503"/>
    <s v="LT1"/>
    <x v="0"/>
    <s v="10-07-2023 11:07:33"/>
    <n v="18721"/>
    <n v="18727"/>
    <n v="1"/>
    <n v="0"/>
    <n v="6"/>
    <n v="0"/>
    <n v="100"/>
    <n v="2.94"/>
    <n v="0"/>
    <n v="0"/>
    <n v="0"/>
    <n v="0.1"/>
    <n v="0"/>
    <n v="0"/>
    <n v="0"/>
    <n v="0"/>
    <n v="132.94"/>
    <n v="-23"/>
    <n v="0"/>
    <n v="-23"/>
  </r>
  <r>
    <n v="1909"/>
    <s v="MYSORE"/>
    <s v="MYSORE-O&amp;M"/>
    <s v="NR MOHALLA"/>
    <s v="VARUNA"/>
    <x v="0"/>
    <s v="C111521708"/>
    <s v="BSHBJ100059"/>
    <x v="0"/>
    <x v="8"/>
    <n v="10512"/>
    <s v="LT1"/>
    <x v="0"/>
    <s v="10-07-2023 11:15:01"/>
    <n v="851"/>
    <n v="880"/>
    <n v="1"/>
    <n v="0"/>
    <n v="29"/>
    <n v="0"/>
    <n v="249.11"/>
    <n v="14.21"/>
    <n v="0"/>
    <n v="0"/>
    <n v="0"/>
    <n v="0.3"/>
    <n v="0"/>
    <n v="8.11"/>
    <n v="0"/>
    <n v="0"/>
    <n v="336.7"/>
    <n v="1168"/>
    <n v="0"/>
    <n v="1176"/>
  </r>
  <r>
    <n v="1910"/>
    <s v="MYSORE"/>
    <s v="MYSORE-O&amp;M"/>
    <s v="NR MOHALLA"/>
    <s v="VARUNA"/>
    <x v="0"/>
    <s v="C111521743"/>
    <s v="BSHBJ88086"/>
    <x v="0"/>
    <x v="8"/>
    <n v="10573"/>
    <s v="LT1"/>
    <x v="0"/>
    <s v="10-07-2023 12:58:00"/>
    <n v="650"/>
    <n v="650"/>
    <n v="1"/>
    <n v="0"/>
    <n v="0"/>
    <n v="0"/>
    <n v="100"/>
    <n v="0"/>
    <n v="0"/>
    <n v="0"/>
    <n v="0"/>
    <n v="0.3"/>
    <n v="0"/>
    <n v="0"/>
    <n v="0"/>
    <n v="0"/>
    <n v="130"/>
    <n v="-699"/>
    <n v="0"/>
    <n v="-699"/>
  </r>
  <r>
    <n v="1911"/>
    <s v="MYSORE"/>
    <s v="MYSORE-O&amp;M"/>
    <s v="NR MOHALLA"/>
    <s v="VARUNA"/>
    <x v="0"/>
    <s v="C111521899"/>
    <s v="BSHBJ100061"/>
    <x v="0"/>
    <x v="8"/>
    <n v="10537"/>
    <s v="LT1"/>
    <x v="0"/>
    <s v="10-07-2023 11:48:24"/>
    <n v="565"/>
    <n v="572"/>
    <n v="1"/>
    <n v="0"/>
    <n v="7"/>
    <n v="0"/>
    <n v="100"/>
    <n v="3.43"/>
    <n v="0"/>
    <n v="0"/>
    <n v="0"/>
    <n v="0.3"/>
    <n v="0"/>
    <n v="0"/>
    <n v="0"/>
    <n v="0"/>
    <n v="109.67"/>
    <n v="-289"/>
    <n v="0"/>
    <n v="-289"/>
  </r>
  <r>
    <n v="1912"/>
    <s v="MYSORE"/>
    <s v="MYSORE-O&amp;M"/>
    <s v="NR MOHALLA"/>
    <s v="VARUNA"/>
    <x v="0"/>
    <s v="C111521913"/>
    <s v="BSHRKKJ3333"/>
    <x v="0"/>
    <x v="8"/>
    <n v="10545"/>
    <s v="LT1"/>
    <x v="0"/>
    <s v="10-07-2023 12:13:56"/>
    <n v="380"/>
    <n v="397"/>
    <n v="1"/>
    <n v="0"/>
    <n v="17"/>
    <n v="0"/>
    <n v="146.03"/>
    <n v="8.33"/>
    <n v="0"/>
    <n v="0"/>
    <n v="0"/>
    <n v="0.3"/>
    <n v="0"/>
    <n v="0"/>
    <n v="0"/>
    <n v="0"/>
    <n v="184.36"/>
    <n v="-570"/>
    <n v="0"/>
    <n v="-570"/>
  </r>
  <r>
    <n v="1913"/>
    <s v="MYSORE"/>
    <s v="MYSORE-O&amp;M"/>
    <s v="NR MOHALLA"/>
    <s v="VARUNA"/>
    <x v="0"/>
    <s v="C111521922"/>
    <s v="BSHRKKJ2377"/>
    <x v="0"/>
    <x v="8"/>
    <n v="10576"/>
    <s v="LT1"/>
    <x v="0"/>
    <s v="10-07-2023 13:08:39"/>
    <n v="1110"/>
    <n v="1131"/>
    <n v="1"/>
    <n v="0"/>
    <n v="21"/>
    <n v="0"/>
    <n v="180.39"/>
    <n v="10.29"/>
    <n v="0"/>
    <n v="0"/>
    <n v="0"/>
    <n v="0.3"/>
    <n v="0"/>
    <n v="0"/>
    <n v="0"/>
    <n v="0"/>
    <n v="204.6"/>
    <n v="-149"/>
    <n v="0"/>
    <n v="-149"/>
  </r>
  <r>
    <n v="1914"/>
    <s v="MYSORE"/>
    <s v="MYSORE-O&amp;M"/>
    <s v="NR MOHALLA"/>
    <s v="VARUNA"/>
    <x v="0"/>
    <s v="C111521961"/>
    <s v="BSHBJ23"/>
    <x v="0"/>
    <x v="8"/>
    <n v="10541"/>
    <s v="LT1"/>
    <x v="0"/>
    <s v="10-07-2023 12:10:43"/>
    <n v="1455"/>
    <n v="1476"/>
    <n v="1"/>
    <n v="0"/>
    <n v="21"/>
    <n v="0"/>
    <n v="180.39"/>
    <n v="10.29"/>
    <n v="0"/>
    <n v="0"/>
    <n v="0"/>
    <n v="0.3"/>
    <n v="0"/>
    <n v="33.25"/>
    <n v="0"/>
    <n v="0"/>
    <n v="286.54000000000002"/>
    <n v="4480"/>
    <n v="0"/>
    <n v="4513"/>
  </r>
  <r>
    <n v="1915"/>
    <s v="MYSORE"/>
    <s v="MYSORE-O&amp;M"/>
    <s v="NR MOHALLA"/>
    <s v="VARUNA"/>
    <x v="0"/>
    <s v="C111521962"/>
    <s v="BSHBJ101450"/>
    <x v="0"/>
    <x v="8"/>
    <n v="10515"/>
    <s v="LT1"/>
    <x v="0"/>
    <s v="10-07-2023 11:19:36"/>
    <n v="180"/>
    <n v="182"/>
    <n v="1"/>
    <n v="0"/>
    <n v="2"/>
    <n v="0"/>
    <n v="100"/>
    <n v="0.98"/>
    <n v="0"/>
    <n v="0"/>
    <n v="0"/>
    <n v="0.2"/>
    <n v="0"/>
    <n v="0"/>
    <n v="0"/>
    <n v="0"/>
    <n v="127.99"/>
    <n v="-391"/>
    <n v="0"/>
    <n v="-391"/>
  </r>
  <r>
    <n v="1916"/>
    <s v="MYSORE"/>
    <s v="MYSORE-O&amp;M"/>
    <s v="NR MOHALLA"/>
    <s v="VARUNA"/>
    <x v="0"/>
    <s v="C111521978"/>
    <s v="BSHRKKJ2382"/>
    <x v="0"/>
    <x v="8"/>
    <n v="10547"/>
    <s v="LT1"/>
    <x v="0"/>
    <s v="10-07-2023 12:15:53"/>
    <n v="4915"/>
    <n v="4929"/>
    <n v="1"/>
    <n v="0"/>
    <n v="14"/>
    <n v="0"/>
    <n v="120.26"/>
    <n v="6.86"/>
    <n v="0"/>
    <n v="0"/>
    <n v="0"/>
    <n v="0.3"/>
    <n v="0"/>
    <n v="34.130000000000003"/>
    <n v="0"/>
    <n v="0"/>
    <n v="176.61"/>
    <n v="3712"/>
    <n v="0"/>
    <n v="3746"/>
  </r>
  <r>
    <n v="1917"/>
    <s v="MYSORE"/>
    <s v="MYSORE-O&amp;M"/>
    <s v="NR MOHALLA"/>
    <s v="VARUNA"/>
    <x v="0"/>
    <s v="C111523776"/>
    <s v="BSHBJ88089"/>
    <x v="0"/>
    <x v="8"/>
    <n v="10565"/>
    <s v="LT1"/>
    <x v="0"/>
    <s v="10-07-2023 12:41:08"/>
    <n v="797"/>
    <n v="820"/>
    <n v="1"/>
    <n v="0"/>
    <n v="23"/>
    <n v="0"/>
    <n v="197.57"/>
    <n v="11.27"/>
    <n v="0"/>
    <n v="0"/>
    <n v="0"/>
    <n v="0.3"/>
    <n v="0"/>
    <n v="2.1800000000000002"/>
    <n v="0"/>
    <n v="0"/>
    <n v="229.74"/>
    <n v="410"/>
    <n v="0"/>
    <n v="412"/>
  </r>
  <r>
    <n v="1918"/>
    <s v="MYSORE"/>
    <s v="MYSORE-O&amp;M"/>
    <s v="NR MOHALLA"/>
    <s v="VARUNA"/>
    <x v="0"/>
    <s v="C111522021"/>
    <s v="BSHBJ22"/>
    <x v="0"/>
    <x v="8"/>
    <n v="10548"/>
    <s v="LT1"/>
    <x v="0"/>
    <s v="10-07-2023 11:29:56"/>
    <n v="827"/>
    <n v="834"/>
    <n v="1"/>
    <n v="0"/>
    <n v="7"/>
    <n v="0"/>
    <n v="100"/>
    <n v="3.43"/>
    <n v="0"/>
    <n v="0"/>
    <n v="0"/>
    <n v="0.3"/>
    <n v="0"/>
    <n v="0"/>
    <n v="0"/>
    <n v="0"/>
    <n v="130.44"/>
    <n v="-102"/>
    <n v="0"/>
    <n v="-102"/>
  </r>
  <r>
    <n v="1919"/>
    <s v="MYSORE"/>
    <s v="MYSORE-O&amp;M"/>
    <s v="NR MOHALLA"/>
    <s v="VARUNA"/>
    <x v="0"/>
    <s v="C111522036"/>
    <s v="BSHRKKJ2384"/>
    <x v="0"/>
    <x v="8"/>
    <n v="10531"/>
    <s v="LT1"/>
    <x v="0"/>
    <s v="10-07-2023 11:40:06"/>
    <n v="1068"/>
    <n v="1082"/>
    <n v="1"/>
    <n v="0"/>
    <n v="14"/>
    <n v="0"/>
    <n v="120.26"/>
    <n v="6.86"/>
    <n v="0"/>
    <n v="0"/>
    <n v="0"/>
    <n v="0.3"/>
    <n v="0"/>
    <n v="2.9"/>
    <n v="0"/>
    <n v="0"/>
    <n v="144.41999999999999"/>
    <n v="698"/>
    <n v="0"/>
    <n v="701"/>
  </r>
  <r>
    <n v="1920"/>
    <s v="MYSORE"/>
    <s v="MYSORE-O&amp;M"/>
    <s v="NR MOHALLA"/>
    <s v="VARUNA"/>
    <x v="0"/>
    <s v="C111522666"/>
    <s v="RGKL352"/>
    <x v="0"/>
    <x v="8"/>
    <n v="10517"/>
    <s v="LT1"/>
    <x v="0"/>
    <s v="10-07-2023 11:24:07"/>
    <n v="946"/>
    <n v="955"/>
    <n v="1"/>
    <n v="0"/>
    <n v="9"/>
    <n v="0"/>
    <n v="100"/>
    <n v="4.41"/>
    <n v="0"/>
    <n v="0"/>
    <n v="0"/>
    <n v="0.2"/>
    <n v="0"/>
    <n v="6.28"/>
    <n v="0"/>
    <n v="0"/>
    <n v="140.69"/>
    <n v="1003"/>
    <n v="0"/>
    <n v="1009"/>
  </r>
  <r>
    <n v="1921"/>
    <s v="MYSORE"/>
    <s v="MYSORE-O&amp;M"/>
    <s v="NR MOHALLA"/>
    <s v="VARUNA"/>
    <x v="0"/>
    <s v="C111522817"/>
    <s v="RGKL347"/>
    <x v="0"/>
    <x v="8"/>
    <n v="10588"/>
    <s v="LT1"/>
    <x v="0"/>
    <s v="10-07-2023 11:54:08"/>
    <n v="4923"/>
    <n v="4956"/>
    <n v="1"/>
    <n v="0"/>
    <n v="33"/>
    <n v="0"/>
    <n v="283.47000000000003"/>
    <n v="16.170000000000002"/>
    <n v="0"/>
    <n v="0"/>
    <n v="0"/>
    <n v="0.3"/>
    <n v="0"/>
    <n v="53.08"/>
    <n v="0"/>
    <n v="0"/>
    <n v="368.56"/>
    <n v="8105"/>
    <n v="0"/>
    <n v="8158"/>
  </r>
  <r>
    <n v="1922"/>
    <s v="MYSORE"/>
    <s v="MYSORE-O&amp;M"/>
    <s v="NR MOHALLA"/>
    <s v="VARUNA"/>
    <x v="0"/>
    <s v="C111521979"/>
    <s v="BSHRKKJ3331"/>
    <x v="0"/>
    <x v="8"/>
    <n v="10567"/>
    <s v="LT1"/>
    <x v="0"/>
    <s v="10-07-2023 12:45:33"/>
    <n v="1629"/>
    <n v="1652"/>
    <n v="1"/>
    <n v="0"/>
    <n v="23"/>
    <n v="0"/>
    <n v="197.57"/>
    <n v="11.27"/>
    <n v="0"/>
    <n v="0"/>
    <n v="0"/>
    <n v="0.3"/>
    <n v="0"/>
    <n v="1.24"/>
    <n v="0"/>
    <n v="0"/>
    <n v="217.76"/>
    <n v="232"/>
    <n v="0"/>
    <n v="233"/>
  </r>
  <r>
    <n v="1923"/>
    <s v="MYSORE"/>
    <s v="MYSORE-O&amp;M"/>
    <s v="NR MOHALLA"/>
    <s v="VARUNA"/>
    <x v="0"/>
    <s v="C111523833"/>
    <s v="BSHKJ24"/>
    <x v="0"/>
    <x v="8"/>
    <n v="10530"/>
    <s v="LT1"/>
    <x v="0"/>
    <s v="10-07-2023 11:39:13"/>
    <n v="1536"/>
    <n v="1565"/>
    <n v="1"/>
    <n v="0"/>
    <n v="29"/>
    <n v="0"/>
    <n v="249.11"/>
    <n v="14.21"/>
    <n v="0"/>
    <n v="0"/>
    <n v="0"/>
    <n v="0.3"/>
    <n v="0"/>
    <n v="4.49"/>
    <n v="0"/>
    <n v="0"/>
    <n v="282.69"/>
    <n v="711"/>
    <n v="0"/>
    <n v="715"/>
  </r>
  <r>
    <n v="1924"/>
    <s v="MYSORE"/>
    <s v="MYSORE-O&amp;M"/>
    <s v="NR MOHALLA"/>
    <s v="VARUNA"/>
    <x v="0"/>
    <s v="C111523104"/>
    <s v="BSHKJ24A"/>
    <x v="0"/>
    <x v="8"/>
    <n v="10593"/>
    <s v="LT1"/>
    <x v="0"/>
    <s v="10-07-2023 11:51:32"/>
    <n v="1323"/>
    <n v="1356"/>
    <n v="1"/>
    <n v="0"/>
    <n v="33"/>
    <n v="0"/>
    <n v="283.47000000000003"/>
    <n v="16.170000000000002"/>
    <n v="0"/>
    <n v="0"/>
    <n v="0"/>
    <n v="0.3"/>
    <n v="0"/>
    <n v="2.98"/>
    <n v="0"/>
    <n v="0"/>
    <n v="363.7"/>
    <n v="567"/>
    <n v="0"/>
    <n v="570"/>
  </r>
  <r>
    <n v="1925"/>
    <s v="MYSORE"/>
    <s v="MYSORE-O&amp;M"/>
    <s v="NR MOHALLA"/>
    <s v="VARUNA"/>
    <x v="0"/>
    <s v="C111525733"/>
    <s v="RGKL350"/>
    <x v="0"/>
    <x v="8"/>
    <n v="10554"/>
    <s v="LT1"/>
    <x v="0"/>
    <s v="10-07-2023 12:25:44"/>
    <n v="852"/>
    <n v="876"/>
    <n v="1"/>
    <n v="0"/>
    <n v="24"/>
    <n v="0"/>
    <n v="206.16"/>
    <n v="11.76"/>
    <n v="0"/>
    <n v="0"/>
    <n v="0"/>
    <n v="0.3"/>
    <n v="0"/>
    <n v="4.72"/>
    <n v="0"/>
    <n v="0"/>
    <n v="238.96"/>
    <n v="1003"/>
    <n v="0"/>
    <n v="1008"/>
  </r>
  <r>
    <n v="1926"/>
    <s v="MYSORE"/>
    <s v="MYSORE-O&amp;M"/>
    <s v="NR MOHALLA"/>
    <s v="VARUNA"/>
    <x v="0"/>
    <s v="C111525559"/>
    <s v="RGKL353"/>
    <x v="0"/>
    <x v="8"/>
    <n v="10529"/>
    <s v="LT1"/>
    <x v="0"/>
    <s v="10-07-2023 11:38:04"/>
    <n v="1150"/>
    <n v="1169"/>
    <n v="1"/>
    <n v="0"/>
    <n v="19"/>
    <n v="0"/>
    <n v="163.21"/>
    <n v="9.31"/>
    <n v="0"/>
    <n v="0"/>
    <n v="0"/>
    <n v="0.3"/>
    <n v="0"/>
    <n v="3.6"/>
    <n v="0"/>
    <n v="0"/>
    <n v="190.04"/>
    <n v="385"/>
    <n v="0"/>
    <n v="389"/>
  </r>
  <r>
    <n v="1927"/>
    <s v="MYSORE"/>
    <s v="MYSORE-O&amp;M"/>
    <s v="NR MOHALLA"/>
    <s v="VARUNA"/>
    <x v="0"/>
    <s v="C111523902"/>
    <s v="BSHBJ101449"/>
    <x v="0"/>
    <x v="8"/>
    <n v="10538"/>
    <s v="LT1"/>
    <x v="0"/>
    <s v="10-07-2023 11:49:26"/>
    <n v="1233"/>
    <n v="1257"/>
    <n v="1"/>
    <n v="0"/>
    <n v="24"/>
    <n v="0"/>
    <n v="206.16"/>
    <n v="11.76"/>
    <n v="0"/>
    <n v="0"/>
    <n v="0"/>
    <n v="0.3"/>
    <n v="0"/>
    <n v="0"/>
    <n v="0"/>
    <n v="0"/>
    <n v="234.24"/>
    <n v="-24"/>
    <n v="0"/>
    <n v="-24"/>
  </r>
  <r>
    <n v="1928"/>
    <s v="MYSORE"/>
    <s v="MYSORE-O&amp;M"/>
    <s v="NR MOHALLA"/>
    <s v="VARUNA"/>
    <x v="0"/>
    <s v="C111525370"/>
    <s v="BSHBJ88090"/>
    <x v="0"/>
    <x v="8"/>
    <n v="10522"/>
    <s v="LT1"/>
    <x v="0"/>
    <s v="10-07-2023 11:30:59"/>
    <n v="1051"/>
    <n v="1089"/>
    <n v="1"/>
    <n v="0"/>
    <n v="38"/>
    <n v="0"/>
    <n v="326.42"/>
    <n v="18.62"/>
    <n v="0"/>
    <n v="0"/>
    <n v="0"/>
    <n v="0.3"/>
    <n v="0"/>
    <n v="0"/>
    <n v="0"/>
    <n v="0"/>
    <n v="410.1"/>
    <n v="0"/>
    <n v="0"/>
    <n v="0"/>
  </r>
  <r>
    <n v="1929"/>
    <s v="MYSORE"/>
    <s v="MYSORE-O&amp;M"/>
    <s v="NR MOHALLA"/>
    <s v="VARUNA"/>
    <x v="0"/>
    <s v="C111525237"/>
    <s v="BSHBJ88082"/>
    <x v="0"/>
    <x v="8"/>
    <n v="10539"/>
    <s v="LT1"/>
    <x v="0"/>
    <s v="10-07-2023 11:50:12"/>
    <n v="1025"/>
    <n v="1049"/>
    <n v="1"/>
    <n v="0"/>
    <n v="24"/>
    <n v="0"/>
    <n v="206.16"/>
    <n v="11.76"/>
    <n v="0"/>
    <n v="0"/>
    <n v="0"/>
    <n v="0.3"/>
    <n v="0"/>
    <n v="3.23"/>
    <n v="0"/>
    <n v="0"/>
    <n v="281.63"/>
    <n v="608"/>
    <n v="0"/>
    <n v="611"/>
  </r>
  <r>
    <n v="1930"/>
    <s v="MYSORE"/>
    <s v="MYSORE-O&amp;M"/>
    <s v="NR MOHALLA"/>
    <s v="VARUNA"/>
    <x v="0"/>
    <s v="C111525083"/>
    <s v="BSHRKKJ2378"/>
    <x v="0"/>
    <x v="8"/>
    <n v="10587"/>
    <s v="LT1"/>
    <x v="0"/>
    <s v="10-07-2023 11:55:33"/>
    <n v="470"/>
    <n v="470"/>
    <n v="1"/>
    <n v="0"/>
    <n v="0"/>
    <n v="0"/>
    <n v="100"/>
    <n v="0"/>
    <n v="0"/>
    <n v="0"/>
    <n v="0"/>
    <n v="0.3"/>
    <n v="0"/>
    <n v="0"/>
    <n v="0"/>
    <n v="0"/>
    <n v="130"/>
    <n v="-223"/>
    <n v="0"/>
    <n v="-223"/>
  </r>
  <r>
    <n v="1931"/>
    <s v="MYSORE"/>
    <s v="MYSORE-O&amp;M"/>
    <s v="NR MOHALLA"/>
    <s v="VARUNA"/>
    <x v="0"/>
    <s v="C111524078"/>
    <s v="RKL4250"/>
    <x v="0"/>
    <x v="8"/>
    <n v="10541"/>
    <s v="LT2A(II)"/>
    <x v="0"/>
    <s v="10-07-2023 16:29:02"/>
    <n v="25908"/>
    <n v="26209"/>
    <n v="1"/>
    <n v="0"/>
    <n v="301"/>
    <n v="110"/>
    <n v="2107"/>
    <n v="147.49"/>
    <n v="0"/>
    <n v="0"/>
    <n v="0"/>
    <n v="0.1"/>
    <n v="0"/>
    <n v="21.27"/>
    <n v="189.63"/>
    <n v="0"/>
    <n v="2527"/>
    <n v="3989"/>
    <n v="0"/>
    <n v="6516"/>
  </r>
  <r>
    <n v="1932"/>
    <s v="MYSORE"/>
    <s v="MYSORE-O&amp;M"/>
    <s v="NR MOHALLA"/>
    <s v="VARUNA"/>
    <x v="0"/>
    <s v="C111558926"/>
    <s v="VDL6718"/>
    <x v="0"/>
    <x v="8"/>
    <n v="10419"/>
    <s v="LT2A(II)"/>
    <x v="0"/>
    <s v="10-07-2023 15:50:41"/>
    <n v="161"/>
    <n v="168"/>
    <n v="1"/>
    <n v="0"/>
    <n v="7"/>
    <n v="110"/>
    <n v="33.25"/>
    <n v="3.43"/>
    <n v="0"/>
    <n v="0"/>
    <n v="0"/>
    <n v="0.3"/>
    <n v="0"/>
    <n v="2.87"/>
    <n v="2.99"/>
    <n v="0"/>
    <n v="179.06"/>
    <n v="409"/>
    <n v="0"/>
    <n v="588"/>
  </r>
  <r>
    <n v="1933"/>
    <s v="MYSORE"/>
    <s v="MYSORE-O&amp;M"/>
    <s v="NR MOHALLA"/>
    <s v="VARUNA"/>
    <x v="0"/>
    <s v="C111545001"/>
    <s v="VDL3570"/>
    <x v="0"/>
    <x v="8"/>
    <n v="10379"/>
    <s v="LT2A(II)"/>
    <x v="0"/>
    <s v="10-07-2023 16:19:25"/>
    <n v="754"/>
    <n v="766"/>
    <n v="1"/>
    <n v="0"/>
    <n v="12"/>
    <n v="110"/>
    <n v="57"/>
    <n v="5.88"/>
    <n v="0"/>
    <n v="0"/>
    <n v="0"/>
    <n v="0.3"/>
    <n v="0"/>
    <n v="2.97"/>
    <n v="5.13"/>
    <n v="0"/>
    <n v="213.76"/>
    <n v="460"/>
    <n v="0"/>
    <n v="674"/>
  </r>
  <r>
    <n v="1934"/>
    <s v="MYSORE"/>
    <s v="MYSORE-O&amp;M"/>
    <s v="NR MOHALLA"/>
    <s v="VARUNA"/>
    <x v="0"/>
    <s v="C111524300"/>
    <s v="RKL4913"/>
    <x v="0"/>
    <x v="8"/>
    <n v="10424"/>
    <s v="LT2A(II)"/>
    <x v="0"/>
    <s v="10-07-2023 15:44:19"/>
    <n v="2040"/>
    <n v="2054"/>
    <n v="1"/>
    <n v="0"/>
    <n v="14"/>
    <n v="110"/>
    <n v="66.5"/>
    <n v="6.86"/>
    <n v="0"/>
    <n v="0"/>
    <n v="0"/>
    <n v="0.3"/>
    <n v="0"/>
    <n v="13.8"/>
    <n v="5.99"/>
    <n v="0"/>
    <n v="238.96"/>
    <n v="1826"/>
    <n v="0"/>
    <n v="2065"/>
  </r>
  <r>
    <n v="1935"/>
    <s v="MYSORE"/>
    <s v="MYSORE-O&amp;M"/>
    <s v="NR MOHALLA"/>
    <s v="VARUNA"/>
    <x v="0"/>
    <s v="C111522311"/>
    <s v="BSH10"/>
    <x v="0"/>
    <x v="8"/>
    <n v="10586"/>
    <s v="LT2A(II)"/>
    <x v="0"/>
    <s v="10-07-2023 12:04:11"/>
    <n v="1091"/>
    <n v="1108"/>
    <n v="1"/>
    <n v="0"/>
    <n v="17"/>
    <n v="110"/>
    <n v="80.75"/>
    <n v="8.33"/>
    <n v="0"/>
    <n v="0"/>
    <n v="0"/>
    <n v="0.3"/>
    <n v="0"/>
    <n v="1.53"/>
    <n v="7.27"/>
    <n v="0"/>
    <n v="240.2"/>
    <n v="288"/>
    <n v="0"/>
    <n v="528"/>
  </r>
  <r>
    <n v="1936"/>
    <s v="MYSORE"/>
    <s v="MYSORE-O&amp;M"/>
    <s v="NR MOHALLA"/>
    <s v="VARUNA"/>
    <x v="0"/>
    <s v="C111551977"/>
    <s v="VDL5118"/>
    <x v="0"/>
    <x v="8"/>
    <n v="10416"/>
    <s v="LT2A(II)"/>
    <x v="0"/>
    <s v="10-07-2023 16:01:37"/>
    <n v="1542"/>
    <n v="1580"/>
    <n v="1"/>
    <n v="0"/>
    <n v="38"/>
    <n v="110"/>
    <n v="180.5"/>
    <n v="18.62"/>
    <n v="0"/>
    <n v="0"/>
    <n v="0"/>
    <n v="0.3"/>
    <n v="0"/>
    <n v="2.9"/>
    <n v="16.25"/>
    <n v="0"/>
    <n v="365.05"/>
    <n v="543"/>
    <n v="0"/>
    <n v="908"/>
  </r>
  <r>
    <n v="1937"/>
    <s v="MYSORE"/>
    <s v="MYSORE-O&amp;M"/>
    <s v="NR MOHALLA"/>
    <s v="VARUNA"/>
    <x v="0"/>
    <s v="C111524908"/>
    <s v="DSPL6949"/>
    <x v="0"/>
    <x v="8"/>
    <n v="10430"/>
    <s v="LT2A(II)"/>
    <x v="0"/>
    <s v="10-07-2023 15:29:35"/>
    <n v="4290"/>
    <n v="4348"/>
    <n v="1"/>
    <n v="0"/>
    <n v="58"/>
    <n v="110"/>
    <n v="275.5"/>
    <n v="28.42"/>
    <n v="0"/>
    <n v="0"/>
    <n v="0"/>
    <n v="0.6"/>
    <n v="0"/>
    <n v="12.73"/>
    <n v="24.8"/>
    <n v="0"/>
    <n v="653.28"/>
    <n v="2387"/>
    <n v="0"/>
    <n v="3040"/>
  </r>
  <r>
    <n v="1938"/>
    <s v="MYSORE"/>
    <s v="MYSORE-O&amp;M"/>
    <s v="NR MOHALLA"/>
    <s v="VARUNA"/>
    <x v="0"/>
    <s v="C111114968"/>
    <s v="VDL10390"/>
    <x v="0"/>
    <x v="8"/>
    <n v="0"/>
    <s v="LT2A(II)"/>
    <x v="0"/>
    <s v="10-07-2023 11:58:34"/>
    <n v="250"/>
    <n v="279"/>
    <n v="1"/>
    <n v="0"/>
    <n v="29"/>
    <n v="110"/>
    <n v="137.75"/>
    <n v="14.21"/>
    <n v="0"/>
    <n v="0"/>
    <n v="0"/>
    <n v="0.3"/>
    <n v="0"/>
    <n v="2.27"/>
    <n v="12.4"/>
    <n v="0"/>
    <n v="307.11"/>
    <n v="426"/>
    <n v="0"/>
    <n v="733"/>
  </r>
  <r>
    <n v="1939"/>
    <s v="MYSORE"/>
    <s v="MYSORE-O&amp;M"/>
    <s v="NR MOHALLA"/>
    <s v="VARUNA"/>
    <x v="0"/>
    <s v="C111541708"/>
    <s v="VDL2636"/>
    <x v="0"/>
    <x v="8"/>
    <n v="10503"/>
    <s v="LT2A(II)"/>
    <x v="0"/>
    <s v="10-07-2023 16:21:40"/>
    <n v="745"/>
    <n v="764"/>
    <n v="1"/>
    <n v="0"/>
    <n v="19"/>
    <n v="110"/>
    <n v="90.25"/>
    <n v="9.31"/>
    <n v="0"/>
    <n v="0"/>
    <n v="0"/>
    <n v="0.3"/>
    <n v="0"/>
    <n v="15.04"/>
    <n v="8.1199999999999992"/>
    <n v="0"/>
    <n v="275.83"/>
    <n v="2045"/>
    <n v="0"/>
    <n v="2321"/>
  </r>
  <r>
    <n v="1940"/>
    <s v="MYSORE"/>
    <s v="MYSORE-O&amp;M"/>
    <s v="NR MOHALLA"/>
    <s v="VARUNA"/>
    <x v="0"/>
    <s v="C111541728"/>
    <s v="VDL2747"/>
    <x v="0"/>
    <x v="8"/>
    <n v="10118"/>
    <s v="LT2A(II)"/>
    <x v="0"/>
    <s v="10-07-2023 15:10:40"/>
    <n v="1145"/>
    <n v="1178"/>
    <n v="1"/>
    <n v="0"/>
    <n v="33"/>
    <n v="110"/>
    <n v="156.75"/>
    <n v="16.170000000000002"/>
    <n v="0"/>
    <n v="0"/>
    <n v="0"/>
    <n v="0.3"/>
    <n v="0"/>
    <n v="12.52"/>
    <n v="14.11"/>
    <n v="0"/>
    <n v="344.83"/>
    <n v="1730"/>
    <n v="0"/>
    <n v="2075"/>
  </r>
  <r>
    <n v="1941"/>
    <s v="MYSORE"/>
    <s v="MYSORE-O&amp;M"/>
    <s v="NR MOHALLA"/>
    <s v="VARUNA"/>
    <x v="0"/>
    <s v="C111525298"/>
    <s v="KSPL6335"/>
    <x v="0"/>
    <x v="8"/>
    <n v="10423"/>
    <s v="LT2A(II)"/>
    <x v="0"/>
    <s v="10-07-2023 15:43:07"/>
    <n v="2147"/>
    <n v="2166"/>
    <n v="1"/>
    <n v="0"/>
    <n v="19"/>
    <n v="110"/>
    <n v="90.25"/>
    <n v="9.31"/>
    <n v="0"/>
    <n v="0"/>
    <n v="0"/>
    <n v="0.3"/>
    <n v="0"/>
    <n v="3"/>
    <n v="8.1199999999999992"/>
    <n v="0"/>
    <n v="248.78"/>
    <n v="474"/>
    <n v="0"/>
    <n v="723"/>
  </r>
  <r>
    <n v="1942"/>
    <s v="MYSORE"/>
    <s v="MYSORE-O&amp;M"/>
    <s v="NR MOHALLA"/>
    <s v="VARUNA"/>
    <x v="0"/>
    <s v="C111525378"/>
    <s v="DSPL7847"/>
    <x v="0"/>
    <x v="8"/>
    <n v="10416"/>
    <s v="LT2A(II)"/>
    <x v="0"/>
    <s v="10-07-2023 15:56:39"/>
    <n v="847"/>
    <n v="860"/>
    <n v="1"/>
    <n v="0"/>
    <n v="13"/>
    <n v="110"/>
    <n v="61.75"/>
    <n v="6.37"/>
    <n v="0"/>
    <n v="0"/>
    <n v="0"/>
    <n v="0.3"/>
    <n v="0"/>
    <n v="1.36"/>
    <n v="5.56"/>
    <n v="0"/>
    <n v="206.66"/>
    <n v="214"/>
    <n v="0"/>
    <n v="421"/>
  </r>
  <r>
    <n v="1943"/>
    <s v="MYSORE"/>
    <s v="MYSORE-O&amp;M"/>
    <s v="NR MOHALLA"/>
    <s v="VARUNA"/>
    <x v="0"/>
    <s v="C111525258"/>
    <s v="KSPL6005"/>
    <x v="0"/>
    <x v="8"/>
    <n v="10375"/>
    <s v="LT2A(II)"/>
    <x v="0"/>
    <s v="10-07-2023 16:17:47"/>
    <n v="667"/>
    <n v="683"/>
    <n v="1"/>
    <n v="0"/>
    <n v="16"/>
    <n v="110"/>
    <n v="76"/>
    <n v="7.84"/>
    <n v="0"/>
    <n v="0"/>
    <n v="0"/>
    <n v="0.3"/>
    <n v="0"/>
    <n v="0"/>
    <n v="6.84"/>
    <n v="0"/>
    <n v="223.47"/>
    <n v="-5"/>
    <n v="0"/>
    <n v="218"/>
  </r>
  <r>
    <n v="1944"/>
    <s v="MYSORE"/>
    <s v="MYSORE-O&amp;M"/>
    <s v="NR MOHALLA"/>
    <s v="VARUNA"/>
    <x v="0"/>
    <s v="C111558923"/>
    <s v="VDL6615"/>
    <x v="0"/>
    <x v="8"/>
    <n v="10445"/>
    <s v="LT2A(II)"/>
    <x v="0"/>
    <s v="10-07-2023 16:02:33"/>
    <n v="898"/>
    <n v="939"/>
    <n v="1"/>
    <n v="0"/>
    <n v="41"/>
    <n v="110"/>
    <n v="194.75"/>
    <n v="20.09"/>
    <n v="0"/>
    <n v="0"/>
    <n v="0"/>
    <n v="0.4"/>
    <n v="0"/>
    <n v="0"/>
    <n v="17.53"/>
    <n v="0"/>
    <n v="362.05"/>
    <n v="0"/>
    <n v="0"/>
    <n v="362"/>
  </r>
  <r>
    <n v="1945"/>
    <s v="MYSORE"/>
    <s v="MYSORE-O&amp;M"/>
    <s v="NR MOHALLA"/>
    <s v="VARUNA"/>
    <x v="0"/>
    <s v="C111548454"/>
    <s v="VDL4397"/>
    <x v="0"/>
    <x v="8"/>
    <n v="10374"/>
    <s v="LT2A(II)"/>
    <x v="0"/>
    <s v="10-07-2023 16:27:33"/>
    <n v="409"/>
    <n v="410"/>
    <n v="1"/>
    <n v="0"/>
    <n v="1"/>
    <n v="110"/>
    <n v="4.75"/>
    <n v="0.49"/>
    <n v="0"/>
    <n v="0"/>
    <n v="0"/>
    <n v="0.3"/>
    <n v="0"/>
    <n v="0"/>
    <n v="0.43"/>
    <n v="0"/>
    <n v="159"/>
    <n v="0"/>
    <n v="0"/>
    <n v="159"/>
  </r>
  <r>
    <n v="1946"/>
    <s v="MYSORE"/>
    <s v="MYSORE-O&amp;M"/>
    <s v="NR MOHALLA"/>
    <s v="VARUNA"/>
    <x v="0"/>
    <s v="C111536236"/>
    <s v="VDL928"/>
    <x v="0"/>
    <x v="8"/>
    <n v="10379"/>
    <s v="LT2A(II)"/>
    <x v="0"/>
    <s v="10-07-2023 16:20:02"/>
    <n v="1089"/>
    <n v="1102"/>
    <n v="1"/>
    <n v="0"/>
    <n v="13"/>
    <n v="110"/>
    <n v="61.75"/>
    <n v="6.37"/>
    <n v="0"/>
    <n v="0"/>
    <n v="0"/>
    <n v="0.3"/>
    <n v="0"/>
    <n v="2.99"/>
    <n v="5.56"/>
    <n v="0"/>
    <n v="221.74"/>
    <n v="455"/>
    <n v="0"/>
    <n v="677"/>
  </r>
  <r>
    <n v="1947"/>
    <s v="MYSORE"/>
    <s v="MYSORE-O&amp;M"/>
    <s v="NR MOHALLA"/>
    <s v="VARUNA"/>
    <x v="0"/>
    <s v="C111546149"/>
    <s v="VDEH3879"/>
    <x v="0"/>
    <x v="8"/>
    <n v="10077"/>
    <s v="LT2A(II)"/>
    <x v="0"/>
    <s v="10-07-2023 16:11:42"/>
    <n v="903"/>
    <n v="980"/>
    <n v="1"/>
    <n v="0"/>
    <n v="77"/>
    <n v="220"/>
    <n v="365.75"/>
    <n v="37.729999999999997"/>
    <n v="0"/>
    <n v="0"/>
    <n v="0"/>
    <n v="0.3"/>
    <n v="0"/>
    <n v="8.2799999999999994"/>
    <n v="32.92"/>
    <n v="0"/>
    <n v="901.77"/>
    <n v="1552"/>
    <n v="0"/>
    <n v="2454"/>
  </r>
  <r>
    <n v="1948"/>
    <s v="MYSORE"/>
    <s v="MYSORE-O&amp;M"/>
    <s v="NR MOHALLA"/>
    <s v="VARUNA"/>
    <x v="0"/>
    <s v="C111525625"/>
    <s v="DSPL8035"/>
    <x v="0"/>
    <x v="8"/>
    <n v="10413"/>
    <s v="LT2A(II)"/>
    <x v="0"/>
    <s v="10-07-2023 16:10:34"/>
    <n v="3092"/>
    <n v="3112"/>
    <n v="1"/>
    <n v="0"/>
    <n v="20"/>
    <n v="110"/>
    <n v="95"/>
    <n v="9.8000000000000007"/>
    <n v="0"/>
    <n v="0"/>
    <n v="0"/>
    <n v="0.3"/>
    <n v="0"/>
    <n v="2.4900000000000002"/>
    <n v="8.5500000000000007"/>
    <n v="0"/>
    <n v="258.81"/>
    <n v="466"/>
    <n v="0"/>
    <n v="725"/>
  </r>
  <r>
    <n v="1949"/>
    <s v="MYSORE"/>
    <s v="MYSORE-O&amp;M"/>
    <s v="NR MOHALLA"/>
    <s v="VARUNA"/>
    <x v="0"/>
    <s v="C111537888"/>
    <s v="VDL1397"/>
    <x v="0"/>
    <x v="8"/>
    <n v="10578"/>
    <s v="LT2A(II)"/>
    <x v="0"/>
    <s v="10-07-2023 13:18:02"/>
    <n v="1115"/>
    <n v="1142"/>
    <n v="1"/>
    <n v="0"/>
    <n v="27"/>
    <n v="110"/>
    <n v="128.25"/>
    <n v="13.23"/>
    <n v="0"/>
    <n v="0"/>
    <n v="0"/>
    <n v="0.3"/>
    <n v="0"/>
    <n v="7.84"/>
    <n v="11.54"/>
    <n v="0"/>
    <n v="295.52"/>
    <n v="1147"/>
    <n v="0"/>
    <n v="1443"/>
  </r>
  <r>
    <n v="1950"/>
    <s v="MYSORE"/>
    <s v="MYSORE-O&amp;M"/>
    <s v="NR MOHALLA"/>
    <s v="VARUNA"/>
    <x v="0"/>
    <s v="C111522068"/>
    <s v="KDPL5809"/>
    <x v="0"/>
    <x v="8"/>
    <n v="10007"/>
    <s v="LT2A(II)"/>
    <x v="0"/>
    <s v="10-07-2023 16:44:02"/>
    <n v="3251"/>
    <n v="3259"/>
    <n v="1"/>
    <n v="0"/>
    <n v="8"/>
    <n v="110"/>
    <n v="38"/>
    <n v="3.92"/>
    <n v="0"/>
    <n v="0"/>
    <n v="0"/>
    <n v="0.3"/>
    <n v="0"/>
    <n v="0"/>
    <n v="3.42"/>
    <n v="0"/>
    <n v="183.63"/>
    <n v="3"/>
    <n v="0"/>
    <n v="187"/>
  </r>
  <r>
    <n v="1951"/>
    <s v="MYSORE"/>
    <s v="MYSORE-O&amp;M"/>
    <s v="NR MOHALLA"/>
    <s v="VARUNA"/>
    <x v="0"/>
    <s v="C111525992"/>
    <s v="DSPL6544"/>
    <x v="0"/>
    <x v="8"/>
    <n v="10435"/>
    <s v="LT2A(II)"/>
    <x v="0"/>
    <s v="10-07-2023 14:29:54"/>
    <n v="2794"/>
    <n v="2826"/>
    <n v="1"/>
    <n v="0"/>
    <n v="32"/>
    <n v="110"/>
    <n v="152"/>
    <n v="15.68"/>
    <n v="0"/>
    <n v="0"/>
    <n v="0"/>
    <n v="0.3"/>
    <n v="0"/>
    <n v="13.03"/>
    <n v="13.68"/>
    <n v="0"/>
    <n v="343.6"/>
    <n v="1823"/>
    <n v="0"/>
    <n v="2167"/>
  </r>
  <r>
    <n v="1952"/>
    <s v="MYSORE"/>
    <s v="MYSORE-O&amp;M"/>
    <s v="NR MOHALLA"/>
    <s v="VARUNA"/>
    <x v="0"/>
    <s v="C111110318"/>
    <s v="VDL6821"/>
    <x v="0"/>
    <x v="8"/>
    <n v="0"/>
    <s v="LT2A(II)"/>
    <x v="0"/>
    <s v="10-07-2023 14:11:09"/>
    <n v="1464"/>
    <n v="1594"/>
    <n v="1"/>
    <n v="0"/>
    <n v="130"/>
    <n v="110"/>
    <n v="617.5"/>
    <n v="189.15"/>
    <n v="0"/>
    <n v="0"/>
    <n v="0"/>
    <n v="0.3"/>
    <n v="0"/>
    <n v="0"/>
    <n v="55.58"/>
    <n v="0"/>
    <n v="974.21"/>
    <n v="0"/>
    <n v="0"/>
    <n v="374"/>
  </r>
  <r>
    <n v="1953"/>
    <s v="MYSORE"/>
    <s v="MYSORE-O&amp;M"/>
    <s v="NR MOHALLA"/>
    <s v="VARUNA"/>
    <x v="0"/>
    <s v="C111115766"/>
    <s v="VDL11083"/>
    <x v="0"/>
    <x v="8"/>
    <n v="0"/>
    <s v="LT2A(II)"/>
    <x v="0"/>
    <s v="10-07-2023 16:54:44"/>
    <n v="2"/>
    <n v="2"/>
    <n v="1"/>
    <n v="0"/>
    <n v="0"/>
    <n v="110"/>
    <n v="0"/>
    <n v="0"/>
    <n v="0"/>
    <n v="0"/>
    <n v="0"/>
    <n v="0.1"/>
    <n v="0"/>
    <n v="1.44"/>
    <n v="0"/>
    <n v="0"/>
    <n v="134.46"/>
    <n v="199"/>
    <n v="0"/>
    <n v="333"/>
  </r>
  <r>
    <n v="1954"/>
    <s v="MYSORE"/>
    <s v="MYSORE-O&amp;M"/>
    <s v="NR MOHALLA"/>
    <s v="VARUNA"/>
    <x v="0"/>
    <s v="C111112309"/>
    <s v="VDL8599"/>
    <x v="0"/>
    <x v="8"/>
    <n v="0"/>
    <s v="LT2A(II)"/>
    <x v="0"/>
    <s v="10-07-2023 10:58:00"/>
    <n v="11"/>
    <n v="11"/>
    <n v="1"/>
    <n v="0"/>
    <n v="0"/>
    <n v="110"/>
    <n v="0"/>
    <n v="0"/>
    <n v="0"/>
    <n v="0"/>
    <n v="0"/>
    <n v="0.3"/>
    <n v="0"/>
    <n v="10.039999999999999"/>
    <n v="0"/>
    <n v="0"/>
    <n v="145.04"/>
    <n v="1321"/>
    <n v="0"/>
    <n v="1466"/>
  </r>
  <r>
    <n v="1955"/>
    <s v="MYSORE"/>
    <s v="MYSORE-O&amp;M"/>
    <s v="NR MOHALLA"/>
    <s v="VARUNA"/>
    <x v="0"/>
    <s v="C111521762"/>
    <s v="BSH8"/>
    <x v="0"/>
    <x v="8"/>
    <n v="10540"/>
    <s v="LT2A(II)"/>
    <x v="0"/>
    <s v="10-07-2023 12:02:58"/>
    <n v="819"/>
    <n v="842"/>
    <n v="1"/>
    <n v="0"/>
    <n v="23"/>
    <n v="110"/>
    <n v="109.25"/>
    <n v="11.27"/>
    <n v="0"/>
    <n v="0"/>
    <n v="0"/>
    <n v="0.3"/>
    <n v="0"/>
    <n v="5.8"/>
    <n v="9.83"/>
    <n v="0"/>
    <n v="280.81"/>
    <n v="843"/>
    <n v="0"/>
    <n v="1124"/>
  </r>
  <r>
    <n v="1956"/>
    <s v="MYSORE"/>
    <s v="MYSORE-O&amp;M"/>
    <s v="NR MOHALLA"/>
    <s v="VARUNA"/>
    <x v="0"/>
    <s v="C111521832"/>
    <s v="BSH13"/>
    <x v="0"/>
    <x v="8"/>
    <n v="10542"/>
    <s v="LT2A(II)"/>
    <x v="0"/>
    <s v="10-07-2023 12:11:35"/>
    <n v="701"/>
    <n v="722"/>
    <n v="1"/>
    <n v="0"/>
    <n v="21"/>
    <n v="110"/>
    <n v="99.75"/>
    <n v="10.29"/>
    <n v="0"/>
    <n v="0"/>
    <n v="0"/>
    <n v="0.3"/>
    <n v="0"/>
    <n v="1.58"/>
    <n v="8.98"/>
    <n v="0"/>
    <n v="257.58"/>
    <n v="298"/>
    <n v="0"/>
    <n v="556"/>
  </r>
  <r>
    <n v="1957"/>
    <s v="MYSORE"/>
    <s v="MYSORE-O&amp;M"/>
    <s v="NR MOHALLA"/>
    <s v="VARUNA"/>
    <x v="0"/>
    <s v="C111521935"/>
    <s v="BSH1"/>
    <x v="0"/>
    <x v="8"/>
    <n v="10560"/>
    <s v="LT2A(II)"/>
    <x v="0"/>
    <s v="10-07-2023 12:35:21"/>
    <n v="37"/>
    <n v="54"/>
    <n v="1"/>
    <n v="0"/>
    <n v="17"/>
    <n v="110"/>
    <n v="80.75"/>
    <n v="8.33"/>
    <n v="0"/>
    <n v="0"/>
    <n v="0"/>
    <n v="0.2"/>
    <n v="0"/>
    <n v="4.6100000000000003"/>
    <n v="7.27"/>
    <n v="0"/>
    <n v="247.94"/>
    <n v="650"/>
    <n v="0"/>
    <n v="898"/>
  </r>
  <r>
    <n v="1958"/>
    <s v="MYSORE"/>
    <s v="MYSORE-O&amp;M"/>
    <s v="NR MOHALLA"/>
    <s v="VARUNA"/>
    <x v="0"/>
    <s v="C111523044"/>
    <s v="BSH7"/>
    <x v="0"/>
    <x v="8"/>
    <n v="10584"/>
    <s v="LT2A(II)"/>
    <x v="0"/>
    <s v="10-07-2023 12:07:56"/>
    <n v="656"/>
    <n v="669"/>
    <n v="1"/>
    <n v="0"/>
    <n v="13"/>
    <n v="110"/>
    <n v="61.75"/>
    <n v="6.37"/>
    <n v="0"/>
    <n v="0"/>
    <n v="0"/>
    <n v="0.3"/>
    <n v="0"/>
    <n v="6.96"/>
    <n v="5.56"/>
    <n v="0"/>
    <n v="222.09"/>
    <n v="963"/>
    <n v="0"/>
    <n v="1185"/>
  </r>
  <r>
    <n v="1959"/>
    <s v="MYSORE"/>
    <s v="MYSORE-O&amp;M"/>
    <s v="NR MOHALLA"/>
    <s v="VARUNA"/>
    <x v="0"/>
    <s v="C111523095"/>
    <s v="RKL2247"/>
    <x v="0"/>
    <x v="8"/>
    <n v="10556"/>
    <s v="LT2A(II)"/>
    <x v="0"/>
    <s v="10-07-2023 12:29:17"/>
    <n v="627"/>
    <n v="636"/>
    <n v="1"/>
    <n v="0"/>
    <n v="9"/>
    <n v="110"/>
    <n v="42.75"/>
    <n v="4.41"/>
    <n v="0"/>
    <n v="0"/>
    <n v="0"/>
    <n v="0.3"/>
    <n v="0"/>
    <n v="2.34"/>
    <n v="3.85"/>
    <n v="0"/>
    <n v="192.9"/>
    <n v="358"/>
    <n v="0"/>
    <n v="551"/>
  </r>
  <r>
    <n v="1960"/>
    <s v="MYSORE"/>
    <s v="MYSORE-O&amp;M"/>
    <s v="NR MOHALLA"/>
    <s v="VARUNA"/>
    <x v="0"/>
    <s v="C111523318"/>
    <s v="BSH6"/>
    <x v="0"/>
    <x v="8"/>
    <n v="10582"/>
    <s v="LT2A(II)"/>
    <x v="0"/>
    <s v="10-07-2023 12:05:08"/>
    <n v="406"/>
    <n v="424"/>
    <n v="1"/>
    <n v="0"/>
    <n v="18"/>
    <n v="110"/>
    <n v="85.5"/>
    <n v="8.82"/>
    <n v="0"/>
    <n v="0"/>
    <n v="0"/>
    <n v="0.3"/>
    <n v="0"/>
    <n v="2.1800000000000002"/>
    <n v="7.69"/>
    <n v="0"/>
    <n v="248.28"/>
    <n v="412"/>
    <n v="0"/>
    <n v="660"/>
  </r>
  <r>
    <n v="1961"/>
    <s v="MYSORE"/>
    <s v="MYSORE-O&amp;M"/>
    <s v="NR MOHALLA"/>
    <s v="VARUNA"/>
    <x v="0"/>
    <s v="C111523457"/>
    <s v="BSH12"/>
    <x v="0"/>
    <x v="8"/>
    <n v="10571"/>
    <s v="LT2A(II)"/>
    <x v="0"/>
    <s v="10-07-2023 12:55:46"/>
    <n v="2858"/>
    <n v="2907"/>
    <n v="1"/>
    <n v="0"/>
    <n v="49"/>
    <n v="110"/>
    <n v="232.75"/>
    <n v="24.01"/>
    <n v="0"/>
    <n v="0"/>
    <n v="0"/>
    <n v="0.3"/>
    <n v="0"/>
    <n v="12.33"/>
    <n v="20.95"/>
    <n v="0"/>
    <n v="404.73"/>
    <n v="1780"/>
    <n v="0"/>
    <n v="2185"/>
  </r>
  <r>
    <n v="1962"/>
    <s v="MYSORE"/>
    <s v="MYSORE-O&amp;M"/>
    <s v="NR MOHALLA"/>
    <s v="VARUNA"/>
    <x v="0"/>
    <s v="C111523965"/>
    <s v="RKL4502"/>
    <x v="0"/>
    <x v="8"/>
    <n v="10524"/>
    <s v="LT2A(II)"/>
    <x v="0"/>
    <s v="10-07-2023 11:34:56"/>
    <n v="2015"/>
    <n v="2035"/>
    <n v="1"/>
    <n v="0"/>
    <n v="20"/>
    <n v="110"/>
    <n v="95"/>
    <n v="9.8000000000000007"/>
    <n v="0"/>
    <n v="0"/>
    <n v="0"/>
    <n v="0.3"/>
    <n v="0"/>
    <n v="0"/>
    <n v="8.5500000000000007"/>
    <n v="0"/>
    <n v="257.88"/>
    <n v="0"/>
    <n v="0"/>
    <n v="258"/>
  </r>
  <r>
    <n v="1963"/>
    <s v="MYSORE"/>
    <s v="MYSORE-O&amp;M"/>
    <s v="NR MOHALLA"/>
    <s v="VARUNA"/>
    <x v="0"/>
    <s v="C111524193"/>
    <s v="RKL3980"/>
    <x v="0"/>
    <x v="8"/>
    <n v="10508"/>
    <s v="LT2A(II)"/>
    <x v="0"/>
    <s v="10-07-2023 11:09:59"/>
    <n v="2702"/>
    <n v="2753"/>
    <n v="1"/>
    <n v="0"/>
    <n v="51"/>
    <n v="110"/>
    <n v="242.25"/>
    <n v="24.99"/>
    <n v="0"/>
    <n v="0"/>
    <n v="0"/>
    <n v="0.1"/>
    <n v="0"/>
    <n v="0"/>
    <n v="21.8"/>
    <n v="0"/>
    <n v="392.34"/>
    <n v="0"/>
    <n v="0"/>
    <n v="392"/>
  </r>
  <r>
    <n v="1964"/>
    <s v="MYSORE"/>
    <s v="MYSORE-O&amp;M"/>
    <s v="NR MOHALLA"/>
    <s v="VARUNA"/>
    <x v="0"/>
    <s v="C111524303"/>
    <s v="RKL4640"/>
    <x v="0"/>
    <x v="8"/>
    <n v="10497"/>
    <s v="LT2A(II)"/>
    <x v="0"/>
    <s v="10-07-2023 11:00:56"/>
    <n v="6612"/>
    <n v="6720"/>
    <n v="1"/>
    <n v="0"/>
    <n v="108"/>
    <n v="110"/>
    <n v="756"/>
    <n v="52.92"/>
    <n v="0"/>
    <n v="0"/>
    <n v="0"/>
    <n v="0.3"/>
    <n v="0"/>
    <n v="8.44"/>
    <n v="68.040000000000006"/>
    <n v="0"/>
    <n v="1211.69"/>
    <n v="1583"/>
    <n v="0"/>
    <n v="2795"/>
  </r>
  <r>
    <n v="1965"/>
    <s v="MYSORE"/>
    <s v="MYSORE-O&amp;M"/>
    <s v="NR MOHALLA"/>
    <s v="VARUNA"/>
    <x v="0"/>
    <s v="C111524506"/>
    <s v="KSPL5266"/>
    <x v="0"/>
    <x v="8"/>
    <n v="10434"/>
    <s v="LT2A(II)"/>
    <x v="0"/>
    <s v="10-07-2023 14:28:17"/>
    <n v="2910"/>
    <n v="2948"/>
    <n v="1"/>
    <n v="0"/>
    <n v="38"/>
    <n v="110"/>
    <n v="180.5"/>
    <n v="18.62"/>
    <n v="0"/>
    <n v="0"/>
    <n v="0"/>
    <n v="0.3"/>
    <n v="0"/>
    <n v="10.91"/>
    <n v="16.25"/>
    <n v="0"/>
    <n v="348.15"/>
    <n v="1361"/>
    <n v="0"/>
    <n v="1709"/>
  </r>
  <r>
    <n v="1966"/>
    <s v="MYSORE"/>
    <s v="MYSORE-O&amp;M"/>
    <s v="NR MOHALLA"/>
    <s v="VARUNA"/>
    <x v="0"/>
    <s v="C111524605"/>
    <s v="KSPL5741"/>
    <x v="0"/>
    <x v="8"/>
    <n v="10433"/>
    <s v="LT2A(II)"/>
    <x v="0"/>
    <s v="10-07-2023 14:16:17"/>
    <n v="1161"/>
    <n v="1186"/>
    <n v="1"/>
    <n v="0"/>
    <n v="25"/>
    <n v="110"/>
    <n v="118.75"/>
    <n v="12.25"/>
    <n v="0"/>
    <n v="0"/>
    <n v="0"/>
    <n v="0.3"/>
    <n v="0"/>
    <n v="1.84"/>
    <n v="10.69"/>
    <n v="0"/>
    <n v="289.66000000000003"/>
    <n v="355"/>
    <n v="0"/>
    <n v="645"/>
  </r>
  <r>
    <n v="1967"/>
    <s v="MYSORE"/>
    <s v="MYSORE-O&amp;M"/>
    <s v="NR MOHALLA"/>
    <s v="VARUNA"/>
    <x v="0"/>
    <s v="C111524610"/>
    <s v="KBSL5265"/>
    <x v="0"/>
    <x v="8"/>
    <n v="10555"/>
    <s v="LT2A(II)"/>
    <x v="0"/>
    <s v="10-07-2023 12:26:35"/>
    <n v="4442"/>
    <n v="4466"/>
    <n v="1"/>
    <n v="0"/>
    <n v="24"/>
    <n v="110"/>
    <n v="114"/>
    <n v="11.76"/>
    <n v="0"/>
    <n v="0"/>
    <n v="0"/>
    <n v="0.3"/>
    <n v="0"/>
    <n v="2.08"/>
    <n v="10.26"/>
    <n v="0"/>
    <n v="286.08"/>
    <n v="392"/>
    <n v="0"/>
    <n v="678"/>
  </r>
  <r>
    <n v="1968"/>
    <s v="MYSORE"/>
    <s v="MYSORE-O&amp;M"/>
    <s v="NR MOHALLA"/>
    <s v="VARUNA"/>
    <x v="0"/>
    <s v="C111524676"/>
    <s v="KBSL6142"/>
    <x v="0"/>
    <x v="8"/>
    <n v="10528"/>
    <s v="LT2A(II)"/>
    <x v="0"/>
    <s v="10-07-2023 11:37:00"/>
    <n v="254"/>
    <n v="256"/>
    <n v="1"/>
    <n v="0"/>
    <n v="2"/>
    <n v="110"/>
    <n v="9.5"/>
    <n v="0.98"/>
    <n v="0"/>
    <n v="0"/>
    <n v="0"/>
    <n v="0.3"/>
    <n v="0"/>
    <n v="2.0099999999999998"/>
    <n v="0.86"/>
    <n v="0"/>
    <n v="152.91999999999999"/>
    <n v="308"/>
    <n v="0"/>
    <n v="461"/>
  </r>
  <r>
    <n v="1969"/>
    <s v="MYSORE"/>
    <s v="MYSORE-O&amp;M"/>
    <s v="NR MOHALLA"/>
    <s v="VARUNA"/>
    <x v="0"/>
    <s v="C111524798"/>
    <s v="DBSL6639"/>
    <x v="0"/>
    <x v="8"/>
    <n v="10566"/>
    <s v="LT2A(II)"/>
    <x v="0"/>
    <s v="10-07-2023 12:43:51"/>
    <n v="1339"/>
    <n v="1359"/>
    <n v="1"/>
    <n v="0"/>
    <n v="20"/>
    <n v="110"/>
    <n v="95"/>
    <n v="9.8000000000000007"/>
    <n v="0"/>
    <n v="0"/>
    <n v="0"/>
    <n v="0.3"/>
    <n v="0"/>
    <n v="3.34"/>
    <n v="8.5500000000000007"/>
    <n v="0"/>
    <n v="257.07"/>
    <n v="523"/>
    <n v="0"/>
    <n v="780"/>
  </r>
  <r>
    <n v="1970"/>
    <s v="MYSORE"/>
    <s v="MYSORE-O&amp;M"/>
    <s v="NR MOHALLA"/>
    <s v="VARUNA"/>
    <x v="1"/>
    <s v="C111115616"/>
    <s v="VDL11002"/>
    <x v="0"/>
    <x v="8"/>
    <n v="0"/>
    <s v="LT2A(II)"/>
    <x v="0"/>
    <s v="10-07-2023 16:54:25"/>
    <n v="2"/>
    <n v="2"/>
    <n v="1"/>
    <n v="0"/>
    <n v="0"/>
    <n v="110"/>
    <n v="0"/>
    <n v="0"/>
    <n v="0"/>
    <n v="0"/>
    <n v="0"/>
    <n v="0.1"/>
    <n v="0"/>
    <n v="1.79"/>
    <n v="0"/>
    <n v="0"/>
    <n v="136.79"/>
    <n v="232"/>
    <n v="0"/>
    <n v="369"/>
  </r>
  <r>
    <n v="1971"/>
    <s v="MYSORE"/>
    <s v="MYSORE-O&amp;M"/>
    <s v="NR MOHALLA"/>
    <s v="VARUNA"/>
    <x v="0"/>
    <s v="C111524939"/>
    <s v="DBSL6970"/>
    <x v="0"/>
    <x v="8"/>
    <n v="10558"/>
    <s v="LT2A(II)"/>
    <x v="0"/>
    <s v="10-07-2023 12:31:27"/>
    <n v="4097"/>
    <n v="4160"/>
    <n v="1"/>
    <n v="0"/>
    <n v="63"/>
    <n v="110"/>
    <n v="299.25"/>
    <n v="30.87"/>
    <n v="0"/>
    <n v="0"/>
    <n v="0"/>
    <n v="0.3"/>
    <n v="0"/>
    <n v="5.85"/>
    <n v="26.93"/>
    <n v="0"/>
    <n v="704.88"/>
    <n v="1100"/>
    <n v="0"/>
    <n v="1805"/>
  </r>
  <r>
    <n v="1972"/>
    <s v="MYSORE"/>
    <s v="MYSORE-O&amp;M"/>
    <s v="NR MOHALLA"/>
    <s v="VARUNA"/>
    <x v="0"/>
    <s v="C111525914"/>
    <s v="DBSL8449"/>
    <x v="0"/>
    <x v="8"/>
    <n v="10579"/>
    <s v="LT2A(II)"/>
    <x v="0"/>
    <s v="10-07-2023 13:21:06"/>
    <n v="2622"/>
    <n v="2676"/>
    <n v="1"/>
    <n v="0"/>
    <n v="54"/>
    <n v="110"/>
    <n v="256.5"/>
    <n v="26.46"/>
    <n v="0"/>
    <n v="0"/>
    <n v="0"/>
    <n v="0.3"/>
    <n v="0"/>
    <n v="7.36"/>
    <n v="23.09"/>
    <n v="0"/>
    <n v="443.7"/>
    <n v="1149"/>
    <n v="0"/>
    <n v="1593"/>
  </r>
  <r>
    <n v="1973"/>
    <s v="MYSORE"/>
    <s v="MYSORE-O&amp;M"/>
    <s v="NR MOHALLA"/>
    <s v="VARUNA"/>
    <x v="0"/>
    <s v="C111525204"/>
    <s v="RKL4503"/>
    <x v="0"/>
    <x v="8"/>
    <n v="10578"/>
    <s v="LT2A(II)"/>
    <x v="0"/>
    <s v="10-07-2023 13:16:53"/>
    <n v="3290"/>
    <n v="3295"/>
    <n v="1"/>
    <n v="0"/>
    <n v="5"/>
    <n v="110"/>
    <n v="23.75"/>
    <n v="2.4500000000000002"/>
    <n v="0"/>
    <n v="0"/>
    <n v="0"/>
    <n v="0.3"/>
    <n v="0"/>
    <n v="1.29"/>
    <n v="2.14"/>
    <n v="0"/>
    <n v="165.72"/>
    <n v="243"/>
    <n v="0"/>
    <n v="409"/>
  </r>
  <r>
    <n v="1974"/>
    <s v="MYSORE"/>
    <s v="MYSORE-O&amp;M"/>
    <s v="NR MOHALLA"/>
    <s v="VARUNA"/>
    <x v="0"/>
    <s v="C111525585"/>
    <s v="DSPL8182"/>
    <x v="0"/>
    <x v="8"/>
    <n v="10437"/>
    <s v="LT2A(II)"/>
    <x v="0"/>
    <s v="10-07-2023 14:24:55"/>
    <n v="2084"/>
    <n v="2119"/>
    <n v="1"/>
    <n v="0"/>
    <n v="35"/>
    <n v="110"/>
    <n v="166.25"/>
    <n v="17.149999999999999"/>
    <n v="0"/>
    <n v="0"/>
    <n v="0"/>
    <n v="0.3"/>
    <n v="0"/>
    <n v="0"/>
    <n v="14.96"/>
    <n v="0"/>
    <n v="345.63"/>
    <n v="-3"/>
    <n v="0"/>
    <n v="343"/>
  </r>
  <r>
    <n v="1975"/>
    <s v="MYSORE"/>
    <s v="MYSORE-O&amp;M"/>
    <s v="NR MOHALLA"/>
    <s v="VARUNA"/>
    <x v="0"/>
    <s v="C111525675"/>
    <s v="DBSL8130"/>
    <x v="0"/>
    <x v="8"/>
    <n v="10518"/>
    <s v="LT2A(II)"/>
    <x v="0"/>
    <s v="10-07-2023 11:22:40"/>
    <n v="2018"/>
    <n v="2050"/>
    <n v="1"/>
    <n v="0"/>
    <n v="32"/>
    <n v="110"/>
    <n v="152"/>
    <n v="15.68"/>
    <n v="0"/>
    <n v="0"/>
    <n v="0"/>
    <n v="0.3"/>
    <n v="0"/>
    <n v="5.55"/>
    <n v="13.68"/>
    <n v="0"/>
    <n v="337.28"/>
    <n v="862"/>
    <n v="0"/>
    <n v="1199"/>
  </r>
  <r>
    <n v="1976"/>
    <s v="MYSORE"/>
    <s v="MYSORE-O&amp;M"/>
    <s v="NR MOHALLA"/>
    <s v="VARUNA"/>
    <x v="0"/>
    <s v="C111525814"/>
    <s v="A40277"/>
    <x v="0"/>
    <x v="8"/>
    <n v="10544"/>
    <s v="LT2A(II)"/>
    <x v="0"/>
    <s v="10-07-2023 12:13:07"/>
    <n v="10813"/>
    <n v="10875"/>
    <n v="1"/>
    <n v="0"/>
    <n v="62"/>
    <n v="137.5"/>
    <n v="294.5"/>
    <n v="30.38"/>
    <n v="0"/>
    <n v="0"/>
    <n v="0"/>
    <n v="0.3"/>
    <n v="0"/>
    <n v="8.26"/>
    <n v="26.51"/>
    <n v="0"/>
    <n v="543.70000000000005"/>
    <n v="1549"/>
    <n v="0"/>
    <n v="2093"/>
  </r>
  <r>
    <n v="1977"/>
    <s v="MYSORE"/>
    <s v="MYSORE-O&amp;M"/>
    <s v="NR MOHALLA"/>
    <s v="VARUNA"/>
    <x v="0"/>
    <s v="C111542074"/>
    <s v="VDEH2826"/>
    <x v="0"/>
    <x v="8"/>
    <n v="10496"/>
    <s v="LT2A(II)"/>
    <x v="0"/>
    <s v="10-07-2023 10:59:02"/>
    <n v="314"/>
    <n v="316"/>
    <n v="1"/>
    <n v="0"/>
    <n v="2"/>
    <n v="220"/>
    <n v="9.5"/>
    <n v="0.98"/>
    <n v="0"/>
    <n v="0"/>
    <n v="0"/>
    <n v="0.3"/>
    <n v="0"/>
    <n v="2.84"/>
    <n v="0.86"/>
    <n v="0"/>
    <n v="272.72000000000003"/>
    <n v="431"/>
    <n v="0"/>
    <n v="704"/>
  </r>
  <r>
    <n v="1978"/>
    <s v="MYSORE"/>
    <s v="MYSORE-O&amp;M"/>
    <s v="NR MOHALLA"/>
    <s v="VARUNA"/>
    <x v="0"/>
    <s v="C111543340"/>
    <s v="VDL2995"/>
    <x v="0"/>
    <x v="8"/>
    <n v="10551"/>
    <s v="LT2A(II)"/>
    <x v="0"/>
    <s v="10-07-2023 12:20:16"/>
    <n v="205"/>
    <n v="230"/>
    <n v="1"/>
    <n v="0"/>
    <n v="25"/>
    <n v="110"/>
    <n v="118.75"/>
    <n v="12.25"/>
    <n v="0"/>
    <n v="0"/>
    <n v="0"/>
    <n v="0.3"/>
    <n v="0"/>
    <n v="1.84"/>
    <n v="10.69"/>
    <n v="0"/>
    <n v="281.38"/>
    <n v="345"/>
    <n v="0"/>
    <n v="626"/>
  </r>
  <r>
    <n v="1979"/>
    <s v="MYSORE"/>
    <s v="MYSORE-O&amp;M"/>
    <s v="NR MOHALLA"/>
    <s v="VARUNA"/>
    <x v="0"/>
    <s v="C111551987"/>
    <s v="VDL5153"/>
    <x v="0"/>
    <x v="8"/>
    <n v="10554"/>
    <s v="LT2A(II)"/>
    <x v="0"/>
    <s v="10-07-2023 12:22:51"/>
    <n v="306"/>
    <n v="317"/>
    <n v="1"/>
    <n v="0"/>
    <n v="11"/>
    <n v="110"/>
    <n v="52.25"/>
    <n v="5.39"/>
    <n v="0"/>
    <n v="0"/>
    <n v="0"/>
    <n v="0.3"/>
    <n v="0"/>
    <n v="2.25"/>
    <n v="4.7"/>
    <n v="0"/>
    <n v="202.5"/>
    <n v="353"/>
    <n v="0"/>
    <n v="556"/>
  </r>
  <r>
    <n v="1980"/>
    <s v="MYSORE"/>
    <s v="MYSORE-O&amp;M"/>
    <s v="NR MOHALLA"/>
    <s v="VARUNA"/>
    <x v="0"/>
    <s v="C111552633"/>
    <s v="VDL5268"/>
    <x v="0"/>
    <x v="8"/>
    <n v="10575"/>
    <s v="LT2A(II)"/>
    <x v="0"/>
    <s v="10-07-2023 13:54:00"/>
    <n v="480"/>
    <n v="509"/>
    <n v="1"/>
    <n v="0"/>
    <n v="29"/>
    <n v="110"/>
    <n v="137.75"/>
    <n v="14.21"/>
    <n v="0"/>
    <n v="0"/>
    <n v="0"/>
    <n v="0.3"/>
    <n v="0"/>
    <n v="2.69"/>
    <n v="12.4"/>
    <n v="0"/>
    <n v="317.16000000000003"/>
    <n v="506"/>
    <n v="0"/>
    <n v="823"/>
  </r>
  <r>
    <n v="1981"/>
    <s v="MYSORE"/>
    <s v="MYSORE-O&amp;M"/>
    <s v="NR MOHALLA"/>
    <s v="VARUNA"/>
    <x v="0"/>
    <s v="C111557787"/>
    <s v="VDL6394"/>
    <x v="0"/>
    <x v="8"/>
    <n v="10438"/>
    <s v="LT2A(II)"/>
    <x v="0"/>
    <s v="10-07-2023 14:21:38"/>
    <n v="974"/>
    <n v="1029"/>
    <n v="1"/>
    <n v="0"/>
    <n v="55"/>
    <n v="110"/>
    <n v="261.25"/>
    <n v="26.95"/>
    <n v="0"/>
    <n v="0"/>
    <n v="0"/>
    <n v="0.3"/>
    <n v="0"/>
    <n v="11.15"/>
    <n v="23.51"/>
    <n v="0"/>
    <n v="462.06"/>
    <n v="1784"/>
    <n v="0"/>
    <n v="2246"/>
  </r>
  <r>
    <n v="1982"/>
    <s v="MYSORE"/>
    <s v="MYSORE-O&amp;M"/>
    <s v="NR MOHALLA"/>
    <s v="VARUNA"/>
    <x v="0"/>
    <s v="C111540615"/>
    <s v="VDL2273"/>
    <x v="0"/>
    <x v="8"/>
    <n v="10503"/>
    <s v="LT2A(II)"/>
    <x v="0"/>
    <s v="10-07-2023 16:45:59"/>
    <n v="1458"/>
    <n v="1486"/>
    <n v="1"/>
    <n v="0"/>
    <n v="28"/>
    <n v="110"/>
    <n v="133"/>
    <n v="13.72"/>
    <n v="0"/>
    <n v="0"/>
    <n v="0"/>
    <n v="0.3"/>
    <n v="0"/>
    <n v="0"/>
    <n v="11.97"/>
    <n v="0"/>
    <n v="307.57"/>
    <n v="-12"/>
    <n v="0"/>
    <n v="296"/>
  </r>
  <r>
    <n v="1983"/>
    <s v="MYSORE"/>
    <s v="MYSORE-O&amp;M"/>
    <s v="NR MOHALLA"/>
    <s v="VARUNA"/>
    <x v="0"/>
    <s v="C111538471"/>
    <s v="KSPL5322"/>
    <x v="0"/>
    <x v="8"/>
    <n v="10"/>
    <s v="LT2A(II)"/>
    <x v="0"/>
    <s v="10-07-2023 14:36:25"/>
    <n v="13"/>
    <n v="13"/>
    <n v="1"/>
    <n v="0"/>
    <n v="0"/>
    <n v="110"/>
    <n v="0"/>
    <n v="0"/>
    <n v="0"/>
    <n v="0"/>
    <n v="0"/>
    <n v="0.3"/>
    <n v="0"/>
    <n v="2.91"/>
    <n v="0"/>
    <n v="0"/>
    <n v="138.43"/>
    <n v="400"/>
    <n v="0"/>
    <n v="523"/>
  </r>
  <r>
    <n v="1984"/>
    <s v="MYSORE"/>
    <s v="MYSORE-O&amp;M"/>
    <s v="NR MOHALLA"/>
    <s v="VARUNA"/>
    <x v="0"/>
    <s v="C111538912"/>
    <s v="VDL1739"/>
    <x v="0"/>
    <x v="8"/>
    <n v="1"/>
    <s v="LT2A(II)"/>
    <x v="0"/>
    <s v="10-07-2023 12:16:53"/>
    <n v="147"/>
    <n v="155"/>
    <n v="1"/>
    <n v="0"/>
    <n v="8"/>
    <n v="110"/>
    <n v="38"/>
    <n v="3.92"/>
    <n v="0"/>
    <n v="0"/>
    <n v="0"/>
    <n v="0.3"/>
    <n v="0"/>
    <n v="2.8"/>
    <n v="3.42"/>
    <n v="0"/>
    <n v="184.36"/>
    <n v="338"/>
    <n v="0"/>
    <n v="522"/>
  </r>
  <r>
    <n v="1985"/>
    <s v="MYSORE"/>
    <s v="MYSORE-O&amp;M"/>
    <s v="NR MOHALLA"/>
    <s v="VARUNA"/>
    <x v="0"/>
    <s v="C111538913"/>
    <s v="VDL1740"/>
    <x v="0"/>
    <x v="8"/>
    <n v="1"/>
    <s v="LT2A(II)"/>
    <x v="0"/>
    <s v="10-07-2023 12:46:50"/>
    <n v="1264"/>
    <n v="1298"/>
    <n v="1"/>
    <n v="0"/>
    <n v="34"/>
    <n v="110"/>
    <n v="161.5"/>
    <n v="16.66"/>
    <n v="0"/>
    <n v="0"/>
    <n v="0"/>
    <n v="0.03"/>
    <n v="0"/>
    <n v="3.12"/>
    <n v="14.54"/>
    <n v="0"/>
    <n v="330.3"/>
    <n v="603"/>
    <n v="0"/>
    <n v="933"/>
  </r>
  <r>
    <n v="1986"/>
    <s v="MYSORE"/>
    <s v="MYSORE-O&amp;M"/>
    <s v="NR MOHALLA"/>
    <s v="VARUNA"/>
    <x v="0"/>
    <s v="C111538914"/>
    <s v="VDL1741"/>
    <x v="0"/>
    <x v="8"/>
    <n v="1"/>
    <s v="LT2A(II)"/>
    <x v="0"/>
    <s v="10-07-2023 11:25:05"/>
    <n v="15"/>
    <n v="19"/>
    <n v="1"/>
    <n v="0"/>
    <n v="4"/>
    <n v="110"/>
    <n v="19"/>
    <n v="1.96"/>
    <n v="0"/>
    <n v="0"/>
    <n v="0"/>
    <n v="0.3"/>
    <n v="0"/>
    <n v="33.119999999999997"/>
    <n v="1.71"/>
    <n v="0"/>
    <n v="189.59"/>
    <n v="4087"/>
    <n v="0"/>
    <n v="4277"/>
  </r>
  <r>
    <n v="1987"/>
    <s v="MYSORE"/>
    <s v="MYSORE-O&amp;M"/>
    <s v="NR MOHALLA"/>
    <s v="VARUNA"/>
    <x v="0"/>
    <s v="C111540349"/>
    <s v="VDL1852"/>
    <x v="0"/>
    <x v="8"/>
    <n v="10591"/>
    <s v="LT2A(II)"/>
    <x v="0"/>
    <s v="10-07-2023 11:46:11"/>
    <n v="724"/>
    <n v="740"/>
    <n v="1"/>
    <n v="0"/>
    <n v="16"/>
    <n v="110"/>
    <n v="76"/>
    <n v="7.84"/>
    <n v="0"/>
    <n v="0"/>
    <n v="0"/>
    <n v="0.3"/>
    <n v="0"/>
    <n v="2.91"/>
    <n v="6.84"/>
    <n v="0"/>
    <n v="225.34"/>
    <n v="498"/>
    <n v="0"/>
    <n v="723"/>
  </r>
  <r>
    <n v="1988"/>
    <s v="MYSORE"/>
    <s v="MYSORE-O&amp;M"/>
    <s v="NR MOHALLA"/>
    <s v="VARUNA"/>
    <x v="0"/>
    <s v="C111540974"/>
    <s v="VDL2444"/>
    <x v="0"/>
    <x v="8"/>
    <n v="10077"/>
    <s v="LT2A(II)"/>
    <x v="0"/>
    <s v="10-07-2023 14:58:43"/>
    <n v="711"/>
    <n v="725"/>
    <n v="1"/>
    <n v="0"/>
    <n v="14"/>
    <n v="110"/>
    <n v="66.5"/>
    <n v="6.86"/>
    <n v="0"/>
    <n v="0"/>
    <n v="0"/>
    <n v="0.3"/>
    <n v="0"/>
    <n v="7.72"/>
    <n v="5.99"/>
    <n v="0"/>
    <n v="240.64"/>
    <n v="1048"/>
    <n v="0"/>
    <n v="1289"/>
  </r>
  <r>
    <n v="1989"/>
    <s v="MYSORE"/>
    <s v="MYSORE-O&amp;M"/>
    <s v="NR MOHALLA"/>
    <s v="VARUNA"/>
    <x v="0"/>
    <s v="C111110166"/>
    <s v="VDL6616"/>
    <x v="0"/>
    <x v="8"/>
    <n v="0"/>
    <s v="LT2A(II)"/>
    <x v="0"/>
    <s v="10-07-2023 15:00:21"/>
    <n v="316"/>
    <n v="328"/>
    <n v="1"/>
    <n v="0"/>
    <n v="12"/>
    <n v="110"/>
    <n v="57"/>
    <n v="5.88"/>
    <n v="0"/>
    <n v="0"/>
    <n v="0"/>
    <n v="0.3"/>
    <n v="0"/>
    <n v="1"/>
    <n v="5.13"/>
    <n v="0"/>
    <n v="209.72"/>
    <n v="162"/>
    <n v="0"/>
    <n v="372"/>
  </r>
  <r>
    <n v="1990"/>
    <s v="MYSORE"/>
    <s v="MYSORE-O&amp;M"/>
    <s v="NR MOHALLA"/>
    <s v="VARUNA"/>
    <x v="0"/>
    <s v="C111524293"/>
    <s v="RKL4334"/>
    <x v="0"/>
    <x v="8"/>
    <n v="10001"/>
    <s v="LT2A(II)"/>
    <x v="0"/>
    <s v="10-07-2023 16:40:33"/>
    <n v="5384"/>
    <n v="5657"/>
    <n v="1"/>
    <n v="0"/>
    <n v="273"/>
    <n v="110"/>
    <n v="1911"/>
    <n v="133.77000000000001"/>
    <n v="0"/>
    <n v="0"/>
    <n v="0"/>
    <n v="2.2999999999999998"/>
    <n v="206.25"/>
    <n v="49.99"/>
    <n v="171.99"/>
    <n v="0"/>
    <n v="2236.11"/>
    <n v="9373"/>
    <n v="0"/>
    <n v="11609"/>
  </r>
  <r>
    <n v="1991"/>
    <s v="MYSORE"/>
    <s v="MYSORE-O&amp;M"/>
    <s v="NR MOHALLA"/>
    <s v="VARUNA"/>
    <x v="0"/>
    <s v="C111554144"/>
    <s v="VDEH5467"/>
    <x v="0"/>
    <x v="8"/>
    <n v="10543"/>
    <s v="LT2A(II)"/>
    <x v="0"/>
    <s v="10-07-2023 16:36:49"/>
    <n v="4518"/>
    <n v="4620"/>
    <n v="1"/>
    <n v="0"/>
    <n v="102"/>
    <n v="330"/>
    <n v="714"/>
    <n v="49.98"/>
    <n v="0"/>
    <n v="0"/>
    <n v="0"/>
    <n v="0.3"/>
    <n v="0"/>
    <n v="0"/>
    <n v="64.260000000000005"/>
    <n v="0"/>
    <n v="1390.74"/>
    <n v="0"/>
    <n v="0"/>
    <n v="1391"/>
  </r>
  <r>
    <n v="1992"/>
    <s v="MYSORE"/>
    <s v="MYSORE-O&amp;M"/>
    <s v="NR MOHALLA"/>
    <s v="VARUNA"/>
    <x v="0"/>
    <s v="C111554145"/>
    <s v="VDEH5468"/>
    <x v="0"/>
    <x v="8"/>
    <n v="10543"/>
    <s v="LT2A(II)"/>
    <x v="0"/>
    <s v="10-07-2023 16:36:07"/>
    <n v="1325"/>
    <n v="1343"/>
    <n v="1"/>
    <n v="0"/>
    <n v="18"/>
    <n v="220"/>
    <n v="85.5"/>
    <n v="8.82"/>
    <n v="0"/>
    <n v="0"/>
    <n v="0"/>
    <n v="2.5"/>
    <n v="82.5"/>
    <n v="0"/>
    <n v="7.69"/>
    <n v="0"/>
    <n v="455.58"/>
    <n v="0"/>
    <n v="0"/>
    <n v="456"/>
  </r>
  <r>
    <n v="1993"/>
    <s v="MYSORE"/>
    <s v="MYSORE-O&amp;M"/>
    <s v="NR MOHALLA"/>
    <s v="VARUNA"/>
    <x v="0"/>
    <s v="C111554146"/>
    <s v="VDEH5469"/>
    <x v="0"/>
    <x v="8"/>
    <n v="10543"/>
    <s v="LT2A(II)"/>
    <x v="0"/>
    <s v="10-07-2023 16:35:49"/>
    <n v="3531"/>
    <n v="3647"/>
    <n v="1"/>
    <n v="0"/>
    <n v="116"/>
    <n v="220"/>
    <n v="812"/>
    <n v="56.84"/>
    <n v="0"/>
    <n v="0"/>
    <n v="0"/>
    <n v="1.2"/>
    <n v="0"/>
    <n v="0"/>
    <n v="73.08"/>
    <n v="0"/>
    <n v="1381.17"/>
    <n v="0"/>
    <n v="0"/>
    <n v="1381"/>
  </r>
  <r>
    <n v="1994"/>
    <s v="MYSORE"/>
    <s v="MYSORE-O&amp;M"/>
    <s v="NR MOHALLA"/>
    <s v="VARUNA"/>
    <x v="0"/>
    <s v="C111115973"/>
    <s v="VDL11271"/>
    <x v="0"/>
    <x v="8"/>
    <n v="0"/>
    <s v="LT2A(II)"/>
    <x v="0"/>
    <s v="10-07-2023 16:55:07"/>
    <n v="2"/>
    <n v="2"/>
    <n v="1"/>
    <n v="0"/>
    <n v="0"/>
    <n v="110"/>
    <n v="0"/>
    <n v="0"/>
    <n v="0"/>
    <n v="0"/>
    <n v="0"/>
    <n v="0.2"/>
    <n v="0"/>
    <n v="1"/>
    <n v="0"/>
    <n v="0"/>
    <n v="111"/>
    <n v="103"/>
    <n v="0"/>
    <n v="214"/>
  </r>
  <r>
    <n v="1995"/>
    <s v="MYSORE"/>
    <s v="MYSORE-O&amp;M"/>
    <s v="NR MOHALLA"/>
    <s v="VARUNA"/>
    <x v="0"/>
    <s v="C111524466"/>
    <s v="RKL4783"/>
    <x v="0"/>
    <x v="8"/>
    <n v="10077"/>
    <s v="LT2A(II)"/>
    <x v="5"/>
    <s v="10-07-2023 15:01:28"/>
    <n v="6004"/>
    <n v="6004"/>
    <n v="1"/>
    <n v="0"/>
    <n v="38"/>
    <n v="110"/>
    <n v="180.5"/>
    <n v="18.62"/>
    <n v="0"/>
    <n v="0"/>
    <n v="0"/>
    <n v="0"/>
    <n v="0"/>
    <n v="18.86"/>
    <n v="16.25"/>
    <n v="0"/>
    <n v="377.5"/>
    <n v="2134"/>
    <n v="0"/>
    <n v="2512"/>
  </r>
  <r>
    <n v="1996"/>
    <s v="MYSORE"/>
    <s v="MYSORE-O&amp;M"/>
    <s v="NR MOHALLA"/>
    <s v="VARUNA"/>
    <x v="0"/>
    <s v="C111521761"/>
    <s v="106646"/>
    <x v="0"/>
    <x v="8"/>
    <n v="10574"/>
    <s v="LT2A(II)"/>
    <x v="2"/>
    <s v="10-07-2023 12:58:46"/>
    <n v="3097"/>
    <n v="3097"/>
    <n v="1"/>
    <n v="0"/>
    <n v="15"/>
    <n v="110"/>
    <n v="71.25"/>
    <n v="7.35"/>
    <n v="0"/>
    <n v="0"/>
    <n v="0"/>
    <n v="0"/>
    <n v="0"/>
    <n v="0"/>
    <n v="6.41"/>
    <n v="0"/>
    <n v="223.27"/>
    <n v="-1"/>
    <n v="0"/>
    <n v="222"/>
  </r>
  <r>
    <n v="1997"/>
    <s v="MYSORE"/>
    <s v="MYSORE-O&amp;M"/>
    <s v="NR MOHALLA"/>
    <s v="VARUNA"/>
    <x v="2"/>
    <s v="C111521760"/>
    <s v="100200"/>
    <x v="0"/>
    <x v="8"/>
    <n v="10494"/>
    <s v="LT2A(II)"/>
    <x v="4"/>
    <s v="10-07-2023 16:56:01"/>
    <n v="4030"/>
    <n v="4030"/>
    <n v="1"/>
    <n v="0"/>
    <n v="0"/>
    <n v="110"/>
    <n v="0"/>
    <n v="0"/>
    <n v="0"/>
    <n v="0"/>
    <n v="0"/>
    <n v="0"/>
    <n v="0"/>
    <n v="7.35"/>
    <n v="0"/>
    <n v="0"/>
    <n v="145.46"/>
    <n v="875"/>
    <n v="0"/>
    <n v="1020"/>
  </r>
  <r>
    <n v="1998"/>
    <s v="MYSORE"/>
    <s v="MYSORE-O&amp;M"/>
    <s v="NR MOHALLA"/>
    <s v="VARUNA"/>
    <x v="0"/>
    <s v="C111524898"/>
    <s v="DSPL6981"/>
    <x v="0"/>
    <x v="8"/>
    <n v="10105"/>
    <s v="LT2A(II)"/>
    <x v="3"/>
    <s v="10-07-2023 13:59:33"/>
    <n v="673"/>
    <n v="673"/>
    <n v="1"/>
    <n v="0"/>
    <n v="21"/>
    <n v="110"/>
    <n v="99.75"/>
    <n v="10.29"/>
    <n v="0"/>
    <n v="0"/>
    <n v="0"/>
    <n v="0"/>
    <n v="0"/>
    <n v="1.34"/>
    <n v="8.98"/>
    <n v="0"/>
    <n v="249.38"/>
    <n v="258"/>
    <n v="0"/>
    <n v="507"/>
  </r>
  <r>
    <n v="1999"/>
    <s v="MYSORE"/>
    <s v="MYSORE-O&amp;M"/>
    <s v="NR MOHALLA"/>
    <s v="VARUNA"/>
    <x v="0"/>
    <s v="C111523317"/>
    <s v="BSH9"/>
    <x v="0"/>
    <x v="8"/>
    <n v="10562"/>
    <s v="LT2A(II)"/>
    <x v="4"/>
    <s v="10-07-2023 12:36:33"/>
    <n v="328"/>
    <n v="328"/>
    <n v="1"/>
    <n v="0"/>
    <n v="0"/>
    <n v="110"/>
    <n v="0"/>
    <n v="0"/>
    <n v="0"/>
    <n v="0"/>
    <n v="0"/>
    <n v="0"/>
    <n v="0"/>
    <n v="1"/>
    <n v="0"/>
    <n v="0"/>
    <n v="136"/>
    <n v="106"/>
    <n v="0"/>
    <n v="242"/>
  </r>
  <r>
    <n v="2000"/>
    <s v="MYSORE"/>
    <s v="MYSORE-O&amp;M"/>
    <s v="NR MOHALLA"/>
    <s v="VARUNA"/>
    <x v="0"/>
    <s v="C111525515"/>
    <s v="DSPL7832"/>
    <x v="0"/>
    <x v="8"/>
    <n v="10438"/>
    <s v="LT2A(II)"/>
    <x v="4"/>
    <s v="10-07-2023 14:22:20"/>
    <n v="2699"/>
    <n v="2699"/>
    <n v="1"/>
    <n v="0"/>
    <n v="0"/>
    <n v="110"/>
    <n v="0"/>
    <n v="0"/>
    <n v="0"/>
    <n v="0"/>
    <n v="0"/>
    <n v="0.3"/>
    <n v="0"/>
    <n v="17.04"/>
    <n v="0"/>
    <n v="0"/>
    <n v="152.04"/>
    <n v="2267"/>
    <n v="0"/>
    <n v="2419"/>
  </r>
  <r>
    <n v="2001"/>
    <s v="MYSORE"/>
    <s v="MYSORE-O&amp;M"/>
    <s v="NR MOHALLA"/>
    <s v="VARUNA"/>
    <x v="0"/>
    <s v="C111521921"/>
    <s v="BSH2"/>
    <x v="0"/>
    <x v="8"/>
    <n v="10561"/>
    <s v="LT2A(II)"/>
    <x v="4"/>
    <s v="10-07-2023 12:36:17"/>
    <n v="6276"/>
    <n v="6276"/>
    <n v="1"/>
    <n v="0"/>
    <n v="0"/>
    <n v="110"/>
    <n v="0"/>
    <n v="0"/>
    <n v="0"/>
    <n v="0"/>
    <n v="0"/>
    <n v="0"/>
    <n v="0"/>
    <n v="1.97"/>
    <n v="0"/>
    <n v="0"/>
    <n v="136.97"/>
    <n v="278"/>
    <n v="0"/>
    <n v="415"/>
  </r>
  <r>
    <n v="2002"/>
    <s v="MYSORE"/>
    <s v="MYSORE-O&amp;M"/>
    <s v="NR MOHALLA"/>
    <s v="VARUNA"/>
    <x v="0"/>
    <s v="C111524927"/>
    <s v="DSPL7012"/>
    <x v="0"/>
    <x v="8"/>
    <n v="3"/>
    <s v="LT2A(II)"/>
    <x v="3"/>
    <s v="10-07-2023 14:17:05"/>
    <n v="167"/>
    <n v="167"/>
    <n v="1"/>
    <n v="0"/>
    <n v="3"/>
    <n v="110"/>
    <n v="14.25"/>
    <n v="1.47"/>
    <n v="0"/>
    <n v="0"/>
    <n v="0"/>
    <n v="0"/>
    <n v="0"/>
    <n v="4.58"/>
    <n v="1.28"/>
    <n v="0"/>
    <n v="157.22999999999999"/>
    <n v="610"/>
    <n v="0"/>
    <n v="767"/>
  </r>
  <r>
    <n v="2003"/>
    <s v="MYSORE"/>
    <s v="MYSORE-O&amp;M"/>
    <s v="NR MOHALLA"/>
    <s v="VARUNA"/>
    <x v="0"/>
    <s v="C111110572"/>
    <s v="VDL6972"/>
    <x v="0"/>
    <x v="8"/>
    <n v="0"/>
    <s v="LT2A(II)"/>
    <x v="3"/>
    <s v="10-07-2023 14:31:10"/>
    <n v="36"/>
    <n v="36"/>
    <n v="1"/>
    <n v="0"/>
    <n v="1"/>
    <n v="110"/>
    <n v="4.75"/>
    <n v="0.49"/>
    <n v="0"/>
    <n v="0"/>
    <n v="0"/>
    <n v="0"/>
    <n v="0"/>
    <n v="0"/>
    <n v="0.43"/>
    <n v="0"/>
    <n v="140.37"/>
    <n v="0"/>
    <n v="0"/>
    <n v="140"/>
  </r>
  <r>
    <n v="2004"/>
    <s v="MYSORE"/>
    <s v="MYSORE-O&amp;M"/>
    <s v="NR MOHALLA"/>
    <s v="VARUNA"/>
    <x v="0"/>
    <s v="C111540199"/>
    <s v="VDL2075"/>
    <x v="0"/>
    <x v="8"/>
    <n v="10487"/>
    <s v="LT2A(II)"/>
    <x v="3"/>
    <s v="10-07-2023 14:32:36"/>
    <n v="760"/>
    <n v="760"/>
    <n v="1"/>
    <n v="0"/>
    <n v="5"/>
    <n v="110"/>
    <n v="23.75"/>
    <n v="2.4500000000000002"/>
    <n v="0"/>
    <n v="0"/>
    <n v="0"/>
    <n v="0"/>
    <n v="0"/>
    <n v="21.58"/>
    <n v="2.14"/>
    <n v="0"/>
    <n v="186.53"/>
    <n v="2765"/>
    <n v="0"/>
    <n v="2952"/>
  </r>
  <r>
    <n v="2005"/>
    <s v="MYSORE"/>
    <s v="MYSORE-O&amp;M"/>
    <s v="NR MOHALLA"/>
    <s v="VARUNA"/>
    <x v="0"/>
    <s v="C111524482"/>
    <s v="KBSL5348"/>
    <x v="0"/>
    <x v="8"/>
    <n v="10493"/>
    <s v="LT2A(II)"/>
    <x v="2"/>
    <s v="10-07-2023 14:14:12"/>
    <n v="4330"/>
    <n v="4330"/>
    <n v="1"/>
    <n v="0"/>
    <n v="63"/>
    <n v="110"/>
    <n v="299.25"/>
    <n v="30.87"/>
    <n v="0"/>
    <n v="0"/>
    <n v="0"/>
    <n v="0"/>
    <n v="0"/>
    <n v="6.36"/>
    <n v="26.93"/>
    <n v="0"/>
    <n v="493.69"/>
    <n v="970"/>
    <n v="0"/>
    <n v="1464"/>
  </r>
  <r>
    <n v="2006"/>
    <s v="MYSORE"/>
    <s v="MYSORE-O&amp;M"/>
    <s v="NR MOHALLA"/>
    <s v="VARUNA"/>
    <x v="0"/>
    <s v="C111550792"/>
    <s v="VDL4810"/>
    <x v="0"/>
    <x v="8"/>
    <n v="10503"/>
    <s v="LT2A(II)"/>
    <x v="3"/>
    <s v="10-07-2023 15:11:52"/>
    <n v="2323"/>
    <n v="2323"/>
    <n v="1"/>
    <n v="0"/>
    <n v="84"/>
    <n v="110"/>
    <n v="399"/>
    <n v="41.16"/>
    <n v="0"/>
    <n v="0"/>
    <n v="0"/>
    <n v="0"/>
    <n v="0"/>
    <n v="0"/>
    <n v="35.909999999999997"/>
    <n v="0"/>
    <n v="581.16"/>
    <n v="0"/>
    <n v="0"/>
    <n v="581"/>
  </r>
  <r>
    <n v="2007"/>
    <s v="MYSORE"/>
    <s v="MYSORE-O&amp;M"/>
    <s v="NR MOHALLA"/>
    <s v="VARUNA"/>
    <x v="0"/>
    <s v="C111524965"/>
    <s v="RKL2438"/>
    <x v="0"/>
    <x v="8"/>
    <n v="10010"/>
    <s v="LT2A(II)"/>
    <x v="3"/>
    <s v="10-07-2023 15:37:47"/>
    <n v="6248"/>
    <n v="6248"/>
    <n v="1"/>
    <n v="0"/>
    <n v="66"/>
    <n v="110"/>
    <n v="313.5"/>
    <n v="32.340000000000003"/>
    <n v="0"/>
    <n v="0"/>
    <n v="0"/>
    <n v="0"/>
    <n v="0"/>
    <n v="6.63"/>
    <n v="28.22"/>
    <n v="0"/>
    <n v="507.38"/>
    <n v="1010"/>
    <n v="0"/>
    <n v="1517"/>
  </r>
  <r>
    <n v="2008"/>
    <s v="MYSORE"/>
    <s v="MYSORE-O&amp;M"/>
    <s v="NR MOHALLA"/>
    <s v="VARUNA"/>
    <x v="0"/>
    <s v="C111524437"/>
    <s v="RKL5034"/>
    <x v="0"/>
    <x v="8"/>
    <n v="10428"/>
    <s v="LT2A(II)"/>
    <x v="3"/>
    <s v="10-07-2023 15:32:58"/>
    <n v="2253"/>
    <n v="2253"/>
    <n v="1"/>
    <n v="0"/>
    <n v="1"/>
    <n v="110"/>
    <n v="4.75"/>
    <n v="0.49"/>
    <n v="0"/>
    <n v="0"/>
    <n v="0"/>
    <n v="0"/>
    <n v="0"/>
    <n v="1"/>
    <n v="0.43"/>
    <n v="0"/>
    <n v="141.37"/>
    <n v="104"/>
    <n v="0"/>
    <n v="245"/>
  </r>
  <r>
    <n v="2009"/>
    <s v="MYSORE"/>
    <s v="MYSORE-O&amp;M"/>
    <s v="NR MOHALLA"/>
    <s v="VARUNA"/>
    <x v="0"/>
    <s v="C111521656"/>
    <s v="102403"/>
    <x v="0"/>
    <x v="8"/>
    <n v="10520"/>
    <s v="LT2A(II)"/>
    <x v="3"/>
    <s v="10-07-2023 11:28:47"/>
    <n v="2219"/>
    <n v="2219"/>
    <n v="1"/>
    <n v="0"/>
    <n v="23"/>
    <n v="110"/>
    <n v="109.25"/>
    <n v="11.27"/>
    <n v="0"/>
    <n v="0"/>
    <n v="0"/>
    <n v="0"/>
    <n v="0"/>
    <n v="3.97"/>
    <n v="9.83"/>
    <n v="0"/>
    <n v="281.10000000000002"/>
    <n v="746"/>
    <n v="0"/>
    <n v="1027"/>
  </r>
  <r>
    <n v="2010"/>
    <s v="MYSORE"/>
    <s v="MYSORE-O&amp;M"/>
    <s v="NR MOHALLA"/>
    <s v="VARUNA"/>
    <x v="0"/>
    <s v="C111523487"/>
    <s v="101490"/>
    <x v="0"/>
    <x v="8"/>
    <n v="10439"/>
    <s v="LT2A(II)"/>
    <x v="3"/>
    <s v="10-07-2023 14:19:30"/>
    <n v="5730"/>
    <n v="5730"/>
    <n v="1"/>
    <n v="0"/>
    <n v="27"/>
    <n v="110"/>
    <n v="128.25"/>
    <n v="13.23"/>
    <n v="0"/>
    <n v="0"/>
    <n v="0"/>
    <n v="0"/>
    <n v="0"/>
    <n v="44.98"/>
    <n v="11.54"/>
    <n v="0"/>
    <n v="338.87"/>
    <n v="4778"/>
    <n v="0"/>
    <n v="5117"/>
  </r>
  <r>
    <n v="2011"/>
    <s v="MYSORE"/>
    <s v="MYSORE-O&amp;M"/>
    <s v="NR MOHALLA"/>
    <s v="VARUNA"/>
    <x v="0"/>
    <s v="C111523306"/>
    <s v="95973"/>
    <x v="0"/>
    <x v="8"/>
    <n v="10441"/>
    <s v="LT2A(II)"/>
    <x v="3"/>
    <s v="10-07-2023 16:55:35"/>
    <n v="12520"/>
    <n v="12520"/>
    <n v="1"/>
    <n v="0"/>
    <n v="5"/>
    <n v="110"/>
    <n v="23.75"/>
    <n v="2.4500000000000002"/>
    <n v="0"/>
    <n v="0"/>
    <n v="0"/>
    <n v="0"/>
    <n v="0"/>
    <n v="3.56"/>
    <n v="2.14"/>
    <n v="0"/>
    <n v="174.71"/>
    <n v="593"/>
    <n v="0"/>
    <n v="768"/>
  </r>
  <r>
    <n v="2012"/>
    <s v="MYSORE"/>
    <s v="MYSORE-O&amp;M"/>
    <s v="NR MOHALLA"/>
    <s v="VARUNA"/>
    <x v="0"/>
    <s v="C111525725"/>
    <s v="52011"/>
    <x v="0"/>
    <x v="8"/>
    <n v="10534"/>
    <s v="LT2A(II)"/>
    <x v="3"/>
    <s v="10-07-2023 11:44:37"/>
    <n v="795"/>
    <n v="795"/>
    <n v="1"/>
    <n v="0"/>
    <n v="15"/>
    <n v="110"/>
    <n v="71.25"/>
    <n v="7.35"/>
    <n v="0"/>
    <n v="0"/>
    <n v="0"/>
    <n v="0"/>
    <n v="0"/>
    <n v="0"/>
    <n v="6.41"/>
    <n v="0"/>
    <n v="220.68"/>
    <n v="-3"/>
    <n v="0"/>
    <n v="218"/>
  </r>
  <r>
    <n v="2013"/>
    <s v="MYSORE"/>
    <s v="MYSORE-O&amp;M"/>
    <s v="NR MOHALLA"/>
    <s v="VARUNA"/>
    <x v="0"/>
    <s v="C111522331"/>
    <s v="BSHRKKJ2376"/>
    <x v="0"/>
    <x v="8"/>
    <n v="10112"/>
    <s v="LT1"/>
    <x v="0"/>
    <s v="10-07-2023 13:48:24"/>
    <n v="893"/>
    <n v="908"/>
    <n v="1"/>
    <n v="0"/>
    <n v="15"/>
    <n v="0"/>
    <n v="128.85"/>
    <n v="7.35"/>
    <n v="0"/>
    <n v="0"/>
    <n v="0"/>
    <n v="0.3"/>
    <n v="0"/>
    <n v="0"/>
    <n v="0"/>
    <n v="0"/>
    <n v="146.28"/>
    <n v="-529"/>
    <n v="0"/>
    <n v="-529"/>
  </r>
  <r>
    <n v="2014"/>
    <s v="MYSORE"/>
    <s v="MYSORE-O&amp;M"/>
    <s v="NR MOHALLA"/>
    <s v="VARUNA"/>
    <x v="0"/>
    <s v="C111524916"/>
    <s v="BSHRKKJ3332"/>
    <x v="0"/>
    <x v="8"/>
    <n v="10113"/>
    <s v="LT1"/>
    <x v="0"/>
    <s v="10-07-2023 13:43:10"/>
    <n v="1838"/>
    <n v="1871"/>
    <n v="1"/>
    <n v="0"/>
    <n v="33"/>
    <n v="0"/>
    <n v="283.47000000000003"/>
    <n v="16.170000000000002"/>
    <n v="0"/>
    <n v="0"/>
    <n v="0"/>
    <n v="0.3"/>
    <n v="0"/>
    <n v="9.8699999999999992"/>
    <n v="0"/>
    <n v="0"/>
    <n v="365.8"/>
    <n v="1439"/>
    <n v="0"/>
    <n v="1449"/>
  </r>
  <r>
    <n v="2015"/>
    <s v="MYSORE"/>
    <s v="MYSORE-O&amp;M"/>
    <s v="NR MOHALLA"/>
    <s v="VARUNA"/>
    <x v="0"/>
    <s v="C111523671"/>
    <s v="BSHKJ25"/>
    <x v="0"/>
    <x v="8"/>
    <n v="10111"/>
    <s v="LT1"/>
    <x v="0"/>
    <s v="10-07-2023 13:47:28"/>
    <n v="1520"/>
    <n v="1547"/>
    <n v="1"/>
    <n v="0"/>
    <n v="27"/>
    <n v="0"/>
    <n v="231.93"/>
    <n v="13.23"/>
    <n v="0"/>
    <n v="0"/>
    <n v="0"/>
    <n v="0.3"/>
    <n v="0"/>
    <n v="8.92"/>
    <n v="0"/>
    <n v="0"/>
    <n v="297.17"/>
    <n v="1134"/>
    <n v="0"/>
    <n v="1143"/>
  </r>
  <r>
    <n v="2016"/>
    <s v="MYSORE"/>
    <s v="MYSORE-O&amp;M"/>
    <s v="NR MOHALLA"/>
    <s v="VARUNA"/>
    <x v="0"/>
    <s v="C111522356"/>
    <s v="BSHRKKJ2380"/>
    <x v="0"/>
    <x v="8"/>
    <n v="10535"/>
    <s v="LT1"/>
    <x v="0"/>
    <s v="10-07-2023 11:44:00"/>
    <n v="1720"/>
    <n v="1724"/>
    <n v="1"/>
    <n v="0"/>
    <n v="4"/>
    <n v="0"/>
    <n v="100"/>
    <n v="1.96"/>
    <n v="0"/>
    <n v="0"/>
    <n v="0"/>
    <n v="0.1"/>
    <n v="0"/>
    <n v="0"/>
    <n v="0"/>
    <n v="0"/>
    <n v="112.75"/>
    <n v="6"/>
    <n v="0"/>
    <n v="6"/>
  </r>
  <r>
    <n v="2017"/>
    <s v="MYSORE"/>
    <s v="MYSORE-O&amp;M"/>
    <s v="NR MOHALLA"/>
    <s v="VARUNA"/>
    <x v="0"/>
    <s v="C111522474"/>
    <s v="SMRKKJ2190"/>
    <x v="0"/>
    <x v="8"/>
    <n v="10420"/>
    <s v="LT1"/>
    <x v="3"/>
    <s v="10-07-2023 15:47:23"/>
    <n v="450"/>
    <n v="450"/>
    <n v="1"/>
    <n v="0"/>
    <n v="10"/>
    <n v="0"/>
    <n v="100"/>
    <n v="4.9000000000000004"/>
    <n v="0"/>
    <n v="0"/>
    <n v="0"/>
    <n v="0"/>
    <n v="0"/>
    <n v="0"/>
    <n v="0"/>
    <n v="0"/>
    <n v="134.9"/>
    <n v="-13"/>
    <n v="0"/>
    <n v="-13"/>
  </r>
  <r>
    <n v="2018"/>
    <s v="MYSORE"/>
    <s v="MYSORE-O&amp;M"/>
    <s v="NR MOHALLA"/>
    <s v="VARUNA"/>
    <x v="0"/>
    <s v="C111522469"/>
    <s v="SMRKKJ3311"/>
    <x v="0"/>
    <x v="8"/>
    <n v="10436"/>
    <s v="LT1"/>
    <x v="2"/>
    <s v="10-07-2023 14:26:26"/>
    <n v="993"/>
    <n v="993"/>
    <n v="1"/>
    <n v="0"/>
    <n v="3"/>
    <n v="0"/>
    <n v="100"/>
    <n v="1.47"/>
    <n v="0"/>
    <n v="0"/>
    <n v="0"/>
    <n v="0"/>
    <n v="0"/>
    <n v="0"/>
    <n v="0"/>
    <n v="0"/>
    <n v="131.47"/>
    <n v="-37"/>
    <n v="0"/>
    <n v="-37"/>
  </r>
  <r>
    <n v="2019"/>
    <s v="MYSORE"/>
    <s v="MYSORE-O&amp;M"/>
    <s v="NR MOHALLA"/>
    <s v="VARUNA"/>
    <x v="0"/>
    <s v="C111523879"/>
    <s v="BSHBJ88084"/>
    <x v="0"/>
    <x v="8"/>
    <n v="10499"/>
    <s v="LT1"/>
    <x v="4"/>
    <s v="10-07-2023 11:03:29"/>
    <n v="2178"/>
    <n v="2178"/>
    <n v="1"/>
    <n v="0"/>
    <n v="0"/>
    <n v="0"/>
    <n v="100"/>
    <n v="0"/>
    <n v="0"/>
    <n v="0"/>
    <n v="0"/>
    <n v="0"/>
    <n v="0"/>
    <n v="0"/>
    <n v="0"/>
    <n v="0"/>
    <n v="130"/>
    <n v="-2"/>
    <n v="0"/>
    <n v="-2"/>
  </r>
  <r>
    <n v="2020"/>
    <s v="MYSORE"/>
    <s v="MYSORE-O&amp;M"/>
    <s v="NR MOHALLA"/>
    <s v="VARUNA"/>
    <x v="0"/>
    <s v="C111525911"/>
    <s v="DBSC8377"/>
    <x v="0"/>
    <x v="8"/>
    <n v="10498"/>
    <s v="LT3(II)"/>
    <x v="0"/>
    <s v="10-07-2023 11:01:50"/>
    <n v="499"/>
    <n v="502"/>
    <n v="1"/>
    <n v="0"/>
    <n v="3"/>
    <n v="200"/>
    <n v="25.5"/>
    <n v="1.47"/>
    <n v="0"/>
    <n v="0"/>
    <n v="0"/>
    <n v="0.3"/>
    <n v="0"/>
    <n v="1.51"/>
    <n v="2.2999999999999998"/>
    <n v="0"/>
    <n v="317"/>
    <n v="283"/>
    <n v="0"/>
    <n v="600"/>
  </r>
  <r>
    <n v="2021"/>
    <s v="MYSORE"/>
    <s v="MYSORE-O&amp;M"/>
    <s v="NR MOHALLA"/>
    <s v="VARUNA"/>
    <x v="0"/>
    <s v="C111525495"/>
    <s v="DBSC7624"/>
    <x v="0"/>
    <x v="8"/>
    <n v="10114"/>
    <s v="LT3(II)"/>
    <x v="1"/>
    <s v="10-07-2023 13:50:27"/>
    <n v="2716"/>
    <n v="2716"/>
    <n v="1"/>
    <n v="0"/>
    <n v="0"/>
    <n v="400"/>
    <n v="0"/>
    <n v="0"/>
    <n v="0"/>
    <n v="0"/>
    <n v="0"/>
    <n v="0"/>
    <n v="0"/>
    <n v="19.079999999999998"/>
    <n v="0"/>
    <n v="0"/>
    <n v="589.08000000000004"/>
    <n v="2523"/>
    <n v="0"/>
    <n v="3112"/>
  </r>
  <r>
    <n v="2022"/>
    <s v="MYSORE"/>
    <s v="MYSORE-O&amp;M"/>
    <s v="NR MOHALLA"/>
    <s v="VARUNA"/>
    <x v="0"/>
    <s v="C111522191"/>
    <s v="BSHRKKJ2375"/>
    <x v="0"/>
    <x v="8"/>
    <n v="10543"/>
    <s v="LT1"/>
    <x v="0"/>
    <s v="10-07-2023 12:12:09"/>
    <n v="1306"/>
    <n v="1336"/>
    <n v="1"/>
    <n v="0"/>
    <n v="30"/>
    <n v="0"/>
    <n v="257.7"/>
    <n v="14.7"/>
    <n v="0"/>
    <n v="0"/>
    <n v="0"/>
    <n v="0.3"/>
    <n v="0"/>
    <n v="8.31"/>
    <n v="0"/>
    <n v="0"/>
    <n v="345.98"/>
    <n v="1132"/>
    <n v="0"/>
    <n v="1140"/>
  </r>
  <r>
    <n v="2023"/>
    <s v="MYSORE"/>
    <s v="MYSORE-O&amp;M"/>
    <s v="NR MOHALLA"/>
    <s v="VARUNA"/>
    <x v="0"/>
    <s v="C111523803"/>
    <s v="BSHBJ88087"/>
    <x v="0"/>
    <x v="8"/>
    <n v="10546"/>
    <s v="LT1"/>
    <x v="0"/>
    <s v="10-07-2023 12:14:42"/>
    <n v="466"/>
    <n v="473"/>
    <n v="1"/>
    <n v="0"/>
    <n v="7"/>
    <n v="0"/>
    <n v="100"/>
    <n v="3.43"/>
    <n v="0"/>
    <n v="0"/>
    <n v="0"/>
    <n v="0.3"/>
    <n v="0"/>
    <n v="0"/>
    <n v="0"/>
    <n v="0"/>
    <n v="133.43"/>
    <n v="-20"/>
    <n v="0"/>
    <n v="-20"/>
  </r>
  <r>
    <n v="2024"/>
    <s v="MYSORE"/>
    <s v="MYSORE-O&amp;M"/>
    <s v="NR MOHALLA"/>
    <s v="VARUNA"/>
    <x v="0"/>
    <s v="C111525408"/>
    <s v="BSHRKKJ3328"/>
    <x v="0"/>
    <x v="8"/>
    <n v="10536"/>
    <s v="LT1"/>
    <x v="0"/>
    <s v="10-07-2023 11:47:43"/>
    <n v="686"/>
    <n v="693"/>
    <n v="1"/>
    <n v="0"/>
    <n v="7"/>
    <n v="0"/>
    <n v="100"/>
    <n v="3.43"/>
    <n v="0"/>
    <n v="0"/>
    <n v="0"/>
    <n v="0.3"/>
    <n v="0"/>
    <n v="0"/>
    <n v="0"/>
    <n v="0"/>
    <n v="113.51"/>
    <n v="-118"/>
    <n v="0"/>
    <n v="-118"/>
  </r>
  <r>
    <n v="2025"/>
    <s v="MYSORE"/>
    <s v="MYSORE-O&amp;M"/>
    <s v="NR MOHALLA"/>
    <s v="VARUNA"/>
    <x v="0"/>
    <s v="C111521883"/>
    <s v="BHST1"/>
    <x v="0"/>
    <x v="8"/>
    <n v="10570"/>
    <s v="LT6(B)SL"/>
    <x v="0"/>
    <s v="10-07-2023 11:59:41"/>
    <n v="13327"/>
    <n v="13543"/>
    <n v="1"/>
    <n v="0"/>
    <n v="216"/>
    <n v="262.5"/>
    <n v="1512"/>
    <n v="105.84"/>
    <n v="0"/>
    <n v="0"/>
    <n v="0"/>
    <n v="0.6"/>
    <n v="0"/>
    <n v="1525.72"/>
    <n v="136.08000000000001"/>
    <n v="0"/>
    <n v="3743.42"/>
    <n v="164482"/>
    <n v="0"/>
    <n v="168225"/>
  </r>
  <r>
    <n v="2026"/>
    <s v="MYSORE"/>
    <s v="MYSORE-O&amp;M"/>
    <s v="NR MOHALLA"/>
    <s v="VARUNA"/>
    <x v="0"/>
    <s v="C111110322"/>
    <s v="VDCL6767"/>
    <x v="0"/>
    <x v="8"/>
    <n v="0"/>
    <s v="LT3(I)"/>
    <x v="0"/>
    <s v="10-07-2023 10:56:32"/>
    <n v="462"/>
    <n v="480"/>
    <n v="1"/>
    <n v="0"/>
    <n v="18"/>
    <n v="200"/>
    <n v="153"/>
    <n v="8.82"/>
    <n v="0"/>
    <n v="0"/>
    <n v="0"/>
    <n v="0.3"/>
    <n v="0"/>
    <n v="10.26"/>
    <n v="13.77"/>
    <n v="0"/>
    <n v="463.13"/>
    <n v="1431"/>
    <n v="0"/>
    <n v="1894"/>
  </r>
  <r>
    <n v="2027"/>
    <s v="MYSORE"/>
    <s v="MYSORE-O&amp;M"/>
    <s v="NR MOHALLA"/>
    <s v="VARUNA"/>
    <x v="0"/>
    <s v="C111553621"/>
    <s v="VDL5487"/>
    <x v="0"/>
    <x v="8"/>
    <n v="10580"/>
    <s v="LT2A(I)"/>
    <x v="0"/>
    <s v="10-07-2023 13:12:41"/>
    <n v="4177"/>
    <n v="4276"/>
    <n v="1"/>
    <n v="0"/>
    <n v="99"/>
    <n v="110"/>
    <n v="470.25"/>
    <n v="48.51"/>
    <n v="0"/>
    <n v="0"/>
    <n v="0"/>
    <n v="1.3"/>
    <n v="41.25"/>
    <n v="0"/>
    <n v="42.32"/>
    <n v="0"/>
    <n v="956.18"/>
    <n v="0"/>
    <n v="0"/>
    <n v="956"/>
  </r>
  <r>
    <n v="2028"/>
    <s v="MYSORE"/>
    <s v="MYSORE-O&amp;M"/>
    <s v="NR MOHALLA"/>
    <s v="VARUNA"/>
    <x v="0"/>
    <s v="C111521709"/>
    <s v="BSHBJ88091"/>
    <x v="0"/>
    <x v="8"/>
    <n v="10513"/>
    <s v="LT1"/>
    <x v="1"/>
    <s v="10-07-2023 11:16:02"/>
    <n v="1150"/>
    <n v="1150"/>
    <n v="1"/>
    <n v="0"/>
    <n v="0"/>
    <n v="0"/>
    <n v="100"/>
    <n v="0"/>
    <n v="0"/>
    <n v="0"/>
    <n v="0"/>
    <n v="0"/>
    <n v="0"/>
    <n v="0"/>
    <n v="0"/>
    <n v="0"/>
    <n v="130"/>
    <n v="-693"/>
    <n v="0"/>
    <n v="-693"/>
  </r>
  <r>
    <n v="2029"/>
    <s v="MYSORE"/>
    <s v="MYSORE-O&amp;M"/>
    <s v="NR MOHALLA"/>
    <s v="VARUNA"/>
    <x v="0"/>
    <s v="C111521696"/>
    <s v="BSHBJ100062"/>
    <x v="0"/>
    <x v="8"/>
    <n v="10516"/>
    <s v="LT1"/>
    <x v="1"/>
    <s v="10-07-2023 11:17:54"/>
    <n v="4301"/>
    <n v="4301"/>
    <n v="1"/>
    <n v="0"/>
    <n v="0"/>
    <n v="0"/>
    <n v="100"/>
    <n v="0"/>
    <n v="0"/>
    <n v="0"/>
    <n v="0"/>
    <n v="0"/>
    <n v="0"/>
    <n v="2.68"/>
    <n v="0"/>
    <n v="0"/>
    <n v="110.36"/>
    <n v="320"/>
    <n v="0"/>
    <n v="323"/>
  </r>
  <r>
    <n v="2030"/>
    <s v="MYSORE"/>
    <s v="MYSORE-O&amp;M"/>
    <s v="NR MOHALLA"/>
    <s v="VARUNA"/>
    <x v="0"/>
    <s v="C111533026"/>
    <s v="VDL87"/>
    <x v="0"/>
    <x v="8"/>
    <n v="10109"/>
    <s v="LT2A(II)"/>
    <x v="0"/>
    <s v="10-07-2023 13:39:32"/>
    <n v="250"/>
    <n v="250"/>
    <n v="1"/>
    <n v="0"/>
    <n v="0"/>
    <n v="110"/>
    <n v="0"/>
    <n v="0"/>
    <n v="0"/>
    <n v="0"/>
    <n v="0"/>
    <n v="0.3"/>
    <n v="0"/>
    <n v="2.23"/>
    <n v="0"/>
    <n v="0"/>
    <n v="138.27000000000001"/>
    <n v="323"/>
    <n v="0"/>
    <n v="461"/>
  </r>
  <r>
    <n v="2031"/>
    <s v="MYSORE"/>
    <s v="MYSORE-O&amp;M"/>
    <s v="NR MOHALLA"/>
    <s v="VARUNA"/>
    <x v="0"/>
    <s v="C111525264"/>
    <s v="106644"/>
    <x v="0"/>
    <x v="8"/>
    <n v="10507"/>
    <s v="LT2A(II)"/>
    <x v="0"/>
    <s v="10-07-2023 11:10:52"/>
    <n v="13"/>
    <n v="13"/>
    <n v="1"/>
    <n v="0"/>
    <n v="0"/>
    <n v="110"/>
    <n v="0"/>
    <n v="0"/>
    <n v="0"/>
    <n v="0"/>
    <n v="0"/>
    <n v="0.3"/>
    <n v="0"/>
    <n v="1.22"/>
    <n v="0"/>
    <n v="0"/>
    <n v="136.22"/>
    <n v="187"/>
    <n v="0"/>
    <n v="323"/>
  </r>
  <r>
    <n v="2032"/>
    <s v="MYSORE"/>
    <s v="MYSORE-O&amp;M"/>
    <s v="NR MOHALLA"/>
    <s v="VARUNA"/>
    <x v="0"/>
    <s v="C111524299"/>
    <s v="RKEH114"/>
    <x v="0"/>
    <x v="8"/>
    <n v="10415"/>
    <s v="LT2A(II)"/>
    <x v="1"/>
    <s v="10-07-2023 15:59:28"/>
    <n v="4427"/>
    <n v="4427"/>
    <n v="1"/>
    <n v="0"/>
    <n v="0"/>
    <n v="330"/>
    <n v="0"/>
    <n v="0"/>
    <n v="0"/>
    <n v="0"/>
    <n v="0"/>
    <n v="0"/>
    <n v="0"/>
    <n v="1.72"/>
    <n v="0"/>
    <n v="0"/>
    <n v="376.72"/>
    <n v="322"/>
    <n v="0"/>
    <n v="699"/>
  </r>
  <r>
    <n v="2033"/>
    <s v="MYSORE"/>
    <s v="MYSORE-O&amp;M"/>
    <s v="NR MOHALLA"/>
    <s v="VARUNA"/>
    <x v="0"/>
    <s v="C111522304"/>
    <s v="104572"/>
    <x v="0"/>
    <x v="8"/>
    <n v="10540"/>
    <s v="LT2A(II)"/>
    <x v="1"/>
    <s v="10-07-2023 16:29:19"/>
    <n v="4442"/>
    <n v="444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034"/>
    <s v="MYSORE"/>
    <s v="MYSORE-O&amp;M"/>
    <s v="NR MOHALLA"/>
    <s v="VARUNA"/>
    <x v="0"/>
    <s v="C111114100"/>
    <s v="VDL9871"/>
    <x v="0"/>
    <x v="8"/>
    <n v="0"/>
    <s v="LT2A(II)"/>
    <x v="0"/>
    <s v="10-07-2023 15:57:52"/>
    <n v="33"/>
    <n v="36"/>
    <n v="1"/>
    <n v="0"/>
    <n v="3"/>
    <n v="110"/>
    <n v="14.25"/>
    <n v="1.47"/>
    <n v="0"/>
    <n v="0"/>
    <n v="0"/>
    <n v="0.3"/>
    <n v="0"/>
    <n v="1.5"/>
    <n v="1.28"/>
    <n v="0"/>
    <n v="153.63999999999999"/>
    <n v="233"/>
    <n v="0"/>
    <n v="387"/>
  </r>
  <r>
    <n v="2035"/>
    <s v="MYSORE"/>
    <s v="MYSORE-O&amp;M"/>
    <s v="NR MOHALLA"/>
    <s v="VARUNA"/>
    <x v="0"/>
    <s v="C111523212"/>
    <s v="89015"/>
    <x v="0"/>
    <x v="8"/>
    <n v="10412"/>
    <s v="LT2A(II)"/>
    <x v="1"/>
    <s v="10-07-2023 16:08:53"/>
    <n v="2937"/>
    <n v="2937"/>
    <n v="1"/>
    <n v="0"/>
    <n v="0"/>
    <n v="110"/>
    <n v="0"/>
    <n v="0"/>
    <n v="0"/>
    <n v="0"/>
    <n v="0"/>
    <n v="0"/>
    <n v="0"/>
    <n v="1"/>
    <n v="0"/>
    <n v="0"/>
    <n v="136"/>
    <n v="103"/>
    <n v="0"/>
    <n v="239"/>
  </r>
  <r>
    <n v="2036"/>
    <s v="MYSORE"/>
    <s v="MYSORE-O&amp;M"/>
    <s v="NR MOHALLA"/>
    <s v="VARUNA"/>
    <x v="0"/>
    <s v="C111111213"/>
    <s v="VDL7719"/>
    <x v="0"/>
    <x v="8"/>
    <n v="0"/>
    <s v="LT2A(II)"/>
    <x v="1"/>
    <s v="10-07-2023 16:23:48"/>
    <n v="10"/>
    <n v="10"/>
    <n v="1"/>
    <n v="0"/>
    <n v="0"/>
    <n v="110"/>
    <n v="0"/>
    <n v="0"/>
    <n v="0"/>
    <n v="0"/>
    <n v="0"/>
    <n v="0"/>
    <n v="0"/>
    <n v="1"/>
    <n v="0"/>
    <n v="0"/>
    <n v="136"/>
    <n v="144"/>
    <n v="0"/>
    <n v="280"/>
  </r>
  <r>
    <n v="2037"/>
    <s v="MYSORE"/>
    <s v="MYSORE-O&amp;M"/>
    <s v="NR MOHALLA"/>
    <s v="VARUNA"/>
    <x v="0"/>
    <s v="C111522591"/>
    <s v="RKP303"/>
    <x v="0"/>
    <x v="8"/>
    <n v="10410"/>
    <s v="LT5B(I)"/>
    <x v="0"/>
    <s v="10-07-2023 16:05:24"/>
    <n v="2881"/>
    <n v="2883"/>
    <n v="1"/>
    <n v="0"/>
    <n v="2"/>
    <n v="175"/>
    <n v="12.2"/>
    <n v="0.98"/>
    <n v="0"/>
    <n v="0"/>
    <n v="0"/>
    <n v="0.3"/>
    <n v="0"/>
    <n v="0"/>
    <n v="1.1000000000000001"/>
    <n v="0"/>
    <n v="264.41000000000003"/>
    <n v="-54"/>
    <n v="0"/>
    <n v="210"/>
  </r>
  <r>
    <n v="2038"/>
    <s v="MYSORE"/>
    <s v="MYSORE-O&amp;M"/>
    <s v="NR MOHALLA"/>
    <s v="VARUNA"/>
    <x v="0"/>
    <s v="C111525581"/>
    <s v="DSPP539"/>
    <x v="0"/>
    <x v="8"/>
    <n v="10431"/>
    <s v="LT5B(I)"/>
    <x v="0"/>
    <s v="10-07-2023 15:15:09"/>
    <n v="4186"/>
    <n v="4199"/>
    <n v="1"/>
    <n v="0"/>
    <n v="13"/>
    <n v="700"/>
    <n v="79.3"/>
    <n v="6.37"/>
    <n v="0"/>
    <n v="0"/>
    <n v="0"/>
    <n v="0.3"/>
    <n v="0"/>
    <n v="0"/>
    <n v="7.14"/>
    <n v="0"/>
    <n v="1089.72"/>
    <n v="0"/>
    <n v="0"/>
    <n v="1090"/>
  </r>
  <r>
    <n v="2039"/>
    <s v="MYSORE"/>
    <s v="MYSORE-O&amp;M"/>
    <s v="NR MOHALLA"/>
    <s v="VARUNA"/>
    <x v="0"/>
    <s v="C111523045"/>
    <s v="102681"/>
    <x v="0"/>
    <x v="8"/>
    <n v="10552"/>
    <s v="LT2A(II)"/>
    <x v="1"/>
    <s v="10-07-2023 12:22:20"/>
    <n v="316"/>
    <n v="316"/>
    <n v="1"/>
    <n v="0"/>
    <n v="0"/>
    <n v="110"/>
    <n v="0"/>
    <n v="0"/>
    <n v="0"/>
    <n v="0"/>
    <n v="0"/>
    <n v="0"/>
    <n v="0"/>
    <n v="40.58"/>
    <n v="0"/>
    <n v="0"/>
    <n v="175.58"/>
    <n v="6215"/>
    <n v="0"/>
    <n v="6391"/>
  </r>
  <r>
    <n v="2040"/>
    <s v="MYSORE"/>
    <s v="MYSORE-O&amp;M"/>
    <s v="NR MOHALLA"/>
    <s v="VARUNA"/>
    <x v="0"/>
    <s v="C111522336"/>
    <s v="P5859"/>
    <x v="0"/>
    <x v="8"/>
    <n v="10492"/>
    <s v="LT5B(I)"/>
    <x v="0"/>
    <s v="10-07-2023 14:12:34"/>
    <n v="7308"/>
    <n v="7339"/>
    <n v="1"/>
    <n v="0"/>
    <n v="31"/>
    <n v="385"/>
    <n v="189.1"/>
    <n v="15.19"/>
    <n v="0"/>
    <n v="0"/>
    <n v="0"/>
    <n v="0.3"/>
    <n v="0"/>
    <n v="19.829999999999998"/>
    <n v="17.02"/>
    <n v="0"/>
    <n v="799.93"/>
    <n v="3719"/>
    <n v="0"/>
    <n v="4519"/>
  </r>
  <r>
    <n v="2041"/>
    <s v="MYSORE"/>
    <s v="MYSORE-O&amp;M"/>
    <s v="NR MOHALLA"/>
    <s v="VARUNA"/>
    <x v="0"/>
    <s v="C111522943"/>
    <s v="RKP308"/>
    <x v="0"/>
    <x v="8"/>
    <n v="10376"/>
    <s v="LT5B(I)"/>
    <x v="0"/>
    <s v="10-07-2023 16:15:34"/>
    <n v="6614"/>
    <n v="6634"/>
    <n v="1"/>
    <n v="0"/>
    <n v="20"/>
    <n v="385"/>
    <n v="122"/>
    <n v="9.8000000000000007"/>
    <n v="0"/>
    <n v="0"/>
    <n v="0"/>
    <n v="0.1"/>
    <n v="0"/>
    <n v="2.11"/>
    <n v="10.98"/>
    <n v="0"/>
    <n v="693.7"/>
    <n v="396"/>
    <n v="0"/>
    <n v="1090"/>
  </r>
  <r>
    <n v="2042"/>
    <s v="MYSORE"/>
    <s v="MYSORE-O&amp;M"/>
    <s v="NR MOHALLA"/>
    <s v="VARUNA"/>
    <x v="0"/>
    <s v="C111524926"/>
    <s v="DSPP483"/>
    <x v="0"/>
    <x v="8"/>
    <n v="10427"/>
    <s v="LT5B(I)"/>
    <x v="0"/>
    <s v="10-07-2023 15:35:42"/>
    <n v="6708"/>
    <n v="6762"/>
    <n v="1"/>
    <n v="0"/>
    <n v="54"/>
    <n v="175"/>
    <n v="329.4"/>
    <n v="26.46"/>
    <n v="0"/>
    <n v="0"/>
    <n v="0"/>
    <n v="0.9"/>
    <n v="0"/>
    <n v="17.97"/>
    <n v="29.65"/>
    <n v="0"/>
    <n v="637.45000000000005"/>
    <n v="3243"/>
    <n v="0"/>
    <n v="3880"/>
  </r>
  <r>
    <n v="2043"/>
    <s v="MYSORE"/>
    <s v="MYSORE-O&amp;M"/>
    <s v="NR MOHALLA"/>
    <s v="VARUNA"/>
    <x v="0"/>
    <s v="C111523754"/>
    <s v="A27898"/>
    <x v="0"/>
    <x v="8"/>
    <n v="10426"/>
    <s v="LT2A(II)"/>
    <x v="1"/>
    <s v="10-07-2023 15:38:07"/>
    <n v="1242"/>
    <n v="1242"/>
    <n v="1"/>
    <n v="0"/>
    <n v="0"/>
    <n v="220"/>
    <n v="0"/>
    <n v="0"/>
    <n v="0"/>
    <n v="0"/>
    <n v="0"/>
    <n v="0"/>
    <n v="0"/>
    <n v="68.81"/>
    <n v="0"/>
    <n v="0"/>
    <n v="323.81"/>
    <n v="8396"/>
    <n v="0"/>
    <n v="8720"/>
  </r>
  <r>
    <n v="2044"/>
    <s v="MYSORE"/>
    <s v="MYSORE-O&amp;M"/>
    <s v="NR MOHALLA"/>
    <s v="VARUNA"/>
    <x v="0"/>
    <s v="C111525414"/>
    <s v="KSPL6099"/>
    <x v="0"/>
    <x v="8"/>
    <n v="10078"/>
    <s v="LT2A(II)"/>
    <x v="1"/>
    <s v="10-07-2023 15:07:53"/>
    <n v="994"/>
    <n v="99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045"/>
    <s v="MYSORE"/>
    <s v="MYSORE-O&amp;M"/>
    <s v="NR MOHALLA"/>
    <s v="VARUNA"/>
    <x v="0"/>
    <s v="C111534644"/>
    <s v="VDP208"/>
    <x v="0"/>
    <x v="8"/>
    <n v="10543"/>
    <s v="LT5A(I)"/>
    <x v="0"/>
    <s v="10-07-2023 16:32:21"/>
    <n v="3008"/>
    <n v="3063"/>
    <n v="1"/>
    <n v="0"/>
    <n v="55"/>
    <n v="385"/>
    <n v="335.5"/>
    <n v="26.95"/>
    <n v="0"/>
    <n v="0"/>
    <n v="0"/>
    <n v="0.3"/>
    <n v="0"/>
    <n v="6.82"/>
    <n v="30.2"/>
    <n v="0"/>
    <n v="929.6"/>
    <n v="970"/>
    <n v="0"/>
    <n v="1900"/>
  </r>
  <r>
    <n v="2046"/>
    <s v="MYSORE"/>
    <s v="MYSORE-O&amp;M"/>
    <s v="NR MOHALLA"/>
    <s v="VARUNA"/>
    <x v="0"/>
    <s v="C111539314"/>
    <s v="VDL1701"/>
    <x v="0"/>
    <x v="8"/>
    <n v="10284"/>
    <s v="LT2A(II)"/>
    <x v="0"/>
    <s v="10-07-2023 13:37:48"/>
    <n v="1241"/>
    <n v="1259"/>
    <n v="1"/>
    <n v="0"/>
    <n v="18"/>
    <n v="110"/>
    <n v="85.5"/>
    <n v="8.82"/>
    <n v="0"/>
    <n v="0"/>
    <n v="0"/>
    <n v="0.3"/>
    <n v="0"/>
    <n v="1.9"/>
    <n v="7.69"/>
    <n v="0"/>
    <n v="246.97"/>
    <n v="357"/>
    <n v="0"/>
    <n v="604"/>
  </r>
  <r>
    <n v="2047"/>
    <s v="MYSORE"/>
    <s v="MYSORE-O&amp;M"/>
    <s v="NR MOHALLA"/>
    <s v="VARUNA"/>
    <x v="0"/>
    <s v="C111521918"/>
    <s v="107712"/>
    <x v="0"/>
    <x v="8"/>
    <n v="10495"/>
    <s v="LT2A(II)"/>
    <x v="0"/>
    <s v="10-07-2023 10:53:33"/>
    <n v="310"/>
    <n v="312"/>
    <n v="1"/>
    <n v="0"/>
    <n v="2"/>
    <n v="110"/>
    <n v="9.5"/>
    <n v="0.98"/>
    <n v="0"/>
    <n v="0"/>
    <n v="0"/>
    <n v="0.2"/>
    <n v="0"/>
    <n v="1.7"/>
    <n v="0.86"/>
    <n v="0"/>
    <n v="151.58000000000001"/>
    <n v="247"/>
    <n v="0"/>
    <n v="399"/>
  </r>
  <r>
    <n v="2048"/>
    <s v="MYSORE"/>
    <s v="MYSORE-O&amp;M"/>
    <s v="NR MOHALLA"/>
    <s v="VARUNA"/>
    <x v="0"/>
    <s v="C111525197"/>
    <s v="109579"/>
    <x v="0"/>
    <x v="8"/>
    <n v="10419"/>
    <s v="LT2A(II)"/>
    <x v="0"/>
    <s v="10-07-2023 15:48:24"/>
    <n v="2153"/>
    <n v="2217"/>
    <n v="1"/>
    <n v="0"/>
    <n v="64"/>
    <n v="110"/>
    <n v="304"/>
    <n v="31.36"/>
    <n v="0"/>
    <n v="0"/>
    <n v="0"/>
    <n v="0.4"/>
    <n v="41.25"/>
    <n v="11.97"/>
    <n v="27.36"/>
    <n v="0"/>
    <n v="757.07"/>
    <n v="1877"/>
    <n v="0"/>
    <n v="2634"/>
  </r>
  <r>
    <n v="2049"/>
    <s v="MYSORE"/>
    <s v="MYSORE-O&amp;M"/>
    <s v="NR MOHALLA"/>
    <s v="VARUNA"/>
    <x v="0"/>
    <s v="C111521920"/>
    <s v="101919"/>
    <x v="0"/>
    <x v="8"/>
    <n v="10557"/>
    <s v="LT2A(II)"/>
    <x v="0"/>
    <s v="10-07-2023 12:30:18"/>
    <n v="2528"/>
    <n v="2550"/>
    <n v="1"/>
    <n v="0"/>
    <n v="22"/>
    <n v="110"/>
    <n v="104.5"/>
    <n v="10.78"/>
    <n v="0"/>
    <n v="0"/>
    <n v="0"/>
    <n v="0.3"/>
    <n v="0"/>
    <n v="2.39"/>
    <n v="9.4"/>
    <n v="0"/>
    <n v="275.14"/>
    <n v="449"/>
    <n v="0"/>
    <n v="724"/>
  </r>
  <r>
    <n v="2050"/>
    <s v="MYSORE"/>
    <s v="MYSORE-O&amp;M"/>
    <s v="NR MOHALLA"/>
    <s v="VARUNA"/>
    <x v="0"/>
    <s v="C111524984"/>
    <s v="101902"/>
    <x v="0"/>
    <x v="8"/>
    <n v="10549"/>
    <s v="LT2A(II)"/>
    <x v="0"/>
    <s v="10-07-2023 12:17:55"/>
    <n v="1252"/>
    <n v="1306"/>
    <n v="1"/>
    <n v="0"/>
    <n v="54"/>
    <n v="110"/>
    <n v="256.5"/>
    <n v="78.569999999999993"/>
    <n v="0"/>
    <n v="0"/>
    <n v="0"/>
    <n v="0.3"/>
    <n v="0"/>
    <n v="1.27"/>
    <n v="23.09"/>
    <n v="0"/>
    <n v="490.65"/>
    <n v="239"/>
    <n v="0"/>
    <n v="578"/>
  </r>
  <r>
    <n v="2051"/>
    <s v="MYSORE"/>
    <s v="MYSORE-O&amp;M"/>
    <s v="NR MOHALLA"/>
    <s v="VARUNA"/>
    <x v="0"/>
    <s v="C111525724"/>
    <s v="103094"/>
    <x v="0"/>
    <x v="8"/>
    <n v="10572"/>
    <s v="LT2A(II)"/>
    <x v="0"/>
    <s v="10-07-2023 12:57:12"/>
    <n v="947"/>
    <n v="956"/>
    <n v="1"/>
    <n v="0"/>
    <n v="9"/>
    <n v="110"/>
    <n v="42.75"/>
    <n v="4.41"/>
    <n v="0"/>
    <n v="0"/>
    <n v="0"/>
    <n v="0.3"/>
    <n v="0"/>
    <n v="1.22"/>
    <n v="3.85"/>
    <n v="0"/>
    <n v="192.29"/>
    <n v="230"/>
    <n v="0"/>
    <n v="422"/>
  </r>
  <r>
    <n v="2052"/>
    <s v="MYSORE"/>
    <s v="MYSORE-O&amp;M"/>
    <s v="NR MOHALLA"/>
    <s v="VARUNA"/>
    <x v="0"/>
    <s v="C111521725"/>
    <s v="102365"/>
    <x v="0"/>
    <x v="8"/>
    <n v="10519"/>
    <s v="LT2A(II)"/>
    <x v="0"/>
    <s v="10-07-2023 11:26:57"/>
    <n v="871"/>
    <n v="886"/>
    <n v="1"/>
    <n v="0"/>
    <n v="15"/>
    <n v="110"/>
    <n v="71.25"/>
    <n v="7.35"/>
    <n v="0"/>
    <n v="0"/>
    <n v="0"/>
    <n v="0.3"/>
    <n v="0"/>
    <n v="2.97"/>
    <n v="6.41"/>
    <n v="0"/>
    <n v="229.35"/>
    <n v="458"/>
    <n v="0"/>
    <n v="687"/>
  </r>
  <r>
    <n v="2053"/>
    <s v="MYSORE"/>
    <s v="MYSORE-O&amp;M"/>
    <s v="NR MOHALLA"/>
    <s v="VARUNA"/>
    <x v="0"/>
    <s v="C111525290"/>
    <s v="106643"/>
    <x v="0"/>
    <x v="8"/>
    <n v="10510"/>
    <s v="LT2A(II)"/>
    <x v="0"/>
    <s v="10-07-2023 11:13:53"/>
    <n v="3232"/>
    <n v="3300"/>
    <n v="1"/>
    <n v="0"/>
    <n v="68"/>
    <n v="110"/>
    <n v="323"/>
    <n v="33.32"/>
    <n v="0"/>
    <n v="0"/>
    <n v="0"/>
    <n v="0.3"/>
    <n v="0"/>
    <n v="12.16"/>
    <n v="29.07"/>
    <n v="0"/>
    <n v="496.65"/>
    <n v="1949"/>
    <n v="0"/>
    <n v="2446"/>
  </r>
  <r>
    <n v="2054"/>
    <s v="MYSORE"/>
    <s v="MYSORE-O&amp;M"/>
    <s v="NR MOHALLA"/>
    <s v="VARUNA"/>
    <x v="0"/>
    <s v="C111521726"/>
    <s v="105027"/>
    <x v="0"/>
    <x v="8"/>
    <n v="10514"/>
    <s v="LT2A(II)"/>
    <x v="0"/>
    <s v="10-07-2023 11:16:57"/>
    <n v="1823"/>
    <n v="1852"/>
    <n v="1"/>
    <n v="0"/>
    <n v="29"/>
    <n v="110"/>
    <n v="137.75"/>
    <n v="14.21"/>
    <n v="0"/>
    <n v="0"/>
    <n v="0"/>
    <n v="0.3"/>
    <n v="0"/>
    <n v="2.34"/>
    <n v="12.4"/>
    <n v="0"/>
    <n v="315.25"/>
    <n v="438"/>
    <n v="0"/>
    <n v="753"/>
  </r>
  <r>
    <n v="2055"/>
    <s v="MYSORE"/>
    <s v="MYSORE-O&amp;M"/>
    <s v="NR MOHALLA"/>
    <s v="VARUNA"/>
    <x v="0"/>
    <s v="C111525438"/>
    <s v="101918"/>
    <x v="0"/>
    <x v="8"/>
    <n v="10551"/>
    <s v="LT2A(II)"/>
    <x v="0"/>
    <s v="10-07-2023 12:21:06"/>
    <n v="903"/>
    <n v="905"/>
    <n v="1"/>
    <n v="0"/>
    <n v="2"/>
    <n v="110"/>
    <n v="9.5"/>
    <n v="0.98"/>
    <n v="0"/>
    <n v="0"/>
    <n v="0"/>
    <n v="0.3"/>
    <n v="0"/>
    <n v="1"/>
    <n v="0.86"/>
    <n v="0"/>
    <n v="148.81"/>
    <n v="123"/>
    <n v="0"/>
    <n v="272"/>
  </r>
  <r>
    <n v="2056"/>
    <s v="MYSORE"/>
    <s v="MYSORE-O&amp;M"/>
    <s v="NR MOHALLA"/>
    <s v="VARUNA"/>
    <x v="0"/>
    <s v="C111521934"/>
    <s v="102518"/>
    <x v="0"/>
    <x v="8"/>
    <n v="10568"/>
    <s v="LT2A(II)"/>
    <x v="0"/>
    <s v="10-07-2023 12:47:28"/>
    <n v="740"/>
    <n v="762"/>
    <n v="1"/>
    <n v="0"/>
    <n v="22"/>
    <n v="110"/>
    <n v="104.5"/>
    <n v="10.78"/>
    <n v="0"/>
    <n v="0"/>
    <n v="0"/>
    <n v="0.2"/>
    <n v="0"/>
    <n v="5.61"/>
    <n v="9.4"/>
    <n v="0"/>
    <n v="276.8"/>
    <n v="823"/>
    <n v="0"/>
    <n v="1100"/>
  </r>
  <r>
    <n v="2057"/>
    <s v="MYSORE"/>
    <s v="MYSORE-O&amp;M"/>
    <s v="NR MOHALLA"/>
    <s v="VARUNA"/>
    <x v="0"/>
    <s v="C111521933"/>
    <s v="104176"/>
    <x v="0"/>
    <x v="8"/>
    <n v="10580"/>
    <s v="LT2A(II)"/>
    <x v="0"/>
    <s v="10-07-2023 11:57:32"/>
    <n v="3573"/>
    <n v="3619"/>
    <n v="1"/>
    <n v="0"/>
    <n v="46"/>
    <n v="110"/>
    <n v="218.5"/>
    <n v="22.54"/>
    <n v="0"/>
    <n v="0"/>
    <n v="0"/>
    <n v="0.3"/>
    <n v="0"/>
    <n v="0"/>
    <n v="19.670000000000002"/>
    <n v="0"/>
    <n v="393.4"/>
    <n v="0"/>
    <n v="0"/>
    <n v="393"/>
  </r>
  <r>
    <n v="2058"/>
    <s v="MYSORE"/>
    <s v="MYSORE-O&amp;M"/>
    <s v="NR MOHALLA"/>
    <s v="VARUNA"/>
    <x v="0"/>
    <s v="C111521824"/>
    <s v="89262"/>
    <x v="0"/>
    <x v="8"/>
    <n v="10505"/>
    <s v="LT2A(II)"/>
    <x v="0"/>
    <s v="10-07-2023 11:09:15"/>
    <n v="790"/>
    <n v="802"/>
    <n v="1"/>
    <n v="0"/>
    <n v="12"/>
    <n v="110"/>
    <n v="57"/>
    <n v="5.88"/>
    <n v="0"/>
    <n v="0"/>
    <n v="0"/>
    <n v="0.3"/>
    <n v="0"/>
    <n v="4.24"/>
    <n v="5.13"/>
    <n v="0"/>
    <n v="214"/>
    <n v="613"/>
    <n v="0"/>
    <n v="827"/>
  </r>
  <r>
    <n v="2059"/>
    <s v="MYSORE"/>
    <s v="MYSORE-O&amp;M"/>
    <s v="NR MOHALLA"/>
    <s v="VARUNA"/>
    <x v="0"/>
    <s v="C111523416"/>
    <s v="100198"/>
    <x v="0"/>
    <x v="8"/>
    <n v="10421"/>
    <s v="LT2A(II)"/>
    <x v="0"/>
    <s v="10-07-2023 15:46:38"/>
    <n v="448"/>
    <n v="456"/>
    <n v="1"/>
    <n v="0"/>
    <n v="8"/>
    <n v="110"/>
    <n v="38"/>
    <n v="3.92"/>
    <n v="0"/>
    <n v="0"/>
    <n v="0"/>
    <n v="0.3"/>
    <n v="0"/>
    <n v="2.61"/>
    <n v="3.42"/>
    <n v="0"/>
    <n v="182.62"/>
    <n v="372"/>
    <n v="0"/>
    <n v="555"/>
  </r>
  <r>
    <n v="2060"/>
    <s v="MYSORE"/>
    <s v="MYSORE-O&amp;M"/>
    <s v="NR MOHALLA"/>
    <s v="VARUNA"/>
    <x v="0"/>
    <s v="C111521724"/>
    <s v="52056"/>
    <x v="0"/>
    <x v="8"/>
    <n v="10532"/>
    <s v="LT2A(II)"/>
    <x v="0"/>
    <s v="10-07-2023 11:42:16"/>
    <n v="834"/>
    <n v="858"/>
    <n v="1"/>
    <n v="0"/>
    <n v="24"/>
    <n v="110"/>
    <n v="114"/>
    <n v="11.76"/>
    <n v="0"/>
    <n v="0"/>
    <n v="0"/>
    <n v="0.3"/>
    <n v="0"/>
    <n v="1.6"/>
    <n v="10.26"/>
    <n v="0"/>
    <n v="284.05"/>
    <n v="317"/>
    <n v="0"/>
    <n v="601"/>
  </r>
  <r>
    <n v="2061"/>
    <s v="MYSORE"/>
    <s v="MYSORE-O&amp;M"/>
    <s v="NR MOHALLA"/>
    <s v="VARUNA"/>
    <x v="0"/>
    <s v="C111521672"/>
    <s v="106647"/>
    <x v="0"/>
    <x v="8"/>
    <n v="10575"/>
    <s v="LT2A(II)"/>
    <x v="0"/>
    <s v="10-07-2023 13:10:11"/>
    <n v="950"/>
    <n v="971"/>
    <n v="1"/>
    <n v="0"/>
    <n v="21"/>
    <n v="110"/>
    <n v="99.75"/>
    <n v="10.29"/>
    <n v="0"/>
    <n v="0"/>
    <n v="0"/>
    <n v="0.3"/>
    <n v="0"/>
    <n v="0"/>
    <n v="8.98"/>
    <n v="0"/>
    <n v="263.7"/>
    <n v="0"/>
    <n v="0"/>
    <n v="264"/>
  </r>
  <r>
    <n v="2062"/>
    <s v="MYSORE"/>
    <s v="MYSORE-O&amp;M"/>
    <s v="NR MOHALLA"/>
    <s v="VARUNA"/>
    <x v="0"/>
    <s v="C111521657"/>
    <s v="95974"/>
    <x v="0"/>
    <x v="8"/>
    <n v="10504"/>
    <s v="LT2A(II)"/>
    <x v="0"/>
    <s v="10-07-2023 11:08:22"/>
    <n v="744"/>
    <n v="764"/>
    <n v="1"/>
    <n v="0"/>
    <n v="20"/>
    <n v="110"/>
    <n v="95"/>
    <n v="9.8000000000000007"/>
    <n v="0"/>
    <n v="0"/>
    <n v="0"/>
    <n v="0.3"/>
    <n v="0"/>
    <n v="2.0699999999999998"/>
    <n v="8.5500000000000007"/>
    <n v="0"/>
    <n v="257.36"/>
    <n v="388"/>
    <n v="0"/>
    <n v="645"/>
  </r>
  <r>
    <n v="2063"/>
    <s v="MYSORE"/>
    <s v="MYSORE-O&amp;M"/>
    <s v="NR MOHALLA"/>
    <s v="VARUNA"/>
    <x v="0"/>
    <s v="C111522081"/>
    <s v="95975"/>
    <x v="0"/>
    <x v="8"/>
    <n v="10585"/>
    <s v="LT2A(II)"/>
    <x v="0"/>
    <s v="10-07-2023 12:07:17"/>
    <n v="513"/>
    <n v="523"/>
    <n v="1"/>
    <n v="0"/>
    <n v="10"/>
    <n v="110"/>
    <n v="47.5"/>
    <n v="4.9000000000000004"/>
    <n v="0"/>
    <n v="0"/>
    <n v="0"/>
    <n v="0.3"/>
    <n v="0"/>
    <n v="1.48"/>
    <n v="4.2699999999999996"/>
    <n v="0"/>
    <n v="195.32"/>
    <n v="287"/>
    <n v="0"/>
    <n v="482"/>
  </r>
  <r>
    <n v="2064"/>
    <s v="MYSORE"/>
    <s v="MYSORE-O&amp;M"/>
    <s v="NR MOHALLA"/>
    <s v="VARUNA"/>
    <x v="0"/>
    <s v="C111525407"/>
    <s v="89189"/>
    <x v="0"/>
    <x v="8"/>
    <n v="10523"/>
    <s v="LT2A(II)"/>
    <x v="0"/>
    <s v="10-07-2023 11:34:31"/>
    <n v="1830"/>
    <n v="1869"/>
    <n v="1"/>
    <n v="0"/>
    <n v="39"/>
    <n v="110"/>
    <n v="185.25"/>
    <n v="19.11"/>
    <n v="0"/>
    <n v="0"/>
    <n v="0"/>
    <n v="0.3"/>
    <n v="0"/>
    <n v="0"/>
    <n v="16.670000000000002"/>
    <n v="0"/>
    <n v="344.12"/>
    <n v="0"/>
    <n v="0"/>
    <n v="344"/>
  </r>
  <r>
    <n v="2065"/>
    <s v="MYSORE"/>
    <s v="MYSORE-O&amp;M"/>
    <s v="NR MOHALLA"/>
    <s v="VARUNA"/>
    <x v="0"/>
    <s v="C111521875"/>
    <s v="101899"/>
    <x v="0"/>
    <x v="8"/>
    <n v="10563"/>
    <s v="LT2A(II)"/>
    <x v="0"/>
    <s v="10-07-2023 12:40:24"/>
    <n v="140"/>
    <n v="151"/>
    <n v="1"/>
    <n v="0"/>
    <n v="11"/>
    <n v="110"/>
    <n v="52.25"/>
    <n v="5.39"/>
    <n v="0"/>
    <n v="0"/>
    <n v="0"/>
    <n v="0.3"/>
    <n v="0"/>
    <n v="4.41"/>
    <n v="4.7"/>
    <n v="0"/>
    <n v="209.83"/>
    <n v="581"/>
    <n v="0"/>
    <n v="791"/>
  </r>
  <r>
    <n v="2066"/>
    <s v="MYSORE"/>
    <s v="MYSORE-O&amp;M"/>
    <s v="NR MOHALLA"/>
    <s v="VARUNA"/>
    <x v="0"/>
    <s v="C111523336"/>
    <s v="88068"/>
    <x v="0"/>
    <x v="8"/>
    <n v="10521"/>
    <s v="LT2A(II)"/>
    <x v="0"/>
    <s v="10-07-2023 11:20:51"/>
    <n v="6121"/>
    <n v="6127"/>
    <n v="1"/>
    <n v="0"/>
    <n v="6"/>
    <n v="110"/>
    <n v="28.5"/>
    <n v="2.94"/>
    <n v="0"/>
    <n v="0"/>
    <n v="0"/>
    <n v="0.3"/>
    <n v="0"/>
    <n v="1"/>
    <n v="2.57"/>
    <n v="0"/>
    <n v="175.97"/>
    <n v="182"/>
    <n v="0"/>
    <n v="358"/>
  </r>
  <r>
    <n v="2067"/>
    <s v="MYSORE"/>
    <s v="MYSORE-O&amp;M"/>
    <s v="NR MOHALLA"/>
    <s v="VARUNA"/>
    <x v="0"/>
    <s v="C111525127"/>
    <s v="52837"/>
    <x v="0"/>
    <x v="8"/>
    <n v="10414"/>
    <s v="LT2A(II)"/>
    <x v="0"/>
    <s v="10-07-2023 15:59:18"/>
    <n v="5036"/>
    <n v="5056"/>
    <n v="1"/>
    <n v="0"/>
    <n v="20"/>
    <n v="110"/>
    <n v="95"/>
    <n v="9.8000000000000007"/>
    <n v="0"/>
    <n v="0"/>
    <n v="0"/>
    <n v="0.3"/>
    <n v="0"/>
    <n v="1.06"/>
    <n v="8.5500000000000007"/>
    <n v="0"/>
    <n v="256.87"/>
    <n v="199"/>
    <n v="0"/>
    <n v="456"/>
  </r>
  <r>
    <n v="2068"/>
    <s v="MYSORE"/>
    <s v="MYSORE-O&amp;M"/>
    <s v="NR MOHALLA"/>
    <s v="VARUNA"/>
    <x v="0"/>
    <s v="C111521727"/>
    <s v="109726"/>
    <x v="0"/>
    <x v="8"/>
    <n v="10506"/>
    <s v="LT2A(II)"/>
    <x v="0"/>
    <s v="10-07-2023 11:10:30"/>
    <n v="84"/>
    <n v="87"/>
    <n v="1"/>
    <n v="0"/>
    <n v="3"/>
    <n v="110"/>
    <n v="14.25"/>
    <n v="1.47"/>
    <n v="0"/>
    <n v="0"/>
    <n v="0"/>
    <n v="0.3"/>
    <n v="0"/>
    <n v="1"/>
    <n v="1.28"/>
    <n v="0"/>
    <n v="153.65"/>
    <n v="107"/>
    <n v="0"/>
    <n v="261"/>
  </r>
  <r>
    <n v="2069"/>
    <s v="MYSORE"/>
    <s v="MYSORE-O&amp;M"/>
    <s v="NR MOHALLA"/>
    <s v="VARUNA"/>
    <x v="0"/>
    <s v="C111521919"/>
    <s v="105390"/>
    <x v="0"/>
    <x v="8"/>
    <n v="10496"/>
    <s v="LT2A(II)"/>
    <x v="0"/>
    <s v="10-07-2023 10:59:53"/>
    <n v="5034"/>
    <n v="5048"/>
    <n v="1"/>
    <n v="0"/>
    <n v="14"/>
    <n v="110"/>
    <n v="66.5"/>
    <n v="6.86"/>
    <n v="0"/>
    <n v="0"/>
    <n v="0"/>
    <n v="0.3"/>
    <n v="0"/>
    <n v="2.64"/>
    <n v="5.99"/>
    <n v="0"/>
    <n v="222.62"/>
    <n v="404"/>
    <n v="0"/>
    <n v="627"/>
  </r>
  <r>
    <n v="2070"/>
    <s v="MYSORE"/>
    <s v="MYSORE-O&amp;M"/>
    <s v="NR MOHALLA"/>
    <s v="VARUNA"/>
    <x v="0"/>
    <s v="C111523094"/>
    <s v="51591"/>
    <x v="0"/>
    <x v="8"/>
    <n v="10500"/>
    <s v="LT2A(II)"/>
    <x v="0"/>
    <s v="10-07-2023 11:04:28"/>
    <n v="893"/>
    <n v="906"/>
    <n v="1"/>
    <n v="0"/>
    <n v="13"/>
    <n v="110"/>
    <n v="61.75"/>
    <n v="6.37"/>
    <n v="0"/>
    <n v="0"/>
    <n v="0"/>
    <n v="0.3"/>
    <n v="0"/>
    <n v="1.44"/>
    <n v="5.56"/>
    <n v="0"/>
    <n v="215.53"/>
    <n v="272"/>
    <n v="0"/>
    <n v="488"/>
  </r>
  <r>
    <n v="2071"/>
    <s v="MYSORE"/>
    <s v="MYSORE-O&amp;M"/>
    <s v="NR MOHALLA"/>
    <s v="VARUNA"/>
    <x v="0"/>
    <s v="C111523091"/>
    <s v="106645"/>
    <x v="0"/>
    <x v="8"/>
    <n v="10569"/>
    <s v="LT2A(II)"/>
    <x v="0"/>
    <s v="10-07-2023 12:48:11"/>
    <n v="546"/>
    <n v="547"/>
    <n v="1"/>
    <n v="0"/>
    <n v="1"/>
    <n v="110"/>
    <n v="4.75"/>
    <n v="0.49"/>
    <n v="0"/>
    <n v="0"/>
    <n v="0"/>
    <n v="0.3"/>
    <n v="0"/>
    <n v="1.36"/>
    <n v="0.43"/>
    <n v="0"/>
    <n v="141.72999999999999"/>
    <n v="222"/>
    <n v="0"/>
    <n v="364"/>
  </r>
  <r>
    <n v="2072"/>
    <s v="MYSORE"/>
    <s v="MYSORE-O&amp;M"/>
    <s v="NR MOHALLA"/>
    <s v="VARUNA"/>
    <x v="0"/>
    <s v="C111523569"/>
    <s v="107606"/>
    <x v="0"/>
    <x v="8"/>
    <n v="10079"/>
    <s v="LT2A(II)"/>
    <x v="0"/>
    <s v="10-07-2023 15:08:32"/>
    <n v="12018"/>
    <n v="12096"/>
    <n v="1"/>
    <n v="0"/>
    <n v="78"/>
    <n v="110"/>
    <n v="370.5"/>
    <n v="38.22"/>
    <n v="0"/>
    <n v="0"/>
    <n v="0"/>
    <n v="0.3"/>
    <n v="0"/>
    <n v="0"/>
    <n v="33.35"/>
    <n v="0"/>
    <n v="778.45"/>
    <n v="0"/>
    <n v="0"/>
    <n v="778"/>
  </r>
  <r>
    <n v="2073"/>
    <s v="MYSORE"/>
    <s v="MYSORE-O&amp;M"/>
    <s v="NR MOHALLA"/>
    <s v="VARUNA"/>
    <x v="0"/>
    <s v="C111521659"/>
    <s v="51886"/>
    <x v="0"/>
    <x v="8"/>
    <n v="10501"/>
    <s v="LT2A(II)"/>
    <x v="0"/>
    <s v="10-07-2023 11:05:38"/>
    <n v="503"/>
    <n v="533"/>
    <n v="1"/>
    <n v="0"/>
    <n v="30"/>
    <n v="110"/>
    <n v="142.5"/>
    <n v="14.7"/>
    <n v="0"/>
    <n v="0"/>
    <n v="0"/>
    <n v="0.3"/>
    <n v="0"/>
    <n v="1"/>
    <n v="12.83"/>
    <n v="0"/>
    <n v="306.86"/>
    <n v="101"/>
    <n v="0"/>
    <n v="408"/>
  </r>
  <r>
    <n v="2074"/>
    <s v="MYSORE"/>
    <s v="MYSORE-O&amp;M"/>
    <s v="NR MOHALLA"/>
    <s v="VARUNA"/>
    <x v="0"/>
    <s v="C111523337"/>
    <s v="89261"/>
    <x v="0"/>
    <x v="8"/>
    <n v="10502"/>
    <s v="LT2A(II)"/>
    <x v="0"/>
    <s v="10-07-2023 11:06:54"/>
    <n v="2636"/>
    <n v="2661"/>
    <n v="1"/>
    <n v="0"/>
    <n v="25"/>
    <n v="110"/>
    <n v="118.75"/>
    <n v="12.25"/>
    <n v="0"/>
    <n v="0"/>
    <n v="0"/>
    <n v="0.3"/>
    <n v="0"/>
    <n v="3.65"/>
    <n v="10.69"/>
    <n v="0"/>
    <n v="279.82"/>
    <n v="686"/>
    <n v="0"/>
    <n v="966"/>
  </r>
  <r>
    <n v="2075"/>
    <s v="MYSORE"/>
    <s v="MYSORE-O&amp;M"/>
    <s v="NR MOHALLA"/>
    <s v="VARUNA"/>
    <x v="0"/>
    <s v="C111525469"/>
    <s v="RKL2244"/>
    <x v="0"/>
    <x v="8"/>
    <n v="10107"/>
    <s v="LT2A(II)"/>
    <x v="0"/>
    <s v="10-07-2023 14:04:02"/>
    <n v="22072"/>
    <n v="22098"/>
    <n v="1"/>
    <n v="0"/>
    <n v="26"/>
    <n v="110"/>
    <n v="123.5"/>
    <n v="12.74"/>
    <n v="0"/>
    <n v="0"/>
    <n v="0"/>
    <n v="0.2"/>
    <n v="0"/>
    <n v="11.37"/>
    <n v="11.12"/>
    <n v="0"/>
    <n v="302.49"/>
    <n v="1353"/>
    <n v="0"/>
    <n v="1655"/>
  </r>
  <r>
    <n v="2076"/>
    <s v="MYSORE"/>
    <s v="MYSORE-O&amp;M"/>
    <s v="NR MOHALLA"/>
    <s v="VARUNA"/>
    <x v="0"/>
    <s v="C111522039"/>
    <s v="88865"/>
    <x v="0"/>
    <x v="8"/>
    <n v="10533"/>
    <s v="LT2A(II)"/>
    <x v="0"/>
    <s v="10-07-2023 11:43:06"/>
    <n v="840"/>
    <n v="860"/>
    <n v="1"/>
    <n v="0"/>
    <n v="20"/>
    <n v="110"/>
    <n v="95"/>
    <n v="9.8000000000000007"/>
    <n v="0"/>
    <n v="0"/>
    <n v="0"/>
    <n v="0.1"/>
    <n v="0"/>
    <n v="1.75"/>
    <n v="8.5500000000000007"/>
    <n v="0"/>
    <n v="259.11"/>
    <n v="327"/>
    <n v="0"/>
    <n v="586"/>
  </r>
  <r>
    <n v="2077"/>
    <s v="MYSORE"/>
    <s v="MYSORE-O&amp;M"/>
    <s v="NR MOHALLA"/>
    <s v="VARUNA"/>
    <x v="0"/>
    <s v="C111523093"/>
    <s v="106642"/>
    <x v="0"/>
    <x v="8"/>
    <n v="10509"/>
    <s v="LT2A(II)"/>
    <x v="0"/>
    <s v="10-07-2023 11:13:26"/>
    <n v="293"/>
    <n v="295"/>
    <n v="1"/>
    <n v="0"/>
    <n v="2"/>
    <n v="110"/>
    <n v="9.5"/>
    <n v="0.98"/>
    <n v="0"/>
    <n v="0"/>
    <n v="0"/>
    <n v="0.6"/>
    <n v="41.25"/>
    <n v="2.59"/>
    <n v="0.86"/>
    <n v="0"/>
    <n v="190.62"/>
    <n v="362"/>
    <n v="0"/>
    <n v="553"/>
  </r>
  <r>
    <n v="2078"/>
    <s v="MYSORE"/>
    <s v="MYSORE-O&amp;M"/>
    <s v="NR MOHALLA"/>
    <s v="VARUNA"/>
    <x v="0"/>
    <s v="C111523092"/>
    <s v="102263"/>
    <x v="0"/>
    <x v="8"/>
    <n v="10550"/>
    <s v="LT2A(II)"/>
    <x v="0"/>
    <s v="10-07-2023 12:19:11"/>
    <n v="808"/>
    <n v="820"/>
    <n v="1"/>
    <n v="0"/>
    <n v="12"/>
    <n v="110"/>
    <n v="57"/>
    <n v="5.88"/>
    <n v="0"/>
    <n v="0"/>
    <n v="0"/>
    <n v="0.3"/>
    <n v="0"/>
    <n v="1.89"/>
    <n v="5.13"/>
    <n v="0"/>
    <n v="210.1"/>
    <n v="323"/>
    <n v="0"/>
    <n v="533"/>
  </r>
  <r>
    <n v="2079"/>
    <s v="MYSORE"/>
    <s v="MYSORE-O&amp;M"/>
    <s v="NR MOHALLA"/>
    <s v="VARUNA"/>
    <x v="0"/>
    <s v="C111521833"/>
    <s v="43641"/>
    <x v="0"/>
    <x v="8"/>
    <n v="10583"/>
    <s v="LT2A(II)"/>
    <x v="0"/>
    <s v="10-07-2023 12:05:59"/>
    <n v="617"/>
    <n v="624"/>
    <n v="1"/>
    <n v="0"/>
    <n v="7"/>
    <n v="110"/>
    <n v="33.25"/>
    <n v="3.43"/>
    <n v="0"/>
    <n v="0"/>
    <n v="0"/>
    <n v="0.3"/>
    <n v="0"/>
    <n v="1.62"/>
    <n v="2.99"/>
    <n v="0"/>
    <n v="182.47"/>
    <n v="306"/>
    <n v="0"/>
    <n v="488"/>
  </r>
  <r>
    <n v="2080"/>
    <s v="MYSORE"/>
    <s v="MYSORE-O&amp;M"/>
    <s v="NR MOHALLA"/>
    <s v="VARUNA"/>
    <x v="0"/>
    <s v="C111523316"/>
    <s v="105106"/>
    <x v="0"/>
    <x v="8"/>
    <n v="10103"/>
    <s v="LT2A(II)"/>
    <x v="0"/>
    <s v="10-07-2023 13:56:57"/>
    <n v="8546"/>
    <n v="8568"/>
    <n v="1"/>
    <n v="0"/>
    <n v="22"/>
    <n v="110"/>
    <n v="104.5"/>
    <n v="10.78"/>
    <n v="0"/>
    <n v="0"/>
    <n v="0"/>
    <n v="0.1"/>
    <n v="0"/>
    <n v="0"/>
    <n v="9.4"/>
    <n v="0"/>
    <n v="263.95"/>
    <n v="0"/>
    <n v="0"/>
    <n v="264"/>
  </r>
  <r>
    <n v="2081"/>
    <s v="MYSORE"/>
    <s v="MYSORE-O&amp;M"/>
    <s v="NR MOHALLA"/>
    <s v="VARUNA"/>
    <x v="0"/>
    <s v="C111523456"/>
    <s v="51606"/>
    <x v="0"/>
    <x v="8"/>
    <n v="10590"/>
    <s v="LT2A(II)"/>
    <x v="0"/>
    <s v="10-07-2023 13:19:14"/>
    <n v="8832"/>
    <n v="8846"/>
    <n v="1"/>
    <n v="0"/>
    <n v="14"/>
    <n v="110"/>
    <n v="66.5"/>
    <n v="6.86"/>
    <n v="0"/>
    <n v="0"/>
    <n v="0"/>
    <n v="0.3"/>
    <n v="0"/>
    <n v="6.47"/>
    <n v="5.99"/>
    <n v="0"/>
    <n v="226.45"/>
    <n v="909"/>
    <n v="0"/>
    <n v="1135"/>
  </r>
  <r>
    <n v="2082"/>
    <s v="MYSORE"/>
    <s v="MYSORE-O&amp;M"/>
    <s v="NR MOHALLA"/>
    <s v="VARUNA"/>
    <x v="0"/>
    <s v="C111525727"/>
    <s v="52836"/>
    <x v="0"/>
    <x v="8"/>
    <n v="10581"/>
    <s v="LT2A(II)"/>
    <x v="0"/>
    <s v="10-07-2023 11:56:29"/>
    <n v="2056"/>
    <n v="2096"/>
    <n v="1"/>
    <n v="0"/>
    <n v="40"/>
    <n v="110"/>
    <n v="190"/>
    <n v="19.600000000000001"/>
    <n v="0"/>
    <n v="0"/>
    <n v="0"/>
    <n v="0.3"/>
    <n v="0"/>
    <n v="2.82"/>
    <n v="17.100000000000001"/>
    <n v="0"/>
    <n v="375.29"/>
    <n v="530"/>
    <n v="0"/>
    <n v="905"/>
  </r>
  <r>
    <n v="2083"/>
    <s v="MYSORE"/>
    <s v="MYSORE-O&amp;M"/>
    <s v="NR MOHALLA"/>
    <s v="VARUNA"/>
    <x v="0"/>
    <s v="C111523090"/>
    <s v="51589"/>
    <x v="0"/>
    <x v="8"/>
    <n v="10559"/>
    <s v="LT2A(II)"/>
    <x v="0"/>
    <s v="10-07-2023 12:34:12"/>
    <n v="992"/>
    <n v="1006"/>
    <n v="1"/>
    <n v="0"/>
    <n v="14"/>
    <n v="110"/>
    <n v="66.5"/>
    <n v="6.86"/>
    <n v="0"/>
    <n v="0"/>
    <n v="0"/>
    <n v="0.3"/>
    <n v="0"/>
    <n v="1.31"/>
    <n v="5.99"/>
    <n v="0"/>
    <n v="220.26"/>
    <n v="246"/>
    <n v="0"/>
    <n v="466"/>
  </r>
  <r>
    <n v="2084"/>
    <s v="MYSORE"/>
    <s v="MYSORE-O&amp;M"/>
    <s v="NR MOHALLA"/>
    <s v="VARUNA"/>
    <x v="0"/>
    <s v="C111524970"/>
    <s v="44569"/>
    <x v="0"/>
    <x v="8"/>
    <n v="10591"/>
    <s v="LT2A(II)"/>
    <x v="0"/>
    <s v="10-07-2023 11:53:01"/>
    <n v="1031"/>
    <n v="1056"/>
    <n v="1"/>
    <n v="0"/>
    <n v="25"/>
    <n v="110"/>
    <n v="118.75"/>
    <n v="12.25"/>
    <n v="0"/>
    <n v="0"/>
    <n v="0"/>
    <n v="0.3"/>
    <n v="0"/>
    <n v="2.13"/>
    <n v="10.69"/>
    <n v="0"/>
    <n v="287.36"/>
    <n v="402"/>
    <n v="0"/>
    <n v="689"/>
  </r>
  <r>
    <n v="2085"/>
    <s v="MYSORE"/>
    <s v="MYSORE-O&amp;M"/>
    <s v="NR MOHALLA"/>
    <s v="VARUNA"/>
    <x v="0"/>
    <s v="C111525862"/>
    <s v="106620"/>
    <x v="0"/>
    <x v="8"/>
    <n v="10443"/>
    <s v="LT2A(II)"/>
    <x v="0"/>
    <s v="10-07-2023 14:39:18"/>
    <n v="4876"/>
    <n v="4896"/>
    <n v="1"/>
    <n v="0"/>
    <n v="20"/>
    <n v="110"/>
    <n v="95"/>
    <n v="29.1"/>
    <n v="0"/>
    <n v="0"/>
    <n v="0"/>
    <n v="0.3"/>
    <n v="0"/>
    <n v="9.51"/>
    <n v="8.5500000000000007"/>
    <n v="0"/>
    <n v="286.69"/>
    <n v="1258"/>
    <n v="0"/>
    <n v="1416"/>
  </r>
  <r>
    <n v="2086"/>
    <s v="MYSORE"/>
    <s v="MYSORE-O&amp;M"/>
    <s v="NR MOHALLA"/>
    <s v="VARUNA"/>
    <x v="0"/>
    <s v="C111524490"/>
    <s v="KSPWS412"/>
    <x v="0"/>
    <x v="8"/>
    <n v="10442"/>
    <s v="LT6(A)WS"/>
    <x v="0"/>
    <s v="10-07-2023 14:34:34"/>
    <n v="106174"/>
    <n v="107821"/>
    <n v="1"/>
    <n v="0"/>
    <n v="1647"/>
    <n v="1750"/>
    <n v="9058.5"/>
    <n v="807.03"/>
    <n v="0"/>
    <n v="0"/>
    <n v="0"/>
    <n v="3"/>
    <n v="0"/>
    <n v="3211.1"/>
    <n v="815.27"/>
    <n v="0"/>
    <n v="16999.86"/>
    <n v="437593"/>
    <n v="0"/>
    <n v="454593"/>
  </r>
  <r>
    <n v="2087"/>
    <s v="MYSORE"/>
    <s v="MYSORE-O&amp;M"/>
    <s v="NR MOHALLA"/>
    <s v="VARUNA"/>
    <x v="0"/>
    <s v="C111113464"/>
    <s v="VDEH9088"/>
    <x v="0"/>
    <x v="8"/>
    <n v="0"/>
    <s v="LT2A(I)"/>
    <x v="1"/>
    <s v="10-07-2023 14:00:45"/>
    <n v="800"/>
    <n v="800"/>
    <n v="1"/>
    <n v="0"/>
    <n v="0"/>
    <n v="880"/>
    <n v="0"/>
    <n v="0"/>
    <n v="0"/>
    <n v="0"/>
    <n v="0"/>
    <n v="0"/>
    <n v="0"/>
    <n v="0"/>
    <n v="0"/>
    <n v="0"/>
    <n v="890"/>
    <n v="0"/>
    <n v="0"/>
    <n v="890"/>
  </r>
  <r>
    <n v="2088"/>
    <s v="MYSORE"/>
    <s v="MYSORE-O&amp;M"/>
    <s v="NR MOHALLA"/>
    <s v="VARUNA"/>
    <x v="0"/>
    <s v="C111521998"/>
    <s v="P4862"/>
    <x v="0"/>
    <x v="8"/>
    <n v="10422"/>
    <s v="LT6(A)WS"/>
    <x v="0"/>
    <s v="10-07-2023 15:41:46"/>
    <n v="149254"/>
    <n v="154908"/>
    <n v="1"/>
    <n v="0"/>
    <n v="5654"/>
    <n v="875"/>
    <n v="31097"/>
    <n v="2770.46"/>
    <n v="0"/>
    <n v="0"/>
    <n v="0"/>
    <n v="2.7"/>
    <n v="0"/>
    <n v="3886.36"/>
    <n v="2798.73"/>
    <n v="0"/>
    <n v="43054.559999999998"/>
    <n v="418091"/>
    <n v="0"/>
    <n v="461146"/>
  </r>
  <r>
    <n v="2089"/>
    <s v="MYSORE"/>
    <s v="MYSORE-O&amp;M"/>
    <s v="NR MOHALLA"/>
    <s v="VARUNA"/>
    <x v="0"/>
    <s v="C111525323"/>
    <s v="RKP59"/>
    <x v="0"/>
    <x v="8"/>
    <n v="10411"/>
    <s v="LT6(A)WS"/>
    <x v="4"/>
    <s v="10-07-2023 16:08:35"/>
    <n v="48861"/>
    <n v="48861"/>
    <n v="1"/>
    <n v="0"/>
    <n v="0"/>
    <n v="1750"/>
    <n v="0"/>
    <n v="0"/>
    <n v="0"/>
    <n v="0"/>
    <n v="0"/>
    <n v="0"/>
    <n v="0"/>
    <n v="1646.06"/>
    <n v="0"/>
    <n v="0"/>
    <n v="4046.06"/>
    <n v="258032"/>
    <n v="0"/>
    <n v="262078"/>
  </r>
  <r>
    <n v="2090"/>
    <s v="MYSORE"/>
    <s v="MYSORE-O&amp;M"/>
    <s v="NR MOHALLA"/>
    <s v="VARUNA"/>
    <x v="0"/>
    <s v="C111521948"/>
    <s v="P5507"/>
    <x v="0"/>
    <x v="8"/>
    <n v="10110"/>
    <s v="LT6(A)WS"/>
    <x v="0"/>
    <s v="10-07-2023 13:45:19"/>
    <n v="49523"/>
    <n v="50803"/>
    <n v="1"/>
    <n v="0"/>
    <n v="1280"/>
    <n v="875"/>
    <n v="7040"/>
    <n v="1862.4"/>
    <n v="0"/>
    <n v="0"/>
    <n v="0"/>
    <n v="2.2999999999999998"/>
    <n v="0"/>
    <n v="1959.15"/>
    <n v="633.6"/>
    <n v="0"/>
    <n v="13018.33"/>
    <n v="235253"/>
    <n v="0"/>
    <n v="241775"/>
  </r>
  <r>
    <n v="2091"/>
    <s v="MYSORE"/>
    <s v="MYSORE-O&amp;M"/>
    <s v="NR MOHALLA"/>
    <s v="VARUNA"/>
    <x v="0"/>
    <s v="C111524568"/>
    <s v="KBSWS413"/>
    <x v="0"/>
    <x v="8"/>
    <n v="10108"/>
    <s v="LT6(A)WS"/>
    <x v="0"/>
    <s v="10-07-2023 13:40:46"/>
    <n v="117236"/>
    <n v="119279"/>
    <n v="1"/>
    <n v="0"/>
    <n v="2043"/>
    <n v="2100"/>
    <n v="11236.5"/>
    <n v="1001.07"/>
    <n v="0"/>
    <n v="0"/>
    <n v="0"/>
    <n v="4.2"/>
    <n v="0"/>
    <n v="4104.8999999999996"/>
    <n v="1011.29"/>
    <n v="0"/>
    <n v="21272.53"/>
    <n v="570898"/>
    <n v="0"/>
    <n v="592171"/>
  </r>
  <r>
    <n v="2092"/>
    <s v="MYSORE"/>
    <s v="MYSORE-O&amp;M"/>
    <s v="NR MOHALLA"/>
    <s v="VARUNA"/>
    <x v="0"/>
    <s v="C111525757"/>
    <s v="RKP301"/>
    <x v="0"/>
    <x v="8"/>
    <n v="10425"/>
    <s v="LT6(A)WS"/>
    <x v="4"/>
    <s v="10-07-2023 15:39:46"/>
    <n v="38776"/>
    <n v="38776"/>
    <n v="1"/>
    <n v="0"/>
    <n v="0"/>
    <n v="1006.25"/>
    <n v="0"/>
    <n v="0"/>
    <n v="0"/>
    <n v="0"/>
    <n v="0"/>
    <n v="0"/>
    <n v="0"/>
    <n v="1195.6099999999999"/>
    <n v="0"/>
    <n v="0"/>
    <n v="2575.61"/>
    <n v="154976"/>
    <n v="0"/>
    <n v="157552"/>
  </r>
  <r>
    <n v="2093"/>
    <s v="MYSORE"/>
    <s v="MYSORE-O&amp;M"/>
    <s v="NR MOHALLA"/>
    <s v="VARUNA"/>
    <x v="0"/>
    <s v="C111524702"/>
    <s v="KDPWS443"/>
    <x v="0"/>
    <x v="9"/>
    <n v="10035"/>
    <s v="LT6(A)WS"/>
    <x v="0"/>
    <s v="13-07-2023 16:26:02"/>
    <n v="2613"/>
    <n v="2682"/>
    <n v="1"/>
    <n v="0"/>
    <n v="69"/>
    <n v="918.75"/>
    <n v="379.5"/>
    <n v="33.81"/>
    <n v="0"/>
    <n v="0"/>
    <n v="0"/>
    <n v="0.9"/>
    <n v="0"/>
    <n v="22.99"/>
    <n v="34.159999999999997"/>
    <n v="0"/>
    <n v="1774.06"/>
    <n v="4982"/>
    <n v="0"/>
    <n v="6756"/>
  </r>
  <r>
    <n v="2094"/>
    <s v="MYSORE"/>
    <s v="MYSORE-O&amp;M"/>
    <s v="NR MOHALLA"/>
    <s v="VARUNA"/>
    <x v="0"/>
    <s v="C111524740"/>
    <s v="KDPWS437"/>
    <x v="0"/>
    <x v="9"/>
    <n v="10163"/>
    <s v="LT6(A)WS"/>
    <x v="0"/>
    <s v="13-07-2023 13:41:24"/>
    <n v="36555"/>
    <n v="38154"/>
    <n v="1"/>
    <n v="0"/>
    <n v="1599"/>
    <n v="1312.5"/>
    <n v="8794.5"/>
    <n v="783.51"/>
    <n v="0"/>
    <n v="0"/>
    <n v="0"/>
    <n v="2.1"/>
    <n v="0"/>
    <n v="5522.63"/>
    <n v="791.51"/>
    <n v="0"/>
    <n v="18703.13"/>
    <n v="624550"/>
    <n v="0"/>
    <n v="643253"/>
  </r>
  <r>
    <n v="2095"/>
    <s v="MYSORE"/>
    <s v="MYSORE-O&amp;M"/>
    <s v="NR MOHALLA"/>
    <s v="VARUNA"/>
    <x v="0"/>
    <s v="C111552571"/>
    <s v="VDL5081"/>
    <x v="0"/>
    <x v="9"/>
    <n v="10118"/>
    <s v="LT2A(I)"/>
    <x v="0"/>
    <s v="13-07-2023 16:40:20"/>
    <n v="2885"/>
    <n v="2980"/>
    <n v="1"/>
    <n v="0"/>
    <n v="95"/>
    <n v="110"/>
    <n v="451.25"/>
    <n v="46.55"/>
    <n v="0"/>
    <n v="0"/>
    <n v="0"/>
    <n v="0.7"/>
    <n v="0"/>
    <n v="16.079999999999998"/>
    <n v="40.61"/>
    <n v="0"/>
    <n v="678.46"/>
    <n v="2466"/>
    <n v="0"/>
    <n v="3144"/>
  </r>
  <r>
    <n v="2096"/>
    <s v="MYSORE"/>
    <s v="MYSORE-O&amp;M"/>
    <s v="NR MOHALLA"/>
    <s v="VARUNA"/>
    <x v="0"/>
    <s v="C111522296"/>
    <s v="RKL2833"/>
    <x v="0"/>
    <x v="9"/>
    <n v="10006"/>
    <s v="LT2A(II)"/>
    <x v="0"/>
    <s v="13-07-2023 16:55:21"/>
    <n v="12429"/>
    <n v="12493"/>
    <n v="1"/>
    <n v="0"/>
    <n v="64"/>
    <n v="110"/>
    <n v="304"/>
    <n v="31.36"/>
    <n v="0"/>
    <n v="0"/>
    <n v="0"/>
    <n v="0.3"/>
    <n v="0"/>
    <n v="0"/>
    <n v="27.36"/>
    <n v="0"/>
    <n v="464.81"/>
    <n v="0"/>
    <n v="0"/>
    <n v="465"/>
  </r>
  <r>
    <n v="2097"/>
    <s v="MYSORE"/>
    <s v="MYSORE-O&amp;M"/>
    <s v="NR MOHALLA"/>
    <s v="VARUNA"/>
    <x v="0"/>
    <s v="C111522933"/>
    <s v="104843"/>
    <x v="0"/>
    <x v="9"/>
    <n v="10095"/>
    <s v="LT2A(II)"/>
    <x v="0"/>
    <s v="13-07-2023 12:55:24"/>
    <n v="1033"/>
    <n v="1068"/>
    <n v="1"/>
    <n v="0"/>
    <n v="35"/>
    <n v="110"/>
    <n v="166.25"/>
    <n v="17.149999999999999"/>
    <n v="0"/>
    <n v="0"/>
    <n v="0"/>
    <n v="0.3"/>
    <n v="0"/>
    <n v="11.05"/>
    <n v="14.96"/>
    <n v="0"/>
    <n v="335.5"/>
    <n v="1643"/>
    <n v="0"/>
    <n v="1979"/>
  </r>
  <r>
    <n v="2098"/>
    <s v="MYSORE"/>
    <s v="MYSORE-O&amp;M"/>
    <s v="NR MOHALLA"/>
    <s v="VARUNA"/>
    <x v="0"/>
    <s v="C111525525"/>
    <s v="95737"/>
    <x v="0"/>
    <x v="9"/>
    <n v="10101"/>
    <s v="LT2A(II)"/>
    <x v="0"/>
    <s v="13-07-2023 13:01:23"/>
    <n v="1607"/>
    <n v="1638"/>
    <n v="1"/>
    <n v="0"/>
    <n v="31"/>
    <n v="110"/>
    <n v="147.25"/>
    <n v="15.19"/>
    <n v="0"/>
    <n v="0"/>
    <n v="0"/>
    <n v="0.3"/>
    <n v="0"/>
    <n v="2.42"/>
    <n v="13.25"/>
    <n v="0"/>
    <n v="323.48"/>
    <n v="455"/>
    <n v="0"/>
    <n v="778"/>
  </r>
  <r>
    <n v="2099"/>
    <s v="MYSORE"/>
    <s v="MYSORE-O&amp;M"/>
    <s v="NR MOHALLA"/>
    <s v="VARUNA"/>
    <x v="0"/>
    <s v="C111525229"/>
    <s v="109336"/>
    <x v="0"/>
    <x v="9"/>
    <n v="10221"/>
    <s v="LT2A(II)"/>
    <x v="0"/>
    <s v="13-07-2023 14:33:49"/>
    <n v="3239"/>
    <n v="3298"/>
    <n v="1"/>
    <n v="0"/>
    <n v="59"/>
    <n v="110"/>
    <n v="280.25"/>
    <n v="28.91"/>
    <n v="0"/>
    <n v="0"/>
    <n v="0"/>
    <n v="0.3"/>
    <n v="0"/>
    <n v="0"/>
    <n v="25.22"/>
    <n v="0"/>
    <n v="472.9"/>
    <n v="0"/>
    <n v="0"/>
    <n v="473"/>
  </r>
  <r>
    <n v="2100"/>
    <s v="MYSORE"/>
    <s v="MYSORE-O&amp;M"/>
    <s v="NR MOHALLA"/>
    <s v="VARUNA"/>
    <x v="0"/>
    <s v="C111522329"/>
    <s v="51588"/>
    <x v="0"/>
    <x v="9"/>
    <n v="10227"/>
    <s v="LT2A(II)"/>
    <x v="0"/>
    <s v="13-07-2023 14:36:27"/>
    <n v="190"/>
    <n v="202"/>
    <n v="1"/>
    <n v="0"/>
    <n v="12"/>
    <n v="110"/>
    <n v="57"/>
    <n v="17.46"/>
    <n v="0"/>
    <n v="0"/>
    <n v="0"/>
    <n v="0.2"/>
    <n v="0"/>
    <n v="1"/>
    <n v="5.13"/>
    <n v="0"/>
    <n v="214.58"/>
    <n v="151"/>
    <n v="0"/>
    <n v="320"/>
  </r>
  <r>
    <n v="2101"/>
    <s v="MYSORE"/>
    <s v="MYSORE-O&amp;M"/>
    <s v="NR MOHALLA"/>
    <s v="VARUNA"/>
    <x v="0"/>
    <s v="C111525373"/>
    <s v="109321"/>
    <x v="0"/>
    <x v="9"/>
    <n v="10240"/>
    <s v="LT2A(II)"/>
    <x v="0"/>
    <s v="13-07-2023 15:10:52"/>
    <n v="626"/>
    <n v="632"/>
    <n v="1"/>
    <n v="0"/>
    <n v="6"/>
    <n v="110"/>
    <n v="28.5"/>
    <n v="2.94"/>
    <n v="0"/>
    <n v="0"/>
    <n v="0"/>
    <n v="0.3"/>
    <n v="0"/>
    <n v="2.64"/>
    <n v="2.57"/>
    <n v="0"/>
    <n v="176.06"/>
    <n v="367"/>
    <n v="0"/>
    <n v="543"/>
  </r>
  <r>
    <n v="2102"/>
    <s v="MYSORE"/>
    <s v="MYSORE-O&amp;M"/>
    <s v="NR MOHALLA"/>
    <s v="VARUNA"/>
    <x v="0"/>
    <s v="C111521483"/>
    <s v="109346"/>
    <x v="0"/>
    <x v="9"/>
    <n v="10261"/>
    <s v="LT2A(II)"/>
    <x v="0"/>
    <s v="13-07-2023 15:34:34"/>
    <n v="1030"/>
    <n v="1044"/>
    <n v="1"/>
    <n v="0"/>
    <n v="14"/>
    <n v="110"/>
    <n v="66.5"/>
    <n v="6.86"/>
    <n v="0"/>
    <n v="0"/>
    <n v="0"/>
    <n v="0.3"/>
    <n v="0"/>
    <n v="1.66"/>
    <n v="5.99"/>
    <n v="0"/>
    <n v="222.68"/>
    <n v="310"/>
    <n v="0"/>
    <n v="533"/>
  </r>
  <r>
    <n v="2103"/>
    <s v="MYSORE"/>
    <s v="MYSORE-O&amp;M"/>
    <s v="NR MOHALLA"/>
    <s v="VARUNA"/>
    <x v="0"/>
    <s v="C111521786"/>
    <s v="88352"/>
    <x v="0"/>
    <x v="9"/>
    <n v="10244"/>
    <s v="LT2A(II)"/>
    <x v="0"/>
    <s v="13-07-2023 15:16:09"/>
    <n v="1106"/>
    <n v="1124"/>
    <n v="1"/>
    <n v="0"/>
    <n v="18"/>
    <n v="110"/>
    <n v="85.5"/>
    <n v="8.82"/>
    <n v="0"/>
    <n v="0"/>
    <n v="0"/>
    <n v="0.3"/>
    <n v="0"/>
    <n v="2.36"/>
    <n v="7.69"/>
    <n v="0"/>
    <n v="250.53"/>
    <n v="442"/>
    <n v="0"/>
    <n v="693"/>
  </r>
  <r>
    <n v="2104"/>
    <s v="MYSORE"/>
    <s v="MYSORE-O&amp;M"/>
    <s v="NR MOHALLA"/>
    <s v="VARUNA"/>
    <x v="0"/>
    <s v="C111522500"/>
    <s v="103972"/>
    <x v="0"/>
    <x v="9"/>
    <n v="10083"/>
    <s v="LT2A(II)"/>
    <x v="0"/>
    <s v="13-07-2023 12:35:46"/>
    <n v="1244"/>
    <n v="1265"/>
    <n v="1"/>
    <n v="0"/>
    <n v="21"/>
    <n v="110"/>
    <n v="99.75"/>
    <n v="10.29"/>
    <n v="0"/>
    <n v="0"/>
    <n v="0"/>
    <n v="0.3"/>
    <n v="0"/>
    <n v="6.37"/>
    <n v="8.98"/>
    <n v="0"/>
    <n v="271.69"/>
    <n v="782"/>
    <n v="0"/>
    <n v="1054"/>
  </r>
  <r>
    <n v="2105"/>
    <s v="MYSORE"/>
    <s v="MYSORE-O&amp;M"/>
    <s v="NR MOHALLA"/>
    <s v="VARUNA"/>
    <x v="0"/>
    <s v="C111524074"/>
    <s v="RKL3951"/>
    <x v="0"/>
    <x v="9"/>
    <n v="10141"/>
    <s v="LT2A(II)"/>
    <x v="0"/>
    <s v="13-07-2023 12:31:24"/>
    <n v="9358"/>
    <n v="9463"/>
    <n v="1"/>
    <n v="0"/>
    <n v="105"/>
    <n v="110"/>
    <n v="735"/>
    <n v="51.45"/>
    <n v="0"/>
    <n v="0"/>
    <n v="0"/>
    <n v="0.3"/>
    <n v="0"/>
    <n v="22.42"/>
    <n v="66.150000000000006"/>
    <n v="0"/>
    <n v="990.94"/>
    <n v="3514"/>
    <n v="0"/>
    <n v="4505"/>
  </r>
  <r>
    <n v="2106"/>
    <s v="MYSORE"/>
    <s v="MYSORE-O&amp;M"/>
    <s v="NR MOHALLA"/>
    <s v="VARUNA"/>
    <x v="0"/>
    <s v="C111522151"/>
    <s v="105009"/>
    <x v="0"/>
    <x v="9"/>
    <n v="10210"/>
    <s v="LT2A(II)"/>
    <x v="0"/>
    <s v="13-07-2023 14:27:26"/>
    <n v="522"/>
    <n v="530"/>
    <n v="1"/>
    <n v="0"/>
    <n v="8"/>
    <n v="110"/>
    <n v="38"/>
    <n v="3.92"/>
    <n v="0"/>
    <n v="0"/>
    <n v="0"/>
    <n v="0.3"/>
    <n v="0"/>
    <n v="0"/>
    <n v="3.42"/>
    <n v="0"/>
    <n v="192.95"/>
    <n v="-9"/>
    <n v="0"/>
    <n v="184"/>
  </r>
  <r>
    <n v="2107"/>
    <s v="MYSORE"/>
    <s v="MYSORE-O&amp;M"/>
    <s v="NR MOHALLA"/>
    <s v="VARUNA"/>
    <x v="0"/>
    <s v="C111521620"/>
    <s v="109347"/>
    <x v="0"/>
    <x v="9"/>
    <n v="10182"/>
    <s v="LT2A(II)"/>
    <x v="0"/>
    <s v="13-07-2023 14:05:38"/>
    <n v="696"/>
    <n v="714"/>
    <n v="1"/>
    <n v="0"/>
    <n v="18"/>
    <n v="110"/>
    <n v="85.5"/>
    <n v="8.82"/>
    <n v="0"/>
    <n v="0"/>
    <n v="0"/>
    <n v="0.3"/>
    <n v="0"/>
    <n v="2.78"/>
    <n v="7.69"/>
    <n v="0"/>
    <n v="238.01"/>
    <n v="419"/>
    <n v="0"/>
    <n v="657"/>
  </r>
  <r>
    <n v="2108"/>
    <s v="MYSORE"/>
    <s v="MYSORE-O&amp;M"/>
    <s v="NR MOHALLA"/>
    <s v="VARUNA"/>
    <x v="0"/>
    <s v="C111522577"/>
    <s v="101531"/>
    <x v="0"/>
    <x v="9"/>
    <n v="10215"/>
    <s v="LT2A(II)"/>
    <x v="0"/>
    <s v="13-07-2023 14:30:52"/>
    <n v="1575"/>
    <n v="1604"/>
    <n v="1"/>
    <n v="0"/>
    <n v="29"/>
    <n v="110"/>
    <n v="137.75"/>
    <n v="14.21"/>
    <n v="0"/>
    <n v="0"/>
    <n v="0"/>
    <n v="0.3"/>
    <n v="0"/>
    <n v="0"/>
    <n v="12.4"/>
    <n v="0"/>
    <n v="314.98"/>
    <n v="-4"/>
    <n v="0"/>
    <n v="311"/>
  </r>
  <r>
    <n v="2109"/>
    <s v="MYSORE"/>
    <s v="MYSORE-O&amp;M"/>
    <s v="NR MOHALLA"/>
    <s v="VARUNA"/>
    <x v="0"/>
    <s v="C111521782"/>
    <s v="39903"/>
    <x v="0"/>
    <x v="9"/>
    <n v="10237"/>
    <s v="LT2A(II)"/>
    <x v="0"/>
    <s v="13-07-2023 15:07:03"/>
    <n v="8831"/>
    <n v="8840"/>
    <n v="1"/>
    <n v="0"/>
    <n v="9"/>
    <n v="110"/>
    <n v="42.75"/>
    <n v="4.41"/>
    <n v="0"/>
    <n v="0"/>
    <n v="0"/>
    <n v="0.2"/>
    <n v="0"/>
    <n v="3.29"/>
    <n v="3.85"/>
    <n v="0"/>
    <n v="194.88"/>
    <n v="547"/>
    <n v="0"/>
    <n v="742"/>
  </r>
  <r>
    <n v="2110"/>
    <s v="MYSORE"/>
    <s v="MYSORE-O&amp;M"/>
    <s v="NR MOHALLA"/>
    <s v="VARUNA"/>
    <x v="0"/>
    <s v="C111521634"/>
    <s v="103254"/>
    <x v="0"/>
    <x v="9"/>
    <n v="10190"/>
    <s v="LT2A(II)"/>
    <x v="0"/>
    <s v="13-07-2023 14:11:23"/>
    <n v="11819"/>
    <n v="11917"/>
    <n v="1"/>
    <n v="0"/>
    <n v="98"/>
    <n v="110"/>
    <n v="465.5"/>
    <n v="142.59"/>
    <n v="0"/>
    <n v="0"/>
    <n v="0"/>
    <n v="0.3"/>
    <n v="0"/>
    <n v="0"/>
    <n v="41.9"/>
    <n v="0"/>
    <n v="780.95"/>
    <n v="-2"/>
    <n v="0"/>
    <n v="521"/>
  </r>
  <r>
    <n v="2111"/>
    <s v="MYSORE"/>
    <s v="MYSORE-O&amp;M"/>
    <s v="NR MOHALLA"/>
    <s v="VARUNA"/>
    <x v="0"/>
    <s v="C111534124"/>
    <s v="109317"/>
    <x v="0"/>
    <x v="9"/>
    <n v="10248"/>
    <s v="LT2A(II)"/>
    <x v="0"/>
    <s v="13-07-2023 15:25:05"/>
    <n v="709"/>
    <n v="721"/>
    <n v="1"/>
    <n v="0"/>
    <n v="12"/>
    <n v="110"/>
    <n v="57"/>
    <n v="5.88"/>
    <n v="0"/>
    <n v="0"/>
    <n v="0"/>
    <n v="0.3"/>
    <n v="0"/>
    <n v="0"/>
    <n v="5.13"/>
    <n v="0"/>
    <n v="215.45"/>
    <n v="1"/>
    <n v="0"/>
    <n v="216"/>
  </r>
  <r>
    <n v="2112"/>
    <s v="MYSORE"/>
    <s v="MYSORE-O&amp;M"/>
    <s v="NR MOHALLA"/>
    <s v="VARUNA"/>
    <x v="0"/>
    <s v="C111521460"/>
    <s v="46801"/>
    <x v="0"/>
    <x v="9"/>
    <n v="10121"/>
    <s v="LT2A(II)"/>
    <x v="0"/>
    <s v="13-07-2023 13:19:00"/>
    <n v="4066"/>
    <n v="4085"/>
    <n v="1"/>
    <n v="0"/>
    <n v="19"/>
    <n v="110"/>
    <n v="90.25"/>
    <n v="9.31"/>
    <n v="0"/>
    <n v="0"/>
    <n v="0"/>
    <n v="0.3"/>
    <n v="0"/>
    <n v="0"/>
    <n v="8.1199999999999992"/>
    <n v="0"/>
    <n v="250.95"/>
    <n v="-28"/>
    <n v="0"/>
    <n v="223"/>
  </r>
  <r>
    <n v="2113"/>
    <s v="MYSORE"/>
    <s v="MYSORE-O&amp;M"/>
    <s v="NR MOHALLA"/>
    <s v="VARUNA"/>
    <x v="0"/>
    <s v="C111521618"/>
    <s v="40058"/>
    <x v="0"/>
    <x v="9"/>
    <n v="10197"/>
    <s v="LT2A(II)"/>
    <x v="0"/>
    <s v="13-07-2023 14:13:57"/>
    <n v="6530"/>
    <n v="6544"/>
    <n v="1"/>
    <n v="0"/>
    <n v="14"/>
    <n v="110"/>
    <n v="66.5"/>
    <n v="6.86"/>
    <n v="0"/>
    <n v="0"/>
    <n v="0"/>
    <n v="0.3"/>
    <n v="0"/>
    <n v="2.74"/>
    <n v="5.99"/>
    <n v="0"/>
    <n v="223.24"/>
    <n v="423"/>
    <n v="0"/>
    <n v="646"/>
  </r>
  <r>
    <n v="2114"/>
    <s v="MYSORE"/>
    <s v="MYSORE-O&amp;M"/>
    <s v="NR MOHALLA"/>
    <s v="VARUNA"/>
    <x v="0"/>
    <s v="C111534125"/>
    <s v="42313"/>
    <x v="0"/>
    <x v="9"/>
    <n v="1"/>
    <s v="LT2A(II)"/>
    <x v="0"/>
    <s v="13-07-2023 16:32:11"/>
    <n v="10424"/>
    <n v="10471"/>
    <n v="1"/>
    <n v="0"/>
    <n v="47"/>
    <n v="110"/>
    <n v="223.25"/>
    <n v="23.03"/>
    <n v="0"/>
    <n v="0"/>
    <n v="0"/>
    <n v="0.1"/>
    <n v="0"/>
    <n v="18.03"/>
    <n v="20.09"/>
    <n v="0"/>
    <n v="414.09"/>
    <n v="2532"/>
    <n v="0"/>
    <n v="2946"/>
  </r>
  <r>
    <n v="2115"/>
    <s v="MYSORE"/>
    <s v="MYSORE-O&amp;M"/>
    <s v="NR MOHALLA"/>
    <s v="VARUNA"/>
    <x v="0"/>
    <s v="C111525057"/>
    <s v="109719"/>
    <x v="0"/>
    <x v="9"/>
    <n v="10044"/>
    <s v="LT2A(II)"/>
    <x v="0"/>
    <s v="13-07-2023 11:20:56"/>
    <n v="10644"/>
    <n v="10672"/>
    <n v="1"/>
    <n v="0"/>
    <n v="28"/>
    <n v="110"/>
    <n v="133"/>
    <n v="13.72"/>
    <n v="0"/>
    <n v="0"/>
    <n v="0"/>
    <n v="0.1"/>
    <n v="0"/>
    <n v="4.53"/>
    <n v="11.97"/>
    <n v="0"/>
    <n v="307.93"/>
    <n v="625"/>
    <n v="0"/>
    <n v="933"/>
  </r>
  <r>
    <n v="2116"/>
    <s v="MYSORE"/>
    <s v="MYSORE-O&amp;M"/>
    <s v="NR MOHALLA"/>
    <s v="VARUNA"/>
    <x v="0"/>
    <s v="C111522499"/>
    <s v="51912"/>
    <x v="0"/>
    <x v="9"/>
    <n v="10058"/>
    <s v="LT2A(II)"/>
    <x v="0"/>
    <s v="13-07-2023 11:37:09"/>
    <n v="12759"/>
    <n v="12818"/>
    <n v="1"/>
    <n v="0"/>
    <n v="59"/>
    <n v="110"/>
    <n v="280.25"/>
    <n v="28.91"/>
    <n v="0"/>
    <n v="0"/>
    <n v="0"/>
    <n v="0.3"/>
    <n v="0"/>
    <n v="7.23"/>
    <n v="25.22"/>
    <n v="0"/>
    <n v="478.49"/>
    <n v="1179"/>
    <n v="0"/>
    <n v="1657"/>
  </r>
  <r>
    <n v="2117"/>
    <s v="MYSORE"/>
    <s v="MYSORE-O&amp;M"/>
    <s v="NR MOHALLA"/>
    <s v="VARUNA"/>
    <x v="0"/>
    <s v="C111524251"/>
    <s v="RKL3985"/>
    <x v="0"/>
    <x v="9"/>
    <n v="10145"/>
    <s v="LT2A(II)"/>
    <x v="0"/>
    <s v="13-07-2023 12:08:33"/>
    <n v="7024"/>
    <n v="7063"/>
    <n v="1"/>
    <n v="0"/>
    <n v="39"/>
    <n v="110"/>
    <n v="185.25"/>
    <n v="19.11"/>
    <n v="0"/>
    <n v="0"/>
    <n v="0"/>
    <n v="0.3"/>
    <n v="0"/>
    <n v="3.27"/>
    <n v="16.670000000000002"/>
    <n v="0"/>
    <n v="349.19"/>
    <n v="613"/>
    <n v="0"/>
    <n v="962"/>
  </r>
  <r>
    <n v="2118"/>
    <s v="MYSORE"/>
    <s v="MYSORE-O&amp;M"/>
    <s v="NR MOHALLA"/>
    <s v="VARUNA"/>
    <x v="0"/>
    <s v="C111521462"/>
    <s v="51539"/>
    <x v="0"/>
    <x v="9"/>
    <n v="10170"/>
    <s v="LT2A(II)"/>
    <x v="0"/>
    <s v="13-07-2023 13:50:11"/>
    <n v="4561"/>
    <n v="4588"/>
    <n v="1"/>
    <n v="0"/>
    <n v="27"/>
    <n v="110"/>
    <n v="128.25"/>
    <n v="13.23"/>
    <n v="0"/>
    <n v="0"/>
    <n v="0"/>
    <n v="0.3"/>
    <n v="0"/>
    <n v="12.09"/>
    <n v="11.54"/>
    <n v="0"/>
    <n v="316.85000000000002"/>
    <n v="1740"/>
    <n v="0"/>
    <n v="2057"/>
  </r>
  <r>
    <n v="2119"/>
    <s v="MYSORE"/>
    <s v="MYSORE-O&amp;M"/>
    <s v="NR MOHALLA"/>
    <s v="VARUNA"/>
    <x v="0"/>
    <s v="C111522273"/>
    <s v="103732"/>
    <x v="0"/>
    <x v="9"/>
    <n v="10087"/>
    <s v="LT2A(II)"/>
    <x v="0"/>
    <s v="13-07-2023 12:40:52"/>
    <n v="1180"/>
    <n v="1180"/>
    <n v="1"/>
    <n v="0"/>
    <n v="0"/>
    <n v="110"/>
    <n v="0"/>
    <n v="0"/>
    <n v="0"/>
    <n v="0"/>
    <n v="0"/>
    <n v="0.3"/>
    <n v="0"/>
    <n v="8.7100000000000009"/>
    <n v="0"/>
    <n v="0"/>
    <n v="160.79"/>
    <n v="1520"/>
    <n v="0"/>
    <n v="1681"/>
  </r>
  <r>
    <n v="2120"/>
    <s v="MYSORE"/>
    <s v="MYSORE-O&amp;M"/>
    <s v="NR MOHALLA"/>
    <s v="VARUNA"/>
    <x v="0"/>
    <s v="C111521780"/>
    <s v="102896"/>
    <x v="0"/>
    <x v="9"/>
    <n v="10236"/>
    <s v="LT2A(II)"/>
    <x v="0"/>
    <s v="13-07-2023 15:05:34"/>
    <n v="5243"/>
    <n v="5267"/>
    <n v="1"/>
    <n v="0"/>
    <n v="24"/>
    <n v="110"/>
    <n v="114"/>
    <n v="11.76"/>
    <n v="0"/>
    <n v="0"/>
    <n v="0"/>
    <n v="0.3"/>
    <n v="0"/>
    <n v="0"/>
    <n v="10.26"/>
    <n v="0"/>
    <n v="287.11"/>
    <n v="0"/>
    <n v="0"/>
    <n v="287"/>
  </r>
  <r>
    <n v="2121"/>
    <s v="MYSORE"/>
    <s v="MYSORE-O&amp;M"/>
    <s v="NR MOHALLA"/>
    <s v="VARUNA"/>
    <x v="0"/>
    <s v="C111525177"/>
    <s v="39904"/>
    <x v="0"/>
    <x v="9"/>
    <n v="10247"/>
    <s v="LT2A(II)"/>
    <x v="0"/>
    <s v="13-07-2023 15:24:49"/>
    <n v="1484"/>
    <n v="1484"/>
    <n v="1"/>
    <n v="0"/>
    <n v="0"/>
    <n v="110"/>
    <n v="0"/>
    <n v="0"/>
    <n v="0"/>
    <n v="0"/>
    <n v="0"/>
    <n v="0.3"/>
    <n v="0"/>
    <n v="1.99"/>
    <n v="0"/>
    <n v="0"/>
    <n v="137.51"/>
    <n v="341"/>
    <n v="0"/>
    <n v="479"/>
  </r>
  <r>
    <n v="2122"/>
    <s v="MYSORE"/>
    <s v="MYSORE-O&amp;M"/>
    <s v="NR MOHALLA"/>
    <s v="VARUNA"/>
    <x v="0"/>
    <s v="C111521461"/>
    <s v="109351"/>
    <x v="0"/>
    <x v="9"/>
    <n v="10169"/>
    <s v="LT2A(II)"/>
    <x v="0"/>
    <s v="13-07-2023 13:51:57"/>
    <n v="4773"/>
    <n v="4799"/>
    <n v="1"/>
    <n v="0"/>
    <n v="26"/>
    <n v="110"/>
    <n v="123.5"/>
    <n v="12.74"/>
    <n v="0"/>
    <n v="0"/>
    <n v="0"/>
    <n v="0.3"/>
    <n v="0"/>
    <n v="1"/>
    <n v="11.12"/>
    <n v="0"/>
    <n v="283.32"/>
    <n v="26"/>
    <n v="0"/>
    <n v="309"/>
  </r>
  <r>
    <n v="2123"/>
    <s v="MYSORE"/>
    <s v="MYSORE-O&amp;M"/>
    <s v="NR MOHALLA"/>
    <s v="VARUNA"/>
    <x v="0"/>
    <s v="C111522449"/>
    <s v="RKL3588"/>
    <x v="0"/>
    <x v="9"/>
    <n v="10171"/>
    <s v="LT2A(II)"/>
    <x v="0"/>
    <s v="13-07-2023 13:53:46"/>
    <n v="5549"/>
    <n v="5592"/>
    <n v="1"/>
    <n v="0"/>
    <n v="43"/>
    <n v="110"/>
    <n v="204.25"/>
    <n v="21.07"/>
    <n v="0"/>
    <n v="0"/>
    <n v="0"/>
    <n v="0.3"/>
    <n v="0"/>
    <n v="0"/>
    <n v="18.38"/>
    <n v="0"/>
    <n v="369.19"/>
    <n v="0"/>
    <n v="0"/>
    <n v="369"/>
  </r>
  <r>
    <n v="2124"/>
    <s v="MYSORE"/>
    <s v="MYSORE-O&amp;M"/>
    <s v="NR MOHALLA"/>
    <s v="VARUNA"/>
    <x v="0"/>
    <s v="C111522503"/>
    <s v="103638"/>
    <x v="0"/>
    <x v="9"/>
    <n v="10088"/>
    <s v="LT2A(II)"/>
    <x v="0"/>
    <s v="13-07-2023 12:39:08"/>
    <n v="3686"/>
    <n v="3734"/>
    <n v="1"/>
    <n v="0"/>
    <n v="48"/>
    <n v="110"/>
    <n v="228"/>
    <n v="23.52"/>
    <n v="0"/>
    <n v="0"/>
    <n v="0"/>
    <n v="0.3"/>
    <n v="0"/>
    <n v="7.85"/>
    <n v="20.52"/>
    <n v="0"/>
    <n v="415.58"/>
    <n v="1118"/>
    <n v="0"/>
    <n v="1534"/>
  </r>
  <r>
    <n v="2125"/>
    <s v="MYSORE"/>
    <s v="MYSORE-O&amp;M"/>
    <s v="NR MOHALLA"/>
    <s v="VARUNA"/>
    <x v="0"/>
    <s v="C111522545"/>
    <s v="77971"/>
    <x v="0"/>
    <x v="9"/>
    <n v="10070"/>
    <s v="LT2A(II)"/>
    <x v="0"/>
    <s v="13-07-2023 11:50:37"/>
    <n v="5470"/>
    <n v="5472"/>
    <n v="1"/>
    <n v="0"/>
    <n v="2"/>
    <n v="110"/>
    <n v="9.5"/>
    <n v="0.98"/>
    <n v="0"/>
    <n v="0"/>
    <n v="0"/>
    <n v="0.3"/>
    <n v="0"/>
    <n v="0"/>
    <n v="0.86"/>
    <n v="0"/>
    <n v="156.61000000000001"/>
    <n v="0"/>
    <n v="0"/>
    <n v="157"/>
  </r>
  <r>
    <n v="2126"/>
    <s v="MYSORE"/>
    <s v="MYSORE-O&amp;M"/>
    <s v="NR MOHALLA"/>
    <s v="VARUNA"/>
    <x v="0"/>
    <s v="C111111883"/>
    <s v="VDL8244"/>
    <x v="0"/>
    <x v="9"/>
    <n v="0"/>
    <s v="LT2A(II)"/>
    <x v="0"/>
    <s v="13-07-2023 12:16:47"/>
    <n v="59"/>
    <n v="59"/>
    <n v="1"/>
    <n v="0"/>
    <n v="0"/>
    <n v="110"/>
    <n v="0"/>
    <n v="0"/>
    <n v="0"/>
    <n v="0"/>
    <n v="0"/>
    <n v="0.3"/>
    <n v="0"/>
    <n v="3.03"/>
    <n v="0"/>
    <n v="0"/>
    <n v="144.24"/>
    <n v="453"/>
    <n v="0"/>
    <n v="597"/>
  </r>
  <r>
    <n v="2127"/>
    <s v="MYSORE"/>
    <s v="MYSORE-O&amp;M"/>
    <s v="NR MOHALLA"/>
    <s v="VARUNA"/>
    <x v="0"/>
    <s v="C111539104"/>
    <s v="VDL1758"/>
    <x v="0"/>
    <x v="9"/>
    <n v="1"/>
    <s v="LT2A(II)"/>
    <x v="0"/>
    <s v="13-07-2023 11:28:24"/>
    <n v="752"/>
    <n v="760"/>
    <n v="1"/>
    <n v="0"/>
    <n v="8"/>
    <n v="110"/>
    <n v="38"/>
    <n v="3.92"/>
    <n v="0"/>
    <n v="0"/>
    <n v="0"/>
    <n v="0.3"/>
    <n v="0"/>
    <n v="3.02"/>
    <n v="3.42"/>
    <n v="0"/>
    <n v="190.27"/>
    <n v="415"/>
    <n v="0"/>
    <n v="605"/>
  </r>
  <r>
    <n v="2128"/>
    <s v="MYSORE"/>
    <s v="MYSORE-O&amp;M"/>
    <s v="NR MOHALLA"/>
    <s v="VARUNA"/>
    <x v="0"/>
    <s v="C111544057"/>
    <s v="VDL3419"/>
    <x v="0"/>
    <x v="9"/>
    <n v="10503"/>
    <s v="LT2A(II)"/>
    <x v="0"/>
    <s v="13-07-2023 13:33:23"/>
    <n v="903"/>
    <n v="927"/>
    <n v="1"/>
    <n v="0"/>
    <n v="24"/>
    <n v="110"/>
    <n v="114"/>
    <n v="11.76"/>
    <n v="0"/>
    <n v="0"/>
    <n v="0"/>
    <n v="0.3"/>
    <n v="0"/>
    <n v="9.93"/>
    <n v="10.26"/>
    <n v="0"/>
    <n v="295.48"/>
    <n v="1409"/>
    <n v="0"/>
    <n v="1704"/>
  </r>
  <r>
    <n v="2129"/>
    <s v="MYSORE"/>
    <s v="MYSORE-O&amp;M"/>
    <s v="NR MOHALLA"/>
    <s v="VARUNA"/>
    <x v="0"/>
    <s v="C111547696"/>
    <s v="VDL4090"/>
    <x v="0"/>
    <x v="9"/>
    <n v="1"/>
    <s v="LT2A(II)"/>
    <x v="0"/>
    <s v="13-07-2023 16:00:06"/>
    <n v="1615"/>
    <n v="1640"/>
    <n v="1"/>
    <n v="0"/>
    <n v="25"/>
    <n v="110"/>
    <n v="118.75"/>
    <n v="12.25"/>
    <n v="0"/>
    <n v="0"/>
    <n v="0"/>
    <n v="0.3"/>
    <n v="0"/>
    <n v="6.79"/>
    <n v="10.69"/>
    <n v="0"/>
    <n v="279.60000000000002"/>
    <n v="1231"/>
    <n v="0"/>
    <n v="1511"/>
  </r>
  <r>
    <n v="2130"/>
    <s v="MYSORE"/>
    <s v="MYSORE-O&amp;M"/>
    <s v="NR MOHALLA"/>
    <s v="VARUNA"/>
    <x v="0"/>
    <s v="C111525207"/>
    <s v="109310"/>
    <x v="0"/>
    <x v="9"/>
    <n v="10195"/>
    <s v="LT2A(II)"/>
    <x v="0"/>
    <s v="13-07-2023 14:12:23"/>
    <n v="100"/>
    <n v="102"/>
    <n v="1"/>
    <n v="0"/>
    <n v="2"/>
    <n v="110"/>
    <n v="9.5"/>
    <n v="0.98"/>
    <n v="0"/>
    <n v="0"/>
    <n v="0"/>
    <n v="0.3"/>
    <n v="0"/>
    <n v="0"/>
    <n v="0.86"/>
    <n v="0"/>
    <n v="145.74"/>
    <n v="-7"/>
    <n v="0"/>
    <n v="139"/>
  </r>
  <r>
    <n v="2131"/>
    <s v="MYSORE"/>
    <s v="MYSORE-O&amp;M"/>
    <s v="NR MOHALLA"/>
    <s v="VARUNA"/>
    <x v="0"/>
    <s v="C111524615"/>
    <s v="KDPL5656"/>
    <x v="0"/>
    <x v="9"/>
    <n v="10008"/>
    <s v="LT2A(II)"/>
    <x v="0"/>
    <s v="13-07-2023 10:49:52"/>
    <n v="2206"/>
    <n v="2216"/>
    <n v="1"/>
    <n v="0"/>
    <n v="10"/>
    <n v="110"/>
    <n v="47.5"/>
    <n v="4.9000000000000004"/>
    <n v="0"/>
    <n v="0"/>
    <n v="0"/>
    <n v="0.3"/>
    <n v="0"/>
    <n v="4.5199999999999996"/>
    <n v="4.2699999999999996"/>
    <n v="0"/>
    <n v="203.54"/>
    <n v="663"/>
    <n v="0"/>
    <n v="867"/>
  </r>
  <r>
    <n v="2132"/>
    <s v="MYSORE"/>
    <s v="MYSORE-O&amp;M"/>
    <s v="NR MOHALLA"/>
    <s v="VARUNA"/>
    <x v="0"/>
    <s v="C111524645"/>
    <s v="KDPL5817"/>
    <x v="0"/>
    <x v="9"/>
    <n v="10056"/>
    <s v="LT2A(II)"/>
    <x v="0"/>
    <s v="13-07-2023 11:33:36"/>
    <n v="4443"/>
    <n v="4479"/>
    <n v="1"/>
    <n v="0"/>
    <n v="36"/>
    <n v="110"/>
    <n v="171"/>
    <n v="17.64"/>
    <n v="0"/>
    <n v="0"/>
    <n v="0"/>
    <n v="0.3"/>
    <n v="0"/>
    <n v="5.62"/>
    <n v="15.39"/>
    <n v="0"/>
    <n v="384.32"/>
    <n v="890"/>
    <n v="0"/>
    <n v="1274"/>
  </r>
  <r>
    <n v="2133"/>
    <s v="MYSORE"/>
    <s v="MYSORE-O&amp;M"/>
    <s v="NR MOHALLA"/>
    <s v="VARUNA"/>
    <x v="0"/>
    <s v="C111524758"/>
    <s v="DDPL6582"/>
    <x v="0"/>
    <x v="9"/>
    <n v="10049"/>
    <s v="LT2A(II)"/>
    <x v="0"/>
    <s v="13-07-2023 11:26:20"/>
    <n v="1962"/>
    <n v="1974"/>
    <n v="1"/>
    <n v="0"/>
    <n v="12"/>
    <n v="110"/>
    <n v="57"/>
    <n v="5.88"/>
    <n v="0"/>
    <n v="0"/>
    <n v="0"/>
    <n v="0.2"/>
    <n v="0"/>
    <n v="2.4700000000000002"/>
    <n v="5.13"/>
    <n v="0"/>
    <n v="211.19"/>
    <n v="383"/>
    <n v="0"/>
    <n v="594"/>
  </r>
  <r>
    <n v="2134"/>
    <s v="MYSORE"/>
    <s v="MYSORE-O&amp;M"/>
    <s v="NR MOHALLA"/>
    <s v="VARUNA"/>
    <x v="0"/>
    <s v="C111525210"/>
    <s v="95743"/>
    <x v="0"/>
    <x v="9"/>
    <n v="10053"/>
    <s v="LT2A(II)"/>
    <x v="0"/>
    <s v="13-07-2023 11:31:11"/>
    <n v="589"/>
    <n v="599"/>
    <n v="1"/>
    <n v="0"/>
    <n v="10"/>
    <n v="110"/>
    <n v="47.5"/>
    <n v="4.9000000000000004"/>
    <n v="0"/>
    <n v="0"/>
    <n v="0"/>
    <n v="0.3"/>
    <n v="0"/>
    <n v="1.32"/>
    <n v="4.2699999999999996"/>
    <n v="0"/>
    <n v="200.86"/>
    <n v="247"/>
    <n v="0"/>
    <n v="448"/>
  </r>
  <r>
    <n v="2135"/>
    <s v="MYSORE"/>
    <s v="MYSORE-O&amp;M"/>
    <s v="NR MOHALLA"/>
    <s v="VARUNA"/>
    <x v="0"/>
    <s v="C111539039"/>
    <s v="VDL1753"/>
    <x v="0"/>
    <x v="9"/>
    <n v="1"/>
    <s v="LT2A(II)"/>
    <x v="0"/>
    <s v="13-07-2023 11:23:48"/>
    <n v="544"/>
    <n v="553"/>
    <n v="1"/>
    <n v="0"/>
    <n v="9"/>
    <n v="110"/>
    <n v="42.75"/>
    <n v="4.41"/>
    <n v="0"/>
    <n v="0"/>
    <n v="0"/>
    <n v="0.3"/>
    <n v="0"/>
    <n v="1.44"/>
    <n v="3.85"/>
    <n v="0"/>
    <n v="188.37"/>
    <n v="271"/>
    <n v="0"/>
    <n v="459"/>
  </r>
  <r>
    <n v="2136"/>
    <s v="MYSORE"/>
    <s v="MYSORE-O&amp;M"/>
    <s v="NR MOHALLA"/>
    <s v="VARUNA"/>
    <x v="0"/>
    <s v="C111522018"/>
    <s v="KDPL5819"/>
    <x v="0"/>
    <x v="9"/>
    <n v="10144"/>
    <s v="LT2A(II)"/>
    <x v="0"/>
    <s v="13-07-2023 12:07:54"/>
    <n v="1084"/>
    <n v="1090"/>
    <n v="1"/>
    <n v="0"/>
    <n v="6"/>
    <n v="110"/>
    <n v="28.5"/>
    <n v="2.94"/>
    <n v="0"/>
    <n v="0"/>
    <n v="0"/>
    <n v="0.3"/>
    <n v="0"/>
    <n v="5.93"/>
    <n v="2.57"/>
    <n v="0"/>
    <n v="177.28"/>
    <n v="816"/>
    <n v="0"/>
    <n v="993"/>
  </r>
  <r>
    <n v="2137"/>
    <s v="MYSORE"/>
    <s v="MYSORE-O&amp;M"/>
    <s v="NR MOHALLA"/>
    <s v="VARUNA"/>
    <x v="0"/>
    <s v="C111522636"/>
    <s v="104640"/>
    <x v="0"/>
    <x v="9"/>
    <n v="10046"/>
    <s v="LT2A(II)"/>
    <x v="0"/>
    <s v="13-07-2023 11:22:47"/>
    <n v="1380"/>
    <n v="1433"/>
    <n v="1"/>
    <n v="0"/>
    <n v="53"/>
    <n v="110"/>
    <n v="251.75"/>
    <n v="25.97"/>
    <n v="0"/>
    <n v="0"/>
    <n v="0"/>
    <n v="0.3"/>
    <n v="0"/>
    <n v="2.89"/>
    <n v="22.66"/>
    <n v="0"/>
    <n v="424.86"/>
    <n v="542"/>
    <n v="0"/>
    <n v="967"/>
  </r>
  <r>
    <n v="2138"/>
    <s v="MYSORE"/>
    <s v="MYSORE-O&amp;M"/>
    <s v="NR MOHALLA"/>
    <s v="VARUNA"/>
    <x v="0"/>
    <s v="C111556497"/>
    <s v="VDL6170"/>
    <x v="0"/>
    <x v="9"/>
    <n v="10380"/>
    <s v="LT2A(II)"/>
    <x v="0"/>
    <s v="13-07-2023 10:51:52"/>
    <n v="209"/>
    <n v="216"/>
    <n v="1"/>
    <n v="0"/>
    <n v="7"/>
    <n v="110"/>
    <n v="33.25"/>
    <n v="3.43"/>
    <n v="0"/>
    <n v="0"/>
    <n v="0"/>
    <n v="0.3"/>
    <n v="0"/>
    <n v="2.81"/>
    <n v="2.99"/>
    <n v="0"/>
    <n v="176.42"/>
    <n v="399"/>
    <n v="0"/>
    <n v="575"/>
  </r>
  <r>
    <n v="2139"/>
    <s v="MYSORE"/>
    <s v="MYSORE-O&amp;M"/>
    <s v="NR MOHALLA"/>
    <s v="VARUNA"/>
    <x v="0"/>
    <s v="C111524501"/>
    <s v="KDPL5927"/>
    <x v="0"/>
    <x v="9"/>
    <n v="10009"/>
    <s v="LT2A(II)"/>
    <x v="0"/>
    <s v="13-07-2023 10:53:04"/>
    <n v="79"/>
    <n v="89"/>
    <n v="1"/>
    <n v="0"/>
    <n v="10"/>
    <n v="110"/>
    <n v="47.5"/>
    <n v="4.9000000000000004"/>
    <n v="0"/>
    <n v="0"/>
    <n v="0"/>
    <n v="0.1"/>
    <n v="0"/>
    <n v="2.39"/>
    <n v="4.2699999999999996"/>
    <n v="0"/>
    <n v="197.27"/>
    <n v="379"/>
    <n v="0"/>
    <n v="576"/>
  </r>
  <r>
    <n v="2140"/>
    <s v="MYSORE"/>
    <s v="MYSORE-O&amp;M"/>
    <s v="NR MOHALLA"/>
    <s v="VARUNA"/>
    <x v="0"/>
    <s v="C111554764"/>
    <s v="VDEH5613"/>
    <x v="0"/>
    <x v="9"/>
    <n v="10012"/>
    <s v="LT2A(II)"/>
    <x v="0"/>
    <s v="13-07-2023 10:57:35"/>
    <n v="2900"/>
    <n v="3034"/>
    <n v="1"/>
    <n v="0"/>
    <n v="134"/>
    <n v="220"/>
    <n v="938"/>
    <n v="65.66"/>
    <n v="0"/>
    <n v="0"/>
    <n v="0"/>
    <n v="0.5"/>
    <n v="0"/>
    <n v="7.13"/>
    <n v="84.42"/>
    <n v="0"/>
    <n v="1530.97"/>
    <n v="1337"/>
    <n v="0"/>
    <n v="2868"/>
  </r>
  <r>
    <n v="2141"/>
    <s v="MYSORE"/>
    <s v="MYSORE-O&amp;M"/>
    <s v="NR MOHALLA"/>
    <s v="VARUNA"/>
    <x v="0"/>
    <s v="C111552634"/>
    <s v="VDL5269"/>
    <x v="0"/>
    <x v="9"/>
    <n v="2"/>
    <s v="LT2A(II)"/>
    <x v="0"/>
    <s v="13-07-2023 13:55:02"/>
    <n v="25"/>
    <n v="25"/>
    <n v="1"/>
    <n v="0"/>
    <n v="0"/>
    <n v="110"/>
    <n v="0"/>
    <n v="0"/>
    <n v="0"/>
    <n v="0"/>
    <n v="0"/>
    <n v="0.3"/>
    <n v="0"/>
    <n v="0"/>
    <n v="0"/>
    <n v="0"/>
    <n v="135"/>
    <n v="0"/>
    <n v="0"/>
    <n v="135"/>
  </r>
  <r>
    <n v="2142"/>
    <s v="MYSORE"/>
    <s v="MYSORE-O&amp;M"/>
    <s v="NR MOHALLA"/>
    <s v="VARUNA"/>
    <x v="0"/>
    <s v="C111525474"/>
    <s v="DDPL7793"/>
    <x v="0"/>
    <x v="9"/>
    <n v="10152"/>
    <s v="LT2A(II)"/>
    <x v="0"/>
    <s v="13-07-2023 12:13:12"/>
    <n v="2477"/>
    <n v="2508"/>
    <n v="1"/>
    <n v="0"/>
    <n v="31"/>
    <n v="110"/>
    <n v="147.25"/>
    <n v="15.19"/>
    <n v="0"/>
    <n v="0"/>
    <n v="0"/>
    <n v="0.2"/>
    <n v="0"/>
    <n v="0"/>
    <n v="13.25"/>
    <n v="0"/>
    <n v="324.68"/>
    <n v="0"/>
    <n v="0"/>
    <n v="325"/>
  </r>
  <r>
    <n v="2143"/>
    <s v="MYSORE"/>
    <s v="MYSORE-O&amp;M"/>
    <s v="NR MOHALLA"/>
    <s v="VARUNA"/>
    <x v="0"/>
    <s v="C111545805"/>
    <s v="VDL3646"/>
    <x v="0"/>
    <x v="9"/>
    <n v="10134"/>
    <s v="LT2A(II)"/>
    <x v="0"/>
    <s v="13-07-2023 12:27:02"/>
    <n v="180"/>
    <n v="184"/>
    <n v="1"/>
    <n v="0"/>
    <n v="4"/>
    <n v="110"/>
    <n v="19"/>
    <n v="1.96"/>
    <n v="0"/>
    <n v="0"/>
    <n v="0"/>
    <n v="0.2"/>
    <n v="0"/>
    <n v="0"/>
    <n v="1.71"/>
    <n v="0"/>
    <n v="157.51"/>
    <n v="-3"/>
    <n v="0"/>
    <n v="155"/>
  </r>
  <r>
    <n v="2144"/>
    <s v="MYSORE"/>
    <s v="MYSORE-O&amp;M"/>
    <s v="NR MOHALLA"/>
    <s v="VARUNA"/>
    <x v="0"/>
    <s v="C111525855"/>
    <s v="DDPL6514"/>
    <x v="0"/>
    <x v="9"/>
    <n v="10062"/>
    <s v="LT2A(II)"/>
    <x v="0"/>
    <s v="13-07-2023 11:41:08"/>
    <n v="4585"/>
    <n v="4637"/>
    <n v="1"/>
    <n v="0"/>
    <n v="52"/>
    <n v="110"/>
    <n v="247"/>
    <n v="25.48"/>
    <n v="0"/>
    <n v="0"/>
    <n v="0"/>
    <n v="0.3"/>
    <n v="0"/>
    <n v="24.76"/>
    <n v="22.23"/>
    <n v="0"/>
    <n v="437.76"/>
    <n v="3427"/>
    <n v="0"/>
    <n v="3865"/>
  </r>
  <r>
    <n v="2145"/>
    <s v="MYSORE"/>
    <s v="MYSORE-O&amp;M"/>
    <s v="NR MOHALLA"/>
    <s v="VARUNA"/>
    <x v="0"/>
    <s v="C111533004"/>
    <s v="VDL89"/>
    <x v="0"/>
    <x v="9"/>
    <n v="10147"/>
    <s v="LT2A(II)"/>
    <x v="0"/>
    <s v="13-07-2023 12:10:33"/>
    <n v="2186"/>
    <n v="2213"/>
    <n v="1"/>
    <n v="0"/>
    <n v="27"/>
    <n v="110"/>
    <n v="128.25"/>
    <n v="13.23"/>
    <n v="0"/>
    <n v="0"/>
    <n v="0"/>
    <n v="0.3"/>
    <n v="0"/>
    <n v="8.83"/>
    <n v="11.54"/>
    <n v="0"/>
    <n v="313.72000000000003"/>
    <n v="1293"/>
    <n v="0"/>
    <n v="1607"/>
  </r>
  <r>
    <n v="2146"/>
    <s v="MYSORE"/>
    <s v="MYSORE-O&amp;M"/>
    <s v="NR MOHALLA"/>
    <s v="VARUNA"/>
    <x v="0"/>
    <s v="C111525587"/>
    <s v="DDPL8179"/>
    <x v="0"/>
    <x v="9"/>
    <n v="10138"/>
    <s v="LT2A(II)"/>
    <x v="0"/>
    <s v="13-07-2023 12:29:21"/>
    <n v="3241"/>
    <n v="3288"/>
    <n v="1"/>
    <n v="0"/>
    <n v="47"/>
    <n v="110"/>
    <n v="223.25"/>
    <n v="23.03"/>
    <n v="0"/>
    <n v="0"/>
    <n v="0"/>
    <n v="0.3"/>
    <n v="0"/>
    <n v="0"/>
    <n v="20.09"/>
    <n v="0"/>
    <n v="408.65"/>
    <n v="0"/>
    <n v="0"/>
    <n v="409"/>
  </r>
  <r>
    <n v="2147"/>
    <s v="MYSORE"/>
    <s v="MYSORE-O&amp;M"/>
    <s v="NR MOHALLA"/>
    <s v="VARUNA"/>
    <x v="0"/>
    <s v="C111524578"/>
    <s v="KDPL6013"/>
    <x v="0"/>
    <x v="9"/>
    <n v="10164"/>
    <s v="LT2A(II)"/>
    <x v="0"/>
    <s v="13-07-2023 13:42:10"/>
    <n v="4822"/>
    <n v="4827"/>
    <n v="1"/>
    <n v="0"/>
    <n v="5"/>
    <n v="110"/>
    <n v="23.75"/>
    <n v="2.4500000000000002"/>
    <n v="0"/>
    <n v="0"/>
    <n v="0"/>
    <n v="0.3"/>
    <n v="0"/>
    <n v="0"/>
    <n v="2.14"/>
    <n v="0"/>
    <n v="165.98"/>
    <n v="-27"/>
    <n v="0"/>
    <n v="139"/>
  </r>
  <r>
    <n v="2148"/>
    <s v="MYSORE"/>
    <s v="MYSORE-O&amp;M"/>
    <s v="NR MOHALLA"/>
    <s v="VARUNA"/>
    <x v="0"/>
    <s v="C111543498"/>
    <s v="VDEH2975"/>
    <x v="0"/>
    <x v="9"/>
    <n v="10235"/>
    <s v="LT2A(II)"/>
    <x v="0"/>
    <s v="13-07-2023 14:41:02"/>
    <n v="2174"/>
    <n v="2251"/>
    <n v="1"/>
    <n v="0"/>
    <n v="77"/>
    <n v="330"/>
    <n v="365.75"/>
    <n v="37.729999999999997"/>
    <n v="0"/>
    <n v="0"/>
    <n v="0"/>
    <n v="0.2"/>
    <n v="0"/>
    <n v="0"/>
    <n v="32.92"/>
    <n v="0"/>
    <n v="1064.31"/>
    <n v="0"/>
    <n v="0"/>
    <n v="1064"/>
  </r>
  <r>
    <n v="2149"/>
    <s v="MYSORE"/>
    <s v="MYSORE-O&amp;M"/>
    <s v="NR MOHALLA"/>
    <s v="VARUNA"/>
    <x v="0"/>
    <s v="C111534137"/>
    <s v="KDPL6009"/>
    <x v="0"/>
    <x v="9"/>
    <n v="10013"/>
    <s v="LT2A(II)"/>
    <x v="0"/>
    <s v="13-07-2023 11:00:49"/>
    <n v="13200"/>
    <n v="13324"/>
    <n v="1"/>
    <n v="0"/>
    <n v="124"/>
    <n v="110"/>
    <n v="868"/>
    <n v="60.76"/>
    <n v="0"/>
    <n v="0"/>
    <n v="0"/>
    <n v="0.3"/>
    <n v="0"/>
    <n v="0"/>
    <n v="78.12"/>
    <n v="0"/>
    <n v="1326.87"/>
    <n v="0"/>
    <n v="0"/>
    <n v="1327"/>
  </r>
  <r>
    <n v="2150"/>
    <s v="MYSORE"/>
    <s v="MYSORE-O&amp;M"/>
    <s v="NR MOHALLA"/>
    <s v="VARUNA"/>
    <x v="0"/>
    <s v="C111524990"/>
    <s v="109335"/>
    <x v="0"/>
    <x v="9"/>
    <n v="10538"/>
    <s v="LT2A(II)"/>
    <x v="0"/>
    <s v="13-07-2023 16:10:25"/>
    <n v="800"/>
    <n v="826"/>
    <n v="1"/>
    <n v="0"/>
    <n v="26"/>
    <n v="110"/>
    <n v="123.5"/>
    <n v="12.74"/>
    <n v="0"/>
    <n v="0"/>
    <n v="0"/>
    <n v="0.3"/>
    <n v="0"/>
    <n v="0"/>
    <n v="11.12"/>
    <n v="0"/>
    <n v="285.94"/>
    <n v="0"/>
    <n v="0"/>
    <n v="286"/>
  </r>
  <r>
    <n v="2151"/>
    <s v="MYSORE"/>
    <s v="MYSORE-O&amp;M"/>
    <s v="NR MOHALLA"/>
    <s v="VARUNA"/>
    <x v="0"/>
    <s v="C111548434"/>
    <s v="VDL4493"/>
    <x v="0"/>
    <x v="9"/>
    <n v="10181"/>
    <s v="LT2A(II)"/>
    <x v="0"/>
    <s v="13-07-2023 14:03:58"/>
    <n v="928"/>
    <n v="959"/>
    <n v="1"/>
    <n v="0"/>
    <n v="31"/>
    <n v="110"/>
    <n v="147.25"/>
    <n v="15.19"/>
    <n v="0"/>
    <n v="0"/>
    <n v="0"/>
    <n v="0.3"/>
    <n v="0"/>
    <n v="4.1900000000000004"/>
    <n v="13.25"/>
    <n v="0"/>
    <n v="320.07"/>
    <n v="685"/>
    <n v="0"/>
    <n v="1005"/>
  </r>
  <r>
    <n v="2152"/>
    <s v="MYSORE"/>
    <s v="MYSORE-O&amp;M"/>
    <s v="NR MOHALLA"/>
    <s v="VARUNA"/>
    <x v="0"/>
    <s v="C111522091"/>
    <s v="P4013"/>
    <x v="0"/>
    <x v="9"/>
    <n v="10172"/>
    <s v="LT5B(I)"/>
    <x v="0"/>
    <s v="13-07-2023 13:54:32"/>
    <n v="29200"/>
    <n v="29336"/>
    <n v="1"/>
    <n v="0"/>
    <n v="136"/>
    <n v="1820"/>
    <n v="829.6"/>
    <n v="66.64"/>
    <n v="0"/>
    <n v="0"/>
    <n v="0"/>
    <n v="0.1"/>
    <n v="0"/>
    <n v="0"/>
    <n v="74.66"/>
    <n v="0"/>
    <n v="3346.43"/>
    <n v="0"/>
    <n v="0"/>
    <n v="3346"/>
  </r>
  <r>
    <n v="2153"/>
    <s v="MYSORE"/>
    <s v="MYSORE-O&amp;M"/>
    <s v="NR MOHALLA"/>
    <s v="VARUNA"/>
    <x v="0"/>
    <s v="C111524652"/>
    <s v="KDDL5313"/>
    <x v="0"/>
    <x v="9"/>
    <n v="10550"/>
    <s v="LT2B(II)"/>
    <x v="3"/>
    <s v="13-07-2023 16:16:50"/>
    <n v="1728"/>
    <n v="1728"/>
    <n v="1"/>
    <n v="0"/>
    <n v="36"/>
    <n v="405"/>
    <n v="279"/>
    <n v="17.64"/>
    <n v="0"/>
    <n v="0"/>
    <n v="0"/>
    <n v="0"/>
    <n v="0"/>
    <n v="16.260000000000002"/>
    <n v="25.11"/>
    <n v="0"/>
    <n v="918.15"/>
    <n v="2433"/>
    <n v="0"/>
    <n v="3351"/>
  </r>
  <r>
    <n v="2154"/>
    <s v="MYSORE"/>
    <s v="MYSORE-O&amp;M"/>
    <s v="NR MOHALLA"/>
    <s v="VARUNA"/>
    <x v="0"/>
    <s v="C111525588"/>
    <s v="DDPL8180"/>
    <x v="0"/>
    <x v="9"/>
    <n v="10139"/>
    <s v="LT2A(II)"/>
    <x v="0"/>
    <s v="13-07-2023 12:29:42"/>
    <n v="626"/>
    <n v="626"/>
    <n v="1"/>
    <n v="0"/>
    <n v="0"/>
    <n v="110"/>
    <n v="0"/>
    <n v="0"/>
    <n v="0"/>
    <n v="0"/>
    <n v="0"/>
    <n v="0.3"/>
    <n v="0"/>
    <n v="0"/>
    <n v="0"/>
    <n v="0"/>
    <n v="135"/>
    <n v="0"/>
    <n v="0"/>
    <n v="135"/>
  </r>
  <r>
    <n v="2155"/>
    <s v="MYSORE"/>
    <s v="MYSORE-O&amp;M"/>
    <s v="NR MOHALLA"/>
    <s v="VARUNA"/>
    <x v="0"/>
    <s v="C111521932"/>
    <s v="KDPL5834"/>
    <x v="0"/>
    <x v="9"/>
    <n v="10023"/>
    <s v="LT2A(II)"/>
    <x v="0"/>
    <s v="13-07-2023 16:30:07"/>
    <n v="7077"/>
    <n v="7142"/>
    <n v="1"/>
    <n v="0"/>
    <n v="65"/>
    <n v="110"/>
    <n v="308.75"/>
    <n v="31.85"/>
    <n v="0"/>
    <n v="0"/>
    <n v="0"/>
    <n v="0.3"/>
    <n v="0"/>
    <n v="5.82"/>
    <n v="27.79"/>
    <n v="0"/>
    <n v="508.86"/>
    <n v="1092"/>
    <n v="0"/>
    <n v="1601"/>
  </r>
  <r>
    <n v="2156"/>
    <s v="MYSORE"/>
    <s v="MYSORE-O&amp;M"/>
    <s v="NR MOHALLA"/>
    <s v="VARUNA"/>
    <x v="0"/>
    <s v="C111524500"/>
    <s v="KDPL5926"/>
    <x v="0"/>
    <x v="9"/>
    <n v="10010"/>
    <s v="LT2A(II)"/>
    <x v="0"/>
    <s v="13-07-2023 10:54:01"/>
    <n v="8143"/>
    <n v="8170"/>
    <n v="1"/>
    <n v="0"/>
    <n v="27"/>
    <n v="110"/>
    <n v="128.25"/>
    <n v="13.23"/>
    <n v="0"/>
    <n v="0"/>
    <n v="0"/>
    <n v="0.3"/>
    <n v="0"/>
    <n v="3.1"/>
    <n v="11.54"/>
    <n v="0"/>
    <n v="297.51"/>
    <n v="473"/>
    <n v="0"/>
    <n v="771"/>
  </r>
  <r>
    <n v="2157"/>
    <s v="MYSORE"/>
    <s v="MYSORE-O&amp;M"/>
    <s v="NR MOHALLA"/>
    <s v="VARUNA"/>
    <x v="0"/>
    <s v="C111525637"/>
    <s v="DDPL8107"/>
    <x v="0"/>
    <x v="9"/>
    <n v="10167"/>
    <s v="LT2A(II)"/>
    <x v="0"/>
    <s v="13-07-2023 13:48:13"/>
    <n v="756"/>
    <n v="790"/>
    <n v="1"/>
    <n v="0"/>
    <n v="34"/>
    <n v="110"/>
    <n v="161.5"/>
    <n v="49.47"/>
    <n v="0"/>
    <n v="0"/>
    <n v="0"/>
    <n v="0.3"/>
    <n v="0"/>
    <n v="2.0699999999999998"/>
    <n v="14.54"/>
    <n v="0"/>
    <n v="358.07"/>
    <n v="329"/>
    <n v="0"/>
    <n v="588"/>
  </r>
  <r>
    <n v="2158"/>
    <s v="MYSORE"/>
    <s v="MYSORE-O&amp;M"/>
    <s v="NR MOHALLA"/>
    <s v="VARUNA"/>
    <x v="0"/>
    <s v="C111548438"/>
    <s v="VDL4445"/>
    <x v="0"/>
    <x v="9"/>
    <n v="10123"/>
    <s v="LT2A(II)"/>
    <x v="0"/>
    <s v="13-07-2023 13:31:09"/>
    <n v="1614"/>
    <n v="1656"/>
    <n v="1"/>
    <n v="0"/>
    <n v="42"/>
    <n v="110"/>
    <n v="199.5"/>
    <n v="20.58"/>
    <n v="0"/>
    <n v="0"/>
    <n v="0"/>
    <n v="0.3"/>
    <n v="0"/>
    <n v="5.0199999999999996"/>
    <n v="17.95"/>
    <n v="0"/>
    <n v="382.53"/>
    <n v="838"/>
    <n v="0"/>
    <n v="1221"/>
  </r>
  <r>
    <n v="2159"/>
    <s v="MYSORE"/>
    <s v="MYSORE-O&amp;M"/>
    <s v="NR MOHALLA"/>
    <s v="VARUNA"/>
    <x v="0"/>
    <s v="C111533877"/>
    <s v="VDL271"/>
    <x v="0"/>
    <x v="9"/>
    <n v="10120"/>
    <s v="LT2A(II)"/>
    <x v="0"/>
    <s v="13-07-2023 13:18:26"/>
    <n v="2274"/>
    <n v="2311"/>
    <n v="1"/>
    <n v="0"/>
    <n v="37"/>
    <n v="110"/>
    <n v="175.75"/>
    <n v="18.13"/>
    <n v="0"/>
    <n v="0"/>
    <n v="0"/>
    <n v="0.3"/>
    <n v="0"/>
    <n v="7.7"/>
    <n v="15.82"/>
    <n v="0"/>
    <n v="351.65"/>
    <n v="1360"/>
    <n v="0"/>
    <n v="1712"/>
  </r>
  <r>
    <n v="2160"/>
    <s v="MYSORE"/>
    <s v="MYSORE-O&amp;M"/>
    <s v="NR MOHALLA"/>
    <s v="VARUNA"/>
    <x v="0"/>
    <s v="C111522015"/>
    <s v="KDPL5818"/>
    <x v="0"/>
    <x v="9"/>
    <n v="10177"/>
    <s v="LT2A(II)"/>
    <x v="0"/>
    <s v="13-07-2023 14:00:29"/>
    <n v="2592"/>
    <n v="2639"/>
    <n v="1"/>
    <n v="0"/>
    <n v="47"/>
    <n v="110"/>
    <n v="223.25"/>
    <n v="23.03"/>
    <n v="0"/>
    <n v="0"/>
    <n v="0"/>
    <n v="0.3"/>
    <n v="0"/>
    <n v="0"/>
    <n v="20.09"/>
    <n v="0"/>
    <n v="608.51"/>
    <n v="1"/>
    <n v="0"/>
    <n v="610"/>
  </r>
  <r>
    <n v="2161"/>
    <s v="MYSORE"/>
    <s v="MYSORE-O&amp;M"/>
    <s v="NR MOHALLA"/>
    <s v="VARUNA"/>
    <x v="0"/>
    <s v="C111548545"/>
    <s v="VDL4350"/>
    <x v="0"/>
    <x v="9"/>
    <n v="10134"/>
    <s v="LT2A(II)"/>
    <x v="0"/>
    <s v="13-07-2023 12:24:13"/>
    <n v="410"/>
    <n v="410"/>
    <n v="1"/>
    <n v="0"/>
    <n v="0"/>
    <n v="110"/>
    <n v="0"/>
    <n v="0"/>
    <n v="0"/>
    <n v="0"/>
    <n v="0"/>
    <n v="0.3"/>
    <n v="0"/>
    <n v="0"/>
    <n v="0"/>
    <n v="0"/>
    <n v="136.04"/>
    <n v="1"/>
    <n v="0"/>
    <n v="137"/>
  </r>
  <r>
    <n v="2162"/>
    <s v="MYSORE"/>
    <s v="MYSORE-O&amp;M"/>
    <s v="NR MOHALLA"/>
    <s v="VARUNA"/>
    <x v="0"/>
    <s v="C111548544"/>
    <s v="VDL4349"/>
    <x v="0"/>
    <x v="9"/>
    <n v="10134"/>
    <s v="LT2A(II)"/>
    <x v="0"/>
    <s v="13-07-2023 12:23:38"/>
    <n v="1925"/>
    <n v="1971"/>
    <n v="1"/>
    <n v="0"/>
    <n v="46"/>
    <n v="110"/>
    <n v="218.5"/>
    <n v="22.54"/>
    <n v="0"/>
    <n v="0"/>
    <n v="0"/>
    <n v="0.3"/>
    <n v="0"/>
    <n v="0"/>
    <n v="19.670000000000002"/>
    <n v="0"/>
    <n v="397"/>
    <n v="0"/>
    <n v="0"/>
    <n v="397"/>
  </r>
  <r>
    <n v="2163"/>
    <s v="MYSORE"/>
    <s v="MYSORE-O&amp;M"/>
    <s v="NR MOHALLA"/>
    <s v="VARUNA"/>
    <x v="0"/>
    <s v="C111524836"/>
    <s v="DDPL6870"/>
    <x v="0"/>
    <x v="9"/>
    <n v="10214"/>
    <s v="LT2A(II)"/>
    <x v="0"/>
    <s v="13-07-2023 14:30:07"/>
    <n v="1978"/>
    <n v="1980"/>
    <n v="1"/>
    <n v="0"/>
    <n v="2"/>
    <n v="110"/>
    <n v="9.5"/>
    <n v="0.98"/>
    <n v="0"/>
    <n v="0"/>
    <n v="0"/>
    <n v="0.3"/>
    <n v="0"/>
    <n v="5.33"/>
    <n v="0.86"/>
    <n v="0"/>
    <n v="157.28"/>
    <n v="756"/>
    <n v="0"/>
    <n v="913"/>
  </r>
  <r>
    <n v="2164"/>
    <s v="MYSORE"/>
    <s v="MYSORE-O&amp;M"/>
    <s v="NR MOHALLA"/>
    <s v="VARUNA"/>
    <x v="0"/>
    <s v="C111533760"/>
    <s v="VDP371"/>
    <x v="0"/>
    <x v="9"/>
    <n v="10015"/>
    <s v="LT5A(I)"/>
    <x v="0"/>
    <s v="13-07-2023 11:03:46"/>
    <n v="12954"/>
    <n v="13078"/>
    <n v="1"/>
    <n v="0"/>
    <n v="124"/>
    <n v="1820"/>
    <n v="756.4"/>
    <n v="60.76"/>
    <n v="0"/>
    <n v="0"/>
    <n v="0"/>
    <n v="2.81"/>
    <n v="0"/>
    <n v="0"/>
    <n v="68.08"/>
    <n v="0"/>
    <n v="3260.12"/>
    <n v="0"/>
    <n v="0"/>
    <n v="3260"/>
  </r>
  <r>
    <n v="2165"/>
    <s v="MYSORE"/>
    <s v="MYSORE-O&amp;M"/>
    <s v="NR MOHALLA"/>
    <s v="VARUNA"/>
    <x v="0"/>
    <s v="C111522440"/>
    <s v="109306"/>
    <x v="0"/>
    <x v="9"/>
    <n v="10076"/>
    <s v="LT2A(II)"/>
    <x v="1"/>
    <s v="13-07-2023 11:56:33"/>
    <n v="44"/>
    <n v="44"/>
    <n v="1"/>
    <n v="0"/>
    <n v="0"/>
    <n v="110"/>
    <n v="0"/>
    <n v="0"/>
    <n v="0"/>
    <n v="0"/>
    <n v="0"/>
    <n v="0"/>
    <n v="0"/>
    <n v="8.49"/>
    <n v="0"/>
    <n v="0"/>
    <n v="143.49"/>
    <n v="1157"/>
    <n v="0"/>
    <n v="1300"/>
  </r>
  <r>
    <n v="2166"/>
    <s v="MYSORE"/>
    <s v="MYSORE-O&amp;M"/>
    <s v="NR MOHALLA"/>
    <s v="VARUNA"/>
    <x v="0"/>
    <s v="C111539040"/>
    <s v="VDL1754"/>
    <x v="0"/>
    <x v="9"/>
    <n v="1"/>
    <s v="LT2A(II)"/>
    <x v="0"/>
    <s v="13-07-2023 14:06:13"/>
    <n v="335"/>
    <n v="338"/>
    <n v="1"/>
    <n v="0"/>
    <n v="3"/>
    <n v="110"/>
    <n v="14.25"/>
    <n v="1.47"/>
    <n v="0"/>
    <n v="0"/>
    <n v="0"/>
    <n v="0.3"/>
    <n v="0"/>
    <n v="2.12"/>
    <n v="1.28"/>
    <n v="0"/>
    <n v="155.29"/>
    <n v="302"/>
    <n v="0"/>
    <n v="457"/>
  </r>
  <r>
    <n v="2167"/>
    <s v="MYSORE"/>
    <s v="MYSORE-O&amp;M"/>
    <s v="NR MOHALLA"/>
    <s v="VARUNA"/>
    <x v="0"/>
    <s v="C111525410"/>
    <s v="DDPL7664"/>
    <x v="0"/>
    <x v="9"/>
    <n v="10132"/>
    <s v="LT2A(II)"/>
    <x v="0"/>
    <s v="13-07-2023 13:38:45"/>
    <n v="1911"/>
    <n v="1925"/>
    <n v="1"/>
    <n v="0"/>
    <n v="14"/>
    <n v="110"/>
    <n v="66.5"/>
    <n v="6.86"/>
    <n v="0"/>
    <n v="0"/>
    <n v="0"/>
    <n v="0.3"/>
    <n v="0"/>
    <n v="0"/>
    <n v="5.99"/>
    <n v="0"/>
    <n v="231.37"/>
    <n v="1"/>
    <n v="0"/>
    <n v="232"/>
  </r>
  <r>
    <n v="2168"/>
    <s v="MYSORE"/>
    <s v="MYSORE-O&amp;M"/>
    <s v="NR MOHALLA"/>
    <s v="VARUNA"/>
    <x v="0"/>
    <s v="C111523991"/>
    <s v="RKL4049"/>
    <x v="0"/>
    <x v="9"/>
    <n v="10157"/>
    <s v="LT2A(II)"/>
    <x v="0"/>
    <s v="13-07-2023 12:17:41"/>
    <n v="6080"/>
    <n v="6112"/>
    <n v="1"/>
    <n v="0"/>
    <n v="32"/>
    <n v="110"/>
    <n v="152"/>
    <n v="15.68"/>
    <n v="0"/>
    <n v="0"/>
    <n v="0"/>
    <n v="0.3"/>
    <n v="0"/>
    <n v="0"/>
    <n v="13.68"/>
    <n v="0"/>
    <n v="329.53"/>
    <n v="0"/>
    <n v="0"/>
    <n v="330"/>
  </r>
  <r>
    <n v="2169"/>
    <s v="MYSORE"/>
    <s v="MYSORE-O&amp;M"/>
    <s v="NR MOHALLA"/>
    <s v="VARUNA"/>
    <x v="0"/>
    <s v="C111521463"/>
    <s v="88351"/>
    <x v="0"/>
    <x v="9"/>
    <n v="10246"/>
    <s v="LT2A(II)"/>
    <x v="1"/>
    <s v="13-07-2023 15:22:53"/>
    <n v="2"/>
    <n v="2"/>
    <n v="1"/>
    <n v="0"/>
    <n v="0"/>
    <n v="110"/>
    <n v="0"/>
    <n v="0"/>
    <n v="0"/>
    <n v="0"/>
    <n v="0"/>
    <n v="0"/>
    <n v="0"/>
    <n v="1"/>
    <n v="0"/>
    <n v="0"/>
    <n v="136"/>
    <n v="106"/>
    <n v="0"/>
    <n v="242"/>
  </r>
  <r>
    <n v="2170"/>
    <s v="MYSORE"/>
    <s v="MYSORE-O&amp;M"/>
    <s v="NR MOHALLA"/>
    <s v="VARUNA"/>
    <x v="0"/>
    <s v="C111525736"/>
    <s v="DDPL8273"/>
    <x v="0"/>
    <x v="9"/>
    <n v="10153"/>
    <s v="LT2A(II)"/>
    <x v="0"/>
    <s v="13-07-2023 12:13:51"/>
    <n v="158"/>
    <n v="173"/>
    <n v="1"/>
    <n v="0"/>
    <n v="15"/>
    <n v="110"/>
    <n v="71.25"/>
    <n v="21.83"/>
    <n v="0"/>
    <n v="0"/>
    <n v="0"/>
    <n v="0.3"/>
    <n v="0"/>
    <n v="1"/>
    <n v="6.41"/>
    <n v="0"/>
    <n v="232.03"/>
    <n v="106"/>
    <n v="0"/>
    <n v="323"/>
  </r>
  <r>
    <n v="2171"/>
    <s v="MYSORE"/>
    <s v="MYSORE-O&amp;M"/>
    <s v="NR MOHALLA"/>
    <s v="VARUNA"/>
    <x v="0"/>
    <s v="C111556646"/>
    <s v="VDL6122"/>
    <x v="0"/>
    <x v="9"/>
    <n v="10259"/>
    <s v="LT2A(II)"/>
    <x v="0"/>
    <s v="13-07-2023 15:37:02"/>
    <n v="126"/>
    <n v="126"/>
    <n v="1"/>
    <n v="0"/>
    <n v="0"/>
    <n v="110"/>
    <n v="0"/>
    <n v="0"/>
    <n v="0"/>
    <n v="0"/>
    <n v="0"/>
    <n v="0.3"/>
    <n v="0"/>
    <n v="0"/>
    <n v="0"/>
    <n v="0"/>
    <n v="135.52000000000001"/>
    <n v="0"/>
    <n v="0"/>
    <n v="136"/>
  </r>
  <r>
    <n v="2172"/>
    <s v="MYSORE"/>
    <s v="MYSORE-O&amp;M"/>
    <s v="NR MOHALLA"/>
    <s v="VARUNA"/>
    <x v="0"/>
    <s v="C111541242"/>
    <s v="VDL2519"/>
    <x v="0"/>
    <x v="9"/>
    <n v="10374"/>
    <s v="LT2A(II)"/>
    <x v="0"/>
    <s v="13-07-2023 16:06:03"/>
    <n v="1920"/>
    <n v="1944"/>
    <n v="1"/>
    <n v="0"/>
    <n v="24"/>
    <n v="110"/>
    <n v="114"/>
    <n v="11.76"/>
    <n v="0"/>
    <n v="0"/>
    <n v="0"/>
    <n v="0.3"/>
    <n v="0"/>
    <n v="0"/>
    <n v="10.26"/>
    <n v="0"/>
    <n v="259.11"/>
    <n v="0"/>
    <n v="0"/>
    <n v="259"/>
  </r>
  <r>
    <n v="2173"/>
    <s v="MYSORE"/>
    <s v="MYSORE-O&amp;M"/>
    <s v="NR MOHALLA"/>
    <s v="VARUNA"/>
    <x v="0"/>
    <s v="C111522277"/>
    <s v="RKL2832"/>
    <x v="0"/>
    <x v="9"/>
    <n v="10005"/>
    <s v="LT3(II)OL"/>
    <x v="0"/>
    <s v="13-07-2023 16:57:16"/>
    <n v="5934"/>
    <n v="5983"/>
    <n v="1"/>
    <n v="0"/>
    <n v="49"/>
    <n v="200"/>
    <n v="416.5"/>
    <n v="24.01"/>
    <n v="0"/>
    <n v="0"/>
    <n v="0"/>
    <n v="0.3"/>
    <n v="0"/>
    <n v="0"/>
    <n v="37.49"/>
    <n v="0"/>
    <n v="723.31"/>
    <n v="-1258.6600000000001"/>
    <n v="0"/>
    <n v="-1273"/>
  </r>
  <r>
    <n v="2174"/>
    <s v="MYSORE"/>
    <s v="MYSORE-O&amp;M"/>
    <s v="NR MOHALLA"/>
    <s v="VARUNA"/>
    <x v="0"/>
    <s v="C111521479"/>
    <s v="47951"/>
    <x v="0"/>
    <x v="9"/>
    <n v="10252"/>
    <s v="LT2A(II)"/>
    <x v="1"/>
    <s v="13-07-2023 15:27:18"/>
    <n v="155"/>
    <n v="155"/>
    <n v="1"/>
    <n v="0"/>
    <n v="0"/>
    <n v="110"/>
    <n v="0"/>
    <n v="0"/>
    <n v="0"/>
    <n v="0"/>
    <n v="0"/>
    <n v="0"/>
    <n v="0"/>
    <n v="0"/>
    <n v="0"/>
    <n v="0"/>
    <n v="135"/>
    <n v="8"/>
    <n v="0"/>
    <n v="143"/>
  </r>
  <r>
    <n v="2175"/>
    <s v="MYSORE"/>
    <s v="MYSORE-O&amp;M"/>
    <s v="NR MOHALLA"/>
    <s v="VARUNA"/>
    <x v="0"/>
    <s v="C111525473"/>
    <s v="DDPL7791"/>
    <x v="0"/>
    <x v="9"/>
    <n v="10142"/>
    <s v="LT2A(II)"/>
    <x v="0"/>
    <s v="13-07-2023 12:32:11"/>
    <n v="1230"/>
    <n v="1249"/>
    <n v="1"/>
    <n v="0"/>
    <n v="19"/>
    <n v="110"/>
    <n v="90.25"/>
    <n v="9.31"/>
    <n v="0"/>
    <n v="0"/>
    <n v="0"/>
    <n v="0.3"/>
    <n v="0"/>
    <n v="0"/>
    <n v="8.1199999999999992"/>
    <n v="0"/>
    <n v="251.47"/>
    <n v="-1"/>
    <n v="0"/>
    <n v="250"/>
  </r>
  <r>
    <n v="2176"/>
    <s v="MYSORE"/>
    <s v="MYSORE-O&amp;M"/>
    <s v="NR MOHALLA"/>
    <s v="VARUNA"/>
    <x v="0"/>
    <s v="C111522436"/>
    <s v="109311"/>
    <x v="0"/>
    <x v="9"/>
    <n v="10074"/>
    <s v="LT2A(II)"/>
    <x v="0"/>
    <s v="13-07-2023 11:55:35"/>
    <n v="1059"/>
    <n v="1080"/>
    <n v="1"/>
    <n v="0"/>
    <n v="21"/>
    <n v="110"/>
    <n v="99.75"/>
    <n v="10.29"/>
    <n v="0"/>
    <n v="0"/>
    <n v="0"/>
    <n v="0.3"/>
    <n v="0"/>
    <n v="5.6"/>
    <n v="8.98"/>
    <n v="0"/>
    <n v="268.85000000000002"/>
    <n v="816"/>
    <n v="0"/>
    <n v="1085"/>
  </r>
  <r>
    <n v="2177"/>
    <s v="MYSORE"/>
    <s v="MYSORE-O&amp;M"/>
    <s v="NR MOHALLA"/>
    <s v="VARUNA"/>
    <x v="0"/>
    <s v="C111521785"/>
    <s v="97027"/>
    <x v="0"/>
    <x v="9"/>
    <n v="10241"/>
    <s v="LT2A(II)"/>
    <x v="0"/>
    <s v="13-07-2023 15:11:33"/>
    <n v="2072"/>
    <n v="2073"/>
    <n v="1"/>
    <n v="0"/>
    <n v="1"/>
    <n v="110"/>
    <n v="4.75"/>
    <n v="0.49"/>
    <n v="0"/>
    <n v="0"/>
    <n v="0"/>
    <n v="0.3"/>
    <n v="0"/>
    <n v="1.33"/>
    <n v="0.43"/>
    <n v="0"/>
    <n v="144.29"/>
    <n v="251"/>
    <n v="0"/>
    <n v="395"/>
  </r>
  <r>
    <n v="2178"/>
    <s v="MYSORE"/>
    <s v="MYSORE-O&amp;M"/>
    <s v="NR MOHALLA"/>
    <s v="VARUNA"/>
    <x v="0"/>
    <s v="C111522580"/>
    <s v="109304"/>
    <x v="0"/>
    <x v="9"/>
    <n v="10213"/>
    <s v="LT2A(II)"/>
    <x v="0"/>
    <s v="13-07-2023 14:29:37"/>
    <n v="1472"/>
    <n v="1480"/>
    <n v="1"/>
    <n v="0"/>
    <n v="8"/>
    <n v="110"/>
    <n v="38"/>
    <n v="3.92"/>
    <n v="0"/>
    <n v="0"/>
    <n v="0"/>
    <n v="0.3"/>
    <n v="0"/>
    <n v="13.35"/>
    <n v="3.42"/>
    <n v="0"/>
    <n v="209.92"/>
    <n v="1927"/>
    <n v="0"/>
    <n v="2137"/>
  </r>
  <r>
    <n v="2179"/>
    <s v="MYSORE"/>
    <s v="MYSORE-O&amp;M"/>
    <s v="NR MOHALLA"/>
    <s v="VARUNA"/>
    <x v="0"/>
    <s v="C111522546"/>
    <s v="109823"/>
    <x v="0"/>
    <x v="9"/>
    <n v="10068"/>
    <s v="LT2A(II)"/>
    <x v="0"/>
    <s v="13-07-2023 11:46:51"/>
    <n v="1174"/>
    <n v="1202"/>
    <n v="1"/>
    <n v="0"/>
    <n v="28"/>
    <n v="110"/>
    <n v="133"/>
    <n v="13.72"/>
    <n v="0"/>
    <n v="0"/>
    <n v="0"/>
    <n v="0.03"/>
    <n v="0"/>
    <n v="0"/>
    <n v="11.97"/>
    <n v="0"/>
    <n v="302.89"/>
    <n v="0"/>
    <n v="0"/>
    <n v="303"/>
  </r>
  <r>
    <n v="2180"/>
    <s v="MYSORE"/>
    <s v="MYSORE-O&amp;M"/>
    <s v="NR MOHALLA"/>
    <s v="VARUNA"/>
    <x v="0"/>
    <s v="C111522236"/>
    <s v="40056"/>
    <x v="0"/>
    <x v="9"/>
    <n v="10103"/>
    <s v="LT2A(II)"/>
    <x v="0"/>
    <s v="13-07-2023 13:02:55"/>
    <n v="4324"/>
    <n v="4405"/>
    <n v="1"/>
    <n v="0"/>
    <n v="81"/>
    <n v="110"/>
    <n v="384.75"/>
    <n v="39.69"/>
    <n v="0"/>
    <n v="0"/>
    <n v="0"/>
    <n v="0.3"/>
    <n v="0"/>
    <n v="14.87"/>
    <n v="34.630000000000003"/>
    <n v="0"/>
    <n v="804.65"/>
    <n v="2305"/>
    <n v="0"/>
    <n v="3110"/>
  </r>
  <r>
    <n v="2181"/>
    <s v="MYSORE"/>
    <s v="MYSORE-O&amp;M"/>
    <s v="NR MOHALLA"/>
    <s v="VARUNA"/>
    <x v="0"/>
    <s v="C111522557"/>
    <s v="103933"/>
    <x v="0"/>
    <x v="9"/>
    <n v="10231"/>
    <s v="LT2A(II)"/>
    <x v="0"/>
    <s v="13-07-2023 14:39:18"/>
    <n v="520"/>
    <n v="523"/>
    <n v="1"/>
    <n v="0"/>
    <n v="3"/>
    <n v="110"/>
    <n v="14.25"/>
    <n v="1.47"/>
    <n v="0"/>
    <n v="0"/>
    <n v="0"/>
    <n v="0.3"/>
    <n v="0"/>
    <n v="2.0499999999999998"/>
    <n v="1.28"/>
    <n v="0"/>
    <n v="155.74"/>
    <n v="340"/>
    <n v="0"/>
    <n v="496"/>
  </r>
  <r>
    <n v="2182"/>
    <s v="MYSORE"/>
    <s v="MYSORE-O&amp;M"/>
    <s v="NR MOHALLA"/>
    <s v="VARUNA"/>
    <x v="0"/>
    <s v="C111524144"/>
    <s v="RKL4084"/>
    <x v="0"/>
    <x v="9"/>
    <n v="10059"/>
    <s v="LT2A(II)"/>
    <x v="0"/>
    <s v="13-07-2023 11:38:09"/>
    <n v="1870"/>
    <n v="1885"/>
    <n v="1"/>
    <n v="0"/>
    <n v="15"/>
    <n v="110"/>
    <n v="71.25"/>
    <n v="7.35"/>
    <n v="0"/>
    <n v="0"/>
    <n v="0"/>
    <n v="0.3"/>
    <n v="0"/>
    <n v="6.59"/>
    <n v="6.41"/>
    <n v="0"/>
    <n v="233.59"/>
    <n v="1020"/>
    <n v="0"/>
    <n v="1254"/>
  </r>
  <r>
    <n v="2183"/>
    <s v="MYSORE"/>
    <s v="MYSORE-O&amp;M"/>
    <s v="NR MOHALLA"/>
    <s v="VARUNA"/>
    <x v="0"/>
    <s v="C111525708"/>
    <s v="109354"/>
    <x v="0"/>
    <x v="9"/>
    <n v="10123"/>
    <s v="LT2A(II)"/>
    <x v="0"/>
    <s v="13-07-2023 13:31:46"/>
    <n v="1481"/>
    <n v="1495"/>
    <n v="1"/>
    <n v="0"/>
    <n v="14"/>
    <n v="110"/>
    <n v="66.5"/>
    <n v="6.86"/>
    <n v="0"/>
    <n v="0"/>
    <n v="0"/>
    <n v="0.3"/>
    <n v="0"/>
    <n v="0"/>
    <n v="5.99"/>
    <n v="0"/>
    <n v="227.75"/>
    <n v="-2"/>
    <n v="0"/>
    <n v="226"/>
  </r>
  <r>
    <n v="2184"/>
    <s v="MYSORE"/>
    <s v="MYSORE-O&amp;M"/>
    <s v="NR MOHALLA"/>
    <s v="VARUNA"/>
    <x v="0"/>
    <s v="C111522544"/>
    <s v="101685"/>
    <x v="0"/>
    <x v="9"/>
    <n v="10066"/>
    <s v="LT2A(II)"/>
    <x v="0"/>
    <s v="13-07-2023 11:44:27"/>
    <n v="945"/>
    <n v="945"/>
    <n v="1"/>
    <n v="0"/>
    <n v="0"/>
    <n v="110"/>
    <n v="0"/>
    <n v="0"/>
    <n v="0"/>
    <n v="0"/>
    <n v="0"/>
    <n v="0.2"/>
    <n v="0"/>
    <n v="1"/>
    <n v="0"/>
    <n v="0"/>
    <n v="148.41999999999999"/>
    <n v="17"/>
    <n v="0"/>
    <n v="165"/>
  </r>
  <r>
    <n v="2185"/>
    <s v="MYSORE"/>
    <s v="MYSORE-O&amp;M"/>
    <s v="NR MOHALLA"/>
    <s v="VARUNA"/>
    <x v="0"/>
    <s v="C111525012"/>
    <s v="100886"/>
    <x v="0"/>
    <x v="9"/>
    <n v="10118"/>
    <s v="LT2A(II)"/>
    <x v="0"/>
    <s v="13-07-2023 13:14:56"/>
    <n v="2295"/>
    <n v="2402"/>
    <n v="1"/>
    <n v="0"/>
    <n v="107"/>
    <n v="110"/>
    <n v="749"/>
    <n v="52.43"/>
    <n v="0"/>
    <n v="0"/>
    <n v="0"/>
    <n v="0.3"/>
    <n v="0"/>
    <n v="13.35"/>
    <n v="67.41"/>
    <n v="0"/>
    <n v="975.89"/>
    <n v="2228"/>
    <n v="0"/>
    <n v="3204"/>
  </r>
  <r>
    <n v="2186"/>
    <s v="MYSORE"/>
    <s v="MYSORE-O&amp;M"/>
    <s v="NR MOHALLA"/>
    <s v="VARUNA"/>
    <x v="0"/>
    <s v="C111522534"/>
    <s v="104639"/>
    <x v="0"/>
    <x v="9"/>
    <n v="10047"/>
    <s v="LT2A(II)"/>
    <x v="0"/>
    <s v="13-07-2023 11:24:41"/>
    <n v="1782"/>
    <n v="1795"/>
    <n v="1"/>
    <n v="0"/>
    <n v="13"/>
    <n v="110"/>
    <n v="61.75"/>
    <n v="6.37"/>
    <n v="0"/>
    <n v="0"/>
    <n v="0"/>
    <n v="0.3"/>
    <n v="0"/>
    <n v="2.0099999999999998"/>
    <n v="5.56"/>
    <n v="0"/>
    <n v="217.14"/>
    <n v="369"/>
    <n v="0"/>
    <n v="586"/>
  </r>
  <r>
    <n v="2187"/>
    <s v="MYSORE"/>
    <s v="MYSORE-O&amp;M"/>
    <s v="NR MOHALLA"/>
    <s v="VARUNA"/>
    <x v="0"/>
    <s v="C111524056"/>
    <s v="RKL4226"/>
    <x v="0"/>
    <x v="9"/>
    <n v="10178"/>
    <s v="LT2A(II)"/>
    <x v="0"/>
    <s v="13-07-2023 14:01:39"/>
    <n v="5861"/>
    <n v="5905"/>
    <n v="1"/>
    <n v="0"/>
    <n v="44"/>
    <n v="110"/>
    <n v="209"/>
    <n v="21.56"/>
    <n v="0"/>
    <n v="0"/>
    <n v="0"/>
    <n v="0.3"/>
    <n v="0"/>
    <n v="0"/>
    <n v="18.809999999999999"/>
    <n v="0"/>
    <n v="386.26"/>
    <n v="0"/>
    <n v="0"/>
    <n v="386"/>
  </r>
  <r>
    <n v="2188"/>
    <s v="MYSORE"/>
    <s v="MYSORE-O&amp;M"/>
    <s v="NR MOHALLA"/>
    <s v="VARUNA"/>
    <x v="0"/>
    <s v="C111522276"/>
    <s v="101053"/>
    <x v="0"/>
    <x v="9"/>
    <n v="10032"/>
    <s v="LT2A(II)"/>
    <x v="0"/>
    <s v="13-07-2023 11:10:45"/>
    <n v="2284"/>
    <n v="2317"/>
    <n v="1"/>
    <n v="0"/>
    <n v="33"/>
    <n v="110"/>
    <n v="156.75"/>
    <n v="16.170000000000002"/>
    <n v="0"/>
    <n v="0"/>
    <n v="0"/>
    <n v="0.3"/>
    <n v="0"/>
    <n v="0"/>
    <n v="14.11"/>
    <n v="0"/>
    <n v="334.41"/>
    <n v="0"/>
    <n v="0"/>
    <n v="334"/>
  </r>
  <r>
    <n v="2189"/>
    <s v="MYSORE"/>
    <s v="MYSORE-O&amp;M"/>
    <s v="NR MOHALLA"/>
    <s v="VARUNA"/>
    <x v="0"/>
    <s v="C111522195"/>
    <s v="88703"/>
    <x v="0"/>
    <x v="9"/>
    <n v="10106"/>
    <s v="LT2A(II)"/>
    <x v="0"/>
    <s v="13-07-2023 13:05:55"/>
    <n v="2140"/>
    <n v="2180"/>
    <n v="1"/>
    <n v="0"/>
    <n v="40"/>
    <n v="110"/>
    <n v="190"/>
    <n v="19.600000000000001"/>
    <n v="0"/>
    <n v="0"/>
    <n v="0"/>
    <n v="0.3"/>
    <n v="0"/>
    <n v="11.58"/>
    <n v="17.100000000000001"/>
    <n v="0"/>
    <n v="374.56"/>
    <n v="1442"/>
    <n v="0"/>
    <n v="1817"/>
  </r>
  <r>
    <n v="2190"/>
    <s v="MYSORE"/>
    <s v="MYSORE-O&amp;M"/>
    <s v="NR MOHALLA"/>
    <s v="VARUNA"/>
    <x v="0"/>
    <s v="C111522171"/>
    <s v="109294"/>
    <x v="0"/>
    <x v="9"/>
    <n v="10274"/>
    <s v="LT2A(II)"/>
    <x v="0"/>
    <s v="13-07-2023 15:47:53"/>
    <n v="1583"/>
    <n v="1602"/>
    <n v="1"/>
    <n v="0"/>
    <n v="19"/>
    <n v="110"/>
    <n v="90.25"/>
    <n v="9.31"/>
    <n v="0"/>
    <n v="0"/>
    <n v="0"/>
    <n v="0.6"/>
    <n v="41.25"/>
    <n v="2.84"/>
    <n v="8.1199999999999992"/>
    <n v="0"/>
    <n v="303.83999999999997"/>
    <n v="533"/>
    <n v="0"/>
    <n v="837"/>
  </r>
  <r>
    <n v="2191"/>
    <s v="MYSORE"/>
    <s v="MYSORE-O&amp;M"/>
    <s v="NR MOHALLA"/>
    <s v="VARUNA"/>
    <x v="0"/>
    <s v="C111522543"/>
    <s v="105304"/>
    <x v="0"/>
    <x v="9"/>
    <n v="10064"/>
    <s v="LT2A(II)"/>
    <x v="0"/>
    <s v="13-07-2023 11:42:34"/>
    <n v="141"/>
    <n v="144"/>
    <n v="1"/>
    <n v="0"/>
    <n v="3"/>
    <n v="110"/>
    <n v="14.25"/>
    <n v="1.47"/>
    <n v="0"/>
    <n v="0"/>
    <n v="0"/>
    <n v="0.3"/>
    <n v="0"/>
    <n v="15.29"/>
    <n v="1.28"/>
    <n v="0"/>
    <n v="166.39"/>
    <n v="1714"/>
    <n v="0"/>
    <n v="1880"/>
  </r>
  <r>
    <n v="2192"/>
    <s v="MYSORE"/>
    <s v="MYSORE-O&amp;M"/>
    <s v="NR MOHALLA"/>
    <s v="VARUNA"/>
    <x v="0"/>
    <s v="C111522150"/>
    <s v="109328"/>
    <x v="0"/>
    <x v="9"/>
    <n v="10203"/>
    <s v="LT2A(II)"/>
    <x v="0"/>
    <s v="13-07-2023 14:20:38"/>
    <n v="1698"/>
    <n v="1721"/>
    <n v="1"/>
    <n v="0"/>
    <n v="23"/>
    <n v="110"/>
    <n v="109.25"/>
    <n v="11.27"/>
    <n v="0"/>
    <n v="0"/>
    <n v="0"/>
    <n v="0.3"/>
    <n v="0"/>
    <n v="0"/>
    <n v="9.83"/>
    <n v="0"/>
    <n v="277.60000000000002"/>
    <n v="-13"/>
    <n v="0"/>
    <n v="265"/>
  </r>
  <r>
    <n v="2193"/>
    <s v="MYSORE"/>
    <s v="MYSORE-O&amp;M"/>
    <s v="NR MOHALLA"/>
    <s v="VARUNA"/>
    <x v="0"/>
    <s v="C111522146"/>
    <s v="103501"/>
    <x v="0"/>
    <x v="9"/>
    <n v="10196"/>
    <s v="LT2A(II)"/>
    <x v="0"/>
    <s v="13-07-2023 14:13:32"/>
    <n v="516"/>
    <n v="522"/>
    <n v="1"/>
    <n v="0"/>
    <n v="6"/>
    <n v="110"/>
    <n v="28.5"/>
    <n v="2.94"/>
    <n v="0"/>
    <n v="0"/>
    <n v="0"/>
    <n v="0.3"/>
    <n v="0"/>
    <n v="2.11"/>
    <n v="2.57"/>
    <n v="0"/>
    <n v="175.01"/>
    <n v="331"/>
    <n v="0"/>
    <n v="506"/>
  </r>
  <r>
    <n v="2194"/>
    <s v="MYSORE"/>
    <s v="MYSORE-O&amp;M"/>
    <s v="NR MOHALLA"/>
    <s v="VARUNA"/>
    <x v="0"/>
    <s v="C111521415"/>
    <s v="95223"/>
    <x v="0"/>
    <x v="9"/>
    <n v="10165"/>
    <s v="LT2A(II)"/>
    <x v="0"/>
    <s v="13-07-2023 13:43:24"/>
    <n v="1552"/>
    <n v="1580"/>
    <n v="1"/>
    <n v="0"/>
    <n v="28"/>
    <n v="110"/>
    <n v="133"/>
    <n v="13.72"/>
    <n v="0"/>
    <n v="0"/>
    <n v="0"/>
    <n v="0.3"/>
    <n v="0"/>
    <n v="0"/>
    <n v="11.97"/>
    <n v="0"/>
    <n v="334.57"/>
    <n v="0"/>
    <n v="0"/>
    <n v="335"/>
  </r>
  <r>
    <n v="2195"/>
    <s v="MYSORE"/>
    <s v="MYSORE-O&amp;M"/>
    <s v="NR MOHALLA"/>
    <s v="VARUNA"/>
    <x v="0"/>
    <s v="C111522379"/>
    <s v="102513"/>
    <x v="0"/>
    <x v="9"/>
    <n v="10193"/>
    <s v="LT2A(II)"/>
    <x v="0"/>
    <s v="13-07-2023 14:19:34"/>
    <n v="1760"/>
    <n v="1790"/>
    <n v="1"/>
    <n v="0"/>
    <n v="30"/>
    <n v="110"/>
    <n v="142.5"/>
    <n v="14.7"/>
    <n v="0"/>
    <n v="0"/>
    <n v="0"/>
    <n v="0.2"/>
    <n v="0"/>
    <n v="0"/>
    <n v="12.83"/>
    <n v="0"/>
    <n v="320.11"/>
    <n v="-1"/>
    <n v="0"/>
    <n v="319"/>
  </r>
  <r>
    <n v="2196"/>
    <s v="MYSORE"/>
    <s v="MYSORE-O&amp;M"/>
    <s v="NR MOHALLA"/>
    <s v="VARUNA"/>
    <x v="0"/>
    <s v="C111521484"/>
    <s v="88451"/>
    <x v="0"/>
    <x v="9"/>
    <n v="10259"/>
    <s v="LT2A(II)"/>
    <x v="0"/>
    <s v="13-07-2023 15:35:27"/>
    <n v="3147"/>
    <n v="3220"/>
    <n v="1"/>
    <n v="0"/>
    <n v="73"/>
    <n v="220"/>
    <n v="346.75"/>
    <n v="35.770000000000003"/>
    <n v="0"/>
    <n v="0"/>
    <n v="0"/>
    <n v="0.3"/>
    <n v="0"/>
    <n v="0"/>
    <n v="31.21"/>
    <n v="0"/>
    <n v="640.33000000000004"/>
    <n v="0"/>
    <n v="0"/>
    <n v="640"/>
  </r>
  <r>
    <n v="2197"/>
    <s v="MYSORE"/>
    <s v="MYSORE-O&amp;M"/>
    <s v="NR MOHALLA"/>
    <s v="VARUNA"/>
    <x v="0"/>
    <s v="C111524438"/>
    <s v="RKL5166"/>
    <x v="0"/>
    <x v="9"/>
    <n v="10544"/>
    <s v="LT2A(II)"/>
    <x v="0"/>
    <s v="13-07-2023 16:08:25"/>
    <n v="3922"/>
    <n v="3945"/>
    <n v="1"/>
    <n v="0"/>
    <n v="23"/>
    <n v="110"/>
    <n v="109.25"/>
    <n v="11.27"/>
    <n v="0"/>
    <n v="0"/>
    <n v="0"/>
    <n v="0.3"/>
    <n v="0"/>
    <n v="2.2799999999999998"/>
    <n v="9.83"/>
    <n v="0"/>
    <n v="276.77"/>
    <n v="428"/>
    <n v="0"/>
    <n v="705"/>
  </r>
  <r>
    <n v="2198"/>
    <s v="MYSORE"/>
    <s v="MYSORE-O&amp;M"/>
    <s v="NR MOHALLA"/>
    <s v="VARUNA"/>
    <x v="0"/>
    <s v="C111524574"/>
    <s v="KDPL5717"/>
    <x v="0"/>
    <x v="9"/>
    <n v="10099"/>
    <s v="LT2A(II)"/>
    <x v="0"/>
    <s v="13-07-2023 12:59:17"/>
    <n v="15354"/>
    <n v="15473"/>
    <n v="1"/>
    <n v="0"/>
    <n v="119"/>
    <n v="110"/>
    <n v="833"/>
    <n v="58.31"/>
    <n v="0"/>
    <n v="0"/>
    <n v="0"/>
    <n v="0.6"/>
    <n v="0"/>
    <n v="18.89"/>
    <n v="74.97"/>
    <n v="0"/>
    <n v="1108.55"/>
    <n v="3541"/>
    <n v="0"/>
    <n v="4650"/>
  </r>
  <r>
    <n v="2199"/>
    <s v="MYSORE"/>
    <s v="MYSORE-O&amp;M"/>
    <s v="NR MOHALLA"/>
    <s v="VARUNA"/>
    <x v="0"/>
    <s v="C111521413"/>
    <s v="51913"/>
    <x v="0"/>
    <x v="9"/>
    <n v="10112"/>
    <s v="LT2A(II)"/>
    <x v="0"/>
    <s v="13-07-2023 13:09:03"/>
    <n v="1554"/>
    <n v="1571"/>
    <n v="1"/>
    <n v="0"/>
    <n v="17"/>
    <n v="110"/>
    <n v="80.75"/>
    <n v="8.33"/>
    <n v="0"/>
    <n v="0"/>
    <n v="0"/>
    <n v="0.2"/>
    <n v="0"/>
    <n v="3.98"/>
    <n v="7.27"/>
    <n v="0"/>
    <n v="238.51"/>
    <n v="599"/>
    <n v="0"/>
    <n v="838"/>
  </r>
  <r>
    <n v="2200"/>
    <s v="MYSORE"/>
    <s v="MYSORE-O&amp;M"/>
    <s v="NR MOHALLA"/>
    <s v="VARUNA"/>
    <x v="0"/>
    <s v="C111522578"/>
    <s v="109298"/>
    <x v="0"/>
    <x v="9"/>
    <n v="10212"/>
    <s v="LT2A(II)"/>
    <x v="0"/>
    <s v="13-07-2023 14:29:17"/>
    <n v="1380"/>
    <n v="1408"/>
    <n v="1"/>
    <n v="0"/>
    <n v="28"/>
    <n v="110"/>
    <n v="133"/>
    <n v="13.72"/>
    <n v="0"/>
    <n v="0"/>
    <n v="0"/>
    <n v="0.3"/>
    <n v="0"/>
    <n v="0"/>
    <n v="11.97"/>
    <n v="0"/>
    <n v="309.10000000000002"/>
    <n v="0"/>
    <n v="0"/>
    <n v="309"/>
  </r>
  <r>
    <n v="2201"/>
    <s v="MYSORE"/>
    <s v="MYSORE-O&amp;M"/>
    <s v="NR MOHALLA"/>
    <s v="VARUNA"/>
    <x v="0"/>
    <s v="C111521480"/>
    <s v="109329"/>
    <x v="0"/>
    <x v="9"/>
    <n v="10251"/>
    <s v="LT2A(II)"/>
    <x v="0"/>
    <s v="13-07-2023 15:26:47"/>
    <n v="1192"/>
    <n v="1194"/>
    <n v="1"/>
    <n v="0"/>
    <n v="2"/>
    <n v="110"/>
    <n v="9.5"/>
    <n v="0.98"/>
    <n v="0"/>
    <n v="0"/>
    <n v="0"/>
    <n v="0.3"/>
    <n v="0"/>
    <n v="0"/>
    <n v="0.86"/>
    <n v="0"/>
    <n v="151.94999999999999"/>
    <n v="-1"/>
    <n v="0"/>
    <n v="151"/>
  </r>
  <r>
    <n v="2202"/>
    <s v="MYSORE"/>
    <s v="MYSORE-O&amp;M"/>
    <s v="NR MOHALLA"/>
    <s v="VARUNA"/>
    <x v="0"/>
    <s v="C111525226"/>
    <s v="101532"/>
    <x v="0"/>
    <x v="9"/>
    <n v="10067"/>
    <s v="LT2A(II)"/>
    <x v="0"/>
    <s v="13-07-2023 11:45:18"/>
    <n v="813"/>
    <n v="824"/>
    <n v="1"/>
    <n v="0"/>
    <n v="11"/>
    <n v="110"/>
    <n v="52.25"/>
    <n v="5.39"/>
    <n v="0"/>
    <n v="0"/>
    <n v="0"/>
    <n v="0.3"/>
    <n v="0"/>
    <n v="1.53"/>
    <n v="4.7"/>
    <n v="0"/>
    <n v="204.88"/>
    <n v="286"/>
    <n v="0"/>
    <n v="491"/>
  </r>
  <r>
    <n v="2203"/>
    <s v="MYSORE"/>
    <s v="MYSORE-O&amp;M"/>
    <s v="NR MOHALLA"/>
    <s v="VARUNA"/>
    <x v="0"/>
    <s v="C111521485"/>
    <s v="95544"/>
    <x v="0"/>
    <x v="9"/>
    <n v="10260"/>
    <s v="LT2A(II)"/>
    <x v="0"/>
    <s v="13-07-2023 15:36:20"/>
    <n v="622"/>
    <n v="623"/>
    <n v="1"/>
    <n v="0"/>
    <n v="1"/>
    <n v="110"/>
    <n v="4.75"/>
    <n v="0.49"/>
    <n v="0"/>
    <n v="0"/>
    <n v="0"/>
    <n v="0.2"/>
    <n v="0"/>
    <n v="3.14"/>
    <n v="0.43"/>
    <n v="0"/>
    <n v="149.19999999999999"/>
    <n v="395"/>
    <n v="0"/>
    <n v="544"/>
  </r>
  <r>
    <n v="2204"/>
    <s v="MYSORE"/>
    <s v="MYSORE-O&amp;M"/>
    <s v="NR MOHALLA"/>
    <s v="VARUNA"/>
    <x v="0"/>
    <s v="C111521731"/>
    <s v="40399"/>
    <x v="0"/>
    <x v="9"/>
    <n v="10233"/>
    <s v="LT2A(II)"/>
    <x v="0"/>
    <s v="13-07-2023 14:14:55"/>
    <n v="3451"/>
    <n v="3518"/>
    <n v="1"/>
    <n v="0"/>
    <n v="67"/>
    <n v="110"/>
    <n v="318.25"/>
    <n v="32.83"/>
    <n v="0"/>
    <n v="0"/>
    <n v="0"/>
    <n v="0.3"/>
    <n v="0"/>
    <n v="5.96"/>
    <n v="28.64"/>
    <n v="0"/>
    <n v="508.46"/>
    <n v="911"/>
    <n v="0"/>
    <n v="1419"/>
  </r>
  <r>
    <n v="2205"/>
    <s v="MYSORE"/>
    <s v="MYSORE-O&amp;M"/>
    <s v="NR MOHALLA"/>
    <s v="VARUNA"/>
    <x v="0"/>
    <s v="C111522198"/>
    <s v="88350"/>
    <x v="0"/>
    <x v="9"/>
    <n v="10232"/>
    <s v="LT2A(II)"/>
    <x v="0"/>
    <s v="13-07-2023 14:16:00"/>
    <n v="2737"/>
    <n v="2796"/>
    <n v="1"/>
    <n v="0"/>
    <n v="59"/>
    <n v="110"/>
    <n v="280.25"/>
    <n v="28.91"/>
    <n v="0"/>
    <n v="0"/>
    <n v="0"/>
    <n v="0.3"/>
    <n v="0"/>
    <n v="11.18"/>
    <n v="25.22"/>
    <n v="0"/>
    <n v="450.96"/>
    <n v="1663"/>
    <n v="0"/>
    <n v="2114"/>
  </r>
  <r>
    <n v="2206"/>
    <s v="MYSORE"/>
    <s v="MYSORE-O&amp;M"/>
    <s v="NR MOHALLA"/>
    <s v="VARUNA"/>
    <x v="0"/>
    <s v="C111522583"/>
    <s v="109300"/>
    <x v="0"/>
    <x v="9"/>
    <n v="10204"/>
    <s v="LT2A(II)"/>
    <x v="0"/>
    <s v="13-07-2023 14:21:14"/>
    <n v="697"/>
    <n v="699"/>
    <n v="1"/>
    <n v="0"/>
    <n v="2"/>
    <n v="110"/>
    <n v="9.5"/>
    <n v="0.98"/>
    <n v="0"/>
    <n v="0"/>
    <n v="0"/>
    <n v="0.3"/>
    <n v="0"/>
    <n v="1.72"/>
    <n v="0.86"/>
    <n v="0"/>
    <n v="150.05000000000001"/>
    <n v="322"/>
    <n v="0"/>
    <n v="472"/>
  </r>
  <r>
    <n v="2207"/>
    <s v="MYSORE"/>
    <s v="MYSORE-O&amp;M"/>
    <s v="NR MOHALLA"/>
    <s v="VARUNA"/>
    <x v="0"/>
    <s v="C111524375"/>
    <s v="KDPL5545"/>
    <x v="0"/>
    <x v="9"/>
    <n v="10089"/>
    <s v="LT2A(II)"/>
    <x v="0"/>
    <s v="13-07-2023 12:39:27"/>
    <n v="3744"/>
    <n v="3757"/>
    <n v="1"/>
    <n v="0"/>
    <n v="13"/>
    <n v="110"/>
    <n v="61.75"/>
    <n v="6.37"/>
    <n v="0"/>
    <n v="0"/>
    <n v="0"/>
    <n v="0.3"/>
    <n v="0"/>
    <n v="3.65"/>
    <n v="5.56"/>
    <n v="0"/>
    <n v="216.19"/>
    <n v="546"/>
    <n v="0"/>
    <n v="762"/>
  </r>
  <r>
    <n v="2208"/>
    <s v="MYSORE"/>
    <s v="MYSORE-O&amp;M"/>
    <s v="NR MOHALLA"/>
    <s v="VARUNA"/>
    <x v="0"/>
    <s v="C111522535"/>
    <s v="104638"/>
    <x v="0"/>
    <x v="9"/>
    <n v="10048"/>
    <s v="LT2A(II)"/>
    <x v="0"/>
    <s v="13-07-2023 11:25:24"/>
    <n v="377"/>
    <n v="388"/>
    <n v="1"/>
    <n v="0"/>
    <n v="11"/>
    <n v="110"/>
    <n v="52.25"/>
    <n v="5.39"/>
    <n v="0"/>
    <n v="0"/>
    <n v="0"/>
    <n v="0.3"/>
    <n v="0"/>
    <n v="2.09"/>
    <n v="4.7"/>
    <n v="0"/>
    <n v="212.17"/>
    <n v="392"/>
    <n v="0"/>
    <n v="604"/>
  </r>
  <r>
    <n v="2209"/>
    <s v="MYSORE"/>
    <s v="MYSORE-O&amp;M"/>
    <s v="NR MOHALLA"/>
    <s v="VARUNA"/>
    <x v="0"/>
    <s v="C111525913"/>
    <s v="RKL4183"/>
    <x v="0"/>
    <x v="9"/>
    <n v="10031"/>
    <s v="LT2A(II)"/>
    <x v="0"/>
    <s v="13-07-2023 11:09:49"/>
    <n v="3810"/>
    <n v="3854"/>
    <n v="1"/>
    <n v="0"/>
    <n v="44"/>
    <n v="110"/>
    <n v="209"/>
    <n v="21.56"/>
    <n v="0"/>
    <n v="0"/>
    <n v="0"/>
    <n v="0.3"/>
    <n v="0"/>
    <n v="10.26"/>
    <n v="18.809999999999999"/>
    <n v="0"/>
    <n v="397.99"/>
    <n v="1924"/>
    <n v="0"/>
    <n v="2322"/>
  </r>
  <r>
    <n v="2210"/>
    <s v="MYSORE"/>
    <s v="MYSORE-O&amp;M"/>
    <s v="NR MOHALLA"/>
    <s v="VARUNA"/>
    <x v="0"/>
    <s v="C111522502"/>
    <s v="104834"/>
    <x v="0"/>
    <x v="9"/>
    <n v="10086"/>
    <s v="LT2A(II)"/>
    <x v="0"/>
    <s v="13-07-2023 12:38:13"/>
    <n v="957"/>
    <n v="971"/>
    <n v="1"/>
    <n v="0"/>
    <n v="14"/>
    <n v="110"/>
    <n v="66.5"/>
    <n v="6.86"/>
    <n v="0"/>
    <n v="0"/>
    <n v="0"/>
    <n v="0.3"/>
    <n v="0"/>
    <n v="3.17"/>
    <n v="5.99"/>
    <n v="0"/>
    <n v="228.33"/>
    <n v="453"/>
    <n v="0"/>
    <n v="681"/>
  </r>
  <r>
    <n v="2211"/>
    <s v="MYSORE"/>
    <s v="MYSORE-O&amp;M"/>
    <s v="NR MOHALLA"/>
    <s v="VARUNA"/>
    <x v="0"/>
    <s v="C111522282"/>
    <s v="109302"/>
    <x v="0"/>
    <x v="9"/>
    <n v="10271"/>
    <s v="LT2A(II)"/>
    <x v="0"/>
    <s v="13-07-2023 15:45:09"/>
    <n v="765"/>
    <n v="780"/>
    <n v="1"/>
    <n v="0"/>
    <n v="15"/>
    <n v="110"/>
    <n v="71.25"/>
    <n v="7.35"/>
    <n v="0"/>
    <n v="0"/>
    <n v="0"/>
    <n v="0.3"/>
    <n v="0"/>
    <n v="0"/>
    <n v="6.41"/>
    <n v="0"/>
    <n v="217.58"/>
    <n v="16"/>
    <n v="0"/>
    <n v="234"/>
  </r>
  <r>
    <n v="2212"/>
    <s v="MYSORE"/>
    <s v="MYSORE-O&amp;M"/>
    <s v="NR MOHALLA"/>
    <s v="VARUNA"/>
    <x v="0"/>
    <s v="C111521784"/>
    <s v="102143"/>
    <x v="0"/>
    <x v="9"/>
    <n v="10239"/>
    <s v="LT2A(II)"/>
    <x v="0"/>
    <s v="13-07-2023 15:09:43"/>
    <n v="689"/>
    <n v="703"/>
    <n v="1"/>
    <n v="0"/>
    <n v="14"/>
    <n v="110"/>
    <n v="66.5"/>
    <n v="6.86"/>
    <n v="0"/>
    <n v="0"/>
    <n v="0"/>
    <n v="0.3"/>
    <n v="0"/>
    <n v="1.21"/>
    <n v="5.99"/>
    <n v="0"/>
    <n v="217.57"/>
    <n v="226"/>
    <n v="0"/>
    <n v="444"/>
  </r>
  <r>
    <n v="2213"/>
    <s v="MYSORE"/>
    <s v="MYSORE-O&amp;M"/>
    <s v="NR MOHALLA"/>
    <s v="VARUNA"/>
    <x v="0"/>
    <s v="C111522597"/>
    <s v="102600"/>
    <x v="0"/>
    <x v="9"/>
    <n v="10043"/>
    <s v="LT2A(II)"/>
    <x v="0"/>
    <s v="13-07-2023 11:20:10"/>
    <n v="1332"/>
    <n v="1350"/>
    <n v="1"/>
    <n v="0"/>
    <n v="18"/>
    <n v="110"/>
    <n v="85.5"/>
    <n v="8.82"/>
    <n v="0"/>
    <n v="0"/>
    <n v="0"/>
    <n v="0.3"/>
    <n v="0"/>
    <n v="3.47"/>
    <n v="7.69"/>
    <n v="0"/>
    <n v="249.57"/>
    <n v="547"/>
    <n v="0"/>
    <n v="797"/>
  </r>
  <r>
    <n v="2214"/>
    <s v="MYSORE"/>
    <s v="MYSORE-O&amp;M"/>
    <s v="NR MOHALLA"/>
    <s v="VARUNA"/>
    <x v="0"/>
    <s v="C111524384"/>
    <s v="RKL4953"/>
    <x v="0"/>
    <x v="9"/>
    <n v="10069"/>
    <s v="LT2A(II)"/>
    <x v="0"/>
    <s v="13-07-2023 11:49:34"/>
    <n v="4289"/>
    <n v="4304"/>
    <n v="1"/>
    <n v="0"/>
    <n v="15"/>
    <n v="110"/>
    <n v="71.25"/>
    <n v="7.35"/>
    <n v="0"/>
    <n v="0"/>
    <n v="0"/>
    <n v="0.3"/>
    <n v="0"/>
    <n v="1.75"/>
    <n v="6.41"/>
    <n v="0"/>
    <n v="230.2"/>
    <n v="327"/>
    <n v="0"/>
    <n v="557"/>
  </r>
  <r>
    <n v="2215"/>
    <s v="MYSORE"/>
    <s v="MYSORE-O&amp;M"/>
    <s v="NR MOHALLA"/>
    <s v="VARUNA"/>
    <x v="0"/>
    <s v="C111522235"/>
    <s v="100605"/>
    <x v="0"/>
    <x v="9"/>
    <n v="10102"/>
    <s v="LT2A(II)"/>
    <x v="0"/>
    <s v="13-07-2023 13:02:09"/>
    <n v="1297"/>
    <n v="1315"/>
    <n v="1"/>
    <n v="0"/>
    <n v="18"/>
    <n v="110"/>
    <n v="85.5"/>
    <n v="8.82"/>
    <n v="0"/>
    <n v="0"/>
    <n v="0"/>
    <n v="0.3"/>
    <n v="0"/>
    <n v="0"/>
    <n v="7.69"/>
    <n v="0"/>
    <n v="239.89"/>
    <n v="0"/>
    <n v="0"/>
    <n v="240"/>
  </r>
  <r>
    <n v="2216"/>
    <s v="MYSORE"/>
    <s v="MYSORE-O&amp;M"/>
    <s v="NR MOHALLA"/>
    <s v="VARUNA"/>
    <x v="0"/>
    <s v="C111525094"/>
    <s v="109319"/>
    <x v="0"/>
    <x v="9"/>
    <n v="10205"/>
    <s v="LT2A(II)"/>
    <x v="0"/>
    <s v="13-07-2023 14:21:57"/>
    <n v="1060"/>
    <n v="1090"/>
    <n v="1"/>
    <n v="0"/>
    <n v="30"/>
    <n v="110"/>
    <n v="142.5"/>
    <n v="14.7"/>
    <n v="0"/>
    <n v="0"/>
    <n v="0"/>
    <n v="0.3"/>
    <n v="0"/>
    <n v="0"/>
    <n v="12.83"/>
    <n v="24"/>
    <n v="333.11"/>
    <n v="-1"/>
    <n v="0"/>
    <n v="336"/>
  </r>
  <r>
    <n v="2217"/>
    <s v="MYSORE"/>
    <s v="MYSORE-O&amp;M"/>
    <s v="NR MOHALLA"/>
    <s v="VARUNA"/>
    <x v="0"/>
    <s v="C111522582"/>
    <s v="109297"/>
    <x v="0"/>
    <x v="9"/>
    <n v="10218"/>
    <s v="LT2A(II)"/>
    <x v="0"/>
    <s v="13-07-2023 14:31:42"/>
    <n v="140"/>
    <n v="140"/>
    <n v="1"/>
    <n v="0"/>
    <n v="0"/>
    <n v="110"/>
    <n v="0"/>
    <n v="0"/>
    <n v="0"/>
    <n v="0"/>
    <n v="0"/>
    <n v="0.3"/>
    <n v="0"/>
    <n v="1.28"/>
    <n v="0"/>
    <n v="0"/>
    <n v="137.32"/>
    <n v="201"/>
    <n v="0"/>
    <n v="338"/>
  </r>
  <r>
    <n v="2218"/>
    <s v="MYSORE"/>
    <s v="MYSORE-O&amp;M"/>
    <s v="NR MOHALLA"/>
    <s v="VARUNA"/>
    <x v="0"/>
    <s v="C111522590"/>
    <s v="RKL3591"/>
    <x v="0"/>
    <x v="9"/>
    <n v="10098"/>
    <s v="LT2A(II)"/>
    <x v="0"/>
    <s v="13-07-2023 12:58:03"/>
    <n v="1744"/>
    <n v="1771"/>
    <n v="1"/>
    <n v="0"/>
    <n v="27"/>
    <n v="110"/>
    <n v="128.25"/>
    <n v="13.23"/>
    <n v="0"/>
    <n v="0"/>
    <n v="0"/>
    <n v="0.3"/>
    <n v="0"/>
    <n v="4.5999999999999996"/>
    <n v="11.54"/>
    <n v="0"/>
    <n v="306.77"/>
    <n v="725"/>
    <n v="0"/>
    <n v="1032"/>
  </r>
  <r>
    <n v="2219"/>
    <s v="MYSORE"/>
    <s v="MYSORE-O&amp;M"/>
    <s v="NR MOHALLA"/>
    <s v="VARUNA"/>
    <x v="0"/>
    <s v="C111525565"/>
    <s v="45348"/>
    <x v="0"/>
    <x v="9"/>
    <n v="10333"/>
    <s v="LT2A(II)"/>
    <x v="0"/>
    <s v="13-07-2023 13:49:24"/>
    <n v="621"/>
    <n v="651"/>
    <n v="1"/>
    <n v="0"/>
    <n v="30"/>
    <n v="110"/>
    <n v="142.5"/>
    <n v="14.7"/>
    <n v="0"/>
    <n v="0"/>
    <n v="0"/>
    <n v="0.3"/>
    <n v="0"/>
    <n v="5.63"/>
    <n v="12.83"/>
    <n v="0"/>
    <n v="320.81"/>
    <n v="803"/>
    <n v="0"/>
    <n v="1124"/>
  </r>
  <r>
    <n v="2220"/>
    <s v="MYSORE"/>
    <s v="MYSORE-O&amp;M"/>
    <s v="NR MOHALLA"/>
    <s v="VARUNA"/>
    <x v="0"/>
    <s v="C111521787"/>
    <s v="109325"/>
    <x v="0"/>
    <x v="9"/>
    <n v="10245"/>
    <s v="LT2A(II)"/>
    <x v="0"/>
    <s v="13-07-2023 15:22:17"/>
    <n v="590"/>
    <n v="620"/>
    <n v="1"/>
    <n v="0"/>
    <n v="30"/>
    <n v="110"/>
    <n v="142.5"/>
    <n v="14.7"/>
    <n v="0"/>
    <n v="0"/>
    <n v="0"/>
    <n v="0.3"/>
    <n v="0"/>
    <n v="1"/>
    <n v="12.83"/>
    <n v="0"/>
    <n v="301.69"/>
    <n v="148"/>
    <n v="0"/>
    <n v="450"/>
  </r>
  <r>
    <n v="2221"/>
    <s v="MYSORE"/>
    <s v="MYSORE-O&amp;M"/>
    <s v="NR MOHALLA"/>
    <s v="VARUNA"/>
    <x v="0"/>
    <s v="C111524359"/>
    <s v="RKL5110"/>
    <x v="0"/>
    <x v="9"/>
    <n v="10168"/>
    <s v="LT2A(II)"/>
    <x v="0"/>
    <s v="13-07-2023 13:46:55"/>
    <n v="2971"/>
    <n v="2990"/>
    <n v="1"/>
    <n v="0"/>
    <n v="19"/>
    <n v="110"/>
    <n v="90.25"/>
    <n v="9.31"/>
    <n v="0"/>
    <n v="0"/>
    <n v="0"/>
    <n v="0.3"/>
    <n v="0"/>
    <n v="6.34"/>
    <n v="8.1199999999999992"/>
    <n v="0"/>
    <n v="256.26"/>
    <n v="823"/>
    <n v="0"/>
    <n v="1079"/>
  </r>
  <r>
    <n v="2222"/>
    <s v="MYSORE"/>
    <s v="MYSORE-O&amp;M"/>
    <s v="NR MOHALLA"/>
    <s v="VARUNA"/>
    <x v="0"/>
    <s v="C111522174"/>
    <s v="40693"/>
    <x v="0"/>
    <x v="9"/>
    <n v="10537"/>
    <s v="LT2A(II)"/>
    <x v="0"/>
    <s v="13-07-2023 16:11:37"/>
    <n v="67"/>
    <n v="68"/>
    <n v="1"/>
    <n v="0"/>
    <n v="1"/>
    <n v="110"/>
    <n v="4.75"/>
    <n v="0.49"/>
    <n v="0"/>
    <n v="0"/>
    <n v="0"/>
    <n v="0.2"/>
    <n v="0"/>
    <n v="0"/>
    <n v="0.43"/>
    <n v="0"/>
    <n v="144.51"/>
    <n v="2"/>
    <n v="0"/>
    <n v="147"/>
  </r>
  <r>
    <n v="2223"/>
    <s v="MYSORE"/>
    <s v="MYSORE-O&amp;M"/>
    <s v="NR MOHALLA"/>
    <s v="VARUNA"/>
    <x v="0"/>
    <s v="C111525943"/>
    <s v="106176"/>
    <x v="0"/>
    <x v="9"/>
    <n v="10270"/>
    <s v="LT2A(II)"/>
    <x v="0"/>
    <s v="13-07-2023 15:44:25"/>
    <n v="1975"/>
    <n v="2014"/>
    <n v="1"/>
    <n v="0"/>
    <n v="39"/>
    <n v="110"/>
    <n v="185.25"/>
    <n v="19.11"/>
    <n v="0"/>
    <n v="0"/>
    <n v="0"/>
    <n v="0.3"/>
    <n v="0"/>
    <n v="8.82"/>
    <n v="16.670000000000002"/>
    <n v="0"/>
    <n v="369.13"/>
    <n v="1486"/>
    <n v="0"/>
    <n v="1855"/>
  </r>
  <r>
    <n v="2224"/>
    <s v="MYSORE"/>
    <s v="MYSORE-O&amp;M"/>
    <s v="NR MOHALLA"/>
    <s v="VARUNA"/>
    <x v="0"/>
    <s v="C111522434"/>
    <s v="102675"/>
    <x v="0"/>
    <x v="9"/>
    <n v="10065"/>
    <s v="LT2A(II)"/>
    <x v="0"/>
    <s v="13-07-2023 11:43:35"/>
    <n v="1098"/>
    <n v="1112"/>
    <n v="1"/>
    <n v="0"/>
    <n v="14"/>
    <n v="110"/>
    <n v="66.5"/>
    <n v="6.86"/>
    <n v="0"/>
    <n v="0"/>
    <n v="0"/>
    <n v="0.3"/>
    <n v="0"/>
    <n v="4.8600000000000003"/>
    <n v="5.99"/>
    <n v="0"/>
    <n v="224.84"/>
    <n v="712"/>
    <n v="0"/>
    <n v="937"/>
  </r>
  <r>
    <n v="2225"/>
    <s v="MYSORE"/>
    <s v="MYSORE-O&amp;M"/>
    <s v="NR MOHALLA"/>
    <s v="VARUNA"/>
    <x v="0"/>
    <s v="C111525723"/>
    <s v="102895"/>
    <x v="0"/>
    <x v="9"/>
    <n v="10235"/>
    <s v="LT2A(II)"/>
    <x v="0"/>
    <s v="13-07-2023 15:06:40"/>
    <n v="3786"/>
    <n v="3813"/>
    <n v="1"/>
    <n v="0"/>
    <n v="27"/>
    <n v="110"/>
    <n v="128.25"/>
    <n v="13.23"/>
    <n v="0"/>
    <n v="0"/>
    <n v="0"/>
    <n v="0.03"/>
    <n v="0"/>
    <n v="0"/>
    <n v="11.54"/>
    <n v="0"/>
    <n v="301.64999999999998"/>
    <n v="0"/>
    <n v="0"/>
    <n v="302"/>
  </r>
  <r>
    <n v="2226"/>
    <s v="MYSORE"/>
    <s v="MYSORE-O&amp;M"/>
    <s v="NR MOHALLA"/>
    <s v="VARUNA"/>
    <x v="0"/>
    <s v="C111521486"/>
    <s v="109305"/>
    <x v="0"/>
    <x v="9"/>
    <n v="10266"/>
    <s v="LT2A(II)"/>
    <x v="0"/>
    <s v="13-07-2023 15:42:30"/>
    <n v="1258"/>
    <n v="1270"/>
    <n v="1"/>
    <n v="0"/>
    <n v="12"/>
    <n v="110"/>
    <n v="57"/>
    <n v="5.88"/>
    <n v="0"/>
    <n v="0"/>
    <n v="0"/>
    <n v="0.3"/>
    <n v="0"/>
    <n v="0"/>
    <n v="5.13"/>
    <n v="0"/>
    <n v="211.31"/>
    <n v="-12"/>
    <n v="0"/>
    <n v="199"/>
  </r>
  <r>
    <n v="2227"/>
    <s v="MYSORE"/>
    <s v="MYSORE-O&amp;M"/>
    <s v="NR MOHALLA"/>
    <s v="VARUNA"/>
    <x v="0"/>
    <s v="C111525007"/>
    <s v="109320"/>
    <x v="0"/>
    <x v="9"/>
    <n v="10022"/>
    <s v="LT2A(II)"/>
    <x v="0"/>
    <s v="13-07-2023 16:32:59"/>
    <n v="1515"/>
    <n v="1544"/>
    <n v="1"/>
    <n v="0"/>
    <n v="29"/>
    <n v="110"/>
    <n v="137.75"/>
    <n v="14.21"/>
    <n v="0"/>
    <n v="0"/>
    <n v="0"/>
    <n v="0.3"/>
    <n v="0"/>
    <n v="8.33"/>
    <n v="12.4"/>
    <n v="0"/>
    <n v="313.48"/>
    <n v="1174"/>
    <n v="0"/>
    <n v="1487"/>
  </r>
  <r>
    <n v="2228"/>
    <s v="MYSORE"/>
    <s v="MYSORE-O&amp;M"/>
    <s v="NR MOHALLA"/>
    <s v="VARUNA"/>
    <x v="0"/>
    <s v="C111524493"/>
    <s v="KDPL5386"/>
    <x v="0"/>
    <x v="9"/>
    <n v="10007"/>
    <s v="LT2A(II)"/>
    <x v="0"/>
    <s v="13-07-2023 10:48:15"/>
    <n v="2639"/>
    <n v="2719"/>
    <n v="1"/>
    <n v="0"/>
    <n v="80"/>
    <n v="110"/>
    <n v="380"/>
    <n v="39.200000000000003"/>
    <n v="0"/>
    <n v="0"/>
    <n v="0"/>
    <n v="0.4"/>
    <n v="0"/>
    <n v="14.59"/>
    <n v="34.200000000000003"/>
    <n v="0"/>
    <n v="803.5"/>
    <n v="2103"/>
    <n v="0"/>
    <n v="2907"/>
  </r>
  <r>
    <n v="2229"/>
    <s v="MYSORE"/>
    <s v="MYSORE-O&amp;M"/>
    <s v="NR MOHALLA"/>
    <s v="VARUNA"/>
    <x v="0"/>
    <s v="C111522541"/>
    <s v="109342"/>
    <x v="0"/>
    <x v="9"/>
    <n v="10057"/>
    <s v="LT2A(II)"/>
    <x v="0"/>
    <s v="13-07-2023 11:35:03"/>
    <n v="876"/>
    <n v="890"/>
    <n v="1"/>
    <n v="0"/>
    <n v="14"/>
    <n v="110"/>
    <n v="66.5"/>
    <n v="6.86"/>
    <n v="0"/>
    <n v="0"/>
    <n v="0"/>
    <n v="0.3"/>
    <n v="0"/>
    <n v="1.96"/>
    <n v="5.99"/>
    <n v="0"/>
    <n v="229.19"/>
    <n v="368"/>
    <n v="0"/>
    <n v="597"/>
  </r>
  <r>
    <n v="2230"/>
    <s v="MYSORE"/>
    <s v="MYSORE-O&amp;M"/>
    <s v="NR MOHALLA"/>
    <s v="VARUNA"/>
    <x v="0"/>
    <s v="C111522303"/>
    <s v="104989"/>
    <x v="0"/>
    <x v="9"/>
    <n v="10546"/>
    <s v="LT2A(II)"/>
    <x v="0"/>
    <s v="13-07-2023 16:15:20"/>
    <n v="1018"/>
    <n v="1128"/>
    <n v="1"/>
    <n v="0"/>
    <n v="110"/>
    <n v="110"/>
    <n v="770"/>
    <n v="53.9"/>
    <n v="0"/>
    <n v="0"/>
    <n v="0"/>
    <n v="0.3"/>
    <n v="0"/>
    <n v="13.64"/>
    <n v="69.3"/>
    <n v="0"/>
    <n v="1016.71"/>
    <n v="2473"/>
    <n v="0"/>
    <n v="3490"/>
  </r>
  <r>
    <n v="2231"/>
    <s v="MYSORE"/>
    <s v="MYSORE-O&amp;M"/>
    <s v="NR MOHALLA"/>
    <s v="VARUNA"/>
    <x v="0"/>
    <s v="C111522194"/>
    <s v="100617"/>
    <x v="0"/>
    <x v="9"/>
    <n v="10104"/>
    <s v="LT2A(II)"/>
    <x v="0"/>
    <s v="13-07-2023 13:04:13"/>
    <n v="827"/>
    <n v="832"/>
    <n v="1"/>
    <n v="0"/>
    <n v="5"/>
    <n v="110"/>
    <n v="23.75"/>
    <n v="2.4500000000000002"/>
    <n v="0"/>
    <n v="0"/>
    <n v="0"/>
    <n v="0.3"/>
    <n v="0"/>
    <n v="8.5"/>
    <n v="2.14"/>
    <n v="0"/>
    <n v="175"/>
    <n v="955"/>
    <n v="0"/>
    <n v="1130"/>
  </r>
  <r>
    <n v="2232"/>
    <s v="MYSORE"/>
    <s v="MYSORE-O&amp;M"/>
    <s v="NR MOHALLA"/>
    <s v="VARUNA"/>
    <x v="0"/>
    <s v="C111521613"/>
    <s v="40983"/>
    <x v="0"/>
    <x v="9"/>
    <n v="10183"/>
    <s v="LT2A(II)"/>
    <x v="0"/>
    <s v="13-07-2023 14:07:17"/>
    <n v="1184"/>
    <n v="1208"/>
    <n v="1"/>
    <n v="0"/>
    <n v="24"/>
    <n v="110"/>
    <n v="114"/>
    <n v="11.76"/>
    <n v="0"/>
    <n v="0"/>
    <n v="0"/>
    <n v="0.3"/>
    <n v="0"/>
    <n v="7.08"/>
    <n v="10.26"/>
    <n v="0"/>
    <n v="289.52999999999997"/>
    <n v="898"/>
    <n v="0"/>
    <n v="1188"/>
  </r>
  <r>
    <n v="2233"/>
    <s v="MYSORE"/>
    <s v="MYSORE-O&amp;M"/>
    <s v="NR MOHALLA"/>
    <s v="VARUNA"/>
    <x v="0"/>
    <s v="C111521481"/>
    <s v="109324"/>
    <x v="0"/>
    <x v="9"/>
    <n v="10253"/>
    <s v="LT2A(II)"/>
    <x v="0"/>
    <s v="13-07-2023 15:28:14"/>
    <n v="2112"/>
    <n v="2138"/>
    <n v="1"/>
    <n v="0"/>
    <n v="26"/>
    <n v="110"/>
    <n v="123.5"/>
    <n v="12.74"/>
    <n v="0"/>
    <n v="0"/>
    <n v="0"/>
    <n v="0.3"/>
    <n v="0"/>
    <n v="0"/>
    <n v="11.12"/>
    <n v="0"/>
    <n v="279.75"/>
    <n v="0"/>
    <n v="0"/>
    <n v="280"/>
  </r>
  <r>
    <n v="2234"/>
    <s v="MYSORE"/>
    <s v="MYSORE-O&amp;M"/>
    <s v="NR MOHALLA"/>
    <s v="VARUNA"/>
    <x v="0"/>
    <s v="C111522196"/>
    <s v="46803"/>
    <x v="0"/>
    <x v="9"/>
    <n v="10108"/>
    <s v="LT2A(II)"/>
    <x v="0"/>
    <s v="13-07-2023 13:07:33"/>
    <n v="717"/>
    <n v="726"/>
    <n v="1"/>
    <n v="0"/>
    <n v="9"/>
    <n v="110"/>
    <n v="42.75"/>
    <n v="4.41"/>
    <n v="0"/>
    <n v="0"/>
    <n v="0"/>
    <n v="0.3"/>
    <n v="0"/>
    <n v="1.85"/>
    <n v="3.85"/>
    <n v="0"/>
    <n v="189.3"/>
    <n v="288"/>
    <n v="0"/>
    <n v="477"/>
  </r>
  <r>
    <n v="2235"/>
    <s v="MYSORE"/>
    <s v="MYSORE-O&amp;M"/>
    <s v="NR MOHALLA"/>
    <s v="VARUNA"/>
    <x v="0"/>
    <s v="C111521635"/>
    <s v="109313"/>
    <x v="0"/>
    <x v="9"/>
    <n v="10188"/>
    <s v="LT2A(II)"/>
    <x v="0"/>
    <s v="13-07-2023 14:10:11"/>
    <n v="568"/>
    <n v="573"/>
    <n v="1"/>
    <n v="0"/>
    <n v="5"/>
    <n v="110"/>
    <n v="23.75"/>
    <n v="2.4500000000000002"/>
    <n v="0"/>
    <n v="0"/>
    <n v="0"/>
    <n v="0.3"/>
    <n v="0"/>
    <n v="0"/>
    <n v="2.14"/>
    <n v="0"/>
    <n v="166.5"/>
    <n v="0"/>
    <n v="0"/>
    <n v="166"/>
  </r>
  <r>
    <n v="2236"/>
    <s v="MYSORE"/>
    <s v="MYSORE-O&amp;M"/>
    <s v="NR MOHALLA"/>
    <s v="VARUNA"/>
    <x v="0"/>
    <s v="C111522153"/>
    <s v="42902"/>
    <x v="0"/>
    <x v="9"/>
    <n v="10096"/>
    <s v="LT2A(II)"/>
    <x v="0"/>
    <s v="13-07-2023 12:57:13"/>
    <n v="1003"/>
    <n v="1029"/>
    <n v="1"/>
    <n v="0"/>
    <n v="26"/>
    <n v="110"/>
    <n v="123.5"/>
    <n v="12.74"/>
    <n v="0"/>
    <n v="0"/>
    <n v="0"/>
    <n v="0.3"/>
    <n v="0"/>
    <n v="9.5399999999999991"/>
    <n v="11.12"/>
    <n v="0"/>
    <n v="286.69"/>
    <n v="1102"/>
    <n v="0"/>
    <n v="1389"/>
  </r>
  <r>
    <n v="2237"/>
    <s v="MYSORE"/>
    <s v="MYSORE-O&amp;M"/>
    <s v="NR MOHALLA"/>
    <s v="VARUNA"/>
    <x v="0"/>
    <s v="C111522635"/>
    <s v="105528"/>
    <x v="0"/>
    <x v="9"/>
    <n v="10045"/>
    <s v="LT2A(II)"/>
    <x v="0"/>
    <s v="13-07-2023 11:21:52"/>
    <n v="625"/>
    <n v="632"/>
    <n v="1"/>
    <n v="0"/>
    <n v="7"/>
    <n v="110"/>
    <n v="33.25"/>
    <n v="3.43"/>
    <n v="0"/>
    <n v="0"/>
    <n v="0"/>
    <n v="0.3"/>
    <n v="0"/>
    <n v="1.05"/>
    <n v="2.99"/>
    <n v="0"/>
    <n v="179.83"/>
    <n v="196"/>
    <n v="0"/>
    <n v="376"/>
  </r>
  <r>
    <n v="2238"/>
    <s v="MYSORE"/>
    <s v="MYSORE-O&amp;M"/>
    <s v="NR MOHALLA"/>
    <s v="VARUNA"/>
    <x v="0"/>
    <s v="C111525374"/>
    <s v="51911"/>
    <x v="0"/>
    <x v="9"/>
    <n v="10263"/>
    <s v="LT2A(II)"/>
    <x v="0"/>
    <s v="13-07-2023 15:37:49"/>
    <n v="2826"/>
    <n v="2893"/>
    <n v="1"/>
    <n v="0"/>
    <n v="67"/>
    <n v="110"/>
    <n v="318.25"/>
    <n v="32.83"/>
    <n v="0"/>
    <n v="0"/>
    <n v="0"/>
    <n v="0.3"/>
    <n v="0"/>
    <n v="0"/>
    <n v="28.64"/>
    <n v="0"/>
    <n v="511.5"/>
    <n v="0"/>
    <n v="0"/>
    <n v="511"/>
  </r>
  <r>
    <n v="2239"/>
    <s v="MYSORE"/>
    <s v="MYSORE-O&amp;M"/>
    <s v="NR MOHALLA"/>
    <s v="VARUNA"/>
    <x v="0"/>
    <s v="C111522540"/>
    <s v="109797"/>
    <x v="0"/>
    <x v="9"/>
    <n v="10061"/>
    <s v="LT2A(II)"/>
    <x v="0"/>
    <s v="13-07-2023 11:39:59"/>
    <n v="881"/>
    <n v="901"/>
    <n v="1"/>
    <n v="0"/>
    <n v="20"/>
    <n v="110"/>
    <n v="95"/>
    <n v="9.8000000000000007"/>
    <n v="0"/>
    <n v="0"/>
    <n v="0"/>
    <n v="0.3"/>
    <n v="0"/>
    <n v="2.61"/>
    <n v="8.5500000000000007"/>
    <n v="0"/>
    <n v="256.86"/>
    <n v="449"/>
    <n v="0"/>
    <n v="706"/>
  </r>
  <r>
    <n v="2240"/>
    <s v="MYSORE"/>
    <s v="MYSORE-O&amp;M"/>
    <s v="NR MOHALLA"/>
    <s v="VARUNA"/>
    <x v="0"/>
    <s v="C111521458"/>
    <s v="103971"/>
    <x v="0"/>
    <x v="9"/>
    <n v="10114"/>
    <s v="LT2A(II)"/>
    <x v="0"/>
    <s v="13-07-2023 13:11:05"/>
    <n v="4728"/>
    <n v="4853"/>
    <n v="1"/>
    <n v="0"/>
    <n v="125"/>
    <n v="110"/>
    <n v="875"/>
    <n v="61.25"/>
    <n v="0"/>
    <n v="0"/>
    <n v="0"/>
    <n v="0.3"/>
    <n v="0"/>
    <n v="15.96"/>
    <n v="78.75"/>
    <n v="0"/>
    <n v="1139.04"/>
    <n v="2781"/>
    <n v="0"/>
    <n v="3920"/>
  </r>
  <r>
    <n v="2241"/>
    <s v="MYSORE"/>
    <s v="MYSORE-O&amp;M"/>
    <s v="NR MOHALLA"/>
    <s v="VARUNA"/>
    <x v="0"/>
    <s v="C111522538"/>
    <s v="95741"/>
    <x v="0"/>
    <x v="9"/>
    <n v="10052"/>
    <s v="LT2A(II)"/>
    <x v="0"/>
    <s v="13-07-2023 11:30:03"/>
    <n v="1225"/>
    <n v="1233"/>
    <n v="1"/>
    <n v="0"/>
    <n v="8"/>
    <n v="110"/>
    <n v="38"/>
    <n v="3.92"/>
    <n v="0"/>
    <n v="0"/>
    <n v="0"/>
    <n v="0.3"/>
    <n v="0"/>
    <n v="0"/>
    <n v="3.42"/>
    <n v="0"/>
    <n v="191.4"/>
    <n v="0"/>
    <n v="0"/>
    <n v="191"/>
  </r>
  <r>
    <n v="2242"/>
    <s v="MYSORE"/>
    <s v="MYSORE-O&amp;M"/>
    <s v="NR MOHALLA"/>
    <s v="VARUNA"/>
    <x v="0"/>
    <s v="C111524313"/>
    <s v="RKL4699"/>
    <x v="0"/>
    <x v="9"/>
    <n v="10149"/>
    <s v="LT2A(II)"/>
    <x v="0"/>
    <s v="13-07-2023 12:11:42"/>
    <n v="4117"/>
    <n v="4167"/>
    <n v="1"/>
    <n v="0"/>
    <n v="50"/>
    <n v="110"/>
    <n v="237.5"/>
    <n v="24.5"/>
    <n v="0"/>
    <n v="0"/>
    <n v="0"/>
    <n v="0.3"/>
    <n v="0"/>
    <n v="11.89"/>
    <n v="21.38"/>
    <n v="0"/>
    <n v="411.46"/>
    <n v="1741"/>
    <n v="0"/>
    <n v="2152"/>
  </r>
  <r>
    <n v="2243"/>
    <s v="MYSORE"/>
    <s v="MYSORE-O&amp;M"/>
    <s v="NR MOHALLA"/>
    <s v="VARUNA"/>
    <x v="0"/>
    <s v="C111522280"/>
    <s v="97209"/>
    <x v="0"/>
    <x v="9"/>
    <n v="10026"/>
    <s v="LT2A(II)"/>
    <x v="0"/>
    <s v="13-07-2023 11:05:53"/>
    <n v="10385"/>
    <n v="10421"/>
    <n v="1"/>
    <n v="0"/>
    <n v="36"/>
    <n v="110"/>
    <n v="171"/>
    <n v="17.64"/>
    <n v="0"/>
    <n v="0"/>
    <n v="0"/>
    <n v="0.2"/>
    <n v="0"/>
    <n v="6.28"/>
    <n v="15.39"/>
    <n v="0"/>
    <n v="360.39"/>
    <n v="1003"/>
    <n v="0"/>
    <n v="1363"/>
  </r>
  <r>
    <n v="2244"/>
    <s v="MYSORE"/>
    <s v="MYSORE-O&amp;M"/>
    <s v="NR MOHALLA"/>
    <s v="VARUNA"/>
    <x v="0"/>
    <s v="C111522149"/>
    <s v="101533"/>
    <x v="0"/>
    <x v="9"/>
    <n v="10202"/>
    <s v="LT2A(II)"/>
    <x v="0"/>
    <s v="13-07-2023 14:18:45"/>
    <n v="103"/>
    <n v="104"/>
    <n v="1"/>
    <n v="0"/>
    <n v="1"/>
    <n v="110"/>
    <n v="4.75"/>
    <n v="0.49"/>
    <n v="0"/>
    <n v="0"/>
    <n v="0"/>
    <n v="0.3"/>
    <n v="0"/>
    <n v="0"/>
    <n v="0.43"/>
    <n v="0"/>
    <n v="140.37"/>
    <n v="0"/>
    <n v="0"/>
    <n v="140"/>
  </r>
  <r>
    <n v="2245"/>
    <s v="MYSORE"/>
    <s v="MYSORE-O&amp;M"/>
    <s v="NR MOHALLA"/>
    <s v="VARUNA"/>
    <x v="0"/>
    <s v="C111525225"/>
    <s v="95537"/>
    <x v="0"/>
    <x v="9"/>
    <n v="10082"/>
    <s v="LT2A(II)"/>
    <x v="0"/>
    <s v="13-07-2023 12:05:24"/>
    <n v="5348"/>
    <n v="5377"/>
    <n v="1"/>
    <n v="0"/>
    <n v="29"/>
    <n v="110"/>
    <n v="137.75"/>
    <n v="14.21"/>
    <n v="0"/>
    <n v="0"/>
    <n v="0"/>
    <n v="0.3"/>
    <n v="0"/>
    <n v="0"/>
    <n v="12.4"/>
    <n v="0"/>
    <n v="301.01"/>
    <n v="-10"/>
    <n v="0"/>
    <n v="291"/>
  </r>
  <r>
    <n v="2246"/>
    <s v="MYSORE"/>
    <s v="MYSORE-O&amp;M"/>
    <s v="NR MOHALLA"/>
    <s v="VARUNA"/>
    <x v="0"/>
    <s v="C111521412"/>
    <s v="109295"/>
    <x v="0"/>
    <x v="9"/>
    <n v="10111"/>
    <s v="LT2A(II)"/>
    <x v="0"/>
    <s v="13-07-2023 13:39:10"/>
    <n v="1491"/>
    <n v="1518"/>
    <n v="1"/>
    <n v="0"/>
    <n v="27"/>
    <n v="110"/>
    <n v="128.25"/>
    <n v="13.23"/>
    <n v="0"/>
    <n v="0"/>
    <n v="0"/>
    <n v="0.3"/>
    <n v="0"/>
    <n v="11.89"/>
    <n v="11.54"/>
    <n v="0"/>
    <n v="515.5"/>
    <n v="1644"/>
    <n v="0"/>
    <n v="2160"/>
  </r>
  <r>
    <n v="2247"/>
    <s v="MYSORE"/>
    <s v="MYSORE-O&amp;M"/>
    <s v="NR MOHALLA"/>
    <s v="VARUNA"/>
    <x v="0"/>
    <s v="C111522147"/>
    <s v="46441"/>
    <x v="0"/>
    <x v="9"/>
    <n v="10198"/>
    <s v="LT2A(II)"/>
    <x v="0"/>
    <s v="13-07-2023 14:16:59"/>
    <n v="1696"/>
    <n v="1717"/>
    <n v="1"/>
    <n v="0"/>
    <n v="21"/>
    <n v="110"/>
    <n v="99.75"/>
    <n v="10.29"/>
    <n v="0"/>
    <n v="0"/>
    <n v="0"/>
    <n v="0.2"/>
    <n v="0"/>
    <n v="0"/>
    <n v="8.98"/>
    <n v="0"/>
    <n v="265.32"/>
    <n v="-5"/>
    <n v="0"/>
    <n v="260"/>
  </r>
  <r>
    <n v="2248"/>
    <s v="MYSORE"/>
    <s v="MYSORE-O&amp;M"/>
    <s v="NR MOHALLA"/>
    <s v="VARUNA"/>
    <x v="0"/>
    <s v="C111522437"/>
    <s v="109312"/>
    <x v="0"/>
    <x v="9"/>
    <n v="10071"/>
    <s v="LT2A(II)"/>
    <x v="0"/>
    <s v="13-07-2023 11:53:03"/>
    <n v="1379"/>
    <n v="1406"/>
    <n v="1"/>
    <n v="0"/>
    <n v="27"/>
    <n v="110"/>
    <n v="128.25"/>
    <n v="13.23"/>
    <n v="0"/>
    <n v="0"/>
    <n v="0"/>
    <n v="0.3"/>
    <n v="0"/>
    <n v="13.54"/>
    <n v="11.54"/>
    <n v="0"/>
    <n v="315.70999999999998"/>
    <n v="1901"/>
    <n v="0"/>
    <n v="2217"/>
  </r>
  <r>
    <n v="2249"/>
    <s v="MYSORE"/>
    <s v="MYSORE-O&amp;M"/>
    <s v="NR MOHALLA"/>
    <s v="VARUNA"/>
    <x v="0"/>
    <s v="C111521619"/>
    <s v="97029"/>
    <x v="0"/>
    <x v="9"/>
    <n v="10207"/>
    <s v="LT2A(II)"/>
    <x v="0"/>
    <s v="13-07-2023 14:23:27"/>
    <n v="1338"/>
    <n v="1368"/>
    <n v="1"/>
    <n v="0"/>
    <n v="30"/>
    <n v="110"/>
    <n v="142.5"/>
    <n v="14.7"/>
    <n v="0"/>
    <n v="0"/>
    <n v="0"/>
    <n v="0.3"/>
    <n v="0"/>
    <n v="13.39"/>
    <n v="12.83"/>
    <n v="0"/>
    <n v="332.71"/>
    <n v="1856"/>
    <n v="0"/>
    <n v="2189"/>
  </r>
  <r>
    <n v="2250"/>
    <s v="MYSORE"/>
    <s v="MYSORE-O&amp;M"/>
    <s v="NR MOHALLA"/>
    <s v="VARUNA"/>
    <x v="0"/>
    <s v="C111521614"/>
    <s v="101686"/>
    <x v="0"/>
    <x v="9"/>
    <n v="10176"/>
    <s v="LT2A(II)"/>
    <x v="0"/>
    <s v="13-07-2023 13:59:30"/>
    <n v="1032"/>
    <n v="1051"/>
    <n v="1"/>
    <n v="0"/>
    <n v="19"/>
    <n v="110"/>
    <n v="90.25"/>
    <n v="9.31"/>
    <n v="0"/>
    <n v="0"/>
    <n v="0"/>
    <n v="0.3"/>
    <n v="0"/>
    <n v="6.26"/>
    <n v="8.1199999999999992"/>
    <n v="0"/>
    <n v="259.8"/>
    <n v="928"/>
    <n v="0"/>
    <n v="1188"/>
  </r>
  <r>
    <n v="2251"/>
    <s v="MYSORE"/>
    <s v="MYSORE-O&amp;M"/>
    <s v="NR MOHALLA"/>
    <s v="VARUNA"/>
    <x v="0"/>
    <s v="C111521617"/>
    <s v="45346"/>
    <x v="0"/>
    <x v="9"/>
    <n v="10189"/>
    <s v="LT2A(II)"/>
    <x v="0"/>
    <s v="13-07-2023 14:11:04"/>
    <n v="53"/>
    <n v="105"/>
    <n v="1"/>
    <n v="0"/>
    <n v="52"/>
    <n v="110"/>
    <n v="247"/>
    <n v="75.66"/>
    <n v="0"/>
    <n v="0"/>
    <n v="0"/>
    <n v="0.3"/>
    <n v="0"/>
    <n v="0"/>
    <n v="22.23"/>
    <n v="0"/>
    <n v="473.6"/>
    <n v="0"/>
    <n v="0"/>
    <n v="458"/>
  </r>
  <r>
    <n v="2252"/>
    <s v="MYSORE"/>
    <s v="MYSORE-O&amp;M"/>
    <s v="NR MOHALLA"/>
    <s v="VARUNA"/>
    <x v="0"/>
    <s v="C111524085"/>
    <s v="RKL4471"/>
    <x v="0"/>
    <x v="9"/>
    <n v="10155"/>
    <s v="LT2A(II)"/>
    <x v="0"/>
    <s v="13-07-2023 12:14:52"/>
    <n v="3602"/>
    <n v="3639"/>
    <n v="1"/>
    <n v="0"/>
    <n v="37"/>
    <n v="110"/>
    <n v="175.75"/>
    <n v="18.13"/>
    <n v="0"/>
    <n v="0"/>
    <n v="0"/>
    <n v="0.3"/>
    <n v="0"/>
    <n v="13.89"/>
    <n v="15.82"/>
    <n v="0"/>
    <n v="372.85"/>
    <n v="1626"/>
    <n v="0"/>
    <n v="1999"/>
  </r>
  <r>
    <n v="2253"/>
    <s v="MYSORE"/>
    <s v="MYSORE-O&amp;M"/>
    <s v="NR MOHALLA"/>
    <s v="VARUNA"/>
    <x v="0"/>
    <s v="C111522274"/>
    <s v="88876"/>
    <x v="0"/>
    <x v="9"/>
    <n v="10024"/>
    <s v="LT2A(II)"/>
    <x v="0"/>
    <s v="13-07-2023 11:04:54"/>
    <n v="670"/>
    <n v="727"/>
    <n v="1"/>
    <n v="0"/>
    <n v="57"/>
    <n v="110"/>
    <n v="270.75"/>
    <n v="27.93"/>
    <n v="0"/>
    <n v="0"/>
    <n v="0"/>
    <n v="0.3"/>
    <n v="0"/>
    <n v="6.27"/>
    <n v="24.37"/>
    <n v="0"/>
    <n v="469.5"/>
    <n v="1002"/>
    <n v="0"/>
    <n v="1472"/>
  </r>
  <r>
    <n v="2254"/>
    <s v="MYSORE"/>
    <s v="MYSORE-O&amp;M"/>
    <s v="NR MOHALLA"/>
    <s v="VARUNA"/>
    <x v="0"/>
    <s v="C111522537"/>
    <s v="95740"/>
    <x v="0"/>
    <x v="9"/>
    <n v="10051"/>
    <s v="LT2A(II)"/>
    <x v="0"/>
    <s v="13-07-2023 11:29:16"/>
    <n v="289"/>
    <n v="296"/>
    <n v="1"/>
    <n v="0"/>
    <n v="7"/>
    <n v="110"/>
    <n v="33.25"/>
    <n v="3.43"/>
    <n v="0"/>
    <n v="0"/>
    <n v="0"/>
    <n v="0.3"/>
    <n v="0"/>
    <n v="1"/>
    <n v="2.99"/>
    <n v="0"/>
    <n v="176.68"/>
    <n v="182"/>
    <n v="0"/>
    <n v="359"/>
  </r>
  <r>
    <n v="2255"/>
    <s v="MYSORE"/>
    <s v="MYSORE-O&amp;M"/>
    <s v="NR MOHALLA"/>
    <s v="VARUNA"/>
    <x v="0"/>
    <s v="C111525328"/>
    <s v="RKL4083"/>
    <x v="0"/>
    <x v="9"/>
    <n v="10055"/>
    <s v="LT2A(II)"/>
    <x v="0"/>
    <s v="13-07-2023 11:32:41"/>
    <n v="4580"/>
    <n v="4607"/>
    <n v="1"/>
    <n v="0"/>
    <n v="27"/>
    <n v="110"/>
    <n v="128.25"/>
    <n v="13.23"/>
    <n v="0"/>
    <n v="0"/>
    <n v="0"/>
    <n v="0.6"/>
    <n v="0"/>
    <n v="0"/>
    <n v="11.54"/>
    <n v="0"/>
    <n v="548.02"/>
    <n v="0"/>
    <n v="0"/>
    <n v="548"/>
  </r>
  <r>
    <n v="2256"/>
    <s v="MYSORE"/>
    <s v="MYSORE-O&amp;M"/>
    <s v="NR MOHALLA"/>
    <s v="VARUNA"/>
    <x v="0"/>
    <s v="C111522152"/>
    <s v="42984"/>
    <x v="0"/>
    <x v="9"/>
    <n v="10211"/>
    <s v="LT2A(II)"/>
    <x v="0"/>
    <s v="13-07-2023 14:28:15"/>
    <n v="1270"/>
    <n v="1295"/>
    <n v="1"/>
    <n v="0"/>
    <n v="25"/>
    <n v="110"/>
    <n v="118.75"/>
    <n v="12.25"/>
    <n v="0"/>
    <n v="0"/>
    <n v="0"/>
    <n v="0.3"/>
    <n v="0"/>
    <n v="5.39"/>
    <n v="10.69"/>
    <n v="0"/>
    <n v="295.27999999999997"/>
    <n v="766"/>
    <n v="0"/>
    <n v="1061"/>
  </r>
  <r>
    <n v="2257"/>
    <s v="MYSORE"/>
    <s v="MYSORE-O&amp;M"/>
    <s v="NR MOHALLA"/>
    <s v="VARUNA"/>
    <x v="0"/>
    <s v="C111521783"/>
    <s v="88955"/>
    <x v="0"/>
    <x v="9"/>
    <n v="10238"/>
    <s v="LT2A(II)"/>
    <x v="0"/>
    <s v="13-07-2023 15:09:05"/>
    <n v="1683"/>
    <n v="1752"/>
    <n v="1"/>
    <n v="0"/>
    <n v="69"/>
    <n v="110"/>
    <n v="327.75"/>
    <n v="33.81"/>
    <n v="0"/>
    <n v="0"/>
    <n v="0"/>
    <n v="0.2"/>
    <n v="0"/>
    <n v="0"/>
    <n v="29.5"/>
    <n v="0"/>
    <n v="529.44000000000005"/>
    <n v="-5"/>
    <n v="0"/>
    <n v="524"/>
  </r>
  <r>
    <n v="2258"/>
    <s v="MYSORE"/>
    <s v="MYSORE-O&amp;M"/>
    <s v="NR MOHALLA"/>
    <s v="VARUNA"/>
    <x v="0"/>
    <s v="C111525352"/>
    <s v="40059"/>
    <x v="0"/>
    <x v="9"/>
    <n v="10105"/>
    <s v="LT2A(II)"/>
    <x v="0"/>
    <s v="13-07-2023 13:05:07"/>
    <n v="3327"/>
    <n v="3350"/>
    <n v="1"/>
    <n v="0"/>
    <n v="23"/>
    <n v="110"/>
    <n v="109.25"/>
    <n v="11.27"/>
    <n v="0"/>
    <n v="0"/>
    <n v="0"/>
    <n v="0.3"/>
    <n v="0"/>
    <n v="11.27"/>
    <n v="9.83"/>
    <n v="0"/>
    <n v="277.48"/>
    <n v="1302"/>
    <n v="0"/>
    <n v="1579"/>
  </r>
  <r>
    <n v="2259"/>
    <s v="MYSORE"/>
    <s v="MYSORE-O&amp;M"/>
    <s v="NR MOHALLA"/>
    <s v="VARUNA"/>
    <x v="0"/>
    <s v="C111521733"/>
    <s v="95739"/>
    <x v="0"/>
    <x v="9"/>
    <n v="10257"/>
    <s v="LT2A(II)"/>
    <x v="0"/>
    <s v="13-07-2023 15:39:42"/>
    <n v="621"/>
    <n v="641"/>
    <n v="1"/>
    <n v="0"/>
    <n v="20"/>
    <n v="110"/>
    <n v="95"/>
    <n v="9.8000000000000007"/>
    <n v="0"/>
    <n v="0"/>
    <n v="0"/>
    <n v="0.2"/>
    <n v="0"/>
    <n v="0"/>
    <n v="8.5500000000000007"/>
    <n v="0"/>
    <n v="251.66"/>
    <n v="0"/>
    <n v="0"/>
    <n v="252"/>
  </r>
  <r>
    <n v="2260"/>
    <s v="MYSORE"/>
    <s v="MYSORE-O&amp;M"/>
    <s v="NR MOHALLA"/>
    <s v="VARUNA"/>
    <x v="0"/>
    <s v="C111522452"/>
    <s v="40580"/>
    <x v="0"/>
    <x v="9"/>
    <n v="10228"/>
    <s v="LT2A(II)"/>
    <x v="0"/>
    <s v="13-07-2023 14:36:44"/>
    <n v="102"/>
    <n v="108"/>
    <n v="1"/>
    <n v="0"/>
    <n v="6"/>
    <n v="110"/>
    <n v="28.5"/>
    <n v="8.73"/>
    <n v="0"/>
    <n v="0"/>
    <n v="0"/>
    <n v="0.3"/>
    <n v="0"/>
    <n v="1"/>
    <n v="2.57"/>
    <n v="0"/>
    <n v="175.55"/>
    <n v="128"/>
    <n v="0"/>
    <n v="281"/>
  </r>
  <r>
    <n v="2261"/>
    <s v="MYSORE"/>
    <s v="MYSORE-O&amp;M"/>
    <s v="NR MOHALLA"/>
    <s v="VARUNA"/>
    <x v="0"/>
    <s v="C111525350"/>
    <s v="109353"/>
    <x v="0"/>
    <x v="9"/>
    <n v="10208"/>
    <s v="LT2A(II)"/>
    <x v="0"/>
    <s v="13-07-2023 14:24:12"/>
    <n v="1526"/>
    <n v="1540"/>
    <n v="1"/>
    <n v="0"/>
    <n v="14"/>
    <n v="110"/>
    <n v="66.5"/>
    <n v="6.86"/>
    <n v="0"/>
    <n v="0"/>
    <n v="0"/>
    <n v="0.3"/>
    <n v="0"/>
    <n v="1"/>
    <n v="5.99"/>
    <n v="0"/>
    <n v="230.73"/>
    <n v="13"/>
    <n v="0"/>
    <n v="244"/>
  </r>
  <r>
    <n v="2262"/>
    <s v="MYSORE"/>
    <s v="MYSORE-O&amp;M"/>
    <s v="NR MOHALLA"/>
    <s v="VARUNA"/>
    <x v="0"/>
    <s v="C111522441"/>
    <s v="106903"/>
    <x v="0"/>
    <x v="9"/>
    <n v="10080"/>
    <s v="LT2A(II)"/>
    <x v="0"/>
    <s v="13-07-2023 12:00:00"/>
    <n v="785"/>
    <n v="805"/>
    <n v="1"/>
    <n v="0"/>
    <n v="20"/>
    <n v="110"/>
    <n v="95"/>
    <n v="9.8000000000000007"/>
    <n v="0"/>
    <n v="0"/>
    <n v="0"/>
    <n v="0.3"/>
    <n v="0"/>
    <n v="1.79"/>
    <n v="8.5500000000000007"/>
    <n v="0"/>
    <n v="257.08"/>
    <n v="336"/>
    <n v="0"/>
    <n v="593"/>
  </r>
  <r>
    <n v="2263"/>
    <s v="MYSORE"/>
    <s v="MYSORE-O&amp;M"/>
    <s v="NR MOHALLA"/>
    <s v="VARUNA"/>
    <x v="0"/>
    <s v="C111525711"/>
    <s v="103932"/>
    <x v="0"/>
    <x v="9"/>
    <n v="10175"/>
    <s v="LT2A(II)"/>
    <x v="0"/>
    <s v="13-07-2023 13:58:35"/>
    <n v="1153"/>
    <n v="1158"/>
    <n v="1"/>
    <n v="0"/>
    <n v="5"/>
    <n v="110"/>
    <n v="23.75"/>
    <n v="2.4500000000000002"/>
    <n v="0"/>
    <n v="0"/>
    <n v="0"/>
    <n v="0.3"/>
    <n v="0"/>
    <n v="1"/>
    <n v="2.14"/>
    <n v="0"/>
    <n v="167.5"/>
    <n v="14"/>
    <n v="0"/>
    <n v="181"/>
  </r>
  <r>
    <n v="2264"/>
    <s v="MYSORE"/>
    <s v="MYSORE-O&amp;M"/>
    <s v="NR MOHALLA"/>
    <s v="VARUNA"/>
    <x v="0"/>
    <s v="C111521414"/>
    <s v="44935"/>
    <x v="0"/>
    <x v="9"/>
    <n v="10117"/>
    <s v="LT2A(II)"/>
    <x v="0"/>
    <s v="13-07-2023 13:16:00"/>
    <n v="534"/>
    <n v="573"/>
    <n v="1"/>
    <n v="0"/>
    <n v="39"/>
    <n v="110"/>
    <n v="185.25"/>
    <n v="19.11"/>
    <n v="0"/>
    <n v="0"/>
    <n v="0"/>
    <n v="0.3"/>
    <n v="0"/>
    <n v="11.3"/>
    <n v="16.670000000000002"/>
    <n v="0"/>
    <n v="370.64"/>
    <n v="1481"/>
    <n v="0"/>
    <n v="1852"/>
  </r>
  <r>
    <n v="2265"/>
    <s v="MYSORE"/>
    <s v="MYSORE-O&amp;M"/>
    <s v="NR MOHALLA"/>
    <s v="VARUNA"/>
    <x v="0"/>
    <s v="C111522173"/>
    <s v="109350"/>
    <x v="0"/>
    <x v="9"/>
    <n v="10280"/>
    <s v="LT2A(II)"/>
    <x v="0"/>
    <s v="13-07-2023 12:19:24"/>
    <n v="3614"/>
    <n v="3622"/>
    <n v="1"/>
    <n v="0"/>
    <n v="8"/>
    <n v="110"/>
    <n v="38"/>
    <n v="3.92"/>
    <n v="0"/>
    <n v="0"/>
    <n v="0"/>
    <n v="0.3"/>
    <n v="0"/>
    <n v="0"/>
    <n v="3.42"/>
    <n v="0"/>
    <n v="187.77"/>
    <n v="0"/>
    <n v="0"/>
    <n v="188"/>
  </r>
  <r>
    <n v="2266"/>
    <s v="MYSORE"/>
    <s v="MYSORE-O&amp;M"/>
    <s v="NR MOHALLA"/>
    <s v="VARUNA"/>
    <x v="0"/>
    <s v="C111522536"/>
    <s v="51910"/>
    <x v="0"/>
    <x v="9"/>
    <n v="10050"/>
    <s v="LT2A(II)"/>
    <x v="0"/>
    <s v="13-07-2023 11:27:16"/>
    <n v="1704"/>
    <n v="1732"/>
    <n v="1"/>
    <n v="0"/>
    <n v="28"/>
    <n v="110"/>
    <n v="133"/>
    <n v="13.72"/>
    <n v="0"/>
    <n v="0"/>
    <n v="0"/>
    <n v="0.3"/>
    <n v="0"/>
    <n v="5.0999999999999996"/>
    <n v="11.97"/>
    <n v="0"/>
    <n v="310.57"/>
    <n v="716"/>
    <n v="0"/>
    <n v="1027"/>
  </r>
  <r>
    <n v="2267"/>
    <s v="MYSORE"/>
    <s v="MYSORE-O&amp;M"/>
    <s v="NR MOHALLA"/>
    <s v="VARUNA"/>
    <x v="0"/>
    <s v="C111521459"/>
    <s v="95738"/>
    <x v="0"/>
    <x v="9"/>
    <n v="10119"/>
    <s v="LT2A(II)"/>
    <x v="0"/>
    <s v="13-07-2023 13:17:16"/>
    <n v="2129"/>
    <n v="2183"/>
    <n v="1"/>
    <n v="0"/>
    <n v="54"/>
    <n v="110"/>
    <n v="256.5"/>
    <n v="26.46"/>
    <n v="0"/>
    <n v="0"/>
    <n v="0"/>
    <n v="0.3"/>
    <n v="0"/>
    <n v="18.91"/>
    <n v="23.09"/>
    <n v="0"/>
    <n v="661.58"/>
    <n v="2559"/>
    <n v="0"/>
    <n v="3221"/>
  </r>
  <r>
    <n v="2268"/>
    <s v="MYSORE"/>
    <s v="MYSORE-O&amp;M"/>
    <s v="NR MOHALLA"/>
    <s v="VARUNA"/>
    <x v="0"/>
    <s v="C111521482"/>
    <s v="95437"/>
    <x v="0"/>
    <x v="9"/>
    <n v="10254"/>
    <s v="LT2A(II)"/>
    <x v="0"/>
    <s v="13-07-2023 15:31:30"/>
    <n v="423"/>
    <n v="473"/>
    <n v="1"/>
    <n v="0"/>
    <n v="50"/>
    <n v="110"/>
    <n v="237.5"/>
    <n v="24.5"/>
    <n v="0"/>
    <n v="0"/>
    <n v="0"/>
    <n v="0.3"/>
    <n v="0"/>
    <n v="1"/>
    <n v="21.38"/>
    <n v="0"/>
    <n v="426.63"/>
    <n v="14"/>
    <n v="0"/>
    <n v="441"/>
  </r>
  <r>
    <n v="2269"/>
    <s v="MYSORE"/>
    <s v="MYSORE-O&amp;M"/>
    <s v="NR MOHALLA"/>
    <s v="VARUNA"/>
    <x v="0"/>
    <s v="C111521644"/>
    <s v="45344"/>
    <x v="0"/>
    <x v="9"/>
    <n v="10133"/>
    <s v="LT2A(II)"/>
    <x v="0"/>
    <s v="13-07-2023 13:39:53"/>
    <n v="1013"/>
    <n v="1035"/>
    <n v="1"/>
    <n v="0"/>
    <n v="22"/>
    <n v="110"/>
    <n v="104.5"/>
    <n v="10.78"/>
    <n v="0"/>
    <n v="0"/>
    <n v="0"/>
    <n v="0.3"/>
    <n v="0"/>
    <n v="1"/>
    <n v="9.4"/>
    <n v="0"/>
    <n v="272.70999999999998"/>
    <n v="23"/>
    <n v="0"/>
    <n v="296"/>
  </r>
  <r>
    <n v="2270"/>
    <s v="MYSORE"/>
    <s v="MYSORE-O&amp;M"/>
    <s v="NR MOHALLA"/>
    <s v="VARUNA"/>
    <x v="0"/>
    <s v="C111524185"/>
    <s v="RKBJ204"/>
    <x v="0"/>
    <x v="9"/>
    <n v="10199"/>
    <s v="LT1"/>
    <x v="1"/>
    <s v="13-07-2023 14:18:03"/>
    <n v="2929"/>
    <n v="2929"/>
    <n v="1"/>
    <n v="0"/>
    <n v="0"/>
    <n v="0"/>
    <n v="100"/>
    <n v="0"/>
    <n v="0"/>
    <n v="0"/>
    <n v="0"/>
    <n v="0"/>
    <n v="0"/>
    <n v="1.76"/>
    <n v="0"/>
    <n v="0"/>
    <n v="131.76"/>
    <n v="359"/>
    <n v="0"/>
    <n v="361"/>
  </r>
  <r>
    <n v="2271"/>
    <s v="MYSORE"/>
    <s v="MYSORE-O&amp;M"/>
    <s v="NR MOHALLA"/>
    <s v="VARUNA"/>
    <x v="0"/>
    <s v="C111522524"/>
    <s v="DBJ101267"/>
    <x v="0"/>
    <x v="9"/>
    <n v="10126"/>
    <s v="LT1"/>
    <x v="1"/>
    <s v="13-07-2023 13:34:02"/>
    <n v="142"/>
    <n v="142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2272"/>
    <s v="MYSORE"/>
    <s v="MYSORE-O&amp;M"/>
    <s v="NR MOHALLA"/>
    <s v="VARUNA"/>
    <x v="0"/>
    <s v="C111522566"/>
    <s v="DBJ100018"/>
    <x v="0"/>
    <x v="9"/>
    <n v="10242"/>
    <s v="LT1"/>
    <x v="0"/>
    <s v="13-07-2023 15:14:31"/>
    <n v="1253"/>
    <n v="1273"/>
    <n v="1"/>
    <n v="0"/>
    <n v="20"/>
    <n v="0"/>
    <n v="171.8"/>
    <n v="9.8000000000000007"/>
    <n v="0"/>
    <n v="0"/>
    <n v="0"/>
    <n v="0.6"/>
    <n v="0"/>
    <n v="4.1100000000000003"/>
    <n v="0"/>
    <n v="0"/>
    <n v="198.67"/>
    <n v="433"/>
    <n v="0"/>
    <n v="437"/>
  </r>
  <r>
    <n v="2273"/>
    <s v="MYSORE"/>
    <s v="MYSORE-O&amp;M"/>
    <s v="NR MOHALLA"/>
    <s v="VARUNA"/>
    <x v="0"/>
    <s v="C111522126"/>
    <s v="DBJ97289"/>
    <x v="0"/>
    <x v="9"/>
    <n v="10222"/>
    <s v="LT1"/>
    <x v="0"/>
    <s v="13-07-2023 14:34:24"/>
    <n v="651"/>
    <n v="669"/>
    <n v="1"/>
    <n v="0"/>
    <n v="18"/>
    <n v="0"/>
    <n v="154.62"/>
    <n v="8.82"/>
    <n v="0"/>
    <n v="0"/>
    <n v="0"/>
    <n v="0.3"/>
    <n v="0"/>
    <n v="1"/>
    <n v="0"/>
    <n v="0"/>
    <n v="174.52"/>
    <n v="47"/>
    <n v="0"/>
    <n v="48"/>
  </r>
  <r>
    <n v="2274"/>
    <s v="MYSORE"/>
    <s v="MYSORE-O&amp;M"/>
    <s v="NR MOHALLA"/>
    <s v="VARUNA"/>
    <x v="0"/>
    <s v="C111522424"/>
    <s v="RGKL769"/>
    <x v="0"/>
    <x v="9"/>
    <n v="10154"/>
    <s v="LT1"/>
    <x v="0"/>
    <s v="13-07-2023 12:14:08"/>
    <n v="1860"/>
    <n v="1862"/>
    <n v="1"/>
    <n v="0"/>
    <n v="2"/>
    <n v="0"/>
    <n v="100"/>
    <n v="0.98"/>
    <n v="0"/>
    <n v="0"/>
    <n v="0"/>
    <n v="0.3"/>
    <n v="0"/>
    <n v="0"/>
    <n v="0"/>
    <n v="0"/>
    <n v="130.97999999999999"/>
    <n v="-272"/>
    <n v="0"/>
    <n v="-272"/>
  </r>
  <r>
    <n v="2275"/>
    <s v="MYSORE"/>
    <s v="MYSORE-O&amp;M"/>
    <s v="NR MOHALLA"/>
    <s v="VARUNA"/>
    <x v="0"/>
    <s v="C111524410"/>
    <s v="RKBJ50"/>
    <x v="0"/>
    <x v="9"/>
    <n v="10115"/>
    <s v="LT1"/>
    <x v="0"/>
    <s v="13-07-2023 13:13:01"/>
    <n v="1031"/>
    <n v="1046"/>
    <n v="1"/>
    <n v="0"/>
    <n v="15"/>
    <n v="0"/>
    <n v="128.85"/>
    <n v="7.35"/>
    <n v="0"/>
    <n v="0"/>
    <n v="0"/>
    <n v="0.3"/>
    <n v="0"/>
    <n v="0"/>
    <n v="0"/>
    <n v="0"/>
    <n v="150.6"/>
    <n v="7"/>
    <n v="0"/>
    <n v="7"/>
  </r>
  <r>
    <n v="2276"/>
    <s v="MYSORE"/>
    <s v="MYSORE-O&amp;M"/>
    <s v="NR MOHALLA"/>
    <s v="VARUNA"/>
    <x v="0"/>
    <s v="C111525227"/>
    <s v="DRKKJ1369"/>
    <x v="0"/>
    <x v="9"/>
    <n v="10160"/>
    <s v="LT1"/>
    <x v="0"/>
    <s v="13-07-2023 12:21:17"/>
    <n v="1250"/>
    <n v="1263"/>
    <n v="1"/>
    <n v="0"/>
    <n v="13"/>
    <n v="0"/>
    <n v="111.67"/>
    <n v="6.37"/>
    <n v="0"/>
    <n v="0"/>
    <n v="0"/>
    <n v="0.3"/>
    <n v="0"/>
    <n v="3.1"/>
    <n v="0"/>
    <n v="0"/>
    <n v="183.75"/>
    <n v="312"/>
    <n v="0"/>
    <n v="315"/>
  </r>
  <r>
    <n v="2277"/>
    <s v="MYSORE"/>
    <s v="MYSORE-O&amp;M"/>
    <s v="NR MOHALLA"/>
    <s v="VARUNA"/>
    <x v="0"/>
    <s v="C111522220"/>
    <s v="DBJ97284"/>
    <x v="0"/>
    <x v="9"/>
    <n v="10258"/>
    <s v="LT1"/>
    <x v="0"/>
    <s v="13-07-2023 15:38:55"/>
    <n v="660"/>
    <n v="662"/>
    <n v="1"/>
    <n v="0"/>
    <n v="2"/>
    <n v="0"/>
    <n v="100"/>
    <n v="0.98"/>
    <n v="0"/>
    <n v="0"/>
    <n v="0"/>
    <n v="0.3"/>
    <n v="0"/>
    <n v="0"/>
    <n v="0"/>
    <n v="0"/>
    <n v="130.97999999999999"/>
    <n v="-470"/>
    <n v="0"/>
    <n v="-470"/>
  </r>
  <r>
    <n v="2278"/>
    <s v="MYSORE"/>
    <s v="MYSORE-O&amp;M"/>
    <s v="NR MOHALLA"/>
    <s v="VARUNA"/>
    <x v="0"/>
    <s v="C111525242"/>
    <s v="DBJ110445"/>
    <x v="0"/>
    <x v="9"/>
    <n v="10021"/>
    <s v="LT1"/>
    <x v="0"/>
    <s v="13-07-2023 16:43:38"/>
    <n v="1952"/>
    <n v="2052"/>
    <n v="1"/>
    <n v="0"/>
    <n v="100"/>
    <n v="110"/>
    <n v="475"/>
    <n v="49"/>
    <n v="0"/>
    <n v="0"/>
    <n v="0"/>
    <n v="0.2"/>
    <n v="0"/>
    <n v="0"/>
    <n v="42.75"/>
    <n v="0"/>
    <n v="706.75"/>
    <n v="0"/>
    <n v="0"/>
    <n v="707"/>
  </r>
  <r>
    <n v="2279"/>
    <s v="MYSORE"/>
    <s v="MYSORE-O&amp;M"/>
    <s v="NR MOHALLA"/>
    <s v="VARUNA"/>
    <x v="0"/>
    <s v="C111522568"/>
    <s v="DBJ100020"/>
    <x v="0"/>
    <x v="9"/>
    <n v="10275"/>
    <s v="LT1"/>
    <x v="0"/>
    <s v="13-07-2023 15:48:37"/>
    <n v="820"/>
    <n v="838"/>
    <n v="1"/>
    <n v="0"/>
    <n v="18"/>
    <n v="0"/>
    <n v="154.62"/>
    <n v="8.82"/>
    <n v="0"/>
    <n v="0"/>
    <n v="0"/>
    <n v="0.3"/>
    <n v="0"/>
    <n v="5.18"/>
    <n v="0"/>
    <n v="0"/>
    <n v="181.1"/>
    <n v="644"/>
    <n v="0"/>
    <n v="649"/>
  </r>
  <r>
    <n v="2280"/>
    <s v="MYSORE"/>
    <s v="MYSORE-O&amp;M"/>
    <s v="NR MOHALLA"/>
    <s v="VARUNA"/>
    <x v="0"/>
    <s v="C111523155"/>
    <s v="DBJ101264"/>
    <x v="0"/>
    <x v="9"/>
    <n v="10116"/>
    <s v="LT1"/>
    <x v="0"/>
    <s v="13-07-2023 13:13:25"/>
    <n v="901"/>
    <n v="901"/>
    <n v="1"/>
    <n v="0"/>
    <n v="0"/>
    <n v="0"/>
    <n v="100"/>
    <n v="0"/>
    <n v="0"/>
    <n v="0"/>
    <n v="0"/>
    <n v="0.3"/>
    <n v="0"/>
    <n v="1"/>
    <n v="0"/>
    <n v="0"/>
    <n v="131"/>
    <n v="32"/>
    <n v="0"/>
    <n v="33"/>
  </r>
  <r>
    <n v="2281"/>
    <s v="MYSORE"/>
    <s v="MYSORE-O&amp;M"/>
    <s v="NR MOHALLA"/>
    <s v="VARUNA"/>
    <x v="0"/>
    <s v="C111523151"/>
    <s v="DBJ97283"/>
    <x v="0"/>
    <x v="9"/>
    <n v="10127"/>
    <s v="LT1"/>
    <x v="0"/>
    <s v="13-07-2023 13:35:10"/>
    <n v="810"/>
    <n v="829"/>
    <n v="1"/>
    <n v="0"/>
    <n v="19"/>
    <n v="0"/>
    <n v="163.21"/>
    <n v="9.31"/>
    <n v="0"/>
    <n v="0"/>
    <n v="0"/>
    <n v="0.3"/>
    <n v="0"/>
    <n v="0"/>
    <n v="0"/>
    <n v="0"/>
    <n v="202.52"/>
    <n v="-10"/>
    <n v="0"/>
    <n v="-10"/>
  </r>
  <r>
    <n v="2282"/>
    <s v="MYSORE"/>
    <s v="MYSORE-O&amp;M"/>
    <s v="NR MOHALLA"/>
    <s v="VARUNA"/>
    <x v="0"/>
    <s v="C111525358"/>
    <s v="DBJ110398"/>
    <x v="0"/>
    <x v="9"/>
    <n v="10174"/>
    <s v="LT1"/>
    <x v="0"/>
    <s v="13-07-2023 13:57:21"/>
    <n v="1313"/>
    <n v="1322"/>
    <n v="1"/>
    <n v="0"/>
    <n v="9"/>
    <n v="0"/>
    <n v="100"/>
    <n v="4.41"/>
    <n v="0"/>
    <n v="0"/>
    <n v="0"/>
    <n v="0.3"/>
    <n v="0"/>
    <n v="0"/>
    <n v="0"/>
    <n v="0"/>
    <n v="118.81"/>
    <n v="0"/>
    <n v="0"/>
    <n v="0"/>
  </r>
  <r>
    <n v="2283"/>
    <s v="MYSORE"/>
    <s v="MYSORE-O&amp;M"/>
    <s v="NR MOHALLA"/>
    <s v="VARUNA"/>
    <x v="0"/>
    <s v="C111523191"/>
    <s v="DKJ69"/>
    <x v="0"/>
    <x v="9"/>
    <n v="10030"/>
    <s v="LT1"/>
    <x v="0"/>
    <s v="13-07-2023 11:08:24"/>
    <n v="638"/>
    <n v="644"/>
    <n v="1"/>
    <n v="0"/>
    <n v="6"/>
    <n v="0"/>
    <n v="100"/>
    <n v="2.94"/>
    <n v="0"/>
    <n v="0"/>
    <n v="0"/>
    <n v="0.3"/>
    <n v="0"/>
    <n v="0"/>
    <n v="0"/>
    <n v="0"/>
    <n v="113.98"/>
    <n v="-2359"/>
    <n v="0"/>
    <n v="-2359"/>
  </r>
  <r>
    <n v="2284"/>
    <s v="MYSORE"/>
    <s v="MYSORE-O&amp;M"/>
    <s v="NR MOHALLA"/>
    <s v="VARUNA"/>
    <x v="0"/>
    <s v="C111522573"/>
    <s v="RGKL767"/>
    <x v="0"/>
    <x v="9"/>
    <n v="10140"/>
    <s v="LT1"/>
    <x v="0"/>
    <s v="13-07-2023 12:30:35"/>
    <n v="1360"/>
    <n v="1360"/>
    <n v="1"/>
    <n v="0"/>
    <n v="0"/>
    <n v="0"/>
    <n v="100"/>
    <n v="0"/>
    <n v="0"/>
    <n v="0"/>
    <n v="0"/>
    <n v="0.3"/>
    <n v="0"/>
    <n v="0"/>
    <n v="0"/>
    <n v="0"/>
    <n v="130"/>
    <n v="0"/>
    <n v="0"/>
    <n v="0"/>
  </r>
  <r>
    <n v="2285"/>
    <s v="MYSORE"/>
    <s v="MYSORE-O&amp;M"/>
    <s v="NR MOHALLA"/>
    <s v="VARUNA"/>
    <x v="0"/>
    <s v="C111525528"/>
    <s v="DRKKJ1378"/>
    <x v="0"/>
    <x v="9"/>
    <n v="10166"/>
    <s v="LT1"/>
    <x v="0"/>
    <s v="13-07-2023 13:45:20"/>
    <n v="2392"/>
    <n v="2395"/>
    <n v="1"/>
    <n v="0"/>
    <n v="3"/>
    <n v="0"/>
    <n v="100"/>
    <n v="1.47"/>
    <n v="0"/>
    <n v="0"/>
    <n v="0"/>
    <n v="0.3"/>
    <n v="0"/>
    <n v="0"/>
    <n v="0"/>
    <n v="0"/>
    <n v="128.47999999999999"/>
    <n v="2"/>
    <n v="0"/>
    <n v="2"/>
  </r>
  <r>
    <n v="2286"/>
    <s v="MYSORE"/>
    <s v="MYSORE-O&amp;M"/>
    <s v="NR MOHALLA"/>
    <s v="VARUNA"/>
    <x v="0"/>
    <s v="C111524428"/>
    <s v="RKBJ236"/>
    <x v="0"/>
    <x v="9"/>
    <n v="10230"/>
    <s v="LT1"/>
    <x v="0"/>
    <s v="13-07-2023 14:38:32"/>
    <n v="4050"/>
    <n v="4094"/>
    <n v="1"/>
    <n v="0"/>
    <n v="44"/>
    <n v="110"/>
    <n v="209"/>
    <n v="21.56"/>
    <n v="0"/>
    <n v="0"/>
    <n v="0"/>
    <n v="0.2"/>
    <n v="0"/>
    <n v="0"/>
    <n v="18.809999999999999"/>
    <n v="0"/>
    <n v="368.97"/>
    <n v="-995"/>
    <n v="0"/>
    <n v="-626"/>
  </r>
  <r>
    <n v="2287"/>
    <s v="MYSORE"/>
    <s v="MYSORE-O&amp;M"/>
    <s v="NR MOHALLA"/>
    <s v="VARUNA"/>
    <x v="0"/>
    <s v="C111525068"/>
    <s v="DBJ100017"/>
    <x v="0"/>
    <x v="9"/>
    <n v="10262"/>
    <s v="LT1"/>
    <x v="0"/>
    <s v="13-07-2023 15:33:49"/>
    <n v="1292"/>
    <n v="1294"/>
    <n v="1"/>
    <n v="0"/>
    <n v="2"/>
    <n v="0"/>
    <n v="100"/>
    <n v="0.98"/>
    <n v="0"/>
    <n v="0"/>
    <n v="0"/>
    <n v="0.3"/>
    <n v="0"/>
    <n v="0"/>
    <n v="0"/>
    <n v="0"/>
    <n v="130.97999999999999"/>
    <n v="-156"/>
    <n v="0"/>
    <n v="-156"/>
  </r>
  <r>
    <n v="2288"/>
    <s v="MYSORE"/>
    <s v="MYSORE-O&amp;M"/>
    <s v="NR MOHALLA"/>
    <s v="VARUNA"/>
    <x v="0"/>
    <s v="C111522127"/>
    <s v="DBJ97294"/>
    <x v="0"/>
    <x v="9"/>
    <n v="10113"/>
    <s v="LT1"/>
    <x v="0"/>
    <s v="13-07-2023 13:10:02"/>
    <n v="6623"/>
    <n v="6647"/>
    <n v="1"/>
    <n v="0"/>
    <n v="24"/>
    <n v="0"/>
    <n v="206.16"/>
    <n v="11.76"/>
    <n v="0"/>
    <n v="0"/>
    <n v="0"/>
    <n v="0.3"/>
    <n v="0"/>
    <n v="6.97"/>
    <n v="0"/>
    <n v="0"/>
    <n v="290.77"/>
    <n v="1023"/>
    <n v="0"/>
    <n v="1030"/>
  </r>
  <r>
    <n v="2289"/>
    <s v="MYSORE"/>
    <s v="MYSORE-O&amp;M"/>
    <s v="NR MOHALLA"/>
    <s v="VARUNA"/>
    <x v="0"/>
    <s v="C111522697"/>
    <s v="RGKL758"/>
    <x v="0"/>
    <x v="9"/>
    <n v="10186"/>
    <s v="LT1"/>
    <x v="0"/>
    <s v="13-07-2023 14:09:20"/>
    <n v="1081"/>
    <n v="1097"/>
    <n v="1"/>
    <n v="0"/>
    <n v="16"/>
    <n v="0"/>
    <n v="137.44"/>
    <n v="7.84"/>
    <n v="0"/>
    <n v="0"/>
    <n v="0"/>
    <n v="0.3"/>
    <n v="0"/>
    <n v="0"/>
    <n v="0"/>
    <n v="0"/>
    <n v="155.84"/>
    <n v="-5"/>
    <n v="0"/>
    <n v="-5"/>
  </r>
  <r>
    <n v="2290"/>
    <s v="MYSORE"/>
    <s v="MYSORE-O&amp;M"/>
    <s v="NR MOHALLA"/>
    <s v="VARUNA"/>
    <x v="0"/>
    <s v="C111522689"/>
    <s v="DRKKJ1380"/>
    <x v="0"/>
    <x v="9"/>
    <n v="10173"/>
    <s v="LT1"/>
    <x v="0"/>
    <s v="13-07-2023 13:56:02"/>
    <n v="1387"/>
    <n v="1406"/>
    <n v="1"/>
    <n v="0"/>
    <n v="19"/>
    <n v="0"/>
    <n v="163.21"/>
    <n v="9.31"/>
    <n v="0"/>
    <n v="0"/>
    <n v="0"/>
    <n v="0.3"/>
    <n v="0"/>
    <n v="0"/>
    <n v="0"/>
    <n v="0"/>
    <n v="185.96"/>
    <n v="-330"/>
    <n v="0"/>
    <n v="-330"/>
  </r>
  <r>
    <n v="2291"/>
    <s v="MYSORE"/>
    <s v="MYSORE-O&amp;M"/>
    <s v="NR MOHALLA"/>
    <s v="VARUNA"/>
    <x v="0"/>
    <s v="C111522562"/>
    <s v="RGKL773"/>
    <x v="0"/>
    <x v="9"/>
    <n v="10084"/>
    <s v="LT1"/>
    <x v="0"/>
    <s v="13-07-2023 12:36:25"/>
    <n v="1562"/>
    <n v="1588"/>
    <n v="1"/>
    <n v="0"/>
    <n v="26"/>
    <n v="0"/>
    <n v="223.34"/>
    <n v="12.74"/>
    <n v="0"/>
    <n v="0"/>
    <n v="0"/>
    <n v="0.3"/>
    <n v="0"/>
    <n v="0"/>
    <n v="0"/>
    <n v="0"/>
    <n v="298.95999999999998"/>
    <n v="0"/>
    <n v="0"/>
    <n v="0"/>
  </r>
  <r>
    <n v="2292"/>
    <s v="MYSORE"/>
    <s v="MYSORE-O&amp;M"/>
    <s v="NR MOHALLA"/>
    <s v="VARUNA"/>
    <x v="0"/>
    <s v="C111522217"/>
    <s v="DBJ44620"/>
    <x v="0"/>
    <x v="9"/>
    <n v="10220"/>
    <s v="LT1"/>
    <x v="0"/>
    <s v="13-07-2023 14:33:02"/>
    <n v="977"/>
    <n v="993"/>
    <n v="1"/>
    <n v="0"/>
    <n v="16"/>
    <n v="0"/>
    <n v="137.44"/>
    <n v="7.84"/>
    <n v="0"/>
    <n v="0"/>
    <n v="0"/>
    <n v="0.3"/>
    <n v="0"/>
    <n v="1"/>
    <n v="0"/>
    <n v="0"/>
    <n v="165.18"/>
    <n v="29"/>
    <n v="0"/>
    <n v="30"/>
  </r>
  <r>
    <n v="2293"/>
    <s v="MYSORE"/>
    <s v="MYSORE-O&amp;M"/>
    <s v="NR MOHALLA"/>
    <s v="VARUNA"/>
    <x v="0"/>
    <s v="C111522425"/>
    <s v="RGKL770"/>
    <x v="0"/>
    <x v="9"/>
    <n v="10158"/>
    <s v="LT1"/>
    <x v="0"/>
    <s v="13-07-2023 12:18:04"/>
    <n v="1054"/>
    <n v="1080"/>
    <n v="1"/>
    <n v="0"/>
    <n v="26"/>
    <n v="0"/>
    <n v="223.34"/>
    <n v="12.74"/>
    <n v="0"/>
    <n v="0"/>
    <n v="0"/>
    <n v="0.3"/>
    <n v="0"/>
    <n v="0"/>
    <n v="0"/>
    <n v="0"/>
    <n v="246.64"/>
    <n v="-1036"/>
    <n v="0"/>
    <n v="-1036"/>
  </r>
  <r>
    <n v="2294"/>
    <s v="MYSORE"/>
    <s v="MYSORE-O&amp;M"/>
    <s v="NR MOHALLA"/>
    <s v="VARUNA"/>
    <x v="0"/>
    <s v="C111522795"/>
    <s v="DRKKJ1373"/>
    <x v="0"/>
    <x v="9"/>
    <n v="10012"/>
    <s v="LT1"/>
    <x v="0"/>
    <s v="13-07-2023 10:59:21"/>
    <n v="7110"/>
    <n v="7232"/>
    <n v="1"/>
    <n v="0"/>
    <n v="122"/>
    <n v="110"/>
    <n v="854"/>
    <n v="59.78"/>
    <n v="0"/>
    <n v="0"/>
    <n v="0"/>
    <n v="0.3"/>
    <n v="0"/>
    <n v="9.43"/>
    <n v="76.86"/>
    <n v="0"/>
    <n v="1146.57"/>
    <n v="1454"/>
    <n v="0"/>
    <n v="2601"/>
  </r>
  <r>
    <n v="2295"/>
    <s v="MYSORE"/>
    <s v="MYSORE-O&amp;M"/>
    <s v="NR MOHALLA"/>
    <s v="VARUNA"/>
    <x v="0"/>
    <s v="C111523182"/>
    <s v="DBJ101261"/>
    <x v="0"/>
    <x v="9"/>
    <n v="10265"/>
    <s v="LT1"/>
    <x v="0"/>
    <s v="13-07-2023 15:41:41"/>
    <n v="132"/>
    <n v="134"/>
    <n v="1"/>
    <n v="0"/>
    <n v="2"/>
    <n v="0"/>
    <n v="100"/>
    <n v="0.98"/>
    <n v="0"/>
    <n v="0"/>
    <n v="0"/>
    <n v="0.3"/>
    <n v="0"/>
    <n v="0"/>
    <n v="0"/>
    <n v="0"/>
    <n v="130.97999999999999"/>
    <n v="-730"/>
    <n v="0"/>
    <n v="-730"/>
  </r>
  <r>
    <n v="2296"/>
    <s v="MYSORE"/>
    <s v="MYSORE-O&amp;M"/>
    <s v="NR MOHALLA"/>
    <s v="VARUNA"/>
    <x v="0"/>
    <s v="C111522219"/>
    <s v="DBJ44624"/>
    <x v="0"/>
    <x v="9"/>
    <n v="10209"/>
    <s v="LT1"/>
    <x v="0"/>
    <s v="13-07-2023 14:26:24"/>
    <n v="998"/>
    <n v="1023"/>
    <n v="1"/>
    <n v="0"/>
    <n v="25"/>
    <n v="0"/>
    <n v="214.75"/>
    <n v="12.25"/>
    <n v="0"/>
    <n v="0"/>
    <n v="0"/>
    <n v="0.3"/>
    <n v="0"/>
    <n v="0"/>
    <n v="0"/>
    <n v="0"/>
    <n v="287.97000000000003"/>
    <n v="-3"/>
    <n v="0"/>
    <n v="-3"/>
  </r>
  <r>
    <n v="2297"/>
    <s v="MYSORE"/>
    <s v="MYSORE-O&amp;M"/>
    <s v="NR MOHALLA"/>
    <s v="VARUNA"/>
    <x v="0"/>
    <s v="C111523672"/>
    <s v="DBJ100023"/>
    <x v="0"/>
    <x v="9"/>
    <n v="10125"/>
    <s v="LT1"/>
    <x v="0"/>
    <s v="13-07-2023 13:32:41"/>
    <n v="536"/>
    <n v="543"/>
    <n v="1"/>
    <n v="0"/>
    <n v="7"/>
    <n v="0"/>
    <n v="100"/>
    <n v="3.43"/>
    <n v="0"/>
    <n v="0"/>
    <n v="0"/>
    <n v="0.3"/>
    <n v="0"/>
    <n v="0"/>
    <n v="0"/>
    <n v="0"/>
    <n v="133.43"/>
    <n v="-223"/>
    <n v="0"/>
    <n v="-223"/>
  </r>
  <r>
    <n v="2298"/>
    <s v="MYSORE"/>
    <s v="MYSORE-O&amp;M"/>
    <s v="NR MOHALLA"/>
    <s v="VARUNA"/>
    <x v="0"/>
    <s v="C111522522"/>
    <s v="DBJ101265"/>
    <x v="0"/>
    <x v="9"/>
    <n v="10063"/>
    <s v="LT1"/>
    <x v="0"/>
    <s v="13-07-2023 11:41:53"/>
    <n v="1073"/>
    <n v="1097"/>
    <n v="1"/>
    <n v="0"/>
    <n v="24"/>
    <n v="0"/>
    <n v="206.16"/>
    <n v="11.76"/>
    <n v="0"/>
    <n v="0"/>
    <n v="0"/>
    <n v="0.3"/>
    <n v="0"/>
    <n v="1.8"/>
    <n v="0"/>
    <n v="0"/>
    <n v="230.76"/>
    <n v="337"/>
    <n v="0"/>
    <n v="339"/>
  </r>
  <r>
    <n v="2299"/>
    <s v="MYSORE"/>
    <s v="MYSORE-O&amp;M"/>
    <s v="NR MOHALLA"/>
    <s v="VARUNA"/>
    <x v="0"/>
    <s v="C111522569"/>
    <s v="DBJ100022"/>
    <x v="0"/>
    <x v="9"/>
    <n v="10264"/>
    <s v="LT1"/>
    <x v="0"/>
    <s v="13-07-2023 15:32:11"/>
    <n v="95"/>
    <n v="96"/>
    <n v="1"/>
    <n v="0"/>
    <n v="1"/>
    <n v="0"/>
    <n v="100"/>
    <n v="0.49"/>
    <n v="0"/>
    <n v="0"/>
    <n v="0"/>
    <n v="0.3"/>
    <n v="0"/>
    <n v="0"/>
    <n v="0"/>
    <n v="0"/>
    <n v="130.49"/>
    <n v="-368"/>
    <n v="0"/>
    <n v="-368"/>
  </r>
  <r>
    <n v="2300"/>
    <s v="MYSORE"/>
    <s v="MYSORE-O&amp;M"/>
    <s v="NR MOHALLA"/>
    <s v="VARUNA"/>
    <x v="0"/>
    <s v="C111524225"/>
    <s v="RKBJ202"/>
    <x v="0"/>
    <x v="9"/>
    <n v="10184"/>
    <s v="LT1"/>
    <x v="0"/>
    <s v="13-07-2023 14:07:54"/>
    <n v="1075"/>
    <n v="1095"/>
    <n v="1"/>
    <n v="0"/>
    <n v="20"/>
    <n v="0"/>
    <n v="171.8"/>
    <n v="9.8000000000000007"/>
    <n v="0"/>
    <n v="0"/>
    <n v="0"/>
    <n v="0.3"/>
    <n v="0"/>
    <n v="0"/>
    <n v="0"/>
    <n v="0"/>
    <n v="194.56"/>
    <n v="-33"/>
    <n v="0"/>
    <n v="-33"/>
  </r>
  <r>
    <n v="2301"/>
    <s v="MYSORE"/>
    <s v="MYSORE-O&amp;M"/>
    <s v="NR MOHALLA"/>
    <s v="VARUNA"/>
    <x v="0"/>
    <s v="C111522736"/>
    <s v="RGKL765"/>
    <x v="0"/>
    <x v="9"/>
    <n v="10012"/>
    <s v="LT1"/>
    <x v="0"/>
    <s v="15-07-2023 10:48:43"/>
    <n v="1302"/>
    <n v="1305"/>
    <n v="1"/>
    <n v="0"/>
    <n v="3"/>
    <n v="0"/>
    <n v="100"/>
    <n v="1.47"/>
    <n v="0"/>
    <n v="0"/>
    <n v="0"/>
    <n v="0.1"/>
    <n v="0"/>
    <n v="1"/>
    <n v="0"/>
    <n v="0"/>
    <n v="132.47"/>
    <n v="44"/>
    <n v="0"/>
    <n v="45"/>
  </r>
  <r>
    <n v="2302"/>
    <s v="MYSORE"/>
    <s v="MYSORE-O&amp;M"/>
    <s v="NR MOHALLA"/>
    <s v="VARUNA"/>
    <x v="0"/>
    <s v="C111525292"/>
    <s v="RGKL762"/>
    <x v="0"/>
    <x v="9"/>
    <n v="10249"/>
    <s v="LT1"/>
    <x v="0"/>
    <s v="13-07-2023 15:25:43"/>
    <n v="1719"/>
    <n v="1747"/>
    <n v="1"/>
    <n v="0"/>
    <n v="28"/>
    <n v="0"/>
    <n v="240.52"/>
    <n v="13.72"/>
    <n v="0"/>
    <n v="0"/>
    <n v="0"/>
    <n v="0.3"/>
    <n v="0"/>
    <n v="5.75"/>
    <n v="0"/>
    <n v="0"/>
    <n v="320.95999999999998"/>
    <n v="827"/>
    <n v="0"/>
    <n v="833"/>
  </r>
  <r>
    <n v="2303"/>
    <s v="MYSORE"/>
    <s v="MYSORE-O&amp;M"/>
    <s v="NR MOHALLA"/>
    <s v="VARUNA"/>
    <x v="0"/>
    <s v="C111525953"/>
    <s v="DBJ44617"/>
    <x v="0"/>
    <x v="9"/>
    <n v="10131"/>
    <s v="LT1"/>
    <x v="0"/>
    <s v="13-07-2023 13:37:17"/>
    <n v="1919"/>
    <n v="1961"/>
    <n v="1"/>
    <n v="0"/>
    <n v="42"/>
    <n v="110"/>
    <n v="199.5"/>
    <n v="20.58"/>
    <n v="0"/>
    <n v="0"/>
    <n v="0"/>
    <n v="0.2"/>
    <n v="0"/>
    <n v="0"/>
    <n v="17.95"/>
    <n v="0"/>
    <n v="407.91"/>
    <n v="0"/>
    <n v="0"/>
    <n v="408"/>
  </r>
  <r>
    <n v="2304"/>
    <s v="MYSORE"/>
    <s v="MYSORE-O&amp;M"/>
    <s v="NR MOHALLA"/>
    <s v="VARUNA"/>
    <x v="0"/>
    <s v="C111522218"/>
    <s v="DBJ44621"/>
    <x v="0"/>
    <x v="9"/>
    <n v="10243"/>
    <s v="LT1"/>
    <x v="0"/>
    <s v="13-07-2023 15:15:29"/>
    <n v="1128"/>
    <n v="1140"/>
    <n v="1"/>
    <n v="0"/>
    <n v="12"/>
    <n v="0"/>
    <n v="103.08"/>
    <n v="5.88"/>
    <n v="0"/>
    <n v="0"/>
    <n v="0"/>
    <n v="0.3"/>
    <n v="0"/>
    <n v="3.63"/>
    <n v="0"/>
    <n v="0"/>
    <n v="130.35"/>
    <n v="431"/>
    <n v="0"/>
    <n v="435"/>
  </r>
  <r>
    <n v="2305"/>
    <s v="MYSORE"/>
    <s v="MYSORE-O&amp;M"/>
    <s v="NR MOHALLA"/>
    <s v="VARUNA"/>
    <x v="0"/>
    <s v="C111522193"/>
    <s v="DBJ44615"/>
    <x v="0"/>
    <x v="9"/>
    <n v="10255"/>
    <s v="LT1"/>
    <x v="0"/>
    <s v="13-07-2023 15:29:55"/>
    <n v="4447"/>
    <n v="4490"/>
    <n v="1"/>
    <n v="0"/>
    <n v="43"/>
    <n v="110"/>
    <n v="204.25"/>
    <n v="21.07"/>
    <n v="0"/>
    <n v="0"/>
    <n v="0"/>
    <n v="0.3"/>
    <n v="0"/>
    <n v="0"/>
    <n v="18.38"/>
    <n v="0"/>
    <n v="407.58"/>
    <n v="0"/>
    <n v="0"/>
    <n v="408"/>
  </r>
  <r>
    <n v="2306"/>
    <s v="MYSORE"/>
    <s v="MYSORE-O&amp;M"/>
    <s v="NR MOHALLA"/>
    <s v="VARUNA"/>
    <x v="0"/>
    <s v="C111522907"/>
    <s v="RGKL759"/>
    <x v="0"/>
    <x v="9"/>
    <n v="10078"/>
    <s v="LT1"/>
    <x v="0"/>
    <s v="13-07-2023 11:58:12"/>
    <n v="1236"/>
    <n v="1251"/>
    <n v="1"/>
    <n v="0"/>
    <n v="15"/>
    <n v="0"/>
    <n v="128.85"/>
    <n v="7.35"/>
    <n v="0"/>
    <n v="0"/>
    <n v="0"/>
    <n v="0.3"/>
    <n v="0"/>
    <n v="2.2999999999999998"/>
    <n v="0"/>
    <n v="0"/>
    <n v="151.94"/>
    <n v="446"/>
    <n v="0"/>
    <n v="448"/>
  </r>
  <r>
    <n v="2307"/>
    <s v="MYSORE"/>
    <s v="MYSORE-O&amp;M"/>
    <s v="NR MOHALLA"/>
    <s v="VARUNA"/>
    <x v="0"/>
    <s v="C111525661"/>
    <s v="DRKKJ1382"/>
    <x v="0"/>
    <x v="9"/>
    <n v="10146"/>
    <s v="LT1"/>
    <x v="0"/>
    <s v="13-07-2023 12:09:39"/>
    <n v="3575"/>
    <n v="3606"/>
    <n v="1"/>
    <n v="0"/>
    <n v="31"/>
    <n v="0"/>
    <n v="266.29000000000002"/>
    <n v="15.19"/>
    <n v="0"/>
    <n v="0"/>
    <n v="0"/>
    <n v="0.3"/>
    <n v="0"/>
    <n v="16.88"/>
    <n v="0"/>
    <n v="0"/>
    <n v="361.24"/>
    <n v="2028"/>
    <n v="0"/>
    <n v="2045"/>
  </r>
  <r>
    <n v="2308"/>
    <s v="MYSORE"/>
    <s v="MYSORE-O&amp;M"/>
    <s v="NR MOHALLA"/>
    <s v="VARUNA"/>
    <x v="0"/>
    <s v="C111522548"/>
    <s v="RGKL771"/>
    <x v="0"/>
    <x v="9"/>
    <n v="10224"/>
    <s v="LT1"/>
    <x v="0"/>
    <s v="13-07-2023 14:35:41"/>
    <n v="1388"/>
    <n v="1417"/>
    <n v="1"/>
    <n v="0"/>
    <n v="29"/>
    <n v="0"/>
    <n v="249.11"/>
    <n v="14.21"/>
    <n v="0"/>
    <n v="0"/>
    <n v="0"/>
    <n v="0.2"/>
    <n v="0"/>
    <n v="0"/>
    <n v="0"/>
    <n v="0"/>
    <n v="275.8"/>
    <n v="-3"/>
    <n v="0"/>
    <n v="-3"/>
  </r>
  <r>
    <n v="2309"/>
    <s v="MYSORE"/>
    <s v="MYSORE-O&amp;M"/>
    <s v="NR MOHALLA"/>
    <s v="VARUNA"/>
    <x v="0"/>
    <s v="C111521550"/>
    <s v="DBJ68"/>
    <x v="0"/>
    <x v="9"/>
    <n v="10272"/>
    <s v="LT1"/>
    <x v="0"/>
    <s v="13-07-2023 12:54:30"/>
    <n v="5154"/>
    <n v="5163"/>
    <n v="1"/>
    <n v="0"/>
    <n v="9"/>
    <n v="0"/>
    <n v="100"/>
    <n v="4.41"/>
    <n v="0"/>
    <n v="0"/>
    <n v="0"/>
    <n v="0.3"/>
    <n v="0"/>
    <n v="3.05"/>
    <n v="0"/>
    <n v="0"/>
    <n v="122.82"/>
    <n v="341"/>
    <n v="0"/>
    <n v="344"/>
  </r>
  <r>
    <n v="2310"/>
    <s v="MYSORE"/>
    <s v="MYSORE-O&amp;M"/>
    <s v="NR MOHALLA"/>
    <s v="VARUNA"/>
    <x v="0"/>
    <s v="C111521969"/>
    <s v="DRKKJ1379"/>
    <x v="0"/>
    <x v="9"/>
    <n v="10122"/>
    <s v="LT1"/>
    <x v="0"/>
    <s v="13-07-2023 13:30:08"/>
    <n v="1000"/>
    <n v="1013"/>
    <n v="1"/>
    <n v="0"/>
    <n v="13"/>
    <n v="0"/>
    <n v="111.67"/>
    <n v="6.37"/>
    <n v="0"/>
    <n v="0"/>
    <n v="0"/>
    <n v="0.3"/>
    <n v="0"/>
    <n v="0"/>
    <n v="0"/>
    <n v="0"/>
    <n v="124.76"/>
    <n v="-18"/>
    <n v="0"/>
    <n v="-18"/>
  </r>
  <r>
    <n v="2311"/>
    <s v="MYSORE"/>
    <s v="MYSORE-O&amp;M"/>
    <s v="NR MOHALLA"/>
    <s v="VARUNA"/>
    <x v="0"/>
    <s v="C111522567"/>
    <s v="DBJ100019"/>
    <x v="0"/>
    <x v="9"/>
    <n v="10250"/>
    <s v="LT1"/>
    <x v="0"/>
    <s v="13-07-2023 15:23:39"/>
    <n v="1756"/>
    <n v="1774"/>
    <n v="1"/>
    <n v="0"/>
    <n v="18"/>
    <n v="0"/>
    <n v="154.62"/>
    <n v="8.82"/>
    <n v="0"/>
    <n v="0"/>
    <n v="0"/>
    <n v="0.3"/>
    <n v="0"/>
    <n v="6.07"/>
    <n v="0"/>
    <n v="0"/>
    <n v="228.84"/>
    <n v="887"/>
    <n v="0"/>
    <n v="893"/>
  </r>
  <r>
    <n v="2312"/>
    <s v="MYSORE"/>
    <s v="MYSORE-O&amp;M"/>
    <s v="NR MOHALLA"/>
    <s v="VARUNA"/>
    <x v="0"/>
    <s v="C111523183"/>
    <s v="DBJ110399"/>
    <x v="0"/>
    <x v="9"/>
    <n v="10185"/>
    <s v="LT1"/>
    <x v="0"/>
    <s v="13-07-2023 14:08:41"/>
    <n v="141"/>
    <n v="141"/>
    <n v="1"/>
    <n v="0"/>
    <n v="0"/>
    <n v="0"/>
    <n v="100"/>
    <n v="0"/>
    <n v="0"/>
    <n v="0"/>
    <n v="0"/>
    <n v="0.3"/>
    <n v="0"/>
    <n v="1"/>
    <n v="0"/>
    <n v="0"/>
    <n v="131"/>
    <n v="56"/>
    <n v="0"/>
    <n v="57"/>
  </r>
  <r>
    <n v="2313"/>
    <s v="MYSORE"/>
    <s v="MYSORE-O&amp;M"/>
    <s v="NR MOHALLA"/>
    <s v="VARUNA"/>
    <x v="0"/>
    <s v="C111525871"/>
    <s v="RGKL763"/>
    <x v="0"/>
    <x v="9"/>
    <n v="10150"/>
    <s v="LT1"/>
    <x v="0"/>
    <s v="13-07-2023 12:12:21"/>
    <n v="5284"/>
    <n v="5308"/>
    <n v="1"/>
    <n v="0"/>
    <n v="24"/>
    <n v="0"/>
    <n v="206.16"/>
    <n v="11.76"/>
    <n v="0"/>
    <n v="0"/>
    <n v="0"/>
    <n v="0.3"/>
    <n v="0"/>
    <n v="0"/>
    <n v="0"/>
    <n v="0"/>
    <n v="231.84"/>
    <n v="-3"/>
    <n v="0"/>
    <n v="-3"/>
  </r>
  <r>
    <n v="2314"/>
    <s v="MYSORE"/>
    <s v="MYSORE-O&amp;M"/>
    <s v="NR MOHALLA"/>
    <s v="VARUNA"/>
    <x v="0"/>
    <s v="C111525392"/>
    <s v="RKBJ150"/>
    <x v="0"/>
    <x v="9"/>
    <n v="10042"/>
    <s v="LT1"/>
    <x v="0"/>
    <s v="13-07-2023 11:19:22"/>
    <n v="686"/>
    <n v="701"/>
    <n v="1"/>
    <n v="0"/>
    <n v="15"/>
    <n v="0"/>
    <n v="128.85"/>
    <n v="7.35"/>
    <n v="0"/>
    <n v="0"/>
    <n v="0"/>
    <n v="0.3"/>
    <n v="0"/>
    <n v="1"/>
    <n v="0"/>
    <n v="0"/>
    <n v="145.36000000000001"/>
    <n v="36"/>
    <n v="0"/>
    <n v="37"/>
  </r>
  <r>
    <n v="2315"/>
    <s v="MYSORE"/>
    <s v="MYSORE-O&amp;M"/>
    <s v="NR MOHALLA"/>
    <s v="VARUNA"/>
    <x v="0"/>
    <s v="C111522415"/>
    <s v="RGKL776"/>
    <x v="0"/>
    <x v="9"/>
    <n v="10161"/>
    <s v="LT1"/>
    <x v="0"/>
    <s v="13-07-2023 12:22:14"/>
    <n v="915"/>
    <n v="944"/>
    <n v="1"/>
    <n v="0"/>
    <n v="29"/>
    <n v="0"/>
    <n v="249.11"/>
    <n v="14.21"/>
    <n v="0"/>
    <n v="0"/>
    <n v="0"/>
    <n v="0.3"/>
    <n v="0"/>
    <n v="0"/>
    <n v="0"/>
    <n v="0"/>
    <n v="293.32"/>
    <n v="-664"/>
    <n v="0"/>
    <n v="-664"/>
  </r>
  <r>
    <n v="2316"/>
    <s v="MYSORE"/>
    <s v="MYSORE-O&amp;M"/>
    <s v="NR MOHALLA"/>
    <s v="VARUNA"/>
    <x v="0"/>
    <s v="C111522909"/>
    <s v="RGKL766"/>
    <x v="0"/>
    <x v="9"/>
    <n v="10156"/>
    <s v="LT1"/>
    <x v="0"/>
    <s v="13-07-2023 12:15:38"/>
    <n v="3058"/>
    <n v="3070"/>
    <n v="1"/>
    <n v="0"/>
    <n v="12"/>
    <n v="0"/>
    <n v="103.08"/>
    <n v="5.88"/>
    <n v="0"/>
    <n v="0"/>
    <n v="0"/>
    <n v="0.3"/>
    <n v="0"/>
    <n v="0"/>
    <n v="0"/>
    <n v="0"/>
    <n v="123.36"/>
    <n v="-21"/>
    <n v="0"/>
    <n v="-21"/>
  </r>
  <r>
    <n v="2317"/>
    <s v="MYSORE"/>
    <s v="MYSORE-O&amp;M"/>
    <s v="NR MOHALLA"/>
    <s v="VARUNA"/>
    <x v="0"/>
    <s v="C111525040"/>
    <s v="RGKL772"/>
    <x v="0"/>
    <x v="9"/>
    <n v="10162"/>
    <s v="LT1"/>
    <x v="0"/>
    <s v="15-07-2023 10:48:59"/>
    <n v="3360"/>
    <n v="3365"/>
    <n v="1"/>
    <n v="0"/>
    <n v="5"/>
    <n v="0"/>
    <n v="100"/>
    <n v="2.4500000000000002"/>
    <n v="0"/>
    <n v="0"/>
    <n v="0"/>
    <n v="0.1"/>
    <n v="0"/>
    <n v="0"/>
    <n v="0"/>
    <n v="0"/>
    <n v="132.44999999999999"/>
    <n v="3"/>
    <n v="0"/>
    <n v="3"/>
  </r>
  <r>
    <n v="2318"/>
    <s v="MYSORE"/>
    <s v="MYSORE-O&amp;M"/>
    <s v="NR MOHALLA"/>
    <s v="VARUNA"/>
    <x v="0"/>
    <s v="C111522572"/>
    <s v="RGKL757"/>
    <x v="0"/>
    <x v="9"/>
    <n v="10100"/>
    <s v="LT1"/>
    <x v="0"/>
    <s v="13-07-2023 13:00:17"/>
    <n v="312"/>
    <n v="315"/>
    <n v="1"/>
    <n v="0"/>
    <n v="3"/>
    <n v="0"/>
    <n v="100"/>
    <n v="1.47"/>
    <n v="0"/>
    <n v="0"/>
    <n v="0"/>
    <n v="0.6"/>
    <n v="0"/>
    <n v="1"/>
    <n v="0"/>
    <n v="0"/>
    <n v="132.47"/>
    <n v="56"/>
    <n v="0"/>
    <n v="57"/>
  </r>
  <r>
    <n v="2319"/>
    <s v="MYSORE"/>
    <s v="MYSORE-O&amp;M"/>
    <s v="NR MOHALLA"/>
    <s v="VARUNA"/>
    <x v="0"/>
    <s v="C111522766"/>
    <s v="DRKKJ1391"/>
    <x v="0"/>
    <x v="9"/>
    <n v="10137"/>
    <s v="LT1"/>
    <x v="0"/>
    <s v="13-07-2023 13:44:30"/>
    <n v="1137"/>
    <n v="1157"/>
    <n v="1"/>
    <n v="0"/>
    <n v="20"/>
    <n v="0"/>
    <n v="171.8"/>
    <n v="9.8000000000000007"/>
    <n v="0"/>
    <n v="0"/>
    <n v="0"/>
    <n v="0.3"/>
    <n v="0"/>
    <n v="1"/>
    <n v="0"/>
    <n v="0"/>
    <n v="212.6"/>
    <n v="27"/>
    <n v="0"/>
    <n v="28"/>
  </r>
  <r>
    <n v="2320"/>
    <s v="MYSORE"/>
    <s v="MYSORE-O&amp;M"/>
    <s v="NR MOHALLA"/>
    <s v="VARUNA"/>
    <x v="0"/>
    <s v="C111522856"/>
    <s v="RGKL764"/>
    <x v="0"/>
    <x v="9"/>
    <n v="10151"/>
    <s v="LT1"/>
    <x v="0"/>
    <s v="13-07-2023 12:12:38"/>
    <n v="1560"/>
    <n v="1570"/>
    <n v="1"/>
    <n v="0"/>
    <n v="10"/>
    <n v="0"/>
    <n v="100"/>
    <n v="4.9000000000000004"/>
    <n v="0"/>
    <n v="0"/>
    <n v="0"/>
    <n v="0.3"/>
    <n v="0"/>
    <n v="0"/>
    <n v="0"/>
    <n v="0"/>
    <n v="134.9"/>
    <n v="-30"/>
    <n v="0"/>
    <n v="-30"/>
  </r>
  <r>
    <n v="2321"/>
    <s v="MYSORE"/>
    <s v="MYSORE-O&amp;M"/>
    <s v="NR MOHALLA"/>
    <s v="VARUNA"/>
    <x v="0"/>
    <s v="C111523190"/>
    <s v="DBJ97293"/>
    <x v="0"/>
    <x v="9"/>
    <n v="10181"/>
    <s v="LT1"/>
    <x v="0"/>
    <s v="13-07-2023 14:04:38"/>
    <n v="1079"/>
    <n v="1089"/>
    <n v="1"/>
    <n v="0"/>
    <n v="10"/>
    <n v="0"/>
    <n v="100"/>
    <n v="4.9000000000000004"/>
    <n v="0"/>
    <n v="0"/>
    <n v="0"/>
    <n v="0.3"/>
    <n v="0"/>
    <n v="0"/>
    <n v="0"/>
    <n v="0"/>
    <n v="114.5"/>
    <n v="-163"/>
    <n v="0"/>
    <n v="-163"/>
  </r>
  <r>
    <n v="2322"/>
    <s v="MYSORE"/>
    <s v="MYSORE-O&amp;M"/>
    <s v="NR MOHALLA"/>
    <s v="VARUNA"/>
    <x v="0"/>
    <s v="C111522330"/>
    <s v="42875"/>
    <x v="0"/>
    <x v="9"/>
    <n v="10229"/>
    <s v="LT2A(II)"/>
    <x v="7"/>
    <s v="13-07-2023 14:37:51"/>
    <n v="9992"/>
    <n v="15"/>
    <n v="1"/>
    <n v="0"/>
    <n v="23"/>
    <n v="110"/>
    <n v="109.25"/>
    <n v="11.27"/>
    <n v="0"/>
    <n v="0"/>
    <n v="0"/>
    <n v="0.1"/>
    <n v="0"/>
    <n v="3.19"/>
    <n v="9.83"/>
    <n v="0"/>
    <n v="274.58"/>
    <n v="513"/>
    <n v="0"/>
    <n v="788"/>
  </r>
  <r>
    <n v="2323"/>
    <s v="MYSORE"/>
    <s v="MYSORE-O&amp;M"/>
    <s v="NR MOHALLA"/>
    <s v="VARUNA"/>
    <x v="0"/>
    <s v="C111521732"/>
    <s v="A4337"/>
    <x v="0"/>
    <x v="9"/>
    <n v="10234"/>
    <s v="LT2A(II)"/>
    <x v="0"/>
    <s v="13-07-2023 14:43:55"/>
    <n v="9291"/>
    <n v="9342"/>
    <n v="1"/>
    <n v="0"/>
    <n v="51"/>
    <n v="110"/>
    <n v="242.25"/>
    <n v="24.99"/>
    <n v="0"/>
    <n v="0"/>
    <n v="0"/>
    <n v="0.3"/>
    <n v="0"/>
    <n v="0"/>
    <n v="21.8"/>
    <n v="0"/>
    <n v="413.93"/>
    <n v="0"/>
    <n v="0"/>
    <n v="414"/>
  </r>
  <r>
    <n v="2324"/>
    <s v="MYSORE"/>
    <s v="MYSORE-O&amp;M"/>
    <s v="NR MOHALLA"/>
    <s v="VARUNA"/>
    <x v="0"/>
    <s v="C111522501"/>
    <s v="109331"/>
    <x v="0"/>
    <x v="9"/>
    <n v="10085"/>
    <s v="LT2A(II)"/>
    <x v="2"/>
    <s v="13-07-2023 12:37:18"/>
    <n v="52"/>
    <n v="52"/>
    <n v="1"/>
    <n v="0"/>
    <n v="1"/>
    <n v="110"/>
    <n v="4.75"/>
    <n v="0.49"/>
    <n v="0"/>
    <n v="0"/>
    <n v="0"/>
    <n v="0"/>
    <n v="0"/>
    <n v="0"/>
    <n v="0.43"/>
    <n v="0"/>
    <n v="140.37"/>
    <n v="0"/>
    <n v="0"/>
    <n v="140"/>
  </r>
  <r>
    <n v="2325"/>
    <s v="MYSORE"/>
    <s v="MYSORE-O&amp;M"/>
    <s v="NR MOHALLA"/>
    <s v="VARUNA"/>
    <x v="0"/>
    <s v="C111522435"/>
    <s v="109801"/>
    <x v="0"/>
    <x v="9"/>
    <n v="10077"/>
    <s v="LT2A(II)"/>
    <x v="4"/>
    <s v="13-07-2023 11:57:25"/>
    <n v="5781"/>
    <n v="5781"/>
    <n v="1"/>
    <n v="0"/>
    <n v="0"/>
    <n v="110"/>
    <n v="0"/>
    <n v="0"/>
    <n v="0"/>
    <n v="0"/>
    <n v="0"/>
    <n v="0"/>
    <n v="0"/>
    <n v="34.450000000000003"/>
    <n v="0"/>
    <n v="0"/>
    <n v="169.45"/>
    <n v="4737"/>
    <n v="0"/>
    <n v="4906"/>
  </r>
  <r>
    <n v="2326"/>
    <s v="MYSORE"/>
    <s v="MYSORE-O&amp;M"/>
    <s v="NR MOHALLA"/>
    <s v="VARUNA"/>
    <x v="0"/>
    <s v="C111525035"/>
    <s v="AEH4"/>
    <x v="0"/>
    <x v="9"/>
    <n v="1"/>
    <s v="LT2A(II)"/>
    <x v="3"/>
    <s v="13-07-2023 16:16:27"/>
    <n v="4169"/>
    <n v="4169"/>
    <n v="1"/>
    <n v="0"/>
    <n v="225"/>
    <n v="467.5"/>
    <n v="1575"/>
    <n v="110.25"/>
    <n v="0"/>
    <n v="0"/>
    <n v="0"/>
    <n v="0"/>
    <n v="0"/>
    <n v="59.94"/>
    <n v="141.75"/>
    <n v="0"/>
    <n v="2530.37"/>
    <n v="8908"/>
    <n v="0"/>
    <n v="11438"/>
  </r>
  <r>
    <n v="2327"/>
    <s v="MYSORE"/>
    <s v="MYSORE-O&amp;M"/>
    <s v="NR MOHALLA"/>
    <s v="VARUNA"/>
    <x v="0"/>
    <s v="C111524624"/>
    <s v="KDPL5789"/>
    <x v="0"/>
    <x v="9"/>
    <n v="10029"/>
    <s v="LT2A(II)"/>
    <x v="2"/>
    <s v="13-07-2023 11:08:02"/>
    <n v="4476"/>
    <n v="4476"/>
    <n v="1"/>
    <n v="0"/>
    <n v="20"/>
    <n v="110"/>
    <n v="95"/>
    <n v="9.8000000000000007"/>
    <n v="0"/>
    <n v="0"/>
    <n v="0"/>
    <n v="0"/>
    <n v="0"/>
    <n v="7.76"/>
    <n v="8.5500000000000007"/>
    <n v="0"/>
    <n v="268.22000000000003"/>
    <n v="1102"/>
    <n v="0"/>
    <n v="1370"/>
  </r>
  <r>
    <n v="2328"/>
    <s v="MYSORE"/>
    <s v="MYSORE-O&amp;M"/>
    <s v="NR MOHALLA"/>
    <s v="VARUNA"/>
    <x v="0"/>
    <s v="C111522197"/>
    <s v="41786"/>
    <x v="0"/>
    <x v="9"/>
    <n v="10109"/>
    <s v="LT2A(II)"/>
    <x v="3"/>
    <s v="13-07-2023 13:08:07"/>
    <n v="3497"/>
    <n v="3497"/>
    <n v="1"/>
    <n v="0"/>
    <n v="40"/>
    <n v="110"/>
    <n v="190"/>
    <n v="19.600000000000001"/>
    <n v="0"/>
    <n v="0"/>
    <n v="0"/>
    <n v="0"/>
    <n v="0"/>
    <n v="14.83"/>
    <n v="17.100000000000001"/>
    <n v="0"/>
    <n v="388.34"/>
    <n v="2209"/>
    <n v="0"/>
    <n v="2597"/>
  </r>
  <r>
    <n v="2329"/>
    <s v="MYSORE"/>
    <s v="MYSORE-O&amp;M"/>
    <s v="NR MOHALLA"/>
    <s v="VARUNA"/>
    <x v="0"/>
    <s v="C111522584"/>
    <s v="109318"/>
    <x v="0"/>
    <x v="9"/>
    <n v="10223"/>
    <s v="LT2A(II)"/>
    <x v="3"/>
    <s v="13-07-2023 14:34:59"/>
    <n v="2110"/>
    <n v="2110"/>
    <n v="1"/>
    <n v="0"/>
    <n v="48"/>
    <n v="110"/>
    <n v="228"/>
    <n v="23.52"/>
    <n v="0"/>
    <n v="0"/>
    <n v="0"/>
    <n v="0"/>
    <n v="0"/>
    <n v="4.17"/>
    <n v="20.52"/>
    <n v="0"/>
    <n v="393"/>
    <n v="779"/>
    <n v="0"/>
    <n v="1172"/>
  </r>
  <r>
    <n v="2330"/>
    <s v="MYSORE"/>
    <s v="MYSORE-O&amp;M"/>
    <s v="NR MOHALLA"/>
    <s v="VARUNA"/>
    <x v="0"/>
    <s v="C111521781"/>
    <s v="42880"/>
    <x v="0"/>
    <x v="9"/>
    <n v="10129"/>
    <s v="LT2A(II)"/>
    <x v="3"/>
    <s v="13-07-2023 13:35:46"/>
    <n v="684"/>
    <n v="684"/>
    <n v="1"/>
    <n v="0"/>
    <n v="8"/>
    <n v="110"/>
    <n v="38"/>
    <n v="3.92"/>
    <n v="0"/>
    <n v="0"/>
    <n v="0"/>
    <n v="0"/>
    <n v="0"/>
    <n v="0"/>
    <n v="3.42"/>
    <n v="0"/>
    <n v="193.47"/>
    <n v="0"/>
    <n v="0"/>
    <n v="193"/>
  </r>
  <r>
    <n v="2331"/>
    <s v="MYSORE"/>
    <s v="MYSORE-O&amp;M"/>
    <s v="NR MOHALLA"/>
    <s v="VARUNA"/>
    <x v="0"/>
    <s v="C111521487"/>
    <s v="39906"/>
    <x v="0"/>
    <x v="9"/>
    <n v="10267"/>
    <s v="LT2A(II)"/>
    <x v="3"/>
    <s v="13-07-2023 15:42:50"/>
    <n v="11885"/>
    <n v="11885"/>
    <n v="1"/>
    <n v="0"/>
    <n v="129"/>
    <n v="110"/>
    <n v="903"/>
    <n v="63.21"/>
    <n v="0"/>
    <n v="0"/>
    <n v="0"/>
    <n v="0"/>
    <n v="0"/>
    <n v="0"/>
    <n v="81.27"/>
    <n v="0"/>
    <n v="1373.16"/>
    <n v="0"/>
    <n v="0"/>
    <n v="1373"/>
  </r>
  <r>
    <n v="2332"/>
    <s v="MYSORE"/>
    <s v="MYSORE-O&amp;M"/>
    <s v="NR MOHALLA"/>
    <s v="VARUNA"/>
    <x v="0"/>
    <s v="C111522439"/>
    <s v="109296"/>
    <x v="0"/>
    <x v="9"/>
    <n v="10075"/>
    <s v="LT2A(II)"/>
    <x v="3"/>
    <s v="13-07-2023 11:55:50"/>
    <n v="94"/>
    <n v="94"/>
    <n v="1"/>
    <n v="0"/>
    <n v="1"/>
    <n v="110"/>
    <n v="4.75"/>
    <n v="0.49"/>
    <n v="0"/>
    <n v="0"/>
    <n v="0"/>
    <n v="0"/>
    <n v="0"/>
    <n v="12.8"/>
    <n v="0.43"/>
    <n v="0"/>
    <n v="153.69"/>
    <n v="1763"/>
    <n v="0"/>
    <n v="1917"/>
  </r>
  <r>
    <n v="2333"/>
    <s v="MYSORE"/>
    <s v="MYSORE-O&amp;M"/>
    <s v="NR MOHALLA"/>
    <s v="VARUNA"/>
    <x v="0"/>
    <s v="C111525540"/>
    <s v="40579"/>
    <x v="0"/>
    <x v="9"/>
    <n v="10219"/>
    <s v="LT2A(II)"/>
    <x v="3"/>
    <s v="13-07-2023 14:32:19"/>
    <n v="395"/>
    <n v="395"/>
    <n v="1"/>
    <n v="0"/>
    <n v="3"/>
    <n v="110"/>
    <n v="14.25"/>
    <n v="1.47"/>
    <n v="0"/>
    <n v="0"/>
    <n v="0"/>
    <n v="0"/>
    <n v="0"/>
    <n v="2.6"/>
    <n v="1.28"/>
    <n v="0"/>
    <n v="156.29"/>
    <n v="385"/>
    <n v="0"/>
    <n v="541"/>
  </r>
  <r>
    <n v="2334"/>
    <s v="MYSORE"/>
    <s v="MYSORE-O&amp;M"/>
    <s v="NR MOHALLA"/>
    <s v="VARUNA"/>
    <x v="0"/>
    <s v="C111522438"/>
    <s v="88393"/>
    <x v="0"/>
    <x v="9"/>
    <n v="10072"/>
    <s v="LT2A(II)"/>
    <x v="3"/>
    <s v="13-07-2023 11:53:50"/>
    <n v="770"/>
    <n v="770"/>
    <n v="1"/>
    <n v="0"/>
    <n v="32"/>
    <n v="110"/>
    <n v="152"/>
    <n v="15.68"/>
    <n v="0"/>
    <n v="0"/>
    <n v="0"/>
    <n v="0"/>
    <n v="0"/>
    <n v="1.82"/>
    <n v="13.68"/>
    <n v="0"/>
    <n v="312.2"/>
    <n v="341"/>
    <n v="0"/>
    <n v="653"/>
  </r>
  <r>
    <n v="2335"/>
    <s v="MYSORE"/>
    <s v="MYSORE-O&amp;M"/>
    <s v="NR MOHALLA"/>
    <s v="VARUNA"/>
    <x v="0"/>
    <s v="C111525511"/>
    <s v="107720"/>
    <x v="0"/>
    <x v="9"/>
    <n v="10090"/>
    <s v="LT2A(II)"/>
    <x v="3"/>
    <s v="13-07-2023 12:53:01"/>
    <n v="619"/>
    <n v="619"/>
    <n v="1"/>
    <n v="0"/>
    <n v="1"/>
    <n v="110"/>
    <n v="4.75"/>
    <n v="0.49"/>
    <n v="0"/>
    <n v="0"/>
    <n v="0"/>
    <n v="0"/>
    <n v="0"/>
    <n v="1.34"/>
    <n v="0.43"/>
    <n v="0"/>
    <n v="142.22999999999999"/>
    <n v="207"/>
    <n v="0"/>
    <n v="349"/>
  </r>
  <r>
    <n v="2336"/>
    <s v="MYSORE"/>
    <s v="MYSORE-O&amp;M"/>
    <s v="NR MOHALLA"/>
    <s v="VARUNA"/>
    <x v="0"/>
    <s v="C111525366"/>
    <s v="A22969"/>
    <x v="0"/>
    <x v="9"/>
    <n v="0"/>
    <s v="LT2A(II)"/>
    <x v="2"/>
    <s v="13-07-2023 16:28:05"/>
    <n v="17821"/>
    <n v="17821"/>
    <n v="1"/>
    <n v="0"/>
    <n v="2"/>
    <n v="302.5"/>
    <n v="9.5"/>
    <n v="0.98"/>
    <n v="0"/>
    <n v="0"/>
    <n v="0"/>
    <n v="0"/>
    <n v="0"/>
    <n v="7.09"/>
    <n v="0.86"/>
    <n v="0"/>
    <n v="363.87"/>
    <n v="862"/>
    <n v="0"/>
    <n v="1226"/>
  </r>
  <r>
    <n v="2337"/>
    <s v="MYSORE"/>
    <s v="MYSORE-O&amp;M"/>
    <s v="NR MOHALLA"/>
    <s v="VARUNA"/>
    <x v="0"/>
    <s v="C111522539"/>
    <s v="95742"/>
    <x v="0"/>
    <x v="9"/>
    <n v="10054"/>
    <s v="LT2A(II)"/>
    <x v="3"/>
    <s v="13-07-2023 11:30:47"/>
    <n v="121"/>
    <n v="121"/>
    <n v="1"/>
    <n v="0"/>
    <n v="3"/>
    <n v="110"/>
    <n v="14.25"/>
    <n v="1.47"/>
    <n v="0"/>
    <n v="0"/>
    <n v="0"/>
    <n v="0"/>
    <n v="0"/>
    <n v="0"/>
    <n v="1.28"/>
    <n v="0"/>
    <n v="161.51"/>
    <n v="0"/>
    <n v="0"/>
    <n v="162"/>
  </r>
  <r>
    <n v="2338"/>
    <s v="MYSORE"/>
    <s v="MYSORE-O&amp;M"/>
    <s v="NR MOHALLA"/>
    <s v="VARUNA"/>
    <x v="0"/>
    <s v="C111525526"/>
    <s v="40668"/>
    <x v="0"/>
    <x v="9"/>
    <n v="10206"/>
    <s v="LT2A(II)"/>
    <x v="3"/>
    <s v="13-07-2023 14:22:41"/>
    <n v="1654"/>
    <n v="1654"/>
    <n v="1"/>
    <n v="0"/>
    <n v="30"/>
    <n v="110"/>
    <n v="142.5"/>
    <n v="14.7"/>
    <n v="0"/>
    <n v="0"/>
    <n v="0"/>
    <n v="0"/>
    <n v="0"/>
    <n v="0"/>
    <n v="12.83"/>
    <n v="0"/>
    <n v="312.07"/>
    <n v="0"/>
    <n v="0"/>
    <n v="312"/>
  </r>
  <r>
    <n v="2339"/>
    <s v="MYSORE"/>
    <s v="MYSORE-O&amp;M"/>
    <s v="NR MOHALLA"/>
    <s v="VARUNA"/>
    <x v="0"/>
    <s v="C111521616"/>
    <s v="48240"/>
    <x v="0"/>
    <x v="9"/>
    <n v="10180"/>
    <s v="LT2A(II)"/>
    <x v="2"/>
    <s v="13-07-2023 14:05:01"/>
    <n v="1056"/>
    <n v="1056"/>
    <n v="1"/>
    <n v="0"/>
    <n v="14"/>
    <n v="110"/>
    <n v="66.5"/>
    <n v="6.86"/>
    <n v="0"/>
    <n v="0"/>
    <n v="0"/>
    <n v="0"/>
    <n v="0"/>
    <n v="5.21"/>
    <n v="5.99"/>
    <n v="0"/>
    <n v="235.84"/>
    <n v="799"/>
    <n v="0"/>
    <n v="1035"/>
  </r>
  <r>
    <n v="2340"/>
    <s v="MYSORE"/>
    <s v="MYSORE-O&amp;M"/>
    <s v="NR MOHALLA"/>
    <s v="VARUNA"/>
    <x v="0"/>
    <s v="C111114838"/>
    <s v="VDL10207"/>
    <x v="0"/>
    <x v="9"/>
    <n v="0"/>
    <s v="LT2A(II)"/>
    <x v="0"/>
    <s v="13-07-2023 15:40:44"/>
    <n v="103"/>
    <n v="136"/>
    <n v="1"/>
    <n v="0"/>
    <n v="33"/>
    <n v="110"/>
    <n v="156.75"/>
    <n v="16.170000000000002"/>
    <n v="0"/>
    <n v="0"/>
    <n v="0"/>
    <n v="0.3"/>
    <n v="0"/>
    <n v="8.65"/>
    <n v="14.11"/>
    <n v="0"/>
    <n v="334.78"/>
    <n v="1269"/>
    <n v="0"/>
    <n v="1604"/>
  </r>
  <r>
    <n v="2341"/>
    <s v="MYSORE"/>
    <s v="MYSORE-O&amp;M"/>
    <s v="NR MOHALLA"/>
    <s v="VARUNA"/>
    <x v="0"/>
    <s v="C111525825"/>
    <s v="42090"/>
    <x v="0"/>
    <x v="9"/>
    <n v="10092"/>
    <s v="LT2A(II)"/>
    <x v="0"/>
    <s v="13-07-2023 15:57:44"/>
    <n v="2625"/>
    <n v="2625"/>
    <n v="1"/>
    <n v="0"/>
    <n v="0"/>
    <n v="110"/>
    <n v="0"/>
    <n v="0"/>
    <n v="0"/>
    <n v="0"/>
    <n v="0"/>
    <n v="0.3"/>
    <n v="0"/>
    <n v="4.82"/>
    <n v="0"/>
    <n v="0"/>
    <n v="139.82"/>
    <n v="545"/>
    <n v="0"/>
    <n v="685"/>
  </r>
  <r>
    <n v="2342"/>
    <s v="MYSORE"/>
    <s v="MYSORE-O&amp;M"/>
    <s v="NR MOHALLA"/>
    <s v="VARUNA"/>
    <x v="0"/>
    <s v="C111522283"/>
    <s v="40578"/>
    <x v="0"/>
    <x v="9"/>
    <n v="10273"/>
    <s v="LT2A(II)"/>
    <x v="0"/>
    <s v="13-07-2023 15:46:27"/>
    <n v="2345"/>
    <n v="2436"/>
    <n v="1"/>
    <n v="0"/>
    <n v="91"/>
    <n v="110"/>
    <n v="432.25"/>
    <n v="44.59"/>
    <n v="0"/>
    <n v="0"/>
    <n v="0"/>
    <n v="0.3"/>
    <n v="0"/>
    <n v="24.08"/>
    <n v="38.9"/>
    <n v="0"/>
    <n v="871.62"/>
    <n v="3666"/>
    <n v="0"/>
    <n v="4538"/>
  </r>
  <r>
    <n v="2343"/>
    <s v="MYSORE"/>
    <s v="MYSORE-O&amp;M"/>
    <s v="NR MOHALLA"/>
    <s v="VARUNA"/>
    <x v="0"/>
    <s v="C111543331"/>
    <s v="VDL3101"/>
    <x v="0"/>
    <x v="9"/>
    <n v="10041"/>
    <s v="LT2A(II)"/>
    <x v="0"/>
    <s v="13-07-2023 11:17:25"/>
    <n v="206"/>
    <n v="206"/>
    <n v="1"/>
    <n v="0"/>
    <n v="0"/>
    <n v="110"/>
    <n v="0"/>
    <n v="0"/>
    <n v="0"/>
    <n v="0"/>
    <n v="0"/>
    <n v="0.3"/>
    <n v="0"/>
    <n v="1"/>
    <n v="0"/>
    <n v="0"/>
    <n v="136"/>
    <n v="90"/>
    <n v="0"/>
    <n v="226"/>
  </r>
  <r>
    <n v="2344"/>
    <s v="MYSORE"/>
    <s v="MYSORE-O&amp;M"/>
    <s v="NR MOHALLA"/>
    <s v="VARUNA"/>
    <x v="0"/>
    <s v="C111115336"/>
    <s v="VDL10801"/>
    <x v="0"/>
    <x v="9"/>
    <n v="0"/>
    <s v="LT2A(II)"/>
    <x v="0"/>
    <s v="13-07-2023 16:13:46"/>
    <n v="171"/>
    <n v="193"/>
    <n v="1"/>
    <n v="0"/>
    <n v="22"/>
    <n v="110"/>
    <n v="104.5"/>
    <n v="10.78"/>
    <n v="0"/>
    <n v="0"/>
    <n v="0"/>
    <n v="0.3"/>
    <n v="0"/>
    <n v="1.98"/>
    <n v="9.4"/>
    <n v="0"/>
    <n v="271.62"/>
    <n v="371"/>
    <n v="0"/>
    <n v="643"/>
  </r>
  <r>
    <n v="2345"/>
    <s v="MYSORE"/>
    <s v="MYSORE-O&amp;M"/>
    <s v="NR MOHALLA"/>
    <s v="VARUNA"/>
    <x v="0"/>
    <s v="C111115304"/>
    <s v="VDL10685"/>
    <x v="0"/>
    <x v="9"/>
    <n v="0"/>
    <s v="LT2A(II)"/>
    <x v="0"/>
    <s v="13-07-2023 14:42:40"/>
    <n v="103"/>
    <n v="115"/>
    <n v="1"/>
    <n v="0"/>
    <n v="12"/>
    <n v="110"/>
    <n v="57"/>
    <n v="5.88"/>
    <n v="0"/>
    <n v="0"/>
    <n v="0"/>
    <n v="0.6"/>
    <n v="0"/>
    <n v="3.06"/>
    <n v="5.13"/>
    <n v="0"/>
    <n v="211.27"/>
    <n v="503"/>
    <n v="0"/>
    <n v="714"/>
  </r>
  <r>
    <n v="2346"/>
    <s v="MYSORE"/>
    <s v="MYSORE-O&amp;M"/>
    <s v="NR MOHALLA"/>
    <s v="VARUNA"/>
    <x v="0"/>
    <s v="C111115085"/>
    <s v="VDL10605"/>
    <x v="0"/>
    <x v="9"/>
    <n v="0"/>
    <s v="LT2A(II)"/>
    <x v="0"/>
    <s v="13-07-2023 15:29:22"/>
    <n v="150"/>
    <n v="177"/>
    <n v="1"/>
    <n v="0"/>
    <n v="27"/>
    <n v="110"/>
    <n v="128.25"/>
    <n v="13.23"/>
    <n v="0"/>
    <n v="0"/>
    <n v="0"/>
    <n v="0.6"/>
    <n v="0"/>
    <n v="0"/>
    <n v="11.54"/>
    <n v="0"/>
    <n v="301.14"/>
    <n v="0"/>
    <n v="0"/>
    <n v="301"/>
  </r>
  <r>
    <n v="2347"/>
    <s v="MYSORE"/>
    <s v="MYSORE-O&amp;M"/>
    <s v="NR MOHALLA"/>
    <s v="VARUNA"/>
    <x v="0"/>
    <s v="C111115305"/>
    <s v="VDL10686"/>
    <x v="0"/>
    <x v="9"/>
    <n v="0"/>
    <s v="LT2A(II)"/>
    <x v="0"/>
    <s v="13-07-2023 14:42:10"/>
    <n v="171"/>
    <n v="196"/>
    <n v="1"/>
    <n v="0"/>
    <n v="25"/>
    <n v="110"/>
    <n v="118.75"/>
    <n v="12.25"/>
    <n v="0"/>
    <n v="0"/>
    <n v="0"/>
    <n v="0.3"/>
    <n v="0"/>
    <n v="4.13"/>
    <n v="10.69"/>
    <n v="0"/>
    <n v="290.92"/>
    <n v="667"/>
    <n v="0"/>
    <n v="958"/>
  </r>
  <r>
    <n v="2348"/>
    <s v="MYSORE"/>
    <s v="MYSORE-O&amp;M"/>
    <s v="NR MOHALLA"/>
    <s v="VARUNA"/>
    <x v="0"/>
    <s v="C111522275"/>
    <s v="105382"/>
    <x v="0"/>
    <x v="9"/>
    <n v="10025"/>
    <s v="LT2A(II)"/>
    <x v="0"/>
    <s v="13-07-2023 11:05:39"/>
    <n v="11907"/>
    <n v="11963"/>
    <n v="1"/>
    <n v="0"/>
    <n v="56"/>
    <n v="110"/>
    <n v="266"/>
    <n v="27.44"/>
    <n v="0"/>
    <n v="0"/>
    <n v="0"/>
    <n v="0.2"/>
    <n v="0"/>
    <n v="10.199999999999999"/>
    <n v="23.94"/>
    <n v="0"/>
    <n v="456.36"/>
    <n v="1517"/>
    <n v="0"/>
    <n v="1973"/>
  </r>
  <r>
    <n v="2349"/>
    <s v="MYSORE"/>
    <s v="MYSORE-O&amp;M"/>
    <s v="NR MOHALLA"/>
    <s v="VARUNA"/>
    <x v="0"/>
    <s v="C111524957"/>
    <s v="RKL3674"/>
    <x v="0"/>
    <x v="9"/>
    <n v="10143"/>
    <s v="LT2A(II)"/>
    <x v="0"/>
    <s v="13-07-2023 12:33:09"/>
    <n v="11888"/>
    <n v="11965"/>
    <n v="1"/>
    <n v="0"/>
    <n v="77"/>
    <n v="110"/>
    <n v="365.75"/>
    <n v="37.729999999999997"/>
    <n v="0"/>
    <n v="0"/>
    <n v="0"/>
    <n v="0.3"/>
    <n v="0"/>
    <n v="0"/>
    <n v="32.92"/>
    <n v="0"/>
    <n v="591.17999999999995"/>
    <n v="0"/>
    <n v="0"/>
    <n v="591"/>
  </r>
  <r>
    <n v="2350"/>
    <s v="MYSORE"/>
    <s v="MYSORE-O&amp;M"/>
    <s v="NR MOHALLA"/>
    <s v="VARUNA"/>
    <x v="0"/>
    <s v="C111113599"/>
    <s v="VDEH9512"/>
    <x v="0"/>
    <x v="9"/>
    <n v="0"/>
    <s v="LT2A(II)"/>
    <x v="0"/>
    <s v="13-07-2023 14:25:13"/>
    <n v="182"/>
    <n v="197"/>
    <n v="1"/>
    <n v="0"/>
    <n v="15"/>
    <n v="220"/>
    <n v="71.25"/>
    <n v="7.35"/>
    <n v="0"/>
    <n v="0"/>
    <n v="0"/>
    <n v="0.3"/>
    <n v="0"/>
    <n v="0"/>
    <n v="6.41"/>
    <n v="0"/>
    <n v="344.31"/>
    <n v="2"/>
    <n v="0"/>
    <n v="346"/>
  </r>
  <r>
    <n v="2351"/>
    <s v="MYSORE"/>
    <s v="MYSORE-O&amp;M"/>
    <s v="NR MOHALLA"/>
    <s v="VARUNA"/>
    <x v="0"/>
    <s v="C111113600"/>
    <s v="VDEH9513"/>
    <x v="0"/>
    <x v="9"/>
    <n v="0"/>
    <s v="LT2A(II)"/>
    <x v="0"/>
    <s v="13-07-2023 14:25:35"/>
    <n v="290"/>
    <n v="324"/>
    <n v="1"/>
    <n v="0"/>
    <n v="34"/>
    <n v="220"/>
    <n v="161.5"/>
    <n v="16.66"/>
    <n v="0"/>
    <n v="0"/>
    <n v="0"/>
    <n v="0.3"/>
    <n v="0"/>
    <n v="0"/>
    <n v="14.54"/>
    <n v="0"/>
    <n v="460.27"/>
    <n v="-4"/>
    <n v="0"/>
    <n v="456"/>
  </r>
  <r>
    <n v="2352"/>
    <s v="MYSORE"/>
    <s v="MYSORE-O&amp;M"/>
    <s v="NR MOHALLA"/>
    <s v="VARUNA"/>
    <x v="0"/>
    <s v="C111115156"/>
    <s v="VDL10431"/>
    <x v="0"/>
    <x v="9"/>
    <n v="0"/>
    <s v="LT2A(II)"/>
    <x v="0"/>
    <s v="15-07-2023 10:48:00"/>
    <n v="2"/>
    <n v="2"/>
    <n v="1"/>
    <n v="0"/>
    <n v="0"/>
    <n v="110"/>
    <n v="0"/>
    <n v="0"/>
    <n v="0"/>
    <n v="0"/>
    <n v="0"/>
    <n v="0.1"/>
    <n v="0"/>
    <n v="3.43"/>
    <n v="0"/>
    <n v="0"/>
    <n v="138.43"/>
    <n v="545"/>
    <n v="0"/>
    <n v="683"/>
  </r>
  <r>
    <n v="2353"/>
    <s v="MYSORE"/>
    <s v="MYSORE-O&amp;M"/>
    <s v="NR MOHALLA"/>
    <s v="VARUNA"/>
    <x v="1"/>
    <s v="C111556688"/>
    <s v="VDL6248"/>
    <x v="0"/>
    <x v="9"/>
    <n v="10023"/>
    <s v="LT2A(II)"/>
    <x v="0"/>
    <s v="13-07-2023 11:36:12"/>
    <n v="160"/>
    <n v="170"/>
    <n v="1"/>
    <n v="0"/>
    <n v="10"/>
    <n v="110"/>
    <n v="47.5"/>
    <n v="4.9000000000000004"/>
    <n v="0"/>
    <n v="0"/>
    <n v="0"/>
    <n v="0.3"/>
    <n v="0"/>
    <n v="10.88"/>
    <n v="4.2699999999999996"/>
    <n v="0"/>
    <n v="204.72"/>
    <n v="1498"/>
    <n v="0"/>
    <n v="1703"/>
  </r>
  <r>
    <n v="2354"/>
    <s v="MYSORE"/>
    <s v="MYSORE-O&amp;M"/>
    <s v="NR MOHALLA"/>
    <s v="VARUNA"/>
    <x v="0"/>
    <s v="C111522378"/>
    <s v="101118"/>
    <x v="0"/>
    <x v="9"/>
    <n v="10011"/>
    <s v="LT2A(II)"/>
    <x v="0"/>
    <s v="13-07-2023 10:55:31"/>
    <n v="15955"/>
    <n v="16039"/>
    <n v="1"/>
    <n v="0"/>
    <n v="84"/>
    <n v="110"/>
    <n v="399"/>
    <n v="41.16"/>
    <n v="0"/>
    <n v="0"/>
    <n v="0"/>
    <n v="0.1"/>
    <n v="0"/>
    <n v="0"/>
    <n v="35.909999999999997"/>
    <n v="0"/>
    <n v="566.77"/>
    <n v="0"/>
    <n v="0"/>
    <n v="567"/>
  </r>
  <r>
    <n v="2355"/>
    <s v="MYSORE"/>
    <s v="MYSORE-O&amp;M"/>
    <s v="NR MOHALLA"/>
    <s v="VARUNA"/>
    <x v="0"/>
    <s v="C111522542"/>
    <s v="103626"/>
    <x v="0"/>
    <x v="9"/>
    <n v="10060"/>
    <s v="LT2A(II)"/>
    <x v="0"/>
    <s v="13-07-2023 11:38:59"/>
    <n v="19856"/>
    <n v="19934"/>
    <n v="1"/>
    <n v="0"/>
    <n v="78"/>
    <n v="110"/>
    <n v="370.5"/>
    <n v="38.22"/>
    <n v="0"/>
    <n v="0"/>
    <n v="0"/>
    <n v="0.2"/>
    <n v="0"/>
    <n v="11.95"/>
    <n v="33.35"/>
    <n v="0"/>
    <n v="548.32000000000005"/>
    <n v="1938"/>
    <n v="0"/>
    <n v="2486"/>
  </r>
  <r>
    <n v="2356"/>
    <s v="MYSORE"/>
    <s v="MYSORE-O&amp;M"/>
    <s v="NR MOHALLA"/>
    <s v="VARUNA"/>
    <x v="0"/>
    <s v="C111521612"/>
    <s v="109343"/>
    <x v="0"/>
    <x v="9"/>
    <n v="2"/>
    <s v="LT2A(II)"/>
    <x v="0"/>
    <s v="13-07-2023 13:52:58"/>
    <n v="4420"/>
    <n v="4434"/>
    <n v="1"/>
    <n v="0"/>
    <n v="14"/>
    <n v="110"/>
    <n v="66.5"/>
    <n v="6.86"/>
    <n v="0"/>
    <n v="0"/>
    <n v="0"/>
    <n v="0.3"/>
    <n v="0"/>
    <n v="1.53"/>
    <n v="5.99"/>
    <n v="0"/>
    <n v="222.03"/>
    <n v="288"/>
    <n v="0"/>
    <n v="510"/>
  </r>
  <r>
    <n v="2357"/>
    <s v="MYSORE"/>
    <s v="MYSORE-O&amp;M"/>
    <s v="NR MOHALLA"/>
    <s v="VARUNA"/>
    <x v="0"/>
    <s v="C111115964"/>
    <s v="VDL11140"/>
    <x v="0"/>
    <x v="9"/>
    <n v="0"/>
    <s v="LT2A(II)"/>
    <x v="0"/>
    <s v="13-07-2023 15:56:43"/>
    <n v="33"/>
    <n v="57"/>
    <n v="1"/>
    <n v="0"/>
    <n v="24"/>
    <n v="110"/>
    <n v="114"/>
    <n v="11.76"/>
    <n v="0"/>
    <n v="0"/>
    <n v="0"/>
    <n v="0.3"/>
    <n v="0"/>
    <n v="0"/>
    <n v="10.26"/>
    <n v="0"/>
    <n v="238.82"/>
    <n v="0"/>
    <n v="0"/>
    <n v="239"/>
  </r>
  <r>
    <n v="2358"/>
    <s v="MYSORE"/>
    <s v="MYSORE-O&amp;M"/>
    <s v="NR MOHALLA"/>
    <s v="VARUNA"/>
    <x v="0"/>
    <s v="C111115963"/>
    <s v="VDL11141"/>
    <x v="0"/>
    <x v="9"/>
    <n v="0"/>
    <s v="LT2A(II)"/>
    <x v="0"/>
    <s v="15-07-2023 10:48:19"/>
    <n v="2"/>
    <n v="2"/>
    <n v="1"/>
    <n v="0"/>
    <n v="0"/>
    <n v="110"/>
    <n v="0"/>
    <n v="0"/>
    <n v="0"/>
    <n v="0"/>
    <n v="0"/>
    <n v="0.1"/>
    <n v="0"/>
    <n v="1"/>
    <n v="0"/>
    <n v="0"/>
    <n v="111"/>
    <n v="182"/>
    <n v="0"/>
    <n v="293"/>
  </r>
  <r>
    <n v="2359"/>
    <s v="MYSORE"/>
    <s v="MYSORE-O&amp;M"/>
    <s v="NR MOHALLA"/>
    <s v="VARUNA"/>
    <x v="0"/>
    <s v="C111552572"/>
    <s v="VDCL5082"/>
    <x v="0"/>
    <x v="9"/>
    <n v="10118"/>
    <s v="LT3(I)"/>
    <x v="0"/>
    <s v="13-07-2023 16:37:41"/>
    <n v="232"/>
    <n v="232"/>
    <n v="1"/>
    <n v="0"/>
    <n v="0"/>
    <n v="200"/>
    <n v="0"/>
    <n v="0"/>
    <n v="0"/>
    <n v="0"/>
    <n v="0"/>
    <n v="0.3"/>
    <n v="0"/>
    <n v="1"/>
    <n v="0"/>
    <n v="0"/>
    <n v="276.11"/>
    <n v="166"/>
    <n v="0"/>
    <n v="442"/>
  </r>
  <r>
    <n v="2360"/>
    <s v="MYSORE"/>
    <s v="MYSORE-O&amp;M"/>
    <s v="NR MOHALLA"/>
    <s v="VARUNA"/>
    <x v="0"/>
    <s v="C111552573"/>
    <s v="VDCL5083"/>
    <x v="0"/>
    <x v="9"/>
    <n v="10118"/>
    <s v="LT3(I)"/>
    <x v="0"/>
    <s v="13-07-2023 16:38:06"/>
    <n v="190"/>
    <n v="190"/>
    <n v="1"/>
    <n v="0"/>
    <n v="0"/>
    <n v="200"/>
    <n v="0"/>
    <n v="0"/>
    <n v="0"/>
    <n v="0"/>
    <n v="0"/>
    <n v="0.3"/>
    <n v="0"/>
    <n v="1"/>
    <n v="0"/>
    <n v="0"/>
    <n v="276"/>
    <n v="166"/>
    <n v="0"/>
    <n v="442"/>
  </r>
  <r>
    <n v="2361"/>
    <s v="MYSORE"/>
    <s v="MYSORE-O&amp;M"/>
    <s v="NR MOHALLA"/>
    <s v="VARUNA"/>
    <x v="0"/>
    <s v="C111552574"/>
    <s v="VDCL5084"/>
    <x v="0"/>
    <x v="9"/>
    <n v="10118"/>
    <s v="LT3(I)"/>
    <x v="0"/>
    <s v="13-07-2023 16:38:33"/>
    <n v="33"/>
    <n v="33"/>
    <n v="1"/>
    <n v="0"/>
    <n v="0"/>
    <n v="200"/>
    <n v="0"/>
    <n v="0"/>
    <n v="0"/>
    <n v="0"/>
    <n v="0"/>
    <n v="0.3"/>
    <n v="0"/>
    <n v="1"/>
    <n v="0"/>
    <n v="0"/>
    <n v="276"/>
    <n v="12"/>
    <n v="0"/>
    <n v="288"/>
  </r>
  <r>
    <n v="2362"/>
    <s v="MYSORE"/>
    <s v="MYSORE-O&amp;M"/>
    <s v="NR MOHALLA"/>
    <s v="VARUNA"/>
    <x v="0"/>
    <s v="C111524636"/>
    <s v="KDPC5379"/>
    <x v="0"/>
    <x v="9"/>
    <n v="10036"/>
    <s v="LT3(II)"/>
    <x v="2"/>
    <s v="13-07-2023 11:15:52"/>
    <n v="3033"/>
    <n v="3033"/>
    <n v="1"/>
    <n v="0"/>
    <n v="20"/>
    <n v="200"/>
    <n v="170"/>
    <n v="9.8000000000000007"/>
    <n v="0"/>
    <n v="0"/>
    <n v="0"/>
    <n v="0"/>
    <n v="0"/>
    <n v="6.82"/>
    <n v="15.3"/>
    <n v="0"/>
    <n v="480.92"/>
    <n v="964"/>
    <n v="0"/>
    <n v="1445"/>
  </r>
  <r>
    <n v="2363"/>
    <s v="MYSORE"/>
    <s v="MYSORE-O&amp;M"/>
    <s v="NR MOHALLA"/>
    <s v="VARUNA"/>
    <x v="0"/>
    <s v="C111524625"/>
    <s v="KDCP5790"/>
    <x v="0"/>
    <x v="9"/>
    <n v="10028"/>
    <s v="LT3(II)"/>
    <x v="2"/>
    <s v="13-07-2023 11:07:28"/>
    <n v="484"/>
    <n v="484"/>
    <n v="1"/>
    <n v="0"/>
    <n v="10"/>
    <n v="200"/>
    <n v="85"/>
    <n v="4.9000000000000004"/>
    <n v="0"/>
    <n v="0"/>
    <n v="0"/>
    <n v="0"/>
    <n v="0"/>
    <n v="8.2899999999999991"/>
    <n v="7.65"/>
    <n v="0"/>
    <n v="388.55"/>
    <n v="1199"/>
    <n v="0"/>
    <n v="1588"/>
  </r>
  <r>
    <n v="2364"/>
    <s v="MYSORE"/>
    <s v="MYSORE-O&amp;M"/>
    <s v="NR MOHALLA"/>
    <s v="VARUNA"/>
    <x v="0"/>
    <s v="C111556618"/>
    <s v="VDP6089"/>
    <x v="0"/>
    <x v="9"/>
    <n v="10118"/>
    <s v="LT5B(I)"/>
    <x v="0"/>
    <s v="13-07-2023 16:36:00"/>
    <n v="4116"/>
    <n v="4318"/>
    <n v="1"/>
    <n v="0"/>
    <n v="202"/>
    <n v="1400"/>
    <n v="1232.2"/>
    <n v="98.98"/>
    <n v="0"/>
    <n v="0"/>
    <n v="0"/>
    <n v="2.2999999999999998"/>
    <n v="0"/>
    <n v="15.46"/>
    <n v="110.9"/>
    <n v="0"/>
    <n v="3255.01"/>
    <n v="2898"/>
    <n v="0"/>
    <n v="6153"/>
  </r>
  <r>
    <n v="2365"/>
    <s v="MYSORE"/>
    <s v="MYSORE-O&amp;M"/>
    <s v="NR MOHALLA"/>
    <s v="VARUNA"/>
    <x v="0"/>
    <s v="C111521636"/>
    <s v="95041"/>
    <x v="0"/>
    <x v="9"/>
    <n v="10033"/>
    <s v="LT3(II)"/>
    <x v="3"/>
    <s v="13-07-2023 11:11:29"/>
    <n v="7286"/>
    <n v="7286"/>
    <n v="1"/>
    <n v="0"/>
    <n v="58"/>
    <n v="200"/>
    <n v="493"/>
    <n v="28.42"/>
    <n v="0"/>
    <n v="0"/>
    <n v="0"/>
    <n v="0"/>
    <n v="0"/>
    <n v="12"/>
    <n v="44.37"/>
    <n v="0"/>
    <n v="857.2"/>
    <n v="2250"/>
    <n v="0"/>
    <n v="3107"/>
  </r>
  <r>
    <n v="2366"/>
    <s v="MYSORE"/>
    <s v="MYSORE-O&amp;M"/>
    <s v="NR MOHALLA"/>
    <s v="VARUNA"/>
    <x v="0"/>
    <s v="C111524857"/>
    <s v="2SSL43"/>
    <x v="0"/>
    <x v="9"/>
    <n v="10159"/>
    <s v="LT6(B)SL"/>
    <x v="0"/>
    <s v="13-07-2023 12:20:19"/>
    <n v="1785"/>
    <n v="1798"/>
    <n v="1"/>
    <n v="0"/>
    <n v="13"/>
    <n v="525"/>
    <n v="91"/>
    <n v="6.37"/>
    <n v="0"/>
    <n v="0"/>
    <n v="0"/>
    <n v="0.2"/>
    <n v="0"/>
    <n v="744.87"/>
    <n v="8.19"/>
    <n v="0"/>
    <n v="1532.68"/>
    <n v="83722"/>
    <n v="0"/>
    <n v="85255"/>
  </r>
  <r>
    <n v="2367"/>
    <s v="MYSORE"/>
    <s v="MYSORE-O&amp;M"/>
    <s v="NR MOHALLA"/>
    <s v="VARUNA"/>
    <x v="0"/>
    <s v="C111552575"/>
    <s v="VDCL5085"/>
    <x v="0"/>
    <x v="9"/>
    <n v="10118"/>
    <s v="LT3(I)"/>
    <x v="0"/>
    <s v="13-07-2023 16:39:16"/>
    <n v="106"/>
    <n v="112"/>
    <n v="1"/>
    <n v="0"/>
    <n v="6"/>
    <n v="200"/>
    <n v="51"/>
    <n v="2.94"/>
    <n v="0"/>
    <n v="0"/>
    <n v="0"/>
    <n v="0.2"/>
    <n v="0"/>
    <n v="2.4"/>
    <n v="4.59"/>
    <n v="0"/>
    <n v="336.26"/>
    <n v="391"/>
    <n v="0"/>
    <n v="727"/>
  </r>
  <r>
    <n v="2368"/>
    <s v="MYSORE"/>
    <s v="MYSORE-O&amp;M"/>
    <s v="NR MOHALLA"/>
    <s v="VARUNA"/>
    <x v="0"/>
    <s v="C111524903"/>
    <s v="DDPC6991"/>
    <x v="0"/>
    <x v="9"/>
    <n v="10038"/>
    <s v="LT3(II)"/>
    <x v="0"/>
    <s v="13-07-2023 11:13:20"/>
    <n v="984"/>
    <n v="1002"/>
    <n v="1"/>
    <n v="0"/>
    <n v="18"/>
    <n v="200"/>
    <n v="153"/>
    <n v="8.82"/>
    <n v="0"/>
    <n v="0"/>
    <n v="0"/>
    <n v="0.3"/>
    <n v="0"/>
    <n v="2.79"/>
    <n v="13.77"/>
    <n v="0"/>
    <n v="467.89"/>
    <n v="524"/>
    <n v="0"/>
    <n v="992"/>
  </r>
  <r>
    <n v="2369"/>
    <s v="MYSORE"/>
    <s v="MYSORE-O&amp;M"/>
    <s v="NR MOHALLA"/>
    <s v="VARUNA"/>
    <x v="0"/>
    <s v="C111525336"/>
    <s v="DBJ97296"/>
    <x v="0"/>
    <x v="9"/>
    <n v="10079"/>
    <s v="LT1"/>
    <x v="0"/>
    <s v="13-07-2023 11:58:57"/>
    <n v="1756"/>
    <n v="1783"/>
    <n v="1"/>
    <n v="0"/>
    <n v="27"/>
    <n v="0"/>
    <n v="231.93"/>
    <n v="13.23"/>
    <n v="0"/>
    <n v="0"/>
    <n v="0"/>
    <n v="0.3"/>
    <n v="0"/>
    <n v="2.33"/>
    <n v="0"/>
    <n v="0"/>
    <n v="264.29000000000002"/>
    <n v="437"/>
    <n v="0"/>
    <n v="439"/>
  </r>
  <r>
    <n v="2370"/>
    <s v="MYSORE"/>
    <s v="MYSORE-O&amp;M"/>
    <s v="NR MOHALLA"/>
    <s v="VARUNA"/>
    <x v="0"/>
    <s v="C111522286"/>
    <s v="DBJ64"/>
    <x v="0"/>
    <x v="9"/>
    <n v="10073"/>
    <s v="LT1"/>
    <x v="0"/>
    <s v="13-07-2023 11:54:39"/>
    <n v="980"/>
    <n v="1025"/>
    <n v="1"/>
    <n v="0"/>
    <n v="45"/>
    <n v="110"/>
    <n v="213.75"/>
    <n v="22.05"/>
    <n v="0"/>
    <n v="0"/>
    <n v="0"/>
    <n v="0.3"/>
    <n v="0"/>
    <n v="2.94"/>
    <n v="19.239999999999998"/>
    <n v="0"/>
    <n v="427.26"/>
    <n v="370"/>
    <n v="0"/>
    <n v="797"/>
  </r>
  <r>
    <n v="2371"/>
    <s v="MYSORE"/>
    <s v="MYSORE-O&amp;M"/>
    <s v="NR MOHALLA"/>
    <s v="VARUNA"/>
    <x v="0"/>
    <s v="C111525027"/>
    <s v="DBJ97297"/>
    <x v="0"/>
    <x v="9"/>
    <n v="10179"/>
    <s v="LT1"/>
    <x v="0"/>
    <s v="13-07-2023 14:02:47"/>
    <n v="1639"/>
    <n v="1657"/>
    <n v="1"/>
    <n v="0"/>
    <n v="18"/>
    <n v="0"/>
    <n v="154.62"/>
    <n v="8.82"/>
    <n v="0"/>
    <n v="0"/>
    <n v="0"/>
    <n v="0.3"/>
    <n v="0"/>
    <n v="0"/>
    <n v="0"/>
    <n v="0"/>
    <n v="179.28"/>
    <n v="-33"/>
    <n v="0"/>
    <n v="-33"/>
  </r>
  <r>
    <n v="2372"/>
    <s v="MYSORE"/>
    <s v="MYSORE-O&amp;M"/>
    <s v="NR MOHALLA"/>
    <s v="VARUNA"/>
    <x v="0"/>
    <s v="C111524422"/>
    <s v="RKBJ203"/>
    <x v="0"/>
    <x v="9"/>
    <n v="10191"/>
    <s v="LT1"/>
    <x v="0"/>
    <s v="13-07-2023 14:19:10"/>
    <n v="900"/>
    <n v="907"/>
    <n v="1"/>
    <n v="0"/>
    <n v="7"/>
    <n v="0"/>
    <n v="100"/>
    <n v="3.43"/>
    <n v="0"/>
    <n v="0"/>
    <n v="0"/>
    <n v="0.2"/>
    <n v="0"/>
    <n v="15.57"/>
    <n v="0"/>
    <n v="0"/>
    <n v="149"/>
    <n v="1774"/>
    <n v="0"/>
    <n v="1790"/>
  </r>
  <r>
    <n v="2373"/>
    <s v="MYSORE"/>
    <s v="MYSORE-O&amp;M"/>
    <s v="NR MOHALLA"/>
    <s v="VARUNA"/>
    <x v="0"/>
    <s v="C111548443"/>
    <s v="VDCL4395"/>
    <x v="0"/>
    <x v="9"/>
    <n v="10005"/>
    <s v="LT3(II)"/>
    <x v="0"/>
    <s v="13-07-2023 16:58:03"/>
    <n v="22"/>
    <n v="22"/>
    <n v="1"/>
    <n v="0"/>
    <n v="0"/>
    <n v="200"/>
    <n v="0"/>
    <n v="0"/>
    <n v="0"/>
    <n v="0"/>
    <n v="0"/>
    <n v="0.3"/>
    <n v="0"/>
    <n v="0"/>
    <n v="0"/>
    <n v="0"/>
    <n v="285"/>
    <n v="0"/>
    <n v="0"/>
    <n v="285"/>
  </r>
  <r>
    <n v="2374"/>
    <s v="MYSORE"/>
    <s v="MYSORE-O&amp;M"/>
    <s v="NR MOHALLA"/>
    <s v="VARUNA"/>
    <x v="0"/>
    <s v="C111525321"/>
    <s v="DDPC6988"/>
    <x v="0"/>
    <x v="9"/>
    <n v="10040"/>
    <s v="LT3(II)"/>
    <x v="0"/>
    <s v="13-07-2023 11:14:37"/>
    <n v="536"/>
    <n v="562"/>
    <n v="1"/>
    <n v="0"/>
    <n v="26"/>
    <n v="200"/>
    <n v="221"/>
    <n v="12.74"/>
    <n v="0"/>
    <n v="0"/>
    <n v="0"/>
    <n v="0.3"/>
    <n v="0"/>
    <n v="2.91"/>
    <n v="19.89"/>
    <n v="0"/>
    <n v="547.76"/>
    <n v="545"/>
    <n v="0"/>
    <n v="1093"/>
  </r>
  <r>
    <n v="2375"/>
    <s v="MYSORE"/>
    <s v="MYSORE-O&amp;M"/>
    <s v="NR MOHALLA"/>
    <s v="VARUNA"/>
    <x v="0"/>
    <s v="C111115335"/>
    <s v="VDCL10802"/>
    <x v="0"/>
    <x v="9"/>
    <n v="0"/>
    <s v="LT3(II)"/>
    <x v="0"/>
    <s v="13-07-2023 16:13:06"/>
    <n v="112"/>
    <n v="115"/>
    <n v="1"/>
    <n v="0"/>
    <n v="3"/>
    <n v="200"/>
    <n v="25.5"/>
    <n v="1.47"/>
    <n v="0"/>
    <n v="0"/>
    <n v="0"/>
    <n v="0.3"/>
    <n v="0"/>
    <n v="10.62"/>
    <n v="2.2999999999999998"/>
    <n v="0"/>
    <n v="332.49"/>
    <n v="1678"/>
    <n v="0"/>
    <n v="2010"/>
  </r>
  <r>
    <n v="2376"/>
    <s v="MYSORE"/>
    <s v="MYSORE-O&amp;M"/>
    <s v="NR MOHALLA"/>
    <s v="VARUNA"/>
    <x v="0"/>
    <s v="C111524902"/>
    <s v="DDPC6990"/>
    <x v="0"/>
    <x v="9"/>
    <n v="10037"/>
    <s v="LT3(II)"/>
    <x v="0"/>
    <s v="13-07-2023 11:12:48"/>
    <n v="547"/>
    <n v="550"/>
    <n v="1"/>
    <n v="0"/>
    <n v="3"/>
    <n v="200"/>
    <n v="25.5"/>
    <n v="1.47"/>
    <n v="0"/>
    <n v="0"/>
    <n v="0"/>
    <n v="0.3"/>
    <n v="0"/>
    <n v="3.57"/>
    <n v="2.2999999999999998"/>
    <n v="0"/>
    <n v="318.36"/>
    <n v="540"/>
    <n v="0"/>
    <n v="858"/>
  </r>
  <r>
    <n v="2377"/>
    <s v="MYSORE"/>
    <s v="MYSORE-O&amp;M"/>
    <s v="NR MOHALLA"/>
    <s v="VARUNA"/>
    <x v="0"/>
    <s v="C111524535"/>
    <s v="KDPC5968"/>
    <x v="0"/>
    <x v="9"/>
    <n v="10027"/>
    <s v="LT3(II)"/>
    <x v="0"/>
    <s v="13-07-2023 11:06:44"/>
    <n v="3469"/>
    <n v="3476"/>
    <n v="1"/>
    <n v="0"/>
    <n v="7"/>
    <n v="200"/>
    <n v="59.5"/>
    <n v="3.43"/>
    <n v="0"/>
    <n v="0"/>
    <n v="0"/>
    <n v="0.2"/>
    <n v="0"/>
    <n v="0"/>
    <n v="5.36"/>
    <n v="0"/>
    <n v="351.19"/>
    <n v="-2"/>
    <n v="0"/>
    <n v="349"/>
  </r>
  <r>
    <n v="2378"/>
    <s v="MYSORE"/>
    <s v="MYSORE-O&amp;M"/>
    <s v="NR MOHALLA"/>
    <s v="VARUNA"/>
    <x v="0"/>
    <s v="C111110165"/>
    <s v="VDCL6504"/>
    <x v="0"/>
    <x v="9"/>
    <n v="0"/>
    <s v="LT3(II)"/>
    <x v="0"/>
    <s v="13-07-2023 15:54:41"/>
    <n v="10159"/>
    <n v="10507"/>
    <n v="1"/>
    <n v="0"/>
    <n v="348"/>
    <n v="200"/>
    <n v="2958"/>
    <n v="170.52"/>
    <n v="0"/>
    <n v="0"/>
    <n v="0"/>
    <n v="2.7"/>
    <n v="700"/>
    <n v="0"/>
    <n v="266.22000000000003"/>
    <n v="0"/>
    <n v="4193.29"/>
    <n v="0"/>
    <n v="0"/>
    <n v="4193"/>
  </r>
  <r>
    <n v="2379"/>
    <s v="MYSORE"/>
    <s v="MYSORE-O&amp;M"/>
    <s v="NR MOHALLA"/>
    <s v="VARUNA"/>
    <x v="0"/>
    <s v="C111110163"/>
    <s v="VDCL6503"/>
    <x v="0"/>
    <x v="9"/>
    <n v="0"/>
    <s v="LT3(II)"/>
    <x v="0"/>
    <s v="13-07-2023 15:57:18"/>
    <n v="181"/>
    <n v="201"/>
    <n v="1"/>
    <n v="0"/>
    <n v="20"/>
    <n v="200"/>
    <n v="170"/>
    <n v="9.8000000000000007"/>
    <n v="0"/>
    <n v="0"/>
    <n v="0"/>
    <n v="0.3"/>
    <n v="0"/>
    <n v="2.41"/>
    <n v="15.3"/>
    <n v="0"/>
    <n v="486.06"/>
    <n v="452"/>
    <n v="0"/>
    <n v="938"/>
  </r>
  <r>
    <n v="2380"/>
    <s v="MYSORE"/>
    <s v="MYSORE-O&amp;M"/>
    <s v="NR MOHALLA"/>
    <s v="VARUNA"/>
    <x v="0"/>
    <s v="C111543332"/>
    <s v="VDCL3102"/>
    <x v="0"/>
    <x v="9"/>
    <n v="10041"/>
    <s v="LT3(II)"/>
    <x v="0"/>
    <s v="13-07-2023 11:17:05"/>
    <n v="2696"/>
    <n v="2763"/>
    <n v="1"/>
    <n v="0"/>
    <n v="67"/>
    <n v="200"/>
    <n v="569.5"/>
    <n v="32.83"/>
    <n v="0"/>
    <n v="0"/>
    <n v="0"/>
    <n v="0.3"/>
    <n v="0"/>
    <n v="8.7100000000000009"/>
    <n v="51.26"/>
    <n v="0"/>
    <n v="944.55"/>
    <n v="1500"/>
    <n v="0"/>
    <n v="2445"/>
  </r>
  <r>
    <n v="2381"/>
    <s v="MYSORE"/>
    <s v="MYSORE-O&amp;M"/>
    <s v="NR MOHALLA"/>
    <s v="VARUNA"/>
    <x v="0"/>
    <s v="C111524198"/>
    <s v="RKCL3880"/>
    <x v="0"/>
    <x v="9"/>
    <n v="10539"/>
    <s v="LT3(II)"/>
    <x v="0"/>
    <s v="14-07-2023 11:16:11"/>
    <n v="1345"/>
    <n v="1352"/>
    <n v="1"/>
    <n v="0"/>
    <n v="7"/>
    <n v="200"/>
    <n v="57.68"/>
    <n v="5.87"/>
    <n v="0"/>
    <n v="0"/>
    <n v="0"/>
    <n v="0.3"/>
    <n v="0"/>
    <n v="2.67"/>
    <n v="5.19"/>
    <n v="0"/>
    <n v="356.43"/>
    <n v="432"/>
    <n v="0"/>
    <n v="499"/>
  </r>
  <r>
    <n v="2382"/>
    <s v="MYSORE"/>
    <s v="MYSORE-O&amp;M"/>
    <s v="NR MOHALLA"/>
    <s v="VARUNA"/>
    <x v="0"/>
    <s v="C111540952"/>
    <s v="VDCL2372"/>
    <x v="0"/>
    <x v="9"/>
    <n v="10118"/>
    <s v="LT3(II)"/>
    <x v="0"/>
    <s v="13-07-2023 16:51:29"/>
    <n v="16585"/>
    <n v="16848"/>
    <n v="1"/>
    <n v="0"/>
    <n v="263"/>
    <n v="1200"/>
    <n v="2235.5"/>
    <n v="128.87"/>
    <n v="0"/>
    <n v="0"/>
    <n v="0"/>
    <n v="0.9"/>
    <n v="0"/>
    <n v="0"/>
    <n v="201.2"/>
    <n v="0"/>
    <n v="4025.22"/>
    <n v="0"/>
    <n v="0"/>
    <n v="4025"/>
  </r>
  <r>
    <n v="2383"/>
    <s v="MYSORE"/>
    <s v="MYSORE-O&amp;M"/>
    <s v="NR MOHALLA"/>
    <s v="VARUNA"/>
    <x v="0"/>
    <s v="C111522521"/>
    <s v="DBJ101263"/>
    <x v="0"/>
    <x v="9"/>
    <n v="10081"/>
    <s v="LT1"/>
    <x v="4"/>
    <s v="13-07-2023 12:00:37"/>
    <n v="2395"/>
    <n v="2395"/>
    <n v="1"/>
    <n v="0"/>
    <n v="0"/>
    <n v="0"/>
    <n v="100"/>
    <n v="0"/>
    <n v="0"/>
    <n v="0"/>
    <n v="0"/>
    <n v="0.3"/>
    <n v="0"/>
    <n v="7.4"/>
    <n v="0"/>
    <n v="0"/>
    <n v="137.4"/>
    <n v="1501"/>
    <n v="0"/>
    <n v="1508"/>
  </r>
  <r>
    <n v="2384"/>
    <s v="MYSORE"/>
    <s v="MYSORE-O&amp;M"/>
    <s v="NR MOHALLA"/>
    <s v="VARUNA"/>
    <x v="0"/>
    <s v="C111110162"/>
    <s v="VDCL6502"/>
    <x v="0"/>
    <x v="9"/>
    <n v="0"/>
    <s v="LT3(II)"/>
    <x v="0"/>
    <s v="13-07-2023 15:58:14"/>
    <n v="161"/>
    <n v="170"/>
    <n v="1"/>
    <n v="0"/>
    <n v="9"/>
    <n v="200"/>
    <n v="76.5"/>
    <n v="4.41"/>
    <n v="0"/>
    <n v="0"/>
    <n v="0"/>
    <n v="0.3"/>
    <n v="0"/>
    <n v="0"/>
    <n v="6.89"/>
    <n v="0"/>
    <n v="374.35"/>
    <n v="0"/>
    <n v="0"/>
    <n v="374"/>
  </r>
  <r>
    <n v="2385"/>
    <s v="MYSORE"/>
    <s v="MYSORE-O&amp;M"/>
    <s v="NR MOHALLA"/>
    <s v="VARUNA"/>
    <x v="0"/>
    <s v="C111111843"/>
    <s v="VDCL8202"/>
    <x v="0"/>
    <x v="9"/>
    <n v="0"/>
    <s v="LT3(II)"/>
    <x v="0"/>
    <s v="13-07-2023 16:49:31"/>
    <n v="2183"/>
    <n v="2342"/>
    <n v="1"/>
    <n v="0"/>
    <n v="159"/>
    <n v="200"/>
    <n v="1351.5"/>
    <n v="77.91"/>
    <n v="0"/>
    <n v="0"/>
    <n v="0"/>
    <n v="0.3"/>
    <n v="0"/>
    <n v="11.76"/>
    <n v="121.64"/>
    <n v="0"/>
    <n v="1760.4"/>
    <n v="2204"/>
    <n v="0"/>
    <n v="3964"/>
  </r>
  <r>
    <n v="2386"/>
    <s v="MYSORE"/>
    <s v="MYSORE-O&amp;M"/>
    <s v="NR MOHALLA"/>
    <s v="VARUNA"/>
    <x v="0"/>
    <s v="C111524192"/>
    <s v="RKCL3879"/>
    <x v="0"/>
    <x v="9"/>
    <n v="10540"/>
    <s v="LT3(II)"/>
    <x v="0"/>
    <s v="14-07-2023 11:16:47"/>
    <n v="2219"/>
    <n v="2240"/>
    <n v="1"/>
    <n v="0"/>
    <n v="21"/>
    <n v="200"/>
    <n v="173.04"/>
    <n v="17.62"/>
    <n v="0"/>
    <n v="0"/>
    <n v="0"/>
    <n v="0.3"/>
    <n v="0"/>
    <n v="2.38"/>
    <n v="15.57"/>
    <n v="0"/>
    <n v="488.73"/>
    <n v="387"/>
    <n v="0"/>
    <n v="683"/>
  </r>
  <r>
    <n v="2387"/>
    <s v="MYSORE"/>
    <s v="MYSORE-O&amp;M"/>
    <s v="NR MOHALLA"/>
    <s v="VARUNA"/>
    <x v="0"/>
    <s v="C111554774"/>
    <s v="VDCL5623"/>
    <x v="0"/>
    <x v="9"/>
    <n v="10023"/>
    <s v="LT3(II)"/>
    <x v="0"/>
    <s v="13-07-2023 16:14:18"/>
    <n v="653"/>
    <n v="665"/>
    <n v="1"/>
    <n v="0"/>
    <n v="12"/>
    <n v="200"/>
    <n v="102"/>
    <n v="5.88"/>
    <n v="0"/>
    <n v="0"/>
    <n v="0"/>
    <n v="0.6"/>
    <n v="0"/>
    <n v="0"/>
    <n v="9.18"/>
    <n v="0"/>
    <n v="405.89"/>
    <n v="0"/>
    <n v="0"/>
    <n v="406"/>
  </r>
  <r>
    <n v="2388"/>
    <s v="MYSORE"/>
    <s v="MYSORE-O&amp;M"/>
    <s v="NR MOHALLA"/>
    <s v="VARUNA"/>
    <x v="0"/>
    <s v="C111533881"/>
    <s v="VDCL206"/>
    <x v="0"/>
    <x v="9"/>
    <n v="1"/>
    <s v="LT3(II)"/>
    <x v="1"/>
    <s v="13-07-2023 16:02:10"/>
    <n v="759"/>
    <n v="759"/>
    <n v="1"/>
    <n v="0"/>
    <n v="0"/>
    <n v="200"/>
    <n v="0"/>
    <n v="0"/>
    <n v="0"/>
    <n v="0"/>
    <n v="0"/>
    <n v="0"/>
    <n v="0"/>
    <n v="3.03"/>
    <n v="0"/>
    <n v="0"/>
    <n v="292.99"/>
    <n v="568"/>
    <n v="0"/>
    <n v="861"/>
  </r>
  <r>
    <n v="2389"/>
    <s v="MYSORE"/>
    <s v="MYSORE-O&amp;M"/>
    <s v="NR MOHALLA"/>
    <s v="VARUNA"/>
    <x v="0"/>
    <s v="C111522877"/>
    <s v="RKCL3565"/>
    <x v="0"/>
    <x v="9"/>
    <n v="10034"/>
    <s v="LT3(II)"/>
    <x v="0"/>
    <s v="13-07-2023 16:27:12"/>
    <n v="7411"/>
    <n v="7512"/>
    <n v="1"/>
    <n v="0"/>
    <n v="101"/>
    <n v="200"/>
    <n v="858.5"/>
    <n v="49.49"/>
    <n v="0"/>
    <n v="0"/>
    <n v="0"/>
    <n v="0.6"/>
    <n v="0"/>
    <n v="3.41"/>
    <n v="77.27"/>
    <n v="0"/>
    <n v="1235.3"/>
    <n v="930"/>
    <n v="0"/>
    <n v="2165"/>
  </r>
  <r>
    <n v="2390"/>
    <s v="MYSORE"/>
    <s v="MYSORE-O&amp;M"/>
    <s v="NR MOHALLA"/>
    <s v="VARUNA"/>
    <x v="0"/>
    <s v="C111548441"/>
    <s v="VDCL4393"/>
    <x v="0"/>
    <x v="9"/>
    <n v="10005"/>
    <s v="LT3(II)"/>
    <x v="0"/>
    <s v="13-07-2023 16:54:16"/>
    <n v="769"/>
    <n v="781"/>
    <n v="1"/>
    <n v="0"/>
    <n v="12"/>
    <n v="200"/>
    <n v="102"/>
    <n v="5.88"/>
    <n v="0"/>
    <n v="0"/>
    <n v="0"/>
    <n v="0.3"/>
    <n v="0"/>
    <n v="0"/>
    <n v="9.18"/>
    <n v="0"/>
    <n v="404.83"/>
    <n v="0"/>
    <n v="0"/>
    <n v="405"/>
  </r>
  <r>
    <n v="2391"/>
    <s v="MYSORE"/>
    <s v="MYSORE-O&amp;M"/>
    <s v="NR MOHALLA"/>
    <s v="VARUNA"/>
    <x v="0"/>
    <s v="C111523005"/>
    <s v="DBJ97288"/>
    <x v="0"/>
    <x v="9"/>
    <n v="10124"/>
    <s v="LT1"/>
    <x v="3"/>
    <s v="13-07-2023 13:32:20"/>
    <n v="2039"/>
    <n v="2039"/>
    <n v="1"/>
    <n v="0"/>
    <n v="2"/>
    <n v="0"/>
    <n v="100"/>
    <n v="0.98"/>
    <n v="0"/>
    <n v="0"/>
    <n v="0"/>
    <n v="0"/>
    <n v="0"/>
    <n v="0"/>
    <n v="0"/>
    <n v="0"/>
    <n v="130.97999999999999"/>
    <n v="-24"/>
    <n v="0"/>
    <n v="-24"/>
  </r>
  <r>
    <n v="2392"/>
    <s v="MYSORE"/>
    <s v="MYSORE-O&amp;M"/>
    <s v="NR MOHALLA"/>
    <s v="VARUNA"/>
    <x v="0"/>
    <s v="C111522523"/>
    <s v="DBJ101266"/>
    <x v="0"/>
    <x v="9"/>
    <n v="10268"/>
    <s v="LT1"/>
    <x v="3"/>
    <s v="13-07-2023 15:43:36"/>
    <n v="10499"/>
    <n v="10499"/>
    <n v="1"/>
    <n v="0"/>
    <n v="4"/>
    <n v="0"/>
    <n v="100"/>
    <n v="1.96"/>
    <n v="0"/>
    <n v="0"/>
    <n v="0"/>
    <n v="0"/>
    <n v="0"/>
    <n v="0"/>
    <n v="0"/>
    <n v="0"/>
    <n v="131.96"/>
    <n v="-260"/>
    <n v="0"/>
    <n v="-260"/>
  </r>
  <r>
    <n v="2393"/>
    <s v="MYSORE"/>
    <s v="MYSORE-O&amp;M"/>
    <s v="NR MOHALLA"/>
    <s v="VARUNA"/>
    <x v="0"/>
    <s v="C111525755"/>
    <s v="DBJ110455"/>
    <x v="0"/>
    <x v="9"/>
    <n v="10134"/>
    <s v="LT1"/>
    <x v="3"/>
    <s v="13-07-2023 12:25:59"/>
    <n v="144"/>
    <n v="144"/>
    <n v="1"/>
    <n v="0"/>
    <n v="8"/>
    <n v="0"/>
    <n v="100"/>
    <n v="3.92"/>
    <n v="0"/>
    <n v="0"/>
    <n v="0"/>
    <n v="0"/>
    <n v="0"/>
    <n v="0"/>
    <n v="0"/>
    <n v="0"/>
    <n v="133.91999999999999"/>
    <n v="-661"/>
    <n v="0"/>
    <n v="-661"/>
  </r>
  <r>
    <n v="2394"/>
    <s v="MYSORE"/>
    <s v="MYSORE-O&amp;M"/>
    <s v="NR MOHALLA"/>
    <s v="VARUNA"/>
    <x v="0"/>
    <s v="C111548444"/>
    <s v="VDCL4396"/>
    <x v="0"/>
    <x v="9"/>
    <n v="10005"/>
    <s v="LT3(II)"/>
    <x v="0"/>
    <s v="13-07-2023 16:58:55"/>
    <n v="138"/>
    <n v="143"/>
    <n v="1"/>
    <n v="0"/>
    <n v="5"/>
    <n v="200"/>
    <n v="42.5"/>
    <n v="2.4500000000000002"/>
    <n v="0"/>
    <n v="0"/>
    <n v="0"/>
    <n v="0.3"/>
    <n v="0"/>
    <n v="0"/>
    <n v="3.83"/>
    <n v="0"/>
    <n v="334.4"/>
    <n v="0"/>
    <n v="0"/>
    <n v="334"/>
  </r>
  <r>
    <n v="2395"/>
    <s v="MYSORE"/>
    <s v="MYSORE-O&amp;M"/>
    <s v="NR MOHALLA"/>
    <s v="VARUNA"/>
    <x v="0"/>
    <s v="C111525868"/>
    <s v="DDPC6773"/>
    <x v="0"/>
    <x v="9"/>
    <n v="10548"/>
    <s v="LT3(II)"/>
    <x v="0"/>
    <s v="13-07-2023 16:02:57"/>
    <n v="47"/>
    <n v="51"/>
    <n v="1"/>
    <n v="0"/>
    <n v="4"/>
    <n v="200"/>
    <n v="32.96"/>
    <n v="3.35"/>
    <n v="0"/>
    <n v="0"/>
    <n v="0"/>
    <n v="0.3"/>
    <n v="0"/>
    <n v="4.01"/>
    <n v="2.97"/>
    <n v="0"/>
    <n v="327.8"/>
    <n v="597"/>
    <n v="0"/>
    <n v="828"/>
  </r>
  <r>
    <n v="2396"/>
    <s v="MYSORE"/>
    <s v="MYSORE-O&amp;M"/>
    <s v="NR MOHALLA"/>
    <s v="VARUNA"/>
    <x v="0"/>
    <s v="C111525829"/>
    <s v="100433"/>
    <x v="0"/>
    <x v="9"/>
    <n v="10094"/>
    <s v="LT3(II)"/>
    <x v="0"/>
    <s v="13-07-2023 15:50:57"/>
    <n v="4554"/>
    <n v="4680"/>
    <n v="1"/>
    <n v="0"/>
    <n v="126"/>
    <n v="200"/>
    <n v="1071"/>
    <n v="144.47999999999999"/>
    <n v="0"/>
    <n v="0"/>
    <n v="0"/>
    <n v="0.3"/>
    <n v="0"/>
    <n v="0"/>
    <n v="96.39"/>
    <n v="0"/>
    <n v="1574.29"/>
    <n v="0"/>
    <n v="0"/>
    <n v="679"/>
  </r>
  <r>
    <n v="2397"/>
    <s v="MYSORE"/>
    <s v="MYSORE-O&amp;M"/>
    <s v="NR MOHALLA"/>
    <s v="VARUNA"/>
    <x v="0"/>
    <s v="C111525965"/>
    <s v="RKCL3586"/>
    <x v="0"/>
    <x v="9"/>
    <n v="10017"/>
    <s v="LT3(II)"/>
    <x v="1"/>
    <s v="13-07-2023 11:03:03"/>
    <n v="1566"/>
    <n v="1566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398"/>
    <s v="MYSORE"/>
    <s v="MYSORE-O&amp;M"/>
    <s v="NR MOHALLA"/>
    <s v="VARUNA"/>
    <x v="0"/>
    <s v="C111522901"/>
    <s v="DRKKJ1371"/>
    <x v="0"/>
    <x v="9"/>
    <n v="10135"/>
    <s v="LT1"/>
    <x v="3"/>
    <s v="13-07-2023 12:27:51"/>
    <n v="4350"/>
    <n v="4350"/>
    <n v="1"/>
    <n v="0"/>
    <n v="4"/>
    <n v="0"/>
    <n v="100"/>
    <n v="1.96"/>
    <n v="0"/>
    <n v="0"/>
    <n v="0"/>
    <n v="0"/>
    <n v="0"/>
    <n v="8.9499999999999993"/>
    <n v="0"/>
    <n v="0"/>
    <n v="120.99"/>
    <n v="1681"/>
    <n v="0"/>
    <n v="1690"/>
  </r>
  <r>
    <n v="2399"/>
    <s v="MYSORE"/>
    <s v="MYSORE-O&amp;M"/>
    <s v="NR MOHALLA"/>
    <s v="VARUNA"/>
    <x v="0"/>
    <s v="C111522257"/>
    <s v="100434"/>
    <x v="0"/>
    <x v="9"/>
    <n v="10093"/>
    <s v="LT3(II)"/>
    <x v="0"/>
    <s v="13-07-2023 15:51:41"/>
    <n v="8642"/>
    <n v="8713"/>
    <n v="1"/>
    <n v="0"/>
    <n v="71"/>
    <n v="200"/>
    <n v="603.5"/>
    <n v="81.41"/>
    <n v="0"/>
    <n v="0"/>
    <n v="0"/>
    <n v="0.3"/>
    <n v="0"/>
    <n v="1.58"/>
    <n v="54.32"/>
    <n v="0"/>
    <n v="1008.76"/>
    <n v="297"/>
    <n v="0"/>
    <n v="1056"/>
  </r>
  <r>
    <n v="2400"/>
    <s v="MYSORE"/>
    <s v="MYSORE-O&amp;M"/>
    <s v="NR MOHALLA"/>
    <s v="VARUNA"/>
    <x v="0"/>
    <s v="C111524647"/>
    <s v="KDPC5286"/>
    <x v="0"/>
    <x v="9"/>
    <n v="10018"/>
    <s v="LT3(II)"/>
    <x v="0"/>
    <s v="13-07-2023 11:02:40"/>
    <n v="3450"/>
    <n v="3468"/>
    <n v="1"/>
    <n v="0"/>
    <n v="18"/>
    <n v="200"/>
    <n v="153"/>
    <n v="8.82"/>
    <n v="0"/>
    <n v="0"/>
    <n v="0"/>
    <n v="0.3"/>
    <n v="0"/>
    <n v="5.09"/>
    <n v="13.77"/>
    <n v="0"/>
    <n v="461.7"/>
    <n v="902"/>
    <n v="0"/>
    <n v="1364"/>
  </r>
  <r>
    <n v="2401"/>
    <s v="MYSORE"/>
    <s v="MYSORE-O&amp;M"/>
    <s v="NR MOHALLA"/>
    <s v="VARUNA"/>
    <x v="0"/>
    <s v="C111525149"/>
    <s v="40057"/>
    <x v="0"/>
    <x v="9"/>
    <n v="10107"/>
    <s v="LT3(II)"/>
    <x v="1"/>
    <s v="13-07-2023 13:06:29"/>
    <n v="3"/>
    <n v="3"/>
    <n v="1"/>
    <n v="0"/>
    <n v="0"/>
    <n v="200"/>
    <n v="0"/>
    <n v="0"/>
    <n v="0"/>
    <n v="0"/>
    <n v="0"/>
    <n v="0"/>
    <n v="0"/>
    <n v="3.37"/>
    <n v="0"/>
    <n v="0"/>
    <n v="288.37"/>
    <n v="433"/>
    <n v="0"/>
    <n v="721"/>
  </r>
  <r>
    <n v="2402"/>
    <s v="MYSORE"/>
    <s v="MYSORE-O&amp;M"/>
    <s v="NR MOHALLA"/>
    <s v="VARUNA"/>
    <x v="0"/>
    <s v="C111524450"/>
    <s v="RKCL5167"/>
    <x v="0"/>
    <x v="9"/>
    <n v="10545"/>
    <s v="LT3(II)"/>
    <x v="0"/>
    <s v="13-07-2023 16:08:54"/>
    <n v="876"/>
    <n v="898"/>
    <n v="1"/>
    <n v="0"/>
    <n v="22"/>
    <n v="200"/>
    <n v="187"/>
    <n v="10.78"/>
    <n v="0"/>
    <n v="0"/>
    <n v="0"/>
    <n v="0.3"/>
    <n v="0"/>
    <n v="2.33"/>
    <n v="16.829999999999998"/>
    <n v="0"/>
    <n v="497.11"/>
    <n v="437"/>
    <n v="0"/>
    <n v="934"/>
  </r>
  <r>
    <n v="2403"/>
    <s v="MYSORE"/>
    <s v="MYSORE-O&amp;M"/>
    <s v="NR MOHALLA"/>
    <s v="VARUNA"/>
    <x v="0"/>
    <s v="C111524047"/>
    <s v="RKCL3878"/>
    <x v="0"/>
    <x v="9"/>
    <n v="10541"/>
    <s v="LT3(II)"/>
    <x v="0"/>
    <s v="14-07-2023 11:17:22"/>
    <n v="1573"/>
    <n v="1618"/>
    <n v="1"/>
    <n v="0"/>
    <n v="45"/>
    <n v="200"/>
    <n v="370.8"/>
    <n v="37.74"/>
    <n v="0"/>
    <n v="0"/>
    <n v="0"/>
    <n v="0.3"/>
    <n v="0"/>
    <n v="1"/>
    <n v="33.369999999999997"/>
    <n v="0"/>
    <n v="714.77"/>
    <n v="123"/>
    <n v="0"/>
    <n v="790"/>
  </r>
  <r>
    <n v="2404"/>
    <s v="MYSORE"/>
    <s v="MYSORE-O&amp;M"/>
    <s v="NR MOHALLA"/>
    <s v="VARUNA"/>
    <x v="0"/>
    <s v="C111524199"/>
    <s v="RKEH95"/>
    <x v="0"/>
    <x v="9"/>
    <n v="10019"/>
    <s v="LT3(II)"/>
    <x v="0"/>
    <s v="13-07-2023 16:50:03"/>
    <n v="27727"/>
    <n v="27754"/>
    <n v="1"/>
    <n v="0"/>
    <n v="27"/>
    <n v="800"/>
    <n v="229.5"/>
    <n v="13.23"/>
    <n v="0"/>
    <n v="0"/>
    <n v="0"/>
    <n v="0.3"/>
    <n v="0"/>
    <n v="5.38"/>
    <n v="20.65"/>
    <n v="0"/>
    <n v="1411.64"/>
    <n v="1009"/>
    <n v="0"/>
    <n v="2421"/>
  </r>
  <r>
    <n v="2405"/>
    <s v="MYSORE"/>
    <s v="MYSORE-O&amp;M"/>
    <s v="NR MOHALLA"/>
    <s v="VARUNA"/>
    <x v="0"/>
    <s v="C111523988"/>
    <s v="RKCL3876"/>
    <x v="0"/>
    <x v="9"/>
    <n v="10543"/>
    <s v="LT3(II)"/>
    <x v="0"/>
    <s v="14-07-2023 11:18:33"/>
    <n v="160"/>
    <n v="164"/>
    <n v="1"/>
    <n v="0"/>
    <n v="4"/>
    <n v="200"/>
    <n v="32.96"/>
    <n v="3.35"/>
    <n v="0"/>
    <n v="0"/>
    <n v="0"/>
    <n v="0.1"/>
    <n v="0"/>
    <n v="2.95"/>
    <n v="2.97"/>
    <n v="0"/>
    <n v="326.39"/>
    <n v="452"/>
    <n v="0"/>
    <n v="730"/>
  </r>
  <r>
    <n v="2406"/>
    <s v="MYSORE"/>
    <s v="MYSORE-O&amp;M"/>
    <s v="NR MOHALLA"/>
    <s v="VARUNA"/>
    <x v="0"/>
    <s v="C111524975"/>
    <s v="RGKL760"/>
    <x v="0"/>
    <x v="9"/>
    <n v="10130"/>
    <s v="LT1"/>
    <x v="3"/>
    <s v="13-07-2023 13:36:31"/>
    <n v="690"/>
    <n v="690"/>
    <n v="1"/>
    <n v="0"/>
    <n v="31"/>
    <n v="0"/>
    <n v="266.29000000000002"/>
    <n v="15.19"/>
    <n v="0"/>
    <n v="0"/>
    <n v="0"/>
    <n v="0"/>
    <n v="0"/>
    <n v="0"/>
    <n v="0"/>
    <n v="0"/>
    <n v="311.48"/>
    <n v="1"/>
    <n v="0"/>
    <n v="1"/>
  </r>
  <r>
    <n v="2407"/>
    <s v="MYSORE"/>
    <s v="MYSORE-O&amp;M"/>
    <s v="NR MOHALLA"/>
    <s v="VARUNA"/>
    <x v="0"/>
    <s v="C111523046"/>
    <s v="DBJ110397"/>
    <x v="0"/>
    <x v="9"/>
    <n v="10128"/>
    <s v="LT1"/>
    <x v="3"/>
    <s v="13-07-2023 13:34:46"/>
    <n v="400"/>
    <n v="400"/>
    <n v="1"/>
    <n v="0"/>
    <n v="10"/>
    <n v="0"/>
    <n v="100"/>
    <n v="4.9000000000000004"/>
    <n v="0"/>
    <n v="0"/>
    <n v="0"/>
    <n v="0"/>
    <n v="0"/>
    <n v="8.58"/>
    <n v="0"/>
    <n v="0"/>
    <n v="143.47999999999999"/>
    <n v="872"/>
    <n v="0"/>
    <n v="881"/>
  </r>
  <r>
    <n v="2408"/>
    <s v="MYSORE"/>
    <s v="MYSORE-O&amp;M"/>
    <s v="NR MOHALLA"/>
    <s v="VARUNA"/>
    <x v="0"/>
    <s v="C111522764"/>
    <s v="RKCL3585"/>
    <x v="0"/>
    <x v="9"/>
    <n v="10016"/>
    <s v="LT3(II)"/>
    <x v="1"/>
    <s v="13-07-2023 11:01:54"/>
    <n v="4957"/>
    <n v="4957"/>
    <n v="1"/>
    <n v="0"/>
    <n v="0"/>
    <n v="200"/>
    <n v="0"/>
    <n v="0"/>
    <n v="0"/>
    <n v="0"/>
    <n v="0"/>
    <n v="0"/>
    <n v="0"/>
    <n v="10.16"/>
    <n v="0"/>
    <n v="0"/>
    <n v="305.5"/>
    <n v="1596"/>
    <n v="0"/>
    <n v="1901"/>
  </r>
  <r>
    <n v="2409"/>
    <s v="MYSORE"/>
    <s v="MYSORE-O&amp;M"/>
    <s v="NR MOHALLA"/>
    <s v="VARUNA"/>
    <x v="0"/>
    <s v="C111522224"/>
    <s v="KDPC5639"/>
    <x v="0"/>
    <x v="9"/>
    <n v="10547"/>
    <s v="LT3(II)"/>
    <x v="0"/>
    <s v="13-07-2023 16:06:55"/>
    <n v="889"/>
    <n v="916"/>
    <n v="1"/>
    <n v="0"/>
    <n v="27"/>
    <n v="200"/>
    <n v="229.5"/>
    <n v="13.23"/>
    <n v="0"/>
    <n v="0"/>
    <n v="0"/>
    <n v="0.3"/>
    <n v="0"/>
    <n v="0"/>
    <n v="20.65"/>
    <n v="0"/>
    <n v="543.82000000000005"/>
    <n v="0"/>
    <n v="0"/>
    <n v="544"/>
  </r>
  <r>
    <n v="2410"/>
    <s v="MYSORE"/>
    <s v="MYSORE-O&amp;M"/>
    <s v="NR MOHALLA"/>
    <s v="VARUNA"/>
    <x v="0"/>
    <s v="C111524964"/>
    <s v="102142"/>
    <x v="0"/>
    <x v="9"/>
    <n v="10041"/>
    <s v="LT3(II)"/>
    <x v="0"/>
    <s v="13-07-2023 11:17:54"/>
    <n v="7525"/>
    <n v="7537"/>
    <n v="1"/>
    <n v="0"/>
    <n v="12"/>
    <n v="200"/>
    <n v="102"/>
    <n v="5.88"/>
    <n v="0"/>
    <n v="0"/>
    <n v="0"/>
    <n v="0.3"/>
    <n v="0"/>
    <n v="2.02"/>
    <n v="9.18"/>
    <n v="0"/>
    <n v="406.14"/>
    <n v="379"/>
    <n v="0"/>
    <n v="785"/>
  </r>
  <r>
    <n v="2411"/>
    <s v="MYSORE"/>
    <s v="MYSORE-O&amp;M"/>
    <s v="NR MOHALLA"/>
    <s v="VARUNA"/>
    <x v="0"/>
    <s v="C111523953"/>
    <s v="DBJ97291"/>
    <x v="0"/>
    <x v="9"/>
    <n v="10187"/>
    <s v="LT1"/>
    <x v="3"/>
    <s v="13-07-2023 14:09:56"/>
    <n v="1403"/>
    <n v="1403"/>
    <n v="1"/>
    <n v="0"/>
    <n v="6"/>
    <n v="0"/>
    <n v="100"/>
    <n v="2.94"/>
    <n v="0"/>
    <n v="0"/>
    <n v="0"/>
    <n v="0"/>
    <n v="0"/>
    <n v="64.09"/>
    <n v="0"/>
    <n v="0"/>
    <n v="197.03"/>
    <n v="7312"/>
    <n v="0"/>
    <n v="7376"/>
  </r>
  <r>
    <n v="2412"/>
    <s v="MYSORE"/>
    <s v="MYSORE-O&amp;M"/>
    <s v="NR MOHALLA"/>
    <s v="VARUNA"/>
    <x v="0"/>
    <s v="C111548442"/>
    <s v="VDCL4394"/>
    <x v="0"/>
    <x v="9"/>
    <n v="10005"/>
    <s v="LT3(II)"/>
    <x v="0"/>
    <s v="13-07-2023 16:58:27"/>
    <n v="457"/>
    <n v="491"/>
    <n v="1"/>
    <n v="0"/>
    <n v="34"/>
    <n v="200"/>
    <n v="289"/>
    <n v="16.66"/>
    <n v="0"/>
    <n v="0"/>
    <n v="0"/>
    <n v="0.3"/>
    <n v="0"/>
    <n v="0"/>
    <n v="26.01"/>
    <n v="0"/>
    <n v="618.86"/>
    <n v="0"/>
    <n v="0"/>
    <n v="619"/>
  </r>
  <r>
    <n v="2413"/>
    <s v="MYSORE"/>
    <s v="MYSORE-O&amp;M"/>
    <s v="NR MOHALLA"/>
    <s v="VARUNA"/>
    <x v="0"/>
    <s v="C111524901"/>
    <s v="DDPC6989"/>
    <x v="0"/>
    <x v="9"/>
    <n v="10039"/>
    <s v="LT3(II)"/>
    <x v="0"/>
    <s v="13-07-2023 11:13:57"/>
    <n v="1601"/>
    <n v="1718"/>
    <n v="1"/>
    <n v="0"/>
    <n v="117"/>
    <n v="200"/>
    <n v="994.5"/>
    <n v="57.33"/>
    <n v="0"/>
    <n v="0"/>
    <n v="0"/>
    <n v="0.3"/>
    <n v="0"/>
    <n v="12.39"/>
    <n v="89.51"/>
    <n v="0"/>
    <n v="1376.44"/>
    <n v="2323"/>
    <n v="0"/>
    <n v="3699"/>
  </r>
  <r>
    <n v="2414"/>
    <s v="MYSORE"/>
    <s v="MYSORE-O&amp;M"/>
    <s v="NR MOHALLA"/>
    <s v="VARUNA"/>
    <x v="0"/>
    <s v="C111511888"/>
    <s v="5CZRGGVY1308"/>
    <x v="0"/>
    <x v="9"/>
    <n v="10089"/>
    <s v="LT1"/>
    <x v="4"/>
    <s v="14-07-2023 16:38:00"/>
    <n v="40"/>
    <n v="40"/>
    <n v="1"/>
    <n v="0"/>
    <n v="0"/>
    <n v="0"/>
    <n v="100"/>
    <n v="0"/>
    <n v="0"/>
    <n v="0"/>
    <n v="0"/>
    <n v="0"/>
    <n v="0"/>
    <n v="0"/>
    <n v="0"/>
    <n v="0"/>
    <n v="130"/>
    <n v="-198"/>
    <n v="0"/>
    <n v="-198"/>
  </r>
  <r>
    <n v="2415"/>
    <s v="MYSORE"/>
    <s v="MYSORE-O&amp;M"/>
    <s v="NR MOHALLA"/>
    <s v="VARUNA"/>
    <x v="0"/>
    <s v="C111524236"/>
    <s v="RKCL3877"/>
    <x v="0"/>
    <x v="9"/>
    <n v="10542"/>
    <s v="LT3(II)"/>
    <x v="0"/>
    <s v="14-07-2023 11:18:04"/>
    <n v="3638"/>
    <n v="3884"/>
    <n v="1"/>
    <n v="0"/>
    <n v="246"/>
    <n v="200"/>
    <n v="2027.04"/>
    <n v="206.23"/>
    <n v="0"/>
    <n v="0"/>
    <n v="0"/>
    <n v="0.3"/>
    <n v="0"/>
    <n v="3.02"/>
    <n v="182.43"/>
    <n v="0"/>
    <n v="2642.31"/>
    <n v="565"/>
    <n v="0"/>
    <n v="1519"/>
  </r>
  <r>
    <n v="2416"/>
    <s v="MYSORE"/>
    <s v="MYSORE-O&amp;M"/>
    <s v="NR MOHALLA"/>
    <s v="VARUNA"/>
    <x v="0"/>
    <s v="C111524358"/>
    <s v="RKCL5036"/>
    <x v="0"/>
    <x v="10"/>
    <n v="10496"/>
    <s v="LT3(II)"/>
    <x v="0"/>
    <s v="14-07-2023 14:08:17"/>
    <n v="2128"/>
    <n v="2128"/>
    <n v="1"/>
    <n v="0"/>
    <n v="0"/>
    <n v="200"/>
    <n v="0"/>
    <n v="0"/>
    <n v="0"/>
    <n v="0"/>
    <n v="0"/>
    <n v="0.3"/>
    <n v="0"/>
    <n v="1"/>
    <n v="0"/>
    <n v="0"/>
    <n v="286"/>
    <n v="184"/>
    <n v="0"/>
    <n v="470"/>
  </r>
  <r>
    <n v="2417"/>
    <s v="MYSORE"/>
    <s v="MYSORE-O&amp;M"/>
    <s v="NR MOHALLA"/>
    <s v="VARUNA"/>
    <x v="0"/>
    <s v="C111522130"/>
    <s v="DBJ100009"/>
    <x v="0"/>
    <x v="10"/>
    <n v="10501"/>
    <s v="LT1"/>
    <x v="0"/>
    <s v="14-07-2023 14:02:00"/>
    <n v="1250"/>
    <n v="1278"/>
    <n v="1"/>
    <n v="0"/>
    <n v="28"/>
    <n v="0"/>
    <n v="240.52"/>
    <n v="13.72"/>
    <n v="0"/>
    <n v="0"/>
    <n v="0"/>
    <n v="0.3"/>
    <n v="0"/>
    <n v="23.16"/>
    <n v="0"/>
    <n v="0"/>
    <n v="286.04000000000002"/>
    <n v="2674"/>
    <n v="0"/>
    <n v="2697"/>
  </r>
  <r>
    <n v="2418"/>
    <s v="MYSORE"/>
    <s v="MYSORE-O&amp;M"/>
    <s v="NR MOHALLA"/>
    <s v="VARUNA"/>
    <x v="0"/>
    <s v="C111543160"/>
    <s v="VDCL3100"/>
    <x v="0"/>
    <x v="10"/>
    <n v="10041"/>
    <s v="LT3(II)"/>
    <x v="0"/>
    <s v="14-07-2023 12:30:30"/>
    <n v="134"/>
    <n v="137"/>
    <n v="1"/>
    <n v="0"/>
    <n v="3"/>
    <n v="200"/>
    <n v="25.5"/>
    <n v="1.47"/>
    <n v="0"/>
    <n v="0"/>
    <n v="0"/>
    <n v="0.4"/>
    <n v="0"/>
    <n v="0"/>
    <n v="2.2999999999999998"/>
    <n v="0"/>
    <n v="316.2"/>
    <n v="-2"/>
    <n v="0"/>
    <n v="314"/>
  </r>
  <r>
    <n v="2419"/>
    <s v="MYSORE"/>
    <s v="MYSORE-O&amp;M"/>
    <s v="NR MOHALLA"/>
    <s v="VARUNA"/>
    <x v="0"/>
    <s v="C111522278"/>
    <s v="103502"/>
    <x v="0"/>
    <x v="10"/>
    <n v="10389"/>
    <s v="LT3(II)"/>
    <x v="0"/>
    <s v="14-07-2023 13:27:45"/>
    <n v="1847"/>
    <n v="1898"/>
    <n v="1"/>
    <n v="0"/>
    <n v="51"/>
    <n v="200"/>
    <n v="433.5"/>
    <n v="24.99"/>
    <n v="0"/>
    <n v="0"/>
    <n v="0"/>
    <n v="0.3"/>
    <n v="0"/>
    <n v="6.84"/>
    <n v="39.020000000000003"/>
    <n v="0"/>
    <n v="787.85"/>
    <n v="1062"/>
    <n v="0"/>
    <n v="1850"/>
  </r>
  <r>
    <n v="2420"/>
    <s v="MYSORE"/>
    <s v="MYSORE-O&amp;M"/>
    <s v="NR MOHALLA"/>
    <s v="VARUNA"/>
    <x v="0"/>
    <s v="C111114501"/>
    <s v="VDCL10087"/>
    <x v="0"/>
    <x v="10"/>
    <n v="0"/>
    <s v="LT3(II)"/>
    <x v="0"/>
    <s v="14-07-2023 13:43:55"/>
    <n v="3"/>
    <n v="3"/>
    <n v="1"/>
    <n v="0"/>
    <n v="0"/>
    <n v="200"/>
    <n v="0"/>
    <n v="0"/>
    <n v="0"/>
    <n v="0"/>
    <n v="0"/>
    <n v="0.1"/>
    <n v="0"/>
    <n v="1"/>
    <n v="0"/>
    <n v="0"/>
    <n v="286"/>
    <n v="165"/>
    <n v="0"/>
    <n v="451"/>
  </r>
  <r>
    <n v="2421"/>
    <s v="MYSORE"/>
    <s v="MYSORE-O&amp;M"/>
    <s v="NR MOHALLA"/>
    <s v="VARUNA"/>
    <x v="0"/>
    <s v="C111522625"/>
    <s v="DBJ100679"/>
    <x v="0"/>
    <x v="10"/>
    <n v="10305"/>
    <s v="LT1"/>
    <x v="4"/>
    <s v="14-07-2023 11:24:42"/>
    <n v="93"/>
    <n v="93"/>
    <n v="1"/>
    <n v="0"/>
    <n v="0"/>
    <n v="0"/>
    <n v="100"/>
    <n v="0"/>
    <n v="0"/>
    <n v="0"/>
    <n v="0"/>
    <n v="0.3"/>
    <n v="0"/>
    <n v="0"/>
    <n v="0"/>
    <n v="0"/>
    <n v="130"/>
    <n v="7"/>
    <n v="0"/>
    <n v="7"/>
  </r>
  <r>
    <n v="2422"/>
    <s v="MYSORE"/>
    <s v="MYSORE-O&amp;M"/>
    <s v="NR MOHALLA"/>
    <s v="VARUNA"/>
    <x v="0"/>
    <s v="C111522279"/>
    <s v="102282"/>
    <x v="0"/>
    <x v="10"/>
    <n v="10309"/>
    <s v="LT3(II)"/>
    <x v="0"/>
    <s v="14-07-2023 11:28:08"/>
    <n v="5971"/>
    <n v="6008"/>
    <n v="1"/>
    <n v="0"/>
    <n v="37"/>
    <n v="200"/>
    <n v="314.5"/>
    <n v="18.13"/>
    <n v="0"/>
    <n v="0"/>
    <n v="0"/>
    <n v="0.1"/>
    <n v="0"/>
    <n v="7.78"/>
    <n v="28.31"/>
    <n v="0"/>
    <n v="656.42"/>
    <n v="1236"/>
    <n v="0"/>
    <n v="1892"/>
  </r>
  <r>
    <n v="2423"/>
    <s v="MYSORE"/>
    <s v="MYSORE-O&amp;M"/>
    <s v="NR MOHALLA"/>
    <s v="VARUNA"/>
    <x v="0"/>
    <s v="C111114499"/>
    <s v="VDCL10085"/>
    <x v="0"/>
    <x v="10"/>
    <n v="0"/>
    <s v="LT3(II)"/>
    <x v="0"/>
    <s v="14-07-2023 13:52:15"/>
    <n v="183"/>
    <n v="200"/>
    <n v="1"/>
    <n v="0"/>
    <n v="17"/>
    <n v="200"/>
    <n v="144.5"/>
    <n v="8.33"/>
    <n v="0"/>
    <n v="0"/>
    <n v="0"/>
    <n v="0.3"/>
    <n v="0"/>
    <n v="2.76"/>
    <n v="13.01"/>
    <n v="0"/>
    <n v="456.29"/>
    <n v="518"/>
    <n v="0"/>
    <n v="974"/>
  </r>
  <r>
    <n v="2424"/>
    <s v="MYSORE"/>
    <s v="MYSORE-O&amp;M"/>
    <s v="NR MOHALLA"/>
    <s v="VARUNA"/>
    <x v="0"/>
    <s v="C111115086"/>
    <s v="VDCL10604"/>
    <x v="0"/>
    <x v="10"/>
    <n v="0"/>
    <s v="LT3(II)"/>
    <x v="0"/>
    <s v="14-07-2023 13:42:25"/>
    <n v="3"/>
    <n v="72"/>
    <n v="1"/>
    <n v="0"/>
    <n v="69"/>
    <n v="200"/>
    <n v="586.5"/>
    <n v="33.81"/>
    <n v="0"/>
    <n v="0"/>
    <n v="0"/>
    <n v="0.3"/>
    <n v="0"/>
    <n v="0"/>
    <n v="52.79"/>
    <n v="0"/>
    <n v="937.4"/>
    <n v="-1"/>
    <n v="0"/>
    <n v="936"/>
  </r>
  <r>
    <n v="2425"/>
    <s v="MYSORE"/>
    <s v="MYSORE-O&amp;M"/>
    <s v="NR MOHALLA"/>
    <s v="VARUNA"/>
    <x v="0"/>
    <s v="C111522131"/>
    <s v="DBJ100010"/>
    <x v="0"/>
    <x v="10"/>
    <n v="40"/>
    <s v="LT1"/>
    <x v="4"/>
    <s v="14-07-2023 16:37:10"/>
    <n v="2099"/>
    <n v="2099"/>
    <n v="1"/>
    <n v="0"/>
    <n v="0"/>
    <n v="0"/>
    <n v="100"/>
    <n v="0"/>
    <n v="0"/>
    <n v="0"/>
    <n v="0"/>
    <n v="0"/>
    <n v="0"/>
    <n v="0"/>
    <n v="0"/>
    <n v="0"/>
    <n v="130"/>
    <n v="-288"/>
    <n v="0"/>
    <n v="-288"/>
  </r>
  <r>
    <n v="2426"/>
    <s v="MYSORE"/>
    <s v="MYSORE-O&amp;M"/>
    <s v="NR MOHALLA"/>
    <s v="VARUNA"/>
    <x v="0"/>
    <s v="C111523187"/>
    <s v="DRKKJ1381"/>
    <x v="0"/>
    <x v="10"/>
    <n v="10004"/>
    <s v="LT1"/>
    <x v="4"/>
    <s v="14-07-2023 16:33:17"/>
    <n v="703"/>
    <n v="703"/>
    <n v="1"/>
    <n v="0"/>
    <n v="0"/>
    <n v="0"/>
    <n v="100"/>
    <n v="0"/>
    <n v="0"/>
    <n v="0"/>
    <n v="0"/>
    <n v="0"/>
    <n v="0"/>
    <n v="0"/>
    <n v="0"/>
    <n v="0"/>
    <n v="130"/>
    <n v="-521"/>
    <n v="0"/>
    <n v="-521"/>
  </r>
  <r>
    <n v="2427"/>
    <s v="MYSORE"/>
    <s v="MYSORE-O&amp;M"/>
    <s v="NR MOHALLA"/>
    <s v="VARUNA"/>
    <x v="0"/>
    <s v="C111525085"/>
    <s v="DRKKJ1372"/>
    <x v="0"/>
    <x v="10"/>
    <n v="34"/>
    <s v="LT1"/>
    <x v="4"/>
    <s v="14-07-2023 16:36:08"/>
    <n v="605"/>
    <n v="605"/>
    <n v="1"/>
    <n v="0"/>
    <n v="0"/>
    <n v="0"/>
    <n v="100"/>
    <n v="0"/>
    <n v="0"/>
    <n v="0"/>
    <n v="0"/>
    <n v="0"/>
    <n v="0"/>
    <n v="0"/>
    <n v="0"/>
    <n v="0"/>
    <n v="130"/>
    <n v="-329"/>
    <n v="0"/>
    <n v="-329"/>
  </r>
  <r>
    <n v="2428"/>
    <s v="MYSORE"/>
    <s v="MYSORE-O&amp;M"/>
    <s v="NR MOHALLA"/>
    <s v="VARUNA"/>
    <x v="0"/>
    <s v="C111522132"/>
    <s v="DBJ100011"/>
    <x v="0"/>
    <x v="10"/>
    <n v="10511"/>
    <s v="LT1"/>
    <x v="2"/>
    <s v="14-07-2023 14:21:08"/>
    <n v="470"/>
    <n v="470"/>
    <n v="1"/>
    <n v="0"/>
    <n v="4"/>
    <n v="0"/>
    <n v="100"/>
    <n v="1.96"/>
    <n v="0"/>
    <n v="0"/>
    <n v="0"/>
    <n v="0"/>
    <n v="0"/>
    <n v="30.28"/>
    <n v="0"/>
    <n v="0"/>
    <n v="141.84"/>
    <n v="5060"/>
    <n v="0"/>
    <n v="5090"/>
  </r>
  <r>
    <n v="2429"/>
    <s v="MYSORE"/>
    <s v="MYSORE-O&amp;M"/>
    <s v="NR MOHALLA"/>
    <s v="VARUNA"/>
    <x v="0"/>
    <s v="C111523727"/>
    <s v="DBJ44616"/>
    <x v="0"/>
    <x v="10"/>
    <n v="10397"/>
    <s v="LT1"/>
    <x v="4"/>
    <s v="14-07-2023 16:34:28"/>
    <n v="455"/>
    <n v="455"/>
    <n v="1"/>
    <n v="0"/>
    <n v="0"/>
    <n v="0"/>
    <n v="100"/>
    <n v="0"/>
    <n v="0"/>
    <n v="0"/>
    <n v="0"/>
    <n v="0"/>
    <n v="0"/>
    <n v="82.65"/>
    <n v="0"/>
    <n v="0"/>
    <n v="212.65"/>
    <n v="12243"/>
    <n v="0"/>
    <n v="12326"/>
  </r>
  <r>
    <n v="2430"/>
    <s v="MYSORE"/>
    <s v="MYSORE-O&amp;M"/>
    <s v="NR MOHALLA"/>
    <s v="VARUNA"/>
    <x v="0"/>
    <s v="C111523836"/>
    <s v="DBJ110452"/>
    <x v="0"/>
    <x v="10"/>
    <n v="10505"/>
    <s v="LT1"/>
    <x v="2"/>
    <s v="14-07-2023 13:55:22"/>
    <n v="800"/>
    <n v="800"/>
    <n v="1"/>
    <n v="0"/>
    <n v="3"/>
    <n v="0"/>
    <n v="100"/>
    <n v="1.47"/>
    <n v="0"/>
    <n v="0"/>
    <n v="0"/>
    <n v="0"/>
    <n v="0"/>
    <n v="0"/>
    <n v="0"/>
    <n v="0"/>
    <n v="131.47"/>
    <n v="-807"/>
    <n v="0"/>
    <n v="-807"/>
  </r>
  <r>
    <n v="2431"/>
    <s v="MYSORE"/>
    <s v="MYSORE-O&amp;M"/>
    <s v="NR MOHALLA"/>
    <s v="VARUNA"/>
    <x v="0"/>
    <s v="C111522698"/>
    <s v="RGKL791"/>
    <x v="0"/>
    <x v="10"/>
    <n v="10509"/>
    <s v="LT1"/>
    <x v="4"/>
    <s v="14-07-2023 14:19:28"/>
    <n v="1901"/>
    <n v="1901"/>
    <n v="1"/>
    <n v="0"/>
    <n v="0"/>
    <n v="0"/>
    <n v="100"/>
    <n v="0"/>
    <n v="0"/>
    <n v="0"/>
    <n v="0"/>
    <n v="0.2"/>
    <n v="0"/>
    <n v="23.44"/>
    <n v="0"/>
    <n v="0"/>
    <n v="153.44"/>
    <n v="4546"/>
    <n v="0"/>
    <n v="4569"/>
  </r>
  <r>
    <n v="2432"/>
    <s v="MYSORE"/>
    <s v="MYSORE-O&amp;M"/>
    <s v="NR MOHALLA"/>
    <s v="VARUNA"/>
    <x v="0"/>
    <s v="C111523143"/>
    <s v="DBJ110446"/>
    <x v="0"/>
    <x v="10"/>
    <n v="10524"/>
    <s v="LT1"/>
    <x v="2"/>
    <s v="14-07-2023 14:49:14"/>
    <n v="980"/>
    <n v="980"/>
    <n v="1"/>
    <n v="0"/>
    <n v="5"/>
    <n v="0"/>
    <n v="100"/>
    <n v="2.4500000000000002"/>
    <n v="0"/>
    <n v="0"/>
    <n v="0"/>
    <n v="0"/>
    <n v="0"/>
    <n v="0"/>
    <n v="0"/>
    <n v="0"/>
    <n v="116.37"/>
    <n v="-247"/>
    <n v="0"/>
    <n v="-247"/>
  </r>
  <r>
    <n v="2433"/>
    <s v="MYSORE"/>
    <s v="MYSORE-O&amp;M"/>
    <s v="NR MOHALLA"/>
    <s v="VARUNA"/>
    <x v="0"/>
    <s v="C111522563"/>
    <s v="RGKL790"/>
    <x v="0"/>
    <x v="10"/>
    <n v="10519"/>
    <s v="LT1"/>
    <x v="4"/>
    <s v="14-07-2023 14:17:37"/>
    <n v="1280"/>
    <n v="1280"/>
    <n v="1"/>
    <n v="0"/>
    <n v="0"/>
    <n v="0"/>
    <n v="100"/>
    <n v="0"/>
    <n v="0"/>
    <n v="0"/>
    <n v="0"/>
    <n v="0.3"/>
    <n v="0"/>
    <n v="75.89"/>
    <n v="0"/>
    <n v="0"/>
    <n v="205.89"/>
    <n v="10532"/>
    <n v="0"/>
    <n v="10608"/>
  </r>
  <r>
    <n v="2434"/>
    <s v="MYSORE"/>
    <s v="MYSORE-O&amp;M"/>
    <s v="NR MOHALLA"/>
    <s v="VARUNA"/>
    <x v="0"/>
    <s v="C111525569"/>
    <s v="DDPC6932"/>
    <x v="0"/>
    <x v="10"/>
    <n v="10497"/>
    <s v="LT3(II)"/>
    <x v="0"/>
    <s v="14-07-2023 14:06:35"/>
    <n v="4363"/>
    <n v="4477"/>
    <n v="1"/>
    <n v="0"/>
    <n v="114"/>
    <n v="200"/>
    <n v="969"/>
    <n v="165.87"/>
    <n v="0"/>
    <n v="0"/>
    <n v="0"/>
    <n v="0.3"/>
    <n v="0"/>
    <n v="4.2699999999999996"/>
    <n v="87.21"/>
    <n v="0"/>
    <n v="1490.43"/>
    <n v="800"/>
    <n v="0"/>
    <n v="1613"/>
  </r>
  <r>
    <n v="2435"/>
    <s v="MYSORE"/>
    <s v="MYSORE-O&amp;M"/>
    <s v="NR MOHALLA"/>
    <s v="VARUNA"/>
    <x v="0"/>
    <s v="C111523184"/>
    <s v="DBJ110454"/>
    <x v="0"/>
    <x v="10"/>
    <n v="10314"/>
    <s v="LT1"/>
    <x v="3"/>
    <s v="14-07-2023 11:32:35"/>
    <n v="1271"/>
    <n v="1271"/>
    <n v="1"/>
    <n v="0"/>
    <n v="11"/>
    <n v="0"/>
    <n v="100"/>
    <n v="5.39"/>
    <n v="0"/>
    <n v="0"/>
    <n v="0"/>
    <n v="0"/>
    <n v="0"/>
    <n v="37.4"/>
    <n v="0"/>
    <n v="0"/>
    <n v="153.83000000000001"/>
    <n v="5649"/>
    <n v="0"/>
    <n v="5686"/>
  </r>
  <r>
    <n v="2436"/>
    <s v="MYSORE"/>
    <s v="MYSORE-O&amp;M"/>
    <s v="NR MOHALLA"/>
    <s v="VARUNA"/>
    <x v="0"/>
    <s v="C111114498"/>
    <s v="VDCL10084"/>
    <x v="0"/>
    <x v="10"/>
    <n v="0"/>
    <s v="LT3(II)"/>
    <x v="0"/>
    <s v="14-07-2023 13:51:40"/>
    <n v="108"/>
    <n v="114"/>
    <n v="1"/>
    <n v="0"/>
    <n v="6"/>
    <n v="200"/>
    <n v="51"/>
    <n v="2.94"/>
    <n v="0"/>
    <n v="0"/>
    <n v="0"/>
    <n v="0.3"/>
    <n v="0"/>
    <n v="1.91"/>
    <n v="4.59"/>
    <n v="0"/>
    <n v="347.53"/>
    <n v="359"/>
    <n v="0"/>
    <n v="707"/>
  </r>
  <r>
    <n v="2437"/>
    <s v="MYSORE"/>
    <s v="MYSORE-O&amp;M"/>
    <s v="NR MOHALLA"/>
    <s v="VARUNA"/>
    <x v="0"/>
    <s v="C111551602"/>
    <s v="VDCL5086"/>
    <x v="0"/>
    <x v="10"/>
    <n v="10374"/>
    <s v="LT3(II)"/>
    <x v="0"/>
    <s v="14-07-2023 13:32:19"/>
    <n v="110"/>
    <n v="150"/>
    <n v="1"/>
    <n v="0"/>
    <n v="40"/>
    <n v="200"/>
    <n v="340"/>
    <n v="19.600000000000001"/>
    <n v="0"/>
    <n v="0"/>
    <n v="0"/>
    <n v="0.3"/>
    <n v="0"/>
    <n v="1.97"/>
    <n v="30.6"/>
    <n v="0"/>
    <n v="665.53"/>
    <n v="341"/>
    <n v="0"/>
    <n v="1007"/>
  </r>
  <r>
    <n v="2438"/>
    <s v="MYSORE"/>
    <s v="MYSORE-O&amp;M"/>
    <s v="NR MOHALLA"/>
    <s v="VARUNA"/>
    <x v="0"/>
    <s v="C111523008"/>
    <s v="DBJ97287"/>
    <x v="0"/>
    <x v="10"/>
    <n v="10341"/>
    <s v="LT1"/>
    <x v="4"/>
    <s v="14-07-2023 16:33:45"/>
    <n v="150"/>
    <n v="150"/>
    <n v="1"/>
    <n v="0"/>
    <n v="0"/>
    <n v="0"/>
    <n v="100"/>
    <n v="0"/>
    <n v="0"/>
    <n v="0"/>
    <n v="0"/>
    <n v="0"/>
    <n v="0"/>
    <n v="0"/>
    <n v="0"/>
    <n v="0"/>
    <n v="130"/>
    <n v="-862"/>
    <n v="0"/>
    <n v="-862"/>
  </r>
  <r>
    <n v="2439"/>
    <s v="MYSORE"/>
    <s v="MYSORE-O&amp;M"/>
    <s v="NR MOHALLA"/>
    <s v="VARUNA"/>
    <x v="0"/>
    <s v="C111114500"/>
    <s v="VDCL10086"/>
    <x v="0"/>
    <x v="10"/>
    <n v="0"/>
    <s v="LT3(II)"/>
    <x v="0"/>
    <s v="14-07-2023 13:43:33"/>
    <n v="45"/>
    <n v="46"/>
    <n v="1"/>
    <n v="0"/>
    <n v="1"/>
    <n v="200"/>
    <n v="8.5"/>
    <n v="0.49"/>
    <n v="0"/>
    <n v="0"/>
    <n v="0"/>
    <n v="0.3"/>
    <n v="0"/>
    <n v="2.54"/>
    <n v="0.77"/>
    <n v="0"/>
    <n v="298.77"/>
    <n v="412"/>
    <n v="0"/>
    <n v="711"/>
  </r>
  <r>
    <n v="2440"/>
    <s v="MYSORE"/>
    <s v="MYSORE-O&amp;M"/>
    <s v="NR MOHALLA"/>
    <s v="VARUNA"/>
    <x v="0"/>
    <s v="C111522889"/>
    <s v="RGKL787"/>
    <x v="0"/>
    <x v="10"/>
    <n v="10510"/>
    <s v="LT1"/>
    <x v="0"/>
    <s v="14-07-2023 14:39:54"/>
    <n v="589"/>
    <n v="627"/>
    <n v="1"/>
    <n v="0"/>
    <n v="38"/>
    <n v="0"/>
    <n v="326.42"/>
    <n v="18.62"/>
    <n v="0"/>
    <n v="0"/>
    <n v="0"/>
    <n v="0.3"/>
    <n v="0"/>
    <n v="0"/>
    <n v="0"/>
    <n v="0"/>
    <n v="354.16"/>
    <n v="-763"/>
    <n v="0"/>
    <n v="-763"/>
  </r>
  <r>
    <n v="2441"/>
    <s v="MYSORE"/>
    <s v="MYSORE-O&amp;M"/>
    <s v="NR MOHALLA"/>
    <s v="VARUNA"/>
    <x v="0"/>
    <s v="C111524277"/>
    <s v="RKBJ258"/>
    <x v="0"/>
    <x v="10"/>
    <n v="10526"/>
    <s v="LT1"/>
    <x v="0"/>
    <s v="15-07-2023 10:47:42"/>
    <n v="899"/>
    <n v="901"/>
    <n v="1"/>
    <n v="0"/>
    <n v="2"/>
    <n v="0"/>
    <n v="100"/>
    <n v="0.98"/>
    <n v="0"/>
    <n v="0"/>
    <n v="0"/>
    <n v="0.1"/>
    <n v="0"/>
    <n v="18.12"/>
    <n v="0"/>
    <n v="0"/>
    <n v="149.1"/>
    <n v="2653"/>
    <n v="0"/>
    <n v="2671"/>
  </r>
  <r>
    <n v="2442"/>
    <s v="MYSORE"/>
    <s v="MYSORE-O&amp;M"/>
    <s v="NR MOHALLA"/>
    <s v="VARUNA"/>
    <x v="0"/>
    <s v="C111522525"/>
    <s v="DBJ101268"/>
    <x v="0"/>
    <x v="10"/>
    <n v="10532"/>
    <s v="LT1"/>
    <x v="0"/>
    <s v="14-07-2023 14:12:17"/>
    <n v="4920"/>
    <n v="5023"/>
    <n v="1"/>
    <n v="0"/>
    <n v="103"/>
    <n v="110"/>
    <n v="721"/>
    <n v="50.47"/>
    <n v="0"/>
    <n v="0"/>
    <n v="0"/>
    <n v="0.3"/>
    <n v="0"/>
    <n v="177.67"/>
    <n v="64.89"/>
    <n v="0"/>
    <n v="1405.34"/>
    <n v="24794"/>
    <n v="0"/>
    <n v="26199"/>
  </r>
  <r>
    <n v="2443"/>
    <s v="MYSORE"/>
    <s v="MYSORE-O&amp;M"/>
    <s v="NR MOHALLA"/>
    <s v="VARUNA"/>
    <x v="0"/>
    <s v="C111525828"/>
    <s v="DBJ44622"/>
    <x v="0"/>
    <x v="10"/>
    <n v="10312"/>
    <s v="LT1"/>
    <x v="0"/>
    <s v="14-07-2023 11:30:52"/>
    <n v="5195"/>
    <n v="5241"/>
    <n v="1"/>
    <n v="0"/>
    <n v="46"/>
    <n v="110"/>
    <n v="218.5"/>
    <n v="22.54"/>
    <n v="0"/>
    <n v="0"/>
    <n v="0"/>
    <n v="0.3"/>
    <n v="0"/>
    <n v="13.4"/>
    <n v="19.670000000000002"/>
    <n v="0"/>
    <n v="440.4"/>
    <n v="1722"/>
    <n v="0"/>
    <n v="2162"/>
  </r>
  <r>
    <n v="2444"/>
    <s v="MYSORE"/>
    <s v="MYSORE-O&amp;M"/>
    <s v="NR MOHALLA"/>
    <s v="VARUNA"/>
    <x v="0"/>
    <s v="C111525974"/>
    <s v="DBJ100014"/>
    <x v="0"/>
    <x v="10"/>
    <n v="10529"/>
    <s v="LT1"/>
    <x v="0"/>
    <s v="14-07-2023 14:53:36"/>
    <n v="1486"/>
    <n v="1534"/>
    <n v="1"/>
    <n v="0"/>
    <n v="48"/>
    <n v="110"/>
    <n v="228"/>
    <n v="23.52"/>
    <n v="0"/>
    <n v="0"/>
    <n v="0"/>
    <n v="0.3"/>
    <n v="0"/>
    <n v="122.45"/>
    <n v="20.52"/>
    <n v="0"/>
    <n v="531.5"/>
    <n v="20496"/>
    <n v="0"/>
    <n v="21027"/>
  </r>
  <r>
    <n v="2445"/>
    <s v="MYSORE"/>
    <s v="MYSORE-O&amp;M"/>
    <s v="NR MOHALLA"/>
    <s v="VARUNA"/>
    <x v="0"/>
    <s v="C111523141"/>
    <s v="DRKKJ1388"/>
    <x v="0"/>
    <x v="10"/>
    <n v="10362"/>
    <s v="LT1"/>
    <x v="0"/>
    <s v="14-07-2023 12:41:43"/>
    <n v="3094"/>
    <n v="3097"/>
    <n v="1"/>
    <n v="0"/>
    <n v="3"/>
    <n v="0"/>
    <n v="100"/>
    <n v="1.47"/>
    <n v="0"/>
    <n v="0"/>
    <n v="0"/>
    <n v="0.1"/>
    <n v="0"/>
    <n v="0"/>
    <n v="0"/>
    <n v="0"/>
    <n v="131.47"/>
    <n v="-144"/>
    <n v="0"/>
    <n v="-144"/>
  </r>
  <r>
    <n v="2446"/>
    <s v="MYSORE"/>
    <s v="MYSORE-O&amp;M"/>
    <s v="NR MOHALLA"/>
    <s v="VARUNA"/>
    <x v="0"/>
    <s v="C111522824"/>
    <s v="DRKKJ1375"/>
    <x v="0"/>
    <x v="10"/>
    <n v="10350"/>
    <s v="LT1"/>
    <x v="0"/>
    <s v="14-07-2023 12:17:29"/>
    <n v="6169"/>
    <n v="6207"/>
    <n v="1"/>
    <n v="0"/>
    <n v="38"/>
    <n v="0"/>
    <n v="326.42"/>
    <n v="18.62"/>
    <n v="0"/>
    <n v="0"/>
    <n v="0"/>
    <n v="0.3"/>
    <n v="0"/>
    <n v="2.2799999999999998"/>
    <n v="0"/>
    <n v="0"/>
    <n v="365.56"/>
    <n v="427"/>
    <n v="0"/>
    <n v="429"/>
  </r>
  <r>
    <n v="2447"/>
    <s v="MYSORE"/>
    <s v="MYSORE-O&amp;M"/>
    <s v="NR MOHALLA"/>
    <s v="VARUNA"/>
    <x v="0"/>
    <s v="C111522129"/>
    <s v="DBJ97298"/>
    <x v="0"/>
    <x v="10"/>
    <n v="10003"/>
    <s v="LT1"/>
    <x v="0"/>
    <s v="14-07-2023 14:28:14"/>
    <n v="4050"/>
    <n v="4064"/>
    <n v="1"/>
    <n v="0"/>
    <n v="14"/>
    <n v="0"/>
    <n v="120.26"/>
    <n v="6.86"/>
    <n v="0"/>
    <n v="0"/>
    <n v="0"/>
    <n v="0.3"/>
    <n v="0"/>
    <n v="103.91"/>
    <n v="0"/>
    <n v="0"/>
    <n v="240.63"/>
    <n v="11632"/>
    <n v="0"/>
    <n v="11736"/>
  </r>
  <r>
    <n v="2448"/>
    <s v="MYSORE"/>
    <s v="MYSORE-O&amp;M"/>
    <s v="NR MOHALLA"/>
    <s v="VARUNA"/>
    <x v="0"/>
    <s v="C111522216"/>
    <s v="DBJ44619"/>
    <x v="0"/>
    <x v="10"/>
    <n v="10342"/>
    <s v="LT1"/>
    <x v="0"/>
    <s v="14-07-2023 12:02:16"/>
    <n v="439"/>
    <n v="505"/>
    <n v="1"/>
    <n v="0"/>
    <n v="66"/>
    <n v="110"/>
    <n v="313.5"/>
    <n v="32.340000000000003"/>
    <n v="0"/>
    <n v="0"/>
    <n v="0"/>
    <n v="0.3"/>
    <n v="0"/>
    <n v="10.37"/>
    <n v="28.22"/>
    <n v="0"/>
    <n v="542.32000000000005"/>
    <n v="1679"/>
    <n v="0"/>
    <n v="2221"/>
  </r>
  <r>
    <n v="2449"/>
    <s v="MYSORE"/>
    <s v="MYSORE-O&amp;M"/>
    <s v="NR MOHALLA"/>
    <s v="VARUNA"/>
    <x v="0"/>
    <s v="C111524049"/>
    <s v="RKBJ45"/>
    <x v="0"/>
    <x v="10"/>
    <n v="10393"/>
    <s v="LT1"/>
    <x v="0"/>
    <s v="14-07-2023 13:36:16"/>
    <n v="2607"/>
    <n v="2652"/>
    <n v="1"/>
    <n v="0"/>
    <n v="45"/>
    <n v="110"/>
    <n v="213.75"/>
    <n v="22.05"/>
    <n v="0"/>
    <n v="0"/>
    <n v="0"/>
    <n v="0.3"/>
    <n v="0"/>
    <n v="15.4"/>
    <n v="19.239999999999998"/>
    <n v="0"/>
    <n v="440.32"/>
    <n v="1875"/>
    <n v="0"/>
    <n v="2315"/>
  </r>
  <r>
    <n v="2450"/>
    <s v="MYSORE"/>
    <s v="MYSORE-O&amp;M"/>
    <s v="NR MOHALLA"/>
    <s v="VARUNA"/>
    <x v="0"/>
    <s v="C111522340"/>
    <s v="DBJ97285"/>
    <x v="0"/>
    <x v="10"/>
    <n v="10279"/>
    <s v="LT1"/>
    <x v="0"/>
    <s v="14-07-2023 10:10:53"/>
    <n v="994"/>
    <n v="1019"/>
    <n v="1"/>
    <n v="0"/>
    <n v="25"/>
    <n v="0"/>
    <n v="214.75"/>
    <n v="12.25"/>
    <n v="0"/>
    <n v="0"/>
    <n v="0"/>
    <n v="0.3"/>
    <n v="0"/>
    <n v="8.2799999999999994"/>
    <n v="0"/>
    <n v="0"/>
    <n v="297.07"/>
    <n v="1041"/>
    <n v="0"/>
    <n v="1049"/>
  </r>
  <r>
    <n v="2451"/>
    <s v="MYSORE"/>
    <s v="MYSORE-O&amp;M"/>
    <s v="NR MOHALLA"/>
    <s v="VARUNA"/>
    <x v="0"/>
    <s v="C111522705"/>
    <s v="DBJ101260"/>
    <x v="0"/>
    <x v="10"/>
    <n v="10340"/>
    <s v="LT1"/>
    <x v="0"/>
    <s v="14-07-2023 11:59:38"/>
    <n v="1885"/>
    <n v="1930"/>
    <n v="1"/>
    <n v="0"/>
    <n v="45"/>
    <n v="110"/>
    <n v="213.75"/>
    <n v="22.05"/>
    <n v="0"/>
    <n v="0"/>
    <n v="0"/>
    <n v="0.3"/>
    <n v="0"/>
    <n v="14.92"/>
    <n v="19.239999999999998"/>
    <n v="0"/>
    <n v="444.04"/>
    <n v="1852"/>
    <n v="0"/>
    <n v="2296"/>
  </r>
  <r>
    <n v="2452"/>
    <s v="MYSORE"/>
    <s v="MYSORE-O&amp;M"/>
    <s v="NR MOHALLA"/>
    <s v="VARUNA"/>
    <x v="0"/>
    <s v="C111524447"/>
    <s v="RKBJ43"/>
    <x v="0"/>
    <x v="10"/>
    <n v="10374"/>
    <s v="LT1"/>
    <x v="0"/>
    <s v="14-07-2023 13:11:29"/>
    <n v="1581"/>
    <n v="1611"/>
    <n v="1"/>
    <n v="0"/>
    <n v="30"/>
    <n v="0"/>
    <n v="257.7"/>
    <n v="14.7"/>
    <n v="0"/>
    <n v="0"/>
    <n v="0"/>
    <n v="0.3"/>
    <n v="0"/>
    <n v="0"/>
    <n v="0"/>
    <n v="0"/>
    <n v="331.73"/>
    <n v="-7"/>
    <n v="0"/>
    <n v="-7"/>
  </r>
  <r>
    <n v="2453"/>
    <s v="MYSORE"/>
    <s v="MYSORE-O&amp;M"/>
    <s v="NR MOHALLA"/>
    <s v="VARUNA"/>
    <x v="0"/>
    <s v="C111522485"/>
    <s v="RGKL777"/>
    <x v="0"/>
    <x v="10"/>
    <n v="10323"/>
    <s v="LT1"/>
    <x v="0"/>
    <s v="14-07-2023 11:39:46"/>
    <n v="1256"/>
    <n v="1269"/>
    <n v="1"/>
    <n v="0"/>
    <n v="13"/>
    <n v="0"/>
    <n v="111.67"/>
    <n v="6.37"/>
    <n v="0"/>
    <n v="0"/>
    <n v="0"/>
    <n v="0.3"/>
    <n v="0"/>
    <n v="0"/>
    <n v="0"/>
    <n v="0"/>
    <n v="128.83000000000001"/>
    <n v="2"/>
    <n v="0"/>
    <n v="2"/>
  </r>
  <r>
    <n v="2454"/>
    <s v="MYSORE"/>
    <s v="MYSORE-O&amp;M"/>
    <s v="NR MOHALLA"/>
    <s v="VARUNA"/>
    <x v="0"/>
    <s v="C111524157"/>
    <s v="RKBJ181"/>
    <x v="0"/>
    <x v="10"/>
    <n v="10287"/>
    <s v="LT1"/>
    <x v="1"/>
    <s v="14-07-2023 10:18:17"/>
    <n v="702"/>
    <n v="702"/>
    <n v="1"/>
    <n v="0"/>
    <n v="0"/>
    <n v="0"/>
    <n v="100"/>
    <n v="0"/>
    <n v="0"/>
    <n v="0"/>
    <n v="0"/>
    <n v="0"/>
    <n v="0"/>
    <n v="0"/>
    <n v="0"/>
    <n v="0"/>
    <n v="130"/>
    <n v="-31"/>
    <n v="0"/>
    <n v="-31"/>
  </r>
  <r>
    <n v="2455"/>
    <s v="MYSORE"/>
    <s v="MYSORE-O&amp;M"/>
    <s v="NR MOHALLA"/>
    <s v="VARUNA"/>
    <x v="0"/>
    <s v="C111522615"/>
    <s v="RGKL789"/>
    <x v="0"/>
    <x v="10"/>
    <n v="10515"/>
    <s v="LT1"/>
    <x v="1"/>
    <s v="14-07-2023 14:23:20"/>
    <n v="1079"/>
    <n v="1079"/>
    <n v="1"/>
    <n v="0"/>
    <n v="0"/>
    <n v="0"/>
    <n v="100"/>
    <n v="0"/>
    <n v="0"/>
    <n v="0"/>
    <n v="0"/>
    <n v="0"/>
    <n v="0"/>
    <n v="14.31"/>
    <n v="0"/>
    <n v="0"/>
    <n v="144.31"/>
    <n v="2552"/>
    <n v="0"/>
    <n v="2566"/>
  </r>
  <r>
    <n v="2456"/>
    <s v="MYSORE"/>
    <s v="MYSORE-O&amp;M"/>
    <s v="NR MOHALLA"/>
    <s v="VARUNA"/>
    <x v="0"/>
    <s v="C111523954"/>
    <s v="DBJ97292"/>
    <x v="0"/>
    <x v="10"/>
    <n v="10002"/>
    <s v="LT1"/>
    <x v="1"/>
    <s v="14-07-2023 12:01:13"/>
    <n v="1890"/>
    <n v="1890"/>
    <n v="1"/>
    <n v="0"/>
    <n v="0"/>
    <n v="0"/>
    <n v="100"/>
    <n v="0"/>
    <n v="0"/>
    <n v="0"/>
    <n v="0"/>
    <n v="0"/>
    <n v="0"/>
    <n v="0"/>
    <n v="0"/>
    <n v="0"/>
    <n v="130"/>
    <n v="-713"/>
    <n v="0"/>
    <n v="-713"/>
  </r>
  <r>
    <n v="2457"/>
    <s v="MYSORE"/>
    <s v="MYSORE-O&amp;M"/>
    <s v="NR MOHALLA"/>
    <s v="VARUNA"/>
    <x v="0"/>
    <s v="C111525658"/>
    <s v="RKBJ252"/>
    <x v="0"/>
    <x v="10"/>
    <n v="10390"/>
    <s v="LT1"/>
    <x v="1"/>
    <s v="14-07-2023 13:25:51"/>
    <n v="91"/>
    <n v="91"/>
    <n v="1"/>
    <n v="0"/>
    <n v="0"/>
    <n v="0"/>
    <n v="100"/>
    <n v="0"/>
    <n v="0"/>
    <n v="0"/>
    <n v="0"/>
    <n v="0"/>
    <n v="0"/>
    <n v="0"/>
    <n v="0"/>
    <n v="0"/>
    <n v="130"/>
    <n v="-190"/>
    <n v="0"/>
    <n v="-190"/>
  </r>
  <r>
    <n v="2458"/>
    <s v="MYSORE"/>
    <s v="MYSORE-O&amp;M"/>
    <s v="NR MOHALLA"/>
    <s v="VARUNA"/>
    <x v="0"/>
    <s v="C111524331"/>
    <s v="RKBJ253"/>
    <x v="0"/>
    <x v="10"/>
    <n v="10502"/>
    <s v="LT1"/>
    <x v="1"/>
    <s v="14-07-2023 13:59:21"/>
    <n v="182"/>
    <n v="182"/>
    <n v="1"/>
    <n v="0"/>
    <n v="0"/>
    <n v="0"/>
    <n v="100"/>
    <n v="0"/>
    <n v="0"/>
    <n v="0"/>
    <n v="0"/>
    <n v="0"/>
    <n v="0"/>
    <n v="0"/>
    <n v="0"/>
    <n v="0"/>
    <n v="130"/>
    <n v="-59"/>
    <n v="0"/>
    <n v="-59"/>
  </r>
  <r>
    <n v="2459"/>
    <s v="MYSORE"/>
    <s v="MYSORE-O&amp;M"/>
    <s v="NR MOHALLA"/>
    <s v="VARUNA"/>
    <x v="0"/>
    <s v="C111524407"/>
    <s v="RKBJ257"/>
    <x v="0"/>
    <x v="10"/>
    <n v="10521"/>
    <s v="LT1"/>
    <x v="1"/>
    <s v="14-07-2023 14:43:30"/>
    <n v="1680"/>
    <n v="1680"/>
    <n v="1"/>
    <n v="0"/>
    <n v="0"/>
    <n v="0"/>
    <n v="100"/>
    <n v="0"/>
    <n v="0"/>
    <n v="0"/>
    <n v="0"/>
    <n v="0"/>
    <n v="0"/>
    <n v="2"/>
    <n v="0"/>
    <n v="0"/>
    <n v="132"/>
    <n v="392"/>
    <n v="0"/>
    <n v="394"/>
  </r>
  <r>
    <n v="2460"/>
    <s v="MYSORE"/>
    <s v="MYSORE-O&amp;M"/>
    <s v="NR MOHALLA"/>
    <s v="VARUNA"/>
    <x v="0"/>
    <s v="C111524830"/>
    <s v="DBJ101275"/>
    <x v="0"/>
    <x v="10"/>
    <n v="10535"/>
    <s v="LT1"/>
    <x v="0"/>
    <s v="14-07-2023 14:16:27"/>
    <n v="984"/>
    <n v="990"/>
    <n v="1"/>
    <n v="0"/>
    <n v="6"/>
    <n v="0"/>
    <n v="100"/>
    <n v="2.94"/>
    <n v="0"/>
    <n v="0"/>
    <n v="0"/>
    <n v="0.3"/>
    <n v="0"/>
    <n v="25.14"/>
    <n v="0"/>
    <n v="0"/>
    <n v="155.09"/>
    <n v="2673"/>
    <n v="0"/>
    <n v="2698"/>
  </r>
  <r>
    <n v="2461"/>
    <s v="MYSORE"/>
    <s v="MYSORE-O&amp;M"/>
    <s v="NR MOHALLA"/>
    <s v="VARUNA"/>
    <x v="0"/>
    <s v="C111522526"/>
    <s v="DBJ101269"/>
    <x v="0"/>
    <x v="10"/>
    <n v="10531"/>
    <s v="LT1"/>
    <x v="0"/>
    <s v="14-07-2023 14:11:08"/>
    <n v="6501"/>
    <n v="6594"/>
    <n v="1"/>
    <n v="0"/>
    <n v="93"/>
    <n v="110"/>
    <n v="441.75"/>
    <n v="45.57"/>
    <n v="0"/>
    <n v="0"/>
    <n v="0"/>
    <n v="0.2"/>
    <n v="0"/>
    <n v="91.1"/>
    <n v="39.76"/>
    <n v="0"/>
    <n v="734.9"/>
    <n v="13951"/>
    <n v="0"/>
    <n v="14686"/>
  </r>
  <r>
    <n v="2462"/>
    <s v="MYSORE"/>
    <s v="MYSORE-O&amp;M"/>
    <s v="NR MOHALLA"/>
    <s v="VARUNA"/>
    <x v="0"/>
    <s v="C111522133"/>
    <s v="DBJ100012"/>
    <x v="0"/>
    <x v="10"/>
    <n v="10516"/>
    <s v="LT1"/>
    <x v="0"/>
    <s v="14-07-2023 14:22:02"/>
    <n v="187"/>
    <n v="224"/>
    <n v="1"/>
    <n v="0"/>
    <n v="37"/>
    <n v="0"/>
    <n v="317.83"/>
    <n v="18.13"/>
    <n v="0"/>
    <n v="0"/>
    <n v="0"/>
    <n v="0.3"/>
    <n v="0"/>
    <n v="7.81"/>
    <n v="0"/>
    <n v="0"/>
    <n v="373.77"/>
    <n v="1152"/>
    <n v="0"/>
    <n v="1160"/>
  </r>
  <r>
    <n v="2463"/>
    <s v="MYSORE"/>
    <s v="MYSORE-O&amp;M"/>
    <s v="NR MOHALLA"/>
    <s v="VARUNA"/>
    <x v="0"/>
    <s v="C111523112"/>
    <s v="DBJ110447"/>
    <x v="0"/>
    <x v="10"/>
    <n v="10528"/>
    <s v="LT1"/>
    <x v="0"/>
    <s v="14-07-2023 14:54:43"/>
    <n v="715"/>
    <n v="790"/>
    <n v="1"/>
    <n v="0"/>
    <n v="75"/>
    <n v="110"/>
    <n v="356.25"/>
    <n v="36.75"/>
    <n v="0"/>
    <n v="0"/>
    <n v="0"/>
    <n v="0.3"/>
    <n v="0"/>
    <n v="7.48"/>
    <n v="32.06"/>
    <n v="0"/>
    <n v="572.54"/>
    <n v="1283"/>
    <n v="0"/>
    <n v="1856"/>
  </r>
  <r>
    <n v="2464"/>
    <s v="MYSORE"/>
    <s v="MYSORE-O&amp;M"/>
    <s v="NR MOHALLA"/>
    <s v="VARUNA"/>
    <x v="0"/>
    <s v="C111522650"/>
    <s v="MKBJ43525"/>
    <x v="0"/>
    <x v="10"/>
    <n v="10281"/>
    <s v="LT1"/>
    <x v="0"/>
    <s v="14-07-2023 10:12:16"/>
    <n v="1814"/>
    <n v="1875"/>
    <n v="1"/>
    <n v="0"/>
    <n v="61"/>
    <n v="110"/>
    <n v="289.75"/>
    <n v="29.89"/>
    <n v="0"/>
    <n v="0"/>
    <n v="0"/>
    <n v="0.3"/>
    <n v="0"/>
    <n v="0"/>
    <n v="26.08"/>
    <n v="0"/>
    <n v="500.61"/>
    <n v="-6"/>
    <n v="0"/>
    <n v="495"/>
  </r>
  <r>
    <n v="2465"/>
    <s v="MYSORE"/>
    <s v="MYSORE-O&amp;M"/>
    <s v="NR MOHALLA"/>
    <s v="VARUNA"/>
    <x v="0"/>
    <s v="C111522949"/>
    <s v="RGKL751"/>
    <x v="0"/>
    <x v="10"/>
    <n v="10327"/>
    <s v="LT1"/>
    <x v="0"/>
    <s v="14-07-2023 11:45:08"/>
    <n v="307"/>
    <n v="310"/>
    <n v="1"/>
    <n v="0"/>
    <n v="3"/>
    <n v="0"/>
    <n v="100"/>
    <n v="1.47"/>
    <n v="0"/>
    <n v="0"/>
    <n v="0"/>
    <n v="0.3"/>
    <n v="0"/>
    <n v="0"/>
    <n v="0"/>
    <n v="0"/>
    <n v="131.47"/>
    <n v="-42"/>
    <n v="0"/>
    <n v="-42"/>
  </r>
  <r>
    <n v="2466"/>
    <s v="MYSORE"/>
    <s v="MYSORE-O&amp;M"/>
    <s v="NR MOHALLA"/>
    <s v="VARUNA"/>
    <x v="0"/>
    <s v="C111524274"/>
    <s v="RKBJ254"/>
    <x v="0"/>
    <x v="10"/>
    <n v="10500"/>
    <s v="LT1"/>
    <x v="0"/>
    <s v="14-07-2023 14:04:20"/>
    <n v="2169"/>
    <n v="2340"/>
    <n v="1"/>
    <n v="0"/>
    <n v="171"/>
    <n v="110"/>
    <n v="1197"/>
    <n v="83.79"/>
    <n v="0"/>
    <n v="0"/>
    <n v="0"/>
    <n v="0.3"/>
    <n v="0"/>
    <n v="152.36000000000001"/>
    <n v="107.73"/>
    <n v="0"/>
    <n v="1677.89"/>
    <n v="23143"/>
    <n v="0"/>
    <n v="24821"/>
  </r>
  <r>
    <n v="2467"/>
    <s v="MYSORE"/>
    <s v="MYSORE-O&amp;M"/>
    <s v="NR MOHALLA"/>
    <s v="VARUNA"/>
    <x v="0"/>
    <s v="C111524366"/>
    <s v="RKBJ256"/>
    <x v="0"/>
    <x v="10"/>
    <n v="10518"/>
    <s v="LT1"/>
    <x v="0"/>
    <s v="14-07-2023 14:18:29"/>
    <n v="721"/>
    <n v="780"/>
    <n v="1"/>
    <n v="0"/>
    <n v="59"/>
    <n v="110"/>
    <n v="280.25"/>
    <n v="28.91"/>
    <n v="0"/>
    <n v="0"/>
    <n v="0"/>
    <n v="0.2"/>
    <n v="0"/>
    <n v="6.49"/>
    <n v="25.22"/>
    <n v="0"/>
    <n v="462.39"/>
    <n v="1924"/>
    <n v="0"/>
    <n v="2386"/>
  </r>
  <r>
    <n v="2468"/>
    <s v="MYSORE"/>
    <s v="MYSORE-O&amp;M"/>
    <s v="NR MOHALLA"/>
    <s v="VARUNA"/>
    <x v="0"/>
    <s v="C111524483"/>
    <s v="RKBJ49"/>
    <x v="0"/>
    <x v="10"/>
    <n v="10344"/>
    <s v="LT1"/>
    <x v="0"/>
    <s v="14-07-2023 12:04:08"/>
    <n v="1729"/>
    <n v="1815"/>
    <n v="1"/>
    <n v="0"/>
    <n v="86"/>
    <n v="110"/>
    <n v="408.5"/>
    <n v="42.14"/>
    <n v="0"/>
    <n v="0"/>
    <n v="0"/>
    <n v="0.3"/>
    <n v="0"/>
    <n v="5.45"/>
    <n v="36.770000000000003"/>
    <n v="0"/>
    <n v="668.74"/>
    <n v="690"/>
    <n v="0"/>
    <n v="1359"/>
  </r>
  <r>
    <n v="2469"/>
    <s v="MYSORE"/>
    <s v="MYSORE-O&amp;M"/>
    <s v="NR MOHALLA"/>
    <s v="VARUNA"/>
    <x v="0"/>
    <s v="C111525097"/>
    <s v="RGKL756"/>
    <x v="0"/>
    <x v="10"/>
    <n v="10367"/>
    <s v="LT1"/>
    <x v="0"/>
    <s v="14-07-2023 12:49:39"/>
    <n v="1858"/>
    <n v="1883"/>
    <n v="1"/>
    <n v="0"/>
    <n v="25"/>
    <n v="0"/>
    <n v="214.75"/>
    <n v="12.25"/>
    <n v="0"/>
    <n v="0"/>
    <n v="0"/>
    <n v="0.3"/>
    <n v="0"/>
    <n v="2.83"/>
    <n v="0"/>
    <n v="0"/>
    <n v="289.98"/>
    <n v="530"/>
    <n v="0"/>
    <n v="533"/>
  </r>
  <r>
    <n v="2470"/>
    <s v="MYSORE"/>
    <s v="MYSORE-O&amp;M"/>
    <s v="NR MOHALLA"/>
    <s v="VARUNA"/>
    <x v="0"/>
    <s v="C111525137"/>
    <s v="RGKL755"/>
    <x v="0"/>
    <x v="10"/>
    <n v="10201"/>
    <s v="LT1"/>
    <x v="0"/>
    <s v="14-07-2023 12:52:37"/>
    <n v="2105"/>
    <n v="2138"/>
    <n v="1"/>
    <n v="0"/>
    <n v="33"/>
    <n v="0"/>
    <n v="283.47000000000003"/>
    <n v="16.170000000000002"/>
    <n v="0"/>
    <n v="0"/>
    <n v="0"/>
    <n v="0.3"/>
    <n v="0"/>
    <n v="3.19"/>
    <n v="0"/>
    <n v="0"/>
    <n v="367.07"/>
    <n v="599"/>
    <n v="0"/>
    <n v="602"/>
  </r>
  <r>
    <n v="2471"/>
    <s v="MYSORE"/>
    <s v="MYSORE-O&amp;M"/>
    <s v="NR MOHALLA"/>
    <s v="VARUNA"/>
    <x v="0"/>
    <s v="C111525157"/>
    <s v="RKBJ237"/>
    <x v="0"/>
    <x v="10"/>
    <n v="10301"/>
    <s v="LT1"/>
    <x v="0"/>
    <s v="14-07-2023 10:29:29"/>
    <n v="1727"/>
    <n v="1759"/>
    <n v="1"/>
    <n v="0"/>
    <n v="32"/>
    <n v="0"/>
    <n v="274.88"/>
    <n v="15.68"/>
    <n v="0"/>
    <n v="0"/>
    <n v="0"/>
    <n v="0.3"/>
    <n v="0"/>
    <n v="0"/>
    <n v="0"/>
    <n v="0"/>
    <n v="331.26"/>
    <n v="-6"/>
    <n v="0"/>
    <n v="-6"/>
  </r>
  <r>
    <n v="2472"/>
    <s v="MYSORE"/>
    <s v="MYSORE-O&amp;M"/>
    <s v="NR MOHALLA"/>
    <s v="VARUNA"/>
    <x v="0"/>
    <s v="C111522938"/>
    <s v="MKBJ57"/>
    <x v="0"/>
    <x v="10"/>
    <n v="10530"/>
    <s v="LT1"/>
    <x v="0"/>
    <s v="14-07-2023 14:57:30"/>
    <n v="647"/>
    <n v="647"/>
    <n v="1"/>
    <n v="0"/>
    <n v="0"/>
    <n v="0"/>
    <n v="100"/>
    <n v="0"/>
    <n v="0"/>
    <n v="0"/>
    <n v="0"/>
    <n v="0.3"/>
    <n v="0"/>
    <n v="9.0299999999999994"/>
    <n v="0"/>
    <n v="0"/>
    <n v="139.03"/>
    <n v="935"/>
    <n v="0"/>
    <n v="944"/>
  </r>
  <r>
    <n v="2473"/>
    <s v="MYSORE"/>
    <s v="MYSORE-O&amp;M"/>
    <s v="NR MOHALLA"/>
    <s v="VARUNA"/>
    <x v="0"/>
    <s v="C111525251"/>
    <s v="DRKKJ1389"/>
    <x v="0"/>
    <x v="10"/>
    <n v="10520"/>
    <s v="LT1"/>
    <x v="0"/>
    <s v="14-07-2023 14:42:10"/>
    <n v="1266"/>
    <n v="1578"/>
    <n v="1"/>
    <n v="0"/>
    <n v="312"/>
    <n v="110"/>
    <n v="2184"/>
    <n v="152.88"/>
    <n v="0"/>
    <n v="0"/>
    <n v="0"/>
    <n v="0.3"/>
    <n v="0"/>
    <n v="25.87"/>
    <n v="196.56"/>
    <n v="0"/>
    <n v="2950.62"/>
    <n v="2768"/>
    <n v="0"/>
    <n v="5719"/>
  </r>
  <r>
    <n v="2474"/>
    <s v="MYSORE"/>
    <s v="MYSORE-O&amp;M"/>
    <s v="NR MOHALLA"/>
    <s v="VARUNA"/>
    <x v="0"/>
    <s v="C111522125"/>
    <s v="DBJ97286"/>
    <x v="0"/>
    <x v="10"/>
    <n v="10284"/>
    <s v="LT1"/>
    <x v="0"/>
    <s v="14-07-2023 10:14:34"/>
    <n v="1548"/>
    <n v="1564"/>
    <n v="1"/>
    <n v="0"/>
    <n v="16"/>
    <n v="0"/>
    <n v="137.44"/>
    <n v="7.84"/>
    <n v="0"/>
    <n v="0"/>
    <n v="0"/>
    <n v="0.3"/>
    <n v="0"/>
    <n v="0"/>
    <n v="0"/>
    <n v="0"/>
    <n v="158.72"/>
    <n v="-12"/>
    <n v="0"/>
    <n v="-12"/>
  </r>
  <r>
    <n v="2475"/>
    <s v="MYSORE"/>
    <s v="MYSORE-O&amp;M"/>
    <s v="NR MOHALLA"/>
    <s v="VARUNA"/>
    <x v="0"/>
    <s v="C111522527"/>
    <s v="DBJ101270"/>
    <x v="0"/>
    <x v="10"/>
    <n v="10533"/>
    <s v="LT1"/>
    <x v="0"/>
    <s v="14-07-2023 14:13:08"/>
    <n v="803"/>
    <n v="804"/>
    <n v="1"/>
    <n v="0"/>
    <n v="1"/>
    <n v="0"/>
    <n v="100"/>
    <n v="0.49"/>
    <n v="0"/>
    <n v="0"/>
    <n v="0"/>
    <n v="0.3"/>
    <n v="0"/>
    <n v="26.19"/>
    <n v="0"/>
    <n v="0"/>
    <n v="156.68"/>
    <n v="4662"/>
    <n v="0"/>
    <n v="4688"/>
  </r>
  <r>
    <n v="2476"/>
    <s v="MYSORE"/>
    <s v="MYSORE-O&amp;M"/>
    <s v="NR MOHALLA"/>
    <s v="VARUNA"/>
    <x v="0"/>
    <s v="C111522576"/>
    <s v="DBJ100678"/>
    <x v="0"/>
    <x v="10"/>
    <n v="10307"/>
    <s v="LT1"/>
    <x v="0"/>
    <s v="14-07-2023 11:23:16"/>
    <n v="779"/>
    <n v="800"/>
    <n v="1"/>
    <n v="0"/>
    <n v="21"/>
    <n v="0"/>
    <n v="180.39"/>
    <n v="10.29"/>
    <n v="0"/>
    <n v="0"/>
    <n v="0"/>
    <n v="0.3"/>
    <n v="0"/>
    <n v="5.23"/>
    <n v="0"/>
    <n v="0"/>
    <n v="205.99"/>
    <n v="590"/>
    <n v="0"/>
    <n v="595"/>
  </r>
  <r>
    <n v="2477"/>
    <s v="MYSORE"/>
    <s v="MYSORE-O&amp;M"/>
    <s v="NR MOHALLA"/>
    <s v="VARUNA"/>
    <x v="0"/>
    <s v="C111523140"/>
    <s v="DBJ97290"/>
    <x v="0"/>
    <x v="10"/>
    <n v="10330"/>
    <s v="LT1"/>
    <x v="0"/>
    <s v="14-07-2023 11:49:44"/>
    <n v="5174"/>
    <n v="5205"/>
    <n v="1"/>
    <n v="0"/>
    <n v="31"/>
    <n v="0"/>
    <n v="266.29000000000002"/>
    <n v="15.19"/>
    <n v="0"/>
    <n v="0"/>
    <n v="0"/>
    <n v="0.3"/>
    <n v="0"/>
    <n v="3.41"/>
    <n v="0"/>
    <n v="0"/>
    <n v="344.17"/>
    <n v="639"/>
    <n v="0"/>
    <n v="642"/>
  </r>
  <r>
    <n v="2478"/>
    <s v="MYSORE"/>
    <s v="MYSORE-O&amp;M"/>
    <s v="NR MOHALLA"/>
    <s v="VARUNA"/>
    <x v="0"/>
    <s v="C111523188"/>
    <s v="DRKKJ1370"/>
    <x v="0"/>
    <x v="10"/>
    <n v="10345"/>
    <s v="LT1"/>
    <x v="0"/>
    <s v="14-07-2023 12:05:18"/>
    <n v="2270"/>
    <n v="2301"/>
    <n v="1"/>
    <n v="0"/>
    <n v="31"/>
    <n v="0"/>
    <n v="266.29000000000002"/>
    <n v="15.19"/>
    <n v="0"/>
    <n v="0"/>
    <n v="0"/>
    <n v="0.3"/>
    <n v="0"/>
    <n v="0"/>
    <n v="0"/>
    <n v="0"/>
    <n v="300.68"/>
    <n v="0"/>
    <n v="0"/>
    <n v="0"/>
  </r>
  <r>
    <n v="2479"/>
    <s v="MYSORE"/>
    <s v="MYSORE-O&amp;M"/>
    <s v="NR MOHALLA"/>
    <s v="VARUNA"/>
    <x v="0"/>
    <s v="C111524054"/>
    <s v="RKBJ46"/>
    <x v="0"/>
    <x v="10"/>
    <n v="10315"/>
    <s v="LT1"/>
    <x v="0"/>
    <s v="14-07-2023 11:33:44"/>
    <n v="733"/>
    <n v="745"/>
    <n v="1"/>
    <n v="0"/>
    <n v="12"/>
    <n v="0"/>
    <n v="103.08"/>
    <n v="5.88"/>
    <n v="0"/>
    <n v="0"/>
    <n v="0"/>
    <n v="0.3"/>
    <n v="0"/>
    <n v="0"/>
    <n v="0"/>
    <n v="0"/>
    <n v="117.12"/>
    <n v="-185"/>
    <n v="0"/>
    <n v="-185"/>
  </r>
  <r>
    <n v="2480"/>
    <s v="MYSORE"/>
    <s v="MYSORE-O&amp;M"/>
    <s v="NR MOHALLA"/>
    <s v="VARUNA"/>
    <x v="0"/>
    <s v="C111522704"/>
    <s v="DBJ44618"/>
    <x v="0"/>
    <x v="10"/>
    <n v="10343"/>
    <s v="LT1"/>
    <x v="0"/>
    <s v="14-07-2023 12:02:58"/>
    <n v="3645"/>
    <n v="3724"/>
    <n v="1"/>
    <n v="0"/>
    <n v="79"/>
    <n v="110"/>
    <n v="375.25"/>
    <n v="38.71"/>
    <n v="0"/>
    <n v="0"/>
    <n v="0"/>
    <n v="0.3"/>
    <n v="0"/>
    <n v="25.15"/>
    <n v="33.770000000000003"/>
    <n v="0"/>
    <n v="865.99"/>
    <n v="3235"/>
    <n v="0"/>
    <n v="4101"/>
  </r>
  <r>
    <n v="2481"/>
    <s v="MYSORE"/>
    <s v="MYSORE-O&amp;M"/>
    <s v="NR MOHALLA"/>
    <s v="VARUNA"/>
    <x v="0"/>
    <s v="C111525772"/>
    <s v="DBJ63"/>
    <x v="0"/>
    <x v="10"/>
    <n v="10332"/>
    <s v="LT1"/>
    <x v="0"/>
    <s v="14-07-2023 11:50:29"/>
    <n v="1675"/>
    <n v="1700"/>
    <n v="1"/>
    <n v="0"/>
    <n v="25"/>
    <n v="0"/>
    <n v="214.75"/>
    <n v="12.25"/>
    <n v="0"/>
    <n v="0"/>
    <n v="0"/>
    <n v="0.3"/>
    <n v="0"/>
    <n v="5.03"/>
    <n v="0"/>
    <n v="0"/>
    <n v="249.31"/>
    <n v="792"/>
    <n v="0"/>
    <n v="797"/>
  </r>
  <r>
    <n v="2482"/>
    <s v="MYSORE"/>
    <s v="MYSORE-O&amp;M"/>
    <s v="NR MOHALLA"/>
    <s v="VARUNA"/>
    <x v="0"/>
    <s v="C111524269"/>
    <s v="RKBJ259"/>
    <x v="0"/>
    <x v="10"/>
    <n v="10286"/>
    <s v="LT1"/>
    <x v="0"/>
    <s v="14-07-2023 10:17:29"/>
    <n v="725"/>
    <n v="733"/>
    <n v="1"/>
    <n v="0"/>
    <n v="8"/>
    <n v="0"/>
    <n v="100"/>
    <n v="3.92"/>
    <n v="0"/>
    <n v="0"/>
    <n v="0"/>
    <n v="0.6"/>
    <n v="0"/>
    <n v="0"/>
    <n v="0"/>
    <n v="0"/>
    <n v="111.6"/>
    <n v="-16"/>
    <n v="0"/>
    <n v="-16"/>
  </r>
  <r>
    <n v="2483"/>
    <s v="MYSORE"/>
    <s v="MYSORE-O&amp;M"/>
    <s v="NR MOHALLA"/>
    <s v="VARUNA"/>
    <x v="0"/>
    <s v="C111522486"/>
    <s v="RGKL879"/>
    <x v="0"/>
    <x v="10"/>
    <n v="10014"/>
    <s v="LT1"/>
    <x v="0"/>
    <s v="14-07-2023 12:59:14"/>
    <n v="2647"/>
    <n v="2688"/>
    <n v="1"/>
    <n v="0"/>
    <n v="41"/>
    <n v="110"/>
    <n v="194.75"/>
    <n v="20.09"/>
    <n v="0"/>
    <n v="0"/>
    <n v="0"/>
    <n v="0.3"/>
    <n v="0"/>
    <n v="19.88"/>
    <n v="17.53"/>
    <n v="0"/>
    <n v="423.33"/>
    <n v="2763"/>
    <n v="0"/>
    <n v="3186"/>
  </r>
  <r>
    <n v="2484"/>
    <s v="MYSORE"/>
    <s v="MYSORE-O&amp;M"/>
    <s v="NR MOHALLA"/>
    <s v="VARUNA"/>
    <x v="0"/>
    <s v="C111524439"/>
    <s v="RKBJ251"/>
    <x v="0"/>
    <x v="10"/>
    <n v="10322"/>
    <s v="LT1"/>
    <x v="0"/>
    <s v="14-07-2023 11:38:55"/>
    <n v="1162"/>
    <n v="1176"/>
    <n v="1"/>
    <n v="0"/>
    <n v="14"/>
    <n v="0"/>
    <n v="120.26"/>
    <n v="6.86"/>
    <n v="0"/>
    <n v="0"/>
    <n v="0"/>
    <n v="0.3"/>
    <n v="0"/>
    <n v="2.5499999999999998"/>
    <n v="0"/>
    <n v="0"/>
    <n v="144.55000000000001"/>
    <n v="473"/>
    <n v="0"/>
    <n v="476"/>
  </r>
  <r>
    <n v="2485"/>
    <s v="MYSORE"/>
    <s v="MYSORE-O&amp;M"/>
    <s v="NR MOHALLA"/>
    <s v="VARUNA"/>
    <x v="0"/>
    <s v="C111522958"/>
    <s v="DRKKJ1390"/>
    <x v="0"/>
    <x v="10"/>
    <n v="10373"/>
    <s v="LT1"/>
    <x v="0"/>
    <s v="14-07-2023 13:05:50"/>
    <n v="657"/>
    <n v="675"/>
    <n v="1"/>
    <n v="0"/>
    <n v="18"/>
    <n v="0"/>
    <n v="154.62"/>
    <n v="8.82"/>
    <n v="0"/>
    <n v="0"/>
    <n v="0"/>
    <n v="0.3"/>
    <n v="0"/>
    <n v="0"/>
    <n v="0"/>
    <n v="0"/>
    <n v="174"/>
    <n v="-696"/>
    <n v="0"/>
    <n v="-696"/>
  </r>
  <r>
    <n v="2486"/>
    <s v="MYSORE"/>
    <s v="MYSORE-O&amp;M"/>
    <s v="NR MOHALLA"/>
    <s v="VARUNA"/>
    <x v="0"/>
    <s v="C111522571"/>
    <s v="RGKL752"/>
    <x v="0"/>
    <x v="10"/>
    <n v="10396"/>
    <s v="LT1"/>
    <x v="0"/>
    <s v="15-07-2023 10:49:51"/>
    <n v="3300"/>
    <n v="3310"/>
    <n v="1"/>
    <n v="0"/>
    <n v="10"/>
    <n v="0"/>
    <n v="100"/>
    <n v="4.9000000000000004"/>
    <n v="0"/>
    <n v="0"/>
    <n v="0"/>
    <n v="0.4"/>
    <n v="0"/>
    <n v="60.04"/>
    <n v="0"/>
    <n v="0"/>
    <n v="194.94"/>
    <n v="9386"/>
    <n v="0"/>
    <n v="9446"/>
  </r>
  <r>
    <n v="2487"/>
    <s v="MYSORE"/>
    <s v="MYSORE-O&amp;M"/>
    <s v="NR MOHALLA"/>
    <s v="VARUNA"/>
    <x v="0"/>
    <s v="C111524334"/>
    <s v="DBJ240"/>
    <x v="0"/>
    <x v="10"/>
    <n v="10517"/>
    <s v="LT1"/>
    <x v="0"/>
    <s v="14-07-2023 14:20:23"/>
    <n v="1905"/>
    <n v="2004"/>
    <n v="1"/>
    <n v="0"/>
    <n v="99"/>
    <n v="110"/>
    <n v="470.25"/>
    <n v="48.51"/>
    <n v="0"/>
    <n v="0"/>
    <n v="0"/>
    <n v="0.2"/>
    <n v="0"/>
    <n v="76.67"/>
    <n v="42.32"/>
    <n v="0"/>
    <n v="813.63"/>
    <n v="10575"/>
    <n v="0"/>
    <n v="11389"/>
  </r>
  <r>
    <n v="2488"/>
    <s v="MYSORE"/>
    <s v="MYSORE-O&amp;M"/>
    <s v="NR MOHALLA"/>
    <s v="VARUNA"/>
    <x v="0"/>
    <s v="C111522735"/>
    <s v="RGKL753"/>
    <x v="0"/>
    <x v="10"/>
    <n v="10316"/>
    <s v="LT1"/>
    <x v="0"/>
    <s v="14-07-2023 11:34:47"/>
    <n v="1599"/>
    <n v="1599"/>
    <n v="1"/>
    <n v="0"/>
    <n v="0"/>
    <n v="0"/>
    <n v="100"/>
    <n v="0"/>
    <n v="0"/>
    <n v="0"/>
    <n v="0"/>
    <n v="0.3"/>
    <n v="0"/>
    <n v="0"/>
    <n v="0"/>
    <n v="0"/>
    <n v="130"/>
    <n v="2"/>
    <n v="0"/>
    <n v="2"/>
  </r>
  <r>
    <n v="2489"/>
    <s v="MYSORE"/>
    <s v="MYSORE-O&amp;M"/>
    <s v="NR MOHALLA"/>
    <s v="VARUNA"/>
    <x v="0"/>
    <s v="C111522857"/>
    <s v="RGKL786"/>
    <x v="0"/>
    <x v="10"/>
    <n v="10536"/>
    <s v="LT1"/>
    <x v="0"/>
    <s v="14-07-2023 14:14:49"/>
    <n v="1715"/>
    <n v="1750"/>
    <n v="1"/>
    <n v="0"/>
    <n v="35"/>
    <n v="0"/>
    <n v="300.64999999999998"/>
    <n v="17.149999999999999"/>
    <n v="0"/>
    <n v="0"/>
    <n v="0"/>
    <n v="0.2"/>
    <n v="0"/>
    <n v="14.69"/>
    <n v="0"/>
    <n v="0"/>
    <n v="362.49"/>
    <n v="2798"/>
    <n v="0"/>
    <n v="2813"/>
  </r>
  <r>
    <n v="2490"/>
    <s v="MYSORE"/>
    <s v="MYSORE-O&amp;M"/>
    <s v="NR MOHALLA"/>
    <s v="VARUNA"/>
    <x v="0"/>
    <s v="C111525294"/>
    <s v="RGKL754"/>
    <x v="0"/>
    <x v="10"/>
    <n v="10011"/>
    <s v="LT1"/>
    <x v="0"/>
    <s v="14-07-2023 13:01:20"/>
    <n v="2053"/>
    <n v="2088"/>
    <n v="1"/>
    <n v="0"/>
    <n v="35"/>
    <n v="0"/>
    <n v="300.64999999999998"/>
    <n v="17.149999999999999"/>
    <n v="0"/>
    <n v="0"/>
    <n v="0"/>
    <n v="0.3"/>
    <n v="0"/>
    <n v="2.76"/>
    <n v="0"/>
    <n v="0"/>
    <n v="339.46"/>
    <n v="517"/>
    <n v="0"/>
    <n v="520"/>
  </r>
  <r>
    <n v="2491"/>
    <s v="MYSORE"/>
    <s v="MYSORE-O&amp;M"/>
    <s v="NR MOHALLA"/>
    <s v="VARUNA"/>
    <x v="0"/>
    <s v="C111522888"/>
    <s v="RGKL774"/>
    <x v="0"/>
    <x v="10"/>
    <n v="10365"/>
    <s v="LT1"/>
    <x v="0"/>
    <s v="14-07-2023 12:43:31"/>
    <n v="1558"/>
    <n v="1572"/>
    <n v="1"/>
    <n v="0"/>
    <n v="14"/>
    <n v="0"/>
    <n v="120.26"/>
    <n v="6.86"/>
    <n v="0"/>
    <n v="0"/>
    <n v="0"/>
    <n v="0.3"/>
    <n v="0"/>
    <n v="0"/>
    <n v="0"/>
    <n v="0"/>
    <n v="146.02000000000001"/>
    <n v="-465"/>
    <n v="0"/>
    <n v="-465"/>
  </r>
  <r>
    <n v="2492"/>
    <s v="MYSORE"/>
    <s v="MYSORE-O&amp;M"/>
    <s v="NR MOHALLA"/>
    <s v="VARUNA"/>
    <x v="0"/>
    <s v="C111525010"/>
    <s v="RKBJ48"/>
    <x v="0"/>
    <x v="10"/>
    <n v="10326"/>
    <s v="LT1"/>
    <x v="0"/>
    <s v="14-07-2023 11:44:17"/>
    <n v="1211"/>
    <n v="1229"/>
    <n v="1"/>
    <n v="0"/>
    <n v="18"/>
    <n v="0"/>
    <n v="154.62"/>
    <n v="8.82"/>
    <n v="0"/>
    <n v="0"/>
    <n v="0"/>
    <n v="0.3"/>
    <n v="0"/>
    <n v="2.08"/>
    <n v="0"/>
    <n v="0"/>
    <n v="226.49"/>
    <n v="389"/>
    <n v="0"/>
    <n v="391"/>
  </r>
  <r>
    <n v="2493"/>
    <s v="MYSORE"/>
    <s v="MYSORE-O&amp;M"/>
    <s v="NR MOHALLA"/>
    <s v="VARUNA"/>
    <x v="0"/>
    <s v="C111525122"/>
    <s v="RKBJ47"/>
    <x v="0"/>
    <x v="10"/>
    <n v="10304"/>
    <s v="LT1"/>
    <x v="0"/>
    <s v="14-07-2023 10:32:17"/>
    <n v="222"/>
    <n v="247"/>
    <n v="1"/>
    <n v="0"/>
    <n v="25"/>
    <n v="0"/>
    <n v="214.75"/>
    <n v="12.25"/>
    <n v="0"/>
    <n v="0"/>
    <n v="0"/>
    <n v="0.3"/>
    <n v="0"/>
    <n v="0"/>
    <n v="0"/>
    <n v="0"/>
    <n v="236.6"/>
    <n v="-135"/>
    <n v="0"/>
    <n v="-135"/>
  </r>
  <r>
    <n v="2494"/>
    <s v="MYSORE"/>
    <s v="MYSORE-O&amp;M"/>
    <s v="NR MOHALLA"/>
    <s v="VARUNA"/>
    <x v="0"/>
    <s v="C111523197"/>
    <s v="DBJ110451"/>
    <x v="0"/>
    <x v="10"/>
    <n v="43"/>
    <s v="LT1"/>
    <x v="0"/>
    <s v="14-07-2023 13:57:31"/>
    <n v="699"/>
    <n v="711"/>
    <n v="1"/>
    <n v="0"/>
    <n v="12"/>
    <n v="0"/>
    <n v="103.08"/>
    <n v="5.88"/>
    <n v="0"/>
    <n v="0"/>
    <n v="0"/>
    <n v="0.3"/>
    <n v="0"/>
    <n v="4.66"/>
    <n v="0"/>
    <n v="0"/>
    <n v="123.7"/>
    <n v="591"/>
    <n v="0"/>
    <n v="596"/>
  </r>
  <r>
    <n v="2495"/>
    <s v="MYSORE"/>
    <s v="MYSORE-O&amp;M"/>
    <s v="NR MOHALLA"/>
    <s v="VARUNA"/>
    <x v="0"/>
    <s v="C111523033"/>
    <s v="DRKKJ1385"/>
    <x v="0"/>
    <x v="10"/>
    <n v="10353"/>
    <s v="LT1"/>
    <x v="0"/>
    <s v="14-07-2023 12:21:27"/>
    <n v="1935"/>
    <n v="1964"/>
    <n v="1"/>
    <n v="0"/>
    <n v="29"/>
    <n v="0"/>
    <n v="249.11"/>
    <n v="14.21"/>
    <n v="0"/>
    <n v="0"/>
    <n v="0"/>
    <n v="0.3"/>
    <n v="0"/>
    <n v="4.47"/>
    <n v="0"/>
    <n v="0"/>
    <n v="326.31"/>
    <n v="701"/>
    <n v="0"/>
    <n v="705"/>
  </r>
  <r>
    <n v="2496"/>
    <s v="MYSORE"/>
    <s v="MYSORE-O&amp;M"/>
    <s v="NR MOHALLA"/>
    <s v="VARUNA"/>
    <x v="0"/>
    <s v="C111522651"/>
    <s v="DRKKJ1383"/>
    <x v="0"/>
    <x v="10"/>
    <n v="10356"/>
    <s v="LT1"/>
    <x v="0"/>
    <s v="14-07-2023 12:24:02"/>
    <n v="1218"/>
    <n v="1221"/>
    <n v="1"/>
    <n v="0"/>
    <n v="3"/>
    <n v="0"/>
    <n v="100"/>
    <n v="1.47"/>
    <n v="0"/>
    <n v="0"/>
    <n v="0"/>
    <n v="0.1"/>
    <n v="0"/>
    <n v="0"/>
    <n v="0"/>
    <n v="0"/>
    <n v="119.23"/>
    <n v="-450"/>
    <n v="0"/>
    <n v="-450"/>
  </r>
  <r>
    <n v="2497"/>
    <s v="MYSORE"/>
    <s v="MYSORE-O&amp;M"/>
    <s v="NR MOHALLA"/>
    <s v="VARUNA"/>
    <x v="0"/>
    <s v="C111522768"/>
    <s v="DRKKJ1374"/>
    <x v="0"/>
    <x v="10"/>
    <n v="10504"/>
    <s v="LT1"/>
    <x v="0"/>
    <s v="14-07-2023 13:54:33"/>
    <n v="1345"/>
    <n v="1366"/>
    <n v="1"/>
    <n v="0"/>
    <n v="21"/>
    <n v="0"/>
    <n v="180.39"/>
    <n v="10.29"/>
    <n v="0"/>
    <n v="0"/>
    <n v="0"/>
    <n v="0.3"/>
    <n v="0"/>
    <n v="52.85"/>
    <n v="0"/>
    <n v="0"/>
    <n v="259.85000000000002"/>
    <n v="9369"/>
    <n v="0"/>
    <n v="9422"/>
  </r>
  <r>
    <n v="2498"/>
    <s v="MYSORE"/>
    <s v="MYSORE-O&amp;M"/>
    <s v="NR MOHALLA"/>
    <s v="VARUNA"/>
    <x v="0"/>
    <s v="C111524977"/>
    <s v="DBJ65"/>
    <x v="0"/>
    <x v="10"/>
    <n v="10338"/>
    <s v="LT1"/>
    <x v="0"/>
    <s v="14-07-2023 11:58:10"/>
    <n v="979"/>
    <n v="993"/>
    <n v="1"/>
    <n v="0"/>
    <n v="14"/>
    <n v="0"/>
    <n v="120.26"/>
    <n v="6.86"/>
    <n v="0"/>
    <n v="0"/>
    <n v="0"/>
    <n v="0.3"/>
    <n v="0"/>
    <n v="0"/>
    <n v="0"/>
    <n v="0"/>
    <n v="138.16"/>
    <n v="-12"/>
    <n v="0"/>
    <n v="-12"/>
  </r>
  <r>
    <n v="2499"/>
    <s v="MYSORE"/>
    <s v="MYSORE-O&amp;M"/>
    <s v="NR MOHALLA"/>
    <s v="VARUNA"/>
    <x v="0"/>
    <s v="C111525228"/>
    <s v="DBJ100024"/>
    <x v="0"/>
    <x v="10"/>
    <n v="10300"/>
    <s v="LT1"/>
    <x v="0"/>
    <s v="14-07-2023 10:28:44"/>
    <n v="901"/>
    <n v="918"/>
    <n v="1"/>
    <n v="0"/>
    <n v="17"/>
    <n v="0"/>
    <n v="146.03"/>
    <n v="8.33"/>
    <n v="0"/>
    <n v="0"/>
    <n v="0"/>
    <n v="0.3"/>
    <n v="0"/>
    <n v="0"/>
    <n v="0"/>
    <n v="0"/>
    <n v="184.36"/>
    <n v="-2"/>
    <n v="0"/>
    <n v="-2"/>
  </r>
  <r>
    <n v="2500"/>
    <s v="MYSORE"/>
    <s v="MYSORE-O&amp;M"/>
    <s v="NR MOHALLA"/>
    <s v="VARUNA"/>
    <x v="0"/>
    <s v="C111522028"/>
    <s v="DRKKJ1365"/>
    <x v="0"/>
    <x v="10"/>
    <n v="10503"/>
    <s v="LT1"/>
    <x v="0"/>
    <s v="14-07-2023 13:58:32"/>
    <n v="1220"/>
    <n v="1249"/>
    <n v="1"/>
    <n v="0"/>
    <n v="29"/>
    <n v="0"/>
    <n v="249.11"/>
    <n v="14.21"/>
    <n v="0"/>
    <n v="0"/>
    <n v="0"/>
    <n v="0"/>
    <n v="0"/>
    <n v="0"/>
    <n v="0"/>
    <n v="0"/>
    <n v="269.56"/>
    <n v="-355"/>
    <n v="0"/>
    <n v="-355"/>
  </r>
  <r>
    <n v="2501"/>
    <s v="MYSORE"/>
    <s v="MYSORE-O&amp;M"/>
    <s v="NR MOHALLA"/>
    <s v="VARUNA"/>
    <x v="0"/>
    <s v="C111525851"/>
    <s v="DRKKJ1387"/>
    <x v="0"/>
    <x v="10"/>
    <n v="10514"/>
    <s v="LT1"/>
    <x v="0"/>
    <s v="14-07-2023 14:23:11"/>
    <n v="1089"/>
    <n v="1109"/>
    <n v="1"/>
    <n v="0"/>
    <n v="20"/>
    <n v="0"/>
    <n v="171.8"/>
    <n v="9.8000000000000007"/>
    <n v="0"/>
    <n v="0"/>
    <n v="0"/>
    <n v="0.3"/>
    <n v="0"/>
    <n v="38.9"/>
    <n v="0"/>
    <n v="0"/>
    <n v="226.74"/>
    <n v="7920"/>
    <n v="0"/>
    <n v="7959"/>
  </r>
  <r>
    <n v="2502"/>
    <s v="MYSORE"/>
    <s v="MYSORE-O&amp;M"/>
    <s v="NR MOHALLA"/>
    <s v="VARUNA"/>
    <x v="0"/>
    <s v="C111524396"/>
    <s v="RKBJ255"/>
    <x v="0"/>
    <x v="10"/>
    <n v="10499"/>
    <s v="LT1"/>
    <x v="0"/>
    <s v="14-07-2023 14:05:10"/>
    <n v="9680"/>
    <n v="9778"/>
    <n v="1"/>
    <n v="0"/>
    <n v="98"/>
    <n v="110"/>
    <n v="465.5"/>
    <n v="48.02"/>
    <n v="0"/>
    <n v="0"/>
    <n v="0"/>
    <n v="0.3"/>
    <n v="0"/>
    <n v="128.79"/>
    <n v="41.9"/>
    <n v="0"/>
    <n v="856"/>
    <n v="18592"/>
    <n v="0"/>
    <n v="19448"/>
  </r>
  <r>
    <n v="2503"/>
    <s v="MYSORE"/>
    <s v="MYSORE-O&amp;M"/>
    <s v="NR MOHALLA"/>
    <s v="VARUNA"/>
    <x v="0"/>
    <s v="C111525355"/>
    <s v="DBJ110450"/>
    <x v="0"/>
    <x v="10"/>
    <n v="10522"/>
    <s v="LT1"/>
    <x v="0"/>
    <s v="14-07-2023 14:44:13"/>
    <n v="1040"/>
    <n v="1099"/>
    <n v="1"/>
    <n v="0"/>
    <n v="59"/>
    <n v="110"/>
    <n v="280.25"/>
    <n v="28.91"/>
    <n v="0"/>
    <n v="0"/>
    <n v="0"/>
    <n v="0.3"/>
    <n v="0"/>
    <n v="15.84"/>
    <n v="25.22"/>
    <n v="0"/>
    <n v="490.22"/>
    <n v="1629"/>
    <n v="0"/>
    <n v="2119"/>
  </r>
  <r>
    <n v="2504"/>
    <s v="MYSORE"/>
    <s v="MYSORE-O&amp;M"/>
    <s v="NR MOHALLA"/>
    <s v="VARUNA"/>
    <x v="0"/>
    <s v="C111522767"/>
    <s v="DRKKJ1384"/>
    <x v="0"/>
    <x v="10"/>
    <n v="10348"/>
    <s v="LT1"/>
    <x v="0"/>
    <s v="14-07-2023 12:13:01"/>
    <n v="7120"/>
    <n v="7145"/>
    <n v="1"/>
    <n v="0"/>
    <n v="25"/>
    <n v="0"/>
    <n v="214.75"/>
    <n v="12.25"/>
    <n v="0"/>
    <n v="0"/>
    <n v="0"/>
    <n v="0.2"/>
    <n v="0"/>
    <n v="9.75"/>
    <n v="0"/>
    <n v="0"/>
    <n v="301.81"/>
    <n v="1264"/>
    <n v="0"/>
    <n v="1274"/>
  </r>
  <r>
    <n v="2505"/>
    <s v="MYSORE"/>
    <s v="MYSORE-O&amp;M"/>
    <s v="NR MOHALLA"/>
    <s v="VARUNA"/>
    <x v="0"/>
    <s v="C111523144"/>
    <s v="DBJ110449"/>
    <x v="0"/>
    <x v="10"/>
    <n v="10525"/>
    <s v="LT1"/>
    <x v="0"/>
    <s v="14-07-2023 14:50:14"/>
    <n v="554"/>
    <n v="592"/>
    <n v="1"/>
    <n v="0"/>
    <n v="38"/>
    <n v="0"/>
    <n v="326.42"/>
    <n v="18.62"/>
    <n v="0"/>
    <n v="0"/>
    <n v="0"/>
    <n v="0.2"/>
    <n v="0"/>
    <n v="0"/>
    <n v="0"/>
    <n v="0"/>
    <n v="375.04"/>
    <n v="-115"/>
    <n v="0"/>
    <n v="-115"/>
  </r>
  <r>
    <n v="2506"/>
    <s v="MYSORE"/>
    <s v="MYSORE-O&amp;M"/>
    <s v="NR MOHALLA"/>
    <s v="VARUNA"/>
    <x v="0"/>
    <s v="C111113614"/>
    <s v="VDP9542"/>
    <x v="0"/>
    <x v="10"/>
    <n v="0"/>
    <s v="LT5B(I)"/>
    <x v="0"/>
    <s v="14-07-2023 13:49:37"/>
    <n v="865"/>
    <n v="897"/>
    <n v="1"/>
    <n v="0"/>
    <n v="32"/>
    <n v="840"/>
    <n v="195.2"/>
    <n v="15.68"/>
    <n v="0"/>
    <n v="0"/>
    <n v="0"/>
    <n v="0.3"/>
    <n v="0"/>
    <n v="14.81"/>
    <n v="17.57"/>
    <n v="0"/>
    <n v="1346.11"/>
    <n v="2250"/>
    <n v="0"/>
    <n v="3596"/>
  </r>
  <r>
    <n v="2507"/>
    <s v="MYSORE"/>
    <s v="MYSORE-O&amp;M"/>
    <s v="NR MOHALLA"/>
    <s v="VARUNA"/>
    <x v="0"/>
    <s v="C111522744"/>
    <s v="2SSL43A"/>
    <x v="0"/>
    <x v="10"/>
    <n v="10310"/>
    <s v="LT6(B)SL"/>
    <x v="0"/>
    <s v="14-07-2023 11:28:58"/>
    <n v="4597"/>
    <n v="4725"/>
    <n v="1"/>
    <n v="0"/>
    <n v="128"/>
    <n v="525"/>
    <n v="896"/>
    <n v="62.72"/>
    <n v="0"/>
    <n v="0"/>
    <n v="0"/>
    <n v="0.3"/>
    <n v="0"/>
    <n v="772.24"/>
    <n v="80.64"/>
    <n v="0"/>
    <n v="2536.96"/>
    <n v="89854"/>
    <n v="0"/>
    <n v="92391"/>
  </r>
  <r>
    <n v="2508"/>
    <s v="MYSORE"/>
    <s v="MYSORE-O&amp;M"/>
    <s v="NR MOHALLA"/>
    <s v="VARUNA"/>
    <x v="0"/>
    <s v="C111552031"/>
    <s v="VDSL5200"/>
    <x v="0"/>
    <x v="10"/>
    <n v="10008"/>
    <s v="LT6(B)SL"/>
    <x v="1"/>
    <s v="14-07-2023 15:36:22"/>
    <n v="73"/>
    <n v="73"/>
    <n v="1"/>
    <n v="0"/>
    <n v="0"/>
    <n v="175"/>
    <n v="0"/>
    <n v="0"/>
    <n v="0"/>
    <n v="0"/>
    <n v="0"/>
    <n v="0"/>
    <n v="0"/>
    <n v="0"/>
    <n v="0"/>
    <n v="0"/>
    <n v="225"/>
    <n v="-24"/>
    <n v="0"/>
    <n v="201"/>
  </r>
  <r>
    <n v="2509"/>
    <s v="MYSORE"/>
    <s v="MYSORE-O&amp;M"/>
    <s v="NR MOHALLA"/>
    <s v="VARUNA"/>
    <x v="0"/>
    <s v="C111525904"/>
    <s v="DHJC8355"/>
    <x v="0"/>
    <x v="10"/>
    <n v="10002"/>
    <s v="LT3(II)"/>
    <x v="0"/>
    <s v="14-07-2023 15:54:01"/>
    <n v="1657"/>
    <n v="1657"/>
    <n v="1"/>
    <n v="0"/>
    <n v="0"/>
    <n v="600"/>
    <n v="0"/>
    <n v="0"/>
    <n v="0"/>
    <n v="0"/>
    <n v="0"/>
    <n v="0.3"/>
    <n v="0"/>
    <n v="0"/>
    <n v="0"/>
    <n v="0"/>
    <n v="847.71"/>
    <n v="0"/>
    <n v="0"/>
    <n v="848"/>
  </r>
  <r>
    <n v="2510"/>
    <s v="MYSORE"/>
    <s v="MYSORE-O&amp;M"/>
    <s v="NR MOHALLA"/>
    <s v="VARUNA"/>
    <x v="0"/>
    <s v="C111114115"/>
    <s v="VDCL9776"/>
    <x v="0"/>
    <x v="10"/>
    <n v="0"/>
    <s v="LT3(II)"/>
    <x v="0"/>
    <s v="14-07-2023 13:45:57"/>
    <n v="212"/>
    <n v="243"/>
    <n v="1"/>
    <n v="0"/>
    <n v="31"/>
    <n v="200"/>
    <n v="263.5"/>
    <n v="15.19"/>
    <n v="0"/>
    <n v="0"/>
    <n v="0"/>
    <n v="0.3"/>
    <n v="0"/>
    <n v="0"/>
    <n v="23.72"/>
    <n v="0"/>
    <n v="585.19000000000005"/>
    <n v="0"/>
    <n v="0"/>
    <n v="585"/>
  </r>
  <r>
    <n v="2511"/>
    <s v="MYSORE"/>
    <s v="MYSORE-O&amp;M"/>
    <s v="NR MOHALLA"/>
    <s v="VARUNA"/>
    <x v="0"/>
    <s v="C111114950"/>
    <s v="VDL10472"/>
    <x v="0"/>
    <x v="10"/>
    <n v="0"/>
    <s v="LT2A(II)"/>
    <x v="0"/>
    <s v="14-07-2023 12:45:34"/>
    <n v="105"/>
    <n v="118"/>
    <n v="1"/>
    <n v="0"/>
    <n v="13"/>
    <n v="110"/>
    <n v="61.75"/>
    <n v="6.37"/>
    <n v="0"/>
    <n v="0"/>
    <n v="0"/>
    <n v="0.3"/>
    <n v="0"/>
    <n v="1"/>
    <n v="5.56"/>
    <n v="0"/>
    <n v="219.75"/>
    <n v="14"/>
    <n v="0"/>
    <n v="234"/>
  </r>
  <r>
    <n v="2512"/>
    <s v="MYSORE"/>
    <s v="MYSORE-O&amp;M"/>
    <s v="NR MOHALLA"/>
    <s v="VARUNA"/>
    <x v="0"/>
    <s v="C111114424"/>
    <s v="VDL10142"/>
    <x v="0"/>
    <x v="10"/>
    <n v="0"/>
    <s v="LT2A(II)"/>
    <x v="0"/>
    <s v="14-07-2023 12:48:11"/>
    <n v="204"/>
    <n v="233"/>
    <n v="1"/>
    <n v="0"/>
    <n v="29"/>
    <n v="110"/>
    <n v="137.75"/>
    <n v="14.21"/>
    <n v="0"/>
    <n v="0"/>
    <n v="0"/>
    <n v="0.3"/>
    <n v="0"/>
    <n v="1"/>
    <n v="12.4"/>
    <n v="0"/>
    <n v="293.93"/>
    <n v="63"/>
    <n v="0"/>
    <n v="357"/>
  </r>
  <r>
    <n v="2513"/>
    <s v="MYSORE"/>
    <s v="MYSORE-O&amp;M"/>
    <s v="NR MOHALLA"/>
    <s v="VARUNA"/>
    <x v="0"/>
    <s v="C111524453"/>
    <s v="RKL4782"/>
    <x v="0"/>
    <x v="10"/>
    <n v="10493"/>
    <s v="LT2A(II)"/>
    <x v="0"/>
    <s v="15-07-2023 10:38:52"/>
    <n v="4576"/>
    <n v="4578"/>
    <n v="1"/>
    <n v="0"/>
    <n v="2"/>
    <n v="110"/>
    <n v="9.5"/>
    <n v="0.98"/>
    <n v="0"/>
    <n v="0"/>
    <n v="0"/>
    <n v="0.3"/>
    <n v="0"/>
    <n v="24.17"/>
    <n v="0.86"/>
    <n v="0"/>
    <n v="171.23"/>
    <n v="3903"/>
    <n v="0"/>
    <n v="4074"/>
  </r>
  <r>
    <n v="2514"/>
    <s v="MYSORE"/>
    <s v="MYSORE-O&amp;M"/>
    <s v="NR MOHALLA"/>
    <s v="VARUNA"/>
    <x v="0"/>
    <s v="C111524744"/>
    <s v="DHJL6580"/>
    <x v="0"/>
    <x v="10"/>
    <n v="10003"/>
    <s v="LT2A(II)"/>
    <x v="0"/>
    <s v="14-07-2023 15:54:14"/>
    <n v="1852"/>
    <n v="1901"/>
    <n v="1"/>
    <n v="0"/>
    <n v="49"/>
    <n v="110"/>
    <n v="232.75"/>
    <n v="24.01"/>
    <n v="0"/>
    <n v="0"/>
    <n v="0"/>
    <n v="0.6"/>
    <n v="0"/>
    <n v="0"/>
    <n v="20.95"/>
    <n v="0"/>
    <n v="388.63"/>
    <n v="0"/>
    <n v="0"/>
    <n v="389"/>
  </r>
  <r>
    <n v="2515"/>
    <s v="MYSORE"/>
    <s v="MYSORE-O&amp;M"/>
    <s v="NR MOHALLA"/>
    <s v="VARUNA"/>
    <x v="0"/>
    <s v="C111525845"/>
    <s v="HDPL5709"/>
    <x v="0"/>
    <x v="10"/>
    <n v="10308"/>
    <s v="LT2A(II)"/>
    <x v="2"/>
    <s v="14-07-2023 11:26:53"/>
    <n v="196"/>
    <n v="196"/>
    <n v="1"/>
    <n v="0"/>
    <n v="11"/>
    <n v="110"/>
    <n v="52.25"/>
    <n v="5.39"/>
    <n v="0"/>
    <n v="0"/>
    <n v="0"/>
    <n v="0"/>
    <n v="0"/>
    <n v="9.08"/>
    <n v="4.7"/>
    <n v="0"/>
    <n v="208.81"/>
    <n v="1258"/>
    <n v="0"/>
    <n v="1467"/>
  </r>
  <r>
    <n v="2516"/>
    <s v="MYSORE"/>
    <s v="MYSORE-O&amp;M"/>
    <s v="NR MOHALLA"/>
    <s v="VARUNA"/>
    <x v="0"/>
    <s v="C111533888"/>
    <s v="VDEH369"/>
    <x v="0"/>
    <x v="10"/>
    <n v="10448"/>
    <s v="LT2A(II)"/>
    <x v="3"/>
    <s v="15-07-2023 10:22:27"/>
    <n v="128"/>
    <n v="128"/>
    <n v="1"/>
    <n v="0"/>
    <n v="17"/>
    <n v="220"/>
    <n v="80.75"/>
    <n v="8.33"/>
    <n v="0"/>
    <n v="0"/>
    <n v="0"/>
    <n v="0"/>
    <n v="0"/>
    <n v="17.940000000000001"/>
    <n v="7.27"/>
    <n v="0"/>
    <n v="372.99"/>
    <n v="2686"/>
    <n v="0"/>
    <n v="3059"/>
  </r>
  <r>
    <n v="2517"/>
    <s v="MYSORE"/>
    <s v="MYSORE-O&amp;M"/>
    <s v="NR MOHALLA"/>
    <s v="VARUNA"/>
    <x v="0"/>
    <s v="C111525533"/>
    <s v="DDPL7686"/>
    <x v="0"/>
    <x v="10"/>
    <n v="10368"/>
    <s v="LT2A(II)"/>
    <x v="3"/>
    <s v="14-07-2023 12:56:05"/>
    <n v="46"/>
    <n v="46"/>
    <n v="1"/>
    <n v="0"/>
    <n v="2"/>
    <n v="110"/>
    <n v="9.5"/>
    <n v="0.98"/>
    <n v="0"/>
    <n v="0"/>
    <n v="0"/>
    <n v="0"/>
    <n v="0"/>
    <n v="1.07"/>
    <n v="0.86"/>
    <n v="0"/>
    <n v="146.81"/>
    <n v="180"/>
    <n v="0"/>
    <n v="327"/>
  </r>
  <r>
    <n v="2518"/>
    <s v="MYSORE"/>
    <s v="MYSORE-O&amp;M"/>
    <s v="NR MOHALLA"/>
    <s v="VARUNA"/>
    <x v="0"/>
    <s v="C111539310"/>
    <s v="VDEH1697"/>
    <x v="0"/>
    <x v="10"/>
    <n v="10175"/>
    <s v="LT2A(II)"/>
    <x v="3"/>
    <s v="15-07-2023 10:34:40"/>
    <n v="32"/>
    <n v="32"/>
    <n v="1"/>
    <n v="0"/>
    <n v="1"/>
    <n v="220"/>
    <n v="4.75"/>
    <n v="0.49"/>
    <n v="0"/>
    <n v="0"/>
    <n v="0"/>
    <n v="0"/>
    <n v="0"/>
    <n v="0"/>
    <n v="0.43"/>
    <n v="0"/>
    <n v="260.89"/>
    <n v="0"/>
    <n v="0"/>
    <n v="261"/>
  </r>
  <r>
    <n v="2519"/>
    <s v="MYSORE"/>
    <s v="MYSORE-O&amp;M"/>
    <s v="NR MOHALLA"/>
    <s v="VARUNA"/>
    <x v="0"/>
    <s v="C111524264"/>
    <s v="RKL4308"/>
    <x v="0"/>
    <x v="10"/>
    <n v="10376"/>
    <s v="LT2A(II)"/>
    <x v="0"/>
    <s v="14-07-2023 13:08:17"/>
    <n v="1780"/>
    <n v="1886"/>
    <n v="1"/>
    <n v="0"/>
    <n v="106"/>
    <n v="110"/>
    <n v="742"/>
    <n v="51.94"/>
    <n v="0"/>
    <n v="0"/>
    <n v="0"/>
    <n v="0.3"/>
    <n v="0"/>
    <n v="1.1100000000000001"/>
    <n v="66.78"/>
    <n v="0"/>
    <n v="978.31"/>
    <n v="207"/>
    <n v="0"/>
    <n v="1185"/>
  </r>
  <r>
    <n v="2520"/>
    <s v="MYSORE"/>
    <s v="MYSORE-O&amp;M"/>
    <s v="NR MOHALLA"/>
    <s v="VARUNA"/>
    <x v="0"/>
    <s v="C111556675"/>
    <s v="VDL6216"/>
    <x v="0"/>
    <x v="10"/>
    <n v="1"/>
    <s v="LT2A(II)"/>
    <x v="3"/>
    <s v="14-07-2023 15:47:30"/>
    <n v="3015"/>
    <n v="3015"/>
    <n v="1"/>
    <n v="0"/>
    <n v="163"/>
    <n v="110"/>
    <n v="1141"/>
    <n v="79.87"/>
    <n v="0"/>
    <n v="0"/>
    <n v="0"/>
    <n v="0"/>
    <n v="0"/>
    <n v="8.9499999999999993"/>
    <n v="102.69"/>
    <n v="0"/>
    <n v="1430.28"/>
    <n v="1678"/>
    <n v="0"/>
    <n v="3108"/>
  </r>
  <r>
    <n v="2521"/>
    <s v="MYSORE"/>
    <s v="MYSORE-O&amp;M"/>
    <s v="NR MOHALLA"/>
    <s v="VARUNA"/>
    <x v="0"/>
    <s v="C111524980"/>
    <s v="RKL4968"/>
    <x v="0"/>
    <x v="10"/>
    <n v="10492"/>
    <s v="LT2A(II)"/>
    <x v="0"/>
    <s v="15-07-2023 10:40:44"/>
    <n v="6895"/>
    <n v="6911"/>
    <n v="1"/>
    <n v="0"/>
    <n v="16"/>
    <n v="110"/>
    <n v="76"/>
    <n v="7.84"/>
    <n v="0"/>
    <n v="0"/>
    <n v="0"/>
    <n v="0.3"/>
    <n v="0"/>
    <n v="6.53"/>
    <n v="6.84"/>
    <n v="0"/>
    <n v="202.41"/>
    <n v="984"/>
    <n v="0"/>
    <n v="1186"/>
  </r>
  <r>
    <n v="2522"/>
    <s v="MYSORE"/>
    <s v="MYSORE-O&amp;M"/>
    <s v="NR MOHALLA"/>
    <s v="VARUNA"/>
    <x v="0"/>
    <s v="C111524060"/>
    <s v="RKL4085"/>
    <x v="0"/>
    <x v="10"/>
    <n v="10303"/>
    <s v="LT2A(II)"/>
    <x v="4"/>
    <s v="14-07-2023 10:31:10"/>
    <n v="647"/>
    <n v="647"/>
    <n v="1"/>
    <n v="0"/>
    <n v="0"/>
    <n v="110"/>
    <n v="0"/>
    <n v="0"/>
    <n v="0"/>
    <n v="0"/>
    <n v="0"/>
    <n v="0.3"/>
    <n v="0"/>
    <n v="36.4"/>
    <n v="0"/>
    <n v="0"/>
    <n v="171.4"/>
    <n v="4624"/>
    <n v="0"/>
    <n v="4795"/>
  </r>
  <r>
    <n v="2523"/>
    <s v="MYSORE"/>
    <s v="MYSORE-O&amp;M"/>
    <s v="NR MOHALLA"/>
    <s v="VARUNA"/>
    <x v="0"/>
    <s v="C111522504"/>
    <s v="109800"/>
    <x v="0"/>
    <x v="10"/>
    <n v="10379"/>
    <s v="LT2A(II)"/>
    <x v="3"/>
    <s v="14-07-2023 13:18:12"/>
    <n v="814"/>
    <n v="814"/>
    <n v="1"/>
    <n v="0"/>
    <n v="56"/>
    <n v="110"/>
    <n v="266"/>
    <n v="27.44"/>
    <n v="0"/>
    <n v="0"/>
    <n v="0"/>
    <n v="0"/>
    <n v="0"/>
    <n v="8.43"/>
    <n v="23.94"/>
    <n v="0"/>
    <n v="464.49"/>
    <n v="1402"/>
    <n v="0"/>
    <n v="1866"/>
  </r>
  <r>
    <n v="2524"/>
    <s v="MYSORE"/>
    <s v="MYSORE-O&amp;M"/>
    <s v="NR MOHALLA"/>
    <s v="VARUNA"/>
    <x v="0"/>
    <s v="C111525947"/>
    <s v="88560"/>
    <x v="0"/>
    <x v="10"/>
    <n v="10339"/>
    <s v="LT2A(II)"/>
    <x v="3"/>
    <s v="14-07-2023 11:58:45"/>
    <n v="1074"/>
    <n v="1074"/>
    <n v="1"/>
    <n v="0"/>
    <n v="15"/>
    <n v="110"/>
    <n v="71.25"/>
    <n v="7.35"/>
    <n v="0"/>
    <n v="0"/>
    <n v="0"/>
    <n v="0"/>
    <n v="0"/>
    <n v="4.18"/>
    <n v="6.41"/>
    <n v="0"/>
    <n v="222.8"/>
    <n v="554"/>
    <n v="0"/>
    <n v="777"/>
  </r>
  <r>
    <n v="2525"/>
    <s v="MYSORE"/>
    <s v="MYSORE-O&amp;M"/>
    <s v="NR MOHALLA"/>
    <s v="VARUNA"/>
    <x v="0"/>
    <s v="C111522613"/>
    <s v="104950"/>
    <x v="0"/>
    <x v="10"/>
    <n v="10363"/>
    <s v="LT2A(II)"/>
    <x v="3"/>
    <s v="14-07-2023 12:40:51"/>
    <n v="6774"/>
    <n v="6774"/>
    <n v="1"/>
    <n v="0"/>
    <n v="28"/>
    <n v="110"/>
    <n v="133"/>
    <n v="13.72"/>
    <n v="0"/>
    <n v="0"/>
    <n v="0"/>
    <n v="0"/>
    <n v="0"/>
    <n v="5.29"/>
    <n v="11.97"/>
    <n v="0"/>
    <n v="311.95999999999998"/>
    <n v="677"/>
    <n v="0"/>
    <n v="989"/>
  </r>
  <r>
    <n v="2526"/>
    <s v="MYSORE"/>
    <s v="MYSORE-O&amp;M"/>
    <s v="NR MOHALLA"/>
    <s v="VARUNA"/>
    <x v="0"/>
    <s v="C111524575"/>
    <s v="KDPL5970"/>
    <x v="0"/>
    <x v="10"/>
    <n v="10534"/>
    <s v="LT2A(II)"/>
    <x v="4"/>
    <s v="14-07-2023 14:13:56"/>
    <n v="1643"/>
    <n v="1643"/>
    <n v="1"/>
    <n v="0"/>
    <n v="0"/>
    <n v="110"/>
    <n v="0"/>
    <n v="0"/>
    <n v="0"/>
    <n v="0"/>
    <n v="0"/>
    <n v="0.3"/>
    <n v="0"/>
    <n v="38.94"/>
    <n v="0"/>
    <n v="0"/>
    <n v="173.94"/>
    <n v="5249"/>
    <n v="0"/>
    <n v="5423"/>
  </r>
  <r>
    <n v="2527"/>
    <s v="MYSORE"/>
    <s v="MYSORE-O&amp;M"/>
    <s v="NR MOHALLA"/>
    <s v="VARUNA"/>
    <x v="0"/>
    <s v="C111113498"/>
    <s v="VDL9456"/>
    <x v="0"/>
    <x v="10"/>
    <n v="0"/>
    <s v="LT2A(II)"/>
    <x v="3"/>
    <s v="15-07-2023 10:19:10"/>
    <n v="184"/>
    <n v="184"/>
    <n v="1"/>
    <n v="0"/>
    <n v="38"/>
    <n v="110"/>
    <n v="180.5"/>
    <n v="18.62"/>
    <n v="0"/>
    <n v="0"/>
    <n v="0"/>
    <n v="0"/>
    <n v="0"/>
    <n v="18.48"/>
    <n v="16.25"/>
    <n v="0"/>
    <n v="377.12"/>
    <n v="2718"/>
    <n v="0"/>
    <n v="3095"/>
  </r>
  <r>
    <n v="2528"/>
    <s v="MYSORE"/>
    <s v="MYSORE-O&amp;M"/>
    <s v="NR MOHALLA"/>
    <s v="VARUNA"/>
    <x v="0"/>
    <s v="C111113597"/>
    <s v="VDL9511"/>
    <x v="0"/>
    <x v="10"/>
    <n v="0"/>
    <s v="LT2A(II)"/>
    <x v="0"/>
    <s v="14-07-2023 13:04:58"/>
    <n v="13"/>
    <n v="14"/>
    <n v="1"/>
    <n v="0"/>
    <n v="1"/>
    <n v="110"/>
    <n v="4.75"/>
    <n v="0.49"/>
    <n v="0"/>
    <n v="0"/>
    <n v="0"/>
    <n v="0.6"/>
    <n v="0"/>
    <n v="1"/>
    <n v="0.43"/>
    <n v="0"/>
    <n v="141.88999999999999"/>
    <n v="100"/>
    <n v="0"/>
    <n v="242"/>
  </r>
  <r>
    <n v="2529"/>
    <s v="MYSORE"/>
    <s v="MYSORE-O&amp;M"/>
    <s v="NR MOHALLA"/>
    <s v="VARUNA"/>
    <x v="0"/>
    <s v="C111524728"/>
    <s v="DDPL6391"/>
    <x v="0"/>
    <x v="10"/>
    <n v="10384"/>
    <s v="LT2A(II)"/>
    <x v="0"/>
    <s v="14-07-2023 13:23:09"/>
    <n v="125"/>
    <n v="147"/>
    <n v="1"/>
    <n v="0"/>
    <n v="22"/>
    <n v="110"/>
    <n v="104.5"/>
    <n v="10.78"/>
    <n v="0"/>
    <n v="0"/>
    <n v="0"/>
    <n v="0.3"/>
    <n v="0"/>
    <n v="0"/>
    <n v="9.4"/>
    <n v="0"/>
    <n v="263.95"/>
    <n v="0"/>
    <n v="0"/>
    <n v="264"/>
  </r>
  <r>
    <n v="2530"/>
    <s v="MYSORE"/>
    <s v="MYSORE-O&amp;M"/>
    <s v="NR MOHALLA"/>
    <s v="VARUNA"/>
    <x v="0"/>
    <s v="C111525025"/>
    <s v="RKP57"/>
    <x v="0"/>
    <x v="10"/>
    <n v="10001"/>
    <s v="LT6(A)WS"/>
    <x v="0"/>
    <s v="14-07-2023 15:52:11"/>
    <n v="57291"/>
    <n v="58469"/>
    <n v="1"/>
    <n v="0"/>
    <n v="1178"/>
    <n v="875"/>
    <n v="6479"/>
    <n v="577.22"/>
    <n v="0"/>
    <n v="0"/>
    <n v="0"/>
    <n v="2.2999999999999998"/>
    <n v="0"/>
    <n v="2587.27"/>
    <n v="583.11"/>
    <n v="0"/>
    <n v="11950.39"/>
    <n v="458062"/>
    <n v="0"/>
    <n v="470012"/>
  </r>
  <r>
    <n v="2531"/>
    <s v="MYSORE"/>
    <s v="MYSORE-O&amp;M"/>
    <s v="NR MOHALLA"/>
    <s v="VARUNA"/>
    <x v="0"/>
    <s v="C111115217"/>
    <s v="VDTP3108"/>
    <x v="0"/>
    <x v="10"/>
    <n v="0"/>
    <s v="LT7(A)"/>
    <x v="0"/>
    <s v="14-07-2023 14:33:24"/>
    <n v="600"/>
    <n v="642"/>
    <n v="1"/>
    <n v="0"/>
    <n v="42"/>
    <n v="266"/>
    <n v="483"/>
    <n v="40.69"/>
    <n v="0"/>
    <n v="0"/>
    <n v="0"/>
    <n v="0.1"/>
    <n v="0"/>
    <n v="0"/>
    <n v="43.47"/>
    <n v="0"/>
    <n v="833.16"/>
    <n v="-199"/>
    <n v="0"/>
    <n v="634"/>
  </r>
  <r>
    <n v="2532"/>
    <s v="MYSORE"/>
    <s v="MYSORE-O&amp;M"/>
    <s v="NR MOHALLA"/>
    <s v="VARUNA"/>
    <x v="0"/>
    <s v="C111113833"/>
    <s v="VDTP2727"/>
    <x v="0"/>
    <x v="10"/>
    <n v="0"/>
    <s v="LT7(A)"/>
    <x v="2"/>
    <s v="15-07-2023 10:27:02"/>
    <n v="950"/>
    <n v="950"/>
    <n v="1"/>
    <n v="0"/>
    <n v="15"/>
    <n v="274"/>
    <n v="172.5"/>
    <n v="15.16"/>
    <n v="0"/>
    <n v="0"/>
    <n v="0"/>
    <n v="0"/>
    <n v="0"/>
    <n v="0"/>
    <n v="15.52"/>
    <n v="0"/>
    <n v="248.98"/>
    <n v="-1843"/>
    <n v="0"/>
    <n v="-1594"/>
  </r>
  <r>
    <n v="2533"/>
    <s v="MYSORE"/>
    <s v="MYSORE-O&amp;M"/>
    <s v="NR MOHALLA"/>
    <s v="VARUNA"/>
    <x v="0"/>
    <s v="C111552032"/>
    <s v="VDWS5201"/>
    <x v="0"/>
    <x v="10"/>
    <n v="10008"/>
    <s v="LT6(A)WS"/>
    <x v="1"/>
    <s v="14-07-2023 15:36:32"/>
    <n v="123"/>
    <n v="123"/>
    <n v="1"/>
    <n v="0"/>
    <n v="0"/>
    <n v="875"/>
    <n v="0"/>
    <n v="0"/>
    <n v="0"/>
    <n v="0"/>
    <n v="0"/>
    <n v="0"/>
    <n v="0"/>
    <n v="3.64"/>
    <n v="0"/>
    <n v="0"/>
    <n v="1203.6400000000001"/>
    <n v="0"/>
    <n v="0"/>
    <n v="1204"/>
  </r>
  <r>
    <n v="2534"/>
    <s v="MYSORE"/>
    <s v="MYSORE-O&amp;M"/>
    <s v="NR MOHALLA"/>
    <s v="VARUNA"/>
    <x v="0"/>
    <s v="C111521914"/>
    <s v="4SP6092"/>
    <x v="0"/>
    <x v="10"/>
    <n v="10002"/>
    <s v="LT6(A)WS"/>
    <x v="0"/>
    <s v="14-07-2023 14:36:12"/>
    <n v="294549"/>
    <n v="295273"/>
    <n v="1"/>
    <n v="0"/>
    <n v="724"/>
    <n v="1925"/>
    <n v="3982"/>
    <n v="354.76"/>
    <n v="0"/>
    <n v="0"/>
    <n v="0"/>
    <n v="3.3"/>
    <n v="0"/>
    <n v="9588.5400000000009"/>
    <n v="358.38"/>
    <n v="0"/>
    <n v="19939.169999999998"/>
    <n v="1321970"/>
    <n v="0"/>
    <n v="1341909"/>
  </r>
  <r>
    <n v="2535"/>
    <s v="MYSORE"/>
    <s v="MYSORE-O&amp;M"/>
    <s v="NR MOHALLA"/>
    <s v="VARUNA"/>
    <x v="0"/>
    <s v="C111522272"/>
    <s v="P4358"/>
    <x v="0"/>
    <x v="10"/>
    <n v="10003"/>
    <s v="LT6(A)WS"/>
    <x v="0"/>
    <s v="14-07-2023 14:29:09"/>
    <n v="192896"/>
    <n v="194712"/>
    <n v="1"/>
    <n v="0"/>
    <n v="1816"/>
    <n v="1181.25"/>
    <n v="9988"/>
    <n v="889.84"/>
    <n v="0"/>
    <n v="0"/>
    <n v="0"/>
    <n v="2.6"/>
    <n v="0"/>
    <n v="10539.6"/>
    <n v="898.92"/>
    <n v="0"/>
    <n v="26302.21"/>
    <n v="1404052"/>
    <n v="0"/>
    <n v="1430354"/>
  </r>
  <r>
    <n v="2536"/>
    <s v="MYSORE"/>
    <s v="MYSORE-O&amp;M"/>
    <s v="NR MOHALLA"/>
    <s v="VARUNA"/>
    <x v="0"/>
    <s v="C111522878"/>
    <s v="RKL3555"/>
    <x v="0"/>
    <x v="10"/>
    <n v="10391"/>
    <s v="LT2A(II)"/>
    <x v="0"/>
    <s v="14-07-2023 13:30:00"/>
    <n v="152"/>
    <n v="153"/>
    <n v="1"/>
    <n v="0"/>
    <n v="1"/>
    <n v="110"/>
    <n v="4.75"/>
    <n v="0.49"/>
    <n v="0"/>
    <n v="0"/>
    <n v="0"/>
    <n v="0.3"/>
    <n v="0"/>
    <n v="3.77"/>
    <n v="0.43"/>
    <n v="0"/>
    <n v="145.69"/>
    <n v="519"/>
    <n v="0"/>
    <n v="665"/>
  </r>
  <r>
    <n v="2537"/>
    <s v="MYSORE"/>
    <s v="MYSORE-O&amp;M"/>
    <s v="NR MOHALLA"/>
    <s v="VARUNA"/>
    <x v="0"/>
    <s v="C111522175"/>
    <s v="105351"/>
    <x v="0"/>
    <x v="10"/>
    <n v="10282"/>
    <s v="LT2A(II)"/>
    <x v="0"/>
    <s v="14-07-2023 10:12:59"/>
    <n v="907"/>
    <n v="921"/>
    <n v="1"/>
    <n v="0"/>
    <n v="14"/>
    <n v="110"/>
    <n v="66.5"/>
    <n v="6.86"/>
    <n v="0"/>
    <n v="0"/>
    <n v="0"/>
    <n v="0.3"/>
    <n v="0"/>
    <n v="0"/>
    <n v="5.99"/>
    <n v="0"/>
    <n v="228.26"/>
    <n v="-1"/>
    <n v="0"/>
    <n v="227"/>
  </r>
  <r>
    <n v="2538"/>
    <s v="MYSORE"/>
    <s v="MYSORE-O&amp;M"/>
    <s v="NR MOHALLA"/>
    <s v="VARUNA"/>
    <x v="0"/>
    <s v="C111522176"/>
    <s v="40581"/>
    <x v="0"/>
    <x v="10"/>
    <n v="10288"/>
    <s v="LT2A(II)"/>
    <x v="0"/>
    <s v="14-07-2023 10:19:10"/>
    <n v="1030"/>
    <n v="1052"/>
    <n v="1"/>
    <n v="0"/>
    <n v="22"/>
    <n v="110"/>
    <n v="104.5"/>
    <n v="10.78"/>
    <n v="0"/>
    <n v="0"/>
    <n v="0"/>
    <n v="0.3"/>
    <n v="0"/>
    <n v="3.88"/>
    <n v="9.4"/>
    <n v="0"/>
    <n v="270.42"/>
    <n v="546"/>
    <n v="0"/>
    <n v="816"/>
  </r>
  <r>
    <n v="2539"/>
    <s v="MYSORE"/>
    <s v="MYSORE-O&amp;M"/>
    <s v="NR MOHALLA"/>
    <s v="VARUNA"/>
    <x v="0"/>
    <s v="C111525831"/>
    <s v="109333"/>
    <x v="0"/>
    <x v="10"/>
    <n v="10298"/>
    <s v="LT2A(II)"/>
    <x v="0"/>
    <s v="14-07-2023 10:27:32"/>
    <n v="580"/>
    <n v="581"/>
    <n v="1"/>
    <n v="0"/>
    <n v="1"/>
    <n v="110"/>
    <n v="4.75"/>
    <n v="0.49"/>
    <n v="0"/>
    <n v="0"/>
    <n v="0"/>
    <n v="0.3"/>
    <n v="0"/>
    <n v="1.25"/>
    <n v="0.43"/>
    <n v="0"/>
    <n v="141.62"/>
    <n v="193"/>
    <n v="0"/>
    <n v="335"/>
  </r>
  <r>
    <n v="2540"/>
    <s v="MYSORE"/>
    <s v="MYSORE-O&amp;M"/>
    <s v="NR MOHALLA"/>
    <s v="VARUNA"/>
    <x v="0"/>
    <s v="C111524440"/>
    <s v="RKL4579"/>
    <x v="0"/>
    <x v="10"/>
    <n v="10388"/>
    <s v="LT2A(II)"/>
    <x v="0"/>
    <s v="14-07-2023 13:27:15"/>
    <n v="8161"/>
    <n v="8198"/>
    <n v="1"/>
    <n v="0"/>
    <n v="37"/>
    <n v="110"/>
    <n v="175.75"/>
    <n v="18.13"/>
    <n v="0"/>
    <n v="0"/>
    <n v="0"/>
    <n v="0.3"/>
    <n v="0"/>
    <n v="4.97"/>
    <n v="15.82"/>
    <n v="0"/>
    <n v="362.38"/>
    <n v="793"/>
    <n v="0"/>
    <n v="1155"/>
  </r>
  <r>
    <n v="2541"/>
    <s v="MYSORE"/>
    <s v="MYSORE-O&amp;M"/>
    <s v="NR MOHALLA"/>
    <s v="VARUNA"/>
    <x v="0"/>
    <s v="C111522879"/>
    <s v="RKL3587"/>
    <x v="0"/>
    <x v="10"/>
    <n v="10377"/>
    <s v="LT2A(II)"/>
    <x v="0"/>
    <s v="14-07-2023 13:15:00"/>
    <n v="1050"/>
    <n v="1068"/>
    <n v="1"/>
    <n v="0"/>
    <n v="18"/>
    <n v="110"/>
    <n v="85.5"/>
    <n v="8.82"/>
    <n v="0"/>
    <n v="0"/>
    <n v="0"/>
    <n v="0.3"/>
    <n v="0"/>
    <n v="7.74"/>
    <n v="7.69"/>
    <n v="0"/>
    <n v="247.63"/>
    <n v="892"/>
    <n v="0"/>
    <n v="1140"/>
  </r>
  <r>
    <n v="2542"/>
    <s v="MYSORE"/>
    <s v="MYSORE-O&amp;M"/>
    <s v="NR MOHALLA"/>
    <s v="VARUNA"/>
    <x v="0"/>
    <s v="C111522745"/>
    <s v="RKL3537"/>
    <x v="0"/>
    <x v="10"/>
    <n v="10375"/>
    <s v="LT2A(II)"/>
    <x v="0"/>
    <s v="14-07-2023 13:10:30"/>
    <n v="319"/>
    <n v="330"/>
    <n v="1"/>
    <n v="0"/>
    <n v="11"/>
    <n v="110"/>
    <n v="52.25"/>
    <n v="5.39"/>
    <n v="0"/>
    <n v="0"/>
    <n v="0"/>
    <n v="0.3"/>
    <n v="0"/>
    <n v="0"/>
    <n v="4.7"/>
    <n v="0"/>
    <n v="194.56"/>
    <n v="-8"/>
    <n v="0"/>
    <n v="187"/>
  </r>
  <r>
    <n v="2543"/>
    <s v="MYSORE"/>
    <s v="MYSORE-O&amp;M"/>
    <s v="NR MOHALLA"/>
    <s v="VARUNA"/>
    <x v="0"/>
    <s v="C111522612"/>
    <s v="102894"/>
    <x v="0"/>
    <x v="10"/>
    <n v="10364"/>
    <s v="LT2A(II)"/>
    <x v="0"/>
    <s v="14-07-2023 12:42:46"/>
    <n v="4673"/>
    <n v="4700"/>
    <n v="1"/>
    <n v="0"/>
    <n v="27"/>
    <n v="110"/>
    <n v="128.25"/>
    <n v="13.23"/>
    <n v="0"/>
    <n v="0"/>
    <n v="0"/>
    <n v="0.1"/>
    <n v="0"/>
    <n v="0"/>
    <n v="11.54"/>
    <n v="0"/>
    <n v="330.8"/>
    <n v="0"/>
    <n v="0"/>
    <n v="331"/>
  </r>
  <r>
    <n v="2544"/>
    <s v="MYSORE"/>
    <s v="MYSORE-O&amp;M"/>
    <s v="NR MOHALLA"/>
    <s v="VARUNA"/>
    <x v="0"/>
    <s v="C111522285"/>
    <s v="88291"/>
    <x v="0"/>
    <x v="10"/>
    <n v="10289"/>
    <s v="LT2A(II)"/>
    <x v="0"/>
    <s v="14-07-2023 10:20:07"/>
    <n v="3881"/>
    <n v="3979"/>
    <n v="1"/>
    <n v="0"/>
    <n v="98"/>
    <n v="110"/>
    <n v="465.5"/>
    <n v="48.02"/>
    <n v="0"/>
    <n v="0"/>
    <n v="0"/>
    <n v="0.6"/>
    <n v="41.25"/>
    <n v="32.22"/>
    <n v="41.9"/>
    <n v="0"/>
    <n v="957.91"/>
    <n v="4018"/>
    <n v="0"/>
    <n v="4976"/>
  </r>
  <r>
    <n v="2545"/>
    <s v="MYSORE"/>
    <s v="MYSORE-O&amp;M"/>
    <s v="NR MOHALLA"/>
    <s v="VARUNA"/>
    <x v="0"/>
    <s v="C111522245"/>
    <s v="109316"/>
    <x v="0"/>
    <x v="10"/>
    <n v="10299"/>
    <s v="LT2A(II)"/>
    <x v="0"/>
    <s v="14-07-2023 10:28:20"/>
    <n v="815"/>
    <n v="828"/>
    <n v="1"/>
    <n v="0"/>
    <n v="13"/>
    <n v="110"/>
    <n v="61.75"/>
    <n v="6.37"/>
    <n v="0"/>
    <n v="0"/>
    <n v="0"/>
    <n v="0.3"/>
    <n v="0"/>
    <n v="1.62"/>
    <n v="5.56"/>
    <n v="0"/>
    <n v="219.34"/>
    <n v="303"/>
    <n v="0"/>
    <n v="522"/>
  </r>
  <r>
    <n v="2546"/>
    <s v="MYSORE"/>
    <s v="MYSORE-O&amp;M"/>
    <s v="NR MOHALLA"/>
    <s v="VARUNA"/>
    <x v="0"/>
    <s v="C111522374"/>
    <s v="A41150"/>
    <x v="0"/>
    <x v="10"/>
    <n v="10452"/>
    <s v="LT2A(II)"/>
    <x v="0"/>
    <s v="15-07-2023 10:04:20"/>
    <n v="5015"/>
    <n v="5030"/>
    <n v="1"/>
    <n v="0"/>
    <n v="15"/>
    <n v="220"/>
    <n v="71.25"/>
    <n v="7.35"/>
    <n v="0"/>
    <n v="0"/>
    <n v="0"/>
    <n v="0.3"/>
    <n v="0"/>
    <n v="0"/>
    <n v="6.41"/>
    <n v="0"/>
    <n v="338.22"/>
    <n v="0"/>
    <n v="0"/>
    <n v="338"/>
  </r>
  <r>
    <n v="2547"/>
    <s v="MYSORE"/>
    <s v="MYSORE-O&amp;M"/>
    <s v="NR MOHALLA"/>
    <s v="VARUNA"/>
    <x v="0"/>
    <s v="C111522246"/>
    <s v="88767"/>
    <x v="0"/>
    <x v="10"/>
    <n v="10302"/>
    <s v="LT2A(II)"/>
    <x v="0"/>
    <s v="14-07-2023 10:30:08"/>
    <n v="5182"/>
    <n v="5205"/>
    <n v="1"/>
    <n v="0"/>
    <n v="23"/>
    <n v="110"/>
    <n v="109.25"/>
    <n v="11.27"/>
    <n v="0"/>
    <n v="0"/>
    <n v="0"/>
    <n v="0.3"/>
    <n v="0"/>
    <n v="2.5299999999999998"/>
    <n v="9.83"/>
    <n v="0"/>
    <n v="283.23"/>
    <n v="475"/>
    <n v="0"/>
    <n v="758"/>
  </r>
  <r>
    <n v="2548"/>
    <s v="MYSORE"/>
    <s v="MYSORE-O&amp;M"/>
    <s v="NR MOHALLA"/>
    <s v="VARUNA"/>
    <x v="0"/>
    <s v="C111522182"/>
    <s v="109802"/>
    <x v="0"/>
    <x v="10"/>
    <n v="10296"/>
    <s v="LT2A(II)"/>
    <x v="0"/>
    <s v="14-07-2023 10:26:16"/>
    <n v="1453"/>
    <n v="1453"/>
    <n v="1"/>
    <n v="0"/>
    <n v="0"/>
    <n v="110"/>
    <n v="0"/>
    <n v="0"/>
    <n v="0"/>
    <n v="0"/>
    <n v="0"/>
    <n v="0.3"/>
    <n v="0"/>
    <n v="1"/>
    <n v="0"/>
    <n v="0"/>
    <n v="148.41999999999999"/>
    <n v="101"/>
    <n v="0"/>
    <n v="249"/>
  </r>
  <r>
    <n v="2549"/>
    <s v="MYSORE"/>
    <s v="MYSORE-O&amp;M"/>
    <s v="NR MOHALLA"/>
    <s v="VARUNA"/>
    <x v="0"/>
    <s v="C111522607"/>
    <s v="103973"/>
    <x v="0"/>
    <x v="10"/>
    <n v="10395"/>
    <s v="LT2A(II)"/>
    <x v="0"/>
    <s v="14-07-2023 13:37:11"/>
    <n v="1355"/>
    <n v="1379"/>
    <n v="1"/>
    <n v="0"/>
    <n v="24"/>
    <n v="110"/>
    <n v="114"/>
    <n v="11.76"/>
    <n v="0"/>
    <n v="0"/>
    <n v="0"/>
    <n v="0.3"/>
    <n v="0"/>
    <n v="9.99"/>
    <n v="10.26"/>
    <n v="0"/>
    <n v="291.92"/>
    <n v="1228"/>
    <n v="0"/>
    <n v="1520"/>
  </r>
  <r>
    <n v="2550"/>
    <s v="MYSORE"/>
    <s v="MYSORE-O&amp;M"/>
    <s v="NR MOHALLA"/>
    <s v="VARUNA"/>
    <x v="0"/>
    <s v="C111522312"/>
    <s v="109349"/>
    <x v="0"/>
    <x v="10"/>
    <n v="10285"/>
    <s v="LT2A(II)"/>
    <x v="0"/>
    <s v="14-07-2023 10:16:22"/>
    <n v="203"/>
    <n v="203"/>
    <n v="1"/>
    <n v="0"/>
    <n v="0"/>
    <n v="110"/>
    <n v="0"/>
    <n v="0"/>
    <n v="0"/>
    <n v="0"/>
    <n v="0"/>
    <n v="0.3"/>
    <n v="0"/>
    <n v="1"/>
    <n v="0"/>
    <n v="0"/>
    <n v="136.52000000000001"/>
    <n v="128"/>
    <n v="0"/>
    <n v="265"/>
  </r>
  <r>
    <n v="2551"/>
    <s v="MYSORE"/>
    <s v="MYSORE-O&amp;M"/>
    <s v="NR MOHALLA"/>
    <s v="VARUNA"/>
    <x v="0"/>
    <s v="C111522610"/>
    <s v="109332"/>
    <x v="0"/>
    <x v="10"/>
    <n v="10361"/>
    <s v="LT2A(II)"/>
    <x v="0"/>
    <s v="14-07-2023 12:28:13"/>
    <n v="2585"/>
    <n v="2592"/>
    <n v="1"/>
    <n v="0"/>
    <n v="7"/>
    <n v="110"/>
    <n v="33.25"/>
    <n v="3.43"/>
    <n v="0"/>
    <n v="0"/>
    <n v="0"/>
    <n v="0.3"/>
    <n v="0"/>
    <n v="0"/>
    <n v="2.99"/>
    <n v="0"/>
    <n v="180.85"/>
    <n v="0"/>
    <n v="0"/>
    <n v="181"/>
  </r>
  <r>
    <n v="2552"/>
    <s v="MYSORE"/>
    <s v="MYSORE-O&amp;M"/>
    <s v="NR MOHALLA"/>
    <s v="VARUNA"/>
    <x v="0"/>
    <s v="C111523978"/>
    <s v="RKL4082"/>
    <x v="0"/>
    <x v="10"/>
    <n v="10354"/>
    <s v="LT2A(II)"/>
    <x v="0"/>
    <s v="14-07-2023 12:20:28"/>
    <n v="1283"/>
    <n v="1298"/>
    <n v="1"/>
    <n v="0"/>
    <n v="15"/>
    <n v="110"/>
    <n v="71.25"/>
    <n v="7.35"/>
    <n v="0"/>
    <n v="0"/>
    <n v="0"/>
    <n v="0.3"/>
    <n v="0"/>
    <n v="2.2799999999999998"/>
    <n v="6.41"/>
    <n v="0"/>
    <n v="239.52"/>
    <n v="427"/>
    <n v="0"/>
    <n v="667"/>
  </r>
  <r>
    <n v="2553"/>
    <s v="MYSORE"/>
    <s v="MYSORE-O&amp;M"/>
    <s v="NR MOHALLA"/>
    <s v="VARUNA"/>
    <x v="0"/>
    <s v="C111522509"/>
    <s v="100580"/>
    <x v="0"/>
    <x v="10"/>
    <n v="10401"/>
    <s v="LT2A(II)"/>
    <x v="0"/>
    <s v="14-07-2023 13:52:50"/>
    <n v="1389"/>
    <n v="1435"/>
    <n v="1"/>
    <n v="0"/>
    <n v="46"/>
    <n v="110"/>
    <n v="218.5"/>
    <n v="22.54"/>
    <n v="0"/>
    <n v="0"/>
    <n v="0"/>
    <n v="0.3"/>
    <n v="0"/>
    <n v="2.42"/>
    <n v="19.670000000000002"/>
    <n v="0"/>
    <n v="405.03"/>
    <n v="453"/>
    <n v="0"/>
    <n v="858"/>
  </r>
  <r>
    <n v="2554"/>
    <s v="MYSORE"/>
    <s v="MYSORE-O&amp;M"/>
    <s v="NR MOHALLA"/>
    <s v="VARUNA"/>
    <x v="0"/>
    <s v="C111524347"/>
    <s v="RKL4580"/>
    <x v="0"/>
    <x v="10"/>
    <n v="10387"/>
    <s v="LT2A(II)"/>
    <x v="0"/>
    <s v="14-07-2023 13:26:51"/>
    <n v="2017"/>
    <n v="2047"/>
    <n v="1"/>
    <n v="0"/>
    <n v="30"/>
    <n v="110"/>
    <n v="142.5"/>
    <n v="14.7"/>
    <n v="0"/>
    <n v="0"/>
    <n v="0"/>
    <n v="0.3"/>
    <n v="0"/>
    <n v="4.2"/>
    <n v="12.83"/>
    <n v="0"/>
    <n v="318.33999999999997"/>
    <n v="667"/>
    <n v="0"/>
    <n v="985"/>
  </r>
  <r>
    <n v="2555"/>
    <s v="MYSORE"/>
    <s v="MYSORE-O&amp;M"/>
    <s v="NR MOHALLA"/>
    <s v="VARUNA"/>
    <x v="0"/>
    <s v="C111525972"/>
    <s v="46422"/>
    <x v="0"/>
    <x v="10"/>
    <n v="10337"/>
    <s v="LT2A(II)"/>
    <x v="0"/>
    <s v="14-07-2023 11:57:12"/>
    <n v="2816"/>
    <n v="2920"/>
    <n v="1"/>
    <n v="0"/>
    <n v="104"/>
    <n v="110"/>
    <n v="728"/>
    <n v="50.96"/>
    <n v="0"/>
    <n v="0"/>
    <n v="0"/>
    <n v="0.3"/>
    <n v="0"/>
    <n v="15.32"/>
    <n v="65.52"/>
    <n v="0"/>
    <n v="1188.93"/>
    <n v="2269"/>
    <n v="0"/>
    <n v="3458"/>
  </r>
  <r>
    <n v="2556"/>
    <s v="MYSORE"/>
    <s v="MYSORE-O&amp;M"/>
    <s v="NR MOHALLA"/>
    <s v="VARUNA"/>
    <x v="0"/>
    <s v="C111525842"/>
    <s v="46397"/>
    <x v="0"/>
    <x v="10"/>
    <n v="10325"/>
    <s v="LT2A(II)"/>
    <x v="0"/>
    <s v="14-07-2023 11:43:27"/>
    <n v="2357"/>
    <n v="2417"/>
    <n v="1"/>
    <n v="0"/>
    <n v="60"/>
    <n v="110"/>
    <n v="285"/>
    <n v="29.4"/>
    <n v="0"/>
    <n v="0"/>
    <n v="0"/>
    <n v="0.3"/>
    <n v="0"/>
    <n v="9.6"/>
    <n v="25.65"/>
    <n v="0"/>
    <n v="466.44"/>
    <n v="1355"/>
    <n v="0"/>
    <n v="1821"/>
  </r>
  <r>
    <n v="2557"/>
    <s v="MYSORE"/>
    <s v="MYSORE-O&amp;M"/>
    <s v="NR MOHALLA"/>
    <s v="VARUNA"/>
    <x v="0"/>
    <s v="C111525079"/>
    <s v="102751"/>
    <x v="0"/>
    <x v="10"/>
    <n v="10306"/>
    <s v="LT2A(II)"/>
    <x v="0"/>
    <s v="14-07-2023 11:24:17"/>
    <n v="130"/>
    <n v="130"/>
    <n v="1"/>
    <n v="0"/>
    <n v="0"/>
    <n v="110"/>
    <n v="0"/>
    <n v="0"/>
    <n v="0"/>
    <n v="0"/>
    <n v="0"/>
    <n v="0.2"/>
    <n v="0"/>
    <n v="3.13"/>
    <n v="0"/>
    <n v="0"/>
    <n v="138.65"/>
    <n v="454"/>
    <n v="0"/>
    <n v="593"/>
  </r>
  <r>
    <n v="2558"/>
    <s v="MYSORE"/>
    <s v="MYSORE-O&amp;M"/>
    <s v="NR MOHALLA"/>
    <s v="VARUNA"/>
    <x v="0"/>
    <s v="C111522942"/>
    <s v="RKL3643"/>
    <x v="0"/>
    <x v="10"/>
    <n v="10371"/>
    <s v="LT2A(II)"/>
    <x v="0"/>
    <s v="14-07-2023 13:03:11"/>
    <n v="1444"/>
    <n v="1455"/>
    <n v="1"/>
    <n v="0"/>
    <n v="11"/>
    <n v="110"/>
    <n v="52.25"/>
    <n v="5.39"/>
    <n v="0"/>
    <n v="0"/>
    <n v="0"/>
    <n v="0.3"/>
    <n v="0"/>
    <n v="3.97"/>
    <n v="4.7"/>
    <n v="0"/>
    <n v="220.26"/>
    <n v="748"/>
    <n v="0"/>
    <n v="968"/>
  </r>
  <r>
    <n v="2559"/>
    <s v="MYSORE"/>
    <s v="MYSORE-O&amp;M"/>
    <s v="NR MOHALLA"/>
    <s v="VARUNA"/>
    <x v="0"/>
    <s v="C111522558"/>
    <s v="41517"/>
    <x v="0"/>
    <x v="10"/>
    <n v="10394"/>
    <s v="LT2A(II)"/>
    <x v="0"/>
    <s v="14-07-2023 13:38:22"/>
    <n v="8326"/>
    <n v="8488"/>
    <n v="1"/>
    <n v="0"/>
    <n v="162"/>
    <n v="110"/>
    <n v="1134"/>
    <n v="79.38"/>
    <n v="0"/>
    <n v="0"/>
    <n v="0"/>
    <n v="0.6"/>
    <n v="41.25"/>
    <n v="13.21"/>
    <n v="102.06"/>
    <n v="0"/>
    <n v="1641.65"/>
    <n v="2476"/>
    <n v="0"/>
    <n v="4118"/>
  </r>
  <r>
    <n v="2560"/>
    <s v="MYSORE"/>
    <s v="MYSORE-O&amp;M"/>
    <s v="NR MOHALLA"/>
    <s v="VARUNA"/>
    <x v="0"/>
    <s v="C111522559"/>
    <s v="46447"/>
    <x v="0"/>
    <x v="10"/>
    <n v="10321"/>
    <s v="LT2A(II)"/>
    <x v="0"/>
    <s v="14-07-2023 11:38:03"/>
    <n v="1252"/>
    <n v="1289"/>
    <n v="1"/>
    <n v="0"/>
    <n v="37"/>
    <n v="110"/>
    <n v="175.75"/>
    <n v="18.13"/>
    <n v="0"/>
    <n v="0"/>
    <n v="0"/>
    <n v="0.3"/>
    <n v="0"/>
    <n v="7.13"/>
    <n v="15.82"/>
    <n v="0"/>
    <n v="353.12"/>
    <n v="1130"/>
    <n v="0"/>
    <n v="1483"/>
  </r>
  <r>
    <n v="2561"/>
    <s v="MYSORE"/>
    <s v="MYSORE-O&amp;M"/>
    <s v="NR MOHALLA"/>
    <s v="VARUNA"/>
    <x v="0"/>
    <s v="C111522353"/>
    <s v="RKL2545"/>
    <x v="0"/>
    <x v="10"/>
    <n v="10351"/>
    <s v="LT2A(II)"/>
    <x v="0"/>
    <s v="14-07-2023 12:18:23"/>
    <n v="4030"/>
    <n v="4044"/>
    <n v="1"/>
    <n v="0"/>
    <n v="14"/>
    <n v="110"/>
    <n v="66.5"/>
    <n v="6.86"/>
    <n v="0"/>
    <n v="0"/>
    <n v="0"/>
    <n v="0.3"/>
    <n v="0"/>
    <n v="2.0499999999999998"/>
    <n v="5.99"/>
    <n v="0"/>
    <n v="224.62"/>
    <n v="384"/>
    <n v="0"/>
    <n v="609"/>
  </r>
  <r>
    <n v="2562"/>
    <s v="MYSORE"/>
    <s v="MYSORE-O&amp;M"/>
    <s v="NR MOHALLA"/>
    <s v="VARUNA"/>
    <x v="0"/>
    <s v="C111522510"/>
    <s v="100846"/>
    <x v="0"/>
    <x v="10"/>
    <n v="10506"/>
    <s v="LT2A(II)"/>
    <x v="0"/>
    <s v="14-07-2023 13:56:22"/>
    <n v="627"/>
    <n v="637"/>
    <n v="1"/>
    <n v="0"/>
    <n v="10"/>
    <n v="110"/>
    <n v="47.5"/>
    <n v="4.9000000000000004"/>
    <n v="0"/>
    <n v="0"/>
    <n v="0"/>
    <n v="0.3"/>
    <n v="0"/>
    <n v="43.41"/>
    <n v="4.2699999999999996"/>
    <n v="0"/>
    <n v="238.29"/>
    <n v="4733"/>
    <n v="0"/>
    <n v="4971"/>
  </r>
  <r>
    <n v="2563"/>
    <s v="MYSORE"/>
    <s v="MYSORE-O&amp;M"/>
    <s v="NR MOHALLA"/>
    <s v="VARUNA"/>
    <x v="0"/>
    <s v="C111522508"/>
    <s v="101683"/>
    <x v="0"/>
    <x v="10"/>
    <n v="10400"/>
    <s v="LT2A(II)"/>
    <x v="0"/>
    <s v="14-07-2023 13:41:37"/>
    <n v="3334"/>
    <n v="3404"/>
    <n v="1"/>
    <n v="0"/>
    <n v="70"/>
    <n v="110"/>
    <n v="332.5"/>
    <n v="34.299999999999997"/>
    <n v="0"/>
    <n v="0"/>
    <n v="0"/>
    <n v="0.3"/>
    <n v="0"/>
    <n v="0"/>
    <n v="29.92"/>
    <n v="0"/>
    <n v="558"/>
    <n v="0"/>
    <n v="0"/>
    <n v="558"/>
  </r>
  <r>
    <n v="2564"/>
    <s v="MYSORE"/>
    <s v="MYSORE-O&amp;M"/>
    <s v="NR MOHALLA"/>
    <s v="VARUNA"/>
    <x v="0"/>
    <s v="C111522302"/>
    <s v="104547"/>
    <x v="0"/>
    <x v="10"/>
    <n v="10495"/>
    <s v="LT2A(II)"/>
    <x v="0"/>
    <s v="14-07-2023 14:08:36"/>
    <n v="6863"/>
    <n v="7034"/>
    <n v="1"/>
    <n v="0"/>
    <n v="171"/>
    <n v="110"/>
    <n v="1197"/>
    <n v="83.79"/>
    <n v="0"/>
    <n v="0"/>
    <n v="0"/>
    <n v="0.3"/>
    <n v="0"/>
    <n v="15.02"/>
    <n v="107.73"/>
    <n v="0"/>
    <n v="1679.54"/>
    <n v="2815"/>
    <n v="0"/>
    <n v="4495"/>
  </r>
  <r>
    <n v="2565"/>
    <s v="MYSORE"/>
    <s v="MYSORE-O&amp;M"/>
    <s v="NR MOHALLA"/>
    <s v="VARUNA"/>
    <x v="0"/>
    <s v="C111525171"/>
    <s v="KDPL5216"/>
    <x v="0"/>
    <x v="10"/>
    <n v="10360"/>
    <s v="LT2A(II)"/>
    <x v="0"/>
    <s v="14-07-2023 12:26:57"/>
    <n v="11642"/>
    <n v="11740"/>
    <n v="1"/>
    <n v="0"/>
    <n v="98"/>
    <n v="110"/>
    <n v="465.5"/>
    <n v="48.02"/>
    <n v="0"/>
    <n v="0"/>
    <n v="0"/>
    <n v="0.3"/>
    <n v="0"/>
    <n v="26.63"/>
    <n v="41.9"/>
    <n v="0"/>
    <n v="909.84"/>
    <n v="3458"/>
    <n v="0"/>
    <n v="4368"/>
  </r>
  <r>
    <n v="2566"/>
    <s v="MYSORE"/>
    <s v="MYSORE-O&amp;M"/>
    <s v="NR MOHALLA"/>
    <s v="VARUNA"/>
    <x v="0"/>
    <s v="C111522375"/>
    <s v="A39298"/>
    <x v="0"/>
    <x v="10"/>
    <n v="10451"/>
    <s v="LT2A(II)"/>
    <x v="0"/>
    <s v="15-07-2023 10:03:58"/>
    <n v="9800"/>
    <n v="9823"/>
    <n v="1"/>
    <n v="0"/>
    <n v="23"/>
    <n v="330"/>
    <n v="109.25"/>
    <n v="11.27"/>
    <n v="0"/>
    <n v="0"/>
    <n v="0"/>
    <n v="0.1"/>
    <n v="0"/>
    <n v="0"/>
    <n v="9.83"/>
    <n v="0"/>
    <n v="508.13"/>
    <n v="0"/>
    <n v="0"/>
    <n v="508"/>
  </r>
  <r>
    <n v="2567"/>
    <s v="MYSORE"/>
    <s v="MYSORE-O&amp;M"/>
    <s v="NR MOHALLA"/>
    <s v="VARUNA"/>
    <x v="0"/>
    <s v="C111525196"/>
    <s v="104562"/>
    <x v="0"/>
    <x v="10"/>
    <n v="10347"/>
    <s v="LT2A(II)"/>
    <x v="0"/>
    <s v="14-07-2023 12:11:05"/>
    <n v="7400"/>
    <n v="7504"/>
    <n v="1"/>
    <n v="0"/>
    <n v="104"/>
    <n v="110"/>
    <n v="728"/>
    <n v="50.96"/>
    <n v="0"/>
    <n v="0"/>
    <n v="0"/>
    <n v="0.3"/>
    <n v="0"/>
    <n v="25.44"/>
    <n v="65.52"/>
    <n v="0"/>
    <n v="1186.79"/>
    <n v="3719"/>
    <n v="0"/>
    <n v="4906"/>
  </r>
  <r>
    <n v="2568"/>
    <s v="MYSORE"/>
    <s v="MYSORE-O&amp;M"/>
    <s v="NR MOHALLA"/>
    <s v="VARUNA"/>
    <x v="0"/>
    <s v="C111522512"/>
    <s v="109308"/>
    <x v="0"/>
    <x v="10"/>
    <n v="10295"/>
    <s v="LT2A(II)"/>
    <x v="0"/>
    <s v="14-07-2023 10:25:12"/>
    <n v="2366"/>
    <n v="2418"/>
    <n v="1"/>
    <n v="0"/>
    <n v="52"/>
    <n v="110"/>
    <n v="247"/>
    <n v="25.48"/>
    <n v="0"/>
    <n v="0"/>
    <n v="0"/>
    <n v="0.3"/>
    <n v="0"/>
    <n v="4.1900000000000004"/>
    <n v="22.23"/>
    <n v="0"/>
    <n v="458.39"/>
    <n v="786"/>
    <n v="0"/>
    <n v="1244"/>
  </r>
  <r>
    <n v="2569"/>
    <s v="MYSORE"/>
    <s v="MYSORE-O&amp;M"/>
    <s v="NR MOHALLA"/>
    <s v="VARUNA"/>
    <x v="0"/>
    <s v="C111558614"/>
    <s v="VDL6499"/>
    <x v="0"/>
    <x v="10"/>
    <n v="10237"/>
    <s v="LT2A(II)"/>
    <x v="0"/>
    <s v="14-07-2023 15:40:40"/>
    <n v="1030"/>
    <n v="1276"/>
    <n v="1"/>
    <n v="0"/>
    <n v="246"/>
    <n v="110"/>
    <n v="1722"/>
    <n v="357.93"/>
    <n v="0"/>
    <n v="0"/>
    <n v="0"/>
    <n v="0.3"/>
    <n v="0"/>
    <n v="35.119999999999997"/>
    <n v="154.97999999999999"/>
    <n v="0"/>
    <n v="2336.4"/>
    <n v="4956"/>
    <n v="0"/>
    <n v="6127"/>
  </r>
  <r>
    <n v="2570"/>
    <s v="MYSORE"/>
    <s v="MYSORE-O&amp;M"/>
    <s v="NR MOHALLA"/>
    <s v="VARUNA"/>
    <x v="0"/>
    <s v="C111522643"/>
    <s v="46443"/>
    <x v="0"/>
    <x v="10"/>
    <n v="10334"/>
    <s v="LT2A(II)"/>
    <x v="0"/>
    <s v="14-07-2023 11:52:51"/>
    <n v="2408"/>
    <n v="2439"/>
    <n v="1"/>
    <n v="0"/>
    <n v="31"/>
    <n v="110"/>
    <n v="147.25"/>
    <n v="15.19"/>
    <n v="0"/>
    <n v="0"/>
    <n v="0"/>
    <n v="0.3"/>
    <n v="0"/>
    <n v="0"/>
    <n v="13.25"/>
    <n v="0"/>
    <n v="326.36"/>
    <n v="0"/>
    <n v="0"/>
    <n v="326"/>
  </r>
  <r>
    <n v="2571"/>
    <s v="MYSORE"/>
    <s v="MYSORE-O&amp;M"/>
    <s v="NR MOHALLA"/>
    <s v="VARUNA"/>
    <x v="0"/>
    <s v="C111522642"/>
    <s v="109341"/>
    <x v="0"/>
    <x v="10"/>
    <n v="10324"/>
    <s v="LT2A(II)"/>
    <x v="0"/>
    <s v="14-07-2023 11:40:45"/>
    <n v="688"/>
    <n v="703"/>
    <n v="1"/>
    <n v="0"/>
    <n v="15"/>
    <n v="110"/>
    <n v="71.25"/>
    <n v="7.35"/>
    <n v="0"/>
    <n v="0"/>
    <n v="0"/>
    <n v="0.3"/>
    <n v="0"/>
    <n v="2.81"/>
    <n v="6.41"/>
    <n v="0"/>
    <n v="225.57"/>
    <n v="452"/>
    <n v="0"/>
    <n v="678"/>
  </r>
  <r>
    <n v="2572"/>
    <s v="MYSORE"/>
    <s v="MYSORE-O&amp;M"/>
    <s v="NR MOHALLA"/>
    <s v="VARUNA"/>
    <x v="0"/>
    <s v="C111522640"/>
    <s v="95849"/>
    <x v="0"/>
    <x v="10"/>
    <n v="10319"/>
    <s v="LT2A(II)"/>
    <x v="0"/>
    <s v="14-07-2023 11:36:19"/>
    <n v="1806"/>
    <n v="1895"/>
    <n v="1"/>
    <n v="0"/>
    <n v="89"/>
    <n v="110"/>
    <n v="422.75"/>
    <n v="43.61"/>
    <n v="0"/>
    <n v="0"/>
    <n v="0"/>
    <n v="0.3"/>
    <n v="0"/>
    <n v="3.94"/>
    <n v="38.049999999999997"/>
    <n v="0"/>
    <n v="634.25"/>
    <n v="519"/>
    <n v="0"/>
    <n v="1153"/>
  </r>
  <r>
    <n v="2573"/>
    <s v="MYSORE"/>
    <s v="MYSORE-O&amp;M"/>
    <s v="NR MOHALLA"/>
    <s v="VARUNA"/>
    <x v="0"/>
    <s v="C111525477"/>
    <s v="DDPL7770"/>
    <x v="0"/>
    <x v="10"/>
    <n v="10372"/>
    <s v="LT2A(II)"/>
    <x v="0"/>
    <s v="14-07-2023 13:04:10"/>
    <n v="3543"/>
    <n v="3618"/>
    <n v="1"/>
    <n v="0"/>
    <n v="75"/>
    <n v="110"/>
    <n v="356.25"/>
    <n v="36.75"/>
    <n v="0"/>
    <n v="0"/>
    <n v="0"/>
    <n v="0.3"/>
    <n v="0"/>
    <n v="7.31"/>
    <n v="32.06"/>
    <n v="0"/>
    <n v="531.16"/>
    <n v="1371"/>
    <n v="0"/>
    <n v="1902"/>
  </r>
  <r>
    <n v="2574"/>
    <s v="MYSORE"/>
    <s v="MYSORE-O&amp;M"/>
    <s v="NR MOHALLA"/>
    <s v="VARUNA"/>
    <x v="0"/>
    <s v="C111522608"/>
    <s v="110281"/>
    <x v="0"/>
    <x v="10"/>
    <n v="10355"/>
    <s v="LT2A(II)"/>
    <x v="0"/>
    <s v="14-07-2023 12:22:36"/>
    <n v="2021"/>
    <n v="2058"/>
    <n v="1"/>
    <n v="0"/>
    <n v="37"/>
    <n v="110"/>
    <n v="175.75"/>
    <n v="18.13"/>
    <n v="0"/>
    <n v="0"/>
    <n v="0"/>
    <n v="0.3"/>
    <n v="0"/>
    <n v="0"/>
    <n v="15.82"/>
    <n v="0"/>
    <n v="376.48"/>
    <n v="-1"/>
    <n v="0"/>
    <n v="375"/>
  </r>
  <r>
    <n v="2575"/>
    <s v="MYSORE"/>
    <s v="MYSORE-O&amp;M"/>
    <s v="NR MOHALLA"/>
    <s v="VARUNA"/>
    <x v="0"/>
    <s v="C111110539"/>
    <s v="VDL7168"/>
    <x v="0"/>
    <x v="10"/>
    <n v="0"/>
    <s v="LT2A(II)"/>
    <x v="0"/>
    <s v="15-07-2023 10:49:18"/>
    <n v="92"/>
    <n v="93"/>
    <n v="1"/>
    <n v="0"/>
    <n v="1"/>
    <n v="110"/>
    <n v="4.75"/>
    <n v="0.49"/>
    <n v="0"/>
    <n v="0"/>
    <n v="0"/>
    <n v="0.1"/>
    <n v="0"/>
    <n v="0"/>
    <n v="0.43"/>
    <n v="0"/>
    <n v="140.88999999999999"/>
    <n v="-10"/>
    <n v="0"/>
    <n v="131"/>
  </r>
  <r>
    <n v="2576"/>
    <s v="MYSORE"/>
    <s v="MYSORE-O&amp;M"/>
    <s v="NR MOHALLA"/>
    <s v="VARUNA"/>
    <x v="0"/>
    <s v="C111546717"/>
    <s v="VDL4037"/>
    <x v="0"/>
    <x v="10"/>
    <n v="10372"/>
    <s v="LT2A(II)"/>
    <x v="0"/>
    <s v="14-07-2023 12:54:23"/>
    <n v="920"/>
    <n v="1015"/>
    <n v="1"/>
    <n v="0"/>
    <n v="95"/>
    <n v="110"/>
    <n v="451.25"/>
    <n v="138.22999999999999"/>
    <n v="0"/>
    <n v="0"/>
    <n v="0"/>
    <n v="0.3"/>
    <n v="0"/>
    <n v="25.39"/>
    <n v="40.61"/>
    <n v="0"/>
    <n v="777.07"/>
    <n v="3372"/>
    <n v="0"/>
    <n v="3929"/>
  </r>
  <r>
    <n v="2577"/>
    <s v="MYSORE"/>
    <s v="MYSORE-O&amp;M"/>
    <s v="NR MOHALLA"/>
    <s v="VARUNA"/>
    <x v="0"/>
    <s v="C111524829"/>
    <s v="46444"/>
    <x v="0"/>
    <x v="10"/>
    <n v="10328"/>
    <s v="LT2A(II)"/>
    <x v="0"/>
    <s v="14-07-2023 11:48:00"/>
    <n v="1120"/>
    <n v="1135"/>
    <n v="1"/>
    <n v="0"/>
    <n v="15"/>
    <n v="110"/>
    <n v="71.25"/>
    <n v="7.35"/>
    <n v="0"/>
    <n v="0"/>
    <n v="0"/>
    <n v="0.3"/>
    <n v="0"/>
    <n v="0"/>
    <n v="6.41"/>
    <n v="0"/>
    <n v="227.41"/>
    <n v="0"/>
    <n v="0"/>
    <n v="227"/>
  </r>
  <r>
    <n v="2578"/>
    <s v="MYSORE"/>
    <s v="MYSORE-O&amp;M"/>
    <s v="NR MOHALLA"/>
    <s v="VARUNA"/>
    <x v="0"/>
    <s v="C111537622"/>
    <s v="VDL1251"/>
    <x v="0"/>
    <x v="10"/>
    <n v="10374"/>
    <s v="LT2A(II)"/>
    <x v="0"/>
    <s v="14-07-2023 13:13:13"/>
    <n v="251"/>
    <n v="270"/>
    <n v="1"/>
    <n v="0"/>
    <n v="19"/>
    <n v="110"/>
    <n v="90.25"/>
    <n v="9.31"/>
    <n v="0"/>
    <n v="0"/>
    <n v="0"/>
    <n v="0.3"/>
    <n v="0"/>
    <n v="2.96"/>
    <n v="8.1199999999999992"/>
    <n v="0"/>
    <n v="248.74"/>
    <n v="475"/>
    <n v="0"/>
    <n v="724"/>
  </r>
  <r>
    <n v="2579"/>
    <s v="MYSORE"/>
    <s v="MYSORE-O&amp;M"/>
    <s v="NR MOHALLA"/>
    <s v="VARUNA"/>
    <x v="0"/>
    <s v="C111553620"/>
    <s v="VDL5486"/>
    <x v="0"/>
    <x v="10"/>
    <n v="10023"/>
    <s v="LT2A(II)"/>
    <x v="0"/>
    <s v="14-07-2023 12:16:12"/>
    <n v="874"/>
    <n v="907"/>
    <n v="1"/>
    <n v="0"/>
    <n v="33"/>
    <n v="110"/>
    <n v="156.75"/>
    <n v="16.170000000000002"/>
    <n v="0"/>
    <n v="0"/>
    <n v="0"/>
    <n v="0.3"/>
    <n v="0"/>
    <n v="5.71"/>
    <n v="14.11"/>
    <n v="0"/>
    <n v="343.72"/>
    <n v="892"/>
    <n v="0"/>
    <n v="1236"/>
  </r>
  <r>
    <n v="2580"/>
    <s v="MYSORE"/>
    <s v="MYSORE-O&amp;M"/>
    <s v="NR MOHALLA"/>
    <s v="VARUNA"/>
    <x v="0"/>
    <s v="C111525493"/>
    <s v="DDPL7749"/>
    <x v="0"/>
    <x v="10"/>
    <n v="10398"/>
    <s v="LT2A(II)"/>
    <x v="0"/>
    <s v="14-07-2023 13:40:24"/>
    <n v="5167"/>
    <n v="5216"/>
    <n v="1"/>
    <n v="0"/>
    <n v="49"/>
    <n v="110"/>
    <n v="232.75"/>
    <n v="24.01"/>
    <n v="0"/>
    <n v="0"/>
    <n v="0"/>
    <n v="0.3"/>
    <n v="0"/>
    <n v="19.75"/>
    <n v="20.95"/>
    <n v="0"/>
    <n v="419.35"/>
    <n v="2746"/>
    <n v="0"/>
    <n v="3165"/>
  </r>
  <r>
    <n v="2581"/>
    <s v="MYSORE"/>
    <s v="MYSORE-O&amp;M"/>
    <s v="NR MOHALLA"/>
    <s v="VARUNA"/>
    <x v="0"/>
    <s v="C111524743"/>
    <s v="DDPL6528"/>
    <x v="0"/>
    <x v="10"/>
    <n v="10402"/>
    <s v="LT2A(II)"/>
    <x v="0"/>
    <s v="14-07-2023 14:25:19"/>
    <n v="4410"/>
    <n v="4568"/>
    <n v="1"/>
    <n v="0"/>
    <n v="158"/>
    <n v="110"/>
    <n v="750.5"/>
    <n v="229.89"/>
    <n v="0"/>
    <n v="0"/>
    <n v="0"/>
    <n v="0.6"/>
    <n v="0"/>
    <n v="6.85"/>
    <n v="67.55"/>
    <n v="0"/>
    <n v="1140.3800000000001"/>
    <n v="1037"/>
    <n v="0"/>
    <n v="1737"/>
  </r>
  <r>
    <n v="2582"/>
    <s v="MYSORE"/>
    <s v="MYSORE-O&amp;M"/>
    <s v="NR MOHALLA"/>
    <s v="VARUNA"/>
    <x v="0"/>
    <s v="C111524734"/>
    <s v="DDPL6542"/>
    <x v="0"/>
    <x v="10"/>
    <n v="10359"/>
    <s v="LT2A(II)"/>
    <x v="0"/>
    <s v="14-07-2023 12:26:03"/>
    <n v="1686"/>
    <n v="1711"/>
    <n v="1"/>
    <n v="0"/>
    <n v="25"/>
    <n v="110"/>
    <n v="118.75"/>
    <n v="12.25"/>
    <n v="0"/>
    <n v="0"/>
    <n v="0"/>
    <n v="0.3"/>
    <n v="0"/>
    <n v="2.71"/>
    <n v="10.69"/>
    <n v="0"/>
    <n v="320.74"/>
    <n v="508"/>
    <n v="0"/>
    <n v="829"/>
  </r>
  <r>
    <n v="2583"/>
    <s v="MYSORE"/>
    <s v="MYSORE-O&amp;M"/>
    <s v="NR MOHALLA"/>
    <s v="VARUNA"/>
    <x v="0"/>
    <s v="C111524715"/>
    <s v="DDPL6545"/>
    <x v="0"/>
    <x v="10"/>
    <n v="10311"/>
    <s v="LT2A(II)"/>
    <x v="0"/>
    <s v="14-07-2023 11:29:48"/>
    <n v="9170"/>
    <n v="9248"/>
    <n v="1"/>
    <n v="0"/>
    <n v="78"/>
    <n v="110"/>
    <n v="370.5"/>
    <n v="38.22"/>
    <n v="0"/>
    <n v="0"/>
    <n v="0"/>
    <n v="1.2"/>
    <n v="41.25"/>
    <n v="9.6300000000000008"/>
    <n v="33.35"/>
    <n v="0"/>
    <n v="614.23"/>
    <n v="1807"/>
    <n v="0"/>
    <n v="2421"/>
  </r>
  <r>
    <n v="2584"/>
    <s v="MYSORE"/>
    <s v="MYSORE-O&amp;M"/>
    <s v="NR MOHALLA"/>
    <s v="VARUNA"/>
    <x v="0"/>
    <s v="C111524616"/>
    <s v="KDPL5638"/>
    <x v="0"/>
    <x v="10"/>
    <n v="10297"/>
    <s v="LT2A(II)"/>
    <x v="0"/>
    <s v="14-07-2023 10:26:56"/>
    <n v="4704"/>
    <n v="4735"/>
    <n v="1"/>
    <n v="0"/>
    <n v="31"/>
    <n v="110"/>
    <n v="147.25"/>
    <n v="15.19"/>
    <n v="0"/>
    <n v="0"/>
    <n v="0"/>
    <n v="0.3"/>
    <n v="0"/>
    <n v="3.29"/>
    <n v="13.25"/>
    <n v="0"/>
    <n v="324.35000000000002"/>
    <n v="617"/>
    <n v="0"/>
    <n v="941"/>
  </r>
  <r>
    <n v="2585"/>
    <s v="MYSORE"/>
    <s v="MYSORE-O&amp;M"/>
    <s v="NR MOHALLA"/>
    <s v="VARUNA"/>
    <x v="0"/>
    <s v="C111110749"/>
    <s v="VDL6982"/>
    <x v="0"/>
    <x v="10"/>
    <n v="0"/>
    <s v="LT2A(II)"/>
    <x v="0"/>
    <s v="14-07-2023 13:06:42"/>
    <n v="285"/>
    <n v="309"/>
    <n v="1"/>
    <n v="0"/>
    <n v="24"/>
    <n v="110"/>
    <n v="114"/>
    <n v="11.76"/>
    <n v="0"/>
    <n v="0"/>
    <n v="0"/>
    <n v="0.3"/>
    <n v="0"/>
    <n v="0"/>
    <n v="10.26"/>
    <n v="0"/>
    <n v="278.83"/>
    <n v="1"/>
    <n v="0"/>
    <n v="280"/>
  </r>
  <r>
    <n v="2586"/>
    <s v="MYSORE"/>
    <s v="MYSORE-O&amp;M"/>
    <s v="NR MOHALLA"/>
    <s v="VARUNA"/>
    <x v="0"/>
    <s v="C111544955"/>
    <s v="VDL3566"/>
    <x v="0"/>
    <x v="10"/>
    <n v="10374"/>
    <s v="LT2A(II)"/>
    <x v="0"/>
    <s v="14-07-2023 13:16:11"/>
    <n v="462"/>
    <n v="490"/>
    <n v="1"/>
    <n v="0"/>
    <n v="28"/>
    <n v="110"/>
    <n v="133"/>
    <n v="13.72"/>
    <n v="0"/>
    <n v="0"/>
    <n v="0"/>
    <n v="0.3"/>
    <n v="0"/>
    <n v="3.52"/>
    <n v="11.97"/>
    <n v="0"/>
    <n v="290.88"/>
    <n v="660"/>
    <n v="0"/>
    <n v="951"/>
  </r>
  <r>
    <n v="2587"/>
    <s v="MYSORE"/>
    <s v="MYSORE-O&amp;M"/>
    <s v="NR MOHALLA"/>
    <s v="VARUNA"/>
    <x v="0"/>
    <s v="C111524244"/>
    <s v="RKL4310"/>
    <x v="0"/>
    <x v="10"/>
    <n v="10352"/>
    <s v="LT2A(II)"/>
    <x v="0"/>
    <s v="14-07-2023 12:19:12"/>
    <n v="5970"/>
    <n v="6004"/>
    <n v="1"/>
    <n v="0"/>
    <n v="34"/>
    <n v="110"/>
    <n v="161.5"/>
    <n v="16.66"/>
    <n v="0"/>
    <n v="0"/>
    <n v="0"/>
    <n v="0.3"/>
    <n v="0"/>
    <n v="8.7899999999999991"/>
    <n v="14.54"/>
    <n v="0"/>
    <n v="348.54"/>
    <n v="1123"/>
    <n v="0"/>
    <n v="1472"/>
  </r>
  <r>
    <n v="2588"/>
    <s v="MYSORE"/>
    <s v="MYSORE-O&amp;M"/>
    <s v="NR MOHALLA"/>
    <s v="VARUNA"/>
    <x v="0"/>
    <s v="C111522506"/>
    <s v="109309"/>
    <x v="0"/>
    <x v="10"/>
    <n v="10381"/>
    <s v="LT2A(II)"/>
    <x v="0"/>
    <s v="14-07-2023 13:20:14"/>
    <n v="150"/>
    <n v="150"/>
    <n v="1"/>
    <n v="0"/>
    <n v="0"/>
    <n v="110"/>
    <n v="0"/>
    <n v="0"/>
    <n v="0"/>
    <n v="0"/>
    <n v="0"/>
    <n v="0.3"/>
    <n v="0"/>
    <n v="2.04"/>
    <n v="0"/>
    <n v="0"/>
    <n v="142.21"/>
    <n v="267"/>
    <n v="0"/>
    <n v="386"/>
  </r>
  <r>
    <n v="2589"/>
    <s v="MYSORE"/>
    <s v="MYSORE-O&amp;M"/>
    <s v="NR MOHALLA"/>
    <s v="VARUNA"/>
    <x v="0"/>
    <s v="C111522513"/>
    <s v="109330"/>
    <x v="0"/>
    <x v="10"/>
    <n v="10498"/>
    <s v="LT2A(II)"/>
    <x v="0"/>
    <s v="14-07-2023 14:06:56"/>
    <n v="4806"/>
    <n v="4921"/>
    <n v="1"/>
    <n v="0"/>
    <n v="115"/>
    <n v="110"/>
    <n v="546.25"/>
    <n v="167.33"/>
    <n v="0"/>
    <n v="0"/>
    <n v="0"/>
    <n v="0.3"/>
    <n v="0"/>
    <n v="5.63"/>
    <n v="49.16"/>
    <n v="0"/>
    <n v="865.06"/>
    <n v="800"/>
    <n v="0"/>
    <n v="1490"/>
  </r>
  <r>
    <n v="2590"/>
    <s v="MYSORE"/>
    <s v="MYSORE-O&amp;M"/>
    <s v="NR MOHALLA"/>
    <s v="VARUNA"/>
    <x v="0"/>
    <s v="C111522178"/>
    <s v="97030"/>
    <x v="0"/>
    <x v="10"/>
    <n v="10291"/>
    <s v="LT2A(II)"/>
    <x v="0"/>
    <s v="14-07-2023 10:22:55"/>
    <n v="28"/>
    <n v="30"/>
    <n v="1"/>
    <n v="0"/>
    <n v="2"/>
    <n v="110"/>
    <n v="9.5"/>
    <n v="0.98"/>
    <n v="0"/>
    <n v="0"/>
    <n v="0"/>
    <n v="0.2"/>
    <n v="0"/>
    <n v="4.87"/>
    <n v="0.86"/>
    <n v="0"/>
    <n v="150.61000000000001"/>
    <n v="563"/>
    <n v="0"/>
    <n v="714"/>
  </r>
  <r>
    <n v="2591"/>
    <s v="MYSORE"/>
    <s v="MYSORE-O&amp;M"/>
    <s v="NR MOHALLA"/>
    <s v="VARUNA"/>
    <x v="0"/>
    <s v="C111522641"/>
    <s v="100604"/>
    <x v="0"/>
    <x v="10"/>
    <n v="10320"/>
    <s v="LT2A(II)"/>
    <x v="0"/>
    <s v="14-07-2023 11:36:58"/>
    <n v="1652"/>
    <n v="1693"/>
    <n v="1"/>
    <n v="0"/>
    <n v="41"/>
    <n v="110"/>
    <n v="194.75"/>
    <n v="20.09"/>
    <n v="0"/>
    <n v="0"/>
    <n v="0"/>
    <n v="0.6"/>
    <n v="41.25"/>
    <n v="15.25"/>
    <n v="17.53"/>
    <n v="0"/>
    <n v="433.85"/>
    <n v="1792"/>
    <n v="0"/>
    <n v="2226"/>
  </r>
  <r>
    <n v="2592"/>
    <s v="MYSORE"/>
    <s v="MYSORE-O&amp;M"/>
    <s v="NR MOHALLA"/>
    <s v="VARUNA"/>
    <x v="0"/>
    <s v="C111522638"/>
    <s v="100606"/>
    <x v="0"/>
    <x v="10"/>
    <n v="10317"/>
    <s v="LT2A(II)"/>
    <x v="0"/>
    <s v="14-07-2023 11:35:04"/>
    <n v="4619"/>
    <n v="4640"/>
    <n v="1"/>
    <n v="0"/>
    <n v="21"/>
    <n v="110"/>
    <n v="99.75"/>
    <n v="10.29"/>
    <n v="0"/>
    <n v="0"/>
    <n v="0"/>
    <n v="0.1"/>
    <n v="0"/>
    <n v="9.27"/>
    <n v="8.98"/>
    <n v="0"/>
    <n v="274.58999999999997"/>
    <n v="1101"/>
    <n v="0"/>
    <n v="1376"/>
  </r>
  <r>
    <n v="2593"/>
    <s v="MYSORE"/>
    <s v="MYSORE-O&amp;M"/>
    <s v="NR MOHALLA"/>
    <s v="VARUNA"/>
    <x v="0"/>
    <s v="C111524828"/>
    <s v="RKL4358"/>
    <x v="0"/>
    <x v="10"/>
    <n v="10357"/>
    <s v="LT2A(II)"/>
    <x v="0"/>
    <s v="14-07-2023 12:23:40"/>
    <n v="3808"/>
    <n v="3833"/>
    <n v="1"/>
    <n v="0"/>
    <n v="25"/>
    <n v="110"/>
    <n v="118.75"/>
    <n v="12.25"/>
    <n v="0"/>
    <n v="0"/>
    <n v="0"/>
    <n v="0.1"/>
    <n v="0"/>
    <n v="0"/>
    <n v="10.69"/>
    <n v="0"/>
    <n v="287.82"/>
    <n v="0"/>
    <n v="0"/>
    <n v="288"/>
  </r>
  <r>
    <n v="2594"/>
    <s v="MYSORE"/>
    <s v="MYSORE-O&amp;M"/>
    <s v="NR MOHALLA"/>
    <s v="VARUNA"/>
    <x v="0"/>
    <s v="C111522179"/>
    <s v="40667"/>
    <x v="0"/>
    <x v="10"/>
    <n v="10292"/>
    <s v="LT2A(II)"/>
    <x v="0"/>
    <s v="14-07-2023 10:23:27"/>
    <n v="1453"/>
    <n v="1478"/>
    <n v="1"/>
    <n v="0"/>
    <n v="25"/>
    <n v="110"/>
    <n v="118.75"/>
    <n v="12.25"/>
    <n v="0"/>
    <n v="0"/>
    <n v="0"/>
    <n v="0.3"/>
    <n v="0"/>
    <n v="0"/>
    <n v="10.69"/>
    <n v="0"/>
    <n v="287.3"/>
    <n v="0"/>
    <n v="0"/>
    <n v="287"/>
  </r>
  <r>
    <n v="2595"/>
    <s v="MYSORE"/>
    <s v="MYSORE-O&amp;M"/>
    <s v="NR MOHALLA"/>
    <s v="VARUNA"/>
    <x v="0"/>
    <s v="C111522507"/>
    <s v="104829"/>
    <x v="0"/>
    <x v="10"/>
    <n v="10385"/>
    <s v="LT2A(II)"/>
    <x v="0"/>
    <s v="14-07-2023 13:24:01"/>
    <n v="10592"/>
    <n v="10614"/>
    <n v="1"/>
    <n v="0"/>
    <n v="22"/>
    <n v="110"/>
    <n v="104.5"/>
    <n v="10.78"/>
    <n v="0"/>
    <n v="0"/>
    <n v="0"/>
    <n v="0.3"/>
    <n v="0"/>
    <n v="0"/>
    <n v="9.4"/>
    <n v="0"/>
    <n v="274.45999999999998"/>
    <n v="0"/>
    <n v="0"/>
    <n v="274"/>
  </r>
  <r>
    <n v="2596"/>
    <s v="MYSORE"/>
    <s v="MYSORE-O&amp;M"/>
    <s v="NR MOHALLA"/>
    <s v="VARUNA"/>
    <x v="0"/>
    <s v="C111522639"/>
    <s v="109339"/>
    <x v="0"/>
    <x v="10"/>
    <n v="10318"/>
    <s v="LT2A(II)"/>
    <x v="0"/>
    <s v="14-07-2023 11:36:00"/>
    <n v="269"/>
    <n v="269"/>
    <n v="1"/>
    <n v="0"/>
    <n v="0"/>
    <n v="110"/>
    <n v="0"/>
    <n v="0"/>
    <n v="0"/>
    <n v="0"/>
    <n v="0"/>
    <n v="0.3"/>
    <n v="0"/>
    <n v="21.95"/>
    <n v="0"/>
    <n v="0"/>
    <n v="156.94999999999999"/>
    <n v="2324"/>
    <n v="0"/>
    <n v="2481"/>
  </r>
  <r>
    <n v="2597"/>
    <s v="MYSORE"/>
    <s v="MYSORE-O&amp;M"/>
    <s v="NR MOHALLA"/>
    <s v="VARUNA"/>
    <x v="0"/>
    <s v="C111522609"/>
    <s v="109803"/>
    <x v="0"/>
    <x v="10"/>
    <n v="10358"/>
    <s v="LT2A(II)"/>
    <x v="0"/>
    <s v="14-07-2023 12:25:01"/>
    <n v="7050"/>
    <n v="7068"/>
    <n v="1"/>
    <n v="0"/>
    <n v="18"/>
    <n v="110"/>
    <n v="85.5"/>
    <n v="8.82"/>
    <n v="0"/>
    <n v="0"/>
    <n v="0"/>
    <n v="0.3"/>
    <n v="0"/>
    <n v="1"/>
    <n v="7.69"/>
    <n v="0"/>
    <n v="239.34"/>
    <n v="11"/>
    <n v="0"/>
    <n v="250"/>
  </r>
  <r>
    <n v="2598"/>
    <s v="MYSORE"/>
    <s v="MYSORE-O&amp;M"/>
    <s v="NR MOHALLA"/>
    <s v="VARUNA"/>
    <x v="0"/>
    <s v="C111522611"/>
    <s v="109355"/>
    <x v="0"/>
    <x v="10"/>
    <n v="10366"/>
    <s v="LT2A(II)"/>
    <x v="0"/>
    <s v="14-07-2023 12:46:18"/>
    <n v="4560"/>
    <n v="4574"/>
    <n v="1"/>
    <n v="0"/>
    <n v="14"/>
    <n v="110"/>
    <n v="66.5"/>
    <n v="6.86"/>
    <n v="0"/>
    <n v="0"/>
    <n v="0"/>
    <n v="0.2"/>
    <n v="0"/>
    <n v="2.31"/>
    <n v="5.99"/>
    <n v="0"/>
    <n v="229.02"/>
    <n v="422"/>
    <n v="0"/>
    <n v="651"/>
  </r>
  <r>
    <n v="2599"/>
    <s v="MYSORE"/>
    <s v="MYSORE-O&amp;M"/>
    <s v="NR MOHALLA"/>
    <s v="VARUNA"/>
    <x v="0"/>
    <s v="C111525102"/>
    <s v="109334"/>
    <x v="0"/>
    <x v="10"/>
    <n v="10378"/>
    <s v="LT2A(II)"/>
    <x v="0"/>
    <s v="14-07-2023 13:16:44"/>
    <n v="681"/>
    <n v="700"/>
    <n v="1"/>
    <n v="0"/>
    <n v="19"/>
    <n v="110"/>
    <n v="90.25"/>
    <n v="9.31"/>
    <n v="0"/>
    <n v="0"/>
    <n v="0"/>
    <n v="0.3"/>
    <n v="0"/>
    <n v="1.72"/>
    <n v="8.1199999999999992"/>
    <n v="0"/>
    <n v="251.12"/>
    <n v="323"/>
    <n v="0"/>
    <n v="574"/>
  </r>
  <r>
    <n v="2600"/>
    <s v="MYSORE"/>
    <s v="MYSORE-O&amp;M"/>
    <s v="NR MOHALLA"/>
    <s v="VARUNA"/>
    <x v="0"/>
    <s v="C111525391"/>
    <s v="105352"/>
    <x v="0"/>
    <x v="10"/>
    <n v="10283"/>
    <s v="LT2A(II)"/>
    <x v="0"/>
    <s v="14-07-2023 10:13:56"/>
    <n v="1477"/>
    <n v="1502"/>
    <n v="1"/>
    <n v="0"/>
    <n v="25"/>
    <n v="110"/>
    <n v="118.75"/>
    <n v="12.25"/>
    <n v="0"/>
    <n v="0"/>
    <n v="0"/>
    <n v="0.2"/>
    <n v="0"/>
    <n v="0"/>
    <n v="10.69"/>
    <n v="0"/>
    <n v="291.95999999999998"/>
    <n v="-293"/>
    <n v="0"/>
    <n v="-1"/>
  </r>
  <r>
    <n v="2601"/>
    <s v="MYSORE"/>
    <s v="MYSORE-O&amp;M"/>
    <s v="NR MOHALLA"/>
    <s v="VARUNA"/>
    <x v="0"/>
    <s v="C111522417"/>
    <s v="106902"/>
    <x v="0"/>
    <x v="10"/>
    <n v="10336"/>
    <s v="LT2A(II)"/>
    <x v="0"/>
    <s v="14-07-2023 11:55:23"/>
    <n v="592"/>
    <n v="602"/>
    <n v="1"/>
    <n v="0"/>
    <n v="10"/>
    <n v="110"/>
    <n v="47.5"/>
    <n v="4.9000000000000004"/>
    <n v="0"/>
    <n v="0"/>
    <n v="0"/>
    <n v="0.3"/>
    <n v="0"/>
    <n v="2.75"/>
    <n v="4.2699999999999996"/>
    <n v="0"/>
    <n v="200.73"/>
    <n v="436"/>
    <n v="0"/>
    <n v="637"/>
  </r>
  <r>
    <n v="2602"/>
    <s v="MYSORE"/>
    <s v="MYSORE-O&amp;M"/>
    <s v="NR MOHALLA"/>
    <s v="VARUNA"/>
    <x v="0"/>
    <s v="C111522376"/>
    <s v="103004"/>
    <x v="0"/>
    <x v="10"/>
    <n v="10457"/>
    <s v="LT2A(II)"/>
    <x v="0"/>
    <s v="14-07-2023 15:44:04"/>
    <n v="4186"/>
    <n v="4186"/>
    <n v="1"/>
    <n v="0"/>
    <n v="0"/>
    <n v="110"/>
    <n v="0"/>
    <n v="0"/>
    <n v="0"/>
    <n v="0"/>
    <n v="0"/>
    <n v="0.3"/>
    <n v="0"/>
    <n v="5.55"/>
    <n v="0"/>
    <n v="0"/>
    <n v="140.55000000000001"/>
    <n v="753"/>
    <n v="0"/>
    <n v="894"/>
  </r>
  <r>
    <n v="2603"/>
    <s v="MYSORE"/>
    <s v="MYSORE-O&amp;M"/>
    <s v="NR MOHALLA"/>
    <s v="VARUNA"/>
    <x v="0"/>
    <s v="C111540601"/>
    <s v="VDEH2272"/>
    <x v="0"/>
    <x v="10"/>
    <n v="10451"/>
    <s v="LT2A(II)"/>
    <x v="0"/>
    <s v="15-07-2023 10:06:29"/>
    <n v="2323"/>
    <n v="2372"/>
    <n v="1"/>
    <n v="0"/>
    <n v="49"/>
    <n v="220"/>
    <n v="232.75"/>
    <n v="24.01"/>
    <n v="0"/>
    <n v="0"/>
    <n v="0"/>
    <n v="0.3"/>
    <n v="0"/>
    <n v="0"/>
    <n v="20.95"/>
    <n v="0"/>
    <n v="523.20000000000005"/>
    <n v="0"/>
    <n v="0"/>
    <n v="523"/>
  </r>
  <r>
    <n v="2604"/>
    <s v="MYSORE"/>
    <s v="MYSORE-O&amp;M"/>
    <s v="NR MOHALLA"/>
    <s v="VARUNA"/>
    <x v="0"/>
    <s v="C111553571"/>
    <s v="VDL5381"/>
    <x v="0"/>
    <x v="10"/>
    <n v="10519"/>
    <s v="LT2A(II)"/>
    <x v="0"/>
    <s v="14-07-2023 14:41:02"/>
    <n v="44"/>
    <n v="50"/>
    <n v="1"/>
    <n v="0"/>
    <n v="6"/>
    <n v="110"/>
    <n v="28.5"/>
    <n v="2.94"/>
    <n v="0"/>
    <n v="0"/>
    <n v="0"/>
    <n v="0.3"/>
    <n v="0"/>
    <n v="1.96"/>
    <n v="2.57"/>
    <n v="0"/>
    <n v="170.21"/>
    <n v="284"/>
    <n v="0"/>
    <n v="454"/>
  </r>
  <r>
    <n v="2605"/>
    <s v="MYSORE"/>
    <s v="MYSORE-O&amp;M"/>
    <s v="NR MOHALLA"/>
    <s v="VARUNA"/>
    <x v="0"/>
    <s v="C111522172"/>
    <s v="109299"/>
    <x v="0"/>
    <x v="10"/>
    <n v="10276"/>
    <s v="LT2A(II)"/>
    <x v="0"/>
    <s v="14-07-2023 10:06:22"/>
    <n v="8972"/>
    <n v="9043"/>
    <n v="1"/>
    <n v="0"/>
    <n v="71"/>
    <n v="110"/>
    <n v="337.25"/>
    <n v="34.79"/>
    <n v="0"/>
    <n v="0"/>
    <n v="0"/>
    <n v="0"/>
    <n v="0"/>
    <n v="29.07"/>
    <n v="30.35"/>
    <n v="0"/>
    <n v="769.4"/>
    <n v="3679"/>
    <n v="0"/>
    <n v="4448"/>
  </r>
  <r>
    <n v="2606"/>
    <s v="MYSORE"/>
    <s v="MYSORE-O&amp;M"/>
    <s v="NR MOHALLA"/>
    <s v="VARUNA"/>
    <x v="0"/>
    <s v="C111522177"/>
    <s v="102131"/>
    <x v="0"/>
    <x v="10"/>
    <n v="10290"/>
    <s v="LT2A(II)"/>
    <x v="0"/>
    <s v="14-07-2023 10:21:54"/>
    <n v="5336"/>
    <n v="5459"/>
    <n v="1"/>
    <n v="0"/>
    <n v="123"/>
    <n v="110"/>
    <n v="861"/>
    <n v="60.27"/>
    <n v="0"/>
    <n v="0"/>
    <n v="0"/>
    <n v="0.3"/>
    <n v="0"/>
    <n v="0"/>
    <n v="77.489999999999995"/>
    <n v="0"/>
    <n v="1318.78"/>
    <n v="0"/>
    <n v="0"/>
    <n v="1319"/>
  </r>
  <r>
    <n v="2607"/>
    <s v="MYSORE"/>
    <s v="MYSORE-O&amp;M"/>
    <s v="NR MOHALLA"/>
    <s v="VARUNA"/>
    <x v="0"/>
    <s v="C111524122"/>
    <s v="RKL3907"/>
    <x v="0"/>
    <x v="10"/>
    <n v="10313"/>
    <s v="LT2A(II)"/>
    <x v="0"/>
    <s v="14-07-2023 11:31:45"/>
    <n v="3714"/>
    <n v="3798"/>
    <n v="1"/>
    <n v="0"/>
    <n v="84"/>
    <n v="110"/>
    <n v="399"/>
    <n v="41.16"/>
    <n v="0"/>
    <n v="0"/>
    <n v="0"/>
    <n v="0.3"/>
    <n v="0"/>
    <n v="0"/>
    <n v="35.909999999999997"/>
    <n v="0"/>
    <n v="811.2"/>
    <n v="3"/>
    <n v="0"/>
    <n v="814"/>
  </r>
  <r>
    <n v="2608"/>
    <s v="MYSORE"/>
    <s v="MYSORE-O&amp;M"/>
    <s v="NR MOHALLA"/>
    <s v="VARUNA"/>
    <x v="0"/>
    <s v="C111524159"/>
    <s v="RKL3874"/>
    <x v="0"/>
    <x v="10"/>
    <n v="10370"/>
    <s v="LT2A(II)"/>
    <x v="0"/>
    <s v="14-07-2023 13:02:17"/>
    <n v="4619"/>
    <n v="4634"/>
    <n v="1"/>
    <n v="0"/>
    <n v="15"/>
    <n v="110"/>
    <n v="71.25"/>
    <n v="7.35"/>
    <n v="0"/>
    <n v="0"/>
    <n v="0"/>
    <n v="0.3"/>
    <n v="0"/>
    <n v="7.67"/>
    <n v="6.41"/>
    <n v="0"/>
    <n v="239.74"/>
    <n v="1084"/>
    <n v="0"/>
    <n v="1324"/>
  </r>
  <r>
    <n v="2609"/>
    <s v="MYSORE"/>
    <s v="MYSORE-O&amp;M"/>
    <s v="NR MOHALLA"/>
    <s v="VARUNA"/>
    <x v="0"/>
    <s v="C111522547"/>
    <s v="40227"/>
    <x v="0"/>
    <x v="10"/>
    <n v="10329"/>
    <s v="LT2A(II)"/>
    <x v="0"/>
    <s v="14-07-2023 11:48:28"/>
    <n v="511"/>
    <n v="518"/>
    <n v="1"/>
    <n v="0"/>
    <n v="7"/>
    <n v="110"/>
    <n v="33.25"/>
    <n v="3.43"/>
    <n v="0"/>
    <n v="0"/>
    <n v="0"/>
    <n v="0.3"/>
    <n v="0"/>
    <n v="1.26"/>
    <n v="2.99"/>
    <n v="0"/>
    <n v="181.08"/>
    <n v="237"/>
    <n v="0"/>
    <n v="418"/>
  </r>
  <r>
    <n v="2610"/>
    <s v="MYSORE"/>
    <s v="MYSORE-O&amp;M"/>
    <s v="NR MOHALLA"/>
    <s v="VARUNA"/>
    <x v="0"/>
    <s v="C111524158"/>
    <s v="RKL3875"/>
    <x v="0"/>
    <x v="10"/>
    <n v="10383"/>
    <s v="LT2A(II)"/>
    <x v="0"/>
    <s v="14-07-2023 13:22:14"/>
    <n v="1737"/>
    <n v="1775"/>
    <n v="1"/>
    <n v="0"/>
    <n v="38"/>
    <n v="110"/>
    <n v="180.5"/>
    <n v="18.62"/>
    <n v="0"/>
    <n v="0"/>
    <n v="0"/>
    <n v="0.3"/>
    <n v="0"/>
    <n v="3.22"/>
    <n v="16.25"/>
    <n v="0"/>
    <n v="365.37"/>
    <n v="604"/>
    <n v="0"/>
    <n v="969"/>
  </r>
  <r>
    <n v="2611"/>
    <s v="MYSORE"/>
    <s v="MYSORE-O&amp;M"/>
    <s v="NR MOHALLA"/>
    <s v="VARUNA"/>
    <x v="0"/>
    <s v="C111522284"/>
    <s v="51914"/>
    <x v="0"/>
    <x v="10"/>
    <n v="10277"/>
    <s v="LT2A(II)"/>
    <x v="0"/>
    <s v="14-07-2023 10:08:58"/>
    <n v="1865"/>
    <n v="1958"/>
    <n v="1"/>
    <n v="0"/>
    <n v="93"/>
    <n v="110"/>
    <n v="441.75"/>
    <n v="135.32"/>
    <n v="0"/>
    <n v="0"/>
    <n v="0"/>
    <n v="0.3"/>
    <n v="0"/>
    <n v="9.93"/>
    <n v="39.76"/>
    <n v="0"/>
    <n v="721.96"/>
    <n v="1176"/>
    <n v="0"/>
    <n v="1617"/>
  </r>
  <r>
    <n v="2612"/>
    <s v="MYSORE"/>
    <s v="MYSORE-O&amp;M"/>
    <s v="NR MOHALLA"/>
    <s v="VARUNA"/>
    <x v="0"/>
    <s v="C111525393"/>
    <s v="101684"/>
    <x v="0"/>
    <x v="10"/>
    <n v="10399"/>
    <s v="LT2A(II)"/>
    <x v="0"/>
    <s v="14-07-2023 13:44:58"/>
    <n v="1632"/>
    <n v="1656"/>
    <n v="1"/>
    <n v="0"/>
    <n v="24"/>
    <n v="110"/>
    <n v="114"/>
    <n v="11.76"/>
    <n v="0"/>
    <n v="0"/>
    <n v="0"/>
    <n v="0.3"/>
    <n v="0"/>
    <n v="0"/>
    <n v="10.26"/>
    <n v="0"/>
    <n v="275.31"/>
    <n v="0"/>
    <n v="0"/>
    <n v="275"/>
  </r>
  <r>
    <n v="2613"/>
    <s v="MYSORE"/>
    <s v="MYSORE-O&amp;M"/>
    <s v="NR MOHALLA"/>
    <s v="VARUNA"/>
    <x v="0"/>
    <s v="C111524499"/>
    <s v="KCGP419"/>
    <x v="0"/>
    <x v="10"/>
    <n v="10004"/>
    <s v="LT5B(I)"/>
    <x v="0"/>
    <s v="14-07-2023 15:49:40"/>
    <n v="4767"/>
    <n v="4779"/>
    <n v="1"/>
    <n v="0"/>
    <n v="12"/>
    <n v="385"/>
    <n v="73.2"/>
    <n v="5.88"/>
    <n v="0"/>
    <n v="0"/>
    <n v="0"/>
    <n v="0.3"/>
    <n v="0"/>
    <n v="5.42"/>
    <n v="6.59"/>
    <n v="0"/>
    <n v="633.91999999999996"/>
    <n v="906"/>
    <n v="0"/>
    <n v="1540"/>
  </r>
  <r>
    <n v="2614"/>
    <s v="MYSORE"/>
    <s v="MYSORE-O&amp;M"/>
    <s v="NR MOHALLA"/>
    <s v="VARUNA"/>
    <x v="0"/>
    <s v="C111524912"/>
    <s v="DBPL6937"/>
    <x v="0"/>
    <x v="10"/>
    <n v="10392"/>
    <s v="LT2A(II)"/>
    <x v="0"/>
    <s v="14-07-2023 13:33:43"/>
    <n v="2973"/>
    <n v="3138"/>
    <n v="1"/>
    <n v="0"/>
    <n v="165"/>
    <n v="220"/>
    <n v="783.75"/>
    <n v="240.07"/>
    <n v="0"/>
    <n v="0"/>
    <n v="0"/>
    <n v="0.3"/>
    <n v="0"/>
    <n v="48.43"/>
    <n v="70.540000000000006"/>
    <n v="0"/>
    <n v="1351.68"/>
    <n v="6596"/>
    <n v="0"/>
    <n v="7401"/>
  </r>
  <r>
    <n v="2615"/>
    <s v="MYSORE"/>
    <s v="MYSORE-O&amp;M"/>
    <s v="NR MOHALLA"/>
    <s v="VARUNA"/>
    <x v="0"/>
    <s v="C111525973"/>
    <s v="DDPL6833"/>
    <x v="0"/>
    <x v="10"/>
    <n v="10278"/>
    <s v="LT2A(II)"/>
    <x v="0"/>
    <s v="14-07-2023 10:10:00"/>
    <n v="5760"/>
    <n v="5889"/>
    <n v="1"/>
    <n v="0"/>
    <n v="129"/>
    <n v="110"/>
    <n v="903"/>
    <n v="63.21"/>
    <n v="0"/>
    <n v="0"/>
    <n v="0"/>
    <n v="0.3"/>
    <n v="0"/>
    <n v="0"/>
    <n v="81.27"/>
    <n v="0"/>
    <n v="1157.06"/>
    <n v="2"/>
    <n v="0"/>
    <n v="1159"/>
  </r>
  <r>
    <n v="2616"/>
    <s v="MYSORE"/>
    <s v="MYSORE-O&amp;M"/>
    <s v="NR MOHALLA"/>
    <s v="VARUNA"/>
    <x v="0"/>
    <s v="C111524612"/>
    <s v="KDPL5756"/>
    <x v="0"/>
    <x v="10"/>
    <n v="10369"/>
    <s v="LT2A(II)"/>
    <x v="0"/>
    <s v="14-07-2023 12:58:16"/>
    <n v="4433"/>
    <n v="4468"/>
    <n v="1"/>
    <n v="0"/>
    <n v="35"/>
    <n v="110"/>
    <n v="166.25"/>
    <n v="17.149999999999999"/>
    <n v="0"/>
    <n v="0"/>
    <n v="0"/>
    <n v="0.3"/>
    <n v="0"/>
    <n v="2.94"/>
    <n v="14.96"/>
    <n v="0"/>
    <n v="350.64"/>
    <n v="550"/>
    <n v="0"/>
    <n v="901"/>
  </r>
  <r>
    <n v="2617"/>
    <s v="MYSORE"/>
    <s v="MYSORE-O&amp;M"/>
    <s v="NR MOHALLA"/>
    <s v="VARUNA"/>
    <x v="0"/>
    <s v="C111539103"/>
    <s v="VDL1757"/>
    <x v="0"/>
    <x v="10"/>
    <n v="1"/>
    <s v="LT2A(II)"/>
    <x v="0"/>
    <s v="14-07-2023 14:52:29"/>
    <n v="816"/>
    <n v="822"/>
    <n v="1"/>
    <n v="0"/>
    <n v="6"/>
    <n v="110"/>
    <n v="28.5"/>
    <n v="2.94"/>
    <n v="0"/>
    <n v="0"/>
    <n v="0"/>
    <n v="0.3"/>
    <n v="0"/>
    <n v="69.83"/>
    <n v="2.57"/>
    <n v="0"/>
    <n v="240.15"/>
    <n v="8884"/>
    <n v="0"/>
    <n v="9124"/>
  </r>
  <r>
    <n v="2618"/>
    <s v="MYSORE"/>
    <s v="MYSORE-O&amp;M"/>
    <s v="NR MOHALLA"/>
    <s v="VARUNA"/>
    <x v="0"/>
    <s v="C111523728"/>
    <s v="RKP198"/>
    <x v="0"/>
    <x v="10"/>
    <n v="10487"/>
    <s v="LT5B(I)"/>
    <x v="0"/>
    <s v="15-07-2023 09:55:20"/>
    <n v="24928"/>
    <n v="24970"/>
    <n v="1"/>
    <n v="0"/>
    <n v="42"/>
    <n v="385"/>
    <n v="256.2"/>
    <n v="20.58"/>
    <n v="0"/>
    <n v="0"/>
    <n v="0"/>
    <n v="0.1"/>
    <n v="0"/>
    <n v="6.29"/>
    <n v="23.06"/>
    <n v="0"/>
    <n v="678.53"/>
    <n v="1072"/>
    <n v="0"/>
    <n v="1751"/>
  </r>
  <r>
    <n v="2619"/>
    <s v="MYSORE"/>
    <s v="MYSORE-O&amp;M"/>
    <s v="NR MOHALLA"/>
    <s v="VARUNA"/>
    <x v="0"/>
    <s v="C111111882"/>
    <s v="VDL8243"/>
    <x v="0"/>
    <x v="10"/>
    <n v="0"/>
    <s v="LT2A(II)"/>
    <x v="0"/>
    <s v="14-07-2023 11:51:22"/>
    <n v="457"/>
    <n v="488"/>
    <n v="1"/>
    <n v="0"/>
    <n v="31"/>
    <n v="110"/>
    <n v="147.25"/>
    <n v="15.19"/>
    <n v="0"/>
    <n v="0"/>
    <n v="0"/>
    <n v="0.3"/>
    <n v="0"/>
    <n v="7.51"/>
    <n v="13.25"/>
    <n v="0"/>
    <n v="326.5"/>
    <n v="1099"/>
    <n v="0"/>
    <n v="1426"/>
  </r>
  <r>
    <n v="2620"/>
    <s v="MYSORE"/>
    <s v="MYSORE-O&amp;M"/>
    <s v="NR MOHALLA"/>
    <s v="VARUNA"/>
    <x v="0"/>
    <s v="C111525462"/>
    <s v="DDPP528"/>
    <x v="0"/>
    <x v="10"/>
    <n v="10453"/>
    <s v="LT5B(I)"/>
    <x v="3"/>
    <s v="15-07-2023 10:02:05"/>
    <n v="2726"/>
    <n v="2726"/>
    <n v="1"/>
    <n v="0"/>
    <n v="41"/>
    <n v="420"/>
    <n v="250.1"/>
    <n v="20.09"/>
    <n v="0"/>
    <n v="0"/>
    <n v="0"/>
    <n v="0"/>
    <n v="0"/>
    <n v="3.87"/>
    <n v="22.51"/>
    <n v="0"/>
    <n v="885.08"/>
    <n v="727"/>
    <n v="0"/>
    <n v="1612"/>
  </r>
  <r>
    <n v="2621"/>
    <s v="MYSORE"/>
    <s v="MYSORE-O&amp;M"/>
    <s v="NR MOHALLA"/>
    <s v="VARUNA"/>
    <x v="0"/>
    <s v="C111110331"/>
    <s v="VDL6773"/>
    <x v="0"/>
    <x v="10"/>
    <n v="0"/>
    <s v="LT2A(II)"/>
    <x v="0"/>
    <s v="14-07-2023 12:06:21"/>
    <n v="1433"/>
    <n v="1492"/>
    <n v="1"/>
    <n v="0"/>
    <n v="59"/>
    <n v="110"/>
    <n v="280.25"/>
    <n v="28.91"/>
    <n v="0"/>
    <n v="0"/>
    <n v="0"/>
    <n v="0.3"/>
    <n v="0"/>
    <n v="6.59"/>
    <n v="25.22"/>
    <n v="0"/>
    <n v="678.14"/>
    <n v="1235"/>
    <n v="0"/>
    <n v="1913"/>
  </r>
  <r>
    <n v="2622"/>
    <s v="MYSORE"/>
    <s v="MYSORE-O&amp;M"/>
    <s v="NR MOHALLA"/>
    <s v="VARUNA"/>
    <x v="0"/>
    <s v="C111552026"/>
    <s v="VDP5202"/>
    <x v="0"/>
    <x v="10"/>
    <n v="1"/>
    <s v="LT5B(I)"/>
    <x v="3"/>
    <s v="14-07-2023 15:47:16"/>
    <n v="740"/>
    <n v="740"/>
    <n v="1"/>
    <n v="0"/>
    <n v="180"/>
    <n v="700"/>
    <n v="1098"/>
    <n v="88.2"/>
    <n v="0"/>
    <n v="0"/>
    <n v="0"/>
    <n v="0"/>
    <n v="0"/>
    <n v="3.13"/>
    <n v="98.82"/>
    <n v="0"/>
    <n v="2225.15"/>
    <n v="587"/>
    <n v="0"/>
    <n v="2812"/>
  </r>
  <r>
    <n v="2623"/>
    <s v="MYSORE"/>
    <s v="MYSORE-O&amp;M"/>
    <s v="NR MOHALLA"/>
    <s v="VARUNA"/>
    <x v="0"/>
    <s v="C111556489"/>
    <s v="VDL6158"/>
    <x v="0"/>
    <x v="10"/>
    <n v="10519"/>
    <s v="LT2A(II)"/>
    <x v="0"/>
    <s v="14-07-2023 14:03:00"/>
    <n v="56"/>
    <n v="57"/>
    <n v="1"/>
    <n v="0"/>
    <n v="1"/>
    <n v="110"/>
    <n v="4.75"/>
    <n v="0.49"/>
    <n v="0"/>
    <n v="0"/>
    <n v="0"/>
    <n v="0.3"/>
    <n v="0"/>
    <n v="0"/>
    <n v="0.43"/>
    <n v="0"/>
    <n v="140.37"/>
    <n v="-183"/>
    <n v="0"/>
    <n v="-43"/>
  </r>
  <r>
    <n v="2624"/>
    <s v="MYSORE"/>
    <s v="MYSORE-O&amp;M"/>
    <s v="NR MOHALLA"/>
    <s v="VARUNA"/>
    <x v="0"/>
    <s v="C111522505"/>
    <s v="109326"/>
    <x v="0"/>
    <x v="10"/>
    <n v="10380"/>
    <s v="LT2A(II)"/>
    <x v="0"/>
    <s v="14-07-2023 13:19:16"/>
    <n v="3770"/>
    <n v="3852"/>
    <n v="1"/>
    <n v="0"/>
    <n v="82"/>
    <n v="110"/>
    <n v="389.5"/>
    <n v="40.18"/>
    <n v="0"/>
    <n v="0"/>
    <n v="0"/>
    <n v="0.3"/>
    <n v="0"/>
    <n v="7.07"/>
    <n v="35.06"/>
    <n v="0"/>
    <n v="564.01"/>
    <n v="1326"/>
    <n v="0"/>
    <n v="1890"/>
  </r>
  <r>
    <n v="2625"/>
    <s v="MYSORE"/>
    <s v="MYSORE-O&amp;M"/>
    <s v="NR MOHALLA"/>
    <s v="VARUNA"/>
    <x v="0"/>
    <s v="C111549625"/>
    <s v="VDEH4654"/>
    <x v="0"/>
    <x v="10"/>
    <n v="10014"/>
    <s v="LT2A(II)"/>
    <x v="0"/>
    <s v="14-07-2023 13:00:12"/>
    <n v="1345"/>
    <n v="1384"/>
    <n v="1"/>
    <n v="0"/>
    <n v="39"/>
    <n v="220"/>
    <n v="185.25"/>
    <n v="19.11"/>
    <n v="0"/>
    <n v="0"/>
    <n v="0"/>
    <n v="0.6"/>
    <n v="0"/>
    <n v="7.72"/>
    <n v="16.670000000000002"/>
    <n v="0"/>
    <n v="484.44"/>
    <n v="1206"/>
    <n v="0"/>
    <n v="1690"/>
  </r>
  <r>
    <n v="2626"/>
    <s v="MYSORE"/>
    <s v="MYSORE-O&amp;M"/>
    <s v="NR MOHALLA"/>
    <s v="VARUNA"/>
    <x v="0"/>
    <s v="C111556488"/>
    <s v="VDL6157"/>
    <x v="0"/>
    <x v="10"/>
    <n v="10519"/>
    <s v="LT2A(II)"/>
    <x v="0"/>
    <s v="14-07-2023 12:51:36"/>
    <n v="343"/>
    <n v="362"/>
    <n v="1"/>
    <n v="0"/>
    <n v="19"/>
    <n v="110"/>
    <n v="90.25"/>
    <n v="9.31"/>
    <n v="0"/>
    <n v="0"/>
    <n v="0"/>
    <n v="0.3"/>
    <n v="0"/>
    <n v="0"/>
    <n v="8.1199999999999992"/>
    <n v="0"/>
    <n v="246.81"/>
    <n v="9"/>
    <n v="0"/>
    <n v="256"/>
  </r>
  <r>
    <n v="2627"/>
    <s v="MYSORE"/>
    <s v="MYSORE-O&amp;M"/>
    <s v="NR MOHALLA"/>
    <s v="VARUNA"/>
    <x v="0"/>
    <s v="C111522354"/>
    <s v="A41162"/>
    <x v="0"/>
    <x v="10"/>
    <n v="10454"/>
    <s v="LT2B(II)"/>
    <x v="0"/>
    <s v="14-07-2023 15:38:37"/>
    <n v="8337"/>
    <n v="9205"/>
    <n v="1"/>
    <n v="0"/>
    <n v="868"/>
    <n v="1440"/>
    <n v="6531.25"/>
    <n v="861.49"/>
    <n v="0"/>
    <n v="0"/>
    <n v="0"/>
    <n v="1.2"/>
    <n v="0"/>
    <n v="0"/>
    <n v="587.80999999999995"/>
    <n v="0"/>
    <n v="9868.99"/>
    <n v="-24"/>
    <n v="0"/>
    <n v="4047"/>
  </r>
  <r>
    <n v="2628"/>
    <s v="MYSORE"/>
    <s v="MYSORE-O&amp;M"/>
    <s v="NR MOHALLA"/>
    <s v="VARUNA"/>
    <x v="0"/>
    <s v="C111521971"/>
    <s v="P5552"/>
    <x v="0"/>
    <x v="10"/>
    <n v="10450"/>
    <s v="LT5B(I)"/>
    <x v="0"/>
    <s v="15-07-2023 10:16:36"/>
    <n v="55940"/>
    <n v="56079"/>
    <n v="1"/>
    <n v="0"/>
    <n v="139"/>
    <n v="4060"/>
    <n v="847.9"/>
    <n v="68.11"/>
    <n v="0"/>
    <n v="0"/>
    <n v="0"/>
    <n v="1.6"/>
    <n v="0"/>
    <n v="0"/>
    <n v="76.31"/>
    <n v="0"/>
    <n v="6332.49"/>
    <n v="0"/>
    <n v="0"/>
    <n v="6332"/>
  </r>
  <r>
    <n v="2629"/>
    <s v="MYSORE"/>
    <s v="MYSORE-O&amp;M"/>
    <s v="NR MOHALLA"/>
    <s v="VARUNA"/>
    <x v="0"/>
    <s v="C111522180"/>
    <s v="40582"/>
    <x v="0"/>
    <x v="10"/>
    <n v="10293"/>
    <s v="LT2A(II)"/>
    <x v="1"/>
    <s v="14-07-2023 10:24:02"/>
    <n v="100"/>
    <n v="100"/>
    <n v="1"/>
    <n v="0"/>
    <n v="0"/>
    <n v="110"/>
    <n v="0"/>
    <n v="0"/>
    <n v="0"/>
    <n v="0"/>
    <n v="0"/>
    <n v="0"/>
    <n v="0"/>
    <n v="0"/>
    <n v="0"/>
    <n v="0"/>
    <n v="135"/>
    <n v="-1"/>
    <n v="0"/>
    <n v="134"/>
  </r>
  <r>
    <n v="2630"/>
    <s v="MYSORE"/>
    <s v="MYSORE-O&amp;M"/>
    <s v="NR MOHALLA"/>
    <s v="VARUNA"/>
    <x v="0"/>
    <s v="C111525325"/>
    <s v="P6034"/>
    <x v="0"/>
    <x v="10"/>
    <n v="10449"/>
    <s v="LT5B(I)"/>
    <x v="0"/>
    <s v="15-07-2023 10:17:56"/>
    <n v="37856"/>
    <n v="38070"/>
    <n v="10"/>
    <n v="0"/>
    <n v="2140"/>
    <n v="5215"/>
    <n v="14694"/>
    <n v="1048.5999999999999"/>
    <n v="0"/>
    <n v="0"/>
    <n v="0"/>
    <n v="0.1"/>
    <n v="0"/>
    <n v="1"/>
    <n v="1322.46"/>
    <n v="0"/>
    <n v="23269.35"/>
    <n v="15"/>
    <n v="0"/>
    <n v="23284"/>
  </r>
  <r>
    <n v="2631"/>
    <s v="MYSORE"/>
    <s v="MYSORE-O&amp;M"/>
    <s v="NR MOHALLA"/>
    <s v="VARUNA"/>
    <x v="0"/>
    <s v="C111525084"/>
    <s v="105353"/>
    <x v="0"/>
    <x v="10"/>
    <n v="10523"/>
    <s v="LT2A(II)"/>
    <x v="1"/>
    <s v="14-07-2023 14:44:50"/>
    <n v="1424"/>
    <n v="1424"/>
    <n v="1"/>
    <n v="0"/>
    <n v="0"/>
    <n v="110"/>
    <n v="0"/>
    <n v="0"/>
    <n v="0"/>
    <n v="0"/>
    <n v="0"/>
    <n v="0"/>
    <n v="0"/>
    <n v="1.44"/>
    <n v="0"/>
    <n v="0"/>
    <n v="136.44"/>
    <n v="196"/>
    <n v="0"/>
    <n v="332"/>
  </r>
  <r>
    <n v="2632"/>
    <s v="MYSORE"/>
    <s v="MYSORE-O&amp;M"/>
    <s v="NR MOHALLA"/>
    <s v="VARUNA"/>
    <x v="0"/>
    <s v="C111547896"/>
    <s v="VDL4268"/>
    <x v="0"/>
    <x v="10"/>
    <n v="10274"/>
    <s v="LT2A(II)"/>
    <x v="0"/>
    <s v="14-07-2023 10:07:28"/>
    <n v="802"/>
    <n v="812"/>
    <n v="1"/>
    <n v="0"/>
    <n v="10"/>
    <n v="110"/>
    <n v="47.5"/>
    <n v="4.9000000000000004"/>
    <n v="0"/>
    <n v="0"/>
    <n v="0"/>
    <n v="0.3"/>
    <n v="0"/>
    <n v="1.36"/>
    <n v="4.2699999999999996"/>
    <n v="0"/>
    <n v="200.38"/>
    <n v="256"/>
    <n v="0"/>
    <n v="456"/>
  </r>
  <r>
    <n v="2633"/>
    <s v="MYSORE"/>
    <s v="MYSORE-O&amp;M"/>
    <s v="NR MOHALLA"/>
    <s v="VARUNA"/>
    <x v="0"/>
    <s v="C111534136"/>
    <s v="KDPL5634"/>
    <x v="0"/>
    <x v="10"/>
    <n v="10346"/>
    <s v="LT2A(II)"/>
    <x v="0"/>
    <s v="14-07-2023 12:08:07"/>
    <n v="2096"/>
    <n v="2107"/>
    <n v="1"/>
    <n v="0"/>
    <n v="11"/>
    <n v="110"/>
    <n v="52.25"/>
    <n v="5.39"/>
    <n v="0"/>
    <n v="0"/>
    <n v="0"/>
    <n v="0.3"/>
    <n v="0"/>
    <n v="0"/>
    <n v="4.7"/>
    <n v="0"/>
    <n v="210.6"/>
    <n v="0"/>
    <n v="0"/>
    <n v="211"/>
  </r>
  <r>
    <n v="2634"/>
    <s v="MYSORE"/>
    <s v="MYSORE-O&amp;M"/>
    <s v="NR MOHALLA"/>
    <s v="VARUNA"/>
    <x v="0"/>
    <s v="C111536197"/>
    <s v="VDL606"/>
    <x v="0"/>
    <x v="10"/>
    <n v="10503"/>
    <s v="LT2A(II)"/>
    <x v="0"/>
    <s v="14-07-2023 14:01:08"/>
    <n v="912"/>
    <n v="917"/>
    <n v="1"/>
    <n v="0"/>
    <n v="5"/>
    <n v="110"/>
    <n v="23.75"/>
    <n v="2.4500000000000002"/>
    <n v="0"/>
    <n v="0"/>
    <n v="0"/>
    <n v="0.3"/>
    <n v="0"/>
    <n v="71.41"/>
    <n v="2.14"/>
    <n v="0"/>
    <n v="237.39"/>
    <n v="9322"/>
    <n v="0"/>
    <n v="9559"/>
  </r>
  <r>
    <n v="2635"/>
    <s v="MYSORE"/>
    <s v="MYSORE-O&amp;M"/>
    <s v="NR MOHALLA"/>
    <s v="VARUNA"/>
    <x v="0"/>
    <s v="C111539054"/>
    <s v="VDL1756"/>
    <x v="0"/>
    <x v="10"/>
    <n v="1"/>
    <s v="LT2A(II)"/>
    <x v="0"/>
    <s v="14-07-2023 14:55:23"/>
    <n v="250"/>
    <n v="253"/>
    <n v="1"/>
    <n v="0"/>
    <n v="3"/>
    <n v="110"/>
    <n v="14.25"/>
    <n v="1.47"/>
    <n v="0"/>
    <n v="0"/>
    <n v="0"/>
    <n v="0.3"/>
    <n v="0"/>
    <n v="43.27"/>
    <n v="1.28"/>
    <n v="0"/>
    <n v="196.44"/>
    <n v="5356"/>
    <n v="0"/>
    <n v="5552"/>
  </r>
  <r>
    <n v="2636"/>
    <s v="MYSORE"/>
    <s v="MYSORE-O&amp;M"/>
    <s v="NR MOHALLA"/>
    <s v="VARUNA"/>
    <x v="0"/>
    <s v="C111548447"/>
    <s v="VDL4348"/>
    <x v="0"/>
    <x v="10"/>
    <n v="10399"/>
    <s v="LT2A(II)"/>
    <x v="0"/>
    <s v="14-07-2023 13:39:37"/>
    <n v="1606"/>
    <n v="1649"/>
    <n v="1"/>
    <n v="0"/>
    <n v="43"/>
    <n v="110"/>
    <n v="204.25"/>
    <n v="21.07"/>
    <n v="0"/>
    <n v="0"/>
    <n v="0"/>
    <n v="0.3"/>
    <n v="0"/>
    <n v="0"/>
    <n v="18.38"/>
    <n v="0"/>
    <n v="377.29"/>
    <n v="0"/>
    <n v="0"/>
    <n v="377"/>
  </r>
  <r>
    <n v="2637"/>
    <s v="MYSORE"/>
    <s v="MYSORE-O&amp;M"/>
    <s v="NR MOHALLA"/>
    <s v="VARUNA"/>
    <x v="0"/>
    <s v="C111543159"/>
    <s v="VDEH3099"/>
    <x v="0"/>
    <x v="10"/>
    <n v="10041"/>
    <s v="LT2A(II)"/>
    <x v="0"/>
    <s v="14-07-2023 12:29:36"/>
    <n v="2819"/>
    <n v="2912"/>
    <n v="1"/>
    <n v="0"/>
    <n v="93"/>
    <n v="165"/>
    <n v="441.75"/>
    <n v="45.57"/>
    <n v="0"/>
    <n v="0"/>
    <n v="0"/>
    <n v="0.3"/>
    <n v="0"/>
    <n v="0"/>
    <n v="39.76"/>
    <n v="0"/>
    <n v="969.24"/>
    <n v="0"/>
    <n v="0"/>
    <n v="969"/>
  </r>
  <r>
    <n v="2638"/>
    <s v="MYSORE"/>
    <s v="MYSORE-O&amp;M"/>
    <s v="NR MOHALLA"/>
    <s v="VARUNA"/>
    <x v="0"/>
    <s v="C111522416"/>
    <s v="109357"/>
    <x v="0"/>
    <x v="10"/>
    <n v="10335"/>
    <s v="LT2A(II)"/>
    <x v="1"/>
    <s v="14-07-2023 11:54:25"/>
    <n v="1217"/>
    <n v="1217"/>
    <n v="1"/>
    <n v="0"/>
    <n v="0"/>
    <n v="110"/>
    <n v="0"/>
    <n v="0"/>
    <n v="0"/>
    <n v="0"/>
    <n v="0"/>
    <n v="0"/>
    <n v="0"/>
    <n v="6.06"/>
    <n v="0"/>
    <n v="0"/>
    <n v="141.06"/>
    <n v="824"/>
    <n v="0"/>
    <n v="965"/>
  </r>
  <r>
    <n v="2639"/>
    <s v="MYSORE"/>
    <s v="MYSORE-O&amp;M"/>
    <s v="NR MOHALLA"/>
    <s v="VARUNA"/>
    <x v="0"/>
    <s v="C111524577"/>
    <s v="KDPL5967"/>
    <x v="0"/>
    <x v="10"/>
    <n v="10382"/>
    <s v="LT2A(II)"/>
    <x v="0"/>
    <s v="14-07-2023 13:21:03"/>
    <n v="7974"/>
    <n v="8048"/>
    <n v="1"/>
    <n v="0"/>
    <n v="74"/>
    <n v="110"/>
    <n v="351.5"/>
    <n v="36.26"/>
    <n v="0"/>
    <n v="0"/>
    <n v="0"/>
    <n v="0.3"/>
    <n v="0"/>
    <n v="6.77"/>
    <n v="31.64"/>
    <n v="0"/>
    <n v="813.89"/>
    <n v="1269"/>
    <n v="0"/>
    <n v="2083"/>
  </r>
  <r>
    <n v="2640"/>
    <s v="MYSORE"/>
    <s v="MYSORE-O&amp;M"/>
    <s v="NR MOHALLA"/>
    <s v="VARUNA"/>
    <x v="0"/>
    <s v="C111539042"/>
    <s v="VDL1755"/>
    <x v="0"/>
    <x v="10"/>
    <n v="1"/>
    <s v="LT2A(II)"/>
    <x v="0"/>
    <s v="14-07-2023 14:46:22"/>
    <n v="430"/>
    <n v="445"/>
    <n v="1"/>
    <n v="0"/>
    <n v="15"/>
    <n v="110"/>
    <n v="71.25"/>
    <n v="7.35"/>
    <n v="0"/>
    <n v="0"/>
    <n v="0"/>
    <n v="0.3"/>
    <n v="0"/>
    <n v="45.3"/>
    <n v="6.41"/>
    <n v="0"/>
    <n v="266.5"/>
    <n v="4868"/>
    <n v="0"/>
    <n v="5134"/>
  </r>
  <r>
    <n v="2641"/>
    <s v="MYSORE"/>
    <s v="MYSORE-O&amp;M"/>
    <s v="NR MOHALLA"/>
    <s v="VARUNA"/>
    <x v="0"/>
    <s v="C111525653"/>
    <s v="DDPL7889"/>
    <x v="0"/>
    <x v="10"/>
    <n v="10386"/>
    <s v="LT2A(II)"/>
    <x v="0"/>
    <s v="14-07-2023 13:25:05"/>
    <n v="2230"/>
    <n v="2293"/>
    <n v="1"/>
    <n v="0"/>
    <n v="63"/>
    <n v="110"/>
    <n v="299.25"/>
    <n v="30.87"/>
    <n v="0"/>
    <n v="0"/>
    <n v="0"/>
    <n v="0.3"/>
    <n v="0"/>
    <n v="6.64"/>
    <n v="26.93"/>
    <n v="0"/>
    <n v="511.49"/>
    <n v="1244"/>
    <n v="0"/>
    <n v="1755"/>
  </r>
  <r>
    <n v="2642"/>
    <s v="MYSORE"/>
    <s v="MYSORE-O&amp;M"/>
    <s v="NR MOHALLA"/>
    <s v="VARUNA"/>
    <x v="0"/>
    <s v="C111524892"/>
    <s v="DBPL7389"/>
    <x v="0"/>
    <x v="10"/>
    <n v="10349"/>
    <s v="LT2A(II)"/>
    <x v="0"/>
    <s v="14-07-2023 12:15:00"/>
    <n v="8639"/>
    <n v="8832"/>
    <n v="1"/>
    <n v="0"/>
    <n v="193"/>
    <n v="220"/>
    <n v="1351"/>
    <n v="94.57"/>
    <n v="0"/>
    <n v="0"/>
    <n v="0"/>
    <n v="0.3"/>
    <n v="0"/>
    <n v="15.46"/>
    <n v="121.59"/>
    <n v="0"/>
    <n v="1928.44"/>
    <n v="2899"/>
    <n v="0"/>
    <n v="4827"/>
  </r>
  <r>
    <n v="2643"/>
    <s v="MYSORE"/>
    <s v="MYSORE-O&amp;M"/>
    <s v="NR MOHALLA"/>
    <s v="VARUNA"/>
    <x v="0"/>
    <s v="C111547897"/>
    <s v="VDL4269"/>
    <x v="0"/>
    <x v="10"/>
    <n v="10274"/>
    <s v="LT2A(II)"/>
    <x v="0"/>
    <s v="14-07-2023 10:08:01"/>
    <n v="26"/>
    <n v="26"/>
    <n v="1"/>
    <n v="0"/>
    <n v="0"/>
    <n v="110"/>
    <n v="0"/>
    <n v="0"/>
    <n v="0"/>
    <n v="0"/>
    <n v="0"/>
    <n v="0.3"/>
    <n v="0"/>
    <n v="1"/>
    <n v="0"/>
    <n v="0"/>
    <n v="136"/>
    <n v="121"/>
    <n v="0"/>
    <n v="257"/>
  </r>
  <r>
    <n v="2644"/>
    <s v="MYSORE"/>
    <s v="MYSORE-O&amp;M"/>
    <s v="NR MOHALLA"/>
    <s v="VARUNA"/>
    <x v="0"/>
    <s v="C111111512"/>
    <s v="VDL7375"/>
    <x v="0"/>
    <x v="10"/>
    <n v="0"/>
    <s v="LT2A(I)"/>
    <x v="0"/>
    <s v="14-07-2023 15:43:29"/>
    <n v="300"/>
    <n v="307"/>
    <n v="1"/>
    <n v="0"/>
    <n v="7"/>
    <n v="110"/>
    <n v="33.25"/>
    <n v="3.43"/>
    <n v="0"/>
    <n v="0"/>
    <n v="0"/>
    <n v="0.3"/>
    <n v="0"/>
    <n v="2.15"/>
    <n v="2.99"/>
    <n v="0"/>
    <n v="171.74"/>
    <n v="332"/>
    <n v="0"/>
    <n v="504"/>
  </r>
  <r>
    <n v="2645"/>
    <s v="MYSORE"/>
    <s v="MYSORE-O&amp;M"/>
    <s v="NR MOHALLA"/>
    <s v="VARUNA"/>
    <x v="0"/>
    <s v="C111110312"/>
    <s v="VDL6852"/>
    <x v="0"/>
    <x v="10"/>
    <n v="0"/>
    <s v="LT2A(I)"/>
    <x v="0"/>
    <s v="14-07-2023 12:09:35"/>
    <n v="205"/>
    <n v="231"/>
    <n v="1"/>
    <n v="0"/>
    <n v="26"/>
    <n v="110"/>
    <n v="123.5"/>
    <n v="12.74"/>
    <n v="0"/>
    <n v="0"/>
    <n v="0"/>
    <n v="0.3"/>
    <n v="0"/>
    <n v="0"/>
    <n v="11.12"/>
    <n v="0"/>
    <n v="289.32"/>
    <n v="0"/>
    <n v="0"/>
    <n v="289"/>
  </r>
  <r>
    <n v="2646"/>
    <s v="MYSORE"/>
    <s v="MYSORE-O&amp;M"/>
    <s v="NR MOHALLA"/>
    <s v="VARUNA"/>
    <x v="2"/>
    <s v="C111110927"/>
    <s v="VMHL7557"/>
    <x v="1"/>
    <x v="0"/>
    <n v="0"/>
    <s v="LT2A(I)"/>
    <x v="0"/>
    <s v="01-07-2023 11:24:25"/>
    <n v="1113"/>
    <n v="1178"/>
    <n v="1"/>
    <n v="0"/>
    <n v="65"/>
    <n v="110"/>
    <n v="308.75"/>
    <n v="31.85"/>
    <n v="0"/>
    <n v="0"/>
    <n v="0"/>
    <n v="0.3"/>
    <n v="0"/>
    <n v="1.56"/>
    <n v="27.79"/>
    <n v="0"/>
    <n v="490.66"/>
    <n v="292"/>
    <n v="0"/>
    <n v="783"/>
  </r>
  <r>
    <n v="2647"/>
    <s v="MYSORE"/>
    <s v="MYSORE-O&amp;M"/>
    <s v="NR MOHALLA"/>
    <s v="VARUNA"/>
    <x v="2"/>
    <s v="C111529916"/>
    <s v="NML43972"/>
    <x v="1"/>
    <x v="0"/>
    <n v="10"/>
    <s v="LT2A(I)"/>
    <x v="0"/>
    <s v="01-07-2023 11:20:57"/>
    <n v="3110"/>
    <n v="3120"/>
    <n v="1"/>
    <n v="0"/>
    <n v="10"/>
    <n v="110"/>
    <n v="47.5"/>
    <n v="4.9000000000000004"/>
    <n v="0"/>
    <n v="0"/>
    <n v="0"/>
    <n v="0.1"/>
    <n v="0"/>
    <n v="2.36"/>
    <n v="4.2699999999999996"/>
    <n v="0"/>
    <n v="188.95"/>
    <n v="348"/>
    <n v="0"/>
    <n v="537"/>
  </r>
  <r>
    <n v="2648"/>
    <s v="MYSORE"/>
    <s v="MYSORE-O&amp;M"/>
    <s v="NR MOHALLA"/>
    <s v="VARUNA"/>
    <x v="2"/>
    <s v="C111527971"/>
    <s v="NUL9562"/>
    <x v="1"/>
    <x v="0"/>
    <n v="32"/>
    <s v="LT2A(I)"/>
    <x v="0"/>
    <s v="01-07-2023 11:00:33"/>
    <n v="2923"/>
    <n v="2939"/>
    <n v="1"/>
    <n v="0"/>
    <n v="16"/>
    <n v="110"/>
    <n v="76"/>
    <n v="7.84"/>
    <n v="0"/>
    <n v="0"/>
    <n v="0"/>
    <n v="0.1"/>
    <n v="0"/>
    <n v="11.57"/>
    <n v="6.84"/>
    <n v="0"/>
    <n v="225.08"/>
    <n v="1308"/>
    <n v="0"/>
    <n v="1533"/>
  </r>
  <r>
    <n v="2649"/>
    <s v="MYSORE"/>
    <s v="MYSORE-O&amp;M"/>
    <s v="NR MOHALLA"/>
    <s v="VARUNA"/>
    <x v="2"/>
    <s v="C111528205"/>
    <s v="NUL11369"/>
    <x v="1"/>
    <x v="0"/>
    <n v="13"/>
    <s v="LT2A(I)"/>
    <x v="0"/>
    <s v="01-07-2023 11:48:07"/>
    <n v="5733"/>
    <n v="5747"/>
    <n v="1"/>
    <n v="0"/>
    <n v="14"/>
    <n v="110"/>
    <n v="66.5"/>
    <n v="6.86"/>
    <n v="0"/>
    <n v="0"/>
    <n v="0"/>
    <n v="0.1"/>
    <n v="0"/>
    <n v="1.3"/>
    <n v="5.99"/>
    <n v="0"/>
    <n v="220.49"/>
    <n v="243"/>
    <n v="0"/>
    <n v="463"/>
  </r>
  <r>
    <n v="2650"/>
    <s v="MYSORE"/>
    <s v="MYSORE-O&amp;M"/>
    <s v="NR MOHALLA"/>
    <s v="VARUNA"/>
    <x v="2"/>
    <s v="C111530059"/>
    <s v="NSL42466"/>
    <x v="1"/>
    <x v="0"/>
    <n v="0"/>
    <s v="LT2A(I)"/>
    <x v="0"/>
    <s v="01-07-2023 08:45:19"/>
    <n v="33363"/>
    <n v="33571"/>
    <n v="1"/>
    <n v="0"/>
    <n v="208"/>
    <n v="550"/>
    <n v="1456"/>
    <n v="101.92"/>
    <n v="0"/>
    <n v="0"/>
    <n v="0"/>
    <n v="0.7"/>
    <n v="0"/>
    <n v="8.2200000000000006"/>
    <n v="131.04"/>
    <n v="0"/>
    <n v="2337.84"/>
    <n v="1541"/>
    <n v="0"/>
    <n v="3879"/>
  </r>
  <r>
    <n v="2651"/>
    <s v="MYSORE"/>
    <s v="MYSORE-O&amp;M"/>
    <s v="NR MOHALLA"/>
    <s v="VARUNA"/>
    <x v="2"/>
    <s v="C111531626"/>
    <s v="NML47481"/>
    <x v="1"/>
    <x v="0"/>
    <n v="1"/>
    <s v="LT2A(I)"/>
    <x v="0"/>
    <s v="01-07-2023 13:04:21"/>
    <n v="1999"/>
    <n v="2010"/>
    <n v="1"/>
    <n v="0"/>
    <n v="11"/>
    <n v="110"/>
    <n v="52.25"/>
    <n v="5.39"/>
    <n v="0"/>
    <n v="0"/>
    <n v="0"/>
    <n v="0.23"/>
    <n v="0"/>
    <n v="3.73"/>
    <n v="4.7"/>
    <n v="0"/>
    <n v="202.36"/>
    <n v="635"/>
    <n v="0"/>
    <n v="837"/>
  </r>
  <r>
    <n v="2652"/>
    <s v="MYSORE"/>
    <s v="MYSORE-O&amp;M"/>
    <s v="NR MOHALLA"/>
    <s v="VARUNA"/>
    <x v="2"/>
    <s v="C111531302"/>
    <s v="NSL25210"/>
    <x v="1"/>
    <x v="0"/>
    <n v="0"/>
    <s v="LT2A(I)"/>
    <x v="0"/>
    <s v="01-07-2023 13:15:18"/>
    <n v="478"/>
    <n v="502"/>
    <n v="1"/>
    <n v="0"/>
    <n v="24"/>
    <n v="110"/>
    <n v="114"/>
    <n v="34.92"/>
    <n v="0"/>
    <n v="0"/>
    <n v="0"/>
    <n v="0.02"/>
    <n v="0"/>
    <n v="3.21"/>
    <n v="10.26"/>
    <n v="0"/>
    <n v="290.89"/>
    <n v="525"/>
    <n v="0"/>
    <n v="732"/>
  </r>
  <r>
    <n v="2653"/>
    <s v="MYSORE"/>
    <s v="MYSORE-O&amp;M"/>
    <s v="NR MOHALLA"/>
    <s v="VARUNA"/>
    <x v="2"/>
    <s v="C111549826"/>
    <s v="VMHL4747"/>
    <x v="1"/>
    <x v="0"/>
    <n v="13"/>
    <s v="LT2A(I)"/>
    <x v="0"/>
    <s v="01-07-2023 10:18:56"/>
    <n v="37"/>
    <n v="62"/>
    <n v="1"/>
    <n v="0"/>
    <n v="25"/>
    <n v="110"/>
    <n v="118.75"/>
    <n v="36.380000000000003"/>
    <n v="0"/>
    <n v="0"/>
    <n v="0"/>
    <n v="0.04"/>
    <n v="0"/>
    <n v="16.440000000000001"/>
    <n v="10.69"/>
    <n v="0"/>
    <n v="302.97000000000003"/>
    <n v="2120"/>
    <n v="0"/>
    <n v="2415"/>
  </r>
  <r>
    <n v="2654"/>
    <s v="MYSORE"/>
    <s v="MYSORE-O&amp;M"/>
    <s v="NR MOHALLA"/>
    <s v="VARUNA"/>
    <x v="2"/>
    <s v="C111531059"/>
    <s v="3NEH147"/>
    <x v="1"/>
    <x v="0"/>
    <n v="1"/>
    <s v="LT2A(I)"/>
    <x v="0"/>
    <s v="01-07-2023 07:59:51"/>
    <n v="9699"/>
    <n v="9742"/>
    <n v="1"/>
    <n v="0"/>
    <n v="43"/>
    <n v="330"/>
    <n v="204.25"/>
    <n v="21.07"/>
    <n v="0"/>
    <n v="0"/>
    <n v="0"/>
    <n v="0.1"/>
    <n v="0"/>
    <n v="0"/>
    <n v="18.38"/>
    <n v="0"/>
    <n v="807.59"/>
    <n v="0"/>
    <n v="0"/>
    <n v="808"/>
  </r>
  <r>
    <n v="2655"/>
    <s v="MYSORE"/>
    <s v="MYSORE-O&amp;M"/>
    <s v="NR MOHALLA"/>
    <s v="VARUNA"/>
    <x v="2"/>
    <s v="C111548146"/>
    <s v="VMHEH4285"/>
    <x v="1"/>
    <x v="0"/>
    <n v="2"/>
    <s v="LT2A(I)"/>
    <x v="0"/>
    <s v="01-07-2023 12:58:16"/>
    <n v="2190"/>
    <n v="2253"/>
    <n v="1"/>
    <n v="0"/>
    <n v="63"/>
    <n v="220"/>
    <n v="299.25"/>
    <n v="30.87"/>
    <n v="0"/>
    <n v="0"/>
    <n v="0"/>
    <n v="0.98"/>
    <n v="0"/>
    <n v="4.91"/>
    <n v="26.93"/>
    <n v="0"/>
    <n v="599.59"/>
    <n v="922"/>
    <n v="0"/>
    <n v="1522"/>
  </r>
  <r>
    <n v="2656"/>
    <s v="MYSORE"/>
    <s v="MYSORE-O&amp;M"/>
    <s v="NR MOHALLA"/>
    <s v="VARUNA"/>
    <x v="2"/>
    <s v="C111536242"/>
    <s v="VMHL887"/>
    <x v="1"/>
    <x v="0"/>
    <n v="14"/>
    <s v="LT2A(I)"/>
    <x v="0"/>
    <s v="01-07-2023 10:32:17"/>
    <n v="4721"/>
    <n v="4920"/>
    <n v="1"/>
    <n v="0"/>
    <n v="199"/>
    <n v="110"/>
    <n v="945.25"/>
    <n v="289.55"/>
    <n v="0"/>
    <n v="0"/>
    <n v="0"/>
    <n v="0.3"/>
    <n v="0"/>
    <n v="7.78"/>
    <n v="85.07"/>
    <n v="0"/>
    <n v="1677.09"/>
    <n v="1556"/>
    <n v="0"/>
    <n v="1776"/>
  </r>
  <r>
    <n v="2657"/>
    <s v="MYSORE"/>
    <s v="MYSORE-O&amp;M"/>
    <s v="NR MOHALLA"/>
    <s v="VARUNA"/>
    <x v="2"/>
    <s v="C111533846"/>
    <s v="VMHL326"/>
    <x v="1"/>
    <x v="0"/>
    <n v="1"/>
    <s v="LT2A(I)"/>
    <x v="0"/>
    <s v="01-07-2023 12:17:02"/>
    <n v="5830"/>
    <n v="5872"/>
    <n v="1"/>
    <n v="0"/>
    <n v="42"/>
    <n v="110"/>
    <n v="199.5"/>
    <n v="20.58"/>
    <n v="0"/>
    <n v="0"/>
    <n v="0"/>
    <n v="0.1"/>
    <n v="0"/>
    <n v="22.71"/>
    <n v="17.95"/>
    <n v="0"/>
    <n v="386.41"/>
    <n v="2903"/>
    <n v="0"/>
    <n v="3289"/>
  </r>
  <r>
    <n v="2658"/>
    <s v="MYSORE"/>
    <s v="MYSORE-O&amp;M"/>
    <s v="NR MOHALLA"/>
    <s v="VARUNA"/>
    <x v="2"/>
    <s v="C111526521"/>
    <s v="NSL38948"/>
    <x v="1"/>
    <x v="0"/>
    <n v="3"/>
    <s v="LT2A(I)"/>
    <x v="0"/>
    <s v="01-07-2023 11:15:01"/>
    <n v="1721"/>
    <n v="1739"/>
    <n v="1"/>
    <n v="0"/>
    <n v="18"/>
    <n v="110"/>
    <n v="85.5"/>
    <n v="8.82"/>
    <n v="0"/>
    <n v="0"/>
    <n v="0"/>
    <n v="0.1"/>
    <n v="0"/>
    <n v="5.75"/>
    <n v="7.69"/>
    <n v="0"/>
    <n v="243.34"/>
    <n v="784"/>
    <n v="0"/>
    <n v="1027"/>
  </r>
  <r>
    <n v="2659"/>
    <s v="MYSORE"/>
    <s v="MYSORE-O&amp;M"/>
    <s v="NR MOHALLA"/>
    <s v="VARUNA"/>
    <x v="2"/>
    <s v="C111527907"/>
    <s v="2NRL665"/>
    <x v="1"/>
    <x v="0"/>
    <n v="2"/>
    <s v="LT2A(I)"/>
    <x v="0"/>
    <s v="01-07-2023 12:29:22"/>
    <n v="17769"/>
    <n v="17924"/>
    <n v="1"/>
    <n v="0"/>
    <n v="155"/>
    <n v="110"/>
    <n v="1085"/>
    <n v="75.95"/>
    <n v="0"/>
    <n v="0"/>
    <n v="0"/>
    <n v="1.02"/>
    <n v="123.75"/>
    <n v="21.27"/>
    <n v="97.65"/>
    <n v="0"/>
    <n v="1744.24"/>
    <n v="3156"/>
    <n v="0"/>
    <n v="4900"/>
  </r>
  <r>
    <n v="2660"/>
    <s v="MYSORE"/>
    <s v="MYSORE-O&amp;M"/>
    <s v="NR MOHALLA"/>
    <s v="VARUNA"/>
    <x v="2"/>
    <s v="C111530314"/>
    <s v="NML45117"/>
    <x v="1"/>
    <x v="0"/>
    <n v="0"/>
    <s v="LT2A(I)"/>
    <x v="0"/>
    <s v="01-07-2023 09:05:38"/>
    <n v="3836"/>
    <n v="3836"/>
    <n v="1"/>
    <n v="0"/>
    <n v="0"/>
    <n v="110"/>
    <n v="0"/>
    <n v="0"/>
    <n v="0"/>
    <n v="0"/>
    <n v="0"/>
    <n v="0.1"/>
    <n v="0"/>
    <n v="0"/>
    <n v="0"/>
    <n v="0"/>
    <n v="120"/>
    <n v="0"/>
    <n v="0"/>
    <n v="120"/>
  </r>
  <r>
    <n v="2661"/>
    <s v="MYSORE"/>
    <s v="MYSORE-O&amp;M"/>
    <s v="NR MOHALLA"/>
    <s v="VARUNA"/>
    <x v="2"/>
    <s v="C111531192"/>
    <s v="NML43457"/>
    <x v="1"/>
    <x v="0"/>
    <n v="0"/>
    <s v="LT2A(I)"/>
    <x v="0"/>
    <s v="01-07-2023 12:50:15"/>
    <n v="1390"/>
    <n v="1403"/>
    <n v="1"/>
    <n v="0"/>
    <n v="13"/>
    <n v="110"/>
    <n v="61.75"/>
    <n v="6.37"/>
    <n v="0"/>
    <n v="0"/>
    <n v="0"/>
    <n v="0.1"/>
    <n v="0"/>
    <n v="1.48"/>
    <n v="5.56"/>
    <n v="0"/>
    <n v="212.16"/>
    <n v="278"/>
    <n v="0"/>
    <n v="490"/>
  </r>
  <r>
    <n v="2662"/>
    <s v="MYSORE"/>
    <s v="MYSORE-O&amp;M"/>
    <s v="NR MOHALLA"/>
    <s v="VARUNA"/>
    <x v="2"/>
    <s v="C111543156"/>
    <s v="VMHEH3139"/>
    <x v="1"/>
    <x v="0"/>
    <n v="5"/>
    <s v="LT2A(I)"/>
    <x v="0"/>
    <s v="01-07-2023 10:59:40"/>
    <n v="1326"/>
    <n v="1382"/>
    <n v="1"/>
    <n v="0"/>
    <n v="56"/>
    <n v="220"/>
    <n v="266"/>
    <n v="27.44"/>
    <n v="0"/>
    <n v="0"/>
    <n v="0"/>
    <n v="0.5"/>
    <n v="0"/>
    <n v="0"/>
    <n v="23.94"/>
    <n v="0"/>
    <n v="571.69000000000005"/>
    <n v="0"/>
    <n v="0"/>
    <n v="572"/>
  </r>
  <r>
    <n v="2663"/>
    <s v="MYSORE"/>
    <s v="MYSORE-O&amp;M"/>
    <s v="NR MOHALLA"/>
    <s v="VARUNA"/>
    <x v="2"/>
    <s v="C111530073"/>
    <s v="MSNML42997"/>
    <x v="1"/>
    <x v="0"/>
    <n v="7"/>
    <s v="LT2A(I)"/>
    <x v="0"/>
    <s v="01-07-2023 11:40:57"/>
    <n v="86"/>
    <n v="86"/>
    <n v="1"/>
    <n v="0"/>
    <n v="0"/>
    <n v="220"/>
    <n v="0"/>
    <n v="0"/>
    <n v="0"/>
    <n v="0"/>
    <n v="0"/>
    <n v="0.1"/>
    <n v="0"/>
    <n v="2.23"/>
    <n v="0"/>
    <n v="0"/>
    <n v="232.23"/>
    <n v="418"/>
    <n v="0"/>
    <n v="650"/>
  </r>
  <r>
    <n v="2664"/>
    <s v="MYSORE"/>
    <s v="MYSORE-O&amp;M"/>
    <s v="NR MOHALLA"/>
    <s v="VARUNA"/>
    <x v="2"/>
    <s v="C111530511"/>
    <s v="NML44147"/>
    <x v="1"/>
    <x v="0"/>
    <n v="8"/>
    <s v="LT2A(I)"/>
    <x v="0"/>
    <s v="01-07-2023 08:42:20"/>
    <n v="4604"/>
    <n v="4692"/>
    <n v="1"/>
    <n v="0"/>
    <n v="88"/>
    <n v="110"/>
    <n v="418"/>
    <n v="43.12"/>
    <n v="0"/>
    <n v="0"/>
    <n v="0"/>
    <n v="0.1"/>
    <n v="0"/>
    <n v="2.63"/>
    <n v="37.619999999999997"/>
    <n v="0"/>
    <n v="621.37"/>
    <n v="493"/>
    <n v="0"/>
    <n v="1114"/>
  </r>
  <r>
    <n v="2665"/>
    <s v="MYSORE"/>
    <s v="MYSORE-O&amp;M"/>
    <s v="NR MOHALLA"/>
    <s v="VARUNA"/>
    <x v="2"/>
    <s v="C111531171"/>
    <s v="MSNML42995"/>
    <x v="1"/>
    <x v="0"/>
    <n v="9"/>
    <s v="LT2A(I)"/>
    <x v="0"/>
    <s v="01-07-2023 11:42:47"/>
    <n v="34596"/>
    <n v="35917"/>
    <n v="1"/>
    <n v="0"/>
    <n v="1321"/>
    <n v="2200"/>
    <n v="9247"/>
    <n v="647.29"/>
    <n v="0"/>
    <n v="0"/>
    <n v="0"/>
    <n v="6.64"/>
    <n v="0"/>
    <n v="70.47"/>
    <n v="832.23"/>
    <n v="0"/>
    <n v="12077.87"/>
    <n v="13213"/>
    <n v="0"/>
    <n v="25291"/>
  </r>
  <r>
    <n v="2666"/>
    <s v="MYSORE"/>
    <s v="MYSORE-O&amp;M"/>
    <s v="NR MOHALLA"/>
    <s v="VARUNA"/>
    <x v="2"/>
    <s v="C111529814"/>
    <s v="NML43006"/>
    <x v="1"/>
    <x v="0"/>
    <n v="0"/>
    <s v="LT2A(I)"/>
    <x v="0"/>
    <s v="01-07-2023 11:51:00"/>
    <n v="5700"/>
    <n v="5751"/>
    <n v="1"/>
    <n v="0"/>
    <n v="51"/>
    <n v="110"/>
    <n v="242.25"/>
    <n v="24.99"/>
    <n v="0"/>
    <n v="0"/>
    <n v="0"/>
    <n v="0.3"/>
    <n v="0"/>
    <n v="0"/>
    <n v="21.8"/>
    <n v="0"/>
    <n v="424.08"/>
    <n v="0"/>
    <n v="0"/>
    <n v="424"/>
  </r>
  <r>
    <n v="2667"/>
    <s v="MYSORE"/>
    <s v="MYSORE-O&amp;M"/>
    <s v="NR MOHALLA"/>
    <s v="VARUNA"/>
    <x v="2"/>
    <s v="C111530324"/>
    <s v="NML44455"/>
    <x v="1"/>
    <x v="0"/>
    <n v="24"/>
    <s v="LT2A(I)"/>
    <x v="0"/>
    <s v="01-07-2023 10:41:49"/>
    <n v="3480"/>
    <n v="3670"/>
    <n v="1"/>
    <n v="0"/>
    <n v="190"/>
    <n v="110"/>
    <n v="902.5"/>
    <n v="276.45"/>
    <n v="0"/>
    <n v="0"/>
    <n v="0"/>
    <n v="0.38"/>
    <n v="0"/>
    <n v="26.85"/>
    <n v="81.22"/>
    <n v="0"/>
    <n v="1639.08"/>
    <n v="3483"/>
    <n v="0"/>
    <n v="4400"/>
  </r>
  <r>
    <n v="2668"/>
    <s v="MYSORE"/>
    <s v="MYSORE-O&amp;M"/>
    <s v="NR MOHALLA"/>
    <s v="VARUNA"/>
    <x v="2"/>
    <s v="C111532342"/>
    <s v="NML48696"/>
    <x v="1"/>
    <x v="0"/>
    <n v="1"/>
    <s v="LT2A(I)"/>
    <x v="0"/>
    <s v="01-07-2023 11:38:51"/>
    <n v="2254"/>
    <n v="2327"/>
    <n v="1"/>
    <n v="0"/>
    <n v="73"/>
    <n v="110"/>
    <n v="346.75"/>
    <n v="35.770000000000003"/>
    <n v="0"/>
    <n v="0"/>
    <n v="0"/>
    <n v="1"/>
    <n v="82.5"/>
    <n v="3.58"/>
    <n v="31.21"/>
    <n v="0"/>
    <n v="626.52"/>
    <n v="671"/>
    <n v="0"/>
    <n v="1298"/>
  </r>
  <r>
    <n v="2669"/>
    <s v="MYSORE"/>
    <s v="MYSORE-O&amp;M"/>
    <s v="NR MOHALLA"/>
    <s v="VARUNA"/>
    <x v="2"/>
    <s v="C111530055"/>
    <s v="NML43695"/>
    <x v="1"/>
    <x v="0"/>
    <n v="2"/>
    <s v="LT2A(I)"/>
    <x v="0"/>
    <s v="01-07-2023 11:38:24"/>
    <n v="3115"/>
    <n v="3214"/>
    <n v="1"/>
    <n v="0"/>
    <n v="99"/>
    <n v="110"/>
    <n v="470.25"/>
    <n v="144.05000000000001"/>
    <n v="0"/>
    <n v="0"/>
    <n v="0"/>
    <n v="0.06"/>
    <n v="0"/>
    <n v="5.47"/>
    <n v="42.32"/>
    <n v="0"/>
    <n v="817.5"/>
    <n v="903"/>
    <n v="0"/>
    <n v="1493"/>
  </r>
  <r>
    <n v="2670"/>
    <s v="MYSORE"/>
    <s v="MYSORE-O&amp;M"/>
    <s v="NR MOHALLA"/>
    <s v="VARUNA"/>
    <x v="2"/>
    <s v="C111556362"/>
    <s v="VMHL6001"/>
    <x v="1"/>
    <x v="0"/>
    <n v="0"/>
    <s v="LT2A(I)"/>
    <x v="0"/>
    <s v="01-07-2023 11:28:55"/>
    <n v="1149"/>
    <n v="1181"/>
    <n v="1"/>
    <n v="0"/>
    <n v="32"/>
    <n v="110"/>
    <n v="152"/>
    <n v="15.68"/>
    <n v="0"/>
    <n v="0"/>
    <n v="0"/>
    <n v="0.3"/>
    <n v="0"/>
    <n v="19.82"/>
    <n v="13.68"/>
    <n v="0"/>
    <n v="346.69"/>
    <n v="2508"/>
    <n v="0"/>
    <n v="2855"/>
  </r>
  <r>
    <n v="2671"/>
    <s v="MYSORE"/>
    <s v="MYSORE-O&amp;M"/>
    <s v="NR MOHALLA"/>
    <s v="VARUNA"/>
    <x v="2"/>
    <s v="C111532803"/>
    <s v="NML50004"/>
    <x v="1"/>
    <x v="0"/>
    <n v="1"/>
    <s v="LT2A(I)"/>
    <x v="0"/>
    <s v="01-07-2023 11:26:43"/>
    <n v="1833"/>
    <n v="1894"/>
    <n v="1"/>
    <n v="0"/>
    <n v="61"/>
    <n v="110"/>
    <n v="289.75"/>
    <n v="29.89"/>
    <n v="0"/>
    <n v="0"/>
    <n v="0"/>
    <n v="0.1"/>
    <n v="0"/>
    <n v="8.81"/>
    <n v="26.08"/>
    <n v="0"/>
    <n v="487.32"/>
    <n v="1310"/>
    <n v="0"/>
    <n v="1797"/>
  </r>
  <r>
    <n v="2672"/>
    <s v="MYSORE"/>
    <s v="MYSORE-O&amp;M"/>
    <s v="NR MOHALLA"/>
    <s v="VARUNA"/>
    <x v="2"/>
    <s v="C111532455"/>
    <s v="NSL41420"/>
    <x v="1"/>
    <x v="0"/>
    <n v="11"/>
    <s v="LT2A(I)"/>
    <x v="0"/>
    <s v="01-07-2023 10:20:32"/>
    <n v="3368"/>
    <n v="3452"/>
    <n v="1"/>
    <n v="0"/>
    <n v="84"/>
    <n v="110"/>
    <n v="399"/>
    <n v="41.16"/>
    <n v="0"/>
    <n v="0"/>
    <n v="0"/>
    <n v="0.1"/>
    <n v="0"/>
    <n v="18.649999999999999"/>
    <n v="35.909999999999997"/>
    <n v="0"/>
    <n v="847.76"/>
    <n v="2518"/>
    <n v="0"/>
    <n v="3366"/>
  </r>
  <r>
    <n v="2673"/>
    <s v="MYSORE"/>
    <s v="MYSORE-O&amp;M"/>
    <s v="NR MOHALLA"/>
    <s v="VARUNA"/>
    <x v="2"/>
    <s v="C111531676"/>
    <s v="NML46869"/>
    <x v="1"/>
    <x v="0"/>
    <n v="10"/>
    <s v="LT2A(I)"/>
    <x v="0"/>
    <s v="01-07-2023 10:19:54"/>
    <n v="2101"/>
    <n v="2135"/>
    <n v="1"/>
    <n v="0"/>
    <n v="34"/>
    <n v="110"/>
    <n v="150.44999999999999"/>
    <n v="28.5"/>
    <n v="0"/>
    <n v="0"/>
    <n v="0"/>
    <n v="0.17"/>
    <n v="0"/>
    <n v="14.89"/>
    <n v="13.54"/>
    <n v="0"/>
    <n v="348.64"/>
    <n v="1897"/>
    <n v="0"/>
    <n v="1409"/>
  </r>
  <r>
    <n v="2674"/>
    <s v="MYSORE"/>
    <s v="MYSORE-O&amp;M"/>
    <s v="NR MOHALLA"/>
    <s v="VARUNA"/>
    <x v="2"/>
    <s v="C111530242"/>
    <s v="NML45498"/>
    <x v="1"/>
    <x v="0"/>
    <n v="9"/>
    <s v="LT2A(I)"/>
    <x v="0"/>
    <s v="01-07-2023 10:17:57"/>
    <n v="6672"/>
    <n v="6784"/>
    <n v="1"/>
    <n v="0"/>
    <n v="112"/>
    <n v="110"/>
    <n v="784"/>
    <n v="54.88"/>
    <n v="0"/>
    <n v="0"/>
    <n v="0"/>
    <n v="0.3"/>
    <n v="0"/>
    <n v="33.270000000000003"/>
    <n v="70.56"/>
    <n v="0"/>
    <n v="1293.79"/>
    <n v="4508"/>
    <n v="0"/>
    <n v="5802"/>
  </r>
  <r>
    <n v="2675"/>
    <s v="MYSORE"/>
    <s v="MYSORE-O&amp;M"/>
    <s v="NR MOHALLA"/>
    <s v="VARUNA"/>
    <x v="2"/>
    <s v="C111532802"/>
    <s v="NML50003"/>
    <x v="1"/>
    <x v="0"/>
    <n v="1"/>
    <s v="LT2A(I)"/>
    <x v="0"/>
    <s v="01-07-2023 11:26:07"/>
    <n v="1892"/>
    <n v="2076"/>
    <n v="1"/>
    <n v="0"/>
    <n v="184"/>
    <n v="110"/>
    <n v="874"/>
    <n v="267.72000000000003"/>
    <n v="0"/>
    <n v="0"/>
    <n v="0"/>
    <n v="0.1"/>
    <n v="0"/>
    <n v="1.5"/>
    <n v="78.66"/>
    <n v="0"/>
    <n v="1359.35"/>
    <n v="280"/>
    <n v="0"/>
    <n v="1457"/>
  </r>
  <r>
    <n v="2676"/>
    <s v="MYSORE"/>
    <s v="MYSORE-O&amp;M"/>
    <s v="NR MOHALLA"/>
    <s v="VARUNA"/>
    <x v="2"/>
    <s v="C111530506"/>
    <s v="NML44140"/>
    <x v="1"/>
    <x v="0"/>
    <n v="4"/>
    <s v="LT2A(I)"/>
    <x v="0"/>
    <s v="01-07-2023 11:13:53"/>
    <n v="3355"/>
    <n v="3553"/>
    <n v="1"/>
    <n v="0"/>
    <n v="198"/>
    <n v="110"/>
    <n v="940.5"/>
    <n v="288.08999999999997"/>
    <n v="0"/>
    <n v="0"/>
    <n v="0"/>
    <n v="0.2"/>
    <n v="0"/>
    <n v="7.29"/>
    <n v="84.65"/>
    <n v="0"/>
    <n v="1450.02"/>
    <n v="1033"/>
    <n v="0"/>
    <n v="2103"/>
  </r>
  <r>
    <n v="2677"/>
    <s v="MYSORE"/>
    <s v="MYSORE-O&amp;M"/>
    <s v="NR MOHALLA"/>
    <s v="VARUNA"/>
    <x v="2"/>
    <s v="C111533225"/>
    <s v="VMHL115"/>
    <x v="1"/>
    <x v="0"/>
    <n v="1"/>
    <s v="LT2A(I)"/>
    <x v="0"/>
    <s v="01-07-2023 10:57:39"/>
    <n v="4654"/>
    <n v="4737"/>
    <n v="1"/>
    <n v="0"/>
    <n v="83"/>
    <n v="110"/>
    <n v="394.25"/>
    <n v="40.67"/>
    <n v="0"/>
    <n v="0"/>
    <n v="0"/>
    <n v="0.35"/>
    <n v="0"/>
    <n v="0"/>
    <n v="35.479999999999997"/>
    <n v="0"/>
    <n v="636.21"/>
    <n v="0"/>
    <n v="0"/>
    <n v="636"/>
  </r>
  <r>
    <n v="2678"/>
    <s v="MYSORE"/>
    <s v="MYSORE-O&amp;M"/>
    <s v="NR MOHALLA"/>
    <s v="VARUNA"/>
    <x v="2"/>
    <s v="C111532063"/>
    <s v="NML48192"/>
    <x v="1"/>
    <x v="0"/>
    <n v="1"/>
    <s v="LT2A(I)"/>
    <x v="0"/>
    <s v="01-07-2023 10:51:56"/>
    <n v="4410"/>
    <n v="4521"/>
    <n v="1"/>
    <n v="0"/>
    <n v="111"/>
    <n v="110"/>
    <n v="777"/>
    <n v="54.39"/>
    <n v="0"/>
    <n v="0"/>
    <n v="0"/>
    <n v="0.1"/>
    <n v="0"/>
    <n v="16.13"/>
    <n v="69.930000000000007"/>
    <n v="0"/>
    <n v="1038.5899999999999"/>
    <n v="2222"/>
    <n v="0"/>
    <n v="3261"/>
  </r>
  <r>
    <n v="2679"/>
    <s v="MYSORE"/>
    <s v="MYSORE-O&amp;M"/>
    <s v="NR MOHALLA"/>
    <s v="VARUNA"/>
    <x v="2"/>
    <s v="C111531966"/>
    <s v="NML47515"/>
    <x v="1"/>
    <x v="0"/>
    <n v="1"/>
    <s v="LT2A(I)"/>
    <x v="0"/>
    <s v="01-07-2023 10:11:44"/>
    <n v="9285"/>
    <n v="9454"/>
    <n v="1"/>
    <n v="0"/>
    <n v="169"/>
    <n v="330"/>
    <n v="1183"/>
    <n v="82.81"/>
    <n v="0"/>
    <n v="0"/>
    <n v="0"/>
    <n v="0.6"/>
    <n v="0"/>
    <n v="11.14"/>
    <n v="106.47"/>
    <n v="0"/>
    <n v="1925.72"/>
    <n v="2088"/>
    <n v="0"/>
    <n v="4014"/>
  </r>
  <r>
    <n v="2680"/>
    <s v="MYSORE"/>
    <s v="MYSORE-O&amp;M"/>
    <s v="NR MOHALLA"/>
    <s v="VARUNA"/>
    <x v="2"/>
    <s v="C111113834"/>
    <s v="VMHEH9695"/>
    <x v="1"/>
    <x v="0"/>
    <n v="0"/>
    <s v="LT2A(I)"/>
    <x v="0"/>
    <s v="01-07-2023 08:21:41"/>
    <n v="580"/>
    <n v="638"/>
    <n v="1"/>
    <n v="0"/>
    <n v="58"/>
    <n v="550"/>
    <n v="275.5"/>
    <n v="28.42"/>
    <n v="0"/>
    <n v="0"/>
    <n v="0"/>
    <n v="0.45"/>
    <n v="0"/>
    <n v="0"/>
    <n v="24.8"/>
    <n v="0"/>
    <n v="922.73"/>
    <n v="0"/>
    <n v="0"/>
    <n v="923"/>
  </r>
  <r>
    <n v="2681"/>
    <s v="MYSORE"/>
    <s v="MYSORE-O&amp;M"/>
    <s v="NR MOHALLA"/>
    <s v="VARUNA"/>
    <x v="2"/>
    <s v="C111536090"/>
    <s v="VMHEH807"/>
    <x v="1"/>
    <x v="0"/>
    <n v="25"/>
    <s v="LT2A(I)"/>
    <x v="0"/>
    <s v="01-07-2023 10:46:33"/>
    <n v="4023"/>
    <n v="4122"/>
    <n v="1"/>
    <n v="0"/>
    <n v="99"/>
    <n v="220"/>
    <n v="470.25"/>
    <n v="48.51"/>
    <n v="0"/>
    <n v="0"/>
    <n v="0"/>
    <n v="0.13"/>
    <n v="0"/>
    <n v="15.08"/>
    <n v="42.32"/>
    <n v="0"/>
    <n v="805.45"/>
    <n v="2465"/>
    <n v="0"/>
    <n v="3270"/>
  </r>
  <r>
    <n v="2682"/>
    <s v="MYSORE"/>
    <s v="MYSORE-O&amp;M"/>
    <s v="NR MOHALLA"/>
    <s v="VARUNA"/>
    <x v="2"/>
    <s v="C111529932"/>
    <s v="NML43007"/>
    <x v="1"/>
    <x v="0"/>
    <n v="26"/>
    <s v="LT2A(I)"/>
    <x v="0"/>
    <s v="01-07-2023 10:50:51"/>
    <n v="2418"/>
    <n v="2444"/>
    <n v="1"/>
    <n v="0"/>
    <n v="26"/>
    <n v="110"/>
    <n v="123.5"/>
    <n v="12.74"/>
    <n v="0"/>
    <n v="0"/>
    <n v="0"/>
    <n v="0.3"/>
    <n v="0"/>
    <n v="1.46"/>
    <n v="11.12"/>
    <n v="0"/>
    <n v="283.7"/>
    <n v="274"/>
    <n v="0"/>
    <n v="558"/>
  </r>
  <r>
    <n v="2683"/>
    <s v="MYSORE"/>
    <s v="MYSORE-O&amp;M"/>
    <s v="NR MOHALLA"/>
    <s v="VARUNA"/>
    <x v="2"/>
    <s v="C111526655"/>
    <s v="NSL38861"/>
    <x v="1"/>
    <x v="0"/>
    <n v="10"/>
    <s v="LT2A(I)"/>
    <x v="0"/>
    <s v="01-07-2023 11:44:58"/>
    <n v="2313"/>
    <n v="2413"/>
    <n v="1"/>
    <n v="0"/>
    <n v="100"/>
    <n v="110"/>
    <n v="458.75"/>
    <n v="99.25"/>
    <n v="0"/>
    <n v="0"/>
    <n v="0"/>
    <n v="0.3"/>
    <n v="0"/>
    <n v="0"/>
    <n v="41.29"/>
    <n v="0"/>
    <n v="732.04"/>
    <n v="0"/>
    <n v="0"/>
    <n v="425"/>
  </r>
  <r>
    <n v="2684"/>
    <s v="MYSORE"/>
    <s v="MYSORE-O&amp;M"/>
    <s v="NR MOHALLA"/>
    <s v="VARUNA"/>
    <x v="2"/>
    <s v="C111540134"/>
    <s v="VMHL2000"/>
    <x v="1"/>
    <x v="0"/>
    <n v="34"/>
    <s v="LT2A(I)"/>
    <x v="0"/>
    <s v="01-07-2023 10:49:30"/>
    <n v="1346"/>
    <n v="1359"/>
    <n v="1"/>
    <n v="0"/>
    <n v="13"/>
    <n v="110"/>
    <n v="61.75"/>
    <n v="6.37"/>
    <n v="0"/>
    <n v="0"/>
    <n v="0"/>
    <n v="0.1"/>
    <n v="0"/>
    <n v="2.74"/>
    <n v="5.56"/>
    <n v="0"/>
    <n v="208.47"/>
    <n v="404"/>
    <n v="0"/>
    <n v="612"/>
  </r>
  <r>
    <n v="2685"/>
    <s v="MYSORE"/>
    <s v="MYSORE-O&amp;M"/>
    <s v="NR MOHALLA"/>
    <s v="VARUNA"/>
    <x v="2"/>
    <s v="C111527958"/>
    <s v="NUL12846"/>
    <x v="1"/>
    <x v="0"/>
    <n v="15"/>
    <s v="LT2A(I)"/>
    <x v="0"/>
    <s v="01-07-2023 10:29:08"/>
    <n v="8879"/>
    <n v="8921"/>
    <n v="1"/>
    <n v="0"/>
    <n v="42"/>
    <n v="110"/>
    <n v="199.5"/>
    <n v="20.58"/>
    <n v="0"/>
    <n v="0"/>
    <n v="0"/>
    <n v="0.1"/>
    <n v="0"/>
    <n v="10.33"/>
    <n v="17.95"/>
    <n v="0"/>
    <n v="393.6"/>
    <n v="1285"/>
    <n v="0"/>
    <n v="1679"/>
  </r>
  <r>
    <n v="2686"/>
    <s v="MYSORE"/>
    <s v="MYSORE-O&amp;M"/>
    <s v="NR MOHALLA"/>
    <s v="VARUNA"/>
    <x v="2"/>
    <s v="C111527959"/>
    <s v="NUL12844"/>
    <x v="1"/>
    <x v="0"/>
    <n v="4"/>
    <s v="LT2A(I)"/>
    <x v="0"/>
    <s v="01-07-2023 10:09:34"/>
    <n v="4927"/>
    <n v="4946"/>
    <n v="1"/>
    <n v="0"/>
    <n v="19"/>
    <n v="110"/>
    <n v="90.25"/>
    <n v="9.31"/>
    <n v="0"/>
    <n v="0"/>
    <n v="0"/>
    <n v="0.1"/>
    <n v="0"/>
    <n v="1"/>
    <n v="8.1199999999999992"/>
    <n v="0"/>
    <n v="230.8"/>
    <n v="162"/>
    <n v="0"/>
    <n v="393"/>
  </r>
  <r>
    <n v="2687"/>
    <s v="MYSORE"/>
    <s v="MYSORE-O&amp;M"/>
    <s v="NR MOHALLA"/>
    <s v="VARUNA"/>
    <x v="2"/>
    <s v="C111543152"/>
    <s v="VMHL3143"/>
    <x v="1"/>
    <x v="0"/>
    <n v="2"/>
    <s v="LT2A(II)"/>
    <x v="3"/>
    <s v="01-07-2023 13:24:02"/>
    <n v="54"/>
    <n v="54"/>
    <n v="1"/>
    <n v="0"/>
    <n v="7"/>
    <n v="110"/>
    <n v="33.25"/>
    <n v="3.43"/>
    <n v="0"/>
    <n v="0"/>
    <n v="0"/>
    <n v="0"/>
    <n v="0"/>
    <n v="3.43"/>
    <n v="2.99"/>
    <n v="0"/>
    <n v="179.62"/>
    <n v="574"/>
    <n v="0"/>
    <n v="754"/>
  </r>
  <r>
    <n v="2688"/>
    <s v="MYSORE"/>
    <s v="MYSORE-O&amp;M"/>
    <s v="NR MOHALLA"/>
    <s v="VARUNA"/>
    <x v="2"/>
    <s v="C111116001"/>
    <s v="VMHEH11277"/>
    <x v="1"/>
    <x v="0"/>
    <n v="0"/>
    <s v="LT2A(II)"/>
    <x v="0"/>
    <s v="01-07-2023 12:08:55"/>
    <n v="128"/>
    <n v="393"/>
    <n v="1"/>
    <n v="0"/>
    <n v="265"/>
    <n v="770"/>
    <n v="1855"/>
    <n v="129.85"/>
    <n v="0"/>
    <n v="0"/>
    <n v="0"/>
    <n v="4.78"/>
    <n v="0"/>
    <n v="8.91"/>
    <n v="166.95"/>
    <n v="0"/>
    <n v="2851.21"/>
    <n v="1671"/>
    <n v="0"/>
    <n v="4522"/>
  </r>
  <r>
    <n v="2689"/>
    <s v="MYSORE"/>
    <s v="MYSORE-O&amp;M"/>
    <s v="NR MOHALLA"/>
    <s v="VARUNA"/>
    <x v="2"/>
    <s v="C111530575"/>
    <s v="NSL40119"/>
    <x v="1"/>
    <x v="0"/>
    <n v="1"/>
    <s v="LT2A(I)"/>
    <x v="3"/>
    <s v="01-07-2023 13:11:35"/>
    <n v="75"/>
    <n v="75"/>
    <n v="1"/>
    <n v="0"/>
    <n v="4"/>
    <n v="110"/>
    <n v="19"/>
    <n v="1.96"/>
    <n v="0"/>
    <n v="0"/>
    <n v="0"/>
    <n v="0"/>
    <n v="0"/>
    <n v="7.77"/>
    <n v="1.71"/>
    <n v="0"/>
    <n v="154.69999999999999"/>
    <n v="1185"/>
    <n v="0"/>
    <n v="1340"/>
  </r>
  <r>
    <n v="2690"/>
    <s v="MYSORE"/>
    <s v="MYSORE-O&amp;M"/>
    <s v="NR MOHALLA"/>
    <s v="VARUNA"/>
    <x v="2"/>
    <s v="C111529976"/>
    <s v="NML43579"/>
    <x v="1"/>
    <x v="0"/>
    <n v="0"/>
    <s v="LT2A(I)"/>
    <x v="3"/>
    <s v="01-07-2023 08:46:54"/>
    <n v="14331"/>
    <n v="14331"/>
    <n v="1"/>
    <n v="0"/>
    <n v="98"/>
    <n v="330"/>
    <n v="465.5"/>
    <n v="48.02"/>
    <n v="0"/>
    <n v="0"/>
    <n v="0"/>
    <n v="0"/>
    <n v="0"/>
    <n v="0"/>
    <n v="41.9"/>
    <n v="0"/>
    <n v="884.52"/>
    <n v="0"/>
    <n v="0"/>
    <n v="885"/>
  </r>
  <r>
    <n v="2691"/>
    <s v="MYSORE"/>
    <s v="MYSORE-O&amp;M"/>
    <s v="NR MOHALLA"/>
    <s v="VARUNA"/>
    <x v="2"/>
    <s v="C111529773"/>
    <s v="NSL40833"/>
    <x v="1"/>
    <x v="0"/>
    <n v="2"/>
    <s v="LT2A(I)"/>
    <x v="3"/>
    <s v="01-07-2023 11:31:39"/>
    <n v="2082"/>
    <n v="2082"/>
    <n v="1"/>
    <n v="0"/>
    <n v="4"/>
    <n v="110"/>
    <n v="19"/>
    <n v="1.96"/>
    <n v="0"/>
    <n v="0"/>
    <n v="0"/>
    <n v="0"/>
    <n v="0"/>
    <n v="5.49"/>
    <n v="1.71"/>
    <n v="0"/>
    <n v="150.28"/>
    <n v="720"/>
    <n v="0"/>
    <n v="870"/>
  </r>
  <r>
    <n v="2692"/>
    <s v="MYSORE"/>
    <s v="MYSORE-O&amp;M"/>
    <s v="NR MOHALLA"/>
    <s v="VARUNA"/>
    <x v="2"/>
    <s v="C111115455"/>
    <s v="VMHEH10899"/>
    <x v="1"/>
    <x v="0"/>
    <n v="0"/>
    <s v="LT2A(I)"/>
    <x v="0"/>
    <s v="01-07-2023 08:32:48"/>
    <n v="444"/>
    <n v="576"/>
    <n v="1"/>
    <n v="0"/>
    <n v="132"/>
    <n v="116.6"/>
    <n v="924"/>
    <n v="64.680000000000007"/>
    <n v="0"/>
    <n v="0"/>
    <n v="0"/>
    <n v="0.72"/>
    <n v="0"/>
    <n v="12.88"/>
    <n v="83.16"/>
    <n v="0"/>
    <n v="1201.32"/>
    <n v="3897"/>
    <n v="0"/>
    <n v="5098"/>
  </r>
  <r>
    <n v="2693"/>
    <s v="MYSORE"/>
    <s v="MYSORE-O&amp;M"/>
    <s v="NR MOHALLA"/>
    <s v="VARUNA"/>
    <x v="2"/>
    <s v="C111527061"/>
    <s v="NSL38570"/>
    <x v="1"/>
    <x v="0"/>
    <n v="0"/>
    <s v="LT2A(I)"/>
    <x v="3"/>
    <s v="01-07-2023 08:56:57"/>
    <n v="10880"/>
    <n v="10880"/>
    <n v="1"/>
    <n v="0"/>
    <n v="267"/>
    <n v="412.5"/>
    <n v="1869"/>
    <n v="130.83000000000001"/>
    <n v="0"/>
    <n v="0"/>
    <n v="0"/>
    <n v="0"/>
    <n v="0"/>
    <n v="127.43"/>
    <n v="168.21"/>
    <n v="0"/>
    <n v="2928.37"/>
    <n v="14150"/>
    <n v="0"/>
    <n v="17078"/>
  </r>
  <r>
    <n v="2694"/>
    <s v="MYSORE"/>
    <s v="MYSORE-O&amp;M"/>
    <s v="NR MOHALLA"/>
    <s v="VARUNA"/>
    <x v="2"/>
    <s v="C111532371"/>
    <s v="RSKJ400"/>
    <x v="1"/>
    <x v="0"/>
    <n v="9"/>
    <s v="LT1"/>
    <x v="1"/>
    <s v="01-07-2023 11:19:45"/>
    <n v="2081"/>
    <n v="2081"/>
    <n v="1"/>
    <n v="0"/>
    <n v="0"/>
    <n v="0"/>
    <n v="100"/>
    <n v="0"/>
    <n v="0"/>
    <n v="0"/>
    <n v="0"/>
    <n v="0"/>
    <n v="0"/>
    <n v="0"/>
    <n v="0"/>
    <n v="0"/>
    <n v="130"/>
    <n v="5"/>
    <n v="0"/>
    <n v="5"/>
  </r>
  <r>
    <n v="2695"/>
    <s v="MYSORE"/>
    <s v="MYSORE-O&amp;M"/>
    <s v="NR MOHALLA"/>
    <s v="VARUNA"/>
    <x v="2"/>
    <s v="C111529305"/>
    <s v="RSKJ443"/>
    <x v="1"/>
    <x v="0"/>
    <n v="5"/>
    <s v="LT1"/>
    <x v="1"/>
    <s v="01-07-2023 13:25:50"/>
    <n v="1785"/>
    <n v="1785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2696"/>
    <s v="MYSORE"/>
    <s v="MYSORE-O&amp;M"/>
    <s v="NR MOHALLA"/>
    <s v="VARUNA"/>
    <x v="2"/>
    <s v="C111530088"/>
    <s v="NUL1039"/>
    <x v="1"/>
    <x v="0"/>
    <n v="2"/>
    <s v="LT2A(I)"/>
    <x v="3"/>
    <s v="01-07-2023 11:12:57"/>
    <n v="5866"/>
    <n v="5866"/>
    <n v="1"/>
    <n v="0"/>
    <n v="52"/>
    <n v="110"/>
    <n v="247"/>
    <n v="25.48"/>
    <n v="0"/>
    <n v="0"/>
    <n v="0"/>
    <n v="0"/>
    <n v="0"/>
    <n v="8.2899999999999991"/>
    <n v="22.23"/>
    <n v="0"/>
    <n v="438.97"/>
    <n v="1238"/>
    <n v="0"/>
    <n v="1677"/>
  </r>
  <r>
    <n v="2697"/>
    <s v="MYSORE"/>
    <s v="MYSORE-O&amp;M"/>
    <s v="NR MOHALLA"/>
    <s v="VARUNA"/>
    <x v="2"/>
    <s v="C111531702"/>
    <s v="NSL35787"/>
    <x v="1"/>
    <x v="0"/>
    <n v="0"/>
    <s v="LT2A(I)"/>
    <x v="0"/>
    <s v="01-07-2023 13:02:05"/>
    <n v="11813"/>
    <n v="11925"/>
    <n v="1"/>
    <n v="0"/>
    <n v="112"/>
    <n v="110"/>
    <n v="784"/>
    <n v="54.88"/>
    <n v="0"/>
    <n v="0"/>
    <n v="0"/>
    <n v="0.42"/>
    <n v="0"/>
    <n v="10.57"/>
    <n v="70.56"/>
    <n v="0"/>
    <n v="1271.58"/>
    <n v="1731"/>
    <n v="0"/>
    <n v="3003"/>
  </r>
  <r>
    <n v="2698"/>
    <s v="MYSORE"/>
    <s v="MYSORE-O&amp;M"/>
    <s v="NR MOHALLA"/>
    <s v="VARUNA"/>
    <x v="2"/>
    <s v="C111531030"/>
    <s v="RSKJ458"/>
    <x v="1"/>
    <x v="0"/>
    <n v="5"/>
    <s v="LT1"/>
    <x v="1"/>
    <s v="01-07-2023 13:05:43"/>
    <n v="1795"/>
    <n v="1795"/>
    <n v="1"/>
    <n v="0"/>
    <n v="0"/>
    <n v="0"/>
    <n v="100"/>
    <n v="0"/>
    <n v="0"/>
    <n v="0"/>
    <n v="0"/>
    <n v="0"/>
    <n v="0"/>
    <n v="51.29"/>
    <n v="0"/>
    <n v="0"/>
    <n v="181.29"/>
    <n v="10014"/>
    <n v="0"/>
    <n v="10065"/>
  </r>
  <r>
    <n v="2699"/>
    <s v="MYSORE"/>
    <s v="MYSORE-O&amp;M"/>
    <s v="NR MOHALLA"/>
    <s v="VARUNA"/>
    <x v="2"/>
    <s v="C111528948"/>
    <s v="RSL543"/>
    <x v="1"/>
    <x v="0"/>
    <n v="1"/>
    <s v="LT2A(I)"/>
    <x v="0"/>
    <s v="01-07-2023 13:13:10"/>
    <n v="8770"/>
    <n v="8824"/>
    <n v="1"/>
    <n v="0"/>
    <n v="54"/>
    <n v="110"/>
    <n v="256.5"/>
    <n v="26.46"/>
    <n v="0"/>
    <n v="0"/>
    <n v="0"/>
    <n v="1"/>
    <n v="41.25"/>
    <n v="15.03"/>
    <n v="23.09"/>
    <n v="0"/>
    <n v="475.14"/>
    <n v="2370"/>
    <n v="0"/>
    <n v="2845"/>
  </r>
  <r>
    <n v="2700"/>
    <s v="MYSORE"/>
    <s v="MYSORE-O&amp;M"/>
    <s v="NR MOHALLA"/>
    <s v="VARUNA"/>
    <x v="2"/>
    <s v="C111528299"/>
    <s v="RSL1681"/>
    <x v="1"/>
    <x v="0"/>
    <n v="1"/>
    <s v="LT2A(I)"/>
    <x v="2"/>
    <s v="01-07-2023 09:28:40"/>
    <n v="11666"/>
    <n v="11666"/>
    <n v="1"/>
    <n v="0"/>
    <n v="2"/>
    <n v="110"/>
    <n v="9.5"/>
    <n v="0.98"/>
    <n v="0"/>
    <n v="0"/>
    <n v="0"/>
    <n v="0"/>
    <n v="0"/>
    <n v="4.0199999999999996"/>
    <n v="0.86"/>
    <n v="0"/>
    <n v="136.78"/>
    <n v="666"/>
    <n v="0"/>
    <n v="803"/>
  </r>
  <r>
    <n v="2701"/>
    <s v="MYSORE"/>
    <s v="MYSORE-O&amp;M"/>
    <s v="NR MOHALLA"/>
    <s v="VARUNA"/>
    <x v="2"/>
    <s v="C111530026"/>
    <s v="NSL42538"/>
    <x v="1"/>
    <x v="0"/>
    <n v="8"/>
    <s v="LT2A(I)"/>
    <x v="3"/>
    <s v="01-07-2023 13:25:26"/>
    <n v="1502"/>
    <n v="1502"/>
    <n v="1"/>
    <n v="0"/>
    <n v="32"/>
    <n v="110"/>
    <n v="152"/>
    <n v="15.68"/>
    <n v="0"/>
    <n v="0"/>
    <n v="0"/>
    <n v="0"/>
    <n v="0"/>
    <n v="8.6"/>
    <n v="13.68"/>
    <n v="0"/>
    <n v="342.61"/>
    <n v="1385"/>
    <n v="0"/>
    <n v="1728"/>
  </r>
  <r>
    <n v="2702"/>
    <s v="MYSORE"/>
    <s v="MYSORE-O&amp;M"/>
    <s v="NR MOHALLA"/>
    <s v="VARUNA"/>
    <x v="2"/>
    <s v="C111536650"/>
    <s v="VMHL665"/>
    <x v="1"/>
    <x v="0"/>
    <n v="1"/>
    <s v="LT2A(I)"/>
    <x v="3"/>
    <s v="01-07-2023 13:13:32"/>
    <n v="2671"/>
    <n v="2671"/>
    <n v="1"/>
    <n v="0"/>
    <n v="26"/>
    <n v="110"/>
    <n v="123.5"/>
    <n v="12.74"/>
    <n v="0"/>
    <n v="0"/>
    <n v="0"/>
    <n v="0"/>
    <n v="0"/>
    <n v="7.69"/>
    <n v="11.12"/>
    <n v="0"/>
    <n v="293.48"/>
    <n v="1233"/>
    <n v="0"/>
    <n v="1526"/>
  </r>
  <r>
    <n v="2703"/>
    <s v="MYSORE"/>
    <s v="MYSORE-O&amp;M"/>
    <s v="NR MOHALLA"/>
    <s v="VARUNA"/>
    <x v="2"/>
    <s v="C111526603"/>
    <s v="NSL34133"/>
    <x v="1"/>
    <x v="0"/>
    <n v="0"/>
    <s v="LT2A(I)"/>
    <x v="3"/>
    <s v="01-07-2023 13:19:57"/>
    <n v="2846"/>
    <n v="2846"/>
    <n v="1"/>
    <n v="0"/>
    <n v="41"/>
    <n v="110"/>
    <n v="194.75"/>
    <n v="20.09"/>
    <n v="0"/>
    <n v="0"/>
    <n v="0"/>
    <n v="0"/>
    <n v="0"/>
    <n v="14.35"/>
    <n v="17.53"/>
    <n v="0"/>
    <n v="395.77"/>
    <n v="1657"/>
    <n v="0"/>
    <n v="2053"/>
  </r>
  <r>
    <n v="2704"/>
    <s v="MYSORE"/>
    <s v="MYSORE-O&amp;M"/>
    <s v="NR MOHALLA"/>
    <s v="VARUNA"/>
    <x v="2"/>
    <s v="C111111398"/>
    <s v="VMHCL7408"/>
    <x v="1"/>
    <x v="0"/>
    <n v="0"/>
    <s v="LT3(II)"/>
    <x v="0"/>
    <s v="01-07-2023 09:13:31"/>
    <n v="654"/>
    <n v="658"/>
    <n v="1"/>
    <n v="0"/>
    <n v="4"/>
    <n v="200"/>
    <n v="34"/>
    <n v="1.96"/>
    <n v="0"/>
    <n v="0"/>
    <n v="0"/>
    <n v="0.08"/>
    <n v="0"/>
    <n v="8.84"/>
    <n v="3.06"/>
    <n v="0"/>
    <n v="331.66"/>
    <n v="1053"/>
    <n v="0"/>
    <n v="1385"/>
  </r>
  <r>
    <n v="2705"/>
    <s v="MYSORE"/>
    <s v="MYSORE-O&amp;M"/>
    <s v="NR MOHALLA"/>
    <s v="VARUNA"/>
    <x v="2"/>
    <s v="C111114768"/>
    <s v="VMHCL10378"/>
    <x v="1"/>
    <x v="0"/>
    <n v="0"/>
    <s v="LT3(II)"/>
    <x v="0"/>
    <s v="01-07-2023 09:06:31"/>
    <n v="664"/>
    <n v="767"/>
    <n v="1"/>
    <n v="0"/>
    <n v="103"/>
    <n v="200"/>
    <n v="875.5"/>
    <n v="50.47"/>
    <n v="0"/>
    <n v="0"/>
    <n v="0"/>
    <n v="0.01"/>
    <n v="0"/>
    <n v="0"/>
    <n v="78.8"/>
    <n v="0"/>
    <n v="1272.32"/>
    <n v="-3"/>
    <n v="0"/>
    <n v="1269"/>
  </r>
  <r>
    <n v="2706"/>
    <s v="MYSORE"/>
    <s v="MYSORE-O&amp;M"/>
    <s v="NR MOHALLA"/>
    <s v="VARUNA"/>
    <x v="2"/>
    <s v="C111114770"/>
    <s v="VMHCL10377"/>
    <x v="1"/>
    <x v="0"/>
    <n v="0"/>
    <s v="LT3(II)"/>
    <x v="0"/>
    <s v="01-07-2023 09:07:30"/>
    <n v="6"/>
    <n v="6"/>
    <n v="1"/>
    <n v="0"/>
    <n v="0"/>
    <n v="400"/>
    <n v="0"/>
    <n v="0"/>
    <n v="0"/>
    <n v="0"/>
    <n v="0"/>
    <n v="0.1"/>
    <n v="0"/>
    <n v="0"/>
    <n v="0"/>
    <n v="0"/>
    <n v="570"/>
    <n v="0"/>
    <n v="0"/>
    <n v="570"/>
  </r>
  <r>
    <n v="2707"/>
    <s v="MYSORE"/>
    <s v="MYSORE-O&amp;M"/>
    <s v="NR MOHALLA"/>
    <s v="VARUNA"/>
    <x v="2"/>
    <s v="C111110105"/>
    <s v="VMHCL6863"/>
    <x v="1"/>
    <x v="0"/>
    <n v="0"/>
    <s v="LT3(II)"/>
    <x v="0"/>
    <s v="01-07-2023 08:00:51"/>
    <n v="2648"/>
    <n v="2812"/>
    <n v="1"/>
    <n v="0"/>
    <n v="164"/>
    <n v="600"/>
    <n v="1394"/>
    <n v="80.36"/>
    <n v="0"/>
    <n v="0"/>
    <n v="0"/>
    <n v="0.11"/>
    <n v="0"/>
    <n v="0"/>
    <n v="125.46"/>
    <n v="0"/>
    <n v="2276.86"/>
    <n v="0"/>
    <n v="0"/>
    <n v="2277"/>
  </r>
  <r>
    <n v="2708"/>
    <s v="MYSORE"/>
    <s v="MYSORE-O&amp;M"/>
    <s v="NR MOHALLA"/>
    <s v="VARUNA"/>
    <x v="2"/>
    <s v="C111111395"/>
    <s v="VMHCL7406"/>
    <x v="1"/>
    <x v="0"/>
    <n v="0"/>
    <s v="LT3(II)"/>
    <x v="0"/>
    <s v="01-07-2023 09:14:33"/>
    <n v="635"/>
    <n v="752"/>
    <n v="1"/>
    <n v="0"/>
    <n v="117"/>
    <n v="200"/>
    <n v="994.5"/>
    <n v="57.33"/>
    <n v="0"/>
    <n v="0"/>
    <n v="0"/>
    <n v="0.01"/>
    <n v="0"/>
    <n v="0"/>
    <n v="89.51"/>
    <n v="0"/>
    <n v="1398.64"/>
    <n v="-3"/>
    <n v="0"/>
    <n v="1396"/>
  </r>
  <r>
    <n v="2709"/>
    <s v="MYSORE"/>
    <s v="MYSORE-O&amp;M"/>
    <s v="NR MOHALLA"/>
    <s v="VARUNA"/>
    <x v="2"/>
    <s v="C111111400"/>
    <s v="VMHCL7409"/>
    <x v="1"/>
    <x v="0"/>
    <n v="0"/>
    <s v="LT3(II)"/>
    <x v="1"/>
    <s v="01-07-2023 09:12:45"/>
    <n v="323"/>
    <n v="323"/>
    <n v="1"/>
    <n v="0"/>
    <n v="0"/>
    <n v="200"/>
    <n v="0"/>
    <n v="0"/>
    <n v="0"/>
    <n v="0"/>
    <n v="0"/>
    <n v="0"/>
    <n v="0"/>
    <n v="11.95"/>
    <n v="0"/>
    <n v="0"/>
    <n v="296.95"/>
    <n v="1360"/>
    <n v="0"/>
    <n v="1657"/>
  </r>
  <r>
    <n v="2710"/>
    <s v="MYSORE"/>
    <s v="MYSORE-O&amp;M"/>
    <s v="NR MOHALLA"/>
    <s v="VARUNA"/>
    <x v="2"/>
    <s v="C111111397"/>
    <s v="VMHCL7407"/>
    <x v="1"/>
    <x v="0"/>
    <n v="0"/>
    <s v="LT3(II)"/>
    <x v="0"/>
    <s v="01-07-2023 09:13:58"/>
    <n v="567"/>
    <n v="586"/>
    <n v="1"/>
    <n v="0"/>
    <n v="19"/>
    <n v="200"/>
    <n v="161.5"/>
    <n v="9.31"/>
    <n v="0"/>
    <n v="0"/>
    <n v="0"/>
    <n v="0.6"/>
    <n v="0"/>
    <n v="0"/>
    <n v="14.54"/>
    <n v="0"/>
    <n v="468.19"/>
    <n v="0"/>
    <n v="0"/>
    <n v="468"/>
  </r>
  <r>
    <n v="2711"/>
    <s v="MYSORE"/>
    <s v="MYSORE-O&amp;M"/>
    <s v="NR MOHALLA"/>
    <s v="VARUNA"/>
    <x v="2"/>
    <s v="C111529847"/>
    <s v="NML43395"/>
    <x v="1"/>
    <x v="0"/>
    <n v="4"/>
    <s v="LT3(II)"/>
    <x v="1"/>
    <s v="01-07-2023 12:35:35"/>
    <n v="331"/>
    <n v="331"/>
    <n v="1"/>
    <n v="0"/>
    <n v="0"/>
    <n v="200"/>
    <n v="0"/>
    <n v="0"/>
    <n v="0"/>
    <n v="0"/>
    <n v="0"/>
    <n v="0"/>
    <n v="0"/>
    <n v="7.59"/>
    <n v="0"/>
    <n v="0"/>
    <n v="292.58999999999997"/>
    <n v="897"/>
    <n v="0"/>
    <n v="1190"/>
  </r>
  <r>
    <n v="2712"/>
    <s v="MYSORE"/>
    <s v="MYSORE-O&amp;M"/>
    <s v="NR MOHALLA"/>
    <s v="VARUNA"/>
    <x v="2"/>
    <s v="C111111392"/>
    <s v="VMHCL7405"/>
    <x v="1"/>
    <x v="0"/>
    <n v="0"/>
    <s v="LT3(II)"/>
    <x v="0"/>
    <s v="01-07-2023 09:15:01"/>
    <n v="421"/>
    <n v="494"/>
    <n v="1"/>
    <n v="0"/>
    <n v="73"/>
    <n v="200"/>
    <n v="620.5"/>
    <n v="35.770000000000003"/>
    <n v="0"/>
    <n v="0"/>
    <n v="0"/>
    <n v="0.01"/>
    <n v="0"/>
    <n v="15.2"/>
    <n v="55.85"/>
    <n v="0"/>
    <n v="978.68"/>
    <n v="2081"/>
    <n v="0"/>
    <n v="3060"/>
  </r>
  <r>
    <n v="2713"/>
    <s v="MYSORE"/>
    <s v="MYSORE-O&amp;M"/>
    <s v="NR MOHALLA"/>
    <s v="VARUNA"/>
    <x v="2"/>
    <s v="C111114769"/>
    <s v="VMHCL10379"/>
    <x v="1"/>
    <x v="0"/>
    <n v="0"/>
    <s v="LT3(II)"/>
    <x v="0"/>
    <s v="01-07-2023 09:07:04"/>
    <n v="75"/>
    <n v="86"/>
    <n v="1"/>
    <n v="0"/>
    <n v="11"/>
    <n v="200"/>
    <n v="93.5"/>
    <n v="5.39"/>
    <n v="0"/>
    <n v="0"/>
    <n v="0"/>
    <n v="0.1"/>
    <n v="0"/>
    <n v="5.88"/>
    <n v="8.41"/>
    <n v="0"/>
    <n v="397.36"/>
    <n v="787"/>
    <n v="0"/>
    <n v="1184"/>
  </r>
  <r>
    <n v="2714"/>
    <s v="MYSORE"/>
    <s v="MYSORE-O&amp;M"/>
    <s v="NR MOHALLA"/>
    <s v="VARUNA"/>
    <x v="2"/>
    <s v="C111527341"/>
    <s v="BJR180"/>
    <x v="1"/>
    <x v="0"/>
    <n v="11"/>
    <s v="LT1"/>
    <x v="0"/>
    <s v="01-07-2023 11:25:25"/>
    <n v="10029"/>
    <n v="10129"/>
    <n v="1"/>
    <n v="0"/>
    <n v="100"/>
    <n v="110"/>
    <n v="475"/>
    <n v="49"/>
    <n v="0"/>
    <n v="0"/>
    <n v="0"/>
    <n v="0"/>
    <n v="0"/>
    <n v="6.18"/>
    <n v="42.75"/>
    <n v="0"/>
    <n v="733.22"/>
    <n v="945"/>
    <n v="0"/>
    <n v="1678"/>
  </r>
  <r>
    <n v="2715"/>
    <s v="MYSORE"/>
    <s v="MYSORE-O&amp;M"/>
    <s v="NR MOHALLA"/>
    <s v="VARUNA"/>
    <x v="2"/>
    <s v="C111528945"/>
    <s v="RSKJ386"/>
    <x v="1"/>
    <x v="0"/>
    <n v="3"/>
    <s v="LT1"/>
    <x v="0"/>
    <s v="01-07-2023 11:32:31"/>
    <n v="2929"/>
    <n v="2954"/>
    <n v="1"/>
    <n v="0"/>
    <n v="25"/>
    <n v="0"/>
    <n v="214.75"/>
    <n v="12.25"/>
    <n v="0"/>
    <n v="0"/>
    <n v="0"/>
    <n v="0"/>
    <n v="0"/>
    <n v="0"/>
    <n v="0"/>
    <n v="0"/>
    <n v="246.2"/>
    <n v="0"/>
    <n v="0"/>
    <n v="0"/>
  </r>
  <r>
    <n v="2716"/>
    <s v="MYSORE"/>
    <s v="MYSORE-O&amp;M"/>
    <s v="NR MOHALLA"/>
    <s v="VARUNA"/>
    <x v="2"/>
    <s v="C111529192"/>
    <s v="RSKJ388"/>
    <x v="1"/>
    <x v="0"/>
    <n v="29"/>
    <s v="LT1"/>
    <x v="0"/>
    <s v="01-07-2023 10:55:07"/>
    <n v="128"/>
    <n v="168"/>
    <n v="1"/>
    <n v="0"/>
    <n v="40"/>
    <n v="0"/>
    <n v="343.6"/>
    <n v="19.600000000000001"/>
    <n v="0"/>
    <n v="0"/>
    <n v="0"/>
    <n v="0.1"/>
    <n v="0"/>
    <n v="11.18"/>
    <n v="0"/>
    <n v="0"/>
    <n v="431.86"/>
    <n v="1538"/>
    <n v="0"/>
    <n v="1549"/>
  </r>
  <r>
    <n v="2717"/>
    <s v="MYSORE"/>
    <s v="MYSORE-O&amp;M"/>
    <s v="NR MOHALLA"/>
    <s v="VARUNA"/>
    <x v="2"/>
    <s v="C111529304"/>
    <s v="RSKJ466"/>
    <x v="1"/>
    <x v="0"/>
    <n v="6"/>
    <s v="LT1"/>
    <x v="0"/>
    <s v="01-07-2023 10:10:37"/>
    <n v="27"/>
    <n v="35"/>
    <n v="1"/>
    <n v="0"/>
    <n v="8"/>
    <n v="0"/>
    <n v="100"/>
    <n v="3.92"/>
    <n v="0"/>
    <n v="0"/>
    <n v="0"/>
    <n v="0.1"/>
    <n v="0"/>
    <n v="0"/>
    <n v="0"/>
    <n v="0"/>
    <n v="133.91999999999999"/>
    <n v="15"/>
    <n v="0"/>
    <n v="15"/>
  </r>
  <r>
    <n v="2718"/>
    <s v="MYSORE"/>
    <s v="MYSORE-O&amp;M"/>
    <s v="NR MOHALLA"/>
    <s v="VARUNA"/>
    <x v="2"/>
    <s v="C111544061"/>
    <s v="VMHCL3413"/>
    <x v="1"/>
    <x v="0"/>
    <n v="2"/>
    <s v="LT3(I)"/>
    <x v="2"/>
    <s v="01-07-2023 12:33:18"/>
    <n v="700"/>
    <n v="700"/>
    <n v="1"/>
    <n v="0"/>
    <n v="8"/>
    <n v="1000"/>
    <n v="68"/>
    <n v="3.92"/>
    <n v="0"/>
    <n v="0"/>
    <n v="0"/>
    <n v="0"/>
    <n v="0"/>
    <n v="5.36"/>
    <n v="6.12"/>
    <n v="0"/>
    <n v="1459.27"/>
    <n v="1005"/>
    <n v="0"/>
    <n v="2464"/>
  </r>
  <r>
    <n v="2719"/>
    <s v="MYSORE"/>
    <s v="MYSORE-O&amp;M"/>
    <s v="NR MOHALLA"/>
    <s v="VARUNA"/>
    <x v="2"/>
    <s v="C111530346"/>
    <s v="SST740"/>
    <x v="1"/>
    <x v="0"/>
    <n v="0"/>
    <s v="LT6(B)SL"/>
    <x v="0"/>
    <s v="01-07-2023 08:08:23"/>
    <n v="7944"/>
    <n v="8057"/>
    <n v="1"/>
    <n v="0"/>
    <n v="113"/>
    <n v="175"/>
    <n v="791"/>
    <n v="55.37"/>
    <n v="0"/>
    <n v="0"/>
    <n v="0"/>
    <n v="1"/>
    <n v="175"/>
    <n v="17.96"/>
    <n v="71.19"/>
    <n v="0"/>
    <n v="1384.35"/>
    <n v="2510"/>
    <n v="0"/>
    <n v="3894"/>
  </r>
  <r>
    <n v="2720"/>
    <s v="MYSORE"/>
    <s v="MYSORE-O&amp;M"/>
    <s v="NR MOHALLA"/>
    <s v="VARUNA"/>
    <x v="2"/>
    <s v="C111531318"/>
    <s v="NSP1260"/>
    <x v="1"/>
    <x v="0"/>
    <n v="1"/>
    <s v="LT3(I)"/>
    <x v="0"/>
    <s v="01-07-2023 09:33:39"/>
    <n v="15708"/>
    <n v="15762"/>
    <n v="1"/>
    <n v="0"/>
    <n v="54"/>
    <n v="800"/>
    <n v="459"/>
    <n v="26.46"/>
    <n v="0"/>
    <n v="0"/>
    <n v="0"/>
    <n v="3"/>
    <n v="0"/>
    <n v="44.32"/>
    <n v="41.31"/>
    <n v="0"/>
    <n v="1664.77"/>
    <n v="5290"/>
    <n v="0"/>
    <n v="6955"/>
  </r>
  <r>
    <n v="2721"/>
    <s v="MYSORE"/>
    <s v="MYSORE-O&amp;M"/>
    <s v="NR MOHALLA"/>
    <s v="VARUNA"/>
    <x v="2"/>
    <s v="C111558531"/>
    <s v="VMHCL6601"/>
    <x v="1"/>
    <x v="0"/>
    <n v="3"/>
    <s v="LT3(I)"/>
    <x v="0"/>
    <s v="01-07-2023 09:37:57"/>
    <n v="287"/>
    <n v="323"/>
    <n v="1"/>
    <n v="0"/>
    <n v="36"/>
    <n v="400"/>
    <n v="306"/>
    <n v="17.64"/>
    <n v="0"/>
    <n v="0"/>
    <n v="0"/>
    <n v="0.1"/>
    <n v="0"/>
    <n v="13.67"/>
    <n v="27.54"/>
    <n v="0"/>
    <n v="917.9"/>
    <n v="1798"/>
    <n v="0"/>
    <n v="2716"/>
  </r>
  <r>
    <n v="2722"/>
    <s v="MYSORE"/>
    <s v="MYSORE-O&amp;M"/>
    <s v="NR MOHALLA"/>
    <s v="VARUNA"/>
    <x v="2"/>
    <s v="C111112619"/>
    <s v="VMHL8760"/>
    <x v="1"/>
    <x v="0"/>
    <n v="0"/>
    <s v="LT3(I)"/>
    <x v="0"/>
    <s v="01-07-2023 12:38:19"/>
    <n v="24"/>
    <n v="27"/>
    <n v="1"/>
    <n v="0"/>
    <n v="3"/>
    <n v="200"/>
    <n v="25.5"/>
    <n v="1.47"/>
    <n v="0"/>
    <n v="0"/>
    <n v="0"/>
    <n v="0.1"/>
    <n v="0"/>
    <n v="0"/>
    <n v="2.2999999999999998"/>
    <n v="0"/>
    <n v="304.70999999999998"/>
    <n v="0"/>
    <n v="0"/>
    <n v="305"/>
  </r>
  <r>
    <n v="2723"/>
    <s v="MYSORE"/>
    <s v="MYSORE-O&amp;M"/>
    <s v="NR MOHALLA"/>
    <s v="VARUNA"/>
    <x v="2"/>
    <s v="C111530828"/>
    <s v="2NRL3461"/>
    <x v="1"/>
    <x v="0"/>
    <n v="0"/>
    <s v="LT3(I)"/>
    <x v="0"/>
    <s v="01-07-2023 13:17:49"/>
    <n v="15981"/>
    <n v="16275"/>
    <n v="1"/>
    <n v="0"/>
    <n v="294"/>
    <n v="200"/>
    <n v="2499"/>
    <n v="144.06"/>
    <n v="0"/>
    <n v="0"/>
    <n v="0"/>
    <n v="0.01"/>
    <n v="0"/>
    <n v="50.08"/>
    <n v="224.91"/>
    <n v="0"/>
    <n v="2968.95"/>
    <n v="6814"/>
    <n v="0"/>
    <n v="9783"/>
  </r>
  <r>
    <n v="2724"/>
    <s v="MYSORE"/>
    <s v="MYSORE-O&amp;M"/>
    <s v="NR MOHALLA"/>
    <s v="VARUNA"/>
    <x v="2"/>
    <s v="C111558535"/>
    <s v="VMHCL6620"/>
    <x v="1"/>
    <x v="0"/>
    <n v="0"/>
    <s v="LT3(I)"/>
    <x v="0"/>
    <s v="01-07-2023 09:39:28"/>
    <n v="1191"/>
    <n v="1242"/>
    <n v="1"/>
    <n v="0"/>
    <n v="51"/>
    <n v="200"/>
    <n v="433.5"/>
    <n v="24.99"/>
    <n v="0"/>
    <n v="0"/>
    <n v="0"/>
    <n v="0.13"/>
    <n v="0"/>
    <n v="3.95"/>
    <n v="39.020000000000003"/>
    <n v="0"/>
    <n v="774.06"/>
    <n v="741"/>
    <n v="0"/>
    <n v="1515"/>
  </r>
  <r>
    <n v="2725"/>
    <s v="MYSORE"/>
    <s v="MYSORE-O&amp;M"/>
    <s v="NR MOHALLA"/>
    <s v="VARUNA"/>
    <x v="2"/>
    <s v="C111551512"/>
    <s v="VMHCL5061"/>
    <x v="1"/>
    <x v="0"/>
    <n v="13"/>
    <s v="LT3(I)"/>
    <x v="0"/>
    <s v="01-07-2023 12:40:39"/>
    <n v="29"/>
    <n v="29"/>
    <n v="1"/>
    <n v="0"/>
    <n v="0"/>
    <n v="200"/>
    <n v="0"/>
    <n v="0"/>
    <n v="0"/>
    <n v="0"/>
    <n v="0"/>
    <n v="0.1"/>
    <n v="0"/>
    <n v="10.210000000000001"/>
    <n v="0"/>
    <n v="0"/>
    <n v="285.43"/>
    <n v="1204"/>
    <n v="0"/>
    <n v="1489"/>
  </r>
  <r>
    <n v="2726"/>
    <s v="MYSORE"/>
    <s v="MYSORE-O&amp;M"/>
    <s v="NR MOHALLA"/>
    <s v="VARUNA"/>
    <x v="2"/>
    <s v="C111539279"/>
    <s v="VMHCL1921"/>
    <x v="1"/>
    <x v="0"/>
    <n v="0"/>
    <s v="LT3(I)"/>
    <x v="0"/>
    <s v="01-07-2023 10:03:09"/>
    <n v="8199"/>
    <n v="8460"/>
    <n v="1"/>
    <n v="0"/>
    <n v="261"/>
    <n v="200"/>
    <n v="2218.5"/>
    <n v="127.89"/>
    <n v="0"/>
    <n v="0"/>
    <n v="0"/>
    <n v="0.23"/>
    <n v="0"/>
    <n v="41.51"/>
    <n v="199.67"/>
    <n v="0"/>
    <n v="2614.92"/>
    <n v="6106"/>
    <n v="0"/>
    <n v="8721"/>
  </r>
  <r>
    <n v="2727"/>
    <s v="MYSORE"/>
    <s v="MYSORE-O&amp;M"/>
    <s v="NR MOHALLA"/>
    <s v="VARUNA"/>
    <x v="2"/>
    <s v="C111531415"/>
    <s v="SST790"/>
    <x v="1"/>
    <x v="0"/>
    <n v="28"/>
    <s v="LT6(B)SL"/>
    <x v="0"/>
    <s v="01-07-2023 08:19:02"/>
    <n v="1208"/>
    <n v="1241"/>
    <n v="1"/>
    <n v="0"/>
    <n v="33"/>
    <n v="175"/>
    <n v="231"/>
    <n v="16.170000000000002"/>
    <n v="0"/>
    <n v="0"/>
    <n v="0"/>
    <n v="0.1"/>
    <n v="0"/>
    <n v="0"/>
    <n v="20.79"/>
    <n v="0"/>
    <n v="505.55"/>
    <n v="0"/>
    <n v="0"/>
    <n v="506"/>
  </r>
  <r>
    <n v="2728"/>
    <s v="MYSORE"/>
    <s v="MYSORE-O&amp;M"/>
    <s v="NR MOHALLA"/>
    <s v="VARUNA"/>
    <x v="2"/>
    <s v="C111526918"/>
    <s v="NSL29682"/>
    <x v="1"/>
    <x v="0"/>
    <n v="0"/>
    <s v="LT3(I)"/>
    <x v="0"/>
    <s v="01-07-2023 09:34:53"/>
    <n v="52149"/>
    <n v="52703"/>
    <n v="1"/>
    <n v="0"/>
    <n v="554"/>
    <n v="200"/>
    <n v="4709"/>
    <n v="271.45999999999998"/>
    <n v="0"/>
    <n v="0"/>
    <n v="0"/>
    <n v="0.1"/>
    <n v="0"/>
    <n v="0"/>
    <n v="423.81"/>
    <n v="0"/>
    <n v="5171.66"/>
    <n v="0"/>
    <n v="0"/>
    <n v="5172"/>
  </r>
  <r>
    <n v="2729"/>
    <s v="MYSORE"/>
    <s v="MYSORE-O&amp;M"/>
    <s v="NR MOHALLA"/>
    <s v="VARUNA"/>
    <x v="2"/>
    <s v="C111557786"/>
    <s v="VMHCL6306"/>
    <x v="1"/>
    <x v="0"/>
    <n v="1"/>
    <s v="LT3(I)"/>
    <x v="0"/>
    <s v="01-07-2023 07:54:36"/>
    <n v="17732"/>
    <n v="18437"/>
    <n v="1"/>
    <n v="0"/>
    <n v="705"/>
    <n v="3000"/>
    <n v="5992.5"/>
    <n v="345.45"/>
    <n v="0"/>
    <n v="0"/>
    <n v="0"/>
    <n v="3.08"/>
    <n v="0"/>
    <n v="0"/>
    <n v="539.32000000000005"/>
    <n v="0"/>
    <n v="10313.17"/>
    <n v="0"/>
    <n v="0"/>
    <n v="10313"/>
  </r>
  <r>
    <n v="2730"/>
    <s v="MYSORE"/>
    <s v="MYSORE-O&amp;M"/>
    <s v="NR MOHALLA"/>
    <s v="VARUNA"/>
    <x v="2"/>
    <s v="C111110967"/>
    <s v="VMHP7349"/>
    <x v="1"/>
    <x v="0"/>
    <n v="0"/>
    <s v="LT5B(I)"/>
    <x v="0"/>
    <s v="01-07-2023 12:06:48"/>
    <n v="2659"/>
    <n v="2891"/>
    <n v="1"/>
    <n v="0"/>
    <n v="232"/>
    <n v="1120"/>
    <n v="1415.2"/>
    <n v="113.68"/>
    <n v="0"/>
    <n v="0"/>
    <n v="0"/>
    <n v="0.23"/>
    <n v="0"/>
    <n v="15.56"/>
    <n v="127.37"/>
    <n v="0"/>
    <n v="2978.61"/>
    <n v="2918"/>
    <n v="0"/>
    <n v="5897"/>
  </r>
  <r>
    <n v="2731"/>
    <s v="MYSORE"/>
    <s v="MYSORE-O&amp;M"/>
    <s v="NR MOHALLA"/>
    <s v="VARUNA"/>
    <x v="2"/>
    <s v="C111546100"/>
    <s v="VMHCL3670"/>
    <x v="1"/>
    <x v="0"/>
    <n v="13"/>
    <s v="LT3(I)"/>
    <x v="0"/>
    <s v="01-07-2023 12:42:18"/>
    <n v="3553"/>
    <n v="3594"/>
    <n v="1"/>
    <n v="0"/>
    <n v="41"/>
    <n v="200"/>
    <n v="348.5"/>
    <n v="20.09"/>
    <n v="0"/>
    <n v="0"/>
    <n v="0"/>
    <n v="0.55000000000000004"/>
    <n v="0"/>
    <n v="10.72"/>
    <n v="31.37"/>
    <n v="0"/>
    <n v="687.21"/>
    <n v="1516"/>
    <n v="0"/>
    <n v="2203"/>
  </r>
  <r>
    <n v="2732"/>
    <s v="MYSORE"/>
    <s v="MYSORE-O&amp;M"/>
    <s v="NR MOHALLA"/>
    <s v="VARUNA"/>
    <x v="2"/>
    <s v="C111529431"/>
    <s v="NSL40494"/>
    <x v="1"/>
    <x v="0"/>
    <n v="0"/>
    <s v="LT3(I)"/>
    <x v="0"/>
    <s v="01-07-2023 09:01:28"/>
    <n v="81273"/>
    <n v="81974"/>
    <n v="1"/>
    <n v="0"/>
    <n v="701"/>
    <n v="2000"/>
    <n v="5958.5"/>
    <n v="343.49"/>
    <n v="0"/>
    <n v="0"/>
    <n v="0"/>
    <n v="4.97"/>
    <n v="0"/>
    <n v="0"/>
    <n v="536.27"/>
    <n v="0"/>
    <n v="8825.59"/>
    <n v="-2"/>
    <n v="0"/>
    <n v="8824"/>
  </r>
  <r>
    <n v="2733"/>
    <s v="MYSORE"/>
    <s v="MYSORE-O&amp;M"/>
    <s v="NR MOHALLA"/>
    <s v="VARUNA"/>
    <x v="2"/>
    <s v="C111531414"/>
    <s v="SST789"/>
    <x v="1"/>
    <x v="0"/>
    <n v="31"/>
    <s v="LT6(B)SL"/>
    <x v="0"/>
    <s v="01-07-2023 08:23:32"/>
    <n v="1580"/>
    <n v="1595"/>
    <n v="1"/>
    <n v="0"/>
    <n v="15"/>
    <n v="175"/>
    <n v="105"/>
    <n v="7.35"/>
    <n v="0"/>
    <n v="0"/>
    <n v="0"/>
    <n v="0.1"/>
    <n v="0"/>
    <n v="0"/>
    <n v="9.4499999999999993"/>
    <n v="0"/>
    <n v="360.92"/>
    <n v="0"/>
    <n v="0"/>
    <n v="361"/>
  </r>
  <r>
    <n v="2734"/>
    <s v="MYSORE"/>
    <s v="MYSORE-O&amp;M"/>
    <s v="NR MOHALLA"/>
    <s v="VARUNA"/>
    <x v="2"/>
    <s v="C111531514"/>
    <s v="SST788"/>
    <x v="1"/>
    <x v="0"/>
    <n v="30"/>
    <s v="LT6(B)SL"/>
    <x v="0"/>
    <s v="01-07-2023 08:31:02"/>
    <n v="1470"/>
    <n v="1477"/>
    <n v="1"/>
    <n v="0"/>
    <n v="7"/>
    <n v="175"/>
    <n v="49"/>
    <n v="3.43"/>
    <n v="0"/>
    <n v="0"/>
    <n v="0"/>
    <n v="0.1"/>
    <n v="0"/>
    <n v="0"/>
    <n v="4.41"/>
    <n v="0"/>
    <n v="292.89999999999998"/>
    <n v="0"/>
    <n v="0"/>
    <n v="293"/>
  </r>
  <r>
    <n v="2735"/>
    <s v="MYSORE"/>
    <s v="MYSORE-O&amp;M"/>
    <s v="NR MOHALLA"/>
    <s v="VARUNA"/>
    <x v="2"/>
    <s v="C111531561"/>
    <s v="SST791"/>
    <x v="1"/>
    <x v="0"/>
    <n v="25"/>
    <s v="LT6(B)SL"/>
    <x v="0"/>
    <s v="01-07-2023 08:13:17"/>
    <n v="546"/>
    <n v="557"/>
    <n v="1"/>
    <n v="0"/>
    <n v="11"/>
    <n v="175"/>
    <n v="77"/>
    <n v="5.39"/>
    <n v="0"/>
    <n v="0"/>
    <n v="0"/>
    <n v="0.04"/>
    <n v="0"/>
    <n v="0"/>
    <n v="6.93"/>
    <n v="0"/>
    <n v="316.99"/>
    <n v="0"/>
    <n v="0"/>
    <n v="317"/>
  </r>
  <r>
    <n v="2736"/>
    <s v="MYSORE"/>
    <s v="MYSORE-O&amp;M"/>
    <s v="NR MOHALLA"/>
    <s v="VARUNA"/>
    <x v="2"/>
    <s v="C111531631"/>
    <s v="SST609"/>
    <x v="1"/>
    <x v="0"/>
    <n v="0"/>
    <s v="LT6(B)SL"/>
    <x v="0"/>
    <s v="01-07-2023 13:16:51"/>
    <n v="8593"/>
    <n v="8830"/>
    <n v="1"/>
    <n v="0"/>
    <n v="237"/>
    <n v="656.25"/>
    <n v="1659"/>
    <n v="116.13"/>
    <n v="0"/>
    <n v="0"/>
    <n v="0"/>
    <n v="0.1"/>
    <n v="0"/>
    <n v="168.02"/>
    <n v="149.31"/>
    <n v="0"/>
    <n v="3022.43"/>
    <n v="19341"/>
    <n v="0"/>
    <n v="22363"/>
  </r>
  <r>
    <n v="2737"/>
    <s v="MYSORE"/>
    <s v="MYSORE-O&amp;M"/>
    <s v="NR MOHALLA"/>
    <s v="VARUNA"/>
    <x v="2"/>
    <s v="C111531562"/>
    <s v="SST792"/>
    <x v="1"/>
    <x v="0"/>
    <n v="26"/>
    <s v="LT6(B)SL"/>
    <x v="1"/>
    <s v="01-07-2023 08:12:53"/>
    <n v="5"/>
    <n v="5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2738"/>
    <s v="MYSORE"/>
    <s v="MYSORE-O&amp;M"/>
    <s v="NR MOHALLA"/>
    <s v="VARUNA"/>
    <x v="2"/>
    <s v="C111114489"/>
    <s v="VMHCL10109"/>
    <x v="1"/>
    <x v="0"/>
    <n v="0"/>
    <s v="LT3(I)"/>
    <x v="1"/>
    <s v="01-07-2023 10:02:25"/>
    <n v="14"/>
    <n v="14"/>
    <n v="1"/>
    <n v="0"/>
    <n v="0"/>
    <n v="200"/>
    <n v="0"/>
    <n v="0"/>
    <n v="0"/>
    <n v="0"/>
    <n v="0"/>
    <n v="0"/>
    <n v="0"/>
    <n v="3.2"/>
    <n v="0"/>
    <n v="0"/>
    <n v="278.2"/>
    <n v="423"/>
    <n v="0"/>
    <n v="701"/>
  </r>
  <r>
    <n v="2739"/>
    <s v="MYSORE"/>
    <s v="MYSORE-O&amp;M"/>
    <s v="NR MOHALLA"/>
    <s v="VARUNA"/>
    <x v="2"/>
    <s v="C111114488"/>
    <s v="VMHCL10108"/>
    <x v="1"/>
    <x v="0"/>
    <n v="0"/>
    <s v="LT3(I)"/>
    <x v="0"/>
    <s v="01-07-2023 09:42:32"/>
    <n v="498"/>
    <n v="558"/>
    <n v="1"/>
    <n v="0"/>
    <n v="60"/>
    <n v="200"/>
    <n v="510"/>
    <n v="29.4"/>
    <n v="0"/>
    <n v="0"/>
    <n v="0"/>
    <n v="0.09"/>
    <n v="0"/>
    <n v="3.9"/>
    <n v="45.9"/>
    <n v="0"/>
    <n v="859.84"/>
    <n v="731"/>
    <n v="0"/>
    <n v="1591"/>
  </r>
  <r>
    <n v="2740"/>
    <s v="MYSORE"/>
    <s v="MYSORE-O&amp;M"/>
    <s v="NR MOHALLA"/>
    <s v="VARUNA"/>
    <x v="2"/>
    <s v="C111530525"/>
    <s v="NSL35592"/>
    <x v="1"/>
    <x v="0"/>
    <n v="5"/>
    <s v="LT3(I)"/>
    <x v="0"/>
    <s v="01-07-2023 12:47:48"/>
    <n v="7998"/>
    <n v="8129"/>
    <n v="1"/>
    <n v="0"/>
    <n v="131"/>
    <n v="200"/>
    <n v="1113.5"/>
    <n v="64.19"/>
    <n v="0"/>
    <n v="0"/>
    <n v="0"/>
    <n v="0.3"/>
    <n v="0"/>
    <n v="0"/>
    <n v="100.21"/>
    <n v="0"/>
    <n v="1438.67"/>
    <n v="593"/>
    <n v="0"/>
    <n v="2032"/>
  </r>
  <r>
    <n v="2741"/>
    <s v="MYSORE"/>
    <s v="MYSORE-O&amp;M"/>
    <s v="NR MOHALLA"/>
    <s v="VARUNA"/>
    <x v="2"/>
    <s v="C111546102"/>
    <s v="VMHCL3672"/>
    <x v="1"/>
    <x v="0"/>
    <n v="13"/>
    <s v="LT3(I)"/>
    <x v="0"/>
    <s v="01-07-2023 12:43:15"/>
    <n v="1069"/>
    <n v="1075"/>
    <n v="1"/>
    <n v="0"/>
    <n v="6"/>
    <n v="200"/>
    <n v="51"/>
    <n v="2.94"/>
    <n v="0"/>
    <n v="0"/>
    <n v="0"/>
    <n v="0.3"/>
    <n v="0"/>
    <n v="11.43"/>
    <n v="4.59"/>
    <n v="0"/>
    <n v="347.9"/>
    <n v="1415"/>
    <n v="0"/>
    <n v="1763"/>
  </r>
  <r>
    <n v="2742"/>
    <s v="MYSORE"/>
    <s v="MYSORE-O&amp;M"/>
    <s v="NR MOHALLA"/>
    <s v="VARUNA"/>
    <x v="2"/>
    <s v="C111558537"/>
    <s v="VMHCL6622"/>
    <x v="1"/>
    <x v="0"/>
    <n v="0"/>
    <s v="LT3(I)"/>
    <x v="0"/>
    <s v="01-07-2023 09:40:41"/>
    <n v="106"/>
    <n v="106"/>
    <n v="1"/>
    <n v="0"/>
    <n v="0"/>
    <n v="200"/>
    <n v="0"/>
    <n v="0"/>
    <n v="0"/>
    <n v="0"/>
    <n v="0"/>
    <n v="0.1"/>
    <n v="0"/>
    <n v="1.63"/>
    <n v="0"/>
    <n v="0"/>
    <n v="276.63"/>
    <n v="259"/>
    <n v="0"/>
    <n v="536"/>
  </r>
  <r>
    <n v="2743"/>
    <s v="MYSORE"/>
    <s v="MYSORE-O&amp;M"/>
    <s v="NR MOHALLA"/>
    <s v="VARUNA"/>
    <x v="2"/>
    <s v="C111114486"/>
    <s v="VMHCL10106"/>
    <x v="1"/>
    <x v="0"/>
    <n v="0"/>
    <s v="LT3(I)"/>
    <x v="0"/>
    <s v="01-07-2023 09:44:15"/>
    <n v="522"/>
    <n v="547"/>
    <n v="1"/>
    <n v="0"/>
    <n v="25"/>
    <n v="200"/>
    <n v="212.5"/>
    <n v="12.25"/>
    <n v="0"/>
    <n v="0"/>
    <n v="0"/>
    <n v="0.1"/>
    <n v="0"/>
    <n v="13.39"/>
    <n v="19.13"/>
    <n v="0"/>
    <n v="536.74"/>
    <n v="1665"/>
    <n v="0"/>
    <n v="2202"/>
  </r>
  <r>
    <n v="2744"/>
    <s v="MYSORE"/>
    <s v="MYSORE-O&amp;M"/>
    <s v="NR MOHALLA"/>
    <s v="VARUNA"/>
    <x v="2"/>
    <s v="C111112622"/>
    <s v="VMHCL8763"/>
    <x v="1"/>
    <x v="0"/>
    <n v="0"/>
    <s v="LT3(I)"/>
    <x v="0"/>
    <s v="01-07-2023 12:37:19"/>
    <n v="3662"/>
    <n v="4125"/>
    <n v="1"/>
    <n v="0"/>
    <n v="463"/>
    <n v="800"/>
    <n v="3935.5"/>
    <n v="226.87"/>
    <n v="0"/>
    <n v="0"/>
    <n v="0"/>
    <n v="1.73"/>
    <n v="0"/>
    <n v="1.71"/>
    <n v="354.2"/>
    <n v="0"/>
    <n v="4799.6899999999996"/>
    <n v="5122"/>
    <n v="0"/>
    <n v="9922"/>
  </r>
  <r>
    <n v="2745"/>
    <s v="MYSORE"/>
    <s v="MYSORE-O&amp;M"/>
    <s v="NR MOHALLA"/>
    <s v="VARUNA"/>
    <x v="2"/>
    <s v="C111529458"/>
    <s v="SST739"/>
    <x v="1"/>
    <x v="0"/>
    <n v="1"/>
    <s v="LT6(B)SL"/>
    <x v="1"/>
    <s v="01-07-2023 08:08:49"/>
    <n v="461"/>
    <n v="461"/>
    <n v="1"/>
    <n v="0"/>
    <n v="0"/>
    <n v="175"/>
    <n v="0"/>
    <n v="0"/>
    <n v="0"/>
    <n v="0"/>
    <n v="0"/>
    <n v="0"/>
    <n v="0"/>
    <n v="1"/>
    <n v="0"/>
    <n v="0"/>
    <n v="226"/>
    <n v="161"/>
    <n v="0"/>
    <n v="387"/>
  </r>
  <r>
    <n v="2746"/>
    <s v="MYSORE"/>
    <s v="MYSORE-O&amp;M"/>
    <s v="NR MOHALLA"/>
    <s v="VARUNA"/>
    <x v="2"/>
    <s v="C111546103"/>
    <s v="VMHCL3673"/>
    <x v="1"/>
    <x v="0"/>
    <n v="13"/>
    <s v="LT3(I)"/>
    <x v="0"/>
    <s v="01-07-2023 12:42:43"/>
    <n v="913"/>
    <n v="958"/>
    <n v="1"/>
    <n v="0"/>
    <n v="45"/>
    <n v="200"/>
    <n v="382.5"/>
    <n v="22.05"/>
    <n v="0"/>
    <n v="0"/>
    <n v="0"/>
    <n v="0.3"/>
    <n v="0"/>
    <n v="4.9000000000000004"/>
    <n v="34.42"/>
    <n v="0"/>
    <n v="722.04"/>
    <n v="919"/>
    <n v="0"/>
    <n v="1641"/>
  </r>
  <r>
    <n v="2747"/>
    <s v="MYSORE"/>
    <s v="MYSORE-O&amp;M"/>
    <s v="NR MOHALLA"/>
    <s v="VARUNA"/>
    <x v="2"/>
    <s v="C111551511"/>
    <s v="VMHCL5060"/>
    <x v="1"/>
    <x v="0"/>
    <n v="13"/>
    <s v="LT3(I)"/>
    <x v="0"/>
    <s v="01-07-2023 12:41:07"/>
    <n v="241"/>
    <n v="278"/>
    <n v="1"/>
    <n v="0"/>
    <n v="37"/>
    <n v="200"/>
    <n v="314.5"/>
    <n v="18.13"/>
    <n v="0"/>
    <n v="0"/>
    <n v="0"/>
    <n v="0.3"/>
    <n v="0"/>
    <n v="15.13"/>
    <n v="28.31"/>
    <n v="0"/>
    <n v="652.38"/>
    <n v="1753"/>
    <n v="0"/>
    <n v="2405"/>
  </r>
  <r>
    <n v="2748"/>
    <s v="MYSORE"/>
    <s v="MYSORE-O&amp;M"/>
    <s v="NR MOHALLA"/>
    <s v="VARUNA"/>
    <x v="2"/>
    <s v="C111114490"/>
    <s v="VMHCL10110"/>
    <x v="1"/>
    <x v="0"/>
    <n v="0"/>
    <s v="LT3(I)"/>
    <x v="0"/>
    <s v="01-07-2023 09:43:18"/>
    <n v="127"/>
    <n v="178"/>
    <n v="1"/>
    <n v="0"/>
    <n v="51"/>
    <n v="200"/>
    <n v="433.5"/>
    <n v="24.99"/>
    <n v="0"/>
    <n v="0"/>
    <n v="0"/>
    <n v="0.01"/>
    <n v="0"/>
    <n v="3.4"/>
    <n v="39.020000000000003"/>
    <n v="0"/>
    <n v="779.08"/>
    <n v="637"/>
    <n v="0"/>
    <n v="1416"/>
  </r>
  <r>
    <n v="2749"/>
    <s v="MYSORE"/>
    <s v="MYSORE-O&amp;M"/>
    <s v="NR MOHALLA"/>
    <s v="VARUNA"/>
    <x v="2"/>
    <s v="C111558536"/>
    <s v="VMHCL6621"/>
    <x v="1"/>
    <x v="0"/>
    <n v="0"/>
    <s v="LT3(I)"/>
    <x v="0"/>
    <s v="01-07-2023 09:40:07"/>
    <n v="1647"/>
    <n v="1735"/>
    <n v="1"/>
    <n v="0"/>
    <n v="88"/>
    <n v="200"/>
    <n v="748"/>
    <n v="43.12"/>
    <n v="0"/>
    <n v="0"/>
    <n v="0"/>
    <n v="0.1"/>
    <n v="0"/>
    <n v="8.86"/>
    <n v="67.319999999999993"/>
    <n v="0"/>
    <n v="1110.47"/>
    <n v="1663"/>
    <n v="0"/>
    <n v="2773"/>
  </r>
  <r>
    <n v="2750"/>
    <s v="MYSORE"/>
    <s v="MYSORE-O&amp;M"/>
    <s v="NR MOHALLA"/>
    <s v="VARUNA"/>
    <x v="2"/>
    <s v="C111558538"/>
    <s v="VMHCL6623"/>
    <x v="1"/>
    <x v="0"/>
    <n v="0"/>
    <s v="LT3(I)"/>
    <x v="0"/>
    <s v="01-07-2023 09:41:21"/>
    <n v="20"/>
    <n v="46"/>
    <n v="1"/>
    <n v="0"/>
    <n v="26"/>
    <n v="200"/>
    <n v="221"/>
    <n v="12.74"/>
    <n v="0"/>
    <n v="0"/>
    <n v="0"/>
    <n v="0.01"/>
    <n v="0"/>
    <n v="5.49"/>
    <n v="19.89"/>
    <n v="0"/>
    <n v="534.12"/>
    <n v="674"/>
    <n v="0"/>
    <n v="1208"/>
  </r>
  <r>
    <n v="2751"/>
    <s v="MYSORE"/>
    <s v="MYSORE-O&amp;M"/>
    <s v="NR MOHALLA"/>
    <s v="VARUNA"/>
    <x v="2"/>
    <s v="C111112621"/>
    <s v="VMHCL8762"/>
    <x v="1"/>
    <x v="0"/>
    <n v="0"/>
    <s v="LT3(I)"/>
    <x v="0"/>
    <s v="01-07-2023 12:39:16"/>
    <n v="155"/>
    <n v="162"/>
    <n v="1"/>
    <n v="0"/>
    <n v="7"/>
    <n v="200"/>
    <n v="59.5"/>
    <n v="3.43"/>
    <n v="0"/>
    <n v="0"/>
    <n v="0"/>
    <n v="0.01"/>
    <n v="0"/>
    <n v="1.48"/>
    <n v="5.36"/>
    <n v="0"/>
    <n v="345.76"/>
    <n v="278"/>
    <n v="0"/>
    <n v="624"/>
  </r>
  <r>
    <n v="2752"/>
    <s v="MYSORE"/>
    <s v="MYSORE-O&amp;M"/>
    <s v="NR MOHALLA"/>
    <s v="VARUNA"/>
    <x v="2"/>
    <s v="C111112620"/>
    <s v="VMHCL8761"/>
    <x v="1"/>
    <x v="0"/>
    <n v="0"/>
    <s v="LT3(I)"/>
    <x v="0"/>
    <s v="01-07-2023 12:38:43"/>
    <n v="158"/>
    <n v="165"/>
    <n v="1"/>
    <n v="0"/>
    <n v="7"/>
    <n v="200"/>
    <n v="59.5"/>
    <n v="3.43"/>
    <n v="0"/>
    <n v="0"/>
    <n v="0"/>
    <n v="0.01"/>
    <n v="0"/>
    <n v="1.36"/>
    <n v="5.36"/>
    <n v="0"/>
    <n v="345.42"/>
    <n v="254"/>
    <n v="0"/>
    <n v="599"/>
  </r>
  <r>
    <n v="2753"/>
    <s v="MYSORE"/>
    <s v="MYSORE-O&amp;M"/>
    <s v="NR MOHALLA"/>
    <s v="VARUNA"/>
    <x v="2"/>
    <s v="C111531584"/>
    <s v="SST793"/>
    <x v="1"/>
    <x v="0"/>
    <n v="27"/>
    <s v="LT6(B)SL"/>
    <x v="0"/>
    <s v="01-07-2023 08:12:40"/>
    <n v="1258"/>
    <n v="1328"/>
    <n v="1"/>
    <n v="0"/>
    <n v="70"/>
    <n v="175"/>
    <n v="490"/>
    <n v="34.299999999999997"/>
    <n v="0"/>
    <n v="0"/>
    <n v="0"/>
    <n v="0.03"/>
    <n v="0"/>
    <n v="0"/>
    <n v="44.1"/>
    <n v="0"/>
    <n v="814.76"/>
    <n v="0"/>
    <n v="0"/>
    <n v="815"/>
  </r>
  <r>
    <n v="2754"/>
    <s v="MYSORE"/>
    <s v="MYSORE-O&amp;M"/>
    <s v="NR MOHALLA"/>
    <s v="VARUNA"/>
    <x v="2"/>
    <s v="C111114487"/>
    <s v="VMHCL10107"/>
    <x v="1"/>
    <x v="0"/>
    <n v="0"/>
    <s v="LT3(I)"/>
    <x v="0"/>
    <s v="01-07-2023 09:43:51"/>
    <n v="33"/>
    <n v="37"/>
    <n v="1"/>
    <n v="0"/>
    <n v="4"/>
    <n v="200"/>
    <n v="34"/>
    <n v="1.96"/>
    <n v="0"/>
    <n v="0"/>
    <n v="0"/>
    <n v="0.01"/>
    <n v="0"/>
    <n v="7.48"/>
    <n v="3.06"/>
    <n v="0"/>
    <n v="321.94"/>
    <n v="889"/>
    <n v="0"/>
    <n v="1211"/>
  </r>
  <r>
    <n v="2755"/>
    <s v="MYSORE"/>
    <s v="MYSORE-O&amp;M"/>
    <s v="NR MOHALLA"/>
    <s v="VARUNA"/>
    <x v="2"/>
    <s v="C111546101"/>
    <s v="VMHCL3671"/>
    <x v="1"/>
    <x v="0"/>
    <n v="13"/>
    <s v="LT3(I)"/>
    <x v="0"/>
    <s v="01-07-2023 12:41:37"/>
    <n v="613"/>
    <n v="628"/>
    <n v="1"/>
    <n v="0"/>
    <n v="15"/>
    <n v="200"/>
    <n v="127.5"/>
    <n v="7.35"/>
    <n v="0"/>
    <n v="0"/>
    <n v="0"/>
    <n v="0.3"/>
    <n v="0"/>
    <n v="3.46"/>
    <n v="11.48"/>
    <n v="0"/>
    <n v="425.78"/>
    <n v="555"/>
    <n v="0"/>
    <n v="981"/>
  </r>
  <r>
    <n v="2756"/>
    <s v="MYSORE"/>
    <s v="MYSORE-O&amp;M"/>
    <s v="NR MOHALLA"/>
    <s v="VARUNA"/>
    <x v="2"/>
    <s v="C111551868"/>
    <s v="VMHCL5142"/>
    <x v="1"/>
    <x v="0"/>
    <n v="0"/>
    <s v="LT3(I)"/>
    <x v="0"/>
    <s v="01-07-2023 09:41:54"/>
    <n v="1048"/>
    <n v="1112"/>
    <n v="1"/>
    <n v="0"/>
    <n v="64"/>
    <n v="200"/>
    <n v="544"/>
    <n v="31.36"/>
    <n v="0"/>
    <n v="0"/>
    <n v="0"/>
    <n v="0.1"/>
    <n v="0"/>
    <n v="25.58"/>
    <n v="48.96"/>
    <n v="0"/>
    <n v="927.41"/>
    <n v="3015"/>
    <n v="0"/>
    <n v="3942"/>
  </r>
  <r>
    <n v="2757"/>
    <s v="MYSORE"/>
    <s v="MYSORE-O&amp;M"/>
    <s v="NR MOHALLA"/>
    <s v="VARUNA"/>
    <x v="2"/>
    <s v="C111528889"/>
    <s v="RGS532"/>
    <x v="1"/>
    <x v="0"/>
    <n v="12"/>
    <s v="LT1"/>
    <x v="0"/>
    <s v="01-07-2023 10:22:32"/>
    <n v="10131"/>
    <n v="10194"/>
    <n v="1"/>
    <n v="0"/>
    <n v="63"/>
    <n v="110"/>
    <n v="299.25"/>
    <n v="30.87"/>
    <n v="0"/>
    <n v="0"/>
    <n v="0"/>
    <n v="0.1"/>
    <n v="0"/>
    <n v="9.8699999999999992"/>
    <n v="26.93"/>
    <n v="0"/>
    <n v="758.4"/>
    <n v="1430"/>
    <n v="0"/>
    <n v="2188"/>
  </r>
  <r>
    <n v="2758"/>
    <s v="MYSORE"/>
    <s v="MYSORE-O&amp;M"/>
    <s v="NR MOHALLA"/>
    <s v="VARUNA"/>
    <x v="2"/>
    <s v="C111528941"/>
    <s v="RSKJ465"/>
    <x v="1"/>
    <x v="0"/>
    <n v="7"/>
    <s v="LT1"/>
    <x v="0"/>
    <s v="01-07-2023 11:18:53"/>
    <n v="5494"/>
    <n v="5494"/>
    <n v="1"/>
    <n v="0"/>
    <n v="0"/>
    <n v="0"/>
    <n v="100"/>
    <n v="0"/>
    <n v="0"/>
    <n v="0"/>
    <n v="0"/>
    <n v="0"/>
    <n v="0"/>
    <n v="0"/>
    <n v="0"/>
    <n v="0"/>
    <n v="110.79"/>
    <n v="-268"/>
    <n v="0"/>
    <n v="-268"/>
  </r>
  <r>
    <n v="2759"/>
    <s v="MYSORE"/>
    <s v="MYSORE-O&amp;M"/>
    <s v="NR MOHALLA"/>
    <s v="VARUNA"/>
    <x v="2"/>
    <s v="C111531249"/>
    <s v="RSKJ423"/>
    <x v="1"/>
    <x v="0"/>
    <n v="1"/>
    <s v="LT1"/>
    <x v="0"/>
    <s v="01-07-2023 11:30:45"/>
    <n v="1484"/>
    <n v="1490"/>
    <n v="1"/>
    <n v="0"/>
    <n v="6"/>
    <n v="0"/>
    <n v="100"/>
    <n v="2.94"/>
    <n v="0"/>
    <n v="0"/>
    <n v="0"/>
    <n v="0"/>
    <n v="0"/>
    <n v="4.18"/>
    <n v="0"/>
    <n v="0"/>
    <n v="125.84"/>
    <n v="425"/>
    <n v="0"/>
    <n v="429"/>
  </r>
  <r>
    <n v="2760"/>
    <s v="MYSORE"/>
    <s v="MYSORE-O&amp;M"/>
    <s v="NR MOHALLA"/>
    <s v="VARUNA"/>
    <x v="2"/>
    <s v="C111532697"/>
    <s v="RGS548"/>
    <x v="1"/>
    <x v="0"/>
    <n v="38"/>
    <s v="LT1"/>
    <x v="0"/>
    <s v="01-07-2023 11:08:09"/>
    <n v="6420"/>
    <n v="6484"/>
    <n v="1"/>
    <n v="0"/>
    <n v="64"/>
    <n v="110"/>
    <n v="304"/>
    <n v="31.36"/>
    <n v="0"/>
    <n v="0"/>
    <n v="0"/>
    <n v="0.1"/>
    <n v="0"/>
    <n v="23.92"/>
    <n v="27.36"/>
    <n v="0"/>
    <n v="551.13"/>
    <n v="3119"/>
    <n v="0"/>
    <n v="3670"/>
  </r>
  <r>
    <n v="2761"/>
    <s v="MYSORE"/>
    <s v="MYSORE-O&amp;M"/>
    <s v="NR MOHALLA"/>
    <s v="VARUNA"/>
    <x v="2"/>
    <s v="C111528944"/>
    <s v="RSKJ444"/>
    <x v="1"/>
    <x v="0"/>
    <n v="41"/>
    <s v="LT1"/>
    <x v="0"/>
    <s v="01-07-2023 11:09:57"/>
    <n v="6767"/>
    <n v="6845"/>
    <n v="1"/>
    <n v="0"/>
    <n v="78"/>
    <n v="110"/>
    <n v="370.5"/>
    <n v="38.22"/>
    <n v="0"/>
    <n v="0"/>
    <n v="0"/>
    <n v="0.1"/>
    <n v="0"/>
    <n v="8.89"/>
    <n v="33.35"/>
    <n v="0"/>
    <n v="580.16"/>
    <n v="1374"/>
    <n v="0"/>
    <n v="1954"/>
  </r>
  <r>
    <n v="2762"/>
    <s v="MYSORE"/>
    <s v="MYSORE-O&amp;M"/>
    <s v="NR MOHALLA"/>
    <s v="VARUNA"/>
    <x v="2"/>
    <s v="C111530933"/>
    <s v="RSKJ425"/>
    <x v="1"/>
    <x v="0"/>
    <n v="5"/>
    <s v="LT1"/>
    <x v="0"/>
    <s v="01-07-2023 11:17:27"/>
    <n v="5390"/>
    <n v="5390"/>
    <n v="1"/>
    <n v="0"/>
    <n v="0"/>
    <n v="0"/>
    <n v="100"/>
    <n v="0"/>
    <n v="0"/>
    <n v="0"/>
    <n v="0"/>
    <n v="0"/>
    <n v="0"/>
    <n v="0"/>
    <n v="0"/>
    <n v="0"/>
    <n v="130"/>
    <n v="-2"/>
    <n v="0"/>
    <n v="-2"/>
  </r>
  <r>
    <n v="2763"/>
    <s v="MYSORE"/>
    <s v="MYSORE-O&amp;M"/>
    <s v="NR MOHALLA"/>
    <s v="VARUNA"/>
    <x v="2"/>
    <s v="C111528943"/>
    <s v="RSKJ462"/>
    <x v="1"/>
    <x v="0"/>
    <n v="1"/>
    <s v="LT1"/>
    <x v="0"/>
    <s v="01-07-2023 11:12:04"/>
    <n v="3969"/>
    <n v="3986"/>
    <n v="1"/>
    <n v="0"/>
    <n v="17"/>
    <n v="0"/>
    <n v="146.03"/>
    <n v="8.33"/>
    <n v="0"/>
    <n v="0"/>
    <n v="0"/>
    <n v="0.1"/>
    <n v="0"/>
    <n v="0"/>
    <n v="0"/>
    <n v="0"/>
    <n v="168.76"/>
    <n v="-26"/>
    <n v="0"/>
    <n v="-26"/>
  </r>
  <r>
    <n v="2764"/>
    <s v="MYSORE"/>
    <s v="MYSORE-O&amp;M"/>
    <s v="NR MOHALLA"/>
    <s v="VARUNA"/>
    <x v="2"/>
    <s v="C111528940"/>
    <s v="RSKJ432"/>
    <x v="1"/>
    <x v="0"/>
    <n v="33"/>
    <s v="LT1"/>
    <x v="0"/>
    <s v="01-07-2023 11:01:17"/>
    <n v="3961"/>
    <n v="3961"/>
    <n v="1"/>
    <n v="0"/>
    <n v="0"/>
    <n v="0"/>
    <n v="100"/>
    <n v="0"/>
    <n v="0"/>
    <n v="0"/>
    <n v="0"/>
    <n v="0.1"/>
    <n v="0"/>
    <n v="1.8"/>
    <n v="0"/>
    <n v="0"/>
    <n v="131.80000000000001"/>
    <n v="238"/>
    <n v="0"/>
    <n v="240"/>
  </r>
  <r>
    <n v="2765"/>
    <s v="MYSORE"/>
    <s v="MYSORE-O&amp;M"/>
    <s v="NR MOHALLA"/>
    <s v="VARUNA"/>
    <x v="2"/>
    <s v="C111529792"/>
    <s v="RSKJ389"/>
    <x v="1"/>
    <x v="0"/>
    <n v="0"/>
    <s v="LT1"/>
    <x v="0"/>
    <s v="01-07-2023 11:22:35"/>
    <n v="14120"/>
    <n v="14121"/>
    <n v="1"/>
    <n v="0"/>
    <n v="1"/>
    <n v="0"/>
    <n v="100"/>
    <n v="0.49"/>
    <n v="0"/>
    <n v="0"/>
    <n v="0"/>
    <n v="0.1"/>
    <n v="0"/>
    <n v="13.4"/>
    <n v="0"/>
    <n v="0"/>
    <n v="123.01"/>
    <n v="1539"/>
    <n v="0"/>
    <n v="1552"/>
  </r>
  <r>
    <n v="2766"/>
    <s v="MYSORE"/>
    <s v="MYSORE-O&amp;M"/>
    <s v="NR MOHALLA"/>
    <s v="VARUNA"/>
    <x v="2"/>
    <s v="C111528851"/>
    <s v="RGS544"/>
    <x v="1"/>
    <x v="0"/>
    <n v="4"/>
    <s v="LT1"/>
    <x v="0"/>
    <s v="01-07-2023 11:33:31"/>
    <n v="7298"/>
    <n v="7350"/>
    <n v="1"/>
    <n v="0"/>
    <n v="52"/>
    <n v="110"/>
    <n v="247"/>
    <n v="25.48"/>
    <n v="0"/>
    <n v="0"/>
    <n v="0"/>
    <n v="0.1"/>
    <n v="0"/>
    <n v="0"/>
    <n v="22.23"/>
    <n v="0"/>
    <n v="444.2"/>
    <n v="-8"/>
    <n v="0"/>
    <n v="436"/>
  </r>
  <r>
    <n v="2767"/>
    <s v="MYSORE"/>
    <s v="MYSORE-O&amp;M"/>
    <s v="NR MOHALLA"/>
    <s v="VARUNA"/>
    <x v="2"/>
    <s v="C111531256"/>
    <s v="RSKJ460"/>
    <x v="1"/>
    <x v="0"/>
    <n v="7"/>
    <s v="LT1"/>
    <x v="0"/>
    <s v="01-07-2023 10:13:26"/>
    <n v="3536"/>
    <n v="3541"/>
    <n v="1"/>
    <n v="0"/>
    <n v="5"/>
    <n v="0"/>
    <n v="100"/>
    <n v="2.4500000000000002"/>
    <n v="0"/>
    <n v="0"/>
    <n v="0"/>
    <n v="0.1"/>
    <n v="0"/>
    <n v="2.89"/>
    <n v="0"/>
    <n v="0"/>
    <n v="135.34"/>
    <n v="531"/>
    <n v="0"/>
    <n v="534"/>
  </r>
  <r>
    <n v="2768"/>
    <s v="MYSORE"/>
    <s v="MYSORE-O&amp;M"/>
    <s v="NR MOHALLA"/>
    <s v="VARUNA"/>
    <x v="2"/>
    <s v="C111529191"/>
    <s v="RSKJ371"/>
    <x v="1"/>
    <x v="0"/>
    <n v="21"/>
    <s v="LT1"/>
    <x v="0"/>
    <s v="01-07-2023 10:36:48"/>
    <n v="5110"/>
    <n v="5132"/>
    <n v="1"/>
    <n v="0"/>
    <n v="22"/>
    <n v="0"/>
    <n v="188.98"/>
    <n v="10.78"/>
    <n v="0"/>
    <n v="0"/>
    <n v="0"/>
    <n v="0.1"/>
    <n v="0"/>
    <n v="1.4"/>
    <n v="0"/>
    <n v="0"/>
    <n v="218.44"/>
    <n v="211"/>
    <n v="0"/>
    <n v="212"/>
  </r>
  <r>
    <n v="2769"/>
    <s v="MYSORE"/>
    <s v="MYSORE-O&amp;M"/>
    <s v="NR MOHALLA"/>
    <s v="VARUNA"/>
    <x v="2"/>
    <s v="C111529190"/>
    <s v="RSKJ472"/>
    <x v="1"/>
    <x v="0"/>
    <n v="22"/>
    <s v="LT1"/>
    <x v="0"/>
    <s v="01-07-2023 10:37:54"/>
    <n v="5850"/>
    <n v="5948"/>
    <n v="1"/>
    <n v="0"/>
    <n v="98"/>
    <n v="110"/>
    <n v="465.5"/>
    <n v="48.02"/>
    <n v="0"/>
    <n v="0"/>
    <n v="0"/>
    <n v="0"/>
    <n v="0"/>
    <n v="9.15"/>
    <n v="41.9"/>
    <n v="0"/>
    <n v="724.86"/>
    <n v="1393"/>
    <n v="0"/>
    <n v="2118"/>
  </r>
  <r>
    <n v="2770"/>
    <s v="MYSORE"/>
    <s v="MYSORE-O&amp;M"/>
    <s v="NR MOHALLA"/>
    <s v="VARUNA"/>
    <x v="2"/>
    <s v="C111528946"/>
    <s v="RSKJ414"/>
    <x v="1"/>
    <x v="0"/>
    <n v="11"/>
    <s v="LT1"/>
    <x v="0"/>
    <s v="01-07-2023 11:46:49"/>
    <n v="11764"/>
    <n v="11863"/>
    <n v="1"/>
    <n v="0"/>
    <n v="99"/>
    <n v="110"/>
    <n v="470.25"/>
    <n v="48.51"/>
    <n v="0"/>
    <n v="0"/>
    <n v="0"/>
    <n v="0.1"/>
    <n v="0"/>
    <n v="3.38"/>
    <n v="42.32"/>
    <n v="0"/>
    <n v="722.35"/>
    <n v="633"/>
    <n v="0"/>
    <n v="1355"/>
  </r>
  <r>
    <n v="2771"/>
    <s v="MYSORE"/>
    <s v="MYSORE-O&amp;M"/>
    <s v="NR MOHALLA"/>
    <s v="VARUNA"/>
    <x v="2"/>
    <s v="C111533821"/>
    <s v="VMHL322"/>
    <x v="1"/>
    <x v="0"/>
    <n v="1"/>
    <s v="LT2A(I)"/>
    <x v="0"/>
    <s v="01-07-2023 07:58:09"/>
    <n v="760"/>
    <n v="764"/>
    <n v="1"/>
    <n v="0"/>
    <n v="4"/>
    <n v="220"/>
    <n v="19"/>
    <n v="1.96"/>
    <n v="0"/>
    <n v="0"/>
    <n v="0"/>
    <n v="0.01"/>
    <n v="0"/>
    <n v="0"/>
    <n v="1.71"/>
    <n v="0"/>
    <n v="276.76"/>
    <n v="0"/>
    <n v="0"/>
    <n v="277"/>
  </r>
  <r>
    <n v="2772"/>
    <s v="MYSORE"/>
    <s v="MYSORE-O&amp;M"/>
    <s v="NR MOHALLA"/>
    <s v="VARUNA"/>
    <x v="2"/>
    <s v="C111528971"/>
    <s v="NUL8885"/>
    <x v="1"/>
    <x v="0"/>
    <n v="17"/>
    <s v="LT2A(I)"/>
    <x v="0"/>
    <s v="01-07-2023 10:30:13"/>
    <n v="7958"/>
    <n v="8013"/>
    <n v="1"/>
    <n v="0"/>
    <n v="55"/>
    <n v="110"/>
    <n v="261.25"/>
    <n v="26.95"/>
    <n v="0"/>
    <n v="0"/>
    <n v="0"/>
    <n v="0.1"/>
    <n v="0"/>
    <n v="11.63"/>
    <n v="23.51"/>
    <n v="0"/>
    <n v="463.01"/>
    <n v="1480"/>
    <n v="0"/>
    <n v="1943"/>
  </r>
  <r>
    <n v="2773"/>
    <s v="MYSORE"/>
    <s v="MYSORE-O&amp;M"/>
    <s v="NR MOHALLA"/>
    <s v="VARUNA"/>
    <x v="2"/>
    <s v="C111532634"/>
    <s v="NUL9561"/>
    <x v="1"/>
    <x v="0"/>
    <n v="36"/>
    <s v="LT2A(I)"/>
    <x v="0"/>
    <s v="01-07-2023 11:05:29"/>
    <n v="14167"/>
    <n v="14316"/>
    <n v="1"/>
    <n v="0"/>
    <n v="149"/>
    <n v="110"/>
    <n v="1043"/>
    <n v="73.010000000000005"/>
    <n v="0"/>
    <n v="0"/>
    <n v="0"/>
    <n v="0.1"/>
    <n v="0"/>
    <n v="48.85"/>
    <n v="93.87"/>
    <n v="0"/>
    <n v="1601.31"/>
    <n v="6476"/>
    <n v="0"/>
    <n v="8077"/>
  </r>
  <r>
    <n v="2774"/>
    <s v="MYSORE"/>
    <s v="MYSORE-O&amp;M"/>
    <s v="NR MOHALLA"/>
    <s v="VARUNA"/>
    <x v="2"/>
    <s v="C111545799"/>
    <s v="VMHEH3662"/>
    <x v="1"/>
    <x v="0"/>
    <n v="1"/>
    <s v="LT2A(I)"/>
    <x v="0"/>
    <s v="01-07-2023 11:27:49"/>
    <n v="1859"/>
    <n v="1916"/>
    <n v="1"/>
    <n v="0"/>
    <n v="57"/>
    <n v="220"/>
    <n v="270.75"/>
    <n v="27.93"/>
    <n v="0"/>
    <n v="0"/>
    <n v="0"/>
    <n v="0.3"/>
    <n v="0"/>
    <n v="0"/>
    <n v="24.37"/>
    <n v="0"/>
    <n v="562.54"/>
    <n v="0"/>
    <n v="0"/>
    <n v="563"/>
  </r>
  <r>
    <n v="2775"/>
    <s v="MYSORE"/>
    <s v="MYSORE-O&amp;M"/>
    <s v="NR MOHALLA"/>
    <s v="VARUNA"/>
    <x v="2"/>
    <s v="C111531061"/>
    <s v="3N2001"/>
    <x v="1"/>
    <x v="0"/>
    <n v="0"/>
    <s v="LT2A(I)"/>
    <x v="0"/>
    <s v="01-07-2023 08:05:48"/>
    <n v="3660"/>
    <n v="3745"/>
    <n v="1"/>
    <n v="0"/>
    <n v="85"/>
    <n v="110"/>
    <n v="403.75"/>
    <n v="41.65"/>
    <n v="0"/>
    <n v="0"/>
    <n v="0"/>
    <n v="0.1"/>
    <n v="0"/>
    <n v="25.5"/>
    <n v="36.340000000000003"/>
    <n v="0"/>
    <n v="623.75"/>
    <n v="3300"/>
    <n v="0"/>
    <n v="3924"/>
  </r>
  <r>
    <n v="2776"/>
    <s v="MYSORE"/>
    <s v="MYSORE-O&amp;M"/>
    <s v="NR MOHALLA"/>
    <s v="VARUNA"/>
    <x v="2"/>
    <s v="C111543124"/>
    <s v="VMHEH3122"/>
    <x v="1"/>
    <x v="0"/>
    <n v="34"/>
    <s v="LT2A(I)"/>
    <x v="0"/>
    <s v="01-07-2023 10:44:25"/>
    <n v="4613"/>
    <n v="4713"/>
    <n v="1"/>
    <n v="0"/>
    <n v="100"/>
    <n v="330"/>
    <n v="475"/>
    <n v="49"/>
    <n v="0"/>
    <n v="0"/>
    <n v="0"/>
    <n v="1"/>
    <n v="0"/>
    <n v="41.04"/>
    <n v="42.75"/>
    <n v="0"/>
    <n v="1176.0899999999999"/>
    <n v="5437"/>
    <n v="0"/>
    <n v="6613"/>
  </r>
  <r>
    <n v="2777"/>
    <s v="MYSORE"/>
    <s v="MYSORE-O&amp;M"/>
    <s v="NR MOHALLA"/>
    <s v="VARUNA"/>
    <x v="2"/>
    <s v="C111534427"/>
    <s v="VMHL481"/>
    <x v="1"/>
    <x v="0"/>
    <n v="1"/>
    <s v="LT2A(I)"/>
    <x v="0"/>
    <s v="01-07-2023 12:03:59"/>
    <n v="3315"/>
    <n v="3352"/>
    <n v="1"/>
    <n v="0"/>
    <n v="37"/>
    <n v="110"/>
    <n v="175.75"/>
    <n v="18.13"/>
    <n v="0"/>
    <n v="0"/>
    <n v="0"/>
    <n v="0.1"/>
    <n v="0"/>
    <n v="0"/>
    <n v="15.82"/>
    <n v="0"/>
    <n v="359.57"/>
    <n v="0"/>
    <n v="0"/>
    <n v="360"/>
  </r>
  <r>
    <n v="2778"/>
    <s v="MYSORE"/>
    <s v="MYSORE-O&amp;M"/>
    <s v="NR MOHALLA"/>
    <s v="VARUNA"/>
    <x v="2"/>
    <s v="C111528058"/>
    <s v="RSL882"/>
    <x v="1"/>
    <x v="0"/>
    <n v="0"/>
    <s v="LT2A(I)"/>
    <x v="0"/>
    <s v="01-07-2023 11:29:52"/>
    <n v="9160"/>
    <n v="9312"/>
    <n v="1"/>
    <n v="0"/>
    <n v="152"/>
    <n v="110"/>
    <n v="1064"/>
    <n v="74.48"/>
    <n v="0"/>
    <n v="0"/>
    <n v="0"/>
    <n v="0"/>
    <n v="0"/>
    <n v="52.95"/>
    <n v="95.76"/>
    <n v="0"/>
    <n v="1622.57"/>
    <n v="6943"/>
    <n v="0"/>
    <n v="8566"/>
  </r>
  <r>
    <n v="2779"/>
    <s v="MYSORE"/>
    <s v="MYSORE-O&amp;M"/>
    <s v="NR MOHALLA"/>
    <s v="VARUNA"/>
    <x v="2"/>
    <s v="C111551057"/>
    <s v="VMHEH4837"/>
    <x v="1"/>
    <x v="0"/>
    <n v="1"/>
    <s v="LT2A(I)"/>
    <x v="0"/>
    <s v="01-07-2023 09:18:01"/>
    <n v="14514"/>
    <n v="15205"/>
    <n v="1"/>
    <n v="0"/>
    <n v="691"/>
    <n v="330"/>
    <n v="4837"/>
    <n v="338.59"/>
    <n v="0"/>
    <n v="0"/>
    <n v="0"/>
    <n v="3"/>
    <n v="0"/>
    <n v="35.9"/>
    <n v="435.33"/>
    <n v="0"/>
    <n v="5575.67"/>
    <n v="6731"/>
    <n v="0"/>
    <n v="12307"/>
  </r>
  <r>
    <n v="2780"/>
    <s v="MYSORE"/>
    <s v="MYSORE-O&amp;M"/>
    <s v="NR MOHALLA"/>
    <s v="VARUNA"/>
    <x v="2"/>
    <s v="C111551058"/>
    <s v="VMHEH4836"/>
    <x v="1"/>
    <x v="0"/>
    <n v="1"/>
    <s v="LT2A(I)"/>
    <x v="0"/>
    <s v="01-07-2023 09:16:54"/>
    <n v="13639"/>
    <n v="14159"/>
    <n v="1"/>
    <n v="0"/>
    <n v="520"/>
    <n v="330"/>
    <n v="3640"/>
    <n v="254.8"/>
    <n v="0"/>
    <n v="0"/>
    <n v="0"/>
    <n v="1.85"/>
    <n v="0"/>
    <n v="26.57"/>
    <n v="327.60000000000002"/>
    <n v="0"/>
    <n v="4155.59"/>
    <n v="4982"/>
    <n v="0"/>
    <n v="9138"/>
  </r>
  <r>
    <n v="2781"/>
    <s v="MYSORE"/>
    <s v="MYSORE-O&amp;M"/>
    <s v="NR MOHALLA"/>
    <s v="VARUNA"/>
    <x v="2"/>
    <s v="C111528846"/>
    <s v="RSL3377"/>
    <x v="1"/>
    <x v="0"/>
    <n v="3"/>
    <s v="LT2A(I)"/>
    <x v="0"/>
    <s v="01-07-2023 12:35:07"/>
    <n v="11973"/>
    <n v="12034"/>
    <n v="1"/>
    <n v="0"/>
    <n v="61"/>
    <n v="110"/>
    <n v="289.75"/>
    <n v="29.89"/>
    <n v="0"/>
    <n v="0"/>
    <n v="0"/>
    <n v="0.1"/>
    <n v="0"/>
    <n v="0"/>
    <n v="26.08"/>
    <n v="0"/>
    <n v="463.16"/>
    <n v="-3860"/>
    <n v="0"/>
    <n v="-3397"/>
  </r>
  <r>
    <n v="2782"/>
    <s v="MYSORE"/>
    <s v="MYSORE-O&amp;M"/>
    <s v="NR MOHALLA"/>
    <s v="VARUNA"/>
    <x v="2"/>
    <s v="C111530512"/>
    <s v="NML44148"/>
    <x v="1"/>
    <x v="0"/>
    <n v="0"/>
    <s v="LT2A(I)"/>
    <x v="0"/>
    <s v="01-07-2023 08:39:48"/>
    <n v="49544"/>
    <n v="49728"/>
    <n v="1"/>
    <n v="0"/>
    <n v="184"/>
    <n v="550"/>
    <n v="1288"/>
    <n v="90.16"/>
    <n v="0"/>
    <n v="0"/>
    <n v="0"/>
    <n v="4.67"/>
    <n v="0"/>
    <n v="10.16"/>
    <n v="115.92"/>
    <n v="0"/>
    <n v="2284.5300000000002"/>
    <n v="1904"/>
    <n v="0"/>
    <n v="4189"/>
  </r>
  <r>
    <n v="2783"/>
    <s v="MYSORE"/>
    <s v="MYSORE-O&amp;M"/>
    <s v="NR MOHALLA"/>
    <s v="VARUNA"/>
    <x v="2"/>
    <s v="C111527972"/>
    <s v="NUL10467"/>
    <x v="1"/>
    <x v="0"/>
    <n v="0"/>
    <s v="LT2A(I)"/>
    <x v="0"/>
    <s v="01-07-2023 11:11:00"/>
    <n v="5482"/>
    <n v="5565"/>
    <n v="1"/>
    <n v="0"/>
    <n v="83"/>
    <n v="110"/>
    <n v="394.25"/>
    <n v="40.67"/>
    <n v="0"/>
    <n v="0"/>
    <n v="0"/>
    <n v="1"/>
    <n v="123.75"/>
    <n v="0"/>
    <n v="35.479999999999997"/>
    <n v="0"/>
    <n v="976.35"/>
    <n v="0"/>
    <n v="0"/>
    <n v="976"/>
  </r>
  <r>
    <n v="2784"/>
    <s v="MYSORE"/>
    <s v="MYSORE-O&amp;M"/>
    <s v="NR MOHALLA"/>
    <s v="VARUNA"/>
    <x v="2"/>
    <s v="C111531905"/>
    <s v="NML47989"/>
    <x v="1"/>
    <x v="0"/>
    <n v="1"/>
    <s v="LT2A(I)"/>
    <x v="0"/>
    <s v="01-07-2023 13:00:23"/>
    <n v="8230"/>
    <n v="8299"/>
    <n v="1"/>
    <n v="0"/>
    <n v="69"/>
    <n v="110"/>
    <n v="327.75"/>
    <n v="33.81"/>
    <n v="0"/>
    <n v="0"/>
    <n v="0"/>
    <n v="0.28000000000000003"/>
    <n v="0"/>
    <n v="4.6900000000000004"/>
    <n v="29.5"/>
    <n v="0"/>
    <n v="511.34"/>
    <n v="878"/>
    <n v="0"/>
    <n v="1389"/>
  </r>
  <r>
    <n v="2785"/>
    <s v="MYSORE"/>
    <s v="MYSORE-O&amp;M"/>
    <s v="NR MOHALLA"/>
    <s v="VARUNA"/>
    <x v="2"/>
    <s v="C111527973"/>
    <s v="NUL8887"/>
    <x v="1"/>
    <x v="0"/>
    <n v="39"/>
    <s v="LT2A(I)"/>
    <x v="0"/>
    <s v="01-07-2023 11:08:58"/>
    <n v="3129"/>
    <n v="3214"/>
    <n v="1"/>
    <n v="0"/>
    <n v="85"/>
    <n v="110"/>
    <n v="403.75"/>
    <n v="97.47"/>
    <n v="0"/>
    <n v="0"/>
    <n v="0"/>
    <n v="0.1"/>
    <n v="0"/>
    <n v="2.93"/>
    <n v="36.340000000000003"/>
    <n v="0"/>
    <n v="672.54"/>
    <n v="430"/>
    <n v="0"/>
    <n v="888"/>
  </r>
  <r>
    <n v="2786"/>
    <s v="MYSORE"/>
    <s v="MYSORE-O&amp;M"/>
    <s v="NR MOHALLA"/>
    <s v="VARUNA"/>
    <x v="2"/>
    <s v="C111530072"/>
    <s v="MSNML42996"/>
    <x v="1"/>
    <x v="0"/>
    <n v="8"/>
    <s v="LT2A(I)"/>
    <x v="0"/>
    <s v="01-07-2023 11:41:21"/>
    <n v="15835"/>
    <n v="15954"/>
    <n v="1"/>
    <n v="0"/>
    <n v="119"/>
    <n v="330"/>
    <n v="833"/>
    <n v="58.31"/>
    <n v="0"/>
    <n v="0"/>
    <n v="0"/>
    <n v="1.86"/>
    <n v="0"/>
    <n v="6.99"/>
    <n v="74.97"/>
    <n v="0"/>
    <n v="1537.81"/>
    <n v="1310"/>
    <n v="0"/>
    <n v="2848"/>
  </r>
  <r>
    <n v="2787"/>
    <s v="MYSORE"/>
    <s v="MYSORE-O&amp;M"/>
    <s v="NR MOHALLA"/>
    <s v="VARUNA"/>
    <x v="2"/>
    <s v="C111536089"/>
    <s v="VMHEH806"/>
    <x v="1"/>
    <x v="0"/>
    <n v="25"/>
    <s v="LT2A(I)"/>
    <x v="0"/>
    <s v="01-07-2023 10:46:09"/>
    <n v="44"/>
    <n v="44"/>
    <n v="1"/>
    <n v="0"/>
    <n v="0"/>
    <n v="220"/>
    <n v="0"/>
    <n v="0"/>
    <n v="0"/>
    <n v="0"/>
    <n v="0"/>
    <n v="0.1"/>
    <n v="0"/>
    <n v="1.43"/>
    <n v="0"/>
    <n v="0"/>
    <n v="231.43"/>
    <n v="256"/>
    <n v="0"/>
    <n v="487"/>
  </r>
  <r>
    <n v="2788"/>
    <s v="MYSORE"/>
    <s v="MYSORE-O&amp;M"/>
    <s v="NR MOHALLA"/>
    <s v="VARUNA"/>
    <x v="2"/>
    <s v="C111538635"/>
    <s v="VMHL1517"/>
    <x v="1"/>
    <x v="0"/>
    <n v="5"/>
    <s v="LT2A(I)"/>
    <x v="0"/>
    <s v="01-07-2023 11:34:47"/>
    <n v="4268"/>
    <n v="4542"/>
    <n v="1"/>
    <n v="0"/>
    <n v="274"/>
    <n v="110"/>
    <n v="1918"/>
    <n v="398.67"/>
    <n v="0"/>
    <n v="0"/>
    <n v="0"/>
    <n v="1"/>
    <n v="0"/>
    <n v="0"/>
    <n v="172.62"/>
    <n v="0"/>
    <n v="2883.34"/>
    <n v="0"/>
    <n v="0"/>
    <n v="1416"/>
  </r>
  <r>
    <n v="2789"/>
    <s v="MYSORE"/>
    <s v="MYSORE-O&amp;M"/>
    <s v="NR MOHALLA"/>
    <s v="VARUNA"/>
    <x v="2"/>
    <s v="C111530730"/>
    <s v="NML45993"/>
    <x v="1"/>
    <x v="0"/>
    <n v="23"/>
    <s v="LT2A(I)"/>
    <x v="0"/>
    <s v="01-07-2023 10:38:44"/>
    <n v="1694"/>
    <n v="1707"/>
    <n v="1"/>
    <n v="0"/>
    <n v="13"/>
    <n v="110"/>
    <n v="61.75"/>
    <n v="6.37"/>
    <n v="0"/>
    <n v="0"/>
    <n v="0"/>
    <n v="0.1"/>
    <n v="0"/>
    <n v="11.72"/>
    <n v="5.56"/>
    <n v="0"/>
    <n v="213.19"/>
    <n v="1448"/>
    <n v="0"/>
    <n v="1661"/>
  </r>
  <r>
    <n v="2790"/>
    <s v="MYSORE"/>
    <s v="MYSORE-O&amp;M"/>
    <s v="NR MOHALLA"/>
    <s v="VARUNA"/>
    <x v="2"/>
    <s v="C111531546"/>
    <s v="NML45497"/>
    <x v="1"/>
    <x v="0"/>
    <n v="8"/>
    <s v="LT2A(I)"/>
    <x v="0"/>
    <s v="01-07-2023 10:17:00"/>
    <n v="4092"/>
    <n v="4190"/>
    <n v="1"/>
    <n v="0"/>
    <n v="98"/>
    <n v="110"/>
    <n v="465.5"/>
    <n v="48.02"/>
    <n v="0"/>
    <n v="0"/>
    <n v="0"/>
    <n v="0.24"/>
    <n v="0"/>
    <n v="6.97"/>
    <n v="41.9"/>
    <n v="0"/>
    <n v="705.77"/>
    <n v="1313"/>
    <n v="0"/>
    <n v="2019"/>
  </r>
  <r>
    <n v="2791"/>
    <s v="MYSORE"/>
    <s v="MYSORE-O&amp;M"/>
    <s v="NR MOHALLA"/>
    <s v="VARUNA"/>
    <x v="2"/>
    <s v="C111547741"/>
    <s v="VMHEH4290"/>
    <x v="1"/>
    <x v="0"/>
    <n v="0"/>
    <s v="LT2A(I)"/>
    <x v="0"/>
    <s v="01-07-2023 09:09:18"/>
    <n v="2062"/>
    <n v="2169"/>
    <n v="1"/>
    <n v="0"/>
    <n v="107"/>
    <n v="220"/>
    <n v="749"/>
    <n v="52.43"/>
    <n v="0"/>
    <n v="0"/>
    <n v="0"/>
    <n v="0.1"/>
    <n v="0"/>
    <n v="25.24"/>
    <n v="67.41"/>
    <n v="0"/>
    <n v="1138.96"/>
    <n v="3341"/>
    <n v="0"/>
    <n v="4480"/>
  </r>
  <r>
    <n v="2792"/>
    <s v="MYSORE"/>
    <s v="MYSORE-O&amp;M"/>
    <s v="NR MOHALLA"/>
    <s v="VARUNA"/>
    <x v="2"/>
    <s v="C111531577"/>
    <s v="NML47480"/>
    <x v="1"/>
    <x v="0"/>
    <n v="1"/>
    <s v="LT2A(I)"/>
    <x v="0"/>
    <s v="01-07-2023 13:03:56"/>
    <n v="2410"/>
    <n v="2431"/>
    <n v="1"/>
    <n v="0"/>
    <n v="21"/>
    <n v="110"/>
    <n v="99.75"/>
    <n v="10.29"/>
    <n v="0"/>
    <n v="0"/>
    <n v="0"/>
    <n v="0.16"/>
    <n v="0"/>
    <n v="0"/>
    <n v="8.98"/>
    <n v="0"/>
    <n v="258.86"/>
    <n v="0"/>
    <n v="0"/>
    <n v="259"/>
  </r>
  <r>
    <n v="2793"/>
    <s v="MYSORE"/>
    <s v="MYSORE-O&amp;M"/>
    <s v="NR MOHALLA"/>
    <s v="VARUNA"/>
    <x v="2"/>
    <s v="C111553033"/>
    <s v="VMHEH5439"/>
    <x v="1"/>
    <x v="0"/>
    <n v="5"/>
    <s v="LT2A(I)"/>
    <x v="0"/>
    <s v="01-07-2023 08:20:00"/>
    <n v="3094"/>
    <n v="3345"/>
    <n v="1"/>
    <n v="0"/>
    <n v="251"/>
    <n v="220"/>
    <n v="1757"/>
    <n v="365.21"/>
    <n v="0"/>
    <n v="0"/>
    <n v="0"/>
    <n v="0.18"/>
    <n v="0"/>
    <n v="0"/>
    <n v="158.13"/>
    <n v="0"/>
    <n v="2787.5"/>
    <n v="0"/>
    <n v="0"/>
    <n v="1642"/>
  </r>
  <r>
    <n v="2794"/>
    <s v="MYSORE"/>
    <s v="MYSORE-O&amp;M"/>
    <s v="NR MOHALLA"/>
    <s v="VARUNA"/>
    <x v="2"/>
    <s v="C111545796"/>
    <s v="VMHEH3651"/>
    <x v="1"/>
    <x v="0"/>
    <n v="0"/>
    <s v="LT2A(I)"/>
    <x v="0"/>
    <s v="01-07-2023 13:06:26"/>
    <n v="5325"/>
    <n v="5490"/>
    <n v="1"/>
    <n v="0"/>
    <n v="165"/>
    <n v="220"/>
    <n v="1155"/>
    <n v="80.849999999999994"/>
    <n v="0"/>
    <n v="0"/>
    <n v="0"/>
    <n v="1"/>
    <n v="0"/>
    <n v="0"/>
    <n v="103.95"/>
    <n v="0"/>
    <n v="1790.25"/>
    <n v="0"/>
    <n v="0"/>
    <n v="1790"/>
  </r>
  <r>
    <n v="2795"/>
    <s v="MYSORE"/>
    <s v="MYSORE-O&amp;M"/>
    <s v="NR MOHALLA"/>
    <s v="VARUNA"/>
    <x v="2"/>
    <s v="C111536097"/>
    <s v="VMHEH820"/>
    <x v="1"/>
    <x v="0"/>
    <n v="0"/>
    <s v="LT2A(I)"/>
    <x v="0"/>
    <s v="01-07-2023 08:54:15"/>
    <n v="24762"/>
    <n v="25179"/>
    <n v="1"/>
    <n v="0"/>
    <n v="417"/>
    <n v="550"/>
    <n v="2919"/>
    <n v="204.33"/>
    <n v="0"/>
    <n v="0"/>
    <n v="0"/>
    <n v="0.76"/>
    <n v="0"/>
    <n v="15.3"/>
    <n v="262.70999999999998"/>
    <n v="0"/>
    <n v="3546.27"/>
    <n v="2868"/>
    <n v="0"/>
    <n v="6414"/>
  </r>
  <r>
    <n v="2796"/>
    <s v="MYSORE"/>
    <s v="MYSORE-O&amp;M"/>
    <s v="NR MOHALLA"/>
    <s v="VARUNA"/>
    <x v="2"/>
    <s v="C111527334"/>
    <s v="NSL22938"/>
    <x v="1"/>
    <x v="0"/>
    <n v="0"/>
    <s v="LT2A(I)"/>
    <x v="0"/>
    <s v="01-07-2023 08:55:19"/>
    <n v="20704"/>
    <n v="20864"/>
    <n v="10"/>
    <n v="0"/>
    <n v="1600"/>
    <n v="2667.5"/>
    <n v="11200"/>
    <n v="784"/>
    <n v="0"/>
    <n v="0"/>
    <n v="0"/>
    <n v="1.57"/>
    <n v="0"/>
    <n v="63.76"/>
    <n v="1008"/>
    <n v="0"/>
    <n v="15009.5"/>
    <n v="11955"/>
    <n v="0"/>
    <n v="26965"/>
  </r>
  <r>
    <n v="2797"/>
    <s v="MYSORE"/>
    <s v="MYSORE-O&amp;M"/>
    <s v="NR MOHALLA"/>
    <s v="VARUNA"/>
    <x v="2"/>
    <s v="C111114598"/>
    <s v="VMHL10173"/>
    <x v="1"/>
    <x v="0"/>
    <n v="0"/>
    <s v="LT2A(I)"/>
    <x v="0"/>
    <s v="01-07-2023 13:11:13"/>
    <n v="162"/>
    <n v="183"/>
    <n v="1"/>
    <n v="0"/>
    <n v="21"/>
    <n v="110"/>
    <n v="99.75"/>
    <n v="10.29"/>
    <n v="0"/>
    <n v="0"/>
    <n v="0"/>
    <n v="0.3"/>
    <n v="0"/>
    <n v="11.12"/>
    <n v="8.98"/>
    <n v="0"/>
    <n v="272.10000000000002"/>
    <n v="1726"/>
    <n v="0"/>
    <n v="1998"/>
  </r>
  <r>
    <n v="2798"/>
    <s v="MYSORE"/>
    <s v="MYSORE-O&amp;M"/>
    <s v="NR MOHALLA"/>
    <s v="VARUNA"/>
    <x v="2"/>
    <s v="C111529579"/>
    <s v="NSL39866"/>
    <x v="1"/>
    <x v="0"/>
    <n v="37"/>
    <s v="LT2A(I)"/>
    <x v="0"/>
    <s v="01-07-2023 11:07:26"/>
    <n v="13726"/>
    <n v="14221"/>
    <n v="1"/>
    <n v="0"/>
    <n v="495"/>
    <n v="110"/>
    <n v="3465"/>
    <n v="567.6"/>
    <n v="0"/>
    <n v="0"/>
    <n v="0"/>
    <n v="1"/>
    <n v="371.25"/>
    <n v="16.579999999999998"/>
    <n v="311.85000000000002"/>
    <n v="0"/>
    <n v="5080.91"/>
    <n v="2484"/>
    <n v="0"/>
    <n v="5335"/>
  </r>
  <r>
    <n v="2799"/>
    <s v="MYSORE"/>
    <s v="MYSORE-O&amp;M"/>
    <s v="NR MOHALLA"/>
    <s v="VARUNA"/>
    <x v="2"/>
    <s v="C111529620"/>
    <s v="NSL39860"/>
    <x v="1"/>
    <x v="0"/>
    <n v="6"/>
    <s v="LT2A(I)"/>
    <x v="0"/>
    <s v="01-07-2023 11:36:11"/>
    <n v="10610"/>
    <n v="10738"/>
    <n v="1"/>
    <n v="0"/>
    <n v="128"/>
    <n v="110"/>
    <n v="896"/>
    <n v="62.72"/>
    <n v="0"/>
    <n v="0"/>
    <n v="0"/>
    <n v="1.6"/>
    <n v="82.5"/>
    <n v="6.54"/>
    <n v="80.64"/>
    <n v="0"/>
    <n v="1554.62"/>
    <n v="1227"/>
    <n v="0"/>
    <n v="2782"/>
  </r>
  <r>
    <n v="2800"/>
    <s v="MYSORE"/>
    <s v="MYSORE-O&amp;M"/>
    <s v="NR MOHALLA"/>
    <s v="VARUNA"/>
    <x v="2"/>
    <s v="C111531379"/>
    <s v="NSL36129"/>
    <x v="1"/>
    <x v="0"/>
    <n v="34"/>
    <s v="LT2A(I)"/>
    <x v="0"/>
    <s v="01-07-2023 11:02:19"/>
    <n v="5156"/>
    <n v="5222"/>
    <n v="1"/>
    <n v="0"/>
    <n v="66"/>
    <n v="110"/>
    <n v="313.5"/>
    <n v="32.340000000000003"/>
    <n v="0"/>
    <n v="0"/>
    <n v="0"/>
    <n v="0.1"/>
    <n v="0"/>
    <n v="25.76"/>
    <n v="28.22"/>
    <n v="0"/>
    <n v="545.33000000000004"/>
    <n v="3334"/>
    <n v="0"/>
    <n v="3879"/>
  </r>
  <r>
    <n v="2801"/>
    <s v="MYSORE"/>
    <s v="MYSORE-O&amp;M"/>
    <s v="NR MOHALLA"/>
    <s v="VARUNA"/>
    <x v="2"/>
    <s v="C111530466"/>
    <s v="NSL36548"/>
    <x v="1"/>
    <x v="0"/>
    <n v="25"/>
    <s v="LT2A(I)"/>
    <x v="0"/>
    <s v="01-07-2023 10:45:21"/>
    <n v="4659"/>
    <n v="4677"/>
    <n v="1"/>
    <n v="0"/>
    <n v="18"/>
    <n v="110"/>
    <n v="85.5"/>
    <n v="8.82"/>
    <n v="0"/>
    <n v="0"/>
    <n v="0"/>
    <n v="0.1"/>
    <n v="0"/>
    <n v="5.47"/>
    <n v="7.69"/>
    <n v="0"/>
    <n v="253.7"/>
    <n v="704"/>
    <n v="0"/>
    <n v="958"/>
  </r>
  <r>
    <n v="2802"/>
    <s v="MYSORE"/>
    <s v="MYSORE-O&amp;M"/>
    <s v="NR MOHALLA"/>
    <s v="VARUNA"/>
    <x v="2"/>
    <s v="C111529763"/>
    <s v="NSL40123"/>
    <x v="1"/>
    <x v="0"/>
    <n v="20"/>
    <s v="LT2A(I)"/>
    <x v="0"/>
    <s v="01-07-2023 10:35:09"/>
    <n v="1421"/>
    <n v="1474"/>
    <n v="1"/>
    <n v="0"/>
    <n v="53"/>
    <n v="110"/>
    <n v="251.75"/>
    <n v="25.97"/>
    <n v="0"/>
    <n v="0"/>
    <n v="0"/>
    <n v="0.1"/>
    <n v="0"/>
    <n v="9.15"/>
    <n v="22.66"/>
    <n v="0"/>
    <n v="438"/>
    <n v="1332"/>
    <n v="0"/>
    <n v="1770"/>
  </r>
  <r>
    <n v="2803"/>
    <s v="MYSORE"/>
    <s v="MYSORE-O&amp;M"/>
    <s v="NR MOHALLA"/>
    <s v="VARUNA"/>
    <x v="2"/>
    <s v="C111114599"/>
    <s v="VMHL10172"/>
    <x v="1"/>
    <x v="0"/>
    <n v="0"/>
    <s v="LT2A(I)"/>
    <x v="0"/>
    <s v="01-07-2023 13:10:53"/>
    <n v="230"/>
    <n v="268"/>
    <n v="1"/>
    <n v="0"/>
    <n v="38"/>
    <n v="110"/>
    <n v="180.5"/>
    <n v="18.62"/>
    <n v="0"/>
    <n v="0"/>
    <n v="0"/>
    <n v="0.28999999999999998"/>
    <n v="0"/>
    <n v="13.54"/>
    <n v="16.25"/>
    <n v="0"/>
    <n v="372.29"/>
    <n v="2085"/>
    <n v="0"/>
    <n v="2457"/>
  </r>
  <r>
    <n v="2804"/>
    <s v="MYSORE"/>
    <s v="MYSORE-O&amp;M"/>
    <s v="NR MOHALLA"/>
    <s v="VARUNA"/>
    <x v="2"/>
    <s v="C111528198"/>
    <s v="NUL8886"/>
    <x v="1"/>
    <x v="0"/>
    <n v="5"/>
    <s v="LT2A(I)"/>
    <x v="0"/>
    <s v="01-07-2023 11:35:39"/>
    <n v="9222"/>
    <n v="9265"/>
    <n v="1"/>
    <n v="0"/>
    <n v="43"/>
    <n v="110"/>
    <n v="204.25"/>
    <n v="21.07"/>
    <n v="0"/>
    <n v="0"/>
    <n v="0"/>
    <n v="0"/>
    <n v="0"/>
    <n v="2.4"/>
    <n v="18.38"/>
    <n v="0"/>
    <n v="393.03"/>
    <n v="450"/>
    <n v="0"/>
    <n v="843"/>
  </r>
  <r>
    <n v="2805"/>
    <s v="MYSORE"/>
    <s v="MYSORE-O&amp;M"/>
    <s v="NR MOHALLA"/>
    <s v="VARUNA"/>
    <x v="2"/>
    <s v="C111528594"/>
    <s v="NSL28022"/>
    <x v="1"/>
    <x v="0"/>
    <n v="30"/>
    <s v="LT2A(I)"/>
    <x v="0"/>
    <s v="01-07-2023 10:55:47"/>
    <n v="4443"/>
    <n v="4565"/>
    <n v="1"/>
    <n v="0"/>
    <n v="122"/>
    <n v="110"/>
    <n v="854"/>
    <n v="59.78"/>
    <n v="0"/>
    <n v="0"/>
    <n v="0"/>
    <n v="0"/>
    <n v="0"/>
    <n v="35.380000000000003"/>
    <n v="76.86"/>
    <n v="0"/>
    <n v="1375.46"/>
    <n v="4722"/>
    <n v="0"/>
    <n v="6097"/>
  </r>
  <r>
    <n v="2806"/>
    <s v="MYSORE"/>
    <s v="MYSORE-O&amp;M"/>
    <s v="NR MOHALLA"/>
    <s v="VARUNA"/>
    <x v="2"/>
    <s v="C111113972"/>
    <s v="VMHEH9810"/>
    <x v="1"/>
    <x v="0"/>
    <n v="0"/>
    <s v="LT2A(I)"/>
    <x v="0"/>
    <s v="01-07-2023 08:32:21"/>
    <n v="3588"/>
    <n v="3792"/>
    <n v="1"/>
    <n v="0"/>
    <n v="204"/>
    <n v="330"/>
    <n v="1428"/>
    <n v="99.96"/>
    <n v="0"/>
    <n v="0"/>
    <n v="0"/>
    <n v="0.2"/>
    <n v="0"/>
    <n v="94.72"/>
    <n v="128.52000000000001"/>
    <n v="0"/>
    <n v="1919.42"/>
    <n v="12584"/>
    <n v="0"/>
    <n v="14503"/>
  </r>
  <r>
    <n v="2807"/>
    <s v="MYSORE"/>
    <s v="MYSORE-O&amp;M"/>
    <s v="NR MOHALLA"/>
    <s v="VARUNA"/>
    <x v="2"/>
    <s v="C111114942"/>
    <s v="VMHP10555"/>
    <x v="1"/>
    <x v="0"/>
    <n v="0"/>
    <s v="LT5A(I)"/>
    <x v="3"/>
    <s v="01-07-2023 12:13:22"/>
    <n v="649"/>
    <n v="649"/>
    <n v="10"/>
    <n v="0"/>
    <n v="1899"/>
    <n v="4200"/>
    <n v="12982.9"/>
    <n v="930.51"/>
    <n v="0"/>
    <n v="0"/>
    <n v="0"/>
    <n v="0"/>
    <n v="0"/>
    <n v="291.39999999999998"/>
    <n v="1168.46"/>
    <n v="0"/>
    <n v="19799.89"/>
    <n v="44224"/>
    <n v="0"/>
    <n v="64024"/>
  </r>
  <r>
    <n v="2808"/>
    <s v="MYSORE"/>
    <s v="MYSORE-O&amp;M"/>
    <s v="NR MOHALLA"/>
    <s v="VARUNA"/>
    <x v="2"/>
    <s v="C111532079"/>
    <s v="NSP1669"/>
    <x v="1"/>
    <x v="0"/>
    <n v="1"/>
    <s v="LT5A(I)"/>
    <x v="0"/>
    <s v="01-07-2023 12:25:49"/>
    <n v="6330"/>
    <n v="6356"/>
    <n v="1"/>
    <n v="0"/>
    <n v="26"/>
    <n v="700"/>
    <n v="158.6"/>
    <n v="12.74"/>
    <n v="0"/>
    <n v="0"/>
    <n v="0"/>
    <n v="0.01"/>
    <n v="0"/>
    <n v="0"/>
    <n v="14.27"/>
    <n v="0"/>
    <n v="1138.6099999999999"/>
    <n v="0"/>
    <n v="0"/>
    <n v="1139"/>
  </r>
  <r>
    <n v="2809"/>
    <s v="MYSORE"/>
    <s v="MYSORE-O&amp;M"/>
    <s v="NR MOHALLA"/>
    <s v="VARUNA"/>
    <x v="2"/>
    <s v="C111111697"/>
    <s v="VMHP8141"/>
    <x v="1"/>
    <x v="0"/>
    <n v="0"/>
    <s v="LT5A(I)"/>
    <x v="0"/>
    <s v="01-07-2023 12:15:30"/>
    <n v="995"/>
    <n v="1073"/>
    <n v="1"/>
    <n v="0"/>
    <n v="78"/>
    <n v="2100"/>
    <n v="475.8"/>
    <n v="38.22"/>
    <n v="0"/>
    <n v="0"/>
    <n v="0"/>
    <n v="0.01"/>
    <n v="0"/>
    <n v="37.090000000000003"/>
    <n v="42.82"/>
    <n v="0"/>
    <n v="3301.01"/>
    <n v="5274"/>
    <n v="0"/>
    <n v="8575"/>
  </r>
  <r>
    <n v="2810"/>
    <s v="MYSORE"/>
    <s v="MYSORE-O&amp;M"/>
    <s v="NR MOHALLA"/>
    <s v="VARUNA"/>
    <x v="2"/>
    <s v="C111530717"/>
    <s v="NSP1627"/>
    <x v="1"/>
    <x v="0"/>
    <n v="3"/>
    <s v="LT5A(I)"/>
    <x v="0"/>
    <s v="01-07-2023 09:46:08"/>
    <n v="14705"/>
    <n v="14788"/>
    <n v="1"/>
    <n v="0"/>
    <n v="83"/>
    <n v="700"/>
    <n v="506.3"/>
    <n v="40.67"/>
    <n v="0"/>
    <n v="0"/>
    <n v="0"/>
    <n v="2.44"/>
    <n v="0"/>
    <n v="11.69"/>
    <n v="45.57"/>
    <n v="0"/>
    <n v="1587.2"/>
    <n v="1821"/>
    <n v="0"/>
    <n v="3408"/>
  </r>
  <r>
    <n v="2811"/>
    <s v="MYSORE"/>
    <s v="MYSORE-O&amp;M"/>
    <s v="NR MOHALLA"/>
    <s v="VARUNA"/>
    <x v="2"/>
    <s v="C111529609"/>
    <s v="NSP1463"/>
    <x v="1"/>
    <x v="0"/>
    <n v="0"/>
    <s v="LT5A(I)"/>
    <x v="3"/>
    <s v="01-07-2023 13:24:45"/>
    <n v="11317"/>
    <n v="11317"/>
    <n v="1"/>
    <n v="0"/>
    <n v="146"/>
    <n v="2240"/>
    <n v="890.6"/>
    <n v="71.540000000000006"/>
    <n v="0"/>
    <n v="0"/>
    <n v="0"/>
    <n v="0"/>
    <n v="0"/>
    <n v="23.42"/>
    <n v="80.150000000000006"/>
    <n v="0"/>
    <n v="4014.4"/>
    <n v="4391"/>
    <n v="0"/>
    <n v="8405"/>
  </r>
  <r>
    <n v="2812"/>
    <s v="MYSORE"/>
    <s v="MYSORE-O&amp;M"/>
    <s v="NR MOHALLA"/>
    <s v="VARUNA"/>
    <x v="2"/>
    <s v="C111115376"/>
    <s v="VMHP10840"/>
    <x v="1"/>
    <x v="0"/>
    <n v="0"/>
    <s v="LT5A(I)"/>
    <x v="0"/>
    <s v="01-07-2023 09:11:05"/>
    <n v="286"/>
    <n v="382"/>
    <n v="10"/>
    <n v="0"/>
    <n v="960"/>
    <n v="3745"/>
    <n v="6316"/>
    <n v="470.4"/>
    <n v="0"/>
    <n v="0"/>
    <n v="0"/>
    <n v="0.02"/>
    <n v="0"/>
    <n v="109.64"/>
    <n v="568.44000000000005"/>
    <n v="0"/>
    <n v="12452.69"/>
    <n v="13142"/>
    <n v="0"/>
    <n v="25595"/>
  </r>
  <r>
    <n v="2813"/>
    <s v="MYSORE"/>
    <s v="MYSORE-O&amp;M"/>
    <s v="NR MOHALLA"/>
    <s v="VARUNA"/>
    <x v="2"/>
    <s v="C111551880"/>
    <s v="VMHP5280"/>
    <x v="1"/>
    <x v="0"/>
    <n v="1"/>
    <s v="LT5A(I)"/>
    <x v="0"/>
    <s v="01-07-2023 12:26:26"/>
    <n v="2114"/>
    <n v="2180"/>
    <n v="1"/>
    <n v="0"/>
    <n v="66"/>
    <n v="700"/>
    <n v="402.6"/>
    <n v="32.340000000000003"/>
    <n v="0"/>
    <n v="0"/>
    <n v="0"/>
    <n v="0.3"/>
    <n v="0"/>
    <n v="0"/>
    <n v="36.229999999999997"/>
    <n v="0"/>
    <n v="1434.52"/>
    <n v="0"/>
    <n v="0"/>
    <n v="1435"/>
  </r>
  <r>
    <n v="2814"/>
    <s v="MYSORE"/>
    <s v="MYSORE-O&amp;M"/>
    <s v="NR MOHALLA"/>
    <s v="VARUNA"/>
    <x v="2"/>
    <s v="C111531659"/>
    <s v="NSP1102"/>
    <x v="1"/>
    <x v="0"/>
    <n v="0"/>
    <s v="LT5A(I)"/>
    <x v="0"/>
    <s v="01-07-2023 09:22:29"/>
    <n v="14418"/>
    <n v="14469"/>
    <n v="1"/>
    <n v="0"/>
    <n v="51"/>
    <n v="1400"/>
    <n v="311.10000000000002"/>
    <n v="24.99"/>
    <n v="0"/>
    <n v="0"/>
    <n v="0"/>
    <n v="0.1"/>
    <n v="0"/>
    <n v="7.73"/>
    <n v="28"/>
    <n v="0"/>
    <n v="2186.54"/>
    <n v="1449"/>
    <n v="0"/>
    <n v="3636"/>
  </r>
  <r>
    <n v="2815"/>
    <s v="MYSORE"/>
    <s v="MYSORE-O&amp;M"/>
    <s v="NR MOHALLA"/>
    <s v="VARUNA"/>
    <x v="2"/>
    <s v="C111558529"/>
    <s v="VMHL6724"/>
    <x v="1"/>
    <x v="0"/>
    <n v="14"/>
    <s v="LT2A(II)"/>
    <x v="0"/>
    <s v="01-07-2023 10:24:43"/>
    <n v="2723"/>
    <n v="2879"/>
    <n v="1"/>
    <n v="0"/>
    <n v="156"/>
    <n v="110"/>
    <n v="1092"/>
    <n v="76.44"/>
    <n v="0"/>
    <n v="0"/>
    <n v="0"/>
    <n v="0.2"/>
    <n v="0"/>
    <n v="18.05"/>
    <n v="98.28"/>
    <n v="0"/>
    <n v="1590.66"/>
    <n v="2642"/>
    <n v="0"/>
    <n v="4233"/>
  </r>
  <r>
    <n v="2816"/>
    <s v="MYSORE"/>
    <s v="MYSORE-O&amp;M"/>
    <s v="NR MOHALLA"/>
    <s v="VARUNA"/>
    <x v="2"/>
    <s v="C111535771"/>
    <s v="VMHP591"/>
    <x v="1"/>
    <x v="0"/>
    <n v="1"/>
    <s v="LT5A(I)"/>
    <x v="0"/>
    <s v="01-07-2023 09:04:25"/>
    <n v="24962"/>
    <n v="25392"/>
    <n v="1"/>
    <n v="0"/>
    <n v="430"/>
    <n v="2660"/>
    <n v="2623"/>
    <n v="210.7"/>
    <n v="0"/>
    <n v="0"/>
    <n v="0"/>
    <n v="0.84"/>
    <n v="0"/>
    <n v="34.159999999999997"/>
    <n v="236.07"/>
    <n v="0"/>
    <n v="6646.83"/>
    <n v="6296"/>
    <n v="0"/>
    <n v="12943"/>
  </r>
  <r>
    <n v="2817"/>
    <s v="MYSORE"/>
    <s v="MYSORE-O&amp;M"/>
    <s v="NR MOHALLA"/>
    <s v="VARUNA"/>
    <x v="2"/>
    <s v="C111553076"/>
    <s v="VMHP5539"/>
    <x v="1"/>
    <x v="0"/>
    <n v="7"/>
    <s v="LT5A(I)"/>
    <x v="0"/>
    <s v="14-07-2023 14:52:38"/>
    <n v="2678"/>
    <n v="2748"/>
    <n v="1"/>
    <n v="0"/>
    <n v="70"/>
    <n v="1820"/>
    <n v="427"/>
    <n v="34.299999999999997"/>
    <n v="0"/>
    <n v="0"/>
    <n v="0"/>
    <n v="0.01"/>
    <n v="0"/>
    <n v="27.79"/>
    <n v="38.43"/>
    <n v="5460"/>
    <n v="8347.14"/>
    <n v="3836"/>
    <n v="0"/>
    <n v="12183"/>
  </r>
  <r>
    <n v="2818"/>
    <s v="MYSORE"/>
    <s v="MYSORE-O&amp;M"/>
    <s v="NR MOHALLA"/>
    <s v="VARUNA"/>
    <x v="2"/>
    <s v="C111110472"/>
    <s v="VMHEH7068"/>
    <x v="1"/>
    <x v="0"/>
    <n v="0"/>
    <s v="LT2A(II)"/>
    <x v="0"/>
    <s v="01-07-2023 08:15:28"/>
    <n v="1790"/>
    <n v="2007"/>
    <n v="1"/>
    <n v="0"/>
    <n v="217"/>
    <n v="220"/>
    <n v="1519"/>
    <n v="315.74"/>
    <n v="0"/>
    <n v="0"/>
    <n v="0"/>
    <n v="0.2"/>
    <n v="0"/>
    <n v="33.369999999999997"/>
    <n v="136.71"/>
    <n v="0"/>
    <n v="2224.04"/>
    <n v="4404"/>
    <n v="0"/>
    <n v="6058"/>
  </r>
  <r>
    <n v="2819"/>
    <s v="MYSORE"/>
    <s v="MYSORE-O&amp;M"/>
    <s v="NR MOHALLA"/>
    <s v="VARUNA"/>
    <x v="2"/>
    <s v="C111110473"/>
    <s v="VMHEH7069"/>
    <x v="1"/>
    <x v="0"/>
    <n v="0"/>
    <s v="LT2A(II)"/>
    <x v="0"/>
    <s v="01-07-2023 08:16:03"/>
    <n v="68"/>
    <n v="76"/>
    <n v="1"/>
    <n v="0"/>
    <n v="8"/>
    <n v="220"/>
    <n v="38"/>
    <n v="11.64"/>
    <n v="0"/>
    <n v="0"/>
    <n v="0"/>
    <n v="0.3"/>
    <n v="0"/>
    <n v="4.45"/>
    <n v="3.42"/>
    <n v="0"/>
    <n v="313.17"/>
    <n v="612"/>
    <n v="0"/>
    <n v="902"/>
  </r>
  <r>
    <n v="2820"/>
    <s v="MYSORE"/>
    <s v="MYSORE-O&amp;M"/>
    <s v="NR MOHALLA"/>
    <s v="VARUNA"/>
    <x v="2"/>
    <s v="C111554802"/>
    <s v="VMHL5820"/>
    <x v="1"/>
    <x v="0"/>
    <n v="0"/>
    <s v="LT2A(II)"/>
    <x v="0"/>
    <s v="01-07-2023 13:02:47"/>
    <n v="71"/>
    <n v="76"/>
    <n v="1"/>
    <n v="0"/>
    <n v="5"/>
    <n v="110"/>
    <n v="23.75"/>
    <n v="2.4500000000000002"/>
    <n v="0"/>
    <n v="0"/>
    <n v="0"/>
    <n v="0.1"/>
    <n v="0"/>
    <n v="2.06"/>
    <n v="2.14"/>
    <n v="0"/>
    <n v="169.07"/>
    <n v="340"/>
    <n v="0"/>
    <n v="509"/>
  </r>
  <r>
    <n v="2821"/>
    <s v="MYSORE"/>
    <s v="MYSORE-O&amp;M"/>
    <s v="NR MOHALLA"/>
    <s v="VARUNA"/>
    <x v="2"/>
    <s v="C111532048"/>
    <s v="NML48189"/>
    <x v="1"/>
    <x v="0"/>
    <n v="1"/>
    <s v="LT2A(I)"/>
    <x v="0"/>
    <s v="01-07-2023 10:39:51"/>
    <n v="6644"/>
    <n v="6727"/>
    <n v="1"/>
    <n v="0"/>
    <n v="83"/>
    <n v="110"/>
    <n v="394.25"/>
    <n v="40.67"/>
    <n v="0"/>
    <n v="0"/>
    <n v="0"/>
    <n v="0.79"/>
    <n v="0"/>
    <n v="37.14"/>
    <n v="35.479999999999997"/>
    <n v="0"/>
    <n v="638.88"/>
    <n v="4911"/>
    <n v="0"/>
    <n v="5550"/>
  </r>
  <r>
    <n v="2822"/>
    <s v="MYSORE"/>
    <s v="MYSORE-O&amp;M"/>
    <s v="NR MOHALLA"/>
    <s v="VARUNA"/>
    <x v="2"/>
    <s v="C111531661"/>
    <s v="NML44144"/>
    <x v="1"/>
    <x v="0"/>
    <n v="0"/>
    <s v="LT2A(I)"/>
    <x v="0"/>
    <s v="01-07-2023 10:08:13"/>
    <n v="2617"/>
    <n v="2619"/>
    <n v="1"/>
    <n v="0"/>
    <n v="2"/>
    <n v="110"/>
    <n v="9.5"/>
    <n v="0.98"/>
    <n v="0"/>
    <n v="0"/>
    <n v="0"/>
    <n v="0.3"/>
    <n v="0"/>
    <n v="9.65"/>
    <n v="0.86"/>
    <n v="0"/>
    <n v="155.87"/>
    <n v="1227"/>
    <n v="0"/>
    <n v="1383"/>
  </r>
  <r>
    <n v="2823"/>
    <s v="MYSORE"/>
    <s v="MYSORE-O&amp;M"/>
    <s v="NR MOHALLA"/>
    <s v="VARUNA"/>
    <x v="2"/>
    <s v="C111527740"/>
    <s v="NUL11301"/>
    <x v="1"/>
    <x v="0"/>
    <n v="2"/>
    <s v="LT2A(I)"/>
    <x v="0"/>
    <s v="01-07-2023 08:01:48"/>
    <n v="5390"/>
    <n v="5427"/>
    <n v="1"/>
    <n v="0"/>
    <n v="37"/>
    <n v="110"/>
    <n v="175.75"/>
    <n v="18.13"/>
    <n v="0"/>
    <n v="0"/>
    <n v="0"/>
    <n v="0.1"/>
    <n v="0"/>
    <n v="0"/>
    <n v="15.82"/>
    <n v="0"/>
    <n v="360.49"/>
    <n v="0"/>
    <n v="0"/>
    <n v="360"/>
  </r>
  <r>
    <n v="2824"/>
    <s v="MYSORE"/>
    <s v="MYSORE-O&amp;M"/>
    <s v="NR MOHALLA"/>
    <s v="VARUNA"/>
    <x v="2"/>
    <s v="C111531515"/>
    <s v="NMWS1656"/>
    <x v="1"/>
    <x v="0"/>
    <n v="29"/>
    <s v="LT6(A)WS"/>
    <x v="0"/>
    <s v="01-07-2023 08:25:38"/>
    <n v="15655"/>
    <n v="15695"/>
    <n v="1"/>
    <n v="0"/>
    <n v="40"/>
    <n v="875"/>
    <n v="220"/>
    <n v="19.600000000000001"/>
    <n v="0"/>
    <n v="0"/>
    <n v="0"/>
    <n v="5"/>
    <n v="437.5"/>
    <n v="0"/>
    <n v="19.8"/>
    <n v="0"/>
    <n v="1897.94"/>
    <n v="0"/>
    <n v="0"/>
    <n v="1898"/>
  </r>
  <r>
    <n v="2825"/>
    <s v="MYSORE"/>
    <s v="MYSORE-O&amp;M"/>
    <s v="NR MOHALLA"/>
    <s v="VARUNA"/>
    <x v="2"/>
    <s v="C111553032"/>
    <s v="VMHWS5438"/>
    <x v="1"/>
    <x v="0"/>
    <n v="29"/>
    <s v="LT6(A)WS"/>
    <x v="0"/>
    <s v="01-07-2023 08:30:32"/>
    <n v="900"/>
    <n v="950"/>
    <n v="1"/>
    <n v="0"/>
    <n v="50"/>
    <n v="875"/>
    <n v="275"/>
    <n v="24.5"/>
    <n v="0"/>
    <n v="0"/>
    <n v="0"/>
    <n v="5"/>
    <n v="437.5"/>
    <n v="0"/>
    <n v="24.75"/>
    <n v="0"/>
    <n v="1962.77"/>
    <n v="0"/>
    <n v="0"/>
    <n v="1963"/>
  </r>
  <r>
    <n v="2826"/>
    <s v="MYSORE"/>
    <s v="MYSORE-O&amp;M"/>
    <s v="NR MOHALLA"/>
    <s v="VARUNA"/>
    <x v="2"/>
    <s v="C111541662"/>
    <s v="VMHWS2657"/>
    <x v="1"/>
    <x v="0"/>
    <n v="0"/>
    <s v="LT6(A)WS"/>
    <x v="0"/>
    <s v="01-07-2023 08:04:39"/>
    <n v="8423"/>
    <n v="8728"/>
    <n v="1"/>
    <n v="0"/>
    <n v="305"/>
    <n v="875"/>
    <n v="1677.5"/>
    <n v="149.44999999999999"/>
    <n v="0"/>
    <n v="0"/>
    <n v="0"/>
    <n v="5.81"/>
    <n v="700"/>
    <n v="0"/>
    <n v="150.97999999999999"/>
    <n v="0"/>
    <n v="4111.79"/>
    <n v="0"/>
    <n v="0"/>
    <n v="4112"/>
  </r>
  <r>
    <n v="2827"/>
    <s v="MYSORE"/>
    <s v="MYSORE-O&amp;M"/>
    <s v="NR MOHALLA"/>
    <s v="VARUNA"/>
    <x v="2"/>
    <s v="C111529817"/>
    <s v="NRP190"/>
    <x v="1"/>
    <x v="0"/>
    <n v="1"/>
    <s v="LT6(A)WS"/>
    <x v="0"/>
    <s v="01-07-2023 12:02:25"/>
    <n v="11303"/>
    <n v="12321"/>
    <n v="1"/>
    <n v="0"/>
    <n v="1018"/>
    <n v="875"/>
    <n v="5599"/>
    <n v="1167.31"/>
    <n v="0"/>
    <n v="0"/>
    <n v="0"/>
    <n v="0.01"/>
    <n v="0"/>
    <n v="23.32"/>
    <n v="503.91"/>
    <n v="0"/>
    <n v="8499.5"/>
    <n v="14312"/>
    <n v="0"/>
    <n v="17097"/>
  </r>
  <r>
    <n v="2828"/>
    <s v="MYSORE"/>
    <s v="MYSORE-O&amp;M"/>
    <s v="NR MOHALLA"/>
    <s v="VARUNA"/>
    <x v="2"/>
    <s v="C111528947"/>
    <s v="NUL8889"/>
    <x v="1"/>
    <x v="0"/>
    <n v="2"/>
    <s v="LT2A(I)"/>
    <x v="0"/>
    <s v="01-07-2023 12:59:30"/>
    <n v="2791"/>
    <n v="2828"/>
    <n v="1"/>
    <n v="0"/>
    <n v="37"/>
    <n v="110"/>
    <n v="175.75"/>
    <n v="18.13"/>
    <n v="0"/>
    <n v="0"/>
    <n v="0"/>
    <n v="0.1"/>
    <n v="0"/>
    <n v="2.21"/>
    <n v="15.82"/>
    <n v="0"/>
    <n v="356"/>
    <n v="417"/>
    <n v="0"/>
    <n v="773"/>
  </r>
  <r>
    <n v="2829"/>
    <s v="MYSORE"/>
    <s v="MYSORE-O&amp;M"/>
    <s v="NR MOHALLA"/>
    <s v="VARUNA"/>
    <x v="2"/>
    <s v="C111540459"/>
    <s v="VMHL1991"/>
    <x v="1"/>
    <x v="0"/>
    <n v="10"/>
    <s v="LT2A(I)"/>
    <x v="0"/>
    <s v="01-07-2023 11:46:01"/>
    <n v="2407"/>
    <n v="2463"/>
    <n v="1"/>
    <n v="0"/>
    <n v="56"/>
    <n v="110"/>
    <n v="266"/>
    <n v="27.44"/>
    <n v="0"/>
    <n v="0"/>
    <n v="0"/>
    <n v="0.1"/>
    <n v="0"/>
    <n v="13.59"/>
    <n v="23.94"/>
    <n v="0"/>
    <n v="500.31"/>
    <n v="1839"/>
    <n v="0"/>
    <n v="2339"/>
  </r>
  <r>
    <n v="2830"/>
    <s v="MYSORE"/>
    <s v="MYSORE-O&amp;M"/>
    <s v="NR MOHALLA"/>
    <s v="VARUNA"/>
    <x v="2"/>
    <s v="C111529457"/>
    <s v="NSP1484"/>
    <x v="1"/>
    <x v="0"/>
    <n v="2"/>
    <s v="LT6(A)WS"/>
    <x v="1"/>
    <s v="01-07-2023 08:10:10"/>
    <n v="5493"/>
    <n v="5493"/>
    <n v="1"/>
    <n v="0"/>
    <n v="0"/>
    <n v="875"/>
    <n v="0"/>
    <n v="0"/>
    <n v="0"/>
    <n v="0"/>
    <n v="0"/>
    <n v="0"/>
    <n v="0"/>
    <n v="8.75"/>
    <n v="0"/>
    <n v="0"/>
    <n v="1208.75"/>
    <n v="1300"/>
    <n v="0"/>
    <n v="2509"/>
  </r>
  <r>
    <n v="2831"/>
    <s v="MYSORE"/>
    <s v="MYSORE-O&amp;M"/>
    <s v="NR MOHALLA"/>
    <s v="VARUNA"/>
    <x v="2"/>
    <s v="C111527530"/>
    <s v="RSL3249"/>
    <x v="1"/>
    <x v="0"/>
    <n v="0"/>
    <s v="LT2A(I)"/>
    <x v="0"/>
    <s v="01-07-2023 09:20:39"/>
    <n v="2176"/>
    <n v="2177"/>
    <n v="1"/>
    <n v="0"/>
    <n v="1"/>
    <n v="110"/>
    <n v="4.75"/>
    <n v="0.49"/>
    <n v="0"/>
    <n v="0"/>
    <n v="0"/>
    <n v="0.1"/>
    <n v="0"/>
    <n v="10.37"/>
    <n v="0.43"/>
    <n v="0"/>
    <n v="142.41999999999999"/>
    <n v="1267"/>
    <n v="0"/>
    <n v="1409"/>
  </r>
  <r>
    <n v="2832"/>
    <s v="MYSORE"/>
    <s v="MYSORE-O&amp;M"/>
    <s v="NR MOHALLA"/>
    <s v="VARUNA"/>
    <x v="2"/>
    <s v="C111529781"/>
    <s v="NSL40431"/>
    <x v="1"/>
    <x v="0"/>
    <n v="27"/>
    <s v="LT2A(I)"/>
    <x v="1"/>
    <s v="01-07-2023 10:50:24"/>
    <n v="2688"/>
    <n v="2688"/>
    <n v="1"/>
    <n v="0"/>
    <n v="0"/>
    <n v="110"/>
    <n v="0"/>
    <n v="0"/>
    <n v="0"/>
    <n v="0"/>
    <n v="0"/>
    <n v="0"/>
    <n v="0"/>
    <n v="1"/>
    <n v="0"/>
    <n v="0"/>
    <n v="121"/>
    <n v="95"/>
    <n v="0"/>
    <n v="216"/>
  </r>
  <r>
    <n v="2833"/>
    <s v="MYSORE"/>
    <s v="MYSORE-O&amp;M"/>
    <s v="NR MOHALLA"/>
    <s v="VARUNA"/>
    <x v="2"/>
    <s v="C111528632"/>
    <s v="NSL25211"/>
    <x v="1"/>
    <x v="0"/>
    <n v="1"/>
    <s v="LT2A(I)"/>
    <x v="0"/>
    <s v="01-07-2023 13:08:57"/>
    <n v="2720"/>
    <n v="2763"/>
    <n v="1"/>
    <n v="0"/>
    <n v="43"/>
    <n v="110"/>
    <n v="204.25"/>
    <n v="21.07"/>
    <n v="0"/>
    <n v="0"/>
    <n v="0"/>
    <n v="0.1"/>
    <n v="0"/>
    <n v="30.6"/>
    <n v="18.38"/>
    <n v="0"/>
    <n v="412.12"/>
    <n v="3484"/>
    <n v="0"/>
    <n v="3896"/>
  </r>
  <r>
    <n v="2834"/>
    <s v="MYSORE"/>
    <s v="MYSORE-O&amp;M"/>
    <s v="NR MOHALLA"/>
    <s v="VARUNA"/>
    <x v="2"/>
    <s v="C111526722"/>
    <s v="NSL36130"/>
    <x v="1"/>
    <x v="0"/>
    <n v="35"/>
    <s v="LT2A(I)"/>
    <x v="0"/>
    <s v="01-07-2023 11:03:34"/>
    <n v="1369"/>
    <n v="1415"/>
    <n v="1"/>
    <n v="0"/>
    <n v="46"/>
    <n v="110"/>
    <n v="218.5"/>
    <n v="22.54"/>
    <n v="0"/>
    <n v="0"/>
    <n v="0"/>
    <n v="0.1"/>
    <n v="0"/>
    <n v="16.190000000000001"/>
    <n v="19.670000000000002"/>
    <n v="0"/>
    <n v="425.24"/>
    <n v="1882"/>
    <n v="0"/>
    <n v="2307"/>
  </r>
  <r>
    <n v="2835"/>
    <s v="MYSORE"/>
    <s v="MYSORE-O&amp;M"/>
    <s v="NR MOHALLA"/>
    <s v="VARUNA"/>
    <x v="2"/>
    <s v="C111527961"/>
    <s v="NUL10994"/>
    <x v="1"/>
    <x v="0"/>
    <n v="19"/>
    <s v="LT2A(I)"/>
    <x v="0"/>
    <s v="01-07-2023 10:33:54"/>
    <n v="5979"/>
    <n v="6005"/>
    <n v="1"/>
    <n v="0"/>
    <n v="26"/>
    <n v="110"/>
    <n v="123.5"/>
    <n v="12.74"/>
    <n v="0"/>
    <n v="0"/>
    <n v="0"/>
    <n v="0.1"/>
    <n v="0"/>
    <n v="4.83"/>
    <n v="11.12"/>
    <n v="0"/>
    <n v="300.52999999999997"/>
    <n v="718"/>
    <n v="0"/>
    <n v="1019"/>
  </r>
  <r>
    <n v="2836"/>
    <s v="MYSORE"/>
    <s v="MYSORE-O&amp;M"/>
    <s v="NR MOHALLA"/>
    <s v="VARUNA"/>
    <x v="2"/>
    <s v="C111530182"/>
    <s v="NML45391"/>
    <x v="1"/>
    <x v="0"/>
    <n v="0"/>
    <s v="LT2A(I)"/>
    <x v="0"/>
    <s v="01-07-2023 13:10:30"/>
    <n v="4470"/>
    <n v="4513"/>
    <n v="1"/>
    <n v="0"/>
    <n v="43"/>
    <n v="110"/>
    <n v="204.25"/>
    <n v="21.07"/>
    <n v="0"/>
    <n v="0"/>
    <n v="0"/>
    <n v="0.12"/>
    <n v="0"/>
    <n v="7.15"/>
    <n v="18.38"/>
    <n v="0"/>
    <n v="397.01"/>
    <n v="1177"/>
    <n v="0"/>
    <n v="1574"/>
  </r>
  <r>
    <n v="2837"/>
    <s v="MYSORE"/>
    <s v="MYSORE-O&amp;M"/>
    <s v="NR MOHALLA"/>
    <s v="VARUNA"/>
    <x v="2"/>
    <s v="C111527962"/>
    <s v="NUL8888"/>
    <x v="1"/>
    <x v="0"/>
    <n v="28"/>
    <s v="LT2A(I)"/>
    <x v="0"/>
    <s v="01-07-2023 10:53:55"/>
    <n v="5320"/>
    <n v="5321"/>
    <n v="1"/>
    <n v="0"/>
    <n v="1"/>
    <n v="110"/>
    <n v="4.75"/>
    <n v="0.49"/>
    <n v="0"/>
    <n v="0"/>
    <n v="0"/>
    <n v="0.1"/>
    <n v="0"/>
    <n v="1"/>
    <n v="0.43"/>
    <n v="0"/>
    <n v="353.17"/>
    <n v="133"/>
    <n v="0"/>
    <n v="486"/>
  </r>
  <r>
    <n v="2838"/>
    <s v="MYSORE"/>
    <s v="MYSORE-O&amp;M"/>
    <s v="NR MOHALLA"/>
    <s v="VARUNA"/>
    <x v="2"/>
    <s v="C111527060"/>
    <s v="NSL38466"/>
    <x v="1"/>
    <x v="0"/>
    <n v="18"/>
    <s v="LT2A(I)"/>
    <x v="0"/>
    <s v="01-07-2023 10:34:29"/>
    <n v="7800"/>
    <n v="7878"/>
    <n v="1"/>
    <n v="0"/>
    <n v="78"/>
    <n v="110"/>
    <n v="370.5"/>
    <n v="38.22"/>
    <n v="0"/>
    <n v="0"/>
    <n v="0"/>
    <n v="0.04"/>
    <n v="0"/>
    <n v="9.7899999999999991"/>
    <n v="33.35"/>
    <n v="0"/>
    <n v="571.91"/>
    <n v="1410"/>
    <n v="0"/>
    <n v="1982"/>
  </r>
  <r>
    <n v="2839"/>
    <s v="MYSORE"/>
    <s v="MYSORE-O&amp;M"/>
    <s v="NR MOHALLA"/>
    <s v="VARUNA"/>
    <x v="2"/>
    <s v="C111526972"/>
    <s v="NSL37175"/>
    <x v="1"/>
    <x v="0"/>
    <n v="13"/>
    <s v="LT2A(I)"/>
    <x v="0"/>
    <s v="01-07-2023 10:23:27"/>
    <n v="8527"/>
    <n v="8608"/>
    <n v="1"/>
    <n v="0"/>
    <n v="81"/>
    <n v="110"/>
    <n v="384.75"/>
    <n v="39.69"/>
    <n v="0"/>
    <n v="0"/>
    <n v="0"/>
    <n v="0.3"/>
    <n v="0"/>
    <n v="0"/>
    <n v="34.630000000000003"/>
    <n v="0"/>
    <n v="809.33"/>
    <n v="0"/>
    <n v="0"/>
    <n v="809"/>
  </r>
  <r>
    <n v="2840"/>
    <s v="MYSORE"/>
    <s v="MYSORE-O&amp;M"/>
    <s v="NR MOHALLA"/>
    <s v="VARUNA"/>
    <x v="2"/>
    <s v="C111528206"/>
    <s v="RSL833"/>
    <x v="1"/>
    <x v="0"/>
    <n v="14"/>
    <s v="LT2A(I)"/>
    <x v="0"/>
    <s v="01-07-2023 11:49:24"/>
    <n v="6121"/>
    <n v="6138"/>
    <n v="1"/>
    <n v="0"/>
    <n v="17"/>
    <n v="110"/>
    <n v="80.75"/>
    <n v="8.33"/>
    <n v="0"/>
    <n v="0"/>
    <n v="0"/>
    <n v="0.1"/>
    <n v="0"/>
    <n v="1.59"/>
    <n v="7.27"/>
    <n v="0"/>
    <n v="237.78"/>
    <n v="299"/>
    <n v="0"/>
    <n v="537"/>
  </r>
  <r>
    <n v="2841"/>
    <s v="MYSORE"/>
    <s v="MYSORE-O&amp;M"/>
    <s v="NR MOHALLA"/>
    <s v="VARUNA"/>
    <x v="2"/>
    <s v="C111530902"/>
    <s v="3NP35"/>
    <x v="1"/>
    <x v="0"/>
    <n v="0"/>
    <s v="LT6(A)WS"/>
    <x v="0"/>
    <s v="01-07-2023 12:24:23"/>
    <n v="63653"/>
    <n v="65423"/>
    <n v="1"/>
    <n v="0"/>
    <n v="1770"/>
    <n v="875"/>
    <n v="9735"/>
    <n v="2575.35"/>
    <n v="0"/>
    <n v="0"/>
    <n v="0"/>
    <n v="3.88"/>
    <n v="175"/>
    <n v="46.37"/>
    <n v="876.15"/>
    <n v="0"/>
    <n v="14623.23"/>
    <n v="28533"/>
    <n v="0"/>
    <n v="34884"/>
  </r>
  <r>
    <n v="2842"/>
    <s v="MYSORE"/>
    <s v="MYSORE-O&amp;M"/>
    <s v="NR MOHALLA"/>
    <s v="VARUNA"/>
    <x v="2"/>
    <s v="C111527960"/>
    <s v="NUL8884"/>
    <x v="1"/>
    <x v="0"/>
    <n v="14"/>
    <s v="LT2A(I)"/>
    <x v="0"/>
    <s v="01-07-2023 10:28:17"/>
    <n v="6063"/>
    <n v="6109"/>
    <n v="1"/>
    <n v="0"/>
    <n v="46"/>
    <n v="110"/>
    <n v="218.5"/>
    <n v="22.54"/>
    <n v="0"/>
    <n v="0"/>
    <n v="0"/>
    <n v="0.1"/>
    <n v="0"/>
    <n v="2.5099999999999998"/>
    <n v="19.670000000000002"/>
    <n v="0"/>
    <n v="431.11"/>
    <n v="471"/>
    <n v="0"/>
    <n v="902"/>
  </r>
  <r>
    <n v="2843"/>
    <s v="MYSORE"/>
    <s v="MYSORE-O&amp;M"/>
    <s v="NR MOHALLA"/>
    <s v="VARUNA"/>
    <x v="2"/>
    <s v="C111543557"/>
    <s v="VMHL3189"/>
    <x v="1"/>
    <x v="0"/>
    <n v="7"/>
    <s v="LT2A(I)"/>
    <x v="0"/>
    <s v="01-07-2023 10:14:29"/>
    <n v="881"/>
    <n v="903"/>
    <n v="1"/>
    <n v="0"/>
    <n v="22"/>
    <n v="110"/>
    <n v="104.5"/>
    <n v="10.78"/>
    <n v="0"/>
    <n v="0"/>
    <n v="0"/>
    <n v="0.02"/>
    <n v="0"/>
    <n v="8.15"/>
    <n v="9.4"/>
    <n v="0"/>
    <n v="275.5"/>
    <n v="1065"/>
    <n v="0"/>
    <n v="1341"/>
  </r>
  <r>
    <n v="2844"/>
    <s v="MYSORE"/>
    <s v="MYSORE-O&amp;M"/>
    <s v="NR MOHALLA"/>
    <s v="VARUNA"/>
    <x v="2"/>
    <s v="C111532344"/>
    <s v="NML48697"/>
    <x v="1"/>
    <x v="0"/>
    <n v="1"/>
    <s v="LT2A(I)"/>
    <x v="1"/>
    <s v="01-07-2023 11:37:37"/>
    <n v="1"/>
    <n v="1"/>
    <n v="1"/>
    <n v="0"/>
    <n v="0"/>
    <n v="110"/>
    <n v="0"/>
    <n v="0"/>
    <n v="0"/>
    <n v="0"/>
    <n v="0"/>
    <n v="0"/>
    <n v="0"/>
    <n v="25.35"/>
    <n v="0"/>
    <n v="0"/>
    <n v="145.35"/>
    <n v="3443"/>
    <n v="0"/>
    <n v="3588"/>
  </r>
  <r>
    <n v="2845"/>
    <s v="MYSORE"/>
    <s v="MYSORE-O&amp;M"/>
    <s v="NR MOHALLA"/>
    <s v="VARUNA"/>
    <x v="2"/>
    <s v="C111112617"/>
    <s v="VMHL8759"/>
    <x v="1"/>
    <x v="0"/>
    <n v="0"/>
    <s v="LT2A(I)"/>
    <x v="0"/>
    <s v="01-07-2023 12:37:48"/>
    <n v="205"/>
    <n v="221"/>
    <n v="1"/>
    <n v="0"/>
    <n v="16"/>
    <n v="110"/>
    <n v="76"/>
    <n v="7.84"/>
    <n v="0"/>
    <n v="0"/>
    <n v="0"/>
    <n v="0"/>
    <n v="0"/>
    <n v="16.18"/>
    <n v="6.84"/>
    <n v="0"/>
    <n v="236.78"/>
    <n v="2050"/>
    <n v="0"/>
    <n v="2287"/>
  </r>
  <r>
    <n v="2846"/>
    <s v="MYSORE"/>
    <s v="MYSORE-O&amp;M"/>
    <s v="NR MOHALLA"/>
    <s v="VARUNA"/>
    <x v="2"/>
    <s v="C111531978"/>
    <s v="NML47804"/>
    <x v="1"/>
    <x v="0"/>
    <n v="1"/>
    <s v="LT2A(I)"/>
    <x v="1"/>
    <s v="01-07-2023 10:21:22"/>
    <n v="82"/>
    <n v="82"/>
    <n v="1"/>
    <n v="0"/>
    <n v="0"/>
    <n v="110"/>
    <n v="0"/>
    <n v="0"/>
    <n v="0"/>
    <n v="0"/>
    <n v="0"/>
    <n v="0"/>
    <n v="0"/>
    <n v="5.65"/>
    <n v="0"/>
    <n v="0"/>
    <n v="125.65"/>
    <n v="716"/>
    <n v="0"/>
    <n v="842"/>
  </r>
  <r>
    <n v="2847"/>
    <s v="MYSORE"/>
    <s v="MYSORE-O&amp;M"/>
    <s v="NR MOHALLA"/>
    <s v="VARUNA"/>
    <x v="2"/>
    <s v="C111530118"/>
    <s v="NSL42424"/>
    <x v="1"/>
    <x v="0"/>
    <n v="3"/>
    <s v="LT2A(I)"/>
    <x v="0"/>
    <s v="01-07-2023 10:08:39"/>
    <n v="2183"/>
    <n v="2237"/>
    <n v="1"/>
    <n v="0"/>
    <n v="54"/>
    <n v="110"/>
    <n v="256.5"/>
    <n v="26.46"/>
    <n v="0"/>
    <n v="0"/>
    <n v="0"/>
    <n v="0.3"/>
    <n v="0"/>
    <n v="18.45"/>
    <n v="23.09"/>
    <n v="0"/>
    <n v="444.5"/>
    <n v="2437"/>
    <n v="0"/>
    <n v="2882"/>
  </r>
  <r>
    <n v="2848"/>
    <s v="MYSORE"/>
    <s v="MYSORE-O&amp;M"/>
    <s v="NR MOHALLA"/>
    <s v="VARUNA"/>
    <x v="2"/>
    <s v="C111528583"/>
    <s v="NSL28023"/>
    <x v="1"/>
    <x v="0"/>
    <n v="31"/>
    <s v="LT2A(I)"/>
    <x v="0"/>
    <s v="01-07-2023 10:56:07"/>
    <n v="4617"/>
    <n v="4654"/>
    <n v="1"/>
    <n v="0"/>
    <n v="37"/>
    <n v="110"/>
    <n v="175.75"/>
    <n v="18.13"/>
    <n v="0"/>
    <n v="0"/>
    <n v="0"/>
    <n v="0.1"/>
    <n v="0"/>
    <n v="13.16"/>
    <n v="15.82"/>
    <n v="0"/>
    <n v="372.61"/>
    <n v="1729"/>
    <n v="0"/>
    <n v="2102"/>
  </r>
  <r>
    <n v="2849"/>
    <s v="MYSORE"/>
    <s v="MYSORE-O&amp;M"/>
    <s v="NR MOHALLA"/>
    <s v="VARUNA"/>
    <x v="2"/>
    <s v="C111531084"/>
    <s v="NSL37339"/>
    <x v="1"/>
    <x v="0"/>
    <n v="0"/>
    <s v="LT2A(I)"/>
    <x v="0"/>
    <s v="01-07-2023 10:03:54"/>
    <n v="9773"/>
    <n v="9856"/>
    <n v="1"/>
    <n v="0"/>
    <n v="83"/>
    <n v="110"/>
    <n v="394.25"/>
    <n v="40.67"/>
    <n v="0"/>
    <n v="0"/>
    <n v="0"/>
    <n v="0.3"/>
    <n v="0"/>
    <n v="13.34"/>
    <n v="35.479999999999997"/>
    <n v="0"/>
    <n v="613.97"/>
    <n v="1851"/>
    <n v="0"/>
    <n v="2465"/>
  </r>
  <r>
    <n v="2850"/>
    <s v="MYSORE"/>
    <s v="MYSORE-O&amp;M"/>
    <s v="NR MOHALLA"/>
    <s v="VARUNA"/>
    <x v="2"/>
    <s v="C111531977"/>
    <s v="NML47803"/>
    <x v="1"/>
    <x v="0"/>
    <n v="1"/>
    <s v="LT2A(I)"/>
    <x v="1"/>
    <s v="01-07-2023 10:21:38"/>
    <n v="118"/>
    <n v="118"/>
    <n v="1"/>
    <n v="0"/>
    <n v="0"/>
    <n v="110"/>
    <n v="0"/>
    <n v="0"/>
    <n v="0"/>
    <n v="0"/>
    <n v="0"/>
    <n v="0"/>
    <n v="0"/>
    <n v="6.05"/>
    <n v="0"/>
    <n v="0"/>
    <n v="126.05"/>
    <n v="763"/>
    <n v="0"/>
    <n v="889"/>
  </r>
  <r>
    <n v="2851"/>
    <s v="MYSORE"/>
    <s v="MYSORE-O&amp;M"/>
    <s v="NR MOHALLA"/>
    <s v="VARUNA"/>
    <x v="2"/>
    <s v="C111533822"/>
    <s v="VMHL323"/>
    <x v="1"/>
    <x v="0"/>
    <n v="1"/>
    <s v="LT2A(I)"/>
    <x v="0"/>
    <s v="01-07-2023 07:58:39"/>
    <n v="2929"/>
    <n v="2965"/>
    <n v="1"/>
    <n v="0"/>
    <n v="36"/>
    <n v="110"/>
    <n v="171"/>
    <n v="17.64"/>
    <n v="0"/>
    <n v="0"/>
    <n v="0"/>
    <n v="0.1"/>
    <n v="0"/>
    <n v="0"/>
    <n v="15.39"/>
    <n v="0"/>
    <n v="342.78"/>
    <n v="0"/>
    <n v="0"/>
    <n v="343"/>
  </r>
  <r>
    <n v="2852"/>
    <s v="MYSORE"/>
    <s v="MYSORE-O&amp;M"/>
    <s v="NR MOHALLA"/>
    <s v="VARUNA"/>
    <x v="2"/>
    <s v="C111531559"/>
    <s v="NML46570"/>
    <x v="1"/>
    <x v="0"/>
    <n v="0"/>
    <s v="LT2A(I)"/>
    <x v="0"/>
    <s v="01-07-2023 10:06:20"/>
    <n v="5371"/>
    <n v="5492"/>
    <n v="1"/>
    <n v="0"/>
    <n v="121"/>
    <n v="110"/>
    <n v="847"/>
    <n v="59.29"/>
    <n v="0"/>
    <n v="0"/>
    <n v="0"/>
    <n v="0.78"/>
    <n v="0"/>
    <n v="10.87"/>
    <n v="76.23"/>
    <n v="0"/>
    <n v="1347.58"/>
    <n v="1584"/>
    <n v="0"/>
    <n v="2932"/>
  </r>
  <r>
    <n v="2853"/>
    <s v="MYSORE"/>
    <s v="MYSORE-O&amp;M"/>
    <s v="NR MOHALLA"/>
    <s v="VARUNA"/>
    <x v="2"/>
    <s v="C111529237"/>
    <s v="NSL26328"/>
    <x v="1"/>
    <x v="0"/>
    <n v="1"/>
    <s v="LT2A(I)"/>
    <x v="0"/>
    <s v="01-07-2023 10:07:11"/>
    <n v="11561"/>
    <n v="11615"/>
    <n v="1"/>
    <n v="0"/>
    <n v="54"/>
    <n v="110"/>
    <n v="256.5"/>
    <n v="26.46"/>
    <n v="0"/>
    <n v="0"/>
    <n v="0"/>
    <n v="0"/>
    <n v="0"/>
    <n v="22.54"/>
    <n v="23.09"/>
    <n v="0"/>
    <n v="470.12"/>
    <n v="2925"/>
    <n v="0"/>
    <n v="3395"/>
  </r>
  <r>
    <n v="2854"/>
    <s v="MYSORE"/>
    <s v="MYSORE-O&amp;M"/>
    <s v="NR MOHALLA"/>
    <s v="VARUNA"/>
    <x v="2"/>
    <s v="C111526914"/>
    <s v="RSL3250"/>
    <x v="1"/>
    <x v="0"/>
    <n v="1"/>
    <s v="LT2A(I)"/>
    <x v="0"/>
    <s v="01-07-2023 09:24:22"/>
    <n v="29840"/>
    <n v="29921"/>
    <n v="1"/>
    <n v="0"/>
    <n v="81"/>
    <n v="220"/>
    <n v="384.75"/>
    <n v="39.69"/>
    <n v="0"/>
    <n v="0"/>
    <n v="0"/>
    <n v="0.1"/>
    <n v="0"/>
    <n v="11.74"/>
    <n v="34.630000000000003"/>
    <n v="0"/>
    <n v="691.77"/>
    <n v="1494"/>
    <n v="0"/>
    <n v="2186"/>
  </r>
  <r>
    <n v="2855"/>
    <s v="MYSORE"/>
    <s v="MYSORE-O&amp;M"/>
    <s v="NR MOHALLA"/>
    <s v="VARUNA"/>
    <x v="2"/>
    <s v="C111526998"/>
    <s v="NSL37599"/>
    <x v="1"/>
    <x v="0"/>
    <n v="12"/>
    <s v="LT2A(I)"/>
    <x v="1"/>
    <s v="01-07-2023 11:47:41"/>
    <n v="1141"/>
    <n v="1141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856"/>
    <s v="MYSORE"/>
    <s v="MYSORE-O&amp;M"/>
    <s v="NR MOHALLA"/>
    <s v="VARUNA"/>
    <x v="2"/>
    <s v="C111527926"/>
    <s v="2NRL1320"/>
    <x v="1"/>
    <x v="0"/>
    <n v="33"/>
    <s v="LT2A(I)"/>
    <x v="1"/>
    <s v="01-07-2023 12:45:22"/>
    <n v="2660"/>
    <n v="2660"/>
    <n v="1"/>
    <n v="0"/>
    <n v="0"/>
    <n v="110"/>
    <n v="0"/>
    <n v="0"/>
    <n v="0"/>
    <n v="0"/>
    <n v="0"/>
    <n v="0"/>
    <n v="0"/>
    <n v="7.55"/>
    <n v="0"/>
    <n v="0"/>
    <n v="158.34"/>
    <n v="1103"/>
    <n v="0"/>
    <n v="560"/>
  </r>
  <r>
    <n v="2857"/>
    <s v="MYSORE"/>
    <s v="MYSORE-O&amp;M"/>
    <s v="NR MOHALLA"/>
    <s v="VARUNA"/>
    <x v="2"/>
    <s v="C111526106"/>
    <s v="NUL8896"/>
    <x v="1"/>
    <x v="1"/>
    <n v="21"/>
    <s v="LT2A(I)"/>
    <x v="0"/>
    <s v="02-07-2023 10:14:13"/>
    <n v="2735"/>
    <n v="2761"/>
    <n v="1"/>
    <n v="0"/>
    <n v="26"/>
    <n v="110"/>
    <n v="123.5"/>
    <n v="12.74"/>
    <n v="0"/>
    <n v="0"/>
    <n v="0"/>
    <n v="0.12"/>
    <n v="0"/>
    <n v="6.57"/>
    <n v="11.12"/>
    <n v="0"/>
    <n v="299.17"/>
    <n v="1028"/>
    <n v="0"/>
    <n v="1327"/>
  </r>
  <r>
    <n v="2858"/>
    <s v="MYSORE"/>
    <s v="MYSORE-O&amp;M"/>
    <s v="NR MOHALLA"/>
    <s v="VARUNA"/>
    <x v="2"/>
    <s v="C111529085"/>
    <s v="NUL10424"/>
    <x v="1"/>
    <x v="1"/>
    <n v="9"/>
    <s v="LT2A(I)"/>
    <x v="1"/>
    <s v="03-07-2023 12:07:40"/>
    <n v="2090"/>
    <n v="2090"/>
    <n v="1"/>
    <n v="0"/>
    <n v="0"/>
    <n v="110"/>
    <n v="0"/>
    <n v="0"/>
    <n v="0"/>
    <n v="0"/>
    <n v="0"/>
    <n v="0"/>
    <n v="0"/>
    <n v="19.73"/>
    <n v="0"/>
    <n v="0"/>
    <n v="139.72999999999999"/>
    <n v="3062"/>
    <n v="0"/>
    <n v="3202"/>
  </r>
  <r>
    <n v="2859"/>
    <s v="MYSORE"/>
    <s v="MYSORE-O&amp;M"/>
    <s v="NR MOHALLA"/>
    <s v="VARUNA"/>
    <x v="2"/>
    <s v="C111529084"/>
    <s v="NUL10425"/>
    <x v="1"/>
    <x v="1"/>
    <n v="8"/>
    <s v="LT2A(I)"/>
    <x v="1"/>
    <s v="03-07-2023 12:08:03"/>
    <n v="3710"/>
    <n v="3710"/>
    <n v="1"/>
    <n v="0"/>
    <n v="0"/>
    <n v="110"/>
    <n v="0"/>
    <n v="0"/>
    <n v="0"/>
    <n v="0"/>
    <n v="0"/>
    <n v="0"/>
    <n v="0"/>
    <n v="14.62"/>
    <n v="0"/>
    <n v="0"/>
    <n v="134.62"/>
    <n v="1604"/>
    <n v="0"/>
    <n v="1739"/>
  </r>
  <r>
    <n v="2860"/>
    <s v="MYSORE"/>
    <s v="MYSORE-O&amp;M"/>
    <s v="NR MOHALLA"/>
    <s v="VARUNA"/>
    <x v="2"/>
    <s v="C111538640"/>
    <s v="VMHL1474"/>
    <x v="1"/>
    <x v="1"/>
    <n v="1"/>
    <s v="LT2A(I)"/>
    <x v="0"/>
    <s v="02-07-2023 10:23:07"/>
    <n v="6351"/>
    <n v="6515"/>
    <n v="1"/>
    <n v="0"/>
    <n v="164"/>
    <n v="110"/>
    <n v="1148"/>
    <n v="80.36"/>
    <n v="0"/>
    <n v="0"/>
    <n v="0"/>
    <n v="0.1"/>
    <n v="0"/>
    <n v="34.049999999999997"/>
    <n v="103.32"/>
    <n v="0"/>
    <n v="1741.96"/>
    <n v="4943"/>
    <n v="0"/>
    <n v="6685"/>
  </r>
  <r>
    <n v="2861"/>
    <s v="MYSORE"/>
    <s v="MYSORE-O&amp;M"/>
    <s v="NR MOHALLA"/>
    <s v="VARUNA"/>
    <x v="2"/>
    <s v="C111529702"/>
    <s v="BGR9"/>
    <x v="1"/>
    <x v="1"/>
    <n v="32"/>
    <s v="LT2A(I)"/>
    <x v="0"/>
    <s v="02-07-2023 10:11:35"/>
    <n v="5686"/>
    <n v="5759"/>
    <n v="1"/>
    <n v="0"/>
    <n v="73"/>
    <n v="110"/>
    <n v="346.75"/>
    <n v="35.770000000000003"/>
    <n v="0"/>
    <n v="0"/>
    <n v="0"/>
    <n v="0.1"/>
    <n v="0"/>
    <n v="0"/>
    <n v="31.21"/>
    <n v="0"/>
    <n v="765.79"/>
    <n v="0"/>
    <n v="0"/>
    <n v="766"/>
  </r>
  <r>
    <n v="2862"/>
    <s v="MYSORE"/>
    <s v="MYSORE-O&amp;M"/>
    <s v="NR MOHALLA"/>
    <s v="VARUNA"/>
    <x v="2"/>
    <s v="C111112784"/>
    <s v="VMHL8853"/>
    <x v="1"/>
    <x v="3"/>
    <n v="0"/>
    <s v="LT2A(I)"/>
    <x v="1"/>
    <s v="02-07-2023 10:30:04"/>
    <n v="1601"/>
    <n v="1601"/>
    <n v="1"/>
    <n v="0"/>
    <n v="0"/>
    <n v="110"/>
    <n v="0"/>
    <n v="0"/>
    <n v="0"/>
    <n v="0"/>
    <n v="0"/>
    <n v="0"/>
    <n v="0"/>
    <n v="0"/>
    <n v="0"/>
    <n v="24"/>
    <n v="389.95"/>
    <n v="-1"/>
    <n v="0"/>
    <n v="393"/>
  </r>
  <r>
    <n v="2863"/>
    <s v="MYSORE"/>
    <s v="MYSORE-O&amp;M"/>
    <s v="NR MOHALLA"/>
    <s v="VARUNA"/>
    <x v="2"/>
    <s v="C111531020"/>
    <s v="NUL8869"/>
    <x v="1"/>
    <x v="1"/>
    <n v="57"/>
    <s v="LT2A(I)"/>
    <x v="0"/>
    <s v="02-07-2023 09:19:16"/>
    <n v="147"/>
    <n v="152"/>
    <n v="1"/>
    <n v="0"/>
    <n v="5"/>
    <n v="110"/>
    <n v="23.75"/>
    <n v="2.4500000000000002"/>
    <n v="0"/>
    <n v="0"/>
    <n v="0"/>
    <n v="0.1"/>
    <n v="0"/>
    <n v="2.0499999999999998"/>
    <n v="2.14"/>
    <n v="0"/>
    <n v="153.22"/>
    <n v="323"/>
    <n v="0"/>
    <n v="476"/>
  </r>
  <r>
    <n v="2864"/>
    <s v="MYSORE"/>
    <s v="MYSORE-O&amp;M"/>
    <s v="NR MOHALLA"/>
    <s v="VARUNA"/>
    <x v="2"/>
    <s v="C111531437"/>
    <s v="NML44141"/>
    <x v="1"/>
    <x v="1"/>
    <n v="9"/>
    <s v="LT2A(I)"/>
    <x v="0"/>
    <s v="02-07-2023 10:57:06"/>
    <n v="1150"/>
    <n v="1165"/>
    <n v="1"/>
    <n v="0"/>
    <n v="15"/>
    <n v="110"/>
    <n v="71.25"/>
    <n v="7.35"/>
    <n v="0"/>
    <n v="0"/>
    <n v="0"/>
    <n v="0.3"/>
    <n v="0"/>
    <n v="1.66"/>
    <n v="6.41"/>
    <n v="0"/>
    <n v="224.38"/>
    <n v="316"/>
    <n v="0"/>
    <n v="540"/>
  </r>
  <r>
    <n v="2865"/>
    <s v="MYSORE"/>
    <s v="MYSORE-O&amp;M"/>
    <s v="NR MOHALLA"/>
    <s v="VARUNA"/>
    <x v="2"/>
    <s v="C111529890"/>
    <s v="NSL42631"/>
    <x v="1"/>
    <x v="1"/>
    <n v="12"/>
    <s v="LT2A(I)"/>
    <x v="0"/>
    <s v="02-07-2023 07:54:30"/>
    <n v="2147"/>
    <n v="2183"/>
    <n v="1"/>
    <n v="0"/>
    <n v="36"/>
    <n v="110"/>
    <n v="171"/>
    <n v="17.64"/>
    <n v="0"/>
    <n v="0"/>
    <n v="0"/>
    <n v="0.1"/>
    <n v="0"/>
    <n v="2.83"/>
    <n v="15.39"/>
    <n v="0"/>
    <n v="358.74"/>
    <n v="530"/>
    <n v="0"/>
    <n v="889"/>
  </r>
  <r>
    <n v="2866"/>
    <s v="MYSORE"/>
    <s v="MYSORE-O&amp;M"/>
    <s v="NR MOHALLA"/>
    <s v="VARUNA"/>
    <x v="2"/>
    <s v="C111533901"/>
    <s v="VMHWS274"/>
    <x v="1"/>
    <x v="1"/>
    <n v="1"/>
    <s v="LT6(A)WS"/>
    <x v="0"/>
    <s v="02-07-2023 07:58:18"/>
    <n v="14541"/>
    <n v="14729"/>
    <n v="1"/>
    <n v="0"/>
    <n v="188"/>
    <n v="831.25"/>
    <n v="1034"/>
    <n v="92.12"/>
    <n v="0"/>
    <n v="0"/>
    <n v="0"/>
    <n v="2"/>
    <n v="0"/>
    <n v="79.13"/>
    <n v="93.06"/>
    <n v="0"/>
    <n v="2587.25"/>
    <n v="10597"/>
    <n v="0"/>
    <n v="13184"/>
  </r>
  <r>
    <n v="2867"/>
    <s v="MYSORE"/>
    <s v="MYSORE-O&amp;M"/>
    <s v="NR MOHALLA"/>
    <s v="VARUNA"/>
    <x v="2"/>
    <s v="C111553026"/>
    <s v="VMHL5426"/>
    <x v="1"/>
    <x v="1"/>
    <n v="13"/>
    <s v="LT2A(I)"/>
    <x v="1"/>
    <s v="02-07-2023 09:06:37"/>
    <n v="160"/>
    <n v="160"/>
    <n v="1"/>
    <n v="0"/>
    <n v="0"/>
    <n v="110"/>
    <n v="0"/>
    <n v="0"/>
    <n v="0"/>
    <n v="0"/>
    <n v="0"/>
    <n v="0"/>
    <n v="0"/>
    <n v="4.01"/>
    <n v="0"/>
    <n v="0"/>
    <n v="124.01"/>
    <n v="610"/>
    <n v="0"/>
    <n v="734"/>
  </r>
  <r>
    <n v="2868"/>
    <s v="MYSORE"/>
    <s v="MYSORE-O&amp;M"/>
    <s v="NR MOHALLA"/>
    <s v="VARUNA"/>
    <x v="2"/>
    <s v="C111527035"/>
    <s v="NSL31945"/>
    <x v="1"/>
    <x v="1"/>
    <n v="77"/>
    <s v="LT2A(I)"/>
    <x v="0"/>
    <s v="02-07-2023 08:52:37"/>
    <n v="4456"/>
    <n v="4480"/>
    <n v="1"/>
    <n v="0"/>
    <n v="24"/>
    <n v="110"/>
    <n v="114"/>
    <n v="11.76"/>
    <n v="0"/>
    <n v="0"/>
    <n v="0"/>
    <n v="0.1"/>
    <n v="0"/>
    <n v="7.08"/>
    <n v="10.26"/>
    <n v="0"/>
    <n v="290.02999999999997"/>
    <n v="1031"/>
    <n v="0"/>
    <n v="1321"/>
  </r>
  <r>
    <n v="2869"/>
    <s v="MYSORE"/>
    <s v="MYSORE-O&amp;M"/>
    <s v="NR MOHALLA"/>
    <s v="VARUNA"/>
    <x v="2"/>
    <s v="C111529490"/>
    <s v="NSL40825"/>
    <x v="1"/>
    <x v="1"/>
    <n v="70"/>
    <s v="LT2A(I)"/>
    <x v="1"/>
    <s v="03-07-2023 11:14:02"/>
    <n v="27"/>
    <n v="27"/>
    <n v="1"/>
    <n v="0"/>
    <n v="0"/>
    <n v="110"/>
    <n v="0"/>
    <n v="0"/>
    <n v="0"/>
    <n v="0"/>
    <n v="0"/>
    <n v="0"/>
    <n v="0"/>
    <n v="24.6"/>
    <n v="0"/>
    <n v="0"/>
    <n v="144.6"/>
    <n v="3597"/>
    <n v="0"/>
    <n v="3742"/>
  </r>
  <r>
    <n v="2870"/>
    <s v="MYSORE"/>
    <s v="MYSORE-O&amp;M"/>
    <s v="NR MOHALLA"/>
    <s v="VARUNA"/>
    <x v="2"/>
    <s v="C111532807"/>
    <s v="NML50008"/>
    <x v="1"/>
    <x v="1"/>
    <n v="1"/>
    <s v="LT2A(I)"/>
    <x v="1"/>
    <s v="02-07-2023 10:34:49"/>
    <n v="990"/>
    <n v="990"/>
    <n v="1"/>
    <n v="0"/>
    <n v="0"/>
    <n v="110"/>
    <n v="0"/>
    <n v="0"/>
    <n v="0"/>
    <n v="0"/>
    <n v="0"/>
    <n v="0"/>
    <n v="0"/>
    <n v="0"/>
    <n v="0"/>
    <n v="0"/>
    <n v="128.5"/>
    <n v="0"/>
    <n v="0"/>
    <n v="129"/>
  </r>
  <r>
    <n v="2871"/>
    <s v="MYSORE"/>
    <s v="MYSORE-O&amp;M"/>
    <s v="NR MOHALLA"/>
    <s v="VARUNA"/>
    <x v="2"/>
    <s v="C111531776"/>
    <s v="NML47895"/>
    <x v="1"/>
    <x v="1"/>
    <n v="1"/>
    <s v="LT2A(I)"/>
    <x v="1"/>
    <s v="02-07-2023 07:57:30"/>
    <n v="852"/>
    <n v="852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872"/>
    <s v="MYSORE"/>
    <s v="MYSORE-O&amp;M"/>
    <s v="NR MOHALLA"/>
    <s v="VARUNA"/>
    <x v="2"/>
    <s v="C111529659"/>
    <s v="NSL40661"/>
    <x v="1"/>
    <x v="1"/>
    <n v="73"/>
    <s v="LT2A(I)"/>
    <x v="0"/>
    <s v="02-07-2023 08:56:10"/>
    <n v="1332"/>
    <n v="1401"/>
    <n v="1"/>
    <n v="0"/>
    <n v="69"/>
    <n v="110"/>
    <n v="327.75"/>
    <n v="100.4"/>
    <n v="0"/>
    <n v="0"/>
    <n v="0"/>
    <n v="0.1"/>
    <n v="0"/>
    <n v="36.96"/>
    <n v="29.5"/>
    <n v="0"/>
    <n v="614.61"/>
    <n v="5044"/>
    <n v="0"/>
    <n v="5560"/>
  </r>
  <r>
    <n v="2873"/>
    <s v="MYSORE"/>
    <s v="MYSORE-O&amp;M"/>
    <s v="NR MOHALLA"/>
    <s v="VARUNA"/>
    <x v="2"/>
    <s v="C111530486"/>
    <s v="NML44637"/>
    <x v="1"/>
    <x v="1"/>
    <n v="69"/>
    <s v="LT2A(I)"/>
    <x v="0"/>
    <s v="02-07-2023 08:57:51"/>
    <n v="1230"/>
    <n v="1244"/>
    <n v="1"/>
    <n v="0"/>
    <n v="14"/>
    <n v="110"/>
    <n v="66.5"/>
    <n v="6.86"/>
    <n v="0"/>
    <n v="0"/>
    <n v="0"/>
    <n v="0.3"/>
    <n v="0"/>
    <n v="0"/>
    <n v="5.99"/>
    <n v="0"/>
    <n v="226.98"/>
    <n v="-1"/>
    <n v="0"/>
    <n v="226"/>
  </r>
  <r>
    <n v="2874"/>
    <s v="MYSORE"/>
    <s v="MYSORE-O&amp;M"/>
    <s v="NR MOHALLA"/>
    <s v="VARUNA"/>
    <x v="2"/>
    <s v="C111530054"/>
    <s v="NML43694"/>
    <x v="1"/>
    <x v="1"/>
    <n v="70"/>
    <s v="LT2A(I)"/>
    <x v="0"/>
    <s v="02-07-2023 09:00:57"/>
    <n v="2500"/>
    <n v="2514"/>
    <n v="1"/>
    <n v="0"/>
    <n v="14"/>
    <n v="110"/>
    <n v="66.5"/>
    <n v="6.86"/>
    <n v="0"/>
    <n v="0"/>
    <n v="0"/>
    <n v="0.3"/>
    <n v="0"/>
    <n v="6.03"/>
    <n v="5.99"/>
    <n v="0"/>
    <n v="218.13"/>
    <n v="804"/>
    <n v="0"/>
    <n v="1022"/>
  </r>
  <r>
    <n v="2875"/>
    <s v="MYSORE"/>
    <s v="MYSORE-O&amp;M"/>
    <s v="NR MOHALLA"/>
    <s v="VARUNA"/>
    <x v="2"/>
    <s v="C111526556"/>
    <s v="NUL8873"/>
    <x v="1"/>
    <x v="1"/>
    <n v="53"/>
    <s v="LT2A(I)"/>
    <x v="0"/>
    <s v="02-07-2023 09:24:46"/>
    <n v="5213"/>
    <n v="5233"/>
    <n v="1"/>
    <n v="0"/>
    <n v="20"/>
    <n v="110"/>
    <n v="95"/>
    <n v="9.8000000000000007"/>
    <n v="0"/>
    <n v="0"/>
    <n v="0"/>
    <n v="0"/>
    <n v="0"/>
    <n v="10.93"/>
    <n v="8.5500000000000007"/>
    <n v="0"/>
    <n v="272.62"/>
    <n v="1453"/>
    <n v="0"/>
    <n v="1726"/>
  </r>
  <r>
    <n v="2876"/>
    <s v="MYSORE"/>
    <s v="MYSORE-O&amp;M"/>
    <s v="NR MOHALLA"/>
    <s v="VARUNA"/>
    <x v="2"/>
    <s v="C111526354"/>
    <s v="2NRL563"/>
    <x v="1"/>
    <x v="1"/>
    <n v="73"/>
    <s v="LT2A(I)"/>
    <x v="0"/>
    <s v="03-07-2023 11:25:00"/>
    <n v="3390"/>
    <n v="3407"/>
    <n v="1"/>
    <n v="0"/>
    <n v="17"/>
    <n v="220"/>
    <n v="80.75"/>
    <n v="8.33"/>
    <n v="0"/>
    <n v="0"/>
    <n v="0"/>
    <n v="0.3"/>
    <n v="0"/>
    <n v="0"/>
    <n v="7.27"/>
    <n v="0"/>
    <n v="345.48"/>
    <n v="-1"/>
    <n v="0"/>
    <n v="344"/>
  </r>
  <r>
    <n v="2877"/>
    <s v="MYSORE"/>
    <s v="MYSORE-O&amp;M"/>
    <s v="NR MOHALLA"/>
    <s v="VARUNA"/>
    <x v="2"/>
    <s v="C111526214"/>
    <s v="NUL8837"/>
    <x v="1"/>
    <x v="1"/>
    <n v="33"/>
    <s v="LT2A(I)"/>
    <x v="0"/>
    <s v="03-07-2023 10:39:04"/>
    <n v="1729"/>
    <n v="1748"/>
    <n v="1"/>
    <n v="0"/>
    <n v="19"/>
    <n v="110"/>
    <n v="90.25"/>
    <n v="9.31"/>
    <n v="0"/>
    <n v="0"/>
    <n v="0"/>
    <n v="0.1"/>
    <n v="0"/>
    <n v="12.1"/>
    <n v="8.1199999999999992"/>
    <n v="0"/>
    <n v="258.91000000000003"/>
    <n v="1679"/>
    <n v="0"/>
    <n v="1938"/>
  </r>
  <r>
    <n v="2878"/>
    <s v="MYSORE"/>
    <s v="MYSORE-O&amp;M"/>
    <s v="NR MOHALLA"/>
    <s v="VARUNA"/>
    <x v="2"/>
    <s v="C111531443"/>
    <s v="NML46864"/>
    <x v="1"/>
    <x v="1"/>
    <n v="4"/>
    <s v="LT2A(I)"/>
    <x v="0"/>
    <s v="02-07-2023 08:14:26"/>
    <n v="1270"/>
    <n v="1282"/>
    <n v="1"/>
    <n v="0"/>
    <n v="12"/>
    <n v="110"/>
    <n v="57"/>
    <n v="5.88"/>
    <n v="0"/>
    <n v="0"/>
    <n v="0"/>
    <n v="0.1"/>
    <n v="0"/>
    <n v="1.76"/>
    <n v="5.13"/>
    <n v="0"/>
    <n v="212.44"/>
    <n v="338"/>
    <n v="0"/>
    <n v="550"/>
  </r>
  <r>
    <n v="2879"/>
    <s v="MYSORE"/>
    <s v="MYSORE-O&amp;M"/>
    <s v="NR MOHALLA"/>
    <s v="VARUNA"/>
    <x v="2"/>
    <s v="C111530519"/>
    <s v="NUL9159"/>
    <x v="1"/>
    <x v="1"/>
    <n v="56"/>
    <s v="LT2A(I)"/>
    <x v="0"/>
    <s v="03-07-2023 10:59:05"/>
    <n v="2224"/>
    <n v="2244"/>
    <n v="1"/>
    <n v="0"/>
    <n v="20"/>
    <n v="110"/>
    <n v="95"/>
    <n v="9.8000000000000007"/>
    <n v="0"/>
    <n v="0"/>
    <n v="0"/>
    <n v="0.1"/>
    <n v="0"/>
    <n v="0"/>
    <n v="8.5500000000000007"/>
    <n v="0"/>
    <n v="254.61"/>
    <n v="0"/>
    <n v="0"/>
    <n v="255"/>
  </r>
  <r>
    <n v="2880"/>
    <s v="MYSORE"/>
    <s v="MYSORE-O&amp;M"/>
    <s v="NR MOHALLA"/>
    <s v="VARUNA"/>
    <x v="2"/>
    <s v="C111528758"/>
    <s v="NSL24358"/>
    <x v="1"/>
    <x v="1"/>
    <n v="1"/>
    <s v="LT2A(I)"/>
    <x v="0"/>
    <s v="02-07-2023 10:38:43"/>
    <n v="3493"/>
    <n v="3549"/>
    <n v="1"/>
    <n v="0"/>
    <n v="56"/>
    <n v="110"/>
    <n v="266"/>
    <n v="27.44"/>
    <n v="0"/>
    <n v="0"/>
    <n v="0"/>
    <n v="0.1"/>
    <n v="0"/>
    <n v="5.96"/>
    <n v="23.94"/>
    <n v="0"/>
    <n v="436.15"/>
    <n v="1121"/>
    <n v="0"/>
    <n v="1557"/>
  </r>
  <r>
    <n v="2881"/>
    <s v="MYSORE"/>
    <s v="MYSORE-O&amp;M"/>
    <s v="NR MOHALLA"/>
    <s v="VARUNA"/>
    <x v="2"/>
    <s v="C111532232"/>
    <s v="2NRL838"/>
    <x v="1"/>
    <x v="1"/>
    <n v="2"/>
    <s v="LT2A(I)"/>
    <x v="0"/>
    <s v="03-07-2023 10:03:17"/>
    <n v="3776"/>
    <n v="3805"/>
    <n v="1"/>
    <n v="0"/>
    <n v="29"/>
    <n v="110"/>
    <n v="137.75"/>
    <n v="14.21"/>
    <n v="0"/>
    <n v="0"/>
    <n v="0"/>
    <n v="0.1"/>
    <n v="0"/>
    <n v="32.799999999999997"/>
    <n v="12.4"/>
    <n v="0"/>
    <n v="324.95"/>
    <n v="4532"/>
    <n v="0"/>
    <n v="4857"/>
  </r>
  <r>
    <n v="2882"/>
    <s v="MYSORE"/>
    <s v="MYSORE-O&amp;M"/>
    <s v="NR MOHALLA"/>
    <s v="VARUNA"/>
    <x v="2"/>
    <s v="C111527938"/>
    <s v="NUL8779"/>
    <x v="1"/>
    <x v="1"/>
    <n v="5"/>
    <s v="LT2A(I)"/>
    <x v="0"/>
    <s v="02-07-2023 08:22:41"/>
    <n v="2613"/>
    <n v="2634"/>
    <n v="1"/>
    <n v="0"/>
    <n v="21"/>
    <n v="110"/>
    <n v="99.75"/>
    <n v="10.29"/>
    <n v="0"/>
    <n v="0"/>
    <n v="0"/>
    <n v="0.1"/>
    <n v="0"/>
    <n v="0"/>
    <n v="8.98"/>
    <n v="0"/>
    <n v="256.02"/>
    <n v="2"/>
    <n v="0"/>
    <n v="258"/>
  </r>
  <r>
    <n v="2883"/>
    <s v="MYSORE"/>
    <s v="MYSORE-O&amp;M"/>
    <s v="NR MOHALLA"/>
    <s v="VARUNA"/>
    <x v="2"/>
    <s v="C111531023"/>
    <s v="2NRL3460"/>
    <x v="1"/>
    <x v="1"/>
    <n v="5"/>
    <s v="LT2A(I)"/>
    <x v="0"/>
    <s v="03-07-2023 11:43:24"/>
    <n v="6737"/>
    <n v="6772"/>
    <n v="1"/>
    <n v="0"/>
    <n v="35"/>
    <n v="110"/>
    <n v="166.25"/>
    <n v="17.149999999999999"/>
    <n v="0"/>
    <n v="0"/>
    <n v="0"/>
    <n v="0.1"/>
    <n v="0"/>
    <n v="24.75"/>
    <n v="14.96"/>
    <n v="0"/>
    <n v="366.49"/>
    <n v="3387"/>
    <n v="0"/>
    <n v="3753"/>
  </r>
  <r>
    <n v="2884"/>
    <s v="MYSORE"/>
    <s v="MYSORE-O&amp;M"/>
    <s v="NR MOHALLA"/>
    <s v="VARUNA"/>
    <x v="2"/>
    <s v="C111531335"/>
    <s v="2NRL562"/>
    <x v="1"/>
    <x v="1"/>
    <n v="72"/>
    <s v="LT2A(I)"/>
    <x v="0"/>
    <s v="03-07-2023 11:24:36"/>
    <n v="493"/>
    <n v="493"/>
    <n v="1"/>
    <n v="0"/>
    <n v="0"/>
    <n v="110"/>
    <n v="0"/>
    <n v="0"/>
    <n v="0"/>
    <n v="0"/>
    <n v="0"/>
    <n v="0.1"/>
    <n v="0"/>
    <n v="0"/>
    <n v="0"/>
    <n v="0"/>
    <n v="120.71"/>
    <n v="0"/>
    <n v="0"/>
    <n v="121"/>
  </r>
  <r>
    <n v="2885"/>
    <s v="MYSORE"/>
    <s v="MYSORE-O&amp;M"/>
    <s v="NR MOHALLA"/>
    <s v="VARUNA"/>
    <x v="2"/>
    <s v="C111556370"/>
    <s v="VMHL6034"/>
    <x v="1"/>
    <x v="1"/>
    <n v="47"/>
    <s v="LT2A(I)"/>
    <x v="0"/>
    <s v="03-07-2023 10:50:56"/>
    <n v="520"/>
    <n v="547"/>
    <n v="1"/>
    <n v="0"/>
    <n v="27"/>
    <n v="110"/>
    <n v="128.25"/>
    <n v="13.23"/>
    <n v="0"/>
    <n v="0"/>
    <n v="0"/>
    <n v="0.39"/>
    <n v="0"/>
    <n v="4.8"/>
    <n v="11.54"/>
    <n v="0"/>
    <n v="306.87"/>
    <n v="760"/>
    <n v="0"/>
    <n v="1067"/>
  </r>
  <r>
    <n v="2886"/>
    <s v="MYSORE"/>
    <s v="MYSORE-O&amp;M"/>
    <s v="NR MOHALLA"/>
    <s v="VARUNA"/>
    <x v="2"/>
    <s v="C111529481"/>
    <s v="NSL42310"/>
    <x v="1"/>
    <x v="1"/>
    <n v="5"/>
    <s v="LT2A(I)"/>
    <x v="0"/>
    <s v="02-07-2023 08:45:11"/>
    <n v="1267"/>
    <n v="1318"/>
    <n v="1"/>
    <n v="0"/>
    <n v="51"/>
    <n v="110"/>
    <n v="242.25"/>
    <n v="24.99"/>
    <n v="0"/>
    <n v="0"/>
    <n v="0"/>
    <n v="0.2"/>
    <n v="0"/>
    <n v="0"/>
    <n v="21.8"/>
    <n v="0"/>
    <n v="418.53"/>
    <n v="-15"/>
    <n v="0"/>
    <n v="404"/>
  </r>
  <r>
    <n v="2887"/>
    <s v="MYSORE"/>
    <s v="MYSORE-O&amp;M"/>
    <s v="NR MOHALLA"/>
    <s v="VARUNA"/>
    <x v="2"/>
    <s v="C111529503"/>
    <s v="NSL40965"/>
    <x v="1"/>
    <x v="1"/>
    <n v="2"/>
    <s v="LT2A(I)"/>
    <x v="0"/>
    <s v="02-07-2023 08:47:06"/>
    <n v="4116"/>
    <n v="4186"/>
    <n v="1"/>
    <n v="0"/>
    <n v="70"/>
    <n v="110"/>
    <n v="332.5"/>
    <n v="34.299999999999997"/>
    <n v="0"/>
    <n v="0"/>
    <n v="0"/>
    <n v="0.36"/>
    <n v="0"/>
    <n v="0"/>
    <n v="29.92"/>
    <n v="0"/>
    <n v="528.05999999999995"/>
    <n v="0"/>
    <n v="0"/>
    <n v="528"/>
  </r>
  <r>
    <n v="2888"/>
    <s v="MYSORE"/>
    <s v="MYSORE-O&amp;M"/>
    <s v="NR MOHALLA"/>
    <s v="VARUNA"/>
    <x v="2"/>
    <s v="C111532630"/>
    <s v="NUL8878"/>
    <x v="1"/>
    <x v="1"/>
    <n v="42"/>
    <s v="LT2A(I)"/>
    <x v="0"/>
    <s v="02-07-2023 09:56:46"/>
    <n v="3580"/>
    <n v="3607"/>
    <n v="1"/>
    <n v="0"/>
    <n v="27"/>
    <n v="110"/>
    <n v="128.25"/>
    <n v="13.23"/>
    <n v="0"/>
    <n v="0"/>
    <n v="0"/>
    <n v="0.24"/>
    <n v="0"/>
    <n v="8.66"/>
    <n v="11.54"/>
    <n v="0"/>
    <n v="313.39999999999998"/>
    <n v="1229"/>
    <n v="0"/>
    <n v="1542"/>
  </r>
  <r>
    <n v="2889"/>
    <s v="MYSORE"/>
    <s v="MYSORE-O&amp;M"/>
    <s v="NR MOHALLA"/>
    <s v="VARUNA"/>
    <x v="2"/>
    <s v="C111530888"/>
    <s v="NUL3798"/>
    <x v="1"/>
    <x v="1"/>
    <n v="82"/>
    <s v="LT2A(I)"/>
    <x v="0"/>
    <s v="03-07-2023 11:21:14"/>
    <n v="5041"/>
    <n v="5078"/>
    <n v="1"/>
    <n v="0"/>
    <n v="37"/>
    <n v="110"/>
    <n v="175.75"/>
    <n v="18.13"/>
    <n v="0"/>
    <n v="0"/>
    <n v="0"/>
    <n v="0.1"/>
    <n v="0"/>
    <n v="9.35"/>
    <n v="15.82"/>
    <n v="0"/>
    <n v="365.27"/>
    <n v="1382"/>
    <n v="0"/>
    <n v="1747"/>
  </r>
  <r>
    <n v="2890"/>
    <s v="MYSORE"/>
    <s v="MYSORE-O&amp;M"/>
    <s v="NR MOHALLA"/>
    <s v="VARUNA"/>
    <x v="2"/>
    <s v="C111533882"/>
    <s v="VMHL315"/>
    <x v="1"/>
    <x v="1"/>
    <n v="1"/>
    <s v="LT2A(I)"/>
    <x v="0"/>
    <s v="02-07-2023 09:35:23"/>
    <n v="1437"/>
    <n v="1483"/>
    <n v="1"/>
    <n v="0"/>
    <n v="46"/>
    <n v="110"/>
    <n v="218.5"/>
    <n v="22.54"/>
    <n v="0"/>
    <n v="0"/>
    <n v="0"/>
    <n v="0.3"/>
    <n v="0"/>
    <n v="11.18"/>
    <n v="19.670000000000002"/>
    <n v="0"/>
    <n v="425.9"/>
    <n v="1571"/>
    <n v="0"/>
    <n v="1997"/>
  </r>
  <r>
    <n v="2891"/>
    <s v="MYSORE"/>
    <s v="MYSORE-O&amp;M"/>
    <s v="NR MOHALLA"/>
    <s v="VARUNA"/>
    <x v="2"/>
    <s v="C111529259"/>
    <s v="66247"/>
    <x v="1"/>
    <x v="1"/>
    <n v="4"/>
    <s v="LT2A(I)"/>
    <x v="0"/>
    <s v="02-07-2023 11:12:30"/>
    <n v="2439"/>
    <n v="2464"/>
    <n v="1"/>
    <n v="0"/>
    <n v="25"/>
    <n v="110"/>
    <n v="118.75"/>
    <n v="12.25"/>
    <n v="0"/>
    <n v="0"/>
    <n v="0"/>
    <n v="0.1"/>
    <n v="0"/>
    <n v="0"/>
    <n v="10.69"/>
    <n v="0"/>
    <n v="282.95"/>
    <n v="0"/>
    <n v="0"/>
    <n v="283"/>
  </r>
  <r>
    <n v="2892"/>
    <s v="MYSORE"/>
    <s v="MYSORE-O&amp;M"/>
    <s v="NR MOHALLA"/>
    <s v="VARUNA"/>
    <x v="2"/>
    <s v="C111529260"/>
    <s v="2NRL1307"/>
    <x v="1"/>
    <x v="1"/>
    <n v="7"/>
    <s v="LT2A(I)"/>
    <x v="0"/>
    <s v="03-07-2023 10:05:14"/>
    <n v="7481"/>
    <n v="7513"/>
    <n v="1"/>
    <n v="0"/>
    <n v="32"/>
    <n v="110"/>
    <n v="152"/>
    <n v="15.68"/>
    <n v="0"/>
    <n v="0"/>
    <n v="0"/>
    <n v="0.01"/>
    <n v="0"/>
    <n v="10.89"/>
    <n v="13.68"/>
    <n v="0"/>
    <n v="339.88"/>
    <n v="1532"/>
    <n v="0"/>
    <n v="1872"/>
  </r>
  <r>
    <n v="2893"/>
    <s v="MYSORE"/>
    <s v="MYSORE-O&amp;M"/>
    <s v="NR MOHALLA"/>
    <s v="VARUNA"/>
    <x v="2"/>
    <s v="C111532805"/>
    <s v="NML50006"/>
    <x v="1"/>
    <x v="1"/>
    <n v="1"/>
    <s v="LT2A(I)"/>
    <x v="0"/>
    <s v="02-07-2023 09:09:21"/>
    <n v="2151"/>
    <n v="2173"/>
    <n v="1"/>
    <n v="0"/>
    <n v="22"/>
    <n v="110"/>
    <n v="104.5"/>
    <n v="10.78"/>
    <n v="0"/>
    <n v="0"/>
    <n v="0"/>
    <n v="0.1"/>
    <n v="0"/>
    <n v="11.92"/>
    <n v="9.4"/>
    <n v="0"/>
    <n v="283.52999999999997"/>
    <n v="1585"/>
    <n v="0"/>
    <n v="1869"/>
  </r>
  <r>
    <n v="2894"/>
    <s v="MYSORE"/>
    <s v="MYSORE-O&amp;M"/>
    <s v="NR MOHALLA"/>
    <s v="VARUNA"/>
    <x v="2"/>
    <s v="C111528407"/>
    <s v="NSL25516"/>
    <x v="1"/>
    <x v="1"/>
    <n v="19"/>
    <s v="LT2A(I)"/>
    <x v="0"/>
    <s v="02-07-2023 10:15:42"/>
    <n v="2014"/>
    <n v="2041"/>
    <n v="1"/>
    <n v="0"/>
    <n v="27"/>
    <n v="110"/>
    <n v="128.25"/>
    <n v="13.23"/>
    <n v="0"/>
    <n v="0"/>
    <n v="0"/>
    <n v="0.1"/>
    <n v="0"/>
    <n v="37.72"/>
    <n v="11.54"/>
    <n v="0"/>
    <n v="314.27999999999997"/>
    <n v="4153"/>
    <n v="0"/>
    <n v="4467"/>
  </r>
  <r>
    <n v="2895"/>
    <s v="MYSORE"/>
    <s v="MYSORE-O&amp;M"/>
    <s v="NR MOHALLA"/>
    <s v="VARUNA"/>
    <x v="2"/>
    <s v="C111530032"/>
    <s v="NUL8789"/>
    <x v="1"/>
    <x v="1"/>
    <n v="1"/>
    <s v="LT2A(I)"/>
    <x v="0"/>
    <s v="03-07-2023 10:30:17"/>
    <n v="1975"/>
    <n v="1992"/>
    <n v="1"/>
    <n v="0"/>
    <n v="17"/>
    <n v="110"/>
    <n v="80.75"/>
    <n v="8.33"/>
    <n v="0"/>
    <n v="0"/>
    <n v="0"/>
    <n v="0.1"/>
    <n v="0"/>
    <n v="0"/>
    <n v="7.27"/>
    <n v="0"/>
    <n v="219.18"/>
    <n v="-3"/>
    <n v="0"/>
    <n v="216"/>
  </r>
  <r>
    <n v="2896"/>
    <s v="MYSORE"/>
    <s v="MYSORE-O&amp;M"/>
    <s v="NR MOHALLA"/>
    <s v="VARUNA"/>
    <x v="2"/>
    <s v="C111532022"/>
    <s v="NML48423"/>
    <x v="1"/>
    <x v="1"/>
    <n v="1"/>
    <s v="LT2A(I)"/>
    <x v="0"/>
    <s v="02-07-2023 09:14:44"/>
    <n v="2826"/>
    <n v="2879"/>
    <n v="1"/>
    <n v="0"/>
    <n v="53"/>
    <n v="110"/>
    <n v="251.75"/>
    <n v="25.97"/>
    <n v="0"/>
    <n v="0"/>
    <n v="0"/>
    <n v="0.3"/>
    <n v="0"/>
    <n v="10.49"/>
    <n v="22.66"/>
    <n v="0"/>
    <n v="463.52"/>
    <n v="1545"/>
    <n v="0"/>
    <n v="2009"/>
  </r>
  <r>
    <n v="2897"/>
    <s v="MYSORE"/>
    <s v="MYSORE-O&amp;M"/>
    <s v="NR MOHALLA"/>
    <s v="VARUNA"/>
    <x v="2"/>
    <s v="C111526554"/>
    <s v="NUL8870"/>
    <x v="1"/>
    <x v="1"/>
    <n v="49"/>
    <s v="LT2A(I)"/>
    <x v="0"/>
    <s v="02-07-2023 09:49:15"/>
    <n v="10949"/>
    <n v="11040"/>
    <n v="1"/>
    <n v="0"/>
    <n v="91"/>
    <n v="110"/>
    <n v="432.25"/>
    <n v="44.59"/>
    <n v="0"/>
    <n v="0"/>
    <n v="0"/>
    <n v="0.3"/>
    <n v="0"/>
    <n v="7.47"/>
    <n v="38.9"/>
    <n v="0"/>
    <n v="873.47"/>
    <n v="1401"/>
    <n v="0"/>
    <n v="2274"/>
  </r>
  <r>
    <n v="2898"/>
    <s v="MYSORE"/>
    <s v="MYSORE-O&amp;M"/>
    <s v="NR MOHALLA"/>
    <s v="VARUNA"/>
    <x v="2"/>
    <s v="C111532817"/>
    <s v="NML49367"/>
    <x v="1"/>
    <x v="1"/>
    <n v="1"/>
    <s v="LT2A(I)"/>
    <x v="0"/>
    <s v="02-07-2023 08:51:39"/>
    <n v="1458"/>
    <n v="1498"/>
    <n v="1"/>
    <n v="0"/>
    <n v="40"/>
    <n v="110"/>
    <n v="190"/>
    <n v="19.600000000000001"/>
    <n v="0"/>
    <n v="0"/>
    <n v="0"/>
    <n v="0.3"/>
    <n v="0"/>
    <n v="12.15"/>
    <n v="17.100000000000001"/>
    <n v="0"/>
    <n v="392.86"/>
    <n v="1691"/>
    <n v="0"/>
    <n v="2084"/>
  </r>
  <r>
    <n v="2899"/>
    <s v="MYSORE"/>
    <s v="MYSORE-O&amp;M"/>
    <s v="NR MOHALLA"/>
    <s v="VARUNA"/>
    <x v="2"/>
    <s v="C111528928"/>
    <s v="NUL4723"/>
    <x v="1"/>
    <x v="1"/>
    <n v="13"/>
    <s v="LT2A(I)"/>
    <x v="0"/>
    <s v="02-07-2023 07:55:31"/>
    <n v="6537"/>
    <n v="6596"/>
    <n v="1"/>
    <n v="0"/>
    <n v="59"/>
    <n v="110"/>
    <n v="280.25"/>
    <n v="28.91"/>
    <n v="0"/>
    <n v="0"/>
    <n v="0"/>
    <n v="0.1"/>
    <n v="0"/>
    <n v="0"/>
    <n v="25.22"/>
    <n v="0"/>
    <n v="457.38"/>
    <n v="0"/>
    <n v="0"/>
    <n v="457"/>
  </r>
  <r>
    <n v="2900"/>
    <s v="MYSORE"/>
    <s v="MYSORE-O&amp;M"/>
    <s v="NR MOHALLA"/>
    <s v="VARUNA"/>
    <x v="2"/>
    <s v="C111532069"/>
    <s v="NML48205"/>
    <x v="1"/>
    <x v="1"/>
    <n v="1"/>
    <s v="LT2A(I)"/>
    <x v="0"/>
    <s v="02-07-2023 10:08:10"/>
    <n v="2845"/>
    <n v="2867"/>
    <n v="1"/>
    <n v="0"/>
    <n v="22"/>
    <n v="110"/>
    <n v="104.5"/>
    <n v="10.78"/>
    <n v="0"/>
    <n v="0"/>
    <n v="0"/>
    <n v="0.3"/>
    <n v="0"/>
    <n v="2.3199999999999998"/>
    <n v="9.4"/>
    <n v="0"/>
    <n v="273.93"/>
    <n v="435"/>
    <n v="0"/>
    <n v="709"/>
  </r>
  <r>
    <n v="2901"/>
    <s v="MYSORE"/>
    <s v="MYSORE-O&amp;M"/>
    <s v="NR MOHALLA"/>
    <s v="VARUNA"/>
    <x v="2"/>
    <s v="C111549402"/>
    <s v="VMHL4559"/>
    <x v="1"/>
    <x v="1"/>
    <n v="10"/>
    <s v="LT2A(I)"/>
    <x v="0"/>
    <s v="02-07-2023 08:33:24"/>
    <n v="1707"/>
    <n v="1758"/>
    <n v="1"/>
    <n v="0"/>
    <n v="51"/>
    <n v="110"/>
    <n v="242.25"/>
    <n v="24.99"/>
    <n v="0"/>
    <n v="0"/>
    <n v="0"/>
    <n v="0.3"/>
    <n v="0"/>
    <n v="7.02"/>
    <n v="21.8"/>
    <n v="0"/>
    <n v="470.09"/>
    <n v="1098"/>
    <n v="0"/>
    <n v="1568"/>
  </r>
  <r>
    <n v="2902"/>
    <s v="MYSORE"/>
    <s v="MYSORE-O&amp;M"/>
    <s v="NR MOHALLA"/>
    <s v="VARUNA"/>
    <x v="2"/>
    <s v="C111532070"/>
    <s v="NML48206"/>
    <x v="1"/>
    <x v="1"/>
    <n v="1"/>
    <s v="LT2A(I)"/>
    <x v="0"/>
    <s v="02-07-2023 10:07:23"/>
    <n v="3068"/>
    <n v="3088"/>
    <n v="1"/>
    <n v="0"/>
    <n v="20"/>
    <n v="110"/>
    <n v="95"/>
    <n v="9.8000000000000007"/>
    <n v="0"/>
    <n v="0"/>
    <n v="0"/>
    <n v="0.1"/>
    <n v="0"/>
    <n v="1.99"/>
    <n v="8.5500000000000007"/>
    <n v="0"/>
    <n v="265.8"/>
    <n v="373"/>
    <n v="0"/>
    <n v="639"/>
  </r>
  <r>
    <n v="2903"/>
    <s v="MYSORE"/>
    <s v="MYSORE-O&amp;M"/>
    <s v="NR MOHALLA"/>
    <s v="VARUNA"/>
    <x v="2"/>
    <s v="C111529155"/>
    <s v="NUL10978"/>
    <x v="1"/>
    <x v="1"/>
    <n v="4"/>
    <s v="LT2A(I)"/>
    <x v="0"/>
    <s v="02-07-2023 10:42:37"/>
    <n v="1873"/>
    <n v="1885"/>
    <n v="1"/>
    <n v="0"/>
    <n v="12"/>
    <n v="110"/>
    <n v="57"/>
    <n v="5.88"/>
    <n v="0"/>
    <n v="0"/>
    <n v="0"/>
    <n v="0.3"/>
    <n v="0"/>
    <n v="1.32"/>
    <n v="5.13"/>
    <n v="0"/>
    <n v="195"/>
    <n v="256"/>
    <n v="0"/>
    <n v="451"/>
  </r>
  <r>
    <n v="2904"/>
    <s v="MYSORE"/>
    <s v="MYSORE-O&amp;M"/>
    <s v="NR MOHALLA"/>
    <s v="VARUNA"/>
    <x v="2"/>
    <s v="C111555627"/>
    <s v="VMHL5882"/>
    <x v="1"/>
    <x v="1"/>
    <n v="18"/>
    <s v="LT2A(I)"/>
    <x v="0"/>
    <s v="02-07-2023 08:26:53"/>
    <n v="444"/>
    <n v="466"/>
    <n v="1"/>
    <n v="0"/>
    <n v="22"/>
    <n v="110"/>
    <n v="104.5"/>
    <n v="10.78"/>
    <n v="0"/>
    <n v="0"/>
    <n v="0"/>
    <n v="0.18"/>
    <n v="0"/>
    <n v="0"/>
    <n v="9.4"/>
    <n v="0"/>
    <n v="249.64"/>
    <n v="0"/>
    <n v="0"/>
    <n v="250"/>
  </r>
  <r>
    <n v="2905"/>
    <s v="MYSORE"/>
    <s v="MYSORE-O&amp;M"/>
    <s v="NR MOHALLA"/>
    <s v="VARUNA"/>
    <x v="2"/>
    <s v="C111532763"/>
    <s v="RSL2439"/>
    <x v="1"/>
    <x v="1"/>
    <n v="51"/>
    <s v="LT2A(I)"/>
    <x v="0"/>
    <s v="03-07-2023 10:55:01"/>
    <n v="2975"/>
    <n v="3000"/>
    <n v="1"/>
    <n v="0"/>
    <n v="25"/>
    <n v="110"/>
    <n v="118.75"/>
    <n v="12.25"/>
    <n v="0"/>
    <n v="0"/>
    <n v="0"/>
    <n v="0.1"/>
    <n v="0"/>
    <n v="4.96"/>
    <n v="10.69"/>
    <n v="0"/>
    <n v="285.77999999999997"/>
    <n v="744"/>
    <n v="0"/>
    <n v="1030"/>
  </r>
  <r>
    <n v="2906"/>
    <s v="MYSORE"/>
    <s v="MYSORE-O&amp;M"/>
    <s v="NR MOHALLA"/>
    <s v="VARUNA"/>
    <x v="2"/>
    <s v="C111528518"/>
    <s v="NSL25515"/>
    <x v="1"/>
    <x v="1"/>
    <n v="18"/>
    <s v="LT2A(I)"/>
    <x v="0"/>
    <s v="02-07-2023 10:15:18"/>
    <n v="2101"/>
    <n v="2129"/>
    <n v="1"/>
    <n v="0"/>
    <n v="28"/>
    <n v="110"/>
    <n v="133"/>
    <n v="13.72"/>
    <n v="0"/>
    <n v="0"/>
    <n v="0"/>
    <n v="0.57999999999999996"/>
    <n v="0"/>
    <n v="8.9700000000000006"/>
    <n v="11.97"/>
    <n v="0"/>
    <n v="306.08999999999997"/>
    <n v="1138"/>
    <n v="0"/>
    <n v="1444"/>
  </r>
  <r>
    <n v="2907"/>
    <s v="MYSORE"/>
    <s v="MYSORE-O&amp;M"/>
    <s v="NR MOHALLA"/>
    <s v="VARUNA"/>
    <x v="2"/>
    <s v="C111530483"/>
    <s v="NML44640"/>
    <x v="1"/>
    <x v="1"/>
    <n v="33"/>
    <s v="LT2A(I)"/>
    <x v="0"/>
    <s v="02-07-2023 10:09:48"/>
    <n v="3210"/>
    <n v="3217"/>
    <n v="1"/>
    <n v="0"/>
    <n v="7"/>
    <n v="110"/>
    <n v="33.25"/>
    <n v="3.43"/>
    <n v="0"/>
    <n v="0"/>
    <n v="0"/>
    <n v="0.1"/>
    <n v="0"/>
    <n v="7"/>
    <n v="2.99"/>
    <n v="0"/>
    <n v="177.29"/>
    <n v="952"/>
    <n v="0"/>
    <n v="1129"/>
  </r>
  <r>
    <n v="2908"/>
    <s v="MYSORE"/>
    <s v="MYSORE-O&amp;M"/>
    <s v="NR MOHALLA"/>
    <s v="VARUNA"/>
    <x v="2"/>
    <s v="C111529380"/>
    <s v="NUL11894"/>
    <x v="1"/>
    <x v="1"/>
    <n v="1"/>
    <s v="LT2A(I)"/>
    <x v="0"/>
    <s v="02-07-2023 08:19:24"/>
    <n v="4655"/>
    <n v="4728"/>
    <n v="1"/>
    <n v="0"/>
    <n v="73"/>
    <n v="110"/>
    <n v="346.75"/>
    <n v="35.770000000000003"/>
    <n v="0"/>
    <n v="0"/>
    <n v="0"/>
    <n v="0.3"/>
    <n v="0"/>
    <n v="17.53"/>
    <n v="31.21"/>
    <n v="0"/>
    <n v="540.36"/>
    <n v="2498"/>
    <n v="0"/>
    <n v="3038"/>
  </r>
  <r>
    <n v="2909"/>
    <s v="MYSORE"/>
    <s v="MYSORE-O&amp;M"/>
    <s v="NR MOHALLA"/>
    <s v="VARUNA"/>
    <x v="2"/>
    <s v="C111542817"/>
    <s v="VMHL2880"/>
    <x v="1"/>
    <x v="1"/>
    <n v="34"/>
    <s v="LT2A(I)"/>
    <x v="0"/>
    <s v="02-07-2023 11:02:58"/>
    <n v="102"/>
    <n v="116"/>
    <n v="1"/>
    <n v="0"/>
    <n v="14"/>
    <n v="110"/>
    <n v="66.5"/>
    <n v="6.86"/>
    <n v="0"/>
    <n v="0"/>
    <n v="0"/>
    <n v="0.3"/>
    <n v="0"/>
    <n v="11.31"/>
    <n v="5.99"/>
    <n v="0"/>
    <n v="210.66"/>
    <n v="1553"/>
    <n v="0"/>
    <n v="1764"/>
  </r>
  <r>
    <n v="2910"/>
    <s v="MYSORE"/>
    <s v="MYSORE-O&amp;M"/>
    <s v="NR MOHALLA"/>
    <s v="VARUNA"/>
    <x v="2"/>
    <s v="C111528224"/>
    <s v="RSL3232"/>
    <x v="1"/>
    <x v="1"/>
    <n v="4"/>
    <s v="LT2A(I)"/>
    <x v="0"/>
    <s v="02-07-2023 08:21:38"/>
    <n v="4701"/>
    <n v="4704"/>
    <n v="1"/>
    <n v="0"/>
    <n v="3"/>
    <n v="110"/>
    <n v="14.25"/>
    <n v="1.47"/>
    <n v="0"/>
    <n v="0"/>
    <n v="0"/>
    <n v="0.1"/>
    <n v="0"/>
    <n v="0"/>
    <n v="1.28"/>
    <n v="0"/>
    <n v="143.38"/>
    <n v="0"/>
    <n v="0"/>
    <n v="143"/>
  </r>
  <r>
    <n v="2911"/>
    <s v="MYSORE"/>
    <s v="MYSORE-O&amp;M"/>
    <s v="NR MOHALLA"/>
    <s v="VARUNA"/>
    <x v="2"/>
    <s v="C111528351"/>
    <s v="NSL24500"/>
    <x v="1"/>
    <x v="1"/>
    <n v="0"/>
    <s v="LT2A(I)"/>
    <x v="0"/>
    <s v="02-07-2023 08:17:38"/>
    <n v="3859"/>
    <n v="3911"/>
    <n v="1"/>
    <n v="0"/>
    <n v="52"/>
    <n v="110"/>
    <n v="247"/>
    <n v="25.48"/>
    <n v="0"/>
    <n v="0"/>
    <n v="0"/>
    <n v="0.19"/>
    <n v="0"/>
    <n v="10.15"/>
    <n v="22.23"/>
    <n v="0"/>
    <n v="417.67"/>
    <n v="1501"/>
    <n v="0"/>
    <n v="1919"/>
  </r>
  <r>
    <n v="2912"/>
    <s v="MYSORE"/>
    <s v="MYSORE-O&amp;M"/>
    <s v="NR MOHALLA"/>
    <s v="VARUNA"/>
    <x v="2"/>
    <s v="C111528696"/>
    <s v="NSL24357"/>
    <x v="1"/>
    <x v="1"/>
    <n v="0"/>
    <s v="LT2A(I)"/>
    <x v="0"/>
    <s v="02-07-2023 10:38:14"/>
    <n v="2739"/>
    <n v="2743"/>
    <n v="1"/>
    <n v="0"/>
    <n v="4"/>
    <n v="110"/>
    <n v="19"/>
    <n v="1.96"/>
    <n v="0"/>
    <n v="0"/>
    <n v="0"/>
    <n v="0.02"/>
    <n v="0"/>
    <n v="3.29"/>
    <n v="1.71"/>
    <n v="0"/>
    <n v="166.51"/>
    <n v="399"/>
    <n v="0"/>
    <n v="566"/>
  </r>
  <r>
    <n v="2913"/>
    <s v="MYSORE"/>
    <s v="MYSORE-O&amp;M"/>
    <s v="NR MOHALLA"/>
    <s v="VARUNA"/>
    <x v="2"/>
    <s v="C111543329"/>
    <s v="VMHL2879"/>
    <x v="1"/>
    <x v="1"/>
    <n v="34"/>
    <s v="LT2A(I)"/>
    <x v="0"/>
    <s v="02-07-2023 11:06:07"/>
    <n v="484"/>
    <n v="543"/>
    <n v="1"/>
    <n v="0"/>
    <n v="59"/>
    <n v="110"/>
    <n v="280.25"/>
    <n v="28.91"/>
    <n v="0"/>
    <n v="0"/>
    <n v="0"/>
    <n v="0.3"/>
    <n v="0"/>
    <n v="6.16"/>
    <n v="25.22"/>
    <n v="0"/>
    <n v="483.08"/>
    <n v="994"/>
    <n v="0"/>
    <n v="1477"/>
  </r>
  <r>
    <n v="2914"/>
    <s v="MYSORE"/>
    <s v="MYSORE-O&amp;M"/>
    <s v="NR MOHALLA"/>
    <s v="VARUNA"/>
    <x v="2"/>
    <s v="C111527491"/>
    <s v="RSL3028"/>
    <x v="1"/>
    <x v="1"/>
    <n v="85"/>
    <s v="LT2A(I)"/>
    <x v="0"/>
    <s v="03-07-2023 11:22:53"/>
    <n v="2013"/>
    <n v="2023"/>
    <n v="1"/>
    <n v="0"/>
    <n v="10"/>
    <n v="110"/>
    <n v="47.5"/>
    <n v="4.9000000000000004"/>
    <n v="0"/>
    <n v="0"/>
    <n v="0"/>
    <n v="0.1"/>
    <n v="0"/>
    <n v="2.97"/>
    <n v="4.2699999999999996"/>
    <n v="0"/>
    <n v="188.14"/>
    <n v="416"/>
    <n v="0"/>
    <n v="604"/>
  </r>
  <r>
    <n v="2915"/>
    <s v="MYSORE"/>
    <s v="MYSORE-O&amp;M"/>
    <s v="NR MOHALLA"/>
    <s v="VARUNA"/>
    <x v="2"/>
    <s v="C111530278"/>
    <s v="NUL8862"/>
    <x v="1"/>
    <x v="1"/>
    <n v="21"/>
    <s v="LT2A(I)"/>
    <x v="0"/>
    <s v="02-07-2023 10:29:17"/>
    <n v="3956"/>
    <n v="3966"/>
    <n v="1"/>
    <n v="0"/>
    <n v="10"/>
    <n v="110"/>
    <n v="47.5"/>
    <n v="4.9000000000000004"/>
    <n v="0"/>
    <n v="0"/>
    <n v="0"/>
    <n v="0"/>
    <n v="0"/>
    <n v="1.23"/>
    <n v="4.2699999999999996"/>
    <n v="0"/>
    <n v="188.52"/>
    <n v="237"/>
    <n v="0"/>
    <n v="426"/>
  </r>
  <r>
    <n v="2916"/>
    <s v="MYSORE"/>
    <s v="MYSORE-O&amp;M"/>
    <s v="NR MOHALLA"/>
    <s v="VARUNA"/>
    <x v="2"/>
    <s v="C111555628"/>
    <s v="VMHL5883"/>
    <x v="1"/>
    <x v="1"/>
    <n v="18"/>
    <s v="LT2A(I)"/>
    <x v="0"/>
    <s v="02-07-2023 08:26:15"/>
    <n v="212"/>
    <n v="247"/>
    <n v="1"/>
    <n v="0"/>
    <n v="35"/>
    <n v="110"/>
    <n v="166.25"/>
    <n v="17.149999999999999"/>
    <n v="0"/>
    <n v="0"/>
    <n v="0"/>
    <n v="0.45"/>
    <n v="0"/>
    <n v="5.18"/>
    <n v="14.96"/>
    <n v="0"/>
    <n v="356.14"/>
    <n v="818"/>
    <n v="0"/>
    <n v="1174"/>
  </r>
  <r>
    <n v="2917"/>
    <s v="MYSORE"/>
    <s v="MYSORE-O&amp;M"/>
    <s v="NR MOHALLA"/>
    <s v="VARUNA"/>
    <x v="2"/>
    <s v="C111528867"/>
    <s v="NSL27293"/>
    <x v="1"/>
    <x v="1"/>
    <n v="11"/>
    <s v="LT2A(I)"/>
    <x v="0"/>
    <s v="02-07-2023 09:29:08"/>
    <n v="6372"/>
    <n v="6439"/>
    <n v="1"/>
    <n v="0"/>
    <n v="67"/>
    <n v="110"/>
    <n v="318.25"/>
    <n v="32.83"/>
    <n v="0"/>
    <n v="0"/>
    <n v="0"/>
    <n v="0"/>
    <n v="0"/>
    <n v="10.99"/>
    <n v="28.64"/>
    <n v="0"/>
    <n v="541.5"/>
    <n v="1734"/>
    <n v="0"/>
    <n v="2276"/>
  </r>
  <r>
    <n v="2918"/>
    <s v="MYSORE"/>
    <s v="MYSORE-O&amp;M"/>
    <s v="NR MOHALLA"/>
    <s v="VARUNA"/>
    <x v="2"/>
    <s v="C111526098"/>
    <s v="83067"/>
    <x v="1"/>
    <x v="1"/>
    <n v="12"/>
    <s v="LT2A(I)"/>
    <x v="0"/>
    <s v="03-07-2023 10:11:32"/>
    <n v="4119"/>
    <n v="4140"/>
    <n v="1"/>
    <n v="0"/>
    <n v="21"/>
    <n v="110"/>
    <n v="99.75"/>
    <n v="10.29"/>
    <n v="0"/>
    <n v="0"/>
    <n v="0"/>
    <n v="0.1"/>
    <n v="0"/>
    <n v="2.2599999999999998"/>
    <n v="8.98"/>
    <n v="0"/>
    <n v="276.70999999999998"/>
    <n v="425"/>
    <n v="0"/>
    <n v="702"/>
  </r>
  <r>
    <n v="2919"/>
    <s v="MYSORE"/>
    <s v="MYSORE-O&amp;M"/>
    <s v="NR MOHALLA"/>
    <s v="VARUNA"/>
    <x v="2"/>
    <s v="C111530188"/>
    <s v="2NRL3307"/>
    <x v="1"/>
    <x v="1"/>
    <n v="9"/>
    <s v="LT2A(I)"/>
    <x v="0"/>
    <s v="03-07-2023 10:08:19"/>
    <n v="2340"/>
    <n v="2360"/>
    <n v="1"/>
    <n v="0"/>
    <n v="20"/>
    <n v="110"/>
    <n v="95"/>
    <n v="9.8000000000000007"/>
    <n v="0"/>
    <n v="0"/>
    <n v="0"/>
    <n v="0.1"/>
    <n v="0"/>
    <n v="0"/>
    <n v="8.5500000000000007"/>
    <n v="0"/>
    <n v="245.4"/>
    <n v="-4"/>
    <n v="0"/>
    <n v="241"/>
  </r>
  <r>
    <n v="2920"/>
    <s v="MYSORE"/>
    <s v="MYSORE-O&amp;M"/>
    <s v="NR MOHALLA"/>
    <s v="VARUNA"/>
    <x v="2"/>
    <s v="C111529991"/>
    <s v="NML43296"/>
    <x v="1"/>
    <x v="1"/>
    <n v="15"/>
    <s v="LT2A(I)"/>
    <x v="0"/>
    <s v="02-07-2023 10:21:54"/>
    <n v="832"/>
    <n v="839"/>
    <n v="1"/>
    <n v="0"/>
    <n v="7"/>
    <n v="110"/>
    <n v="33.25"/>
    <n v="3.43"/>
    <n v="0"/>
    <n v="0"/>
    <n v="0"/>
    <n v="0.1"/>
    <n v="0"/>
    <n v="0"/>
    <n v="2.99"/>
    <n v="0"/>
    <n v="168.88"/>
    <n v="0"/>
    <n v="0"/>
    <n v="169"/>
  </r>
  <r>
    <n v="2921"/>
    <s v="MYSORE"/>
    <s v="MYSORE-O&amp;M"/>
    <s v="NR MOHALLA"/>
    <s v="VARUNA"/>
    <x v="2"/>
    <s v="C111532629"/>
    <s v="NUL8849"/>
    <x v="1"/>
    <x v="1"/>
    <n v="54"/>
    <s v="LT2A(I)"/>
    <x v="0"/>
    <s v="02-07-2023 09:23:47"/>
    <n v="3825"/>
    <n v="3862"/>
    <n v="1"/>
    <n v="0"/>
    <n v="37"/>
    <n v="110"/>
    <n v="175.75"/>
    <n v="18.13"/>
    <n v="0"/>
    <n v="0"/>
    <n v="0"/>
    <n v="0.1"/>
    <n v="0"/>
    <n v="6.64"/>
    <n v="15.82"/>
    <n v="0"/>
    <n v="360.65"/>
    <n v="1014"/>
    <n v="0"/>
    <n v="1375"/>
  </r>
  <r>
    <n v="2922"/>
    <s v="MYSORE"/>
    <s v="MYSORE-O&amp;M"/>
    <s v="NR MOHALLA"/>
    <s v="VARUNA"/>
    <x v="2"/>
    <s v="C111531764"/>
    <s v="2NRL1898"/>
    <x v="1"/>
    <x v="1"/>
    <n v="41"/>
    <s v="LT2A(I)"/>
    <x v="0"/>
    <s v="03-07-2023 11:29:55"/>
    <n v="4723"/>
    <n v="4798"/>
    <n v="1"/>
    <n v="0"/>
    <n v="75"/>
    <n v="110"/>
    <n v="356.25"/>
    <n v="36.75"/>
    <n v="0"/>
    <n v="0"/>
    <n v="0"/>
    <n v="0.1"/>
    <n v="0"/>
    <n v="10.199999999999999"/>
    <n v="32.06"/>
    <n v="0"/>
    <n v="556.53"/>
    <n v="1531"/>
    <n v="0"/>
    <n v="2088"/>
  </r>
  <r>
    <n v="2923"/>
    <s v="MYSORE"/>
    <s v="MYSORE-O&amp;M"/>
    <s v="NR MOHALLA"/>
    <s v="VARUNA"/>
    <x v="2"/>
    <s v="C111526215"/>
    <s v="NUL1109"/>
    <x v="1"/>
    <x v="1"/>
    <n v="31"/>
    <s v="LT2A(I)"/>
    <x v="0"/>
    <s v="03-07-2023 10:37:15"/>
    <n v="3213"/>
    <n v="3236"/>
    <n v="1"/>
    <n v="0"/>
    <n v="23"/>
    <n v="110"/>
    <n v="109.25"/>
    <n v="11.27"/>
    <n v="0"/>
    <n v="0"/>
    <n v="0"/>
    <n v="0.28000000000000003"/>
    <n v="0"/>
    <n v="8.86"/>
    <n v="9.83"/>
    <n v="0"/>
    <n v="284"/>
    <n v="1243"/>
    <n v="0"/>
    <n v="1527"/>
  </r>
  <r>
    <n v="2924"/>
    <s v="MYSORE"/>
    <s v="MYSORE-O&amp;M"/>
    <s v="NR MOHALLA"/>
    <s v="VARUNA"/>
    <x v="2"/>
    <s v="C111528959"/>
    <s v="2NRL544"/>
    <x v="1"/>
    <x v="1"/>
    <n v="15"/>
    <s v="LT2A(I)"/>
    <x v="0"/>
    <s v="03-07-2023 11:53:25"/>
    <n v="1334"/>
    <n v="1351"/>
    <n v="1"/>
    <n v="0"/>
    <n v="17"/>
    <n v="110"/>
    <n v="80.75"/>
    <n v="8.33"/>
    <n v="0"/>
    <n v="0"/>
    <n v="0"/>
    <n v="0.1"/>
    <n v="0"/>
    <n v="0"/>
    <n v="7.27"/>
    <n v="0"/>
    <n v="249.65"/>
    <n v="1"/>
    <n v="0"/>
    <n v="251"/>
  </r>
  <r>
    <n v="2925"/>
    <s v="MYSORE"/>
    <s v="MYSORE-O&amp;M"/>
    <s v="NR MOHALLA"/>
    <s v="VARUNA"/>
    <x v="2"/>
    <s v="C111527437"/>
    <s v="NSL25517"/>
    <x v="1"/>
    <x v="1"/>
    <n v="20"/>
    <s v="LT2A(I)"/>
    <x v="0"/>
    <s v="02-07-2023 10:16:08"/>
    <n v="2652"/>
    <n v="2700"/>
    <n v="1"/>
    <n v="0"/>
    <n v="48"/>
    <n v="110"/>
    <n v="228"/>
    <n v="23.52"/>
    <n v="0"/>
    <n v="0"/>
    <n v="0"/>
    <n v="0.3"/>
    <n v="0"/>
    <n v="16.03"/>
    <n v="20.52"/>
    <n v="0"/>
    <n v="436.41"/>
    <n v="2124"/>
    <n v="0"/>
    <n v="2560"/>
  </r>
  <r>
    <n v="2926"/>
    <s v="MYSORE"/>
    <s v="MYSORE-O&amp;M"/>
    <s v="NR MOHALLA"/>
    <s v="VARUNA"/>
    <x v="2"/>
    <s v="C111529089"/>
    <s v="NUL8857"/>
    <x v="1"/>
    <x v="1"/>
    <n v="13"/>
    <s v="LT2A(I)"/>
    <x v="0"/>
    <s v="02-07-2023 08:36:47"/>
    <n v="11986"/>
    <n v="12021"/>
    <n v="1"/>
    <n v="0"/>
    <n v="35"/>
    <n v="110"/>
    <n v="166.25"/>
    <n v="17.149999999999999"/>
    <n v="0"/>
    <n v="0"/>
    <n v="0"/>
    <n v="0.1"/>
    <n v="0"/>
    <n v="4.34"/>
    <n v="14.96"/>
    <n v="0"/>
    <n v="349.63"/>
    <n v="659"/>
    <n v="0"/>
    <n v="1009"/>
  </r>
  <r>
    <n v="2927"/>
    <s v="MYSORE"/>
    <s v="MYSORE-O&amp;M"/>
    <s v="NR MOHALLA"/>
    <s v="VARUNA"/>
    <x v="2"/>
    <s v="C111529086"/>
    <s v="NUL8863"/>
    <x v="1"/>
    <x v="1"/>
    <n v="13"/>
    <s v="LT2A(I)"/>
    <x v="0"/>
    <s v="02-07-2023 09:34:02"/>
    <n v="6543"/>
    <n v="6605"/>
    <n v="1"/>
    <n v="0"/>
    <n v="62"/>
    <n v="110"/>
    <n v="294.5"/>
    <n v="30.38"/>
    <n v="0"/>
    <n v="0"/>
    <n v="0"/>
    <n v="0.1"/>
    <n v="0"/>
    <n v="4.22"/>
    <n v="26.51"/>
    <n v="0"/>
    <n v="464.71"/>
    <n v="792"/>
    <n v="0"/>
    <n v="1257"/>
  </r>
  <r>
    <n v="2928"/>
    <s v="MYSORE"/>
    <s v="MYSORE-O&amp;M"/>
    <s v="NR MOHALLA"/>
    <s v="VARUNA"/>
    <x v="2"/>
    <s v="C111543373"/>
    <s v="VMHL3236"/>
    <x v="1"/>
    <x v="1"/>
    <n v="18"/>
    <s v="LT2A(I)"/>
    <x v="0"/>
    <s v="02-07-2023 10:12:46"/>
    <n v="2688"/>
    <n v="2831"/>
    <n v="1"/>
    <n v="0"/>
    <n v="143"/>
    <n v="110"/>
    <n v="1001"/>
    <n v="70.069999999999993"/>
    <n v="0"/>
    <n v="0"/>
    <n v="0"/>
    <n v="0.3"/>
    <n v="0"/>
    <n v="17.510000000000002"/>
    <n v="90.09"/>
    <n v="0"/>
    <n v="1529.59"/>
    <n v="2815"/>
    <n v="0"/>
    <n v="4345"/>
  </r>
  <r>
    <n v="2929"/>
    <s v="MYSORE"/>
    <s v="MYSORE-O&amp;M"/>
    <s v="NR MOHALLA"/>
    <s v="VARUNA"/>
    <x v="2"/>
    <s v="C111529124"/>
    <s v="NUL4776"/>
    <x v="1"/>
    <x v="1"/>
    <n v="6"/>
    <s v="LT2A(I)"/>
    <x v="0"/>
    <s v="02-07-2023 10:48:06"/>
    <n v="4398"/>
    <n v="4410"/>
    <n v="1"/>
    <n v="0"/>
    <n v="12"/>
    <n v="110"/>
    <n v="57"/>
    <n v="5.88"/>
    <n v="0"/>
    <n v="0"/>
    <n v="0"/>
    <n v="0.1"/>
    <n v="0"/>
    <n v="15.9"/>
    <n v="5.13"/>
    <n v="0"/>
    <n v="232.25"/>
    <n v="2180"/>
    <n v="0"/>
    <n v="2412"/>
  </r>
  <r>
    <n v="2930"/>
    <s v="MYSORE"/>
    <s v="MYSORE-O&amp;M"/>
    <s v="NR MOHALLA"/>
    <s v="VARUNA"/>
    <x v="2"/>
    <s v="C111531802"/>
    <s v="80977"/>
    <x v="1"/>
    <x v="1"/>
    <n v="9"/>
    <s v="LT2A(I)"/>
    <x v="0"/>
    <s v="02-07-2023 07:52:31"/>
    <n v="3272"/>
    <n v="3303"/>
    <n v="1"/>
    <n v="0"/>
    <n v="31"/>
    <n v="110"/>
    <n v="147.25"/>
    <n v="15.19"/>
    <n v="0"/>
    <n v="0"/>
    <n v="0"/>
    <n v="0.1"/>
    <n v="0"/>
    <n v="10.72"/>
    <n v="13.25"/>
    <n v="0"/>
    <n v="319.87"/>
    <n v="1483"/>
    <n v="0"/>
    <n v="1803"/>
  </r>
  <r>
    <n v="2931"/>
    <s v="MYSORE"/>
    <s v="MYSORE-O&amp;M"/>
    <s v="NR MOHALLA"/>
    <s v="VARUNA"/>
    <x v="2"/>
    <s v="C111529090"/>
    <s v="NUL8861"/>
    <x v="1"/>
    <x v="1"/>
    <n v="0"/>
    <s v="LT2A(I)"/>
    <x v="0"/>
    <s v="02-07-2023 09:36:19"/>
    <n v="5697"/>
    <n v="5745"/>
    <n v="1"/>
    <n v="0"/>
    <n v="48"/>
    <n v="110"/>
    <n v="228"/>
    <n v="23.52"/>
    <n v="0"/>
    <n v="0"/>
    <n v="0"/>
    <n v="0.1"/>
    <n v="0"/>
    <n v="13.77"/>
    <n v="20.52"/>
    <n v="0"/>
    <n v="428.26"/>
    <n v="1960"/>
    <n v="0"/>
    <n v="2388"/>
  </r>
  <r>
    <n v="2932"/>
    <s v="MYSORE"/>
    <s v="MYSORE-O&amp;M"/>
    <s v="NR MOHALLA"/>
    <s v="VARUNA"/>
    <x v="2"/>
    <s v="C111528929"/>
    <s v="NUL8783"/>
    <x v="1"/>
    <x v="1"/>
    <n v="17"/>
    <s v="LT2A(I)"/>
    <x v="0"/>
    <s v="02-07-2023 11:04:52"/>
    <n v="8851"/>
    <n v="8912"/>
    <n v="1"/>
    <n v="0"/>
    <n v="61"/>
    <n v="110"/>
    <n v="289.75"/>
    <n v="29.89"/>
    <n v="0"/>
    <n v="0"/>
    <n v="0"/>
    <n v="0.1"/>
    <n v="0"/>
    <n v="1"/>
    <n v="26.08"/>
    <n v="0"/>
    <n v="474.35"/>
    <n v="20"/>
    <n v="0"/>
    <n v="494"/>
  </r>
  <r>
    <n v="2933"/>
    <s v="MYSORE"/>
    <s v="MYSORE-O&amp;M"/>
    <s v="NR MOHALLA"/>
    <s v="VARUNA"/>
    <x v="2"/>
    <s v="C111528930"/>
    <s v="2NRL4662"/>
    <x v="1"/>
    <x v="1"/>
    <n v="3"/>
    <s v="LT2A(I)"/>
    <x v="0"/>
    <s v="02-07-2023 11:13:05"/>
    <n v="2321"/>
    <n v="2388"/>
    <n v="1"/>
    <n v="0"/>
    <n v="67"/>
    <n v="110"/>
    <n v="318.25"/>
    <n v="97.49"/>
    <n v="0"/>
    <n v="0"/>
    <n v="0"/>
    <n v="0.1"/>
    <n v="0"/>
    <n v="5.14"/>
    <n v="28.64"/>
    <n v="0"/>
    <n v="594.30999999999995"/>
    <n v="806"/>
    <n v="0"/>
    <n v="1233"/>
  </r>
  <r>
    <n v="2934"/>
    <s v="MYSORE"/>
    <s v="MYSORE-O&amp;M"/>
    <s v="NR MOHALLA"/>
    <s v="VARUNA"/>
    <x v="2"/>
    <s v="C111552657"/>
    <s v="VMHL5388"/>
    <x v="1"/>
    <x v="1"/>
    <n v="7"/>
    <s v="LT2A(I)"/>
    <x v="0"/>
    <s v="02-07-2023 11:00:52"/>
    <n v="552"/>
    <n v="552"/>
    <n v="1"/>
    <n v="0"/>
    <n v="0"/>
    <n v="110"/>
    <n v="0"/>
    <n v="0"/>
    <n v="0"/>
    <n v="0"/>
    <n v="0"/>
    <n v="0.4"/>
    <n v="0"/>
    <n v="6.69"/>
    <n v="0"/>
    <n v="0"/>
    <n v="126.69"/>
    <n v="896"/>
    <n v="0"/>
    <n v="1023"/>
  </r>
  <r>
    <n v="2935"/>
    <s v="MYSORE"/>
    <s v="MYSORE-O&amp;M"/>
    <s v="NR MOHALLA"/>
    <s v="VARUNA"/>
    <x v="2"/>
    <s v="C111558522"/>
    <s v="VMHL6684"/>
    <x v="1"/>
    <x v="1"/>
    <n v="5"/>
    <s v="LT2A(I)"/>
    <x v="0"/>
    <s v="02-07-2023 10:16:59"/>
    <n v="38"/>
    <n v="38"/>
    <n v="1"/>
    <n v="0"/>
    <n v="0"/>
    <n v="110"/>
    <n v="0"/>
    <n v="0"/>
    <n v="0"/>
    <n v="0"/>
    <n v="0"/>
    <n v="0.1"/>
    <n v="0"/>
    <n v="1"/>
    <n v="0"/>
    <n v="0"/>
    <n v="123.12"/>
    <n v="89"/>
    <n v="0"/>
    <n v="212"/>
  </r>
  <r>
    <n v="2936"/>
    <s v="MYSORE"/>
    <s v="MYSORE-O&amp;M"/>
    <s v="NR MOHALLA"/>
    <s v="VARUNA"/>
    <x v="2"/>
    <s v="C111540546"/>
    <s v="VMHL2221"/>
    <x v="1"/>
    <x v="1"/>
    <n v="15"/>
    <s v="LT2A(I)"/>
    <x v="0"/>
    <s v="03-07-2023 10:20:08"/>
    <n v="1336"/>
    <n v="1353"/>
    <n v="1"/>
    <n v="0"/>
    <n v="17"/>
    <n v="110"/>
    <n v="80.75"/>
    <n v="8.33"/>
    <n v="0"/>
    <n v="0"/>
    <n v="0"/>
    <n v="0.13"/>
    <n v="0"/>
    <n v="33.03"/>
    <n v="7.27"/>
    <n v="0"/>
    <n v="276.45999999999998"/>
    <n v="4507"/>
    <n v="0"/>
    <n v="4783"/>
  </r>
  <r>
    <n v="2937"/>
    <s v="MYSORE"/>
    <s v="MYSORE-O&amp;M"/>
    <s v="NR MOHALLA"/>
    <s v="VARUNA"/>
    <x v="2"/>
    <s v="C111549134"/>
    <s v="VMHL4618"/>
    <x v="1"/>
    <x v="1"/>
    <n v="13"/>
    <s v="LT2A(I)"/>
    <x v="0"/>
    <s v="03-07-2023 11:41:24"/>
    <n v="2234"/>
    <n v="2287"/>
    <n v="1"/>
    <n v="0"/>
    <n v="53"/>
    <n v="110"/>
    <n v="251.75"/>
    <n v="25.97"/>
    <n v="0"/>
    <n v="0"/>
    <n v="0"/>
    <n v="0.1"/>
    <n v="0"/>
    <n v="21.79"/>
    <n v="22.66"/>
    <n v="0"/>
    <n v="673.25"/>
    <n v="3538"/>
    <n v="0"/>
    <n v="4211"/>
  </r>
  <r>
    <n v="2938"/>
    <s v="MYSORE"/>
    <s v="MYSORE-O&amp;M"/>
    <s v="NR MOHALLA"/>
    <s v="VARUNA"/>
    <x v="2"/>
    <s v="C111551879"/>
    <s v="VMHL5279"/>
    <x v="1"/>
    <x v="1"/>
    <n v="11"/>
    <s v="LT2A(I)"/>
    <x v="0"/>
    <s v="03-07-2023 10:09:18"/>
    <n v="971"/>
    <n v="1038"/>
    <n v="1"/>
    <n v="0"/>
    <n v="67"/>
    <n v="110"/>
    <n v="318.25"/>
    <n v="97.49"/>
    <n v="0"/>
    <n v="0"/>
    <n v="0"/>
    <n v="0.4"/>
    <n v="0"/>
    <n v="1.94"/>
    <n v="28.64"/>
    <n v="0"/>
    <n v="599.89"/>
    <n v="365"/>
    <n v="0"/>
    <n v="691"/>
  </r>
  <r>
    <n v="2939"/>
    <s v="MYSORE"/>
    <s v="MYSORE-O&amp;M"/>
    <s v="NR MOHALLA"/>
    <s v="VARUNA"/>
    <x v="2"/>
    <s v="C111532783"/>
    <s v="NML50013"/>
    <x v="1"/>
    <x v="1"/>
    <n v="1"/>
    <s v="LT2A(I)"/>
    <x v="0"/>
    <s v="02-07-2023 09:44:25"/>
    <n v="3564"/>
    <n v="3685"/>
    <n v="1"/>
    <n v="0"/>
    <n v="121"/>
    <n v="110"/>
    <n v="847"/>
    <n v="59.29"/>
    <n v="0"/>
    <n v="0"/>
    <n v="0"/>
    <n v="0.26"/>
    <n v="0"/>
    <n v="31.89"/>
    <n v="76.23"/>
    <n v="0"/>
    <n v="1359.44"/>
    <n v="4554"/>
    <n v="0"/>
    <n v="5913"/>
  </r>
  <r>
    <n v="2940"/>
    <s v="MYSORE"/>
    <s v="MYSORE-O&amp;M"/>
    <s v="NR MOHALLA"/>
    <s v="VARUNA"/>
    <x v="2"/>
    <s v="C111526198"/>
    <s v="NUL8866"/>
    <x v="1"/>
    <x v="1"/>
    <n v="59"/>
    <s v="LT2A(I)"/>
    <x v="0"/>
    <s v="02-07-2023 09:18:23"/>
    <n v="3282"/>
    <n v="3315"/>
    <n v="1"/>
    <n v="0"/>
    <n v="33"/>
    <n v="110"/>
    <n v="156.75"/>
    <n v="16.170000000000002"/>
    <n v="0"/>
    <n v="0"/>
    <n v="0"/>
    <n v="0.1"/>
    <n v="0"/>
    <n v="14.5"/>
    <n v="14.11"/>
    <n v="0"/>
    <n v="354.13"/>
    <n v="1720"/>
    <n v="0"/>
    <n v="2074"/>
  </r>
  <r>
    <n v="2941"/>
    <s v="MYSORE"/>
    <s v="MYSORE-O&amp;M"/>
    <s v="NR MOHALLA"/>
    <s v="VARUNA"/>
    <x v="2"/>
    <s v="C111531751"/>
    <s v="NML46150"/>
    <x v="1"/>
    <x v="1"/>
    <n v="0"/>
    <s v="LT2A(I)"/>
    <x v="0"/>
    <s v="02-07-2023 08:36:10"/>
    <n v="2554"/>
    <n v="2607"/>
    <n v="1"/>
    <n v="0"/>
    <n v="53"/>
    <n v="110"/>
    <n v="251.75"/>
    <n v="25.97"/>
    <n v="0"/>
    <n v="0"/>
    <n v="0"/>
    <n v="0.1"/>
    <n v="0"/>
    <n v="16.670000000000002"/>
    <n v="22.66"/>
    <n v="0"/>
    <n v="460.43"/>
    <n v="2268"/>
    <n v="0"/>
    <n v="2728"/>
  </r>
  <r>
    <n v="2942"/>
    <s v="MYSORE"/>
    <s v="MYSORE-O&amp;M"/>
    <s v="NR MOHALLA"/>
    <s v="VARUNA"/>
    <x v="2"/>
    <s v="C111528556"/>
    <s v="NSL28141"/>
    <x v="1"/>
    <x v="1"/>
    <n v="17"/>
    <s v="LT2A(I)"/>
    <x v="0"/>
    <s v="02-07-2023 10:18:43"/>
    <n v="1379"/>
    <n v="1403"/>
    <n v="1"/>
    <n v="0"/>
    <n v="24"/>
    <n v="110"/>
    <n v="114"/>
    <n v="11.76"/>
    <n v="0"/>
    <n v="0"/>
    <n v="0"/>
    <n v="0.1"/>
    <n v="0"/>
    <n v="18.18"/>
    <n v="10.26"/>
    <n v="0"/>
    <n v="300.42"/>
    <n v="2132"/>
    <n v="0"/>
    <n v="2432"/>
  </r>
  <r>
    <n v="2943"/>
    <s v="MYSORE"/>
    <s v="MYSORE-O&amp;M"/>
    <s v="NR MOHALLA"/>
    <s v="VARUNA"/>
    <x v="2"/>
    <s v="C111529480"/>
    <s v="NSL42309"/>
    <x v="1"/>
    <x v="1"/>
    <n v="3"/>
    <s v="LT2A(I)"/>
    <x v="0"/>
    <s v="02-07-2023 08:43:12"/>
    <n v="2785"/>
    <n v="2800"/>
    <n v="1"/>
    <n v="0"/>
    <n v="15"/>
    <n v="110"/>
    <n v="71.25"/>
    <n v="7.35"/>
    <n v="0"/>
    <n v="0"/>
    <n v="0"/>
    <n v="0.1"/>
    <n v="0"/>
    <n v="24.76"/>
    <n v="6.41"/>
    <n v="0"/>
    <n v="252.44"/>
    <n v="3197"/>
    <n v="0"/>
    <n v="3449"/>
  </r>
  <r>
    <n v="2944"/>
    <s v="MYSORE"/>
    <s v="MYSORE-O&amp;M"/>
    <s v="NR MOHALLA"/>
    <s v="VARUNA"/>
    <x v="2"/>
    <s v="C111532717"/>
    <s v="NML50012"/>
    <x v="1"/>
    <x v="1"/>
    <n v="1"/>
    <s v="LT2A(I)"/>
    <x v="0"/>
    <s v="02-07-2023 09:44:44"/>
    <n v="3272"/>
    <n v="3357"/>
    <n v="1"/>
    <n v="0"/>
    <n v="85"/>
    <n v="110"/>
    <n v="403.75"/>
    <n v="41.65"/>
    <n v="0"/>
    <n v="0"/>
    <n v="0"/>
    <n v="0.23"/>
    <n v="0"/>
    <n v="0"/>
    <n v="36.340000000000003"/>
    <n v="0"/>
    <n v="831.51"/>
    <n v="0"/>
    <n v="0"/>
    <n v="832"/>
  </r>
  <r>
    <n v="2945"/>
    <s v="MYSORE"/>
    <s v="MYSORE-O&amp;M"/>
    <s v="NR MOHALLA"/>
    <s v="VARUNA"/>
    <x v="2"/>
    <s v="C111531286"/>
    <s v="NML43232"/>
    <x v="1"/>
    <x v="1"/>
    <n v="22"/>
    <s v="LT2A(I)"/>
    <x v="0"/>
    <s v="02-07-2023 10:31:53"/>
    <n v="3669"/>
    <n v="3725"/>
    <n v="1"/>
    <n v="0"/>
    <n v="56"/>
    <n v="110"/>
    <n v="266"/>
    <n v="27.44"/>
    <n v="0"/>
    <n v="0"/>
    <n v="0"/>
    <n v="0.6"/>
    <n v="0"/>
    <n v="8.73"/>
    <n v="23.94"/>
    <n v="0"/>
    <n v="450.03"/>
    <n v="1359"/>
    <n v="0"/>
    <n v="1809"/>
  </r>
  <r>
    <n v="2946"/>
    <s v="MYSORE"/>
    <s v="MYSORE-O&amp;M"/>
    <s v="NR MOHALLA"/>
    <s v="VARUNA"/>
    <x v="2"/>
    <s v="C111526107"/>
    <s v="NUL8876"/>
    <x v="1"/>
    <x v="1"/>
    <n v="41"/>
    <s v="LT2A(I)"/>
    <x v="0"/>
    <s v="02-07-2023 09:58:26"/>
    <n v="2208"/>
    <n v="2230"/>
    <n v="1"/>
    <n v="0"/>
    <n v="22"/>
    <n v="110"/>
    <n v="104.5"/>
    <n v="10.78"/>
    <n v="0"/>
    <n v="0"/>
    <n v="0"/>
    <n v="0.1"/>
    <n v="0"/>
    <n v="10.44"/>
    <n v="9.4"/>
    <n v="0"/>
    <n v="276.38"/>
    <n v="1404"/>
    <n v="0"/>
    <n v="1680"/>
  </r>
  <r>
    <n v="2947"/>
    <s v="MYSORE"/>
    <s v="MYSORE-O&amp;M"/>
    <s v="NR MOHALLA"/>
    <s v="VARUNA"/>
    <x v="2"/>
    <s v="C111532806"/>
    <s v="NML50007"/>
    <x v="1"/>
    <x v="1"/>
    <n v="1"/>
    <s v="LT2A(I)"/>
    <x v="0"/>
    <s v="02-07-2023 10:33:57"/>
    <n v="1000"/>
    <n v="1032"/>
    <n v="1"/>
    <n v="0"/>
    <n v="32"/>
    <n v="110"/>
    <n v="152"/>
    <n v="15.68"/>
    <n v="0"/>
    <n v="0"/>
    <n v="0"/>
    <n v="0.3"/>
    <n v="0"/>
    <n v="0"/>
    <n v="13.68"/>
    <n v="0"/>
    <n v="319.99"/>
    <n v="0"/>
    <n v="0"/>
    <n v="320"/>
  </r>
  <r>
    <n v="2948"/>
    <s v="MYSORE"/>
    <s v="MYSORE-O&amp;M"/>
    <s v="NR MOHALLA"/>
    <s v="VARUNA"/>
    <x v="2"/>
    <s v="C111533127"/>
    <s v="VMHL109"/>
    <x v="1"/>
    <x v="1"/>
    <n v="1"/>
    <s v="LT2A(I)"/>
    <x v="0"/>
    <s v="02-07-2023 09:27:48"/>
    <n v="4272"/>
    <n v="4353"/>
    <n v="1"/>
    <n v="0"/>
    <n v="81"/>
    <n v="110"/>
    <n v="384.75"/>
    <n v="39.69"/>
    <n v="0"/>
    <n v="0"/>
    <n v="0"/>
    <n v="0.3"/>
    <n v="0"/>
    <n v="0"/>
    <n v="34.630000000000003"/>
    <n v="0"/>
    <n v="810.97"/>
    <n v="0"/>
    <n v="0"/>
    <n v="811"/>
  </r>
  <r>
    <n v="2949"/>
    <s v="MYSORE"/>
    <s v="MYSORE-O&amp;M"/>
    <s v="NR MOHALLA"/>
    <s v="VARUNA"/>
    <x v="2"/>
    <s v="C111534464"/>
    <s v="VMHL484"/>
    <x v="1"/>
    <x v="1"/>
    <n v="0"/>
    <s v="LT2A(I)"/>
    <x v="0"/>
    <s v="02-07-2023 10:37:05"/>
    <n v="2680"/>
    <n v="2728"/>
    <n v="1"/>
    <n v="0"/>
    <n v="48"/>
    <n v="110"/>
    <n v="228"/>
    <n v="23.52"/>
    <n v="0"/>
    <n v="0"/>
    <n v="0"/>
    <n v="0.3"/>
    <n v="0"/>
    <n v="4.2300000000000004"/>
    <n v="20.52"/>
    <n v="0"/>
    <n v="400.19"/>
    <n v="793"/>
    <n v="0"/>
    <n v="1193"/>
  </r>
  <r>
    <n v="2950"/>
    <s v="MYSORE"/>
    <s v="MYSORE-O&amp;M"/>
    <s v="NR MOHALLA"/>
    <s v="VARUNA"/>
    <x v="2"/>
    <s v="C111538209"/>
    <s v="VMHL1421"/>
    <x v="1"/>
    <x v="1"/>
    <n v="1"/>
    <s v="LT2A(I)"/>
    <x v="0"/>
    <s v="02-07-2023 09:15:35"/>
    <n v="1822"/>
    <n v="1871"/>
    <n v="1"/>
    <n v="0"/>
    <n v="49"/>
    <n v="110"/>
    <n v="232.75"/>
    <n v="24.01"/>
    <n v="0"/>
    <n v="0"/>
    <n v="0"/>
    <n v="0.28999999999999998"/>
    <n v="0"/>
    <n v="13.07"/>
    <n v="20.95"/>
    <n v="0"/>
    <n v="416.56"/>
    <n v="1814"/>
    <n v="0"/>
    <n v="2231"/>
  </r>
  <r>
    <n v="2951"/>
    <s v="MYSORE"/>
    <s v="MYSORE-O&amp;M"/>
    <s v="NR MOHALLA"/>
    <s v="VARUNA"/>
    <x v="2"/>
    <s v="C111530347"/>
    <s v="NUL4763"/>
    <x v="1"/>
    <x v="1"/>
    <n v="48"/>
    <s v="LT2A(I)"/>
    <x v="0"/>
    <s v="02-07-2023 10:10:41"/>
    <n v="1700"/>
    <n v="1731"/>
    <n v="1"/>
    <n v="0"/>
    <n v="31"/>
    <n v="110"/>
    <n v="147.25"/>
    <n v="15.19"/>
    <n v="0"/>
    <n v="0"/>
    <n v="0"/>
    <n v="0.1"/>
    <n v="0"/>
    <n v="7.25"/>
    <n v="13.25"/>
    <n v="0"/>
    <n v="326.32"/>
    <n v="981"/>
    <n v="0"/>
    <n v="1307"/>
  </r>
  <r>
    <n v="2952"/>
    <s v="MYSORE"/>
    <s v="MYSORE-O&amp;M"/>
    <s v="NR MOHALLA"/>
    <s v="VARUNA"/>
    <x v="2"/>
    <s v="C111530033"/>
    <s v="NSL42321"/>
    <x v="1"/>
    <x v="1"/>
    <n v="10"/>
    <s v="LT2A(I)"/>
    <x v="0"/>
    <s v="02-07-2023 09:32:56"/>
    <n v="3100"/>
    <n v="3146"/>
    <n v="1"/>
    <n v="0"/>
    <n v="46"/>
    <n v="110"/>
    <n v="218.5"/>
    <n v="22.54"/>
    <n v="0"/>
    <n v="0"/>
    <n v="0"/>
    <n v="0.5"/>
    <n v="41.25"/>
    <n v="0"/>
    <n v="19.670000000000002"/>
    <n v="0"/>
    <n v="456.46"/>
    <n v="0"/>
    <n v="0"/>
    <n v="456"/>
  </r>
  <r>
    <n v="2953"/>
    <s v="MYSORE"/>
    <s v="MYSORE-O&amp;M"/>
    <s v="NR MOHALLA"/>
    <s v="VARUNA"/>
    <x v="2"/>
    <s v="C111530131"/>
    <s v="NSL42320"/>
    <x v="1"/>
    <x v="1"/>
    <n v="9"/>
    <s v="LT2A(I)"/>
    <x v="0"/>
    <s v="02-07-2023 09:32:21"/>
    <n v="4471"/>
    <n v="4514"/>
    <n v="1"/>
    <n v="0"/>
    <n v="43"/>
    <n v="110"/>
    <n v="204.25"/>
    <n v="21.07"/>
    <n v="0"/>
    <n v="0"/>
    <n v="0"/>
    <n v="0.3"/>
    <n v="0"/>
    <n v="1"/>
    <n v="18.38"/>
    <n v="0"/>
    <n v="359.35"/>
    <n v="41"/>
    <n v="0"/>
    <n v="400"/>
  </r>
  <r>
    <n v="2954"/>
    <s v="MYSORE"/>
    <s v="MYSORE-O&amp;M"/>
    <s v="NR MOHALLA"/>
    <s v="VARUNA"/>
    <x v="2"/>
    <s v="C111531698"/>
    <s v="NML43294"/>
    <x v="1"/>
    <x v="1"/>
    <n v="14"/>
    <s v="LT2A(I)"/>
    <x v="0"/>
    <s v="02-07-2023 09:38:53"/>
    <n v="2318"/>
    <n v="2343"/>
    <n v="1"/>
    <n v="0"/>
    <n v="25"/>
    <n v="110"/>
    <n v="118.75"/>
    <n v="12.25"/>
    <n v="0"/>
    <n v="0"/>
    <n v="0"/>
    <n v="0.1"/>
    <n v="0"/>
    <n v="2.2000000000000002"/>
    <n v="10.69"/>
    <n v="0"/>
    <n v="285.85000000000002"/>
    <n v="384"/>
    <n v="0"/>
    <n v="670"/>
  </r>
  <r>
    <n v="2955"/>
    <s v="MYSORE"/>
    <s v="MYSORE-O&amp;M"/>
    <s v="NR MOHALLA"/>
    <s v="VARUNA"/>
    <x v="2"/>
    <s v="C111555629"/>
    <s v="VMHL5884"/>
    <x v="1"/>
    <x v="1"/>
    <n v="18"/>
    <s v="LT2A(I)"/>
    <x v="0"/>
    <s v="02-07-2023 08:26:35"/>
    <n v="267"/>
    <n v="310"/>
    <n v="1"/>
    <n v="0"/>
    <n v="43"/>
    <n v="110"/>
    <n v="204.25"/>
    <n v="21.07"/>
    <n v="0"/>
    <n v="0"/>
    <n v="0"/>
    <n v="0.15"/>
    <n v="0"/>
    <n v="7.24"/>
    <n v="18.38"/>
    <n v="0"/>
    <n v="390.61"/>
    <n v="1139"/>
    <n v="0"/>
    <n v="1530"/>
  </r>
  <r>
    <n v="2956"/>
    <s v="MYSORE"/>
    <s v="MYSORE-O&amp;M"/>
    <s v="NR MOHALLA"/>
    <s v="VARUNA"/>
    <x v="2"/>
    <s v="C111526110"/>
    <s v="NUL8867"/>
    <x v="1"/>
    <x v="1"/>
    <n v="58"/>
    <s v="LT2A(I)"/>
    <x v="0"/>
    <s v="02-07-2023 09:20:10"/>
    <n v="2816"/>
    <n v="2830"/>
    <n v="1"/>
    <n v="0"/>
    <n v="14"/>
    <n v="110"/>
    <n v="66.5"/>
    <n v="6.86"/>
    <n v="0"/>
    <n v="0"/>
    <n v="0"/>
    <n v="0.1"/>
    <n v="0"/>
    <n v="3.11"/>
    <n v="5.99"/>
    <n v="0"/>
    <n v="218.04"/>
    <n v="464"/>
    <n v="0"/>
    <n v="682"/>
  </r>
  <r>
    <n v="2957"/>
    <s v="MYSORE"/>
    <s v="MYSORE-O&amp;M"/>
    <s v="NR MOHALLA"/>
    <s v="VARUNA"/>
    <x v="2"/>
    <s v="C111112576"/>
    <s v="VMHL7008"/>
    <x v="1"/>
    <x v="1"/>
    <n v="0"/>
    <s v="LT2A(I)"/>
    <x v="0"/>
    <s v="02-07-2023 08:45:58"/>
    <n v="167"/>
    <n v="173"/>
    <n v="1"/>
    <n v="0"/>
    <n v="6"/>
    <n v="110"/>
    <n v="28.5"/>
    <n v="2.94"/>
    <n v="0"/>
    <n v="0"/>
    <n v="0"/>
    <n v="0.1"/>
    <n v="0"/>
    <n v="6.02"/>
    <n v="2.57"/>
    <n v="0"/>
    <n v="167.11"/>
    <n v="808"/>
    <n v="0"/>
    <n v="975"/>
  </r>
  <r>
    <n v="2958"/>
    <s v="MYSORE"/>
    <s v="MYSORE-O&amp;M"/>
    <s v="NR MOHALLA"/>
    <s v="VARUNA"/>
    <x v="2"/>
    <s v="C111544966"/>
    <s v="VMHL3492"/>
    <x v="1"/>
    <x v="1"/>
    <n v="35"/>
    <s v="LT2A(I)"/>
    <x v="0"/>
    <s v="03-07-2023 10:53:49"/>
    <n v="1895"/>
    <n v="1956"/>
    <n v="1"/>
    <n v="0"/>
    <n v="61"/>
    <n v="110"/>
    <n v="289.75"/>
    <n v="29.89"/>
    <n v="0"/>
    <n v="0"/>
    <n v="0"/>
    <n v="0.1"/>
    <n v="0"/>
    <n v="16.29"/>
    <n v="26.08"/>
    <n v="0"/>
    <n v="500.76"/>
    <n v="2315"/>
    <n v="0"/>
    <n v="2816"/>
  </r>
  <r>
    <n v="2959"/>
    <s v="MYSORE"/>
    <s v="MYSORE-O&amp;M"/>
    <s v="NR MOHALLA"/>
    <s v="VARUNA"/>
    <x v="2"/>
    <s v="C111547742"/>
    <s v="VMHEH4292"/>
    <x v="1"/>
    <x v="1"/>
    <n v="3"/>
    <s v="LT2A(I)"/>
    <x v="0"/>
    <s v="02-07-2023 08:28:12"/>
    <n v="4164"/>
    <n v="4264"/>
    <n v="1"/>
    <n v="0"/>
    <n v="100"/>
    <n v="220"/>
    <n v="475"/>
    <n v="49"/>
    <n v="0"/>
    <n v="0"/>
    <n v="0"/>
    <n v="0.3"/>
    <n v="0"/>
    <n v="26.77"/>
    <n v="42.75"/>
    <n v="0"/>
    <n v="1054.27"/>
    <n v="3926"/>
    <n v="0"/>
    <n v="4980"/>
  </r>
  <r>
    <n v="2960"/>
    <s v="MYSORE"/>
    <s v="MYSORE-O&amp;M"/>
    <s v="NR MOHALLA"/>
    <s v="VARUNA"/>
    <x v="2"/>
    <s v="C111555842"/>
    <s v="VMHL5881"/>
    <x v="1"/>
    <x v="1"/>
    <n v="18"/>
    <s v="LT2A(I)"/>
    <x v="0"/>
    <s v="02-07-2023 08:27:12"/>
    <n v="356"/>
    <n v="435"/>
    <n v="1"/>
    <n v="0"/>
    <n v="79"/>
    <n v="110"/>
    <n v="375.25"/>
    <n v="38.71"/>
    <n v="0"/>
    <n v="0"/>
    <n v="0"/>
    <n v="0.2"/>
    <n v="0"/>
    <n v="0"/>
    <n v="33.770000000000003"/>
    <n v="0"/>
    <n v="795.38"/>
    <n v="0"/>
    <n v="0"/>
    <n v="795"/>
  </r>
  <r>
    <n v="2961"/>
    <s v="MYSORE"/>
    <s v="MYSORE-O&amp;M"/>
    <s v="NR MOHALLA"/>
    <s v="VARUNA"/>
    <x v="2"/>
    <s v="C111538210"/>
    <s v="VMHL1422"/>
    <x v="1"/>
    <x v="1"/>
    <n v="1"/>
    <s v="LT2A(I)"/>
    <x v="0"/>
    <s v="02-07-2023 09:15:57"/>
    <n v="2638"/>
    <n v="2725"/>
    <n v="1"/>
    <n v="0"/>
    <n v="87"/>
    <n v="110"/>
    <n v="413.25"/>
    <n v="42.63"/>
    <n v="0"/>
    <n v="0"/>
    <n v="0"/>
    <n v="0.22"/>
    <n v="0"/>
    <n v="16.899999999999999"/>
    <n v="37.19"/>
    <n v="0"/>
    <n v="857.13"/>
    <n v="2594"/>
    <n v="0"/>
    <n v="3451"/>
  </r>
  <r>
    <n v="2962"/>
    <s v="MYSORE"/>
    <s v="MYSORE-O&amp;M"/>
    <s v="NR MOHALLA"/>
    <s v="VARUNA"/>
    <x v="2"/>
    <s v="C111529518"/>
    <s v="NSL41020"/>
    <x v="1"/>
    <x v="1"/>
    <n v="6"/>
    <s v="LT2A(I)"/>
    <x v="0"/>
    <s v="02-07-2023 08:23:39"/>
    <n v="2545"/>
    <n v="2570"/>
    <n v="1"/>
    <n v="0"/>
    <n v="25"/>
    <n v="110"/>
    <n v="118.75"/>
    <n v="12.25"/>
    <n v="0"/>
    <n v="0"/>
    <n v="0"/>
    <n v="0.32"/>
    <n v="0"/>
    <n v="0"/>
    <n v="10.69"/>
    <n v="0"/>
    <n v="279.39999999999998"/>
    <n v="0"/>
    <n v="0"/>
    <n v="279"/>
  </r>
  <r>
    <n v="2963"/>
    <s v="MYSORE"/>
    <s v="MYSORE-O&amp;M"/>
    <s v="NR MOHALLA"/>
    <s v="VARUNA"/>
    <x v="2"/>
    <s v="C111531707"/>
    <s v="NUL8865"/>
    <x v="1"/>
    <x v="1"/>
    <n v="56"/>
    <s v="LT2A(I)"/>
    <x v="0"/>
    <s v="02-07-2023 09:21:15"/>
    <n v="3855"/>
    <n v="3878"/>
    <n v="1"/>
    <n v="0"/>
    <n v="23"/>
    <n v="110"/>
    <n v="109.25"/>
    <n v="11.27"/>
    <n v="0"/>
    <n v="0"/>
    <n v="0"/>
    <n v="0.06"/>
    <n v="0"/>
    <n v="2.2999999999999998"/>
    <n v="9.83"/>
    <n v="0"/>
    <n v="281.7"/>
    <n v="437"/>
    <n v="0"/>
    <n v="719"/>
  </r>
  <r>
    <n v="2964"/>
    <s v="MYSORE"/>
    <s v="MYSORE-O&amp;M"/>
    <s v="NR MOHALLA"/>
    <s v="VARUNA"/>
    <x v="2"/>
    <s v="C111531931"/>
    <s v="NUL8848"/>
    <x v="1"/>
    <x v="1"/>
    <n v="60"/>
    <s v="LT2A(I)"/>
    <x v="0"/>
    <s v="02-07-2023 09:17:24"/>
    <n v="2089"/>
    <n v="2108"/>
    <n v="1"/>
    <n v="0"/>
    <n v="19"/>
    <n v="110"/>
    <n v="90.25"/>
    <n v="9.31"/>
    <n v="0"/>
    <n v="0"/>
    <n v="0"/>
    <n v="0.3"/>
    <n v="0"/>
    <n v="6.42"/>
    <n v="8.1199999999999992"/>
    <n v="0"/>
    <n v="253.23"/>
    <n v="939"/>
    <n v="0"/>
    <n v="1192"/>
  </r>
  <r>
    <n v="2965"/>
    <s v="MYSORE"/>
    <s v="MYSORE-O&amp;M"/>
    <s v="NR MOHALLA"/>
    <s v="VARUNA"/>
    <x v="2"/>
    <s v="C111529838"/>
    <s v="NML43132"/>
    <x v="1"/>
    <x v="1"/>
    <n v="15"/>
    <s v="LT2A(I)"/>
    <x v="0"/>
    <s v="02-07-2023 11:05:43"/>
    <n v="9757"/>
    <n v="9794"/>
    <n v="1"/>
    <n v="0"/>
    <n v="37"/>
    <n v="110"/>
    <n v="175.75"/>
    <n v="18.13"/>
    <n v="0"/>
    <n v="0"/>
    <n v="0"/>
    <n v="0.16"/>
    <n v="0"/>
    <n v="7.83"/>
    <n v="15.82"/>
    <n v="0"/>
    <n v="372.03"/>
    <n v="1160"/>
    <n v="0"/>
    <n v="1532"/>
  </r>
  <r>
    <n v="2966"/>
    <s v="MYSORE"/>
    <s v="MYSORE-O&amp;M"/>
    <s v="NR MOHALLA"/>
    <s v="VARUNA"/>
    <x v="2"/>
    <s v="C111529837"/>
    <s v="NML43131"/>
    <x v="1"/>
    <x v="1"/>
    <n v="16"/>
    <s v="LT2A(I)"/>
    <x v="0"/>
    <s v="02-07-2023 11:06:54"/>
    <n v="2579"/>
    <n v="2619"/>
    <n v="1"/>
    <n v="0"/>
    <n v="40"/>
    <n v="110"/>
    <n v="190"/>
    <n v="19.600000000000001"/>
    <n v="0"/>
    <n v="0"/>
    <n v="0"/>
    <n v="0.1"/>
    <n v="0"/>
    <n v="3.34"/>
    <n v="17.100000000000001"/>
    <n v="0"/>
    <n v="374.35"/>
    <n v="615"/>
    <n v="0"/>
    <n v="989"/>
  </r>
  <r>
    <n v="2967"/>
    <s v="MYSORE"/>
    <s v="MYSORE-O&amp;M"/>
    <s v="NR MOHALLA"/>
    <s v="VARUNA"/>
    <x v="2"/>
    <s v="C111529776"/>
    <s v="NSL40345"/>
    <x v="1"/>
    <x v="1"/>
    <n v="13"/>
    <s v="LT2A(I)"/>
    <x v="0"/>
    <s v="03-07-2023 10:16:19"/>
    <n v="4287"/>
    <n v="4316"/>
    <n v="1"/>
    <n v="0"/>
    <n v="29"/>
    <n v="110"/>
    <n v="137.75"/>
    <n v="14.21"/>
    <n v="0"/>
    <n v="0"/>
    <n v="0"/>
    <n v="0.1"/>
    <n v="0"/>
    <n v="14.95"/>
    <n v="12.4"/>
    <n v="0"/>
    <n v="324.82"/>
    <n v="2047"/>
    <n v="0"/>
    <n v="2372"/>
  </r>
  <r>
    <n v="2968"/>
    <s v="MYSORE"/>
    <s v="MYSORE-O&amp;M"/>
    <s v="NR MOHALLA"/>
    <s v="VARUNA"/>
    <x v="2"/>
    <s v="C111543150"/>
    <s v="VMHL3137"/>
    <x v="1"/>
    <x v="1"/>
    <n v="12"/>
    <s v="LT2A(I)"/>
    <x v="0"/>
    <s v="03-07-2023 10:12:08"/>
    <n v="1109"/>
    <n v="1116"/>
    <n v="1"/>
    <n v="0"/>
    <n v="7"/>
    <n v="110"/>
    <n v="33.25"/>
    <n v="3.43"/>
    <n v="0"/>
    <n v="0"/>
    <n v="0"/>
    <n v="0.1"/>
    <n v="0"/>
    <n v="6.32"/>
    <n v="2.99"/>
    <n v="0"/>
    <n v="184.42"/>
    <n v="916"/>
    <n v="0"/>
    <n v="1100"/>
  </r>
  <r>
    <n v="2969"/>
    <s v="MYSORE"/>
    <s v="MYSORE-O&amp;M"/>
    <s v="NR MOHALLA"/>
    <s v="VARUNA"/>
    <x v="2"/>
    <s v="C111540345"/>
    <s v="VMHL946"/>
    <x v="1"/>
    <x v="1"/>
    <n v="5"/>
    <s v="LT2A(I)"/>
    <x v="0"/>
    <s v="02-07-2023 11:15:33"/>
    <n v="3424"/>
    <n v="3501"/>
    <n v="1"/>
    <n v="0"/>
    <n v="77"/>
    <n v="110"/>
    <n v="365.75"/>
    <n v="37.729999999999997"/>
    <n v="0"/>
    <n v="0"/>
    <n v="0"/>
    <n v="0.21"/>
    <n v="0"/>
    <n v="4.55"/>
    <n v="32.92"/>
    <n v="0"/>
    <n v="554.67999999999995"/>
    <n v="853"/>
    <n v="0"/>
    <n v="1408"/>
  </r>
  <r>
    <n v="2970"/>
    <s v="MYSORE"/>
    <s v="MYSORE-O&amp;M"/>
    <s v="NR MOHALLA"/>
    <s v="VARUNA"/>
    <x v="2"/>
    <s v="C111543389"/>
    <s v="VMHL3260"/>
    <x v="1"/>
    <x v="1"/>
    <n v="13"/>
    <s v="LT2A(I)"/>
    <x v="0"/>
    <s v="02-07-2023 09:37:56"/>
    <n v="956"/>
    <n v="972"/>
    <n v="1"/>
    <n v="0"/>
    <n v="16"/>
    <n v="110"/>
    <n v="76"/>
    <n v="7.84"/>
    <n v="0"/>
    <n v="0"/>
    <n v="0"/>
    <n v="0.3"/>
    <n v="0"/>
    <n v="6.99"/>
    <n v="6.84"/>
    <n v="0"/>
    <n v="238.93"/>
    <n v="989"/>
    <n v="0"/>
    <n v="1228"/>
  </r>
  <r>
    <n v="2971"/>
    <s v="MYSORE"/>
    <s v="MYSORE-O&amp;M"/>
    <s v="NR MOHALLA"/>
    <s v="VARUNA"/>
    <x v="2"/>
    <s v="C111526555"/>
    <s v="NUL8871"/>
    <x v="1"/>
    <x v="1"/>
    <n v="50"/>
    <s v="LT2A(I)"/>
    <x v="0"/>
    <s v="02-07-2023 09:48:08"/>
    <n v="4461"/>
    <n v="4495"/>
    <n v="1"/>
    <n v="0"/>
    <n v="34"/>
    <n v="110"/>
    <n v="161.5"/>
    <n v="16.66"/>
    <n v="0"/>
    <n v="0"/>
    <n v="0"/>
    <n v="0.1"/>
    <n v="0"/>
    <n v="12.54"/>
    <n v="14.54"/>
    <n v="0"/>
    <n v="352.17"/>
    <n v="1702"/>
    <n v="0"/>
    <n v="2054"/>
  </r>
  <r>
    <n v="2972"/>
    <s v="MYSORE"/>
    <s v="MYSORE-O&amp;M"/>
    <s v="NR MOHALLA"/>
    <s v="VARUNA"/>
    <x v="2"/>
    <s v="C111526648"/>
    <s v="NUL8874"/>
    <x v="1"/>
    <x v="1"/>
    <n v="47"/>
    <s v="LT2A(I)"/>
    <x v="0"/>
    <s v="02-07-2023 09:50:22"/>
    <n v="10993"/>
    <n v="11066"/>
    <n v="1"/>
    <n v="0"/>
    <n v="73"/>
    <n v="110"/>
    <n v="346.75"/>
    <n v="35.770000000000003"/>
    <n v="0"/>
    <n v="0"/>
    <n v="0"/>
    <n v="0.1"/>
    <n v="0"/>
    <n v="14.79"/>
    <n v="31.21"/>
    <n v="0"/>
    <n v="793.96"/>
    <n v="2095"/>
    <n v="0"/>
    <n v="2889"/>
  </r>
  <r>
    <n v="2973"/>
    <s v="MYSORE"/>
    <s v="MYSORE-O&amp;M"/>
    <s v="NR MOHALLA"/>
    <s v="VARUNA"/>
    <x v="2"/>
    <s v="C111526497"/>
    <s v="NSL37340"/>
    <x v="1"/>
    <x v="1"/>
    <n v="40"/>
    <s v="LT2A(I)"/>
    <x v="0"/>
    <s v="02-07-2023 09:59:21"/>
    <n v="4961"/>
    <n v="4988"/>
    <n v="1"/>
    <n v="0"/>
    <n v="27"/>
    <n v="110"/>
    <n v="128.25"/>
    <n v="13.23"/>
    <n v="0"/>
    <n v="0"/>
    <n v="0"/>
    <n v="0.1"/>
    <n v="0"/>
    <n v="16.82"/>
    <n v="11.54"/>
    <n v="0"/>
    <n v="316.06"/>
    <n v="1925"/>
    <n v="0"/>
    <n v="2241"/>
  </r>
  <r>
    <n v="2974"/>
    <s v="MYSORE"/>
    <s v="MYSORE-O&amp;M"/>
    <s v="NR MOHALLA"/>
    <s v="VARUNA"/>
    <x v="2"/>
    <s v="C111533223"/>
    <s v="VMHL113"/>
    <x v="1"/>
    <x v="1"/>
    <n v="1"/>
    <s v="LT2A(I)"/>
    <x v="0"/>
    <s v="02-07-2023 09:13:50"/>
    <n v="2010"/>
    <n v="2029"/>
    <n v="1"/>
    <n v="0"/>
    <n v="19"/>
    <n v="110"/>
    <n v="90.25"/>
    <n v="9.31"/>
    <n v="0"/>
    <n v="0"/>
    <n v="0"/>
    <n v="0.3"/>
    <n v="0"/>
    <n v="3.58"/>
    <n v="8.1199999999999992"/>
    <n v="0"/>
    <n v="252.52"/>
    <n v="537"/>
    <n v="0"/>
    <n v="790"/>
  </r>
  <r>
    <n v="2975"/>
    <s v="MYSORE"/>
    <s v="MYSORE-O&amp;M"/>
    <s v="NR MOHALLA"/>
    <s v="VARUNA"/>
    <x v="2"/>
    <s v="C111529606"/>
    <s v="NSL41694"/>
    <x v="1"/>
    <x v="1"/>
    <n v="2"/>
    <s v="LT2A(I)"/>
    <x v="0"/>
    <s v="02-07-2023 08:19:55"/>
    <n v="6165"/>
    <n v="6243"/>
    <n v="1"/>
    <n v="0"/>
    <n v="78"/>
    <n v="110"/>
    <n v="370.5"/>
    <n v="38.22"/>
    <n v="0"/>
    <n v="0"/>
    <n v="0"/>
    <n v="0.3"/>
    <n v="0"/>
    <n v="14.7"/>
    <n v="33.35"/>
    <n v="0"/>
    <n v="805.56"/>
    <n v="2169"/>
    <n v="0"/>
    <n v="2975"/>
  </r>
  <r>
    <n v="2976"/>
    <s v="MYSORE"/>
    <s v="MYSORE-O&amp;M"/>
    <s v="NR MOHALLA"/>
    <s v="VARUNA"/>
    <x v="2"/>
    <s v="C111532189"/>
    <s v="NML48875"/>
    <x v="1"/>
    <x v="1"/>
    <n v="1"/>
    <s v="LT2A(I)"/>
    <x v="0"/>
    <s v="02-07-2023 08:15:53"/>
    <n v="1002"/>
    <n v="1009"/>
    <n v="1"/>
    <n v="0"/>
    <n v="7"/>
    <n v="110"/>
    <n v="33.25"/>
    <n v="3.43"/>
    <n v="0"/>
    <n v="0"/>
    <n v="0"/>
    <n v="0.1"/>
    <n v="0"/>
    <n v="1.02"/>
    <n v="2.99"/>
    <n v="0"/>
    <n v="163.52000000000001"/>
    <n v="192"/>
    <n v="0"/>
    <n v="356"/>
  </r>
  <r>
    <n v="2977"/>
    <s v="MYSORE"/>
    <s v="MYSORE-O&amp;M"/>
    <s v="NR MOHALLA"/>
    <s v="VARUNA"/>
    <x v="2"/>
    <s v="C111533128"/>
    <s v="VMHL110"/>
    <x v="1"/>
    <x v="1"/>
    <n v="1"/>
    <s v="LT2A(I)"/>
    <x v="0"/>
    <s v="02-07-2023 08:07:48"/>
    <n v="1764"/>
    <n v="1794"/>
    <n v="1"/>
    <n v="0"/>
    <n v="30"/>
    <n v="110"/>
    <n v="142.5"/>
    <n v="14.7"/>
    <n v="0"/>
    <n v="0"/>
    <n v="0"/>
    <n v="0.1"/>
    <n v="0"/>
    <n v="5.32"/>
    <n v="12.83"/>
    <n v="0"/>
    <n v="328.92"/>
    <n v="773"/>
    <n v="0"/>
    <n v="1102"/>
  </r>
  <r>
    <n v="2978"/>
    <s v="MYSORE"/>
    <s v="MYSORE-O&amp;M"/>
    <s v="NR MOHALLA"/>
    <s v="VARUNA"/>
    <x v="2"/>
    <s v="C111529983"/>
    <s v="NML43128"/>
    <x v="1"/>
    <x v="1"/>
    <n v="6"/>
    <s v="LT2A(I)"/>
    <x v="0"/>
    <s v="02-07-2023 09:25:58"/>
    <n v="4905"/>
    <n v="4919"/>
    <n v="1"/>
    <n v="0"/>
    <n v="14"/>
    <n v="110"/>
    <n v="66.5"/>
    <n v="6.86"/>
    <n v="0"/>
    <n v="0"/>
    <n v="0"/>
    <n v="0.06"/>
    <n v="0"/>
    <n v="0"/>
    <n v="5.99"/>
    <n v="0"/>
    <n v="212.81"/>
    <n v="0"/>
    <n v="0"/>
    <n v="213"/>
  </r>
  <r>
    <n v="2979"/>
    <s v="MYSORE"/>
    <s v="MYSORE-O&amp;M"/>
    <s v="NR MOHALLA"/>
    <s v="VARUNA"/>
    <x v="2"/>
    <s v="C111530256"/>
    <s v="NML44939"/>
    <x v="1"/>
    <x v="1"/>
    <n v="9"/>
    <s v="LT2A(I)"/>
    <x v="0"/>
    <s v="02-07-2023 10:49:30"/>
    <n v="1624"/>
    <n v="1660"/>
    <n v="1"/>
    <n v="0"/>
    <n v="36"/>
    <n v="110"/>
    <n v="171"/>
    <n v="17.64"/>
    <n v="0"/>
    <n v="0"/>
    <n v="0"/>
    <n v="0.1"/>
    <n v="0"/>
    <n v="16.77"/>
    <n v="15.39"/>
    <n v="0"/>
    <n v="367.73"/>
    <n v="2289"/>
    <n v="0"/>
    <n v="2657"/>
  </r>
  <r>
    <n v="2980"/>
    <s v="MYSORE"/>
    <s v="MYSORE-O&amp;M"/>
    <s v="NR MOHALLA"/>
    <s v="VARUNA"/>
    <x v="2"/>
    <s v="C111541547"/>
    <s v="VMHL2534"/>
    <x v="1"/>
    <x v="1"/>
    <n v="15"/>
    <s v="LT2A(I)"/>
    <x v="0"/>
    <s v="02-07-2023 10:56:05"/>
    <n v="1420"/>
    <n v="1445"/>
    <n v="1"/>
    <n v="0"/>
    <n v="25"/>
    <n v="110"/>
    <n v="118.75"/>
    <n v="12.25"/>
    <n v="0"/>
    <n v="0"/>
    <n v="0"/>
    <n v="0.1"/>
    <n v="0"/>
    <n v="9.3000000000000007"/>
    <n v="10.69"/>
    <n v="0"/>
    <n v="289.42"/>
    <n v="1314"/>
    <n v="0"/>
    <n v="1603"/>
  </r>
  <r>
    <n v="2981"/>
    <s v="MYSORE"/>
    <s v="MYSORE-O&amp;M"/>
    <s v="NR MOHALLA"/>
    <s v="VARUNA"/>
    <x v="2"/>
    <s v="C111541548"/>
    <s v="VMHL2535"/>
    <x v="1"/>
    <x v="1"/>
    <n v="15"/>
    <s v="LT2A(I)"/>
    <x v="0"/>
    <s v="02-07-2023 10:56:47"/>
    <n v="1105"/>
    <n v="1129"/>
    <n v="1"/>
    <n v="0"/>
    <n v="24"/>
    <n v="110"/>
    <n v="114"/>
    <n v="11.76"/>
    <n v="0"/>
    <n v="0"/>
    <n v="0"/>
    <n v="0.1"/>
    <n v="0"/>
    <n v="6.13"/>
    <n v="10.26"/>
    <n v="0"/>
    <n v="296.87"/>
    <n v="893"/>
    <n v="0"/>
    <n v="1190"/>
  </r>
  <r>
    <n v="2982"/>
    <s v="MYSORE"/>
    <s v="MYSORE-O&amp;M"/>
    <s v="NR MOHALLA"/>
    <s v="VARUNA"/>
    <x v="2"/>
    <s v="C111545437"/>
    <s v="VMHCL3547"/>
    <x v="1"/>
    <x v="1"/>
    <n v="62"/>
    <s v="LT2A(I)"/>
    <x v="0"/>
    <s v="02-07-2023 11:14:19"/>
    <n v="804"/>
    <n v="821"/>
    <n v="1"/>
    <n v="0"/>
    <n v="17"/>
    <n v="110"/>
    <n v="80.75"/>
    <n v="8.33"/>
    <n v="0"/>
    <n v="0"/>
    <n v="0"/>
    <n v="0.1"/>
    <n v="0"/>
    <n v="3.28"/>
    <n v="7.27"/>
    <n v="0"/>
    <n v="238.76"/>
    <n v="509"/>
    <n v="0"/>
    <n v="748"/>
  </r>
  <r>
    <n v="2983"/>
    <s v="MYSORE"/>
    <s v="MYSORE-O&amp;M"/>
    <s v="NR MOHALLA"/>
    <s v="VARUNA"/>
    <x v="2"/>
    <s v="C111531356"/>
    <s v="NUL4771"/>
    <x v="1"/>
    <x v="1"/>
    <n v="16"/>
    <s v="LT2A(I)"/>
    <x v="0"/>
    <s v="02-07-2023 10:27:00"/>
    <n v="51"/>
    <n v="53"/>
    <n v="1"/>
    <n v="0"/>
    <n v="2"/>
    <n v="110"/>
    <n v="9.5"/>
    <n v="0.98"/>
    <n v="0"/>
    <n v="0"/>
    <n v="0"/>
    <n v="0.1"/>
    <n v="0"/>
    <n v="1.49"/>
    <n v="0.86"/>
    <n v="0"/>
    <n v="133.54"/>
    <n v="227"/>
    <n v="0"/>
    <n v="361"/>
  </r>
  <r>
    <n v="2984"/>
    <s v="MYSORE"/>
    <s v="MYSORE-O&amp;M"/>
    <s v="NR MOHALLA"/>
    <s v="VARUNA"/>
    <x v="2"/>
    <s v="C111529777"/>
    <s v="NSL40346"/>
    <x v="1"/>
    <x v="1"/>
    <n v="14"/>
    <s v="LT2A(I)"/>
    <x v="0"/>
    <s v="03-07-2023 10:17:27"/>
    <n v="5813"/>
    <n v="5823"/>
    <n v="1"/>
    <n v="0"/>
    <n v="10"/>
    <n v="110"/>
    <n v="47.5"/>
    <n v="4.9000000000000004"/>
    <n v="0"/>
    <n v="0"/>
    <n v="0"/>
    <n v="0.1"/>
    <n v="0"/>
    <n v="19"/>
    <n v="4.2699999999999996"/>
    <n v="0"/>
    <n v="202.05"/>
    <n v="2575"/>
    <n v="0"/>
    <n v="2777"/>
  </r>
  <r>
    <n v="2985"/>
    <s v="MYSORE"/>
    <s v="MYSORE-O&amp;M"/>
    <s v="NR MOHALLA"/>
    <s v="VARUNA"/>
    <x v="2"/>
    <s v="C111529512"/>
    <s v="NSL40964"/>
    <x v="1"/>
    <x v="1"/>
    <n v="60"/>
    <s v="LT2A(I)"/>
    <x v="0"/>
    <s v="03-07-2023 11:02:03"/>
    <n v="3796"/>
    <n v="3865"/>
    <n v="1"/>
    <n v="0"/>
    <n v="69"/>
    <n v="110"/>
    <n v="327.75"/>
    <n v="33.81"/>
    <n v="0"/>
    <n v="0"/>
    <n v="0"/>
    <n v="0.1"/>
    <n v="0"/>
    <n v="21.77"/>
    <n v="29.5"/>
    <n v="0"/>
    <n v="544.16999999999996"/>
    <n v="3146"/>
    <n v="0"/>
    <n v="3690"/>
  </r>
  <r>
    <n v="2986"/>
    <s v="MYSORE"/>
    <s v="MYSORE-O&amp;M"/>
    <s v="NR MOHALLA"/>
    <s v="VARUNA"/>
    <x v="2"/>
    <s v="C111529494"/>
    <s v="NSL40909"/>
    <x v="1"/>
    <x v="1"/>
    <n v="63"/>
    <s v="LT2A(I)"/>
    <x v="0"/>
    <s v="02-07-2023 10:25:43"/>
    <n v="1153"/>
    <n v="1176"/>
    <n v="1"/>
    <n v="0"/>
    <n v="23"/>
    <n v="110"/>
    <n v="109.25"/>
    <n v="33.47"/>
    <n v="0"/>
    <n v="0"/>
    <n v="0"/>
    <n v="0.1"/>
    <n v="0"/>
    <n v="3.7"/>
    <n v="9.83"/>
    <n v="0"/>
    <n v="286.87"/>
    <n v="592"/>
    <n v="0"/>
    <n v="742"/>
  </r>
  <r>
    <n v="2987"/>
    <s v="MYSORE"/>
    <s v="MYSORE-O&amp;M"/>
    <s v="NR MOHALLA"/>
    <s v="VARUNA"/>
    <x v="2"/>
    <s v="C111554797"/>
    <s v="VMHL5752"/>
    <x v="1"/>
    <x v="1"/>
    <n v="4"/>
    <s v="LT2A(I)"/>
    <x v="0"/>
    <s v="03-07-2023 11:08:38"/>
    <n v="1220"/>
    <n v="1270"/>
    <n v="1"/>
    <n v="0"/>
    <n v="50"/>
    <n v="110"/>
    <n v="237.5"/>
    <n v="24.5"/>
    <n v="0"/>
    <n v="0"/>
    <n v="0"/>
    <n v="0.1"/>
    <n v="0"/>
    <n v="0"/>
    <n v="21.38"/>
    <n v="0"/>
    <n v="431.01"/>
    <n v="-1"/>
    <n v="0"/>
    <n v="430"/>
  </r>
  <r>
    <n v="2988"/>
    <s v="MYSORE"/>
    <s v="MYSORE-O&amp;M"/>
    <s v="NR MOHALLA"/>
    <s v="VARUNA"/>
    <x v="2"/>
    <s v="C111538211"/>
    <s v="VMHL1414"/>
    <x v="1"/>
    <x v="1"/>
    <n v="2"/>
    <s v="LT2A(I)"/>
    <x v="0"/>
    <s v="03-07-2023 11:30:41"/>
    <n v="1837"/>
    <n v="1911"/>
    <n v="1"/>
    <n v="0"/>
    <n v="74"/>
    <n v="110"/>
    <n v="351.5"/>
    <n v="36.26"/>
    <n v="0"/>
    <n v="0"/>
    <n v="0"/>
    <n v="0.3"/>
    <n v="0"/>
    <n v="6.04"/>
    <n v="31.64"/>
    <n v="0"/>
    <n v="580.16"/>
    <n v="972"/>
    <n v="0"/>
    <n v="1552"/>
  </r>
  <r>
    <n v="2989"/>
    <s v="MYSORE"/>
    <s v="MYSORE-O&amp;M"/>
    <s v="NR MOHALLA"/>
    <s v="VARUNA"/>
    <x v="2"/>
    <s v="C111540135"/>
    <s v="VMHL2004"/>
    <x v="1"/>
    <x v="1"/>
    <n v="2"/>
    <s v="LT2A(I)"/>
    <x v="0"/>
    <s v="03-07-2023 10:36:04"/>
    <n v="1999"/>
    <n v="2063"/>
    <n v="1"/>
    <n v="0"/>
    <n v="64"/>
    <n v="110"/>
    <n v="304"/>
    <n v="31.36"/>
    <n v="0"/>
    <n v="0"/>
    <n v="0"/>
    <n v="0.25"/>
    <n v="0"/>
    <n v="9.92"/>
    <n v="27.36"/>
    <n v="0"/>
    <n v="494.72"/>
    <n v="1534"/>
    <n v="0"/>
    <n v="2029"/>
  </r>
  <r>
    <n v="2990"/>
    <s v="MYSORE"/>
    <s v="MYSORE-O&amp;M"/>
    <s v="NR MOHALLA"/>
    <s v="VARUNA"/>
    <x v="2"/>
    <s v="C111534405"/>
    <s v="VMHL471"/>
    <x v="1"/>
    <x v="1"/>
    <n v="1"/>
    <s v="LT2A(I)"/>
    <x v="0"/>
    <s v="03-07-2023 11:09:38"/>
    <n v="3034"/>
    <n v="3102"/>
    <n v="1"/>
    <n v="0"/>
    <n v="68"/>
    <n v="110"/>
    <n v="323"/>
    <n v="33.32"/>
    <n v="0"/>
    <n v="0"/>
    <n v="0"/>
    <n v="0.3"/>
    <n v="0"/>
    <n v="18.809999999999999"/>
    <n v="29.07"/>
    <n v="0"/>
    <n v="528.12"/>
    <n v="2788"/>
    <n v="0"/>
    <n v="3316"/>
  </r>
  <r>
    <n v="2991"/>
    <s v="MYSORE"/>
    <s v="MYSORE-O&amp;M"/>
    <s v="NR MOHALLA"/>
    <s v="VARUNA"/>
    <x v="2"/>
    <s v="C111551498"/>
    <s v="VMHL4995"/>
    <x v="1"/>
    <x v="1"/>
    <n v="13"/>
    <s v="LT2A(I)"/>
    <x v="0"/>
    <s v="03-07-2023 10:10:15"/>
    <n v="327"/>
    <n v="382"/>
    <n v="1"/>
    <n v="0"/>
    <n v="55"/>
    <n v="110"/>
    <n v="261.25"/>
    <n v="80.03"/>
    <n v="0"/>
    <n v="0"/>
    <n v="0"/>
    <n v="0.18"/>
    <n v="0"/>
    <n v="1"/>
    <n v="23.51"/>
    <n v="0"/>
    <n v="497.13"/>
    <n v="137"/>
    <n v="0"/>
    <n v="589"/>
  </r>
  <r>
    <n v="2992"/>
    <s v="MYSORE"/>
    <s v="MYSORE-O&amp;M"/>
    <s v="NR MOHALLA"/>
    <s v="VARUNA"/>
    <x v="2"/>
    <s v="C111531524"/>
    <s v="NML47470"/>
    <x v="1"/>
    <x v="1"/>
    <n v="0"/>
    <s v="LT2A(I)"/>
    <x v="0"/>
    <s v="02-07-2023 08:38:56"/>
    <n v="1552"/>
    <n v="1580"/>
    <n v="1"/>
    <n v="0"/>
    <n v="28"/>
    <n v="110"/>
    <n v="133"/>
    <n v="13.72"/>
    <n v="0"/>
    <n v="0"/>
    <n v="0"/>
    <n v="0.1"/>
    <n v="0"/>
    <n v="20.7"/>
    <n v="11.97"/>
    <n v="0"/>
    <n v="317.82"/>
    <n v="2704"/>
    <n v="0"/>
    <n v="3022"/>
  </r>
  <r>
    <n v="2993"/>
    <s v="MYSORE"/>
    <s v="MYSORE-O&amp;M"/>
    <s v="NR MOHALLA"/>
    <s v="VARUNA"/>
    <x v="2"/>
    <s v="C111534407"/>
    <s v="VMHL473"/>
    <x v="1"/>
    <x v="1"/>
    <n v="1"/>
    <s v="LT2A(I)"/>
    <x v="0"/>
    <s v="03-07-2023 11:10:11"/>
    <n v="1439"/>
    <n v="1473"/>
    <n v="1"/>
    <n v="0"/>
    <n v="34"/>
    <n v="110"/>
    <n v="161.5"/>
    <n v="16.66"/>
    <n v="0"/>
    <n v="0"/>
    <n v="0"/>
    <n v="0.1"/>
    <n v="0"/>
    <n v="7.22"/>
    <n v="14.54"/>
    <n v="0"/>
    <n v="340.53"/>
    <n v="1131"/>
    <n v="0"/>
    <n v="1472"/>
  </r>
  <r>
    <n v="2994"/>
    <s v="MYSORE"/>
    <s v="MYSORE-O&amp;M"/>
    <s v="NR MOHALLA"/>
    <s v="VARUNA"/>
    <x v="2"/>
    <s v="C111527970"/>
    <s v="BJ144"/>
    <x v="1"/>
    <x v="1"/>
    <n v="21"/>
    <s v="LT1"/>
    <x v="0"/>
    <s v="03-07-2023 11:47:11"/>
    <n v="1260"/>
    <n v="1360"/>
    <n v="1"/>
    <n v="0"/>
    <n v="100"/>
    <n v="110"/>
    <n v="475"/>
    <n v="49"/>
    <n v="0"/>
    <n v="0"/>
    <n v="0"/>
    <n v="0.1"/>
    <n v="0"/>
    <n v="1"/>
    <n v="42.75"/>
    <n v="0"/>
    <n v="696.95"/>
    <n v="62"/>
    <n v="0"/>
    <n v="759"/>
  </r>
  <r>
    <n v="2995"/>
    <s v="MYSORE"/>
    <s v="MYSORE-O&amp;M"/>
    <s v="NR MOHALLA"/>
    <s v="VARUNA"/>
    <x v="2"/>
    <s v="C111528424"/>
    <s v="RGS335"/>
    <x v="1"/>
    <x v="1"/>
    <n v="13"/>
    <s v="LT1"/>
    <x v="0"/>
    <s v="02-07-2023 09:02:43"/>
    <n v="1486"/>
    <n v="1522"/>
    <n v="1"/>
    <n v="0"/>
    <n v="36"/>
    <n v="0"/>
    <n v="309.24"/>
    <n v="17.64"/>
    <n v="0"/>
    <n v="0"/>
    <n v="0"/>
    <n v="0.1"/>
    <n v="0"/>
    <n v="10.51"/>
    <n v="0"/>
    <n v="0"/>
    <n v="390.67"/>
    <n v="1297"/>
    <n v="0"/>
    <n v="1308"/>
  </r>
  <r>
    <n v="2996"/>
    <s v="MYSORE"/>
    <s v="MYSORE-O&amp;M"/>
    <s v="NR MOHALLA"/>
    <s v="VARUNA"/>
    <x v="2"/>
    <s v="C111526314"/>
    <s v="RSKJ370"/>
    <x v="1"/>
    <x v="1"/>
    <n v="38"/>
    <s v="LT1"/>
    <x v="0"/>
    <s v="02-07-2023 10:01:50"/>
    <n v="3273"/>
    <n v="3313"/>
    <n v="1"/>
    <n v="0"/>
    <n v="40"/>
    <n v="0"/>
    <n v="343.6"/>
    <n v="19.600000000000001"/>
    <n v="0"/>
    <n v="0"/>
    <n v="0"/>
    <n v="0.1"/>
    <n v="0"/>
    <n v="2.86"/>
    <n v="0"/>
    <n v="0"/>
    <n v="383.82"/>
    <n v="539"/>
    <n v="0"/>
    <n v="542"/>
  </r>
  <r>
    <n v="2997"/>
    <s v="MYSORE"/>
    <s v="MYSORE-O&amp;M"/>
    <s v="NR MOHALLA"/>
    <s v="VARUNA"/>
    <x v="2"/>
    <s v="C111526408"/>
    <s v="BJR40"/>
    <x v="1"/>
    <x v="1"/>
    <n v="7"/>
    <s v="LT1"/>
    <x v="0"/>
    <s v="02-07-2023 08:29:33"/>
    <n v="5688"/>
    <n v="5725"/>
    <n v="1"/>
    <n v="0"/>
    <n v="37"/>
    <n v="0"/>
    <n v="317.83"/>
    <n v="18.13"/>
    <n v="0"/>
    <n v="0"/>
    <n v="0"/>
    <n v="0.1"/>
    <n v="0"/>
    <n v="39.770000000000003"/>
    <n v="0"/>
    <n v="0"/>
    <n v="405.73"/>
    <n v="4862"/>
    <n v="0"/>
    <n v="4902"/>
  </r>
  <r>
    <n v="2998"/>
    <s v="MYSORE"/>
    <s v="MYSORE-O&amp;M"/>
    <s v="NR MOHALLA"/>
    <s v="VARUNA"/>
    <x v="2"/>
    <s v="C111526480"/>
    <s v="RSKJ366"/>
    <x v="1"/>
    <x v="1"/>
    <n v="20"/>
    <s v="LT1"/>
    <x v="0"/>
    <s v="02-07-2023 10:30:48"/>
    <n v="1751"/>
    <n v="1790"/>
    <n v="1"/>
    <n v="0"/>
    <n v="39"/>
    <n v="0"/>
    <n v="335.01"/>
    <n v="19.11"/>
    <n v="0"/>
    <n v="0"/>
    <n v="0"/>
    <n v="0.1"/>
    <n v="0"/>
    <n v="2.69"/>
    <n v="0"/>
    <n v="0"/>
    <n v="415.5"/>
    <n v="505"/>
    <n v="0"/>
    <n v="508"/>
  </r>
  <r>
    <n v="2999"/>
    <s v="MYSORE"/>
    <s v="MYSORE-O&amp;M"/>
    <s v="NR MOHALLA"/>
    <s v="VARUNA"/>
    <x v="2"/>
    <s v="C111526481"/>
    <s v="RSKJ367"/>
    <x v="1"/>
    <x v="1"/>
    <n v="46"/>
    <s v="LT1"/>
    <x v="0"/>
    <s v="02-07-2023 09:51:24"/>
    <n v="2280"/>
    <n v="2317"/>
    <n v="1"/>
    <n v="0"/>
    <n v="37"/>
    <n v="0"/>
    <n v="317.83"/>
    <n v="18.13"/>
    <n v="0"/>
    <n v="0"/>
    <n v="0"/>
    <n v="0.1"/>
    <n v="0"/>
    <n v="24.85"/>
    <n v="0"/>
    <n v="0"/>
    <n v="421.89"/>
    <n v="2757"/>
    <n v="0"/>
    <n v="2782"/>
  </r>
  <r>
    <n v="3000"/>
    <s v="MYSORE"/>
    <s v="MYSORE-O&amp;M"/>
    <s v="NR MOHALLA"/>
    <s v="VARUNA"/>
    <x v="2"/>
    <s v="C111528309"/>
    <s v="RGS517"/>
    <x v="1"/>
    <x v="1"/>
    <n v="62"/>
    <s v="LT1"/>
    <x v="0"/>
    <s v="02-07-2023 09:13:27"/>
    <n v="3584"/>
    <n v="3624"/>
    <n v="1"/>
    <n v="0"/>
    <n v="40"/>
    <n v="0"/>
    <n v="343.6"/>
    <n v="19.600000000000001"/>
    <n v="0"/>
    <n v="0"/>
    <n v="0"/>
    <n v="0.1"/>
    <n v="0"/>
    <n v="6.86"/>
    <n v="0"/>
    <n v="0"/>
    <n v="400.06"/>
    <n v="1286"/>
    <n v="0"/>
    <n v="1293"/>
  </r>
  <r>
    <n v="3001"/>
    <s v="MYSORE"/>
    <s v="MYSORE-O&amp;M"/>
    <s v="NR MOHALLA"/>
    <s v="VARUNA"/>
    <x v="2"/>
    <s v="C111527105"/>
    <s v="BJR90"/>
    <x v="1"/>
    <x v="1"/>
    <n v="77"/>
    <s v="LT1"/>
    <x v="0"/>
    <s v="03-07-2023 11:15:58"/>
    <n v="3711"/>
    <n v="3745"/>
    <n v="1"/>
    <n v="0"/>
    <n v="34"/>
    <n v="0"/>
    <n v="292.06"/>
    <n v="16.66"/>
    <n v="0"/>
    <n v="0"/>
    <n v="0"/>
    <n v="0.3"/>
    <n v="0"/>
    <n v="5.87"/>
    <n v="0"/>
    <n v="0"/>
    <n v="375.67"/>
    <n v="930"/>
    <n v="0"/>
    <n v="936"/>
  </r>
  <r>
    <n v="3002"/>
    <s v="MYSORE"/>
    <s v="MYSORE-O&amp;M"/>
    <s v="NR MOHALLA"/>
    <s v="VARUNA"/>
    <x v="2"/>
    <s v="C111526483"/>
    <s v="RSKJ365"/>
    <x v="1"/>
    <x v="1"/>
    <n v="71"/>
    <s v="LT1"/>
    <x v="0"/>
    <s v="02-07-2023 08:59:53"/>
    <n v="4211"/>
    <n v="4241"/>
    <n v="1"/>
    <n v="0"/>
    <n v="30"/>
    <n v="0"/>
    <n v="257.7"/>
    <n v="14.7"/>
    <n v="0"/>
    <n v="0"/>
    <n v="0"/>
    <n v="0.1"/>
    <n v="0"/>
    <n v="29.15"/>
    <n v="0"/>
    <n v="0"/>
    <n v="315.95"/>
    <n v="3814"/>
    <n v="0"/>
    <n v="3843"/>
  </r>
  <r>
    <n v="3003"/>
    <s v="MYSORE"/>
    <s v="MYSORE-O&amp;M"/>
    <s v="NR MOHALLA"/>
    <s v="VARUNA"/>
    <x v="2"/>
    <s v="C111531326"/>
    <s v="RGS577"/>
    <x v="1"/>
    <x v="1"/>
    <n v="23"/>
    <s v="LT1"/>
    <x v="0"/>
    <s v="03-07-2023 10:57:37"/>
    <n v="563"/>
    <n v="565"/>
    <n v="1"/>
    <n v="0"/>
    <n v="2"/>
    <n v="0"/>
    <n v="100"/>
    <n v="0.98"/>
    <n v="0"/>
    <n v="0"/>
    <n v="0"/>
    <n v="0.1"/>
    <n v="0"/>
    <n v="0"/>
    <n v="0"/>
    <n v="0"/>
    <n v="130.97999999999999"/>
    <n v="-521"/>
    <n v="0"/>
    <n v="-521"/>
  </r>
  <r>
    <n v="3004"/>
    <s v="MYSORE"/>
    <s v="MYSORE-O&amp;M"/>
    <s v="NR MOHALLA"/>
    <s v="VARUNA"/>
    <x v="2"/>
    <s v="C111529179"/>
    <s v="RSKJ451"/>
    <x v="1"/>
    <x v="1"/>
    <n v="7"/>
    <s v="LT1"/>
    <x v="0"/>
    <s v="02-07-2023 10:47:17"/>
    <n v="4070"/>
    <n v="4070"/>
    <n v="1"/>
    <n v="0"/>
    <n v="0"/>
    <n v="0"/>
    <n v="100"/>
    <n v="0"/>
    <n v="0"/>
    <n v="0"/>
    <n v="0"/>
    <n v="0.1"/>
    <n v="0"/>
    <n v="2.87"/>
    <n v="0"/>
    <n v="0"/>
    <n v="115.83"/>
    <n v="330"/>
    <n v="0"/>
    <n v="333"/>
  </r>
  <r>
    <n v="3005"/>
    <s v="MYSORE"/>
    <s v="MYSORE-O&amp;M"/>
    <s v="NR MOHALLA"/>
    <s v="VARUNA"/>
    <x v="2"/>
    <s v="C111527274"/>
    <s v="BJ178"/>
    <x v="1"/>
    <x v="1"/>
    <n v="44"/>
    <s v="LT1"/>
    <x v="0"/>
    <s v="03-07-2023 11:26:30"/>
    <n v="3826"/>
    <n v="3849"/>
    <n v="1"/>
    <n v="0"/>
    <n v="23"/>
    <n v="0"/>
    <n v="197.57"/>
    <n v="11.27"/>
    <n v="0"/>
    <n v="0"/>
    <n v="0"/>
    <n v="0.1"/>
    <n v="0"/>
    <n v="0"/>
    <n v="0"/>
    <n v="0"/>
    <n v="224.68"/>
    <n v="-2"/>
    <n v="0"/>
    <n v="-2"/>
  </r>
  <r>
    <n v="3006"/>
    <s v="MYSORE"/>
    <s v="MYSORE-O&amp;M"/>
    <s v="NR MOHALLA"/>
    <s v="VARUNA"/>
    <x v="2"/>
    <s v="C111528606"/>
    <s v="RGS453"/>
    <x v="1"/>
    <x v="1"/>
    <n v="43"/>
    <s v="LT1"/>
    <x v="0"/>
    <s v="03-07-2023 11:28:31"/>
    <n v="1543"/>
    <n v="1560"/>
    <n v="1"/>
    <n v="0"/>
    <n v="17"/>
    <n v="0"/>
    <n v="146.03"/>
    <n v="8.33"/>
    <n v="0"/>
    <n v="0"/>
    <n v="0"/>
    <n v="0.1"/>
    <n v="0"/>
    <n v="0"/>
    <n v="0"/>
    <n v="0"/>
    <n v="163"/>
    <n v="-3"/>
    <n v="0"/>
    <n v="-3"/>
  </r>
  <r>
    <n v="3007"/>
    <s v="MYSORE"/>
    <s v="MYSORE-O&amp;M"/>
    <s v="NR MOHALLA"/>
    <s v="VARUNA"/>
    <x v="2"/>
    <s v="C111528724"/>
    <s v="RGS485"/>
    <x v="1"/>
    <x v="1"/>
    <n v="64"/>
    <s v="LT1"/>
    <x v="0"/>
    <s v="03-07-2023 11:05:32"/>
    <n v="5542"/>
    <n v="5567"/>
    <n v="1"/>
    <n v="0"/>
    <n v="25"/>
    <n v="0"/>
    <n v="214.75"/>
    <n v="12.25"/>
    <n v="0"/>
    <n v="0"/>
    <n v="0"/>
    <n v="0.1"/>
    <n v="0"/>
    <n v="0"/>
    <n v="0"/>
    <n v="0"/>
    <n v="236.6"/>
    <n v="-19"/>
    <n v="0"/>
    <n v="-19"/>
  </r>
  <r>
    <n v="3008"/>
    <s v="MYSORE"/>
    <s v="MYSORE-O&amp;M"/>
    <s v="NR MOHALLA"/>
    <s v="VARUNA"/>
    <x v="2"/>
    <s v="C111528653"/>
    <s v="RGS330"/>
    <x v="1"/>
    <x v="1"/>
    <n v="23"/>
    <s v="LT1"/>
    <x v="0"/>
    <s v="03-07-2023 10:33:15"/>
    <n v="3552"/>
    <n v="3552"/>
    <n v="1"/>
    <n v="0"/>
    <n v="0"/>
    <n v="0"/>
    <n v="100"/>
    <n v="0"/>
    <n v="0"/>
    <n v="0"/>
    <n v="0"/>
    <n v="0.1"/>
    <n v="0"/>
    <n v="8.0500000000000007"/>
    <n v="0"/>
    <n v="0"/>
    <n v="138.05000000000001"/>
    <n v="1512"/>
    <n v="0"/>
    <n v="1520"/>
  </r>
  <r>
    <n v="3009"/>
    <s v="MYSORE"/>
    <s v="MYSORE-O&amp;M"/>
    <s v="NR MOHALLA"/>
    <s v="VARUNA"/>
    <x v="2"/>
    <s v="C111528534"/>
    <s v="RGS348"/>
    <x v="1"/>
    <x v="1"/>
    <n v="83"/>
    <s v="LT1"/>
    <x v="0"/>
    <s v="03-07-2023 11:22:05"/>
    <n v="3969"/>
    <n v="3995"/>
    <n v="1"/>
    <n v="0"/>
    <n v="26"/>
    <n v="0"/>
    <n v="223.34"/>
    <n v="12.74"/>
    <n v="0"/>
    <n v="0"/>
    <n v="0"/>
    <n v="0.1"/>
    <n v="0"/>
    <n v="2.42"/>
    <n v="0"/>
    <n v="0"/>
    <n v="253.86"/>
    <n v="342"/>
    <n v="0"/>
    <n v="344"/>
  </r>
  <r>
    <n v="3010"/>
    <s v="MYSORE"/>
    <s v="MYSORE-O&amp;M"/>
    <s v="NR MOHALLA"/>
    <s v="VARUNA"/>
    <x v="2"/>
    <s v="C111528572"/>
    <s v="RGS475"/>
    <x v="1"/>
    <x v="1"/>
    <n v="14"/>
    <s v="LT1"/>
    <x v="0"/>
    <s v="02-07-2023 07:59:22"/>
    <n v="3694"/>
    <n v="3733"/>
    <n v="1"/>
    <n v="0"/>
    <n v="39"/>
    <n v="0"/>
    <n v="335.01"/>
    <n v="19.11"/>
    <n v="0"/>
    <n v="0"/>
    <n v="0"/>
    <n v="0.1"/>
    <n v="0"/>
    <n v="6.32"/>
    <n v="0"/>
    <n v="0"/>
    <n v="420.92"/>
    <n v="968"/>
    <n v="0"/>
    <n v="974"/>
  </r>
  <r>
    <n v="3011"/>
    <s v="MYSORE"/>
    <s v="MYSORE-O&amp;M"/>
    <s v="NR MOHALLA"/>
    <s v="VARUNA"/>
    <x v="2"/>
    <s v="C111530895"/>
    <s v="RSKJ368"/>
    <x v="1"/>
    <x v="1"/>
    <n v="39"/>
    <s v="LT1"/>
    <x v="0"/>
    <s v="02-07-2023 10:00:21"/>
    <n v="1349"/>
    <n v="1372"/>
    <n v="1"/>
    <n v="0"/>
    <n v="23"/>
    <n v="0"/>
    <n v="197.57"/>
    <n v="11.27"/>
    <n v="0"/>
    <n v="0"/>
    <n v="0"/>
    <n v="0.1"/>
    <n v="0"/>
    <n v="3"/>
    <n v="0"/>
    <n v="0"/>
    <n v="274.12"/>
    <n v="362"/>
    <n v="0"/>
    <n v="365"/>
  </r>
  <r>
    <n v="3012"/>
    <s v="MYSORE"/>
    <s v="MYSORE-O&amp;M"/>
    <s v="NR MOHALLA"/>
    <s v="VARUNA"/>
    <x v="2"/>
    <s v="C111529439"/>
    <s v="RSKJ382"/>
    <x v="1"/>
    <x v="1"/>
    <n v="3"/>
    <s v="LT1"/>
    <x v="0"/>
    <s v="02-07-2023 10:40:42"/>
    <n v="1848"/>
    <n v="1872"/>
    <n v="1"/>
    <n v="0"/>
    <n v="24"/>
    <n v="0"/>
    <n v="206.16"/>
    <n v="11.76"/>
    <n v="0"/>
    <n v="0"/>
    <n v="0"/>
    <n v="0.1"/>
    <n v="0"/>
    <n v="2.2400000000000002"/>
    <n v="0"/>
    <n v="0"/>
    <n v="236.48"/>
    <n v="420"/>
    <n v="0"/>
    <n v="422"/>
  </r>
  <r>
    <n v="3013"/>
    <s v="MYSORE"/>
    <s v="MYSORE-O&amp;M"/>
    <s v="NR MOHALLA"/>
    <s v="VARUNA"/>
    <x v="2"/>
    <s v="C111530541"/>
    <s v="RGS478"/>
    <x v="1"/>
    <x v="1"/>
    <n v="54"/>
    <s v="LT1"/>
    <x v="0"/>
    <s v="03-07-2023 11:00:33"/>
    <n v="1679"/>
    <n v="1683"/>
    <n v="1"/>
    <n v="0"/>
    <n v="4"/>
    <n v="0"/>
    <n v="100"/>
    <n v="1.96"/>
    <n v="0"/>
    <n v="0"/>
    <n v="0"/>
    <n v="0.1"/>
    <n v="0"/>
    <n v="0"/>
    <n v="0"/>
    <n v="0"/>
    <n v="131.96"/>
    <n v="-32"/>
    <n v="0"/>
    <n v="-32"/>
  </r>
  <r>
    <n v="3014"/>
    <s v="MYSORE"/>
    <s v="MYSORE-O&amp;M"/>
    <s v="NR MOHALLA"/>
    <s v="VARUNA"/>
    <x v="2"/>
    <s v="C111529185"/>
    <s v="RSKJ372"/>
    <x v="1"/>
    <x v="1"/>
    <n v="15"/>
    <s v="LT1"/>
    <x v="0"/>
    <s v="02-07-2023 09:39:41"/>
    <n v="2305"/>
    <n v="2324"/>
    <n v="1"/>
    <n v="0"/>
    <n v="19"/>
    <n v="0"/>
    <n v="163.21"/>
    <n v="9.31"/>
    <n v="0"/>
    <n v="0"/>
    <n v="0"/>
    <n v="0.1"/>
    <n v="0"/>
    <n v="0"/>
    <n v="0"/>
    <n v="0"/>
    <n v="186.44"/>
    <n v="13"/>
    <n v="0"/>
    <n v="13"/>
  </r>
  <r>
    <n v="3015"/>
    <s v="MYSORE"/>
    <s v="MYSORE-O&amp;M"/>
    <s v="NR MOHALLA"/>
    <s v="VARUNA"/>
    <x v="2"/>
    <s v="C111531236"/>
    <s v="RGS332"/>
    <x v="1"/>
    <x v="1"/>
    <n v="45"/>
    <s v="LT1"/>
    <x v="0"/>
    <s v="03-07-2023 11:27:34"/>
    <n v="2060"/>
    <n v="2077"/>
    <n v="1"/>
    <n v="0"/>
    <n v="17"/>
    <n v="0"/>
    <n v="146.03"/>
    <n v="8.33"/>
    <n v="0"/>
    <n v="0"/>
    <n v="0"/>
    <n v="0.1"/>
    <n v="0"/>
    <n v="0"/>
    <n v="0"/>
    <n v="0"/>
    <n v="161.56"/>
    <n v="-18"/>
    <n v="0"/>
    <n v="-18"/>
  </r>
  <r>
    <n v="3016"/>
    <s v="MYSORE"/>
    <s v="MYSORE-O&amp;M"/>
    <s v="NR MOHALLA"/>
    <s v="VARUNA"/>
    <x v="2"/>
    <s v="C111531106"/>
    <s v="BJR126"/>
    <x v="1"/>
    <x v="1"/>
    <n v="67"/>
    <s v="LT1"/>
    <x v="0"/>
    <s v="03-07-2023 11:11:50"/>
    <n v="8481"/>
    <n v="8565"/>
    <n v="1"/>
    <n v="0"/>
    <n v="84"/>
    <n v="110"/>
    <n v="399"/>
    <n v="41.16"/>
    <n v="0"/>
    <n v="0"/>
    <n v="0"/>
    <n v="0.1"/>
    <n v="0"/>
    <n v="15.44"/>
    <n v="35.909999999999997"/>
    <n v="0"/>
    <n v="657.19"/>
    <n v="2200"/>
    <n v="0"/>
    <n v="2857"/>
  </r>
  <r>
    <n v="3017"/>
    <s v="MYSORE"/>
    <s v="MYSORE-O&amp;M"/>
    <s v="NR MOHALLA"/>
    <s v="VARUNA"/>
    <x v="2"/>
    <s v="C111526553"/>
    <s v="RSKJ374"/>
    <x v="1"/>
    <x v="1"/>
    <n v="36"/>
    <s v="LT1"/>
    <x v="0"/>
    <s v="02-07-2023 10:03:41"/>
    <n v="6654"/>
    <n v="6747"/>
    <n v="1"/>
    <n v="0"/>
    <n v="93"/>
    <n v="110"/>
    <n v="441.75"/>
    <n v="45.57"/>
    <n v="0"/>
    <n v="0"/>
    <n v="0"/>
    <n v="0.1"/>
    <n v="0"/>
    <n v="26.58"/>
    <n v="39.76"/>
    <n v="0"/>
    <n v="717.54"/>
    <n v="3034"/>
    <n v="0"/>
    <n v="3752"/>
  </r>
  <r>
    <n v="3018"/>
    <s v="MYSORE"/>
    <s v="MYSORE-O&amp;M"/>
    <s v="NR MOHALLA"/>
    <s v="VARUNA"/>
    <x v="2"/>
    <s v="C111527006"/>
    <s v="RGS599"/>
    <x v="1"/>
    <x v="1"/>
    <n v="5"/>
    <s v="LT1"/>
    <x v="0"/>
    <s v="02-07-2023 10:17:51"/>
    <n v="1862"/>
    <n v="1884"/>
    <n v="1"/>
    <n v="0"/>
    <n v="22"/>
    <n v="0"/>
    <n v="188.98"/>
    <n v="10.78"/>
    <n v="0"/>
    <n v="0"/>
    <n v="0"/>
    <n v="0.1"/>
    <n v="0"/>
    <n v="0"/>
    <n v="0"/>
    <n v="0"/>
    <n v="215.6"/>
    <n v="-9"/>
    <n v="0"/>
    <n v="-9"/>
  </r>
  <r>
    <n v="3019"/>
    <s v="MYSORE"/>
    <s v="MYSORE-O&amp;M"/>
    <s v="NR MOHALLA"/>
    <s v="VARUNA"/>
    <x v="2"/>
    <s v="C111529441"/>
    <s v="RSKJ437"/>
    <x v="1"/>
    <x v="1"/>
    <n v="25"/>
    <s v="LT1"/>
    <x v="0"/>
    <s v="02-07-2023 10:35:44"/>
    <n v="2752"/>
    <n v="2780"/>
    <n v="1"/>
    <n v="0"/>
    <n v="28"/>
    <n v="0"/>
    <n v="240.52"/>
    <n v="13.72"/>
    <n v="0"/>
    <n v="0"/>
    <n v="0"/>
    <n v="0.1"/>
    <n v="0"/>
    <n v="3.11"/>
    <n v="0"/>
    <n v="0"/>
    <n v="276.55"/>
    <n v="585"/>
    <n v="0"/>
    <n v="588"/>
  </r>
  <r>
    <n v="3020"/>
    <s v="MYSORE"/>
    <s v="MYSORE-O&amp;M"/>
    <s v="NR MOHALLA"/>
    <s v="VARUNA"/>
    <x v="2"/>
    <s v="C111527392"/>
    <s v="BJR121"/>
    <x v="1"/>
    <x v="1"/>
    <n v="10"/>
    <s v="LT1"/>
    <x v="0"/>
    <s v="03-07-2023 10:14:37"/>
    <n v="1903"/>
    <n v="1943"/>
    <n v="1"/>
    <n v="0"/>
    <n v="40"/>
    <n v="0"/>
    <n v="343.6"/>
    <n v="19.600000000000001"/>
    <n v="0"/>
    <n v="0"/>
    <n v="0"/>
    <n v="0.1"/>
    <n v="0"/>
    <n v="7.21"/>
    <n v="0"/>
    <n v="0"/>
    <n v="389.61"/>
    <n v="754"/>
    <n v="0"/>
    <n v="761"/>
  </r>
  <r>
    <n v="3021"/>
    <s v="MYSORE"/>
    <s v="MYSORE-O&amp;M"/>
    <s v="NR MOHALLA"/>
    <s v="VARUNA"/>
    <x v="2"/>
    <s v="C111526017"/>
    <s v="RSKJ381"/>
    <x v="1"/>
    <x v="1"/>
    <n v="0"/>
    <s v="LT1"/>
    <x v="0"/>
    <s v="02-07-2023 08:50:47"/>
    <n v="3396"/>
    <n v="3411"/>
    <n v="1"/>
    <n v="0"/>
    <n v="15"/>
    <n v="0"/>
    <n v="128.85"/>
    <n v="7.35"/>
    <n v="0"/>
    <n v="0"/>
    <n v="0"/>
    <n v="0.1"/>
    <n v="0"/>
    <n v="5"/>
    <n v="0"/>
    <n v="0"/>
    <n v="152.72"/>
    <n v="596"/>
    <n v="0"/>
    <n v="601"/>
  </r>
  <r>
    <n v="3022"/>
    <s v="MYSORE"/>
    <s v="MYSORE-O&amp;M"/>
    <s v="NR MOHALLA"/>
    <s v="VARUNA"/>
    <x v="2"/>
    <s v="C111531734"/>
    <s v="BJR18"/>
    <x v="1"/>
    <x v="1"/>
    <n v="15"/>
    <s v="LT1"/>
    <x v="0"/>
    <s v="02-07-2023 08:58:51"/>
    <n v="894"/>
    <n v="918"/>
    <n v="1"/>
    <n v="0"/>
    <n v="24"/>
    <n v="0"/>
    <n v="206.16"/>
    <n v="11.76"/>
    <n v="0"/>
    <n v="0"/>
    <n v="0"/>
    <n v="0.3"/>
    <n v="0"/>
    <n v="9.2799999999999994"/>
    <n v="0"/>
    <n v="0"/>
    <n v="245.44"/>
    <n v="985"/>
    <n v="0"/>
    <n v="994"/>
  </r>
  <r>
    <n v="3023"/>
    <s v="MYSORE"/>
    <s v="MYSORE-O&amp;M"/>
    <s v="NR MOHALLA"/>
    <s v="VARUNA"/>
    <x v="2"/>
    <s v="C111528402"/>
    <s v="RGS471"/>
    <x v="1"/>
    <x v="1"/>
    <n v="4"/>
    <s v="LT1"/>
    <x v="0"/>
    <s v="02-07-2023 10:58:11"/>
    <n v="3629"/>
    <n v="3683"/>
    <n v="1"/>
    <n v="0"/>
    <n v="54"/>
    <n v="110"/>
    <n v="256.5"/>
    <n v="26.46"/>
    <n v="0"/>
    <n v="0"/>
    <n v="0"/>
    <n v="0.1"/>
    <n v="0"/>
    <n v="0"/>
    <n v="23.09"/>
    <n v="0"/>
    <n v="490.48"/>
    <n v="-4"/>
    <n v="0"/>
    <n v="486"/>
  </r>
  <r>
    <n v="3024"/>
    <s v="MYSORE"/>
    <s v="MYSORE-O&amp;M"/>
    <s v="NR MOHALLA"/>
    <s v="VARUNA"/>
    <x v="2"/>
    <s v="C111531672"/>
    <s v="BJR66"/>
    <x v="1"/>
    <x v="1"/>
    <n v="8"/>
    <s v="LT1"/>
    <x v="0"/>
    <s v="03-07-2023 10:06:21"/>
    <n v="1868"/>
    <n v="1908"/>
    <n v="1"/>
    <n v="0"/>
    <n v="40"/>
    <n v="0"/>
    <n v="343.6"/>
    <n v="19.600000000000001"/>
    <n v="0"/>
    <n v="0"/>
    <n v="0"/>
    <n v="0.1"/>
    <n v="0"/>
    <n v="2.2200000000000002"/>
    <n v="0"/>
    <n v="0"/>
    <n v="383.18"/>
    <n v="312"/>
    <n v="0"/>
    <n v="314"/>
  </r>
  <r>
    <n v="3025"/>
    <s v="MYSORE"/>
    <s v="MYSORE-O&amp;M"/>
    <s v="NR MOHALLA"/>
    <s v="VARUNA"/>
    <x v="2"/>
    <s v="C111530354"/>
    <s v="RSKJ377"/>
    <x v="1"/>
    <x v="1"/>
    <n v="66"/>
    <s v="LT1"/>
    <x v="0"/>
    <s v="02-07-2023 09:07:40"/>
    <n v="3055"/>
    <n v="3085"/>
    <n v="1"/>
    <n v="0"/>
    <n v="30"/>
    <n v="0"/>
    <n v="257.7"/>
    <n v="14.7"/>
    <n v="0"/>
    <n v="0"/>
    <n v="0"/>
    <n v="0.1"/>
    <n v="0"/>
    <n v="0"/>
    <n v="0"/>
    <n v="0"/>
    <n v="285.83999999999997"/>
    <n v="-1"/>
    <n v="0"/>
    <n v="-1"/>
  </r>
  <r>
    <n v="3026"/>
    <s v="MYSORE"/>
    <s v="MYSORE-O&amp;M"/>
    <s v="NR MOHALLA"/>
    <s v="VARUNA"/>
    <x v="2"/>
    <s v="C111528313"/>
    <s v="RGS339"/>
    <x v="1"/>
    <x v="1"/>
    <n v="64"/>
    <s v="LT1"/>
    <x v="0"/>
    <s v="02-07-2023 09:09:50"/>
    <n v="5512"/>
    <n v="5551"/>
    <n v="1"/>
    <n v="0"/>
    <n v="39"/>
    <n v="0"/>
    <n v="335.01"/>
    <n v="19.11"/>
    <n v="0"/>
    <n v="0"/>
    <n v="0"/>
    <n v="0.3"/>
    <n v="0"/>
    <n v="2.93"/>
    <n v="0"/>
    <n v="0"/>
    <n v="374.33"/>
    <n v="558"/>
    <n v="0"/>
    <n v="561"/>
  </r>
  <r>
    <n v="3027"/>
    <s v="MYSORE"/>
    <s v="MYSORE-O&amp;M"/>
    <s v="NR MOHALLA"/>
    <s v="VARUNA"/>
    <x v="2"/>
    <s v="C111528587"/>
    <s v="RGS629"/>
    <x v="1"/>
    <x v="1"/>
    <n v="22"/>
    <s v="LT1"/>
    <x v="0"/>
    <s v="03-07-2023 11:06:35"/>
    <n v="1600"/>
    <n v="1640"/>
    <n v="1"/>
    <n v="0"/>
    <n v="40"/>
    <n v="0"/>
    <n v="343.6"/>
    <n v="19.600000000000001"/>
    <n v="0"/>
    <n v="0"/>
    <n v="0"/>
    <n v="0.1"/>
    <n v="0"/>
    <n v="0"/>
    <n v="0"/>
    <n v="0"/>
    <n v="382.4"/>
    <n v="-30"/>
    <n v="0"/>
    <n v="-30"/>
  </r>
  <r>
    <n v="3028"/>
    <s v="MYSORE"/>
    <s v="MYSORE-O&amp;M"/>
    <s v="NR MOHALLA"/>
    <s v="VARUNA"/>
    <x v="2"/>
    <s v="C111529186"/>
    <s v="RSKJ390"/>
    <x v="1"/>
    <x v="1"/>
    <n v="8"/>
    <s v="LT1"/>
    <x v="0"/>
    <s v="02-07-2023 09:27:22"/>
    <n v="6045"/>
    <n v="6056"/>
    <n v="1"/>
    <n v="0"/>
    <n v="11"/>
    <n v="0"/>
    <n v="100"/>
    <n v="5.39"/>
    <n v="0"/>
    <n v="0"/>
    <n v="0"/>
    <n v="0.1"/>
    <n v="0"/>
    <n v="0"/>
    <n v="0"/>
    <n v="0"/>
    <n v="116.91"/>
    <n v="-21"/>
    <n v="0"/>
    <n v="-21"/>
  </r>
  <r>
    <n v="3029"/>
    <s v="MYSORE"/>
    <s v="MYSORE-O&amp;M"/>
    <s v="NR MOHALLA"/>
    <s v="VARUNA"/>
    <x v="2"/>
    <s v="C111526782"/>
    <s v="BJR46"/>
    <x v="1"/>
    <x v="1"/>
    <n v="27"/>
    <s v="LT1"/>
    <x v="0"/>
    <s v="03-07-2023 10:35:02"/>
    <n v="4885"/>
    <n v="4947"/>
    <n v="1"/>
    <n v="0"/>
    <n v="62"/>
    <n v="110"/>
    <n v="294.5"/>
    <n v="30.38"/>
    <n v="0"/>
    <n v="0"/>
    <n v="0"/>
    <n v="0.1"/>
    <n v="0"/>
    <n v="12.63"/>
    <n v="26.51"/>
    <n v="0"/>
    <n v="538.1"/>
    <n v="1522"/>
    <n v="0"/>
    <n v="2060"/>
  </r>
  <r>
    <n v="3030"/>
    <s v="MYSORE"/>
    <s v="MYSORE-O&amp;M"/>
    <s v="NR MOHALLA"/>
    <s v="VARUNA"/>
    <x v="2"/>
    <s v="C111529925"/>
    <s v="RSKJ378"/>
    <x v="1"/>
    <x v="1"/>
    <n v="65"/>
    <s v="LT1"/>
    <x v="0"/>
    <s v="02-07-2023 09:08:11"/>
    <n v="2592"/>
    <n v="2625"/>
    <n v="1"/>
    <n v="0"/>
    <n v="33"/>
    <n v="0"/>
    <n v="283.47000000000003"/>
    <n v="16.170000000000002"/>
    <n v="0"/>
    <n v="0"/>
    <n v="0"/>
    <n v="0.1"/>
    <n v="0"/>
    <n v="7.39"/>
    <n v="0"/>
    <n v="0"/>
    <n v="326.23"/>
    <n v="980"/>
    <n v="0"/>
    <n v="987"/>
  </r>
  <r>
    <n v="3031"/>
    <s v="MYSORE"/>
    <s v="MYSORE-O&amp;M"/>
    <s v="NR MOHALLA"/>
    <s v="VARUNA"/>
    <x v="2"/>
    <s v="C111527494"/>
    <s v="RSKJ427"/>
    <x v="1"/>
    <x v="1"/>
    <n v="55"/>
    <s v="LT1"/>
    <x v="0"/>
    <s v="02-07-2023 09:22:51"/>
    <n v="2114"/>
    <n v="2168"/>
    <n v="1"/>
    <n v="0"/>
    <n v="54"/>
    <n v="110"/>
    <n v="256.5"/>
    <n v="26.46"/>
    <n v="0"/>
    <n v="0"/>
    <n v="0"/>
    <n v="0.1"/>
    <n v="0"/>
    <n v="21.27"/>
    <n v="23.09"/>
    <n v="0"/>
    <n v="732.53"/>
    <n v="2707"/>
    <n v="0"/>
    <n v="3440"/>
  </r>
  <r>
    <n v="3032"/>
    <s v="MYSORE"/>
    <s v="MYSORE-O&amp;M"/>
    <s v="NR MOHALLA"/>
    <s v="VARUNA"/>
    <x v="2"/>
    <s v="C111528429"/>
    <s v="RGS561"/>
    <x v="1"/>
    <x v="1"/>
    <n v="34"/>
    <s v="LT1"/>
    <x v="0"/>
    <s v="02-07-2023 10:08:53"/>
    <n v="4170"/>
    <n v="4209"/>
    <n v="1"/>
    <n v="0"/>
    <n v="39"/>
    <n v="0"/>
    <n v="335.01"/>
    <n v="19.11"/>
    <n v="0"/>
    <n v="0"/>
    <n v="0"/>
    <n v="0.1"/>
    <n v="0"/>
    <n v="8.89"/>
    <n v="0"/>
    <n v="0"/>
    <n v="424.09"/>
    <n v="1304"/>
    <n v="0"/>
    <n v="1313"/>
  </r>
  <r>
    <n v="3033"/>
    <s v="MYSORE"/>
    <s v="MYSORE-O&amp;M"/>
    <s v="NR MOHALLA"/>
    <s v="VARUNA"/>
    <x v="2"/>
    <s v="C111528554"/>
    <s v="RGS331"/>
    <x v="1"/>
    <x v="1"/>
    <n v="24"/>
    <s v="LT1"/>
    <x v="0"/>
    <s v="03-07-2023 10:33:37"/>
    <n v="2585"/>
    <n v="2607"/>
    <n v="1"/>
    <n v="0"/>
    <n v="22"/>
    <n v="0"/>
    <n v="188.98"/>
    <n v="10.78"/>
    <n v="0"/>
    <n v="0"/>
    <n v="0"/>
    <n v="0.1"/>
    <n v="0"/>
    <n v="3.25"/>
    <n v="0"/>
    <n v="0"/>
    <n v="268.07"/>
    <n v="335"/>
    <n v="0"/>
    <n v="338"/>
  </r>
  <r>
    <n v="3034"/>
    <s v="MYSORE"/>
    <s v="MYSORE-O&amp;M"/>
    <s v="NR MOHALLA"/>
    <s v="VARUNA"/>
    <x v="2"/>
    <s v="C111530723"/>
    <s v="RSKJ384"/>
    <x v="1"/>
    <x v="1"/>
    <n v="45"/>
    <s v="LT1"/>
    <x v="0"/>
    <s v="02-07-2023 09:52:35"/>
    <n v="4545"/>
    <n v="4594"/>
    <n v="1"/>
    <n v="0"/>
    <n v="49"/>
    <n v="110"/>
    <n v="232.75"/>
    <n v="24.01"/>
    <n v="0"/>
    <n v="0"/>
    <n v="0"/>
    <n v="0.1"/>
    <n v="0"/>
    <n v="3.33"/>
    <n v="20.95"/>
    <n v="0"/>
    <n v="445.53"/>
    <n v="624"/>
    <n v="0"/>
    <n v="1070"/>
  </r>
  <r>
    <n v="3035"/>
    <s v="MYSORE"/>
    <s v="MYSORE-O&amp;M"/>
    <s v="NR MOHALLA"/>
    <s v="VARUNA"/>
    <x v="2"/>
    <s v="C111532692"/>
    <s v="RGS481"/>
    <x v="1"/>
    <x v="1"/>
    <n v="6"/>
    <s v="LT1"/>
    <x v="0"/>
    <s v="02-07-2023 11:01:37"/>
    <n v="940"/>
    <n v="975"/>
    <n v="1"/>
    <n v="0"/>
    <n v="35"/>
    <n v="0"/>
    <n v="300.64999999999998"/>
    <n v="17.149999999999999"/>
    <n v="0"/>
    <n v="0"/>
    <n v="0"/>
    <n v="0.1"/>
    <n v="0"/>
    <n v="6.53"/>
    <n v="0"/>
    <n v="0"/>
    <n v="387.81"/>
    <n v="912"/>
    <n v="0"/>
    <n v="919"/>
  </r>
  <r>
    <n v="3036"/>
    <s v="MYSORE"/>
    <s v="MYSORE-O&amp;M"/>
    <s v="NR MOHALLA"/>
    <s v="VARUNA"/>
    <x v="2"/>
    <s v="C111526484"/>
    <s v="RSKJ375"/>
    <x v="1"/>
    <x v="1"/>
    <n v="67"/>
    <s v="LT1"/>
    <x v="0"/>
    <s v="02-07-2023 09:05:13"/>
    <n v="5228"/>
    <n v="5261"/>
    <n v="1"/>
    <n v="0"/>
    <n v="33"/>
    <n v="0"/>
    <n v="283.47000000000003"/>
    <n v="16.170000000000002"/>
    <n v="0"/>
    <n v="0"/>
    <n v="0"/>
    <n v="0.1"/>
    <n v="0"/>
    <n v="8.8699999999999992"/>
    <n v="0"/>
    <n v="0"/>
    <n v="352.81"/>
    <n v="1363"/>
    <n v="0"/>
    <n v="1372"/>
  </r>
  <r>
    <n v="3037"/>
    <s v="MYSORE"/>
    <s v="MYSORE-O&amp;M"/>
    <s v="NR MOHALLA"/>
    <s v="VARUNA"/>
    <x v="2"/>
    <s v="C111528725"/>
    <s v="RGS516"/>
    <x v="1"/>
    <x v="1"/>
    <n v="5"/>
    <s v="LT1"/>
    <x v="0"/>
    <s v="02-07-2023 10:59:13"/>
    <n v="534"/>
    <n v="540"/>
    <n v="1"/>
    <n v="0"/>
    <n v="6"/>
    <n v="0"/>
    <n v="100"/>
    <n v="2.94"/>
    <n v="0"/>
    <n v="0"/>
    <n v="0"/>
    <n v="0.1"/>
    <n v="0"/>
    <n v="10.93"/>
    <n v="0"/>
    <n v="0"/>
    <n v="121.55"/>
    <n v="1166"/>
    <n v="0"/>
    <n v="1177"/>
  </r>
  <r>
    <n v="3038"/>
    <s v="MYSORE"/>
    <s v="MYSORE-O&amp;M"/>
    <s v="NR MOHALLA"/>
    <s v="VARUNA"/>
    <x v="2"/>
    <s v="C111529187"/>
    <s v="RSKJ445"/>
    <x v="1"/>
    <x v="1"/>
    <n v="0"/>
    <s v="LT1"/>
    <x v="0"/>
    <s v="02-07-2023 08:12:37"/>
    <n v="2951"/>
    <n v="2965"/>
    <n v="1"/>
    <n v="0"/>
    <n v="14"/>
    <n v="0"/>
    <n v="120.26"/>
    <n v="6.86"/>
    <n v="0"/>
    <n v="0"/>
    <n v="0"/>
    <n v="0"/>
    <n v="0"/>
    <n v="0"/>
    <n v="0"/>
    <n v="0"/>
    <n v="139.6"/>
    <n v="-2"/>
    <n v="0"/>
    <n v="-2"/>
  </r>
  <r>
    <n v="3039"/>
    <s v="MYSORE"/>
    <s v="MYSORE-O&amp;M"/>
    <s v="NR MOHALLA"/>
    <s v="VARUNA"/>
    <x v="2"/>
    <s v="C111527007"/>
    <s v="RGS338"/>
    <x v="1"/>
    <x v="1"/>
    <n v="78"/>
    <s v="LT1"/>
    <x v="0"/>
    <s v="02-07-2023 08:49:50"/>
    <n v="6328"/>
    <n v="6394"/>
    <n v="1"/>
    <n v="0"/>
    <n v="66"/>
    <n v="110"/>
    <n v="313.5"/>
    <n v="32.340000000000003"/>
    <n v="0"/>
    <n v="0"/>
    <n v="0"/>
    <n v="0.1"/>
    <n v="0"/>
    <n v="21.55"/>
    <n v="28.22"/>
    <n v="0"/>
    <n v="565.76"/>
    <n v="2680"/>
    <n v="0"/>
    <n v="3246"/>
  </r>
  <r>
    <n v="3040"/>
    <s v="MYSORE"/>
    <s v="MYSORE-O&amp;M"/>
    <s v="NR MOHALLA"/>
    <s v="VARUNA"/>
    <x v="2"/>
    <s v="C111526482"/>
    <s v="RSKJ397"/>
    <x v="1"/>
    <x v="1"/>
    <n v="1"/>
    <s v="LT1"/>
    <x v="0"/>
    <s v="02-07-2023 08:48:03"/>
    <n v="1336"/>
    <n v="1352"/>
    <n v="1"/>
    <n v="0"/>
    <n v="16"/>
    <n v="0"/>
    <n v="137.44"/>
    <n v="7.84"/>
    <n v="0"/>
    <n v="0"/>
    <n v="0"/>
    <n v="0.1"/>
    <n v="0"/>
    <n v="5.24"/>
    <n v="0"/>
    <n v="0"/>
    <n v="159.16"/>
    <n v="953"/>
    <n v="0"/>
    <n v="958"/>
  </r>
  <r>
    <n v="3041"/>
    <s v="MYSORE"/>
    <s v="MYSORE-O&amp;M"/>
    <s v="NR MOHALLA"/>
    <s v="VARUNA"/>
    <x v="2"/>
    <s v="C111526019"/>
    <s v="RSKJ379"/>
    <x v="1"/>
    <x v="1"/>
    <n v="63"/>
    <s v="LT1"/>
    <x v="0"/>
    <s v="02-07-2023 09:12:26"/>
    <n v="2654"/>
    <n v="2694"/>
    <n v="1"/>
    <n v="0"/>
    <n v="40"/>
    <n v="0"/>
    <n v="343.6"/>
    <n v="19.600000000000001"/>
    <n v="0"/>
    <n v="0"/>
    <n v="0"/>
    <n v="0.1"/>
    <n v="0"/>
    <n v="0"/>
    <n v="0"/>
    <n v="0"/>
    <n v="381.92"/>
    <n v="1"/>
    <n v="0"/>
    <n v="1"/>
  </r>
  <r>
    <n v="3042"/>
    <s v="MYSORE"/>
    <s v="MYSORE-O&amp;M"/>
    <s v="NR MOHALLA"/>
    <s v="VARUNA"/>
    <x v="2"/>
    <s v="C111532742"/>
    <s v="RSKJ438"/>
    <x v="1"/>
    <x v="1"/>
    <n v="37"/>
    <s v="LT1"/>
    <x v="0"/>
    <s v="02-07-2023 10:02:39"/>
    <n v="2702"/>
    <n v="2710"/>
    <n v="1"/>
    <n v="0"/>
    <n v="8"/>
    <n v="0"/>
    <n v="100"/>
    <n v="3.92"/>
    <n v="0"/>
    <n v="0"/>
    <n v="0"/>
    <n v="0.1"/>
    <n v="0"/>
    <n v="3.99"/>
    <n v="0"/>
    <n v="0"/>
    <n v="117.51"/>
    <n v="431"/>
    <n v="0"/>
    <n v="435"/>
  </r>
  <r>
    <n v="3043"/>
    <s v="MYSORE"/>
    <s v="MYSORE-O&amp;M"/>
    <s v="NR MOHALLA"/>
    <s v="VARUNA"/>
    <x v="2"/>
    <s v="C111527528"/>
    <s v="BJR99"/>
    <x v="1"/>
    <x v="1"/>
    <n v="0"/>
    <s v="LT1"/>
    <x v="4"/>
    <s v="03-07-2023 12:09:57"/>
    <n v="1100"/>
    <n v="1100"/>
    <n v="1"/>
    <n v="0"/>
    <n v="0"/>
    <n v="0"/>
    <n v="100"/>
    <n v="0"/>
    <n v="0"/>
    <n v="0"/>
    <n v="0"/>
    <n v="0"/>
    <n v="0"/>
    <n v="0"/>
    <n v="0"/>
    <n v="0"/>
    <n v="130"/>
    <n v="-30"/>
    <n v="0"/>
    <n v="-30"/>
  </r>
  <r>
    <n v="3044"/>
    <s v="MYSORE"/>
    <s v="MYSORE-O&amp;M"/>
    <s v="NR MOHALLA"/>
    <s v="VARUNA"/>
    <x v="2"/>
    <s v="C111545436"/>
    <s v="VMHL3546"/>
    <x v="1"/>
    <x v="1"/>
    <n v="62"/>
    <s v="LT3(II)"/>
    <x v="0"/>
    <s v="02-07-2023 11:14:42"/>
    <n v="923"/>
    <n v="953"/>
    <n v="1"/>
    <n v="0"/>
    <n v="30"/>
    <n v="200"/>
    <n v="255"/>
    <n v="14.7"/>
    <n v="0"/>
    <n v="0"/>
    <n v="0"/>
    <n v="0.1"/>
    <n v="0"/>
    <n v="8.43"/>
    <n v="22.95"/>
    <n v="0"/>
    <n v="593.72"/>
    <n v="1318"/>
    <n v="0"/>
    <n v="1912"/>
  </r>
  <r>
    <n v="3045"/>
    <s v="MYSORE"/>
    <s v="MYSORE-O&amp;M"/>
    <s v="NR MOHALLA"/>
    <s v="VARUNA"/>
    <x v="2"/>
    <s v="C111530952"/>
    <s v="RSKJ426"/>
    <x v="1"/>
    <x v="1"/>
    <n v="21"/>
    <s v="LT1"/>
    <x v="4"/>
    <s v="03-07-2023 12:03:11"/>
    <n v="1700"/>
    <n v="1700"/>
    <n v="1"/>
    <n v="0"/>
    <n v="0"/>
    <n v="0"/>
    <n v="100"/>
    <n v="0"/>
    <n v="0"/>
    <n v="0"/>
    <n v="0"/>
    <n v="0"/>
    <n v="0"/>
    <n v="0"/>
    <n v="0"/>
    <n v="0"/>
    <n v="130"/>
    <n v="-211"/>
    <n v="0"/>
    <n v="-211"/>
  </r>
  <r>
    <n v="3046"/>
    <s v="MYSORE"/>
    <s v="MYSORE-O&amp;M"/>
    <s v="NR MOHALLA"/>
    <s v="VARUNA"/>
    <x v="2"/>
    <s v="C111529440"/>
    <s v="RSKJ468"/>
    <x v="1"/>
    <x v="1"/>
    <n v="58"/>
    <s v="LT1"/>
    <x v="4"/>
    <s v="03-07-2023 12:05:38"/>
    <n v="3225"/>
    <n v="3225"/>
    <n v="1"/>
    <n v="0"/>
    <n v="0"/>
    <n v="0"/>
    <n v="100"/>
    <n v="0"/>
    <n v="0"/>
    <n v="0"/>
    <n v="0"/>
    <n v="0"/>
    <n v="0"/>
    <n v="52.96"/>
    <n v="0"/>
    <n v="0"/>
    <n v="182.96"/>
    <n v="6643"/>
    <n v="0"/>
    <n v="6696"/>
  </r>
  <r>
    <n v="3047"/>
    <s v="MYSORE"/>
    <s v="MYSORE-O&amp;M"/>
    <s v="NR MOHALLA"/>
    <s v="VARUNA"/>
    <x v="2"/>
    <s v="C111532504"/>
    <s v="RSKJ436"/>
    <x v="1"/>
    <x v="1"/>
    <n v="35"/>
    <s v="LT1"/>
    <x v="4"/>
    <s v="03-07-2023 12:03:55"/>
    <n v="762"/>
    <n v="762"/>
    <n v="1"/>
    <n v="0"/>
    <n v="0"/>
    <n v="0"/>
    <n v="100"/>
    <n v="0"/>
    <n v="0"/>
    <n v="0"/>
    <n v="0"/>
    <n v="0"/>
    <n v="0"/>
    <n v="1"/>
    <n v="0"/>
    <n v="0"/>
    <n v="131"/>
    <n v="84"/>
    <n v="0"/>
    <n v="85"/>
  </r>
  <r>
    <n v="3048"/>
    <s v="MYSORE"/>
    <s v="MYSORE-O&amp;M"/>
    <s v="NR MOHALLA"/>
    <s v="VARUNA"/>
    <x v="2"/>
    <s v="C111528887"/>
    <s v="RGS508"/>
    <x v="1"/>
    <x v="1"/>
    <n v="12"/>
    <s v="LT1"/>
    <x v="2"/>
    <s v="02-07-2023 08:09:31"/>
    <n v="1243"/>
    <n v="1243"/>
    <n v="1"/>
    <n v="0"/>
    <n v="9"/>
    <n v="0"/>
    <n v="100"/>
    <n v="4.41"/>
    <n v="0"/>
    <n v="0"/>
    <n v="0"/>
    <n v="0"/>
    <n v="0"/>
    <n v="5.25"/>
    <n v="0"/>
    <n v="0"/>
    <n v="136.66999999999999"/>
    <n v="608"/>
    <n v="0"/>
    <n v="613"/>
  </r>
  <r>
    <n v="3049"/>
    <s v="MYSORE"/>
    <s v="MYSORE-O&amp;M"/>
    <s v="NR MOHALLA"/>
    <s v="VARUNA"/>
    <x v="2"/>
    <s v="C111528343"/>
    <s v="RGS371"/>
    <x v="1"/>
    <x v="1"/>
    <n v="3"/>
    <s v="LT1"/>
    <x v="4"/>
    <s v="03-07-2023 12:09:06"/>
    <n v="2425"/>
    <n v="2425"/>
    <n v="1"/>
    <n v="0"/>
    <n v="0"/>
    <n v="0"/>
    <n v="100"/>
    <n v="0"/>
    <n v="0"/>
    <n v="0"/>
    <n v="0"/>
    <n v="0"/>
    <n v="0"/>
    <n v="1"/>
    <n v="0"/>
    <n v="0"/>
    <n v="131"/>
    <n v="156"/>
    <n v="0"/>
    <n v="157"/>
  </r>
  <r>
    <n v="3050"/>
    <s v="MYSORE"/>
    <s v="MYSORE-O&amp;M"/>
    <s v="NR MOHALLA"/>
    <s v="VARUNA"/>
    <x v="2"/>
    <s v="C111532141"/>
    <s v="RGS522"/>
    <x v="1"/>
    <x v="1"/>
    <n v="74"/>
    <s v="LT1"/>
    <x v="2"/>
    <s v="02-07-2023 08:55:17"/>
    <n v="2473"/>
    <n v="2473"/>
    <n v="1"/>
    <n v="0"/>
    <n v="20"/>
    <n v="0"/>
    <n v="171.8"/>
    <n v="9.8000000000000007"/>
    <n v="0"/>
    <n v="0"/>
    <n v="0"/>
    <n v="0"/>
    <n v="0"/>
    <n v="0"/>
    <n v="0"/>
    <n v="0"/>
    <n v="191.2"/>
    <n v="10"/>
    <n v="0"/>
    <n v="10"/>
  </r>
  <r>
    <n v="3051"/>
    <s v="MYSORE"/>
    <s v="MYSORE-O&amp;M"/>
    <s v="NR MOHALLA"/>
    <s v="VARUNA"/>
    <x v="2"/>
    <s v="C111528763"/>
    <s v="RGS459"/>
    <x v="1"/>
    <x v="1"/>
    <n v="38"/>
    <s v="LT1"/>
    <x v="4"/>
    <s v="03-07-2023 11:34:11"/>
    <n v="0"/>
    <n v="2"/>
    <n v="1"/>
    <n v="0"/>
    <n v="2"/>
    <n v="0"/>
    <n v="100"/>
    <n v="0.98"/>
    <n v="0"/>
    <n v="0"/>
    <n v="0"/>
    <n v="0"/>
    <n v="0"/>
    <n v="1"/>
    <n v="0"/>
    <n v="0"/>
    <n v="109.66"/>
    <n v="26"/>
    <n v="0"/>
    <n v="27"/>
  </r>
  <r>
    <n v="3052"/>
    <s v="MYSORE"/>
    <s v="MYSORE-O&amp;M"/>
    <s v="NR MOHALLA"/>
    <s v="VARUNA"/>
    <x v="2"/>
    <s v="C111531703"/>
    <s v="RSKJ459"/>
    <x v="1"/>
    <x v="1"/>
    <n v="40"/>
    <s v="LT1"/>
    <x v="4"/>
    <s v="03-07-2023 12:04:50"/>
    <n v="1678"/>
    <n v="1678"/>
    <n v="1"/>
    <n v="0"/>
    <n v="0"/>
    <n v="0"/>
    <n v="100"/>
    <n v="0"/>
    <n v="0"/>
    <n v="0"/>
    <n v="0"/>
    <n v="0"/>
    <n v="0"/>
    <n v="0"/>
    <n v="0"/>
    <n v="0"/>
    <n v="130"/>
    <n v="-780"/>
    <n v="0"/>
    <n v="-780"/>
  </r>
  <r>
    <n v="3053"/>
    <s v="MYSORE"/>
    <s v="MYSORE-O&amp;M"/>
    <s v="NR MOHALLA"/>
    <s v="VARUNA"/>
    <x v="2"/>
    <s v="C111531436"/>
    <s v="BJR13"/>
    <x v="1"/>
    <x v="1"/>
    <n v="1"/>
    <s v="LT1"/>
    <x v="6"/>
    <s v="02-07-2023 08:48:57"/>
    <n v="3422"/>
    <n v="3422"/>
    <n v="1"/>
    <n v="0"/>
    <n v="16"/>
    <n v="0"/>
    <n v="137.44"/>
    <n v="7.84"/>
    <n v="0"/>
    <n v="0"/>
    <n v="0"/>
    <n v="0"/>
    <n v="0"/>
    <n v="1"/>
    <n v="0"/>
    <n v="0"/>
    <n v="153.96"/>
    <n v="31"/>
    <n v="0"/>
    <n v="32"/>
  </r>
  <r>
    <n v="3054"/>
    <s v="MYSORE"/>
    <s v="MYSORE-O&amp;M"/>
    <s v="NR MOHALLA"/>
    <s v="VARUNA"/>
    <x v="2"/>
    <s v="C111530520"/>
    <s v="NSL36659"/>
    <x v="1"/>
    <x v="1"/>
    <n v="8"/>
    <s v="LT2A(II)"/>
    <x v="2"/>
    <s v="02-07-2023 11:03:53"/>
    <n v="4017"/>
    <n v="4017"/>
    <n v="1"/>
    <n v="0"/>
    <n v="11"/>
    <n v="110"/>
    <n v="52.25"/>
    <n v="5.39"/>
    <n v="0"/>
    <n v="0"/>
    <n v="0"/>
    <n v="0"/>
    <n v="0"/>
    <n v="6.3"/>
    <n v="4.7"/>
    <n v="0"/>
    <n v="206.03"/>
    <n v="879"/>
    <n v="0"/>
    <n v="1085"/>
  </r>
  <r>
    <n v="3055"/>
    <s v="MYSORE"/>
    <s v="MYSORE-O&amp;M"/>
    <s v="NR MOHALLA"/>
    <s v="VARUNA"/>
    <x v="2"/>
    <s v="C111112525"/>
    <s v="BLKUVMH7907"/>
    <x v="1"/>
    <x v="1"/>
    <n v="0"/>
    <s v="LT2A(II)"/>
    <x v="3"/>
    <s v="03-07-2023 12:09:30"/>
    <n v="10"/>
    <n v="10"/>
    <n v="1"/>
    <n v="0"/>
    <n v="3"/>
    <n v="110"/>
    <n v="14.25"/>
    <n v="1.47"/>
    <n v="0"/>
    <n v="0"/>
    <n v="0"/>
    <n v="0"/>
    <n v="0"/>
    <n v="12.17"/>
    <n v="1.28"/>
    <n v="0"/>
    <n v="163.27000000000001"/>
    <n v="1611"/>
    <n v="0"/>
    <n v="1774"/>
  </r>
  <r>
    <n v="3056"/>
    <s v="MYSORE"/>
    <s v="MYSORE-O&amp;M"/>
    <s v="NR MOHALLA"/>
    <s v="VARUNA"/>
    <x v="2"/>
    <s v="C111530171"/>
    <s v="NUL8780"/>
    <x v="1"/>
    <x v="1"/>
    <n v="10"/>
    <s v="LT2A(I)"/>
    <x v="2"/>
    <s v="02-07-2023 08:10:26"/>
    <n v="1675"/>
    <n v="1675"/>
    <n v="1"/>
    <n v="0"/>
    <n v="1"/>
    <n v="110"/>
    <n v="4.75"/>
    <n v="0.49"/>
    <n v="0"/>
    <n v="0"/>
    <n v="0"/>
    <n v="0"/>
    <n v="0"/>
    <n v="1"/>
    <n v="0.43"/>
    <n v="0"/>
    <n v="126.67"/>
    <n v="107"/>
    <n v="0"/>
    <n v="234"/>
  </r>
  <r>
    <n v="3057"/>
    <s v="MYSORE"/>
    <s v="MYSORE-O&amp;M"/>
    <s v="NR MOHALLA"/>
    <s v="VARUNA"/>
    <x v="2"/>
    <s v="C111531272"/>
    <s v="NUL8868"/>
    <x v="1"/>
    <x v="1"/>
    <n v="1"/>
    <s v="LT2A(I)"/>
    <x v="0"/>
    <s v="02-07-2023 08:41:00"/>
    <n v="37"/>
    <n v="47"/>
    <n v="1"/>
    <n v="0"/>
    <n v="10"/>
    <n v="110"/>
    <n v="47.5"/>
    <n v="4.9000000000000004"/>
    <n v="0"/>
    <n v="0"/>
    <n v="0"/>
    <n v="0.1"/>
    <n v="0"/>
    <n v="29.64"/>
    <n v="4.2699999999999996"/>
    <n v="0"/>
    <n v="210.57"/>
    <n v="3212"/>
    <n v="0"/>
    <n v="3423"/>
  </r>
  <r>
    <n v="3058"/>
    <s v="MYSORE"/>
    <s v="MYSORE-O&amp;M"/>
    <s v="NR MOHALLA"/>
    <s v="VARUNA"/>
    <x v="2"/>
    <s v="C111529088"/>
    <s v="RSL2075"/>
    <x v="1"/>
    <x v="1"/>
    <n v="18"/>
    <s v="LT2A(I)"/>
    <x v="3"/>
    <s v="03-07-2023 12:06:49"/>
    <n v="5714"/>
    <n v="5714"/>
    <n v="1"/>
    <n v="0"/>
    <n v="53"/>
    <n v="110"/>
    <n v="251.75"/>
    <n v="25.97"/>
    <n v="0"/>
    <n v="0"/>
    <n v="0"/>
    <n v="0"/>
    <n v="0"/>
    <n v="14.43"/>
    <n v="22.66"/>
    <n v="0"/>
    <n v="436.57"/>
    <n v="2253"/>
    <n v="0"/>
    <n v="2690"/>
  </r>
  <r>
    <n v="3059"/>
    <s v="MYSORE"/>
    <s v="MYSORE-O&amp;M"/>
    <s v="NR MOHALLA"/>
    <s v="VARUNA"/>
    <x v="2"/>
    <s v="C111526099"/>
    <s v="3N131"/>
    <x v="1"/>
    <x v="1"/>
    <n v="17"/>
    <s v="LT2A(I)"/>
    <x v="3"/>
    <s v="03-07-2023 11:55:36"/>
    <n v="4436"/>
    <n v="4436"/>
    <n v="1"/>
    <n v="0"/>
    <n v="29"/>
    <n v="110"/>
    <n v="137.75"/>
    <n v="14.21"/>
    <n v="0"/>
    <n v="0"/>
    <n v="0"/>
    <n v="0"/>
    <n v="0"/>
    <n v="6.54"/>
    <n v="12.4"/>
    <n v="0"/>
    <n v="297.60000000000002"/>
    <n v="931"/>
    <n v="0"/>
    <n v="1229"/>
  </r>
  <r>
    <n v="3060"/>
    <s v="MYSORE"/>
    <s v="MYSORE-O&amp;M"/>
    <s v="NR MOHALLA"/>
    <s v="VARUNA"/>
    <x v="2"/>
    <s v="C111526435"/>
    <s v="3N2214"/>
    <x v="1"/>
    <x v="1"/>
    <n v="78"/>
    <s v="LT2A(I)"/>
    <x v="3"/>
    <s v="03-07-2023 11:16:32"/>
    <n v="2124"/>
    <n v="2124"/>
    <n v="1"/>
    <n v="0"/>
    <n v="12"/>
    <n v="110"/>
    <n v="57"/>
    <n v="5.88"/>
    <n v="0"/>
    <n v="0"/>
    <n v="0"/>
    <n v="0"/>
    <n v="0"/>
    <n v="1.01"/>
    <n v="5.13"/>
    <n v="0"/>
    <n v="208.86"/>
    <n v="190"/>
    <n v="0"/>
    <n v="399"/>
  </r>
  <r>
    <n v="3061"/>
    <s v="MYSORE"/>
    <s v="MYSORE-O&amp;M"/>
    <s v="NR MOHALLA"/>
    <s v="VARUNA"/>
    <x v="2"/>
    <s v="C111116036"/>
    <s v="VMHEH11178"/>
    <x v="1"/>
    <x v="1"/>
    <n v="0"/>
    <s v="LT2A(I)"/>
    <x v="0"/>
    <s v="02-07-2023 09:55:24"/>
    <n v="0"/>
    <n v="433"/>
    <n v="1"/>
    <n v="0"/>
    <n v="433"/>
    <n v="220"/>
    <n v="3031"/>
    <n v="630.02"/>
    <n v="0"/>
    <n v="0"/>
    <n v="0"/>
    <n v="0.62"/>
    <n v="0"/>
    <n v="4.66"/>
    <n v="272.79000000000002"/>
    <n v="0"/>
    <n v="4158.47"/>
    <n v="874"/>
    <n v="0"/>
    <n v="4371"/>
  </r>
  <r>
    <n v="3062"/>
    <s v="MYSORE"/>
    <s v="MYSORE-O&amp;M"/>
    <s v="NR MOHALLA"/>
    <s v="VARUNA"/>
    <x v="2"/>
    <s v="C111116037"/>
    <s v="VMHL11179"/>
    <x v="1"/>
    <x v="1"/>
    <n v="0"/>
    <s v="LT2A(I)"/>
    <x v="0"/>
    <s v="02-07-2023 09:54:38"/>
    <n v="0"/>
    <n v="80"/>
    <n v="1"/>
    <n v="0"/>
    <n v="80"/>
    <n v="110"/>
    <n v="380"/>
    <n v="116.4"/>
    <n v="0"/>
    <n v="0"/>
    <n v="0"/>
    <n v="0.12"/>
    <n v="0"/>
    <n v="2.35"/>
    <n v="34.200000000000003"/>
    <n v="0"/>
    <n v="642.95000000000005"/>
    <n v="441"/>
    <n v="0"/>
    <n v="750"/>
  </r>
  <r>
    <n v="3063"/>
    <s v="MYSORE"/>
    <s v="MYSORE-O&amp;M"/>
    <s v="NR MOHALLA"/>
    <s v="VARUNA"/>
    <x v="2"/>
    <s v="C111529083"/>
    <s v="RSKJ387"/>
    <x v="1"/>
    <x v="1"/>
    <n v="1"/>
    <s v="LT1"/>
    <x v="1"/>
    <s v="02-07-2023 10:00:39"/>
    <n v="948"/>
    <n v="948"/>
    <n v="1"/>
    <n v="0"/>
    <n v="0"/>
    <n v="0"/>
    <n v="100"/>
    <n v="0"/>
    <n v="0"/>
    <n v="0"/>
    <n v="0"/>
    <n v="0"/>
    <n v="0"/>
    <n v="0"/>
    <n v="0"/>
    <n v="0"/>
    <n v="130"/>
    <n v="-66"/>
    <n v="0"/>
    <n v="-66"/>
  </r>
  <r>
    <n v="3064"/>
    <s v="MYSORE"/>
    <s v="MYSORE-O&amp;M"/>
    <s v="NR MOHALLA"/>
    <s v="VARUNA"/>
    <x v="2"/>
    <s v="C111526264"/>
    <s v="NUL4778"/>
    <x v="1"/>
    <x v="1"/>
    <n v="79"/>
    <s v="LT2A(I)"/>
    <x v="0"/>
    <s v="03-07-2023 11:18:30"/>
    <n v="3836"/>
    <n v="3889"/>
    <n v="1"/>
    <n v="0"/>
    <n v="53"/>
    <n v="110"/>
    <n v="251.75"/>
    <n v="25.97"/>
    <n v="0"/>
    <n v="0"/>
    <n v="0"/>
    <n v="1"/>
    <n v="123.75"/>
    <n v="0"/>
    <n v="22.66"/>
    <n v="0"/>
    <n v="540.64"/>
    <n v="0"/>
    <n v="0"/>
    <n v="541"/>
  </r>
  <r>
    <n v="3065"/>
    <s v="MYSORE"/>
    <s v="MYSORE-O&amp;M"/>
    <s v="NR MOHALLA"/>
    <s v="VARUNA"/>
    <x v="2"/>
    <s v="C111530846"/>
    <s v="2NRL3293"/>
    <x v="1"/>
    <x v="1"/>
    <n v="35"/>
    <s v="LT2A(I)"/>
    <x v="3"/>
    <s v="03-07-2023 12:03:30"/>
    <n v="6270"/>
    <n v="6270"/>
    <n v="1"/>
    <n v="0"/>
    <n v="51"/>
    <n v="110"/>
    <n v="242.25"/>
    <n v="24.99"/>
    <n v="0"/>
    <n v="0"/>
    <n v="0"/>
    <n v="0"/>
    <n v="0"/>
    <n v="2.98"/>
    <n v="21.8"/>
    <n v="0"/>
    <n v="446.74"/>
    <n v="559"/>
    <n v="0"/>
    <n v="1006"/>
  </r>
  <r>
    <n v="3066"/>
    <s v="MYSORE"/>
    <s v="MYSORE-O&amp;M"/>
    <s v="NR MOHALLA"/>
    <s v="VARUNA"/>
    <x v="2"/>
    <s v="C111528787"/>
    <s v="RGS328"/>
    <x v="1"/>
    <x v="1"/>
    <n v="3"/>
    <s v="LT1"/>
    <x v="1"/>
    <s v="03-07-2023 12:08:42"/>
    <n v="701"/>
    <n v="701"/>
    <n v="1"/>
    <n v="0"/>
    <n v="0"/>
    <n v="0"/>
    <n v="100"/>
    <n v="0"/>
    <n v="0"/>
    <n v="0"/>
    <n v="0"/>
    <n v="0"/>
    <n v="0"/>
    <n v="0"/>
    <n v="0"/>
    <n v="0"/>
    <n v="130"/>
    <n v="-121"/>
    <n v="0"/>
    <n v="-121"/>
  </r>
  <r>
    <n v="3067"/>
    <s v="MYSORE"/>
    <s v="MYSORE-O&amp;M"/>
    <s v="NR MOHALLA"/>
    <s v="VARUNA"/>
    <x v="2"/>
    <s v="C111529479"/>
    <s v="NSL42308"/>
    <x v="1"/>
    <x v="1"/>
    <n v="4"/>
    <s v="LT2A(I)"/>
    <x v="4"/>
    <s v="02-07-2023 08:44:06"/>
    <n v="821"/>
    <n v="821"/>
    <n v="1"/>
    <n v="0"/>
    <n v="0"/>
    <n v="110"/>
    <n v="0"/>
    <n v="0"/>
    <n v="0"/>
    <n v="0"/>
    <n v="0"/>
    <n v="0"/>
    <n v="0"/>
    <n v="27.55"/>
    <n v="0"/>
    <n v="0"/>
    <n v="147.55000000000001"/>
    <n v="3712"/>
    <n v="0"/>
    <n v="3860"/>
  </r>
  <r>
    <n v="3068"/>
    <s v="MYSORE"/>
    <s v="MYSORE-O&amp;M"/>
    <s v="NR MOHALLA"/>
    <s v="VARUNA"/>
    <x v="2"/>
    <s v="C111535630"/>
    <s v="VMHL533"/>
    <x v="1"/>
    <x v="1"/>
    <n v="0"/>
    <s v="LT2A(I)"/>
    <x v="3"/>
    <s v="03-07-2023 12:10:13"/>
    <n v="566"/>
    <n v="566"/>
    <n v="1"/>
    <n v="0"/>
    <n v="35"/>
    <n v="110"/>
    <n v="166.25"/>
    <n v="17.149999999999999"/>
    <n v="0"/>
    <n v="0"/>
    <n v="0"/>
    <n v="0"/>
    <n v="0"/>
    <n v="1.89"/>
    <n v="14.96"/>
    <n v="0"/>
    <n v="328.04"/>
    <n v="356"/>
    <n v="0"/>
    <n v="684"/>
  </r>
  <r>
    <n v="3069"/>
    <s v="MYSORE"/>
    <s v="MYSORE-O&amp;M"/>
    <s v="NR MOHALLA"/>
    <s v="VARUNA"/>
    <x v="2"/>
    <s v="C111529087"/>
    <s v="NUL8864"/>
    <x v="1"/>
    <x v="1"/>
    <n v="2"/>
    <s v="LT2A(I)"/>
    <x v="0"/>
    <s v="02-07-2023 08:42:16"/>
    <n v="41"/>
    <n v="58"/>
    <n v="1"/>
    <n v="0"/>
    <n v="17"/>
    <n v="110"/>
    <n v="80.75"/>
    <n v="8.33"/>
    <n v="0"/>
    <n v="0"/>
    <n v="0"/>
    <n v="0.1"/>
    <n v="0"/>
    <n v="23.13"/>
    <n v="7.27"/>
    <n v="0"/>
    <n v="246.56"/>
    <n v="3022"/>
    <n v="0"/>
    <n v="3269"/>
  </r>
  <r>
    <n v="3070"/>
    <s v="MYSORE"/>
    <s v="MYSORE-O&amp;M"/>
    <s v="NR MOHALLA"/>
    <s v="VARUNA"/>
    <x v="2"/>
    <s v="C111532614"/>
    <s v="NUL4781"/>
    <x v="1"/>
    <x v="1"/>
    <n v="75"/>
    <s v="LT2A(I)"/>
    <x v="4"/>
    <s v="03-07-2023 12:06:28"/>
    <n v="5463"/>
    <n v="5463"/>
    <n v="1"/>
    <n v="0"/>
    <n v="0"/>
    <n v="110"/>
    <n v="0"/>
    <n v="0"/>
    <n v="0"/>
    <n v="0"/>
    <n v="0"/>
    <n v="0.1"/>
    <n v="0"/>
    <n v="29.8"/>
    <n v="0"/>
    <n v="0"/>
    <n v="149.80000000000001"/>
    <n v="4107"/>
    <n v="0"/>
    <n v="4257"/>
  </r>
  <r>
    <n v="3071"/>
    <s v="MYSORE"/>
    <s v="MYSORE-O&amp;M"/>
    <s v="NR MOHALLA"/>
    <s v="VARUNA"/>
    <x v="2"/>
    <s v="C111529125"/>
    <s v="NUL1213"/>
    <x v="1"/>
    <x v="1"/>
    <n v="5"/>
    <s v="LT2A(I)"/>
    <x v="4"/>
    <s v="03-07-2023 12:08:28"/>
    <n v="1725"/>
    <n v="1725"/>
    <n v="1"/>
    <n v="0"/>
    <n v="0"/>
    <n v="110"/>
    <n v="0"/>
    <n v="0"/>
    <n v="0"/>
    <n v="0"/>
    <n v="0"/>
    <n v="0"/>
    <n v="0"/>
    <n v="3.58"/>
    <n v="0"/>
    <n v="0"/>
    <n v="123.58"/>
    <n v="548"/>
    <n v="0"/>
    <n v="672"/>
  </r>
  <r>
    <n v="3072"/>
    <s v="MYSORE"/>
    <s v="MYSORE-O&amp;M"/>
    <s v="NR MOHALLA"/>
    <s v="VARUNA"/>
    <x v="2"/>
    <s v="C111531890"/>
    <s v="RSKJ376"/>
    <x v="1"/>
    <x v="1"/>
    <n v="68"/>
    <s v="LT1"/>
    <x v="1"/>
    <s v="02-07-2023 09:05:38"/>
    <n v="2699"/>
    <n v="2699"/>
    <n v="1"/>
    <n v="0"/>
    <n v="0"/>
    <n v="0"/>
    <n v="100"/>
    <n v="0"/>
    <n v="0"/>
    <n v="0"/>
    <n v="0"/>
    <n v="0"/>
    <n v="0"/>
    <n v="0"/>
    <n v="0"/>
    <n v="0"/>
    <n v="130"/>
    <n v="-3"/>
    <n v="0"/>
    <n v="-3"/>
  </r>
  <r>
    <n v="3073"/>
    <s v="MYSORE"/>
    <s v="MYSORE-O&amp;M"/>
    <s v="NR MOHALLA"/>
    <s v="VARUNA"/>
    <x v="2"/>
    <s v="C111529423"/>
    <s v="NSL40432"/>
    <x v="1"/>
    <x v="1"/>
    <n v="18"/>
    <s v="LT2A(I)"/>
    <x v="2"/>
    <s v="03-07-2023 10:23:52"/>
    <n v="4211"/>
    <n v="4211"/>
    <n v="1"/>
    <n v="0"/>
    <n v="33"/>
    <n v="110"/>
    <n v="156.75"/>
    <n v="16.170000000000002"/>
    <n v="0"/>
    <n v="0"/>
    <n v="0"/>
    <n v="0"/>
    <n v="0"/>
    <n v="14.77"/>
    <n v="14.11"/>
    <n v="0"/>
    <n v="345.18"/>
    <n v="2038"/>
    <n v="0"/>
    <n v="2383"/>
  </r>
  <r>
    <n v="3074"/>
    <s v="MYSORE"/>
    <s v="MYSORE-O&amp;M"/>
    <s v="NR MOHALLA"/>
    <s v="VARUNA"/>
    <x v="2"/>
    <s v="C111526018"/>
    <s v="RSKJ473"/>
    <x v="1"/>
    <x v="1"/>
    <n v="76"/>
    <s v="LT1"/>
    <x v="1"/>
    <s v="02-07-2023 08:53:26"/>
    <n v="2620"/>
    <n v="2620"/>
    <n v="1"/>
    <n v="0"/>
    <n v="0"/>
    <n v="0"/>
    <n v="100"/>
    <n v="0"/>
    <n v="0"/>
    <n v="0"/>
    <n v="0"/>
    <n v="0"/>
    <n v="0"/>
    <n v="0"/>
    <n v="0"/>
    <n v="0"/>
    <n v="108.64"/>
    <n v="-15"/>
    <n v="0"/>
    <n v="-15"/>
  </r>
  <r>
    <n v="3075"/>
    <s v="MYSORE"/>
    <s v="MYSORE-O&amp;M"/>
    <s v="NR MOHALLA"/>
    <s v="VARUNA"/>
    <x v="2"/>
    <s v="C111531093"/>
    <s v="NSL41232"/>
    <x v="1"/>
    <x v="1"/>
    <n v="15"/>
    <s v="LT2A(I)"/>
    <x v="2"/>
    <s v="03-07-2023 10:18:30"/>
    <n v="3652"/>
    <n v="3652"/>
    <n v="1"/>
    <n v="0"/>
    <n v="22"/>
    <n v="110"/>
    <n v="104.5"/>
    <n v="10.78"/>
    <n v="0"/>
    <n v="0"/>
    <n v="0"/>
    <n v="0"/>
    <n v="0"/>
    <n v="8.67"/>
    <n v="9.4"/>
    <n v="0"/>
    <n v="275.31"/>
    <n v="1215"/>
    <n v="0"/>
    <n v="1490"/>
  </r>
  <r>
    <n v="3076"/>
    <s v="MYSORE"/>
    <s v="MYSORE-O&amp;M"/>
    <s v="NR MOHALLA"/>
    <s v="VARUNA"/>
    <x v="2"/>
    <s v="C111530457"/>
    <s v="NUL8875"/>
    <x v="1"/>
    <x v="1"/>
    <n v="44"/>
    <s v="LT2A(I)"/>
    <x v="2"/>
    <s v="03-07-2023 12:05:07"/>
    <n v="3410"/>
    <n v="3410"/>
    <n v="1"/>
    <n v="0"/>
    <n v="33"/>
    <n v="110"/>
    <n v="156.75"/>
    <n v="16.170000000000002"/>
    <n v="0"/>
    <n v="0"/>
    <n v="0"/>
    <n v="0"/>
    <n v="0"/>
    <n v="5.57"/>
    <n v="14.11"/>
    <n v="0"/>
    <n v="335.98"/>
    <n v="889"/>
    <n v="0"/>
    <n v="1225"/>
  </r>
  <r>
    <n v="3077"/>
    <s v="MYSORE"/>
    <s v="MYSORE-O&amp;M"/>
    <s v="NR MOHALLA"/>
    <s v="VARUNA"/>
    <x v="2"/>
    <s v="C111529356"/>
    <s v="RGS333"/>
    <x v="1"/>
    <x v="1"/>
    <n v="2"/>
    <s v="LT1"/>
    <x v="1"/>
    <s v="02-07-2023 10:43:31"/>
    <n v="3230"/>
    <n v="3230"/>
    <n v="1"/>
    <n v="0"/>
    <n v="0"/>
    <n v="0"/>
    <n v="100"/>
    <n v="0"/>
    <n v="0"/>
    <n v="0"/>
    <n v="0"/>
    <n v="0"/>
    <n v="0"/>
    <n v="0"/>
    <n v="0"/>
    <n v="0"/>
    <n v="130"/>
    <n v="-11"/>
    <n v="0"/>
    <n v="-11"/>
  </r>
  <r>
    <n v="3078"/>
    <s v="MYSORE"/>
    <s v="MYSORE-O&amp;M"/>
    <s v="NR MOHALLA"/>
    <s v="VARUNA"/>
    <x v="2"/>
    <s v="C111530922"/>
    <s v="RSL323"/>
    <x v="1"/>
    <x v="1"/>
    <n v="17"/>
    <s v="LT2A(I)"/>
    <x v="2"/>
    <s v="03-07-2023 12:07:15"/>
    <n v="3745"/>
    <n v="3745"/>
    <n v="1"/>
    <n v="0"/>
    <n v="25"/>
    <n v="110"/>
    <n v="118.75"/>
    <n v="12.25"/>
    <n v="0"/>
    <n v="0"/>
    <n v="0"/>
    <n v="0"/>
    <n v="0"/>
    <n v="1.53"/>
    <n v="10.69"/>
    <n v="0"/>
    <n v="281.64999999999998"/>
    <n v="290"/>
    <n v="0"/>
    <n v="572"/>
  </r>
  <r>
    <n v="3079"/>
    <s v="MYSORE"/>
    <s v="MYSORE-O&amp;M"/>
    <s v="NR MOHALLA"/>
    <s v="VARUNA"/>
    <x v="2"/>
    <s v="C111531045"/>
    <s v="NUL4789"/>
    <x v="1"/>
    <x v="1"/>
    <n v="19"/>
    <s v="LT2A(I)"/>
    <x v="2"/>
    <s v="03-07-2023 10:24:49"/>
    <n v="4139"/>
    <n v="4139"/>
    <n v="1"/>
    <n v="0"/>
    <n v="35"/>
    <n v="110"/>
    <n v="166.25"/>
    <n v="17.149999999999999"/>
    <n v="0"/>
    <n v="0"/>
    <n v="0"/>
    <n v="0"/>
    <n v="0"/>
    <n v="3.96"/>
    <n v="14.96"/>
    <n v="0"/>
    <n v="351.26"/>
    <n v="744"/>
    <n v="0"/>
    <n v="1095"/>
  </r>
  <r>
    <n v="3080"/>
    <s v="MYSORE"/>
    <s v="MYSORE-O&amp;M"/>
    <s v="NR MOHALLA"/>
    <s v="VARUNA"/>
    <x v="2"/>
    <s v="C111527092"/>
    <s v="NSL38055"/>
    <x v="1"/>
    <x v="1"/>
    <n v="3"/>
    <s v="LT2A(I)"/>
    <x v="2"/>
    <s v="02-07-2023 08:20:48"/>
    <n v="5209"/>
    <n v="5209"/>
    <n v="1"/>
    <n v="0"/>
    <n v="71"/>
    <n v="110"/>
    <n v="337.25"/>
    <n v="34.79"/>
    <n v="0"/>
    <n v="0"/>
    <n v="0"/>
    <n v="0"/>
    <n v="0"/>
    <n v="23.53"/>
    <n v="30.35"/>
    <n v="0"/>
    <n v="561.89"/>
    <n v="3139"/>
    <n v="0"/>
    <n v="3701"/>
  </r>
  <r>
    <n v="3081"/>
    <s v="MYSORE"/>
    <s v="MYSORE-O&amp;M"/>
    <s v="NR MOHALLA"/>
    <s v="VARUNA"/>
    <x v="2"/>
    <s v="C111530469"/>
    <s v="NSL22970"/>
    <x v="1"/>
    <x v="1"/>
    <n v="4"/>
    <s v="LT3(I)"/>
    <x v="0"/>
    <s v="02-07-2023 07:48:37"/>
    <n v="289"/>
    <n v="290"/>
    <n v="1"/>
    <n v="0"/>
    <n v="1"/>
    <n v="200"/>
    <n v="8.5"/>
    <n v="0.49"/>
    <n v="0"/>
    <n v="0"/>
    <n v="0"/>
    <n v="0.2"/>
    <n v="0"/>
    <n v="1.1399999999999999"/>
    <n v="0.77"/>
    <n v="0"/>
    <n v="286.23"/>
    <n v="214"/>
    <n v="0"/>
    <n v="500"/>
  </r>
  <r>
    <n v="3082"/>
    <s v="MYSORE"/>
    <s v="MYSORE-O&amp;M"/>
    <s v="NR MOHALLA"/>
    <s v="VARUNA"/>
    <x v="2"/>
    <s v="C111533912"/>
    <s v="VMHCL304"/>
    <x v="1"/>
    <x v="1"/>
    <n v="1"/>
    <s v="LT3(I)"/>
    <x v="0"/>
    <s v="02-07-2023 11:08:25"/>
    <n v="3124"/>
    <n v="3127"/>
    <n v="1"/>
    <n v="0"/>
    <n v="3"/>
    <n v="200"/>
    <n v="25.5"/>
    <n v="1.47"/>
    <n v="0"/>
    <n v="0"/>
    <n v="0"/>
    <n v="0.01"/>
    <n v="0"/>
    <n v="1.17"/>
    <n v="2.2999999999999998"/>
    <n v="0"/>
    <n v="306.08999999999997"/>
    <n v="219"/>
    <n v="0"/>
    <n v="525"/>
  </r>
  <r>
    <n v="3083"/>
    <s v="MYSORE"/>
    <s v="MYSORE-O&amp;M"/>
    <s v="NR MOHALLA"/>
    <s v="VARUNA"/>
    <x v="2"/>
    <s v="C111111637"/>
    <s v="VMHCL8157"/>
    <x v="1"/>
    <x v="1"/>
    <n v="0"/>
    <s v="LT3(I)DM"/>
    <x v="0"/>
    <s v="03-07-2023 11:45:50"/>
    <n v="503"/>
    <n v="547"/>
    <n v="1"/>
    <n v="0"/>
    <n v="44"/>
    <n v="220"/>
    <n v="374"/>
    <n v="21.56"/>
    <n v="0"/>
    <n v="0"/>
    <n v="0"/>
    <n v="0.1"/>
    <n v="0"/>
    <n v="4.42"/>
    <n v="33.659999999999997"/>
    <n v="0"/>
    <n v="737.78"/>
    <n v="1490"/>
    <n v="0"/>
    <n v="2228"/>
  </r>
  <r>
    <n v="3084"/>
    <s v="MYSORE"/>
    <s v="MYSORE-O&amp;M"/>
    <s v="NR MOHALLA"/>
    <s v="VARUNA"/>
    <x v="2"/>
    <s v="C111529240"/>
    <s v="SST610"/>
    <x v="1"/>
    <x v="1"/>
    <n v="14"/>
    <s v="LT6(B)SL"/>
    <x v="2"/>
    <s v="02-07-2023 10:06:20"/>
    <n v="6852"/>
    <n v="6852"/>
    <n v="1"/>
    <n v="0"/>
    <n v="248"/>
    <n v="175"/>
    <n v="1736"/>
    <n v="121.52"/>
    <n v="0"/>
    <n v="0"/>
    <n v="0"/>
    <n v="0"/>
    <n v="0"/>
    <n v="130.55000000000001"/>
    <n v="156.24"/>
    <n v="0"/>
    <n v="2463.92"/>
    <n v="17086"/>
    <n v="0"/>
    <n v="19550"/>
  </r>
  <r>
    <n v="3085"/>
    <s v="MYSORE"/>
    <s v="MYSORE-O&amp;M"/>
    <s v="NR MOHALLA"/>
    <s v="VARUNA"/>
    <x v="2"/>
    <s v="C111530893"/>
    <s v="NML46409"/>
    <x v="1"/>
    <x v="1"/>
    <n v="881"/>
    <s v="LT3(I)"/>
    <x v="0"/>
    <s v="02-07-2023 11:17:26"/>
    <n v="2293"/>
    <n v="2338"/>
    <n v="1"/>
    <n v="0"/>
    <n v="45"/>
    <n v="200"/>
    <n v="382.5"/>
    <n v="22.05"/>
    <n v="0"/>
    <n v="0"/>
    <n v="0"/>
    <n v="0.1"/>
    <n v="0"/>
    <n v="16.16"/>
    <n v="34.42"/>
    <n v="0"/>
    <n v="724.79"/>
    <n v="2366"/>
    <n v="0"/>
    <n v="3091"/>
  </r>
  <r>
    <n v="3086"/>
    <s v="MYSORE"/>
    <s v="MYSORE-O&amp;M"/>
    <s v="NR MOHALLA"/>
    <s v="VARUNA"/>
    <x v="2"/>
    <s v="C111529891"/>
    <s v="NSL42632"/>
    <x v="1"/>
    <x v="1"/>
    <n v="11"/>
    <s v="LT3(I)"/>
    <x v="0"/>
    <s v="02-07-2023 07:53:59"/>
    <n v="2024"/>
    <n v="2054"/>
    <n v="1"/>
    <n v="0"/>
    <n v="30"/>
    <n v="200"/>
    <n v="255"/>
    <n v="14.7"/>
    <n v="0"/>
    <n v="0"/>
    <n v="0"/>
    <n v="0.14000000000000001"/>
    <n v="0"/>
    <n v="3.98"/>
    <n v="22.95"/>
    <n v="0"/>
    <n v="576.1"/>
    <n v="746"/>
    <n v="0"/>
    <n v="1322"/>
  </r>
  <r>
    <n v="3087"/>
    <s v="MYSORE"/>
    <s v="MYSORE-O&amp;M"/>
    <s v="NR MOHALLA"/>
    <s v="VARUNA"/>
    <x v="2"/>
    <s v="C111556376"/>
    <s v="VMHCL6051"/>
    <x v="1"/>
    <x v="1"/>
    <n v="13"/>
    <s v="LT3(I)"/>
    <x v="0"/>
    <s v="02-07-2023 07:56:08"/>
    <n v="461"/>
    <n v="483"/>
    <n v="1"/>
    <n v="0"/>
    <n v="22"/>
    <n v="200"/>
    <n v="187"/>
    <n v="10.78"/>
    <n v="0"/>
    <n v="0"/>
    <n v="0"/>
    <n v="0.2"/>
    <n v="0"/>
    <n v="2.77"/>
    <n v="16.829999999999998"/>
    <n v="0"/>
    <n v="495.21"/>
    <n v="519"/>
    <n v="0"/>
    <n v="1014"/>
  </r>
  <r>
    <n v="3088"/>
    <s v="MYSORE"/>
    <s v="MYSORE-O&amp;M"/>
    <s v="NR MOHALLA"/>
    <s v="VARUNA"/>
    <x v="2"/>
    <s v="C111527485"/>
    <s v="NSL22967"/>
    <x v="1"/>
    <x v="1"/>
    <n v="1"/>
    <s v="LT3(I)"/>
    <x v="4"/>
    <s v="02-07-2023 07:47:10"/>
    <n v="570"/>
    <n v="570"/>
    <n v="1"/>
    <n v="0"/>
    <n v="0"/>
    <n v="200"/>
    <n v="0"/>
    <n v="0"/>
    <n v="0"/>
    <n v="0"/>
    <n v="0"/>
    <n v="0"/>
    <n v="0"/>
    <n v="44.29"/>
    <n v="0"/>
    <n v="0"/>
    <n v="319.29000000000002"/>
    <n v="5910"/>
    <n v="0"/>
    <n v="6229"/>
  </r>
  <r>
    <n v="3089"/>
    <s v="MYSORE"/>
    <s v="MYSORE-O&amp;M"/>
    <s v="NR MOHALLA"/>
    <s v="VARUNA"/>
    <x v="2"/>
    <s v="C111533913"/>
    <s v="VMHCL305"/>
    <x v="1"/>
    <x v="1"/>
    <n v="1"/>
    <s v="LT3(I)"/>
    <x v="0"/>
    <s v="02-07-2023 11:08:51"/>
    <n v="995"/>
    <n v="1003"/>
    <n v="1"/>
    <n v="0"/>
    <n v="8"/>
    <n v="200"/>
    <n v="68"/>
    <n v="3.92"/>
    <n v="0"/>
    <n v="0"/>
    <n v="0"/>
    <n v="0.1"/>
    <n v="0"/>
    <n v="1.72"/>
    <n v="6.12"/>
    <n v="0"/>
    <n v="356.07"/>
    <n v="322"/>
    <n v="0"/>
    <n v="678"/>
  </r>
  <r>
    <n v="3090"/>
    <s v="MYSORE"/>
    <s v="MYSORE-O&amp;M"/>
    <s v="NR MOHALLA"/>
    <s v="VARUNA"/>
    <x v="2"/>
    <s v="C111551866"/>
    <s v="VMHCL5135"/>
    <x v="1"/>
    <x v="1"/>
    <n v="881"/>
    <s v="LT3(I)"/>
    <x v="0"/>
    <s v="02-07-2023 11:17:57"/>
    <n v="68"/>
    <n v="82"/>
    <n v="1"/>
    <n v="0"/>
    <n v="14"/>
    <n v="200"/>
    <n v="119"/>
    <n v="6.86"/>
    <n v="0"/>
    <n v="0"/>
    <n v="0"/>
    <n v="0.1"/>
    <n v="0"/>
    <n v="8.44"/>
    <n v="10.71"/>
    <n v="0"/>
    <n v="421.75"/>
    <n v="1267"/>
    <n v="0"/>
    <n v="1689"/>
  </r>
  <r>
    <n v="3091"/>
    <s v="MYSORE"/>
    <s v="MYSORE-O&amp;M"/>
    <s v="NR MOHALLA"/>
    <s v="VARUNA"/>
    <x v="2"/>
    <s v="C111533914"/>
    <s v="VMHCL306"/>
    <x v="1"/>
    <x v="1"/>
    <n v="1"/>
    <s v="LT3(I)"/>
    <x v="0"/>
    <s v="02-07-2023 11:07:51"/>
    <n v="636"/>
    <n v="644"/>
    <n v="1"/>
    <n v="0"/>
    <n v="8"/>
    <n v="200"/>
    <n v="68"/>
    <n v="3.92"/>
    <n v="0"/>
    <n v="0"/>
    <n v="0"/>
    <n v="0.14000000000000001"/>
    <n v="0"/>
    <n v="1.68"/>
    <n v="6.12"/>
    <n v="0"/>
    <n v="356.46"/>
    <n v="314"/>
    <n v="0"/>
    <n v="670"/>
  </r>
  <r>
    <n v="3092"/>
    <s v="MYSORE"/>
    <s v="MYSORE-O&amp;M"/>
    <s v="NR MOHALLA"/>
    <s v="VARUNA"/>
    <x v="2"/>
    <s v="C111526872"/>
    <s v="NSL22969"/>
    <x v="1"/>
    <x v="1"/>
    <n v="3"/>
    <s v="LT3(I)"/>
    <x v="0"/>
    <s v="02-07-2023 07:49:43"/>
    <n v="400"/>
    <n v="400"/>
    <n v="1"/>
    <n v="0"/>
    <n v="0"/>
    <n v="200"/>
    <n v="0"/>
    <n v="0"/>
    <n v="0"/>
    <n v="0"/>
    <n v="0"/>
    <n v="0.1"/>
    <n v="0"/>
    <n v="0"/>
    <n v="0"/>
    <n v="0"/>
    <n v="200"/>
    <n v="-35"/>
    <n v="0"/>
    <n v="165"/>
  </r>
  <r>
    <n v="3093"/>
    <s v="MYSORE"/>
    <s v="MYSORE-O&amp;M"/>
    <s v="NR MOHALLA"/>
    <s v="VARUNA"/>
    <x v="2"/>
    <s v="C111531143"/>
    <s v="NSL40827"/>
    <x v="1"/>
    <x v="1"/>
    <n v="69"/>
    <s v="LT3(I)"/>
    <x v="0"/>
    <s v="03-07-2023 11:14:25"/>
    <n v="188"/>
    <n v="194"/>
    <n v="1"/>
    <n v="0"/>
    <n v="6"/>
    <n v="200"/>
    <n v="51"/>
    <n v="2.94"/>
    <n v="0"/>
    <n v="0"/>
    <n v="0"/>
    <n v="0.1"/>
    <n v="0"/>
    <n v="11.06"/>
    <n v="4.59"/>
    <n v="0"/>
    <n v="344.7"/>
    <n v="1527"/>
    <n v="0"/>
    <n v="1872"/>
  </r>
  <r>
    <n v="3094"/>
    <s v="MYSORE"/>
    <s v="MYSORE-O&amp;M"/>
    <s v="NR MOHALLA"/>
    <s v="VARUNA"/>
    <x v="2"/>
    <s v="C111544047"/>
    <s v="VMHSL3455"/>
    <x v="1"/>
    <x v="1"/>
    <n v="1"/>
    <s v="LT6(B)SL"/>
    <x v="0"/>
    <s v="02-07-2023 08:02:28"/>
    <n v="6597"/>
    <n v="6760"/>
    <n v="1"/>
    <n v="0"/>
    <n v="163"/>
    <n v="175"/>
    <n v="1141"/>
    <n v="79.87"/>
    <n v="0"/>
    <n v="0"/>
    <n v="0"/>
    <n v="0.1"/>
    <n v="0"/>
    <n v="114.72"/>
    <n v="102.69"/>
    <n v="0"/>
    <n v="1732.33"/>
    <n v="12881"/>
    <n v="0"/>
    <n v="14613"/>
  </r>
  <r>
    <n v="3095"/>
    <s v="MYSORE"/>
    <s v="MYSORE-O&amp;M"/>
    <s v="NR MOHALLA"/>
    <s v="VARUNA"/>
    <x v="2"/>
    <s v="C111526684"/>
    <s v="2NRL4594"/>
    <x v="1"/>
    <x v="1"/>
    <n v="6"/>
    <s v="LT3(I)"/>
    <x v="0"/>
    <s v="03-07-2023 11:43:52"/>
    <n v="439"/>
    <n v="445"/>
    <n v="1"/>
    <n v="0"/>
    <n v="6"/>
    <n v="200"/>
    <n v="51"/>
    <n v="2.94"/>
    <n v="0"/>
    <n v="0"/>
    <n v="0"/>
    <n v="0.1"/>
    <n v="0"/>
    <n v="7.53"/>
    <n v="4.59"/>
    <n v="0"/>
    <n v="341.28"/>
    <n v="874"/>
    <n v="0"/>
    <n v="1215"/>
  </r>
  <r>
    <n v="3096"/>
    <s v="MYSORE"/>
    <s v="MYSORE-O&amp;M"/>
    <s v="NR MOHALLA"/>
    <s v="VARUNA"/>
    <x v="2"/>
    <s v="C111529771"/>
    <s v="NSL40826"/>
    <x v="1"/>
    <x v="1"/>
    <n v="68"/>
    <s v="LT3(I)"/>
    <x v="0"/>
    <s v="03-07-2023 11:14:49"/>
    <n v="3177"/>
    <n v="3207"/>
    <n v="1"/>
    <n v="0"/>
    <n v="30"/>
    <n v="200"/>
    <n v="255"/>
    <n v="14.7"/>
    <n v="0"/>
    <n v="0"/>
    <n v="0"/>
    <n v="0.1"/>
    <n v="0"/>
    <n v="10.86"/>
    <n v="22.95"/>
    <n v="0"/>
    <n v="695.81"/>
    <n v="1658"/>
    <n v="0"/>
    <n v="2354"/>
  </r>
  <r>
    <n v="3097"/>
    <s v="MYSORE"/>
    <s v="MYSORE-O&amp;M"/>
    <s v="NR MOHALLA"/>
    <s v="VARUNA"/>
    <x v="2"/>
    <s v="C111531172"/>
    <s v="NML43963"/>
    <x v="1"/>
    <x v="1"/>
    <n v="14"/>
    <s v="LT3(I)"/>
    <x v="0"/>
    <s v="02-07-2023 11:09:22"/>
    <n v="1447"/>
    <n v="1462"/>
    <n v="1"/>
    <n v="0"/>
    <n v="15"/>
    <n v="200"/>
    <n v="127.5"/>
    <n v="7.35"/>
    <n v="0"/>
    <n v="0"/>
    <n v="0"/>
    <n v="0.1"/>
    <n v="0"/>
    <n v="3.81"/>
    <n v="11.48"/>
    <n v="0"/>
    <n v="428.63"/>
    <n v="714"/>
    <n v="0"/>
    <n v="1143"/>
  </r>
  <r>
    <n v="3098"/>
    <s v="MYSORE"/>
    <s v="MYSORE-O&amp;M"/>
    <s v="NR MOHALLA"/>
    <s v="VARUNA"/>
    <x v="2"/>
    <s v="C111527308"/>
    <s v="2NRL4593"/>
    <x v="1"/>
    <x v="1"/>
    <n v="11"/>
    <s v="LT3(I)"/>
    <x v="0"/>
    <s v="03-07-2023 11:48:32"/>
    <n v="188"/>
    <n v="188"/>
    <n v="1"/>
    <n v="0"/>
    <n v="0"/>
    <n v="200"/>
    <n v="0"/>
    <n v="0"/>
    <n v="0"/>
    <n v="0"/>
    <n v="0"/>
    <n v="0.1"/>
    <n v="0"/>
    <n v="5.0199999999999996"/>
    <n v="0"/>
    <n v="0"/>
    <n v="280.02"/>
    <n v="602"/>
    <n v="0"/>
    <n v="882"/>
  </r>
  <r>
    <n v="3099"/>
    <s v="MYSORE"/>
    <s v="MYSORE-O&amp;M"/>
    <s v="NR MOHALLA"/>
    <s v="VARUNA"/>
    <x v="2"/>
    <s v="C111526114"/>
    <s v="NUL4774"/>
    <x v="1"/>
    <x v="1"/>
    <n v="16"/>
    <s v="LT3(I)"/>
    <x v="0"/>
    <s v="03-07-2023 11:54:35"/>
    <n v="2261"/>
    <n v="2317"/>
    <n v="1"/>
    <n v="0"/>
    <n v="56"/>
    <n v="200"/>
    <n v="476"/>
    <n v="81.48"/>
    <n v="0"/>
    <n v="0"/>
    <n v="0"/>
    <n v="0.1"/>
    <n v="0"/>
    <n v="5.99"/>
    <n v="42.84"/>
    <n v="0"/>
    <n v="883.93"/>
    <n v="810"/>
    <n v="0"/>
    <n v="1449"/>
  </r>
  <r>
    <n v="3100"/>
    <s v="MYSORE"/>
    <s v="MYSORE-O&amp;M"/>
    <s v="NR MOHALLA"/>
    <s v="VARUNA"/>
    <x v="2"/>
    <s v="C111529724"/>
    <s v="NUL11133"/>
    <x v="1"/>
    <x v="1"/>
    <n v="1"/>
    <s v="LT3(I)"/>
    <x v="0"/>
    <s v="02-07-2023 11:11:09"/>
    <n v="1006"/>
    <n v="1006"/>
    <n v="1"/>
    <n v="0"/>
    <n v="0"/>
    <n v="200"/>
    <n v="0"/>
    <n v="0"/>
    <n v="0"/>
    <n v="0"/>
    <n v="0"/>
    <n v="0.1"/>
    <n v="0"/>
    <n v="4.78"/>
    <n v="0"/>
    <n v="0"/>
    <n v="282.18"/>
    <n v="793"/>
    <n v="0"/>
    <n v="605"/>
  </r>
  <r>
    <n v="3101"/>
    <s v="MYSORE"/>
    <s v="MYSORE-O&amp;M"/>
    <s v="NR MOHALLA"/>
    <s v="VARUNA"/>
    <x v="2"/>
    <s v="C111528408"/>
    <s v="NSL22968"/>
    <x v="1"/>
    <x v="1"/>
    <n v="2"/>
    <s v="LT3(I)"/>
    <x v="0"/>
    <s v="02-07-2023 07:48:01"/>
    <n v="1800"/>
    <n v="1825"/>
    <n v="1"/>
    <n v="0"/>
    <n v="25"/>
    <n v="200"/>
    <n v="212.5"/>
    <n v="12.25"/>
    <n v="0"/>
    <n v="0"/>
    <n v="0"/>
    <n v="0.2"/>
    <n v="0"/>
    <n v="6.83"/>
    <n v="19.13"/>
    <n v="0"/>
    <n v="529.09"/>
    <n v="1049"/>
    <n v="0"/>
    <n v="1578"/>
  </r>
  <r>
    <n v="3102"/>
    <s v="MYSORE"/>
    <s v="MYSORE-O&amp;M"/>
    <s v="NR MOHALLA"/>
    <s v="VARUNA"/>
    <x v="2"/>
    <s v="C111529395"/>
    <s v="RGS530"/>
    <x v="1"/>
    <x v="1"/>
    <n v="1"/>
    <s v="LT1"/>
    <x v="0"/>
    <s v="02-07-2023 10:53:47"/>
    <n v="1067"/>
    <n v="1098"/>
    <n v="1"/>
    <n v="0"/>
    <n v="31"/>
    <n v="0"/>
    <n v="266.29000000000002"/>
    <n v="15.19"/>
    <n v="0"/>
    <n v="0"/>
    <n v="0"/>
    <n v="0.1"/>
    <n v="0"/>
    <n v="2.71"/>
    <n v="0"/>
    <n v="0"/>
    <n v="303.39"/>
    <n v="511"/>
    <n v="0"/>
    <n v="514"/>
  </r>
  <r>
    <n v="3103"/>
    <s v="MYSORE"/>
    <s v="MYSORE-O&amp;M"/>
    <s v="NR MOHALLA"/>
    <s v="VARUNA"/>
    <x v="2"/>
    <s v="C111532739"/>
    <s v="RSKJ461"/>
    <x v="1"/>
    <x v="1"/>
    <n v="66"/>
    <s v="LT1"/>
    <x v="0"/>
    <s v="03-07-2023 11:10:51"/>
    <n v="727"/>
    <n v="738"/>
    <n v="1"/>
    <n v="0"/>
    <n v="11"/>
    <n v="0"/>
    <n v="100"/>
    <n v="5.39"/>
    <n v="0"/>
    <n v="0"/>
    <n v="0"/>
    <n v="0.1"/>
    <n v="0"/>
    <n v="0"/>
    <n v="0"/>
    <n v="0"/>
    <n v="135.38999999999999"/>
    <n v="-16"/>
    <n v="0"/>
    <n v="-16"/>
  </r>
  <r>
    <n v="3104"/>
    <s v="MYSORE"/>
    <s v="MYSORE-O&amp;M"/>
    <s v="NR MOHALLA"/>
    <s v="VARUNA"/>
    <x v="2"/>
    <s v="C111532548"/>
    <s v="RGS334"/>
    <x v="1"/>
    <x v="1"/>
    <n v="75"/>
    <s v="LT1"/>
    <x v="0"/>
    <s v="02-07-2023 08:54:21"/>
    <n v="2247"/>
    <n v="2253"/>
    <n v="1"/>
    <n v="0"/>
    <n v="6"/>
    <n v="0"/>
    <n v="100"/>
    <n v="2.94"/>
    <n v="0"/>
    <n v="0"/>
    <n v="0"/>
    <n v="0"/>
    <n v="0"/>
    <n v="0"/>
    <n v="0"/>
    <n v="0"/>
    <n v="129.94999999999999"/>
    <n v="-89"/>
    <n v="0"/>
    <n v="-89"/>
  </r>
  <r>
    <n v="3105"/>
    <s v="MYSORE"/>
    <s v="MYSORE-O&amp;M"/>
    <s v="NR MOHALLA"/>
    <s v="VARUNA"/>
    <x v="2"/>
    <s v="C111530856"/>
    <s v="NSL42473"/>
    <x v="1"/>
    <x v="1"/>
    <n v="52"/>
    <s v="LT2A(II)"/>
    <x v="0"/>
    <s v="02-07-2023 09:47:03"/>
    <n v="3297"/>
    <n v="3311"/>
    <n v="1"/>
    <n v="0"/>
    <n v="14"/>
    <n v="110"/>
    <n v="66.5"/>
    <n v="6.86"/>
    <n v="0"/>
    <n v="0"/>
    <n v="0"/>
    <n v="0.1"/>
    <n v="0"/>
    <n v="2.65"/>
    <n v="5.99"/>
    <n v="0"/>
    <n v="221.6"/>
    <n v="409"/>
    <n v="0"/>
    <n v="631"/>
  </r>
  <r>
    <n v="3106"/>
    <s v="MYSORE"/>
    <s v="MYSORE-O&amp;M"/>
    <s v="NR MOHALLA"/>
    <s v="VARUNA"/>
    <x v="2"/>
    <s v="C111110980"/>
    <s v="VMHL7418"/>
    <x v="1"/>
    <x v="1"/>
    <n v="0"/>
    <s v="LT2A(II)"/>
    <x v="0"/>
    <s v="02-07-2023 10:20:14"/>
    <n v="163"/>
    <n v="193"/>
    <n v="1"/>
    <n v="0"/>
    <n v="30"/>
    <n v="110"/>
    <n v="142.5"/>
    <n v="14.7"/>
    <n v="0"/>
    <n v="0"/>
    <n v="0"/>
    <n v="0.28000000000000003"/>
    <n v="0"/>
    <n v="3.88"/>
    <n v="12.83"/>
    <n v="0"/>
    <n v="307.16000000000003"/>
    <n v="664"/>
    <n v="0"/>
    <n v="971"/>
  </r>
  <r>
    <n v="3107"/>
    <s v="MYSORE"/>
    <s v="MYSORE-O&amp;M"/>
    <s v="NR MOHALLA"/>
    <s v="VARUNA"/>
    <x v="2"/>
    <s v="C111551497"/>
    <s v="VMHL4994"/>
    <x v="1"/>
    <x v="1"/>
    <n v="13"/>
    <s v="LT2A(II)"/>
    <x v="0"/>
    <s v="03-07-2023 11:36:01"/>
    <n v="674"/>
    <n v="708"/>
    <n v="1"/>
    <n v="0"/>
    <n v="34"/>
    <n v="110"/>
    <n v="161.5"/>
    <n v="16.66"/>
    <n v="0"/>
    <n v="0"/>
    <n v="0"/>
    <n v="0.1"/>
    <n v="0"/>
    <n v="12.2"/>
    <n v="14.54"/>
    <n v="0"/>
    <n v="332.19"/>
    <n v="1747"/>
    <n v="0"/>
    <n v="2079"/>
  </r>
  <r>
    <n v="3108"/>
    <s v="MYSORE"/>
    <s v="MYSORE-O&amp;M"/>
    <s v="NR MOHALLA"/>
    <s v="VARUNA"/>
    <x v="2"/>
    <s v="C111110908"/>
    <s v="VMHL7417"/>
    <x v="1"/>
    <x v="1"/>
    <n v="0"/>
    <s v="LT2A(II)"/>
    <x v="0"/>
    <s v="02-07-2023 10:20:36"/>
    <n v="198"/>
    <n v="224"/>
    <n v="1"/>
    <n v="0"/>
    <n v="26"/>
    <n v="110"/>
    <n v="123.5"/>
    <n v="12.74"/>
    <n v="0"/>
    <n v="0"/>
    <n v="0"/>
    <n v="0.5"/>
    <n v="0"/>
    <n v="3.03"/>
    <n v="11.12"/>
    <n v="0"/>
    <n v="291.05"/>
    <n v="475"/>
    <n v="0"/>
    <n v="766"/>
  </r>
  <r>
    <n v="3109"/>
    <s v="MYSORE"/>
    <s v="MYSORE-O&amp;M"/>
    <s v="NR MOHALLA"/>
    <s v="VARUNA"/>
    <x v="2"/>
    <s v="C111110981"/>
    <s v="VMHL7419"/>
    <x v="1"/>
    <x v="1"/>
    <n v="0"/>
    <s v="LT2A(II)"/>
    <x v="0"/>
    <s v="02-07-2023 10:19:47"/>
    <n v="124"/>
    <n v="139"/>
    <n v="1"/>
    <n v="0"/>
    <n v="15"/>
    <n v="110"/>
    <n v="71.25"/>
    <n v="7.35"/>
    <n v="0"/>
    <n v="0"/>
    <n v="0"/>
    <n v="0.1"/>
    <n v="0"/>
    <n v="2.65"/>
    <n v="6.41"/>
    <n v="0"/>
    <n v="224.37"/>
    <n v="436"/>
    <n v="0"/>
    <n v="660"/>
  </r>
  <r>
    <n v="3110"/>
    <s v="MYSORE"/>
    <s v="MYSORE-O&amp;M"/>
    <s v="NR MOHALLA"/>
    <s v="VARUNA"/>
    <x v="2"/>
    <s v="C111530392"/>
    <s v="NML45317"/>
    <x v="1"/>
    <x v="1"/>
    <n v="51"/>
    <s v="LT2A(II)"/>
    <x v="0"/>
    <s v="02-07-2023 09:46:07"/>
    <n v="3819"/>
    <n v="3832"/>
    <n v="1"/>
    <n v="0"/>
    <n v="13"/>
    <n v="110"/>
    <n v="61.75"/>
    <n v="6.37"/>
    <n v="0"/>
    <n v="0"/>
    <n v="0"/>
    <n v="0.1"/>
    <n v="0"/>
    <n v="3.73"/>
    <n v="5.56"/>
    <n v="0"/>
    <n v="216.79"/>
    <n v="535"/>
    <n v="0"/>
    <n v="752"/>
  </r>
  <r>
    <n v="3111"/>
    <s v="MYSORE"/>
    <s v="MYSORE-O&amp;M"/>
    <s v="NR MOHALLA"/>
    <s v="VARUNA"/>
    <x v="2"/>
    <s v="C111527119"/>
    <s v="NSL36660"/>
    <x v="1"/>
    <x v="1"/>
    <n v="7"/>
    <s v="LT2A(II)"/>
    <x v="0"/>
    <s v="02-07-2023 11:03:29"/>
    <n v="4903"/>
    <n v="4911"/>
    <n v="1"/>
    <n v="0"/>
    <n v="8"/>
    <n v="110"/>
    <n v="38"/>
    <n v="3.92"/>
    <n v="0"/>
    <n v="0"/>
    <n v="0"/>
    <n v="0.3"/>
    <n v="0"/>
    <n v="7.68"/>
    <n v="3.42"/>
    <n v="0"/>
    <n v="203.22"/>
    <n v="1084"/>
    <n v="0"/>
    <n v="1287"/>
  </r>
  <r>
    <n v="3112"/>
    <s v="MYSORE"/>
    <s v="MYSORE-O&amp;M"/>
    <s v="NR MOHALLA"/>
    <s v="VARUNA"/>
    <x v="2"/>
    <s v="C111526752"/>
    <s v="3N647"/>
    <x v="1"/>
    <x v="1"/>
    <n v="21"/>
    <s v="LT2A(I)"/>
    <x v="0"/>
    <s v="03-07-2023 10:27:39"/>
    <n v="2773"/>
    <n v="2775"/>
    <n v="1"/>
    <n v="0"/>
    <n v="2"/>
    <n v="110"/>
    <n v="9.5"/>
    <n v="0.98"/>
    <n v="0"/>
    <n v="0"/>
    <n v="0"/>
    <n v="0.1"/>
    <n v="0"/>
    <n v="0"/>
    <n v="0.86"/>
    <n v="0"/>
    <n v="133.46"/>
    <n v="0"/>
    <n v="0"/>
    <n v="133"/>
  </r>
  <r>
    <n v="3113"/>
    <s v="MYSORE"/>
    <s v="MYSORE-O&amp;M"/>
    <s v="NR MOHALLA"/>
    <s v="VARUNA"/>
    <x v="2"/>
    <s v="C111532628"/>
    <s v="NUL8778"/>
    <x v="1"/>
    <x v="1"/>
    <n v="11"/>
    <s v="LT2A(I)"/>
    <x v="0"/>
    <s v="02-07-2023 08:08:36"/>
    <n v="3574"/>
    <n v="3606"/>
    <n v="1"/>
    <n v="0"/>
    <n v="32"/>
    <n v="110"/>
    <n v="152"/>
    <n v="15.68"/>
    <n v="0"/>
    <n v="0"/>
    <n v="0"/>
    <n v="0.1"/>
    <n v="0"/>
    <n v="29.41"/>
    <n v="13.68"/>
    <n v="0"/>
    <n v="355.56"/>
    <n v="3243"/>
    <n v="0"/>
    <n v="3599"/>
  </r>
  <r>
    <n v="3114"/>
    <s v="MYSORE"/>
    <s v="MYSORE-O&amp;M"/>
    <s v="NR MOHALLA"/>
    <s v="VARUNA"/>
    <x v="2"/>
    <s v="C111113973"/>
    <s v="VMHL9811"/>
    <x v="1"/>
    <x v="1"/>
    <n v="0"/>
    <s v="LT2A(I)"/>
    <x v="0"/>
    <s v="02-07-2023 10:44:25"/>
    <n v="652"/>
    <n v="749"/>
    <n v="1"/>
    <n v="0"/>
    <n v="97"/>
    <n v="110"/>
    <n v="460.75"/>
    <n v="47.53"/>
    <n v="0"/>
    <n v="0"/>
    <n v="0"/>
    <n v="0.1"/>
    <n v="0"/>
    <n v="16.12"/>
    <n v="41.47"/>
    <n v="0"/>
    <n v="912.86"/>
    <n v="2517"/>
    <n v="0"/>
    <n v="3430"/>
  </r>
  <r>
    <n v="3115"/>
    <s v="MYSORE"/>
    <s v="MYSORE-O&amp;M"/>
    <s v="NR MOHALLA"/>
    <s v="VARUNA"/>
    <x v="2"/>
    <s v="C111529123"/>
    <s v="NUL4782"/>
    <x v="1"/>
    <x v="1"/>
    <n v="16"/>
    <s v="LT2A(I)"/>
    <x v="0"/>
    <s v="03-07-2023 10:21:26"/>
    <n v="4917"/>
    <n v="4974"/>
    <n v="1"/>
    <n v="0"/>
    <n v="57"/>
    <n v="110"/>
    <n v="270.75"/>
    <n v="27.93"/>
    <n v="0"/>
    <n v="0"/>
    <n v="0"/>
    <n v="0.1"/>
    <n v="0"/>
    <n v="3.53"/>
    <n v="24.37"/>
    <n v="0"/>
    <n v="459.77"/>
    <n v="664"/>
    <n v="0"/>
    <n v="1124"/>
  </r>
  <r>
    <n v="3116"/>
    <s v="MYSORE"/>
    <s v="MYSORE-O&amp;M"/>
    <s v="NR MOHALLA"/>
    <s v="VARUNA"/>
    <x v="2"/>
    <s v="C111113974"/>
    <s v="VMHL9812"/>
    <x v="1"/>
    <x v="1"/>
    <n v="0"/>
    <s v="LT2A(I)"/>
    <x v="0"/>
    <s v="02-07-2023 10:45:05"/>
    <n v="188"/>
    <n v="203"/>
    <n v="1"/>
    <n v="0"/>
    <n v="15"/>
    <n v="110"/>
    <n v="71.25"/>
    <n v="7.35"/>
    <n v="0"/>
    <n v="0"/>
    <n v="0"/>
    <n v="0.1"/>
    <n v="0"/>
    <n v="0"/>
    <n v="6.41"/>
    <n v="0"/>
    <n v="231.94"/>
    <n v="5"/>
    <n v="0"/>
    <n v="237"/>
  </r>
  <r>
    <n v="3117"/>
    <s v="MYSORE"/>
    <s v="MYSORE-O&amp;M"/>
    <s v="NR MOHALLA"/>
    <s v="VARUNA"/>
    <x v="2"/>
    <s v="C111531816"/>
    <s v="NSL36547"/>
    <x v="1"/>
    <x v="1"/>
    <n v="17"/>
    <s v="LT2A(I)"/>
    <x v="0"/>
    <s v="03-07-2023 10:22:40"/>
    <n v="4856"/>
    <n v="4908"/>
    <n v="1"/>
    <n v="0"/>
    <n v="52"/>
    <n v="110"/>
    <n v="247"/>
    <n v="25.48"/>
    <n v="0"/>
    <n v="0"/>
    <n v="0"/>
    <n v="0.3"/>
    <n v="0"/>
    <n v="11.57"/>
    <n v="22.23"/>
    <n v="0"/>
    <n v="445.95"/>
    <n v="1737"/>
    <n v="0"/>
    <n v="2183"/>
  </r>
  <r>
    <n v="3118"/>
    <s v="MYSORE"/>
    <s v="MYSORE-O&amp;M"/>
    <s v="NR MOHALLA"/>
    <s v="VARUNA"/>
    <x v="2"/>
    <s v="C111532408"/>
    <s v="NUL11132"/>
    <x v="1"/>
    <x v="1"/>
    <n v="0"/>
    <s v="LT2A(I)"/>
    <x v="0"/>
    <s v="02-07-2023 11:10:40"/>
    <n v="8132"/>
    <n v="8252"/>
    <n v="1"/>
    <n v="0"/>
    <n v="120"/>
    <n v="110"/>
    <n v="570"/>
    <n v="137.6"/>
    <n v="0"/>
    <n v="0"/>
    <n v="0"/>
    <n v="0.1"/>
    <n v="0"/>
    <n v="5.07"/>
    <n v="51.3"/>
    <n v="0"/>
    <n v="898.14"/>
    <n v="793"/>
    <n v="0"/>
    <n v="1439"/>
  </r>
  <r>
    <n v="3119"/>
    <s v="MYSORE"/>
    <s v="MYSORE-O&amp;M"/>
    <s v="NR MOHALLA"/>
    <s v="VARUNA"/>
    <x v="2"/>
    <s v="C111531081"/>
    <s v="RSL2756"/>
    <x v="1"/>
    <x v="1"/>
    <n v="20"/>
    <s v="LT2A(I)"/>
    <x v="0"/>
    <s v="03-07-2023 10:26:28"/>
    <n v="3005"/>
    <n v="3060"/>
    <n v="1"/>
    <n v="0"/>
    <n v="55"/>
    <n v="110"/>
    <n v="261.25"/>
    <n v="26.95"/>
    <n v="0"/>
    <n v="0"/>
    <n v="0"/>
    <n v="0.3"/>
    <n v="0"/>
    <n v="0"/>
    <n v="23.51"/>
    <n v="0"/>
    <n v="664.75"/>
    <n v="0"/>
    <n v="0"/>
    <n v="665"/>
  </r>
  <r>
    <n v="3120"/>
    <s v="MYSORE"/>
    <s v="MYSORE-O&amp;M"/>
    <s v="NR MOHALLA"/>
    <s v="VARUNA"/>
    <x v="2"/>
    <s v="C111526551"/>
    <s v="83318"/>
    <x v="1"/>
    <x v="1"/>
    <n v="22"/>
    <s v="LT2A(I)"/>
    <x v="0"/>
    <s v="03-07-2023 10:32:14"/>
    <n v="1424"/>
    <n v="1429"/>
    <n v="1"/>
    <n v="0"/>
    <n v="5"/>
    <n v="110"/>
    <n v="23.75"/>
    <n v="2.4500000000000002"/>
    <n v="0"/>
    <n v="0"/>
    <n v="0"/>
    <n v="0.18"/>
    <n v="0"/>
    <n v="2.82"/>
    <n v="2.14"/>
    <n v="0"/>
    <n v="163.21"/>
    <n v="363"/>
    <n v="0"/>
    <n v="526"/>
  </r>
  <r>
    <n v="3121"/>
    <s v="MYSORE"/>
    <s v="MYSORE-O&amp;M"/>
    <s v="NR MOHALLA"/>
    <s v="VARUNA"/>
    <x v="2"/>
    <s v="C111528698"/>
    <s v="NSL28664"/>
    <x v="1"/>
    <x v="1"/>
    <n v="25"/>
    <s v="LT2A(I)"/>
    <x v="0"/>
    <s v="03-07-2023 11:39:36"/>
    <n v="3506"/>
    <n v="3526"/>
    <n v="1"/>
    <n v="0"/>
    <n v="20"/>
    <n v="110"/>
    <n v="95"/>
    <n v="9.8000000000000007"/>
    <n v="0"/>
    <n v="0"/>
    <n v="0"/>
    <n v="0.1"/>
    <n v="0"/>
    <n v="9.76"/>
    <n v="8.5500000000000007"/>
    <n v="0"/>
    <n v="271.45"/>
    <n v="1391"/>
    <n v="0"/>
    <n v="1662"/>
  </r>
  <r>
    <n v="3122"/>
    <s v="MYSORE"/>
    <s v="MYSORE-O&amp;M"/>
    <s v="NR MOHALLA"/>
    <s v="VARUNA"/>
    <x v="2"/>
    <s v="C111530364"/>
    <s v="2NRL2662"/>
    <x v="1"/>
    <x v="1"/>
    <n v="48"/>
    <s v="LT2A(I)"/>
    <x v="0"/>
    <s v="03-07-2023 10:49:56"/>
    <n v="5106"/>
    <n v="5210"/>
    <n v="1"/>
    <n v="0"/>
    <n v="104"/>
    <n v="110"/>
    <n v="728"/>
    <n v="50.96"/>
    <n v="0"/>
    <n v="0"/>
    <n v="0"/>
    <n v="0.1"/>
    <n v="0"/>
    <n v="14.03"/>
    <n v="65.52"/>
    <n v="0"/>
    <n v="977.8"/>
    <n v="2328"/>
    <n v="0"/>
    <n v="3306"/>
  </r>
  <r>
    <n v="3123"/>
    <s v="MYSORE"/>
    <s v="MYSORE-O&amp;M"/>
    <s v="NR MOHALLA"/>
    <s v="VARUNA"/>
    <x v="2"/>
    <s v="C111532195"/>
    <s v="2NRL1574"/>
    <x v="1"/>
    <x v="1"/>
    <n v="50"/>
    <s v="LT2A(I)"/>
    <x v="0"/>
    <s v="03-07-2023 10:52:16"/>
    <n v="2083"/>
    <n v="2096"/>
    <n v="1"/>
    <n v="0"/>
    <n v="13"/>
    <n v="110"/>
    <n v="61.75"/>
    <n v="6.37"/>
    <n v="0"/>
    <n v="0"/>
    <n v="0"/>
    <n v="0.1"/>
    <n v="0"/>
    <n v="0"/>
    <n v="5.56"/>
    <n v="0"/>
    <n v="221.31"/>
    <n v="-1"/>
    <n v="0"/>
    <n v="220"/>
  </r>
  <r>
    <n v="3124"/>
    <s v="MYSORE"/>
    <s v="MYSORE-O&amp;M"/>
    <s v="NR MOHALLA"/>
    <s v="VARUNA"/>
    <x v="2"/>
    <s v="C111526153"/>
    <s v="NUL3796"/>
    <x v="1"/>
    <x v="1"/>
    <n v="49"/>
    <s v="LT2A(I)"/>
    <x v="0"/>
    <s v="03-07-2023 10:54:12"/>
    <n v="1065"/>
    <n v="1071"/>
    <n v="1"/>
    <n v="0"/>
    <n v="6"/>
    <n v="110"/>
    <n v="28.5"/>
    <n v="2.94"/>
    <n v="0"/>
    <n v="0"/>
    <n v="0"/>
    <n v="0.1"/>
    <n v="0"/>
    <n v="7.03"/>
    <n v="2.57"/>
    <n v="0"/>
    <n v="161.04"/>
    <n v="973"/>
    <n v="0"/>
    <n v="1134"/>
  </r>
  <r>
    <n v="3125"/>
    <s v="MYSORE"/>
    <s v="MYSORE-O&amp;M"/>
    <s v="NR MOHALLA"/>
    <s v="VARUNA"/>
    <x v="2"/>
    <s v="C111526150"/>
    <s v="2NRL1676"/>
    <x v="1"/>
    <x v="1"/>
    <n v="52"/>
    <s v="LT2A(I)"/>
    <x v="0"/>
    <s v="03-07-2023 10:55:42"/>
    <n v="2784"/>
    <n v="2802"/>
    <n v="1"/>
    <n v="0"/>
    <n v="18"/>
    <n v="110"/>
    <n v="85.5"/>
    <n v="8.82"/>
    <n v="0"/>
    <n v="0"/>
    <n v="0"/>
    <n v="0.1"/>
    <n v="0"/>
    <n v="5.5"/>
    <n v="7.69"/>
    <n v="0"/>
    <n v="241.68"/>
    <n v="801"/>
    <n v="0"/>
    <n v="1043"/>
  </r>
  <r>
    <n v="3126"/>
    <s v="MYSORE"/>
    <s v="MYSORE-O&amp;M"/>
    <s v="NR MOHALLA"/>
    <s v="VARUNA"/>
    <x v="2"/>
    <s v="C111530744"/>
    <s v="2NRL1675"/>
    <x v="1"/>
    <x v="1"/>
    <n v="53"/>
    <s v="LT2A(I)"/>
    <x v="0"/>
    <s v="03-07-2023 10:56:26"/>
    <n v="1579"/>
    <n v="1605"/>
    <n v="1"/>
    <n v="0"/>
    <n v="26"/>
    <n v="110"/>
    <n v="123.5"/>
    <n v="12.74"/>
    <n v="0"/>
    <n v="0"/>
    <n v="0"/>
    <n v="0.1"/>
    <n v="0"/>
    <n v="2.64"/>
    <n v="11.12"/>
    <n v="0"/>
    <n v="303.57"/>
    <n v="495"/>
    <n v="0"/>
    <n v="799"/>
  </r>
  <r>
    <n v="3127"/>
    <s v="MYSORE"/>
    <s v="MYSORE-O&amp;M"/>
    <s v="NR MOHALLA"/>
    <s v="VARUNA"/>
    <x v="2"/>
    <s v="C111531312"/>
    <s v="RSL322"/>
    <x v="1"/>
    <x v="1"/>
    <n v="55"/>
    <s v="LT2A(I)"/>
    <x v="0"/>
    <s v="03-07-2023 10:58:26"/>
    <n v="1888"/>
    <n v="1895"/>
    <n v="1"/>
    <n v="0"/>
    <n v="7"/>
    <n v="110"/>
    <n v="33.25"/>
    <n v="3.43"/>
    <n v="0"/>
    <n v="0"/>
    <n v="0"/>
    <n v="0.3"/>
    <n v="0"/>
    <n v="0"/>
    <n v="2.99"/>
    <n v="0"/>
    <n v="168.17"/>
    <n v="1"/>
    <n v="0"/>
    <n v="169"/>
  </r>
  <r>
    <n v="3128"/>
    <s v="MYSORE"/>
    <s v="MYSORE-O&amp;M"/>
    <s v="NR MOHALLA"/>
    <s v="VARUNA"/>
    <x v="2"/>
    <s v="C111526151"/>
    <s v="NUL9158"/>
    <x v="1"/>
    <x v="1"/>
    <n v="57"/>
    <s v="LT2A(I)"/>
    <x v="0"/>
    <s v="03-07-2023 10:59:26"/>
    <n v="3871"/>
    <n v="3898"/>
    <n v="1"/>
    <n v="0"/>
    <n v="27"/>
    <n v="110"/>
    <n v="128.25"/>
    <n v="13.23"/>
    <n v="0"/>
    <n v="0"/>
    <n v="0"/>
    <n v="0.3"/>
    <n v="0"/>
    <n v="2.41"/>
    <n v="11.54"/>
    <n v="0"/>
    <n v="306.60000000000002"/>
    <n v="454"/>
    <n v="0"/>
    <n v="761"/>
  </r>
  <r>
    <n v="3129"/>
    <s v="MYSORE"/>
    <s v="MYSORE-O&amp;M"/>
    <s v="NR MOHALLA"/>
    <s v="VARUNA"/>
    <x v="2"/>
    <s v="C111529872"/>
    <s v="NUL11374"/>
    <x v="1"/>
    <x v="1"/>
    <n v="61"/>
    <s v="LT2A(I)"/>
    <x v="0"/>
    <s v="03-07-2023 11:03:15"/>
    <n v="1973"/>
    <n v="1996"/>
    <n v="1"/>
    <n v="0"/>
    <n v="23"/>
    <n v="110"/>
    <n v="109.25"/>
    <n v="11.27"/>
    <n v="0"/>
    <n v="0"/>
    <n v="0"/>
    <n v="0.1"/>
    <n v="0"/>
    <n v="0"/>
    <n v="9.83"/>
    <n v="0"/>
    <n v="266.32"/>
    <n v="0"/>
    <n v="0"/>
    <n v="266"/>
  </r>
  <r>
    <n v="3130"/>
    <s v="MYSORE"/>
    <s v="MYSORE-O&amp;M"/>
    <s v="NR MOHALLA"/>
    <s v="VARUNA"/>
    <x v="2"/>
    <s v="C111527099"/>
    <s v="NSL33113"/>
    <x v="1"/>
    <x v="1"/>
    <n v="62"/>
    <s v="LT2A(I)"/>
    <x v="0"/>
    <s v="03-07-2023 11:04:03"/>
    <n v="3037"/>
    <n v="3073"/>
    <n v="1"/>
    <n v="0"/>
    <n v="36"/>
    <n v="110"/>
    <n v="171"/>
    <n v="17.64"/>
    <n v="0"/>
    <n v="0"/>
    <n v="0"/>
    <n v="0.1"/>
    <n v="0"/>
    <n v="9.49"/>
    <n v="15.39"/>
    <n v="0"/>
    <n v="364.69"/>
    <n v="1373"/>
    <n v="0"/>
    <n v="1738"/>
  </r>
  <r>
    <n v="3131"/>
    <s v="MYSORE"/>
    <s v="MYSORE-O&amp;M"/>
    <s v="NR MOHALLA"/>
    <s v="VARUNA"/>
    <x v="2"/>
    <s v="C111532363"/>
    <s v="NUL8883"/>
    <x v="1"/>
    <x v="1"/>
    <n v="65"/>
    <s v="LT2A(I)"/>
    <x v="0"/>
    <s v="03-07-2023 11:07:38"/>
    <n v="2374"/>
    <n v="2423"/>
    <n v="1"/>
    <n v="0"/>
    <n v="49"/>
    <n v="110"/>
    <n v="232.75"/>
    <n v="24.01"/>
    <n v="0"/>
    <n v="0"/>
    <n v="0"/>
    <n v="0.1"/>
    <n v="0"/>
    <n v="11.84"/>
    <n v="20.95"/>
    <n v="0"/>
    <n v="419.96"/>
    <n v="1759"/>
    <n v="0"/>
    <n v="2179"/>
  </r>
  <r>
    <n v="3132"/>
    <s v="MYSORE"/>
    <s v="MYSORE-O&amp;M"/>
    <s v="NR MOHALLA"/>
    <s v="VARUNA"/>
    <x v="2"/>
    <s v="C111527542"/>
    <s v="2NRL4664"/>
    <x v="1"/>
    <x v="1"/>
    <n v="71"/>
    <s v="LT2A(I)"/>
    <x v="0"/>
    <s v="03-07-2023 11:12:58"/>
    <n v="1025"/>
    <n v="1070"/>
    <n v="1"/>
    <n v="0"/>
    <n v="45"/>
    <n v="110"/>
    <n v="213.75"/>
    <n v="22.05"/>
    <n v="0"/>
    <n v="0"/>
    <n v="0"/>
    <n v="0.1"/>
    <n v="0"/>
    <n v="0"/>
    <n v="19.239999999999998"/>
    <n v="0"/>
    <n v="425.23"/>
    <n v="0"/>
    <n v="0"/>
    <n v="425"/>
  </r>
  <r>
    <n v="3133"/>
    <s v="MYSORE"/>
    <s v="MYSORE-O&amp;M"/>
    <s v="NR MOHALLA"/>
    <s v="VARUNA"/>
    <x v="2"/>
    <s v="C111526683"/>
    <s v="NUL3799"/>
    <x v="1"/>
    <x v="1"/>
    <n v="81"/>
    <s v="LT2A(I)"/>
    <x v="0"/>
    <s v="03-07-2023 11:20:21"/>
    <n v="2092"/>
    <n v="2111"/>
    <n v="1"/>
    <n v="0"/>
    <n v="19"/>
    <n v="110"/>
    <n v="90.25"/>
    <n v="9.31"/>
    <n v="0"/>
    <n v="0"/>
    <n v="0"/>
    <n v="0.1"/>
    <n v="0"/>
    <n v="0"/>
    <n v="8.1199999999999992"/>
    <n v="0"/>
    <n v="245.39"/>
    <n v="0"/>
    <n v="0"/>
    <n v="245"/>
  </r>
  <r>
    <n v="3134"/>
    <s v="MYSORE"/>
    <s v="MYSORE-O&amp;M"/>
    <s v="NR MOHALLA"/>
    <s v="VARUNA"/>
    <x v="2"/>
    <s v="C111531187"/>
    <s v="NUL4777"/>
    <x v="1"/>
    <x v="1"/>
    <n v="80"/>
    <s v="LT2A(I)"/>
    <x v="0"/>
    <s v="03-07-2023 11:19:32"/>
    <n v="4515"/>
    <n v="4567"/>
    <n v="1"/>
    <n v="0"/>
    <n v="52"/>
    <n v="110"/>
    <n v="247"/>
    <n v="25.48"/>
    <n v="0"/>
    <n v="0"/>
    <n v="0"/>
    <n v="0.1"/>
    <n v="0"/>
    <n v="5.35"/>
    <n v="22.23"/>
    <n v="0"/>
    <n v="440.61"/>
    <n v="727"/>
    <n v="0"/>
    <n v="1168"/>
  </r>
  <r>
    <n v="3135"/>
    <s v="MYSORE"/>
    <s v="MYSORE-O&amp;M"/>
    <s v="NR MOHALLA"/>
    <s v="VARUNA"/>
    <x v="2"/>
    <s v="C111532040"/>
    <s v="3NRL4994"/>
    <x v="1"/>
    <x v="1"/>
    <n v="76"/>
    <s v="LT2A(I)"/>
    <x v="0"/>
    <s v="03-07-2023 11:17:33"/>
    <n v="4741"/>
    <n v="4783"/>
    <n v="1"/>
    <n v="0"/>
    <n v="42"/>
    <n v="110"/>
    <n v="199.5"/>
    <n v="20.58"/>
    <n v="0"/>
    <n v="0"/>
    <n v="0"/>
    <n v="0.3"/>
    <n v="0"/>
    <n v="0"/>
    <n v="17.95"/>
    <n v="0"/>
    <n v="389.2"/>
    <n v="0"/>
    <n v="0"/>
    <n v="389"/>
  </r>
  <r>
    <n v="3136"/>
    <s v="MYSORE"/>
    <s v="MYSORE-O&amp;M"/>
    <s v="NR MOHALLA"/>
    <s v="VARUNA"/>
    <x v="2"/>
    <s v="C111526434"/>
    <s v="2NRL564"/>
    <x v="1"/>
    <x v="1"/>
    <n v="74"/>
    <s v="LT2A(I)"/>
    <x v="0"/>
    <s v="03-07-2023 11:25:18"/>
    <n v="3243"/>
    <n v="3265"/>
    <n v="1"/>
    <n v="0"/>
    <n v="22"/>
    <n v="110"/>
    <n v="104.5"/>
    <n v="10.78"/>
    <n v="0"/>
    <n v="0"/>
    <n v="0"/>
    <n v="0.1"/>
    <n v="0"/>
    <n v="1"/>
    <n v="9.4"/>
    <n v="0"/>
    <n v="266.23"/>
    <n v="14"/>
    <n v="0"/>
    <n v="280"/>
  </r>
  <r>
    <n v="3137"/>
    <s v="MYSORE"/>
    <s v="MYSORE-O&amp;M"/>
    <s v="NR MOHALLA"/>
    <s v="VARUNA"/>
    <x v="2"/>
    <s v="C111526155"/>
    <s v="83199"/>
    <x v="1"/>
    <x v="1"/>
    <n v="42"/>
    <s v="LT2A(I)"/>
    <x v="0"/>
    <s v="03-07-2023 11:29:05"/>
    <n v="3347"/>
    <n v="3353"/>
    <n v="1"/>
    <n v="0"/>
    <n v="6"/>
    <n v="110"/>
    <n v="28.5"/>
    <n v="2.94"/>
    <n v="0"/>
    <n v="0"/>
    <n v="0"/>
    <n v="0.1"/>
    <n v="0"/>
    <n v="4.1100000000000003"/>
    <n v="2.57"/>
    <n v="0"/>
    <n v="169.46"/>
    <n v="601"/>
    <n v="0"/>
    <n v="770"/>
  </r>
  <r>
    <n v="3138"/>
    <s v="MYSORE"/>
    <s v="MYSORE-O&amp;M"/>
    <s v="NR MOHALLA"/>
    <s v="VARUNA"/>
    <x v="2"/>
    <s v="C111526353"/>
    <s v="NUL8882"/>
    <x v="1"/>
    <x v="1"/>
    <n v="39"/>
    <s v="LT2A(I)"/>
    <x v="0"/>
    <s v="03-07-2023 11:31:41"/>
    <n v="3007"/>
    <n v="3029"/>
    <n v="1"/>
    <n v="0"/>
    <n v="22"/>
    <n v="110"/>
    <n v="104.5"/>
    <n v="10.78"/>
    <n v="0"/>
    <n v="0"/>
    <n v="0"/>
    <n v="0.1"/>
    <n v="0"/>
    <n v="0"/>
    <n v="9.4"/>
    <n v="0"/>
    <n v="279.39999999999998"/>
    <n v="10"/>
    <n v="0"/>
    <n v="289"/>
  </r>
  <r>
    <n v="3139"/>
    <s v="MYSORE"/>
    <s v="MYSORE-O&amp;M"/>
    <s v="NR MOHALLA"/>
    <s v="VARUNA"/>
    <x v="2"/>
    <s v="C111532631"/>
    <s v="NUL8880"/>
    <x v="1"/>
    <x v="1"/>
    <n v="37"/>
    <s v="LT2A(I)"/>
    <x v="0"/>
    <s v="03-07-2023 11:36:54"/>
    <n v="2245"/>
    <n v="2277"/>
    <n v="1"/>
    <n v="0"/>
    <n v="32"/>
    <n v="110"/>
    <n v="152"/>
    <n v="15.68"/>
    <n v="0"/>
    <n v="0"/>
    <n v="0"/>
    <n v="0.1"/>
    <n v="0"/>
    <n v="6.91"/>
    <n v="13.68"/>
    <n v="0"/>
    <n v="348.87"/>
    <n v="1042"/>
    <n v="0"/>
    <n v="1391"/>
  </r>
  <r>
    <n v="3140"/>
    <s v="MYSORE"/>
    <s v="MYSORE-O&amp;M"/>
    <s v="NR MOHALLA"/>
    <s v="VARUNA"/>
    <x v="2"/>
    <s v="C111526756"/>
    <s v="NUL8881"/>
    <x v="1"/>
    <x v="1"/>
    <n v="36"/>
    <s v="LT2A(I)"/>
    <x v="0"/>
    <s v="03-07-2023 11:37:40"/>
    <n v="2324"/>
    <n v="2340"/>
    <n v="1"/>
    <n v="0"/>
    <n v="16"/>
    <n v="110"/>
    <n v="76"/>
    <n v="7.84"/>
    <n v="0"/>
    <n v="0"/>
    <n v="0"/>
    <n v="0.1"/>
    <n v="0"/>
    <n v="1.34"/>
    <n v="6.84"/>
    <n v="0"/>
    <n v="226.19"/>
    <n v="252"/>
    <n v="0"/>
    <n v="478"/>
  </r>
  <r>
    <n v="3141"/>
    <s v="MYSORE"/>
    <s v="MYSORE-O&amp;M"/>
    <s v="NR MOHALLA"/>
    <s v="VARUNA"/>
    <x v="2"/>
    <s v="C111526213"/>
    <s v="NUL8838"/>
    <x v="1"/>
    <x v="1"/>
    <n v="34"/>
    <s v="LT2A(I)"/>
    <x v="0"/>
    <s v="03-07-2023 10:39:56"/>
    <n v="4212"/>
    <n v="4258"/>
    <n v="1"/>
    <n v="0"/>
    <n v="46"/>
    <n v="110"/>
    <n v="218.5"/>
    <n v="22.54"/>
    <n v="0"/>
    <n v="0"/>
    <n v="0"/>
    <n v="0.3"/>
    <n v="0"/>
    <n v="23.01"/>
    <n v="19.670000000000002"/>
    <n v="0"/>
    <n v="427.1"/>
    <n v="3128"/>
    <n v="0"/>
    <n v="3555"/>
  </r>
  <r>
    <n v="3142"/>
    <s v="MYSORE"/>
    <s v="MYSORE-O&amp;M"/>
    <s v="NR MOHALLA"/>
    <s v="VARUNA"/>
    <x v="2"/>
    <s v="C111528961"/>
    <s v="2NRL1522"/>
    <x v="1"/>
    <x v="1"/>
    <n v="30"/>
    <s v="LT2A(I)"/>
    <x v="0"/>
    <s v="03-07-2023 10:42:11"/>
    <n v="2714"/>
    <n v="2730"/>
    <n v="1"/>
    <n v="0"/>
    <n v="16"/>
    <n v="110"/>
    <n v="76"/>
    <n v="7.84"/>
    <n v="0"/>
    <n v="0"/>
    <n v="0"/>
    <n v="0.1"/>
    <n v="0"/>
    <n v="1.82"/>
    <n v="6.84"/>
    <n v="0"/>
    <n v="235.88"/>
    <n v="341"/>
    <n v="0"/>
    <n v="577"/>
  </r>
  <r>
    <n v="3143"/>
    <s v="MYSORE"/>
    <s v="MYSORE-O&amp;M"/>
    <s v="NR MOHALLA"/>
    <s v="VARUNA"/>
    <x v="2"/>
    <s v="C111526117"/>
    <s v="80410"/>
    <x v="1"/>
    <x v="1"/>
    <n v="29"/>
    <s v="LT2A(I)"/>
    <x v="0"/>
    <s v="03-07-2023 10:44:27"/>
    <n v="9621"/>
    <n v="9759"/>
    <n v="1"/>
    <n v="0"/>
    <n v="138"/>
    <n v="110"/>
    <n v="966"/>
    <n v="67.62"/>
    <n v="0"/>
    <n v="0"/>
    <n v="0"/>
    <n v="0.3"/>
    <n v="0"/>
    <n v="20.47"/>
    <n v="86.94"/>
    <n v="0"/>
    <n v="1484.59"/>
    <n v="3239"/>
    <n v="0"/>
    <n v="4724"/>
  </r>
  <r>
    <n v="3144"/>
    <s v="MYSORE"/>
    <s v="MYSORE-O&amp;M"/>
    <s v="NR MOHALLA"/>
    <s v="VARUNA"/>
    <x v="2"/>
    <s v="C111532229"/>
    <s v="2NRL4882"/>
    <x v="1"/>
    <x v="1"/>
    <n v="0"/>
    <s v="LT2A(I)"/>
    <x v="0"/>
    <s v="03-07-2023 10:28:59"/>
    <n v="4064"/>
    <n v="4094"/>
    <n v="1"/>
    <n v="0"/>
    <n v="30"/>
    <n v="110"/>
    <n v="142.5"/>
    <n v="14.7"/>
    <n v="0"/>
    <n v="0"/>
    <n v="0"/>
    <n v="0.1"/>
    <n v="0"/>
    <n v="0"/>
    <n v="12.83"/>
    <n v="0"/>
    <n v="322.63"/>
    <n v="1"/>
    <n v="0"/>
    <n v="324"/>
  </r>
  <r>
    <n v="3145"/>
    <s v="MYSORE"/>
    <s v="MYSORE-O&amp;M"/>
    <s v="NR MOHALLA"/>
    <s v="VARUNA"/>
    <x v="2"/>
    <s v="C111526980"/>
    <s v="NSL38968"/>
    <x v="1"/>
    <x v="1"/>
    <n v="2"/>
    <s v="LT2A(I)"/>
    <x v="0"/>
    <s v="03-07-2023 10:31:08"/>
    <n v="3475"/>
    <n v="3525"/>
    <n v="1"/>
    <n v="0"/>
    <n v="50"/>
    <n v="110"/>
    <n v="237.5"/>
    <n v="24.5"/>
    <n v="0"/>
    <n v="0"/>
    <n v="0"/>
    <n v="0.3"/>
    <n v="0"/>
    <n v="30.06"/>
    <n v="21.38"/>
    <n v="0"/>
    <n v="451.26"/>
    <n v="3428"/>
    <n v="0"/>
    <n v="3879"/>
  </r>
  <r>
    <n v="3146"/>
    <s v="MYSORE"/>
    <s v="MYSORE-O&amp;M"/>
    <s v="NR MOHALLA"/>
    <s v="VARUNA"/>
    <x v="2"/>
    <s v="C111528960"/>
    <s v="2NRL3579"/>
    <x v="1"/>
    <x v="1"/>
    <n v="4"/>
    <s v="LT2A(I)"/>
    <x v="0"/>
    <s v="03-07-2023 11:42:30"/>
    <n v="4709"/>
    <n v="4759"/>
    <n v="1"/>
    <n v="0"/>
    <n v="50"/>
    <n v="110"/>
    <n v="237.5"/>
    <n v="24.5"/>
    <n v="0"/>
    <n v="0"/>
    <n v="0"/>
    <n v="0.1"/>
    <n v="0"/>
    <n v="0"/>
    <n v="21.38"/>
    <n v="0"/>
    <n v="407.39"/>
    <n v="0"/>
    <n v="0"/>
    <n v="407"/>
  </r>
  <r>
    <n v="3147"/>
    <s v="MYSORE"/>
    <s v="MYSORE-O&amp;M"/>
    <s v="NR MOHALLA"/>
    <s v="VARUNA"/>
    <x v="2"/>
    <s v="C111530977"/>
    <s v="NSL39952"/>
    <x v="1"/>
    <x v="1"/>
    <n v="8"/>
    <s v="LT2A(I)"/>
    <x v="0"/>
    <s v="03-07-2023 11:44:52"/>
    <n v="5415"/>
    <n v="5456"/>
    <n v="1"/>
    <n v="0"/>
    <n v="41"/>
    <n v="110"/>
    <n v="194.75"/>
    <n v="20.09"/>
    <n v="0"/>
    <n v="0"/>
    <n v="0"/>
    <n v="0.1"/>
    <n v="0"/>
    <n v="7.05"/>
    <n v="17.53"/>
    <n v="0"/>
    <n v="378.21"/>
    <n v="1060"/>
    <n v="0"/>
    <n v="1438"/>
  </r>
  <r>
    <n v="3148"/>
    <s v="MYSORE"/>
    <s v="MYSORE-O&amp;M"/>
    <s v="NR MOHALLA"/>
    <s v="VARUNA"/>
    <x v="2"/>
    <s v="C111527821"/>
    <s v="64014"/>
    <x v="1"/>
    <x v="1"/>
    <n v="10"/>
    <s v="LT2A(I)"/>
    <x v="0"/>
    <s v="03-07-2023 11:48:55"/>
    <n v="2116"/>
    <n v="2121"/>
    <n v="1"/>
    <n v="0"/>
    <n v="5"/>
    <n v="110"/>
    <n v="23.75"/>
    <n v="2.4500000000000002"/>
    <n v="0"/>
    <n v="0"/>
    <n v="0"/>
    <n v="0.1"/>
    <n v="0"/>
    <n v="25.94"/>
    <n v="2.14"/>
    <n v="0"/>
    <n v="178.54"/>
    <n v="3415"/>
    <n v="0"/>
    <n v="3594"/>
  </r>
  <r>
    <n v="3149"/>
    <s v="MYSORE"/>
    <s v="MYSORE-O&amp;M"/>
    <s v="NR MOHALLA"/>
    <s v="VARUNA"/>
    <x v="2"/>
    <s v="C111526221"/>
    <s v="81004"/>
    <x v="1"/>
    <x v="1"/>
    <n v="12"/>
    <s v="LT2A(I)"/>
    <x v="0"/>
    <s v="03-07-2023 11:51:06"/>
    <n v="3354"/>
    <n v="3385"/>
    <n v="1"/>
    <n v="0"/>
    <n v="31"/>
    <n v="110"/>
    <n v="147.25"/>
    <n v="15.19"/>
    <n v="0"/>
    <n v="0"/>
    <n v="0"/>
    <n v="0.1"/>
    <n v="0"/>
    <n v="7.22"/>
    <n v="13.25"/>
    <n v="0"/>
    <n v="332.66"/>
    <n v="1053"/>
    <n v="0"/>
    <n v="1386"/>
  </r>
  <r>
    <n v="3150"/>
    <s v="MYSORE"/>
    <s v="MYSORE-O&amp;M"/>
    <s v="NR MOHALLA"/>
    <s v="VARUNA"/>
    <x v="2"/>
    <s v="C111526550"/>
    <s v="83066"/>
    <x v="1"/>
    <x v="1"/>
    <n v="13"/>
    <s v="LT2A(I)"/>
    <x v="0"/>
    <s v="03-07-2023 11:51:48"/>
    <n v="2291"/>
    <n v="2313"/>
    <n v="1"/>
    <n v="0"/>
    <n v="22"/>
    <n v="110"/>
    <n v="104.5"/>
    <n v="10.78"/>
    <n v="0"/>
    <n v="0"/>
    <n v="0"/>
    <n v="0.1"/>
    <n v="0"/>
    <n v="5.16"/>
    <n v="9.4"/>
    <n v="0"/>
    <n v="276.77"/>
    <n v="701"/>
    <n v="0"/>
    <n v="978"/>
  </r>
  <r>
    <n v="3151"/>
    <s v="MYSORE"/>
    <s v="MYSORE-O&amp;M"/>
    <s v="NR MOHALLA"/>
    <s v="VARUNA"/>
    <x v="2"/>
    <s v="C111531893"/>
    <s v="NUL4715"/>
    <x v="1"/>
    <x v="1"/>
    <n v="14"/>
    <s v="LT2A(I)"/>
    <x v="0"/>
    <s v="03-07-2023 11:52:37"/>
    <n v="4309"/>
    <n v="4346"/>
    <n v="1"/>
    <n v="0"/>
    <n v="37"/>
    <n v="110"/>
    <n v="175.75"/>
    <n v="18.13"/>
    <n v="0"/>
    <n v="0"/>
    <n v="0"/>
    <n v="0.1"/>
    <n v="0"/>
    <n v="17.16"/>
    <n v="15.82"/>
    <n v="0"/>
    <n v="371.65"/>
    <n v="2367"/>
    <n v="0"/>
    <n v="2739"/>
  </r>
  <r>
    <n v="3152"/>
    <s v="MYSORE"/>
    <s v="MYSORE-O&amp;M"/>
    <s v="NR MOHALLA"/>
    <s v="VARUNA"/>
    <x v="2"/>
    <s v="C111526104"/>
    <s v="82912"/>
    <x v="1"/>
    <x v="1"/>
    <n v="19"/>
    <s v="LT2A(I)"/>
    <x v="0"/>
    <s v="03-07-2023 11:56:49"/>
    <n v="4688"/>
    <n v="4695"/>
    <n v="1"/>
    <n v="0"/>
    <n v="7"/>
    <n v="110"/>
    <n v="33.25"/>
    <n v="3.43"/>
    <n v="0"/>
    <n v="0"/>
    <n v="0"/>
    <n v="0.1"/>
    <n v="0"/>
    <n v="10.38"/>
    <n v="2.99"/>
    <n v="0"/>
    <n v="178.55"/>
    <n v="1156"/>
    <n v="0"/>
    <n v="1335"/>
  </r>
  <r>
    <n v="3153"/>
    <s v="MYSORE"/>
    <s v="MYSORE-O&amp;M"/>
    <s v="NR MOHALLA"/>
    <s v="VARUNA"/>
    <x v="2"/>
    <s v="C111529258"/>
    <s v="82884"/>
    <x v="1"/>
    <x v="1"/>
    <n v="10"/>
    <s v="LT2A(I)"/>
    <x v="0"/>
    <s v="02-07-2023 07:53:10"/>
    <n v="4344"/>
    <n v="4440"/>
    <n v="1"/>
    <n v="0"/>
    <n v="96"/>
    <n v="110"/>
    <n v="456"/>
    <n v="47.04"/>
    <n v="0"/>
    <n v="0"/>
    <n v="0"/>
    <n v="0.1"/>
    <n v="0"/>
    <n v="7.78"/>
    <n v="41.04"/>
    <n v="0"/>
    <n v="903.27"/>
    <n v="1459"/>
    <n v="0"/>
    <n v="2362"/>
  </r>
  <r>
    <n v="3154"/>
    <s v="MYSORE"/>
    <s v="MYSORE-O&amp;M"/>
    <s v="NR MOHALLA"/>
    <s v="VARUNA"/>
    <x v="2"/>
    <s v="C111528927"/>
    <s v="NUL5265"/>
    <x v="1"/>
    <x v="1"/>
    <n v="0"/>
    <s v="LT2A(I)"/>
    <x v="0"/>
    <s v="02-07-2023 08:00:03"/>
    <n v="4731"/>
    <n v="4791"/>
    <n v="1"/>
    <n v="0"/>
    <n v="60"/>
    <n v="110"/>
    <n v="285"/>
    <n v="29.4"/>
    <n v="0"/>
    <n v="0"/>
    <n v="0"/>
    <n v="0.3"/>
    <n v="0"/>
    <n v="9.6199999999999992"/>
    <n v="25.65"/>
    <n v="0"/>
    <n v="485.64"/>
    <n v="1415"/>
    <n v="0"/>
    <n v="1901"/>
  </r>
  <r>
    <n v="3155"/>
    <s v="MYSORE"/>
    <s v="MYSORE-O&amp;M"/>
    <s v="NR MOHALLA"/>
    <s v="VARUNA"/>
    <x v="2"/>
    <s v="C111530481"/>
    <s v="NSL39560"/>
    <x v="1"/>
    <x v="1"/>
    <n v="8"/>
    <s v="LT2A(I)"/>
    <x v="0"/>
    <s v="02-07-2023 08:05:26"/>
    <n v="4779"/>
    <n v="4811"/>
    <n v="1"/>
    <n v="0"/>
    <n v="32"/>
    <n v="110"/>
    <n v="152"/>
    <n v="15.68"/>
    <n v="0"/>
    <n v="0"/>
    <n v="0"/>
    <n v="0.1"/>
    <n v="0"/>
    <n v="2.63"/>
    <n v="13.68"/>
    <n v="0"/>
    <n v="326.44"/>
    <n v="493"/>
    <n v="0"/>
    <n v="819"/>
  </r>
  <r>
    <n v="3156"/>
    <s v="MYSORE"/>
    <s v="MYSORE-O&amp;M"/>
    <s v="NR MOHALLA"/>
    <s v="VARUNA"/>
    <x v="2"/>
    <s v="C111527910"/>
    <s v="NUL8777"/>
    <x v="1"/>
    <x v="1"/>
    <n v="9"/>
    <s v="LT2A(I)"/>
    <x v="0"/>
    <s v="02-07-2023 08:06:24"/>
    <n v="2750"/>
    <n v="2793"/>
    <n v="1"/>
    <n v="0"/>
    <n v="43"/>
    <n v="110"/>
    <n v="204.25"/>
    <n v="21.07"/>
    <n v="0"/>
    <n v="0"/>
    <n v="0"/>
    <n v="0.1"/>
    <n v="0"/>
    <n v="15.62"/>
    <n v="18.38"/>
    <n v="0"/>
    <n v="391.58"/>
    <n v="2113"/>
    <n v="0"/>
    <n v="2505"/>
  </r>
  <r>
    <n v="3157"/>
    <s v="MYSORE"/>
    <s v="MYSORE-O&amp;M"/>
    <s v="NR MOHALLA"/>
    <s v="VARUNA"/>
    <x v="2"/>
    <s v="C111526750"/>
    <s v="NSL39528"/>
    <x v="1"/>
    <x v="1"/>
    <n v="10"/>
    <s v="LT2A(I)"/>
    <x v="0"/>
    <s v="02-07-2023 08:32:36"/>
    <n v="2881"/>
    <n v="2902"/>
    <n v="1"/>
    <n v="0"/>
    <n v="21"/>
    <n v="110"/>
    <n v="99.75"/>
    <n v="10.29"/>
    <n v="0"/>
    <n v="0"/>
    <n v="0"/>
    <n v="0.1"/>
    <n v="0"/>
    <n v="1"/>
    <n v="8.98"/>
    <n v="0"/>
    <n v="257.02"/>
    <n v="61"/>
    <n v="0"/>
    <n v="318"/>
  </r>
  <r>
    <n v="3158"/>
    <s v="MYSORE"/>
    <s v="MYSORE-O&amp;M"/>
    <s v="NR MOHALLA"/>
    <s v="VARUNA"/>
    <x v="2"/>
    <s v="C111526900"/>
    <s v="NSL38088"/>
    <x v="1"/>
    <x v="1"/>
    <n v="16"/>
    <s v="LT2A(I)"/>
    <x v="0"/>
    <s v="02-07-2023 09:40:32"/>
    <n v="889"/>
    <n v="903"/>
    <n v="1"/>
    <n v="0"/>
    <n v="14"/>
    <n v="110"/>
    <n v="66.5"/>
    <n v="6.86"/>
    <n v="0"/>
    <n v="0"/>
    <n v="0"/>
    <n v="0.1"/>
    <n v="0"/>
    <n v="0"/>
    <n v="5.99"/>
    <n v="0"/>
    <n v="212.81"/>
    <n v="0"/>
    <n v="0"/>
    <n v="213"/>
  </r>
  <r>
    <n v="3159"/>
    <s v="MYSORE"/>
    <s v="MYSORE-O&amp;M"/>
    <s v="NR MOHALLA"/>
    <s v="VARUNA"/>
    <x v="2"/>
    <s v="C111526838"/>
    <s v="NSL29353"/>
    <x v="1"/>
    <x v="1"/>
    <n v="7"/>
    <s v="LT2A(I)"/>
    <x v="0"/>
    <s v="02-07-2023 09:26:27"/>
    <n v="3090"/>
    <n v="3129"/>
    <n v="1"/>
    <n v="0"/>
    <n v="39"/>
    <n v="110"/>
    <n v="185.25"/>
    <n v="19.11"/>
    <n v="0"/>
    <n v="0"/>
    <n v="0"/>
    <n v="0.12"/>
    <n v="0"/>
    <n v="0"/>
    <n v="16.670000000000002"/>
    <n v="0"/>
    <n v="373.63"/>
    <n v="0"/>
    <n v="0"/>
    <n v="374"/>
  </r>
  <r>
    <n v="3160"/>
    <s v="MYSORE"/>
    <s v="MYSORE-O&amp;M"/>
    <s v="NR MOHALLA"/>
    <s v="VARUNA"/>
    <x v="2"/>
    <s v="C111529797"/>
    <s v="NUL8877"/>
    <x v="1"/>
    <x v="1"/>
    <n v="0"/>
    <s v="LT2A(I)"/>
    <x v="0"/>
    <s v="02-07-2023 08:40:08"/>
    <n v="1263"/>
    <n v="1274"/>
    <n v="1"/>
    <n v="0"/>
    <n v="11"/>
    <n v="110"/>
    <n v="52.25"/>
    <n v="5.39"/>
    <n v="0"/>
    <n v="0"/>
    <n v="0"/>
    <n v="0.1"/>
    <n v="0"/>
    <n v="5.89"/>
    <n v="4.7"/>
    <n v="0"/>
    <n v="203.11"/>
    <n v="792"/>
    <n v="0"/>
    <n v="995"/>
  </r>
  <r>
    <n v="3161"/>
    <s v="MYSORE"/>
    <s v="MYSORE-O&amp;M"/>
    <s v="NR MOHALLA"/>
    <s v="VARUNA"/>
    <x v="2"/>
    <s v="C111526723"/>
    <s v="NSL35880"/>
    <x v="1"/>
    <x v="1"/>
    <n v="12"/>
    <s v="LT2A(I)"/>
    <x v="0"/>
    <s v="02-07-2023 08:35:05"/>
    <n v="1069"/>
    <n v="1128"/>
    <n v="1"/>
    <n v="0"/>
    <n v="59"/>
    <n v="110"/>
    <n v="280.25"/>
    <n v="28.91"/>
    <n v="0"/>
    <n v="0"/>
    <n v="0"/>
    <n v="0.1"/>
    <n v="0"/>
    <n v="11.84"/>
    <n v="25.22"/>
    <n v="0"/>
    <n v="498.87"/>
    <n v="1668"/>
    <n v="0"/>
    <n v="2167"/>
  </r>
  <r>
    <n v="3162"/>
    <s v="MYSORE"/>
    <s v="MYSORE-O&amp;M"/>
    <s v="NR MOHALLA"/>
    <s v="VARUNA"/>
    <x v="2"/>
    <s v="C111529736"/>
    <s v="NSL40105"/>
    <x v="1"/>
    <x v="1"/>
    <n v="11"/>
    <s v="LT2A(I)"/>
    <x v="0"/>
    <s v="02-07-2023 08:30:34"/>
    <n v="2695"/>
    <n v="2709"/>
    <n v="1"/>
    <n v="0"/>
    <n v="14"/>
    <n v="110"/>
    <n v="66.5"/>
    <n v="6.86"/>
    <n v="0"/>
    <n v="0"/>
    <n v="0"/>
    <n v="0.1"/>
    <n v="0"/>
    <n v="1.69"/>
    <n v="5.99"/>
    <n v="0"/>
    <n v="215.92"/>
    <n v="317"/>
    <n v="0"/>
    <n v="533"/>
  </r>
  <r>
    <n v="3163"/>
    <s v="MYSORE"/>
    <s v="MYSORE-O&amp;M"/>
    <s v="NR MOHALLA"/>
    <s v="VARUNA"/>
    <x v="2"/>
    <s v="C111529003"/>
    <s v="2NRL4522"/>
    <x v="1"/>
    <x v="1"/>
    <n v="24"/>
    <s v="LT2A(I)"/>
    <x v="0"/>
    <s v="02-07-2023 10:28:27"/>
    <n v="6834"/>
    <n v="6899"/>
    <n v="1"/>
    <n v="0"/>
    <n v="65"/>
    <n v="110"/>
    <n v="308.75"/>
    <n v="31.85"/>
    <n v="0"/>
    <n v="0"/>
    <n v="0"/>
    <n v="0.1"/>
    <n v="0"/>
    <n v="33.19"/>
    <n v="27.79"/>
    <n v="0"/>
    <n v="550.52"/>
    <n v="4402"/>
    <n v="0"/>
    <n v="4953"/>
  </r>
  <r>
    <n v="3164"/>
    <s v="MYSORE"/>
    <s v="MYSORE-O&amp;M"/>
    <s v="NR MOHALLA"/>
    <s v="VARUNA"/>
    <x v="2"/>
    <s v="C111529005"/>
    <s v="NUL4806"/>
    <x v="1"/>
    <x v="1"/>
    <n v="23"/>
    <s v="LT2A(I)"/>
    <x v="0"/>
    <s v="02-07-2023 10:33:00"/>
    <n v="3486"/>
    <n v="3521"/>
    <n v="1"/>
    <n v="0"/>
    <n v="35"/>
    <n v="110"/>
    <n v="166.25"/>
    <n v="17.149999999999999"/>
    <n v="0"/>
    <n v="0"/>
    <n v="0"/>
    <n v="0.1"/>
    <n v="0"/>
    <n v="8.73"/>
    <n v="14.96"/>
    <n v="0"/>
    <n v="358.26"/>
    <n v="1252"/>
    <n v="0"/>
    <n v="1610"/>
  </r>
  <r>
    <n v="3165"/>
    <s v="MYSORE"/>
    <s v="MYSORE-O&amp;M"/>
    <s v="NR MOHALLA"/>
    <s v="VARUNA"/>
    <x v="2"/>
    <s v="C111529126"/>
    <s v="NUL12342"/>
    <x v="1"/>
    <x v="1"/>
    <n v="10"/>
    <s v="LT2A(I)"/>
    <x v="0"/>
    <s v="02-07-2023 10:50:19"/>
    <n v="2225"/>
    <n v="2248"/>
    <n v="1"/>
    <n v="0"/>
    <n v="23"/>
    <n v="110"/>
    <n v="109.25"/>
    <n v="11.27"/>
    <n v="0"/>
    <n v="0"/>
    <n v="0"/>
    <n v="0.1"/>
    <n v="0"/>
    <n v="0"/>
    <n v="9.83"/>
    <n v="0"/>
    <n v="270.89999999999998"/>
    <n v="0"/>
    <n v="0"/>
    <n v="271"/>
  </r>
  <r>
    <n v="3166"/>
    <s v="MYSORE"/>
    <s v="MYSORE-O&amp;M"/>
    <s v="NR MOHALLA"/>
    <s v="VARUNA"/>
    <x v="2"/>
    <s v="C111526994"/>
    <s v="NSL36835"/>
    <x v="1"/>
    <x v="1"/>
    <n v="11"/>
    <s v="LT2A(I)"/>
    <x v="0"/>
    <s v="02-07-2023 10:51:35"/>
    <n v="10382"/>
    <n v="10457"/>
    <n v="1"/>
    <n v="0"/>
    <n v="75"/>
    <n v="110"/>
    <n v="356.25"/>
    <n v="36.75"/>
    <n v="0"/>
    <n v="0"/>
    <n v="0"/>
    <n v="0.3"/>
    <n v="0"/>
    <n v="13.28"/>
    <n v="32.06"/>
    <n v="0"/>
    <n v="840.56"/>
    <n v="2140"/>
    <n v="0"/>
    <n v="2981"/>
  </r>
  <r>
    <n v="3167"/>
    <s v="MYSORE"/>
    <s v="MYSORE-O&amp;M"/>
    <s v="NR MOHALLA"/>
    <s v="VARUNA"/>
    <x v="2"/>
    <s v="C111526905"/>
    <s v="NSL34812"/>
    <x v="1"/>
    <x v="1"/>
    <n v="2"/>
    <s v="LT2A(I)"/>
    <x v="0"/>
    <s v="02-07-2023 10:55:00"/>
    <n v="5114"/>
    <n v="5141"/>
    <n v="1"/>
    <n v="0"/>
    <n v="27"/>
    <n v="110"/>
    <n v="128.25"/>
    <n v="13.23"/>
    <n v="0"/>
    <n v="0"/>
    <n v="0"/>
    <n v="0.1"/>
    <n v="0"/>
    <n v="0"/>
    <n v="11.54"/>
    <n v="0"/>
    <n v="295.69"/>
    <n v="6"/>
    <n v="0"/>
    <n v="302"/>
  </r>
  <r>
    <n v="3168"/>
    <s v="MYSORE"/>
    <s v="MYSORE-O&amp;M"/>
    <s v="NR MOHALLA"/>
    <s v="VARUNA"/>
    <x v="2"/>
    <s v="C111529127"/>
    <s v="NUL12341"/>
    <x v="1"/>
    <x v="1"/>
    <n v="0"/>
    <s v="LT2A(I)"/>
    <x v="0"/>
    <s v="02-07-2023 10:52:38"/>
    <n v="3946"/>
    <n v="3981"/>
    <n v="1"/>
    <n v="0"/>
    <n v="35"/>
    <n v="110"/>
    <n v="166.25"/>
    <n v="17.149999999999999"/>
    <n v="0"/>
    <n v="0"/>
    <n v="0"/>
    <n v="0.1"/>
    <n v="0"/>
    <n v="14.5"/>
    <n v="14.96"/>
    <n v="0"/>
    <n v="366.16"/>
    <n v="1717"/>
    <n v="0"/>
    <n v="2083"/>
  </r>
  <r>
    <n v="3169"/>
    <s v="MYSORE"/>
    <s v="MYSORE-O&amp;M"/>
    <s v="NR MOHALLA"/>
    <s v="VARUNA"/>
    <x v="2"/>
    <s v="C111113838"/>
    <s v="VMHL9688"/>
    <x v="1"/>
    <x v="1"/>
    <n v="0"/>
    <s v="LT2A(I)"/>
    <x v="0"/>
    <s v="02-07-2023 11:00:07"/>
    <n v="329"/>
    <n v="355"/>
    <n v="1"/>
    <n v="0"/>
    <n v="26"/>
    <n v="110"/>
    <n v="123.5"/>
    <n v="12.74"/>
    <n v="0"/>
    <n v="0"/>
    <n v="0"/>
    <n v="0.1"/>
    <n v="0"/>
    <n v="0"/>
    <n v="11.12"/>
    <n v="0"/>
    <n v="292.14999999999998"/>
    <n v="0"/>
    <n v="0"/>
    <n v="292"/>
  </r>
  <r>
    <n v="3170"/>
    <s v="MYSORE"/>
    <s v="MYSORE-O&amp;M"/>
    <s v="NR MOHALLA"/>
    <s v="VARUNA"/>
    <x v="2"/>
    <s v="C111529381"/>
    <s v="NUL4805"/>
    <x v="1"/>
    <x v="1"/>
    <n v="13"/>
    <s v="LT2A(I)"/>
    <x v="0"/>
    <s v="02-07-2023 08:11:35"/>
    <n v="4596"/>
    <n v="4648"/>
    <n v="1"/>
    <n v="0"/>
    <n v="52"/>
    <n v="110"/>
    <n v="247"/>
    <n v="25.48"/>
    <n v="0"/>
    <n v="0"/>
    <n v="0"/>
    <n v="0.1"/>
    <n v="0"/>
    <n v="0"/>
    <n v="22.23"/>
    <n v="0"/>
    <n v="419.56"/>
    <n v="0"/>
    <n v="0"/>
    <n v="420"/>
  </r>
  <r>
    <n v="3171"/>
    <s v="MYSORE"/>
    <s v="MYSORE-O&amp;M"/>
    <s v="NR MOHALLA"/>
    <s v="VARUNA"/>
    <x v="2"/>
    <s v="C111527908"/>
    <s v="NUL8781"/>
    <x v="1"/>
    <x v="1"/>
    <n v="20"/>
    <s v="LT2A(I)"/>
    <x v="0"/>
    <s v="02-07-2023 08:01:16"/>
    <n v="10172"/>
    <n v="10272"/>
    <n v="1"/>
    <n v="0"/>
    <n v="100"/>
    <n v="110"/>
    <n v="475"/>
    <n v="49"/>
    <n v="0"/>
    <n v="0"/>
    <n v="0"/>
    <n v="0.3"/>
    <n v="0"/>
    <n v="7.08"/>
    <n v="42.75"/>
    <n v="0"/>
    <n v="916.73"/>
    <n v="1931"/>
    <n v="0"/>
    <n v="2848"/>
  </r>
  <r>
    <n v="3172"/>
    <s v="MYSORE"/>
    <s v="MYSORE-O&amp;M"/>
    <s v="NR MOHALLA"/>
    <s v="VARUNA"/>
    <x v="2"/>
    <s v="C111526154"/>
    <s v="2NRL2436"/>
    <x v="1"/>
    <x v="1"/>
    <n v="47"/>
    <s v="LT2A(I)"/>
    <x v="0"/>
    <s v="03-07-2023 10:48:51"/>
    <n v="3790"/>
    <n v="3825"/>
    <n v="1"/>
    <n v="0"/>
    <n v="35"/>
    <n v="110"/>
    <n v="166.25"/>
    <n v="17.149999999999999"/>
    <n v="0"/>
    <n v="0"/>
    <n v="0"/>
    <n v="0.1"/>
    <n v="0"/>
    <n v="3.18"/>
    <n v="14.96"/>
    <n v="0"/>
    <n v="347.76"/>
    <n v="597"/>
    <n v="0"/>
    <n v="945"/>
  </r>
  <r>
    <n v="3173"/>
    <s v="MYSORE"/>
    <s v="MYSORE-O&amp;M"/>
    <s v="NR MOHALLA"/>
    <s v="VARUNA"/>
    <x v="2"/>
    <s v="C111526108"/>
    <s v="80978"/>
    <x v="1"/>
    <x v="1"/>
    <n v="32"/>
    <s v="LT2A(I)"/>
    <x v="0"/>
    <s v="03-07-2023 10:43:20"/>
    <n v="1717"/>
    <n v="1723"/>
    <n v="1"/>
    <n v="0"/>
    <n v="6"/>
    <n v="110"/>
    <n v="28.5"/>
    <n v="2.94"/>
    <n v="0"/>
    <n v="0"/>
    <n v="0"/>
    <n v="0.1"/>
    <n v="0"/>
    <n v="1.27"/>
    <n v="2.57"/>
    <n v="0"/>
    <n v="158.11000000000001"/>
    <n v="219"/>
    <n v="0"/>
    <n v="377"/>
  </r>
  <r>
    <n v="3174"/>
    <s v="MYSORE"/>
    <s v="MYSORE-O&amp;M"/>
    <s v="NR MOHALLA"/>
    <s v="VARUNA"/>
    <x v="2"/>
    <s v="C111529379"/>
    <s v="NUL8858"/>
    <x v="1"/>
    <x v="1"/>
    <n v="19"/>
    <s v="LT2A(I)"/>
    <x v="0"/>
    <s v="02-07-2023 09:42:46"/>
    <n v="10628"/>
    <n v="10644"/>
    <n v="1"/>
    <n v="0"/>
    <n v="16"/>
    <n v="110"/>
    <n v="76"/>
    <n v="7.84"/>
    <n v="0"/>
    <n v="0"/>
    <n v="0"/>
    <n v="0"/>
    <n v="0"/>
    <n v="70.75"/>
    <n v="6.84"/>
    <n v="0"/>
    <n v="301.98"/>
    <n v="8939"/>
    <n v="0"/>
    <n v="9241"/>
  </r>
  <r>
    <n v="3175"/>
    <s v="MYSORE"/>
    <s v="MYSORE-O&amp;M"/>
    <s v="NR MOHALLA"/>
    <s v="VARUNA"/>
    <x v="2"/>
    <s v="C111529382"/>
    <s v="NUL8782"/>
    <x v="1"/>
    <x v="1"/>
    <n v="7"/>
    <s v="LT2A(I)"/>
    <x v="0"/>
    <s v="02-07-2023 08:03:55"/>
    <n v="3956"/>
    <n v="3991"/>
    <n v="1"/>
    <n v="0"/>
    <n v="35"/>
    <n v="110"/>
    <n v="166.25"/>
    <n v="17.149999999999999"/>
    <n v="0"/>
    <n v="0"/>
    <n v="0"/>
    <n v="0"/>
    <n v="0"/>
    <n v="3.09"/>
    <n v="14.96"/>
    <n v="0"/>
    <n v="351.91"/>
    <n v="581"/>
    <n v="0"/>
    <n v="933"/>
  </r>
  <r>
    <n v="3176"/>
    <s v="MYSORE"/>
    <s v="MYSORE-O&amp;M"/>
    <s v="NR MOHALLA"/>
    <s v="VARUNA"/>
    <x v="2"/>
    <s v="C111526193"/>
    <s v="80975"/>
    <x v="1"/>
    <x v="1"/>
    <n v="28"/>
    <s v="LT2A(I)"/>
    <x v="0"/>
    <s v="03-07-2023 10:45:55"/>
    <n v="4426"/>
    <n v="4489"/>
    <n v="1"/>
    <n v="0"/>
    <n v="63"/>
    <n v="110"/>
    <n v="299.25"/>
    <n v="30.87"/>
    <n v="0"/>
    <n v="0"/>
    <n v="0"/>
    <n v="0.1"/>
    <n v="0"/>
    <n v="4.1100000000000003"/>
    <n v="26.93"/>
    <n v="0"/>
    <n v="479.53"/>
    <n v="771"/>
    <n v="0"/>
    <n v="1251"/>
  </r>
  <r>
    <n v="3177"/>
    <s v="MYSORE"/>
    <s v="MYSORE-O&amp;M"/>
    <s v="NR MOHALLA"/>
    <s v="VARUNA"/>
    <x v="2"/>
    <s v="C111526029"/>
    <s v="2NRL387"/>
    <x v="1"/>
    <x v="1"/>
    <n v="84"/>
    <s v="LT2A(I)"/>
    <x v="0"/>
    <s v="03-07-2023 11:22:23"/>
    <n v="7176"/>
    <n v="7205"/>
    <n v="1"/>
    <n v="0"/>
    <n v="29"/>
    <n v="110"/>
    <n v="137.75"/>
    <n v="14.21"/>
    <n v="0"/>
    <n v="0"/>
    <n v="0"/>
    <n v="0.1"/>
    <n v="0"/>
    <n v="0"/>
    <n v="12.4"/>
    <n v="0"/>
    <n v="307.74"/>
    <n v="0"/>
    <n v="0"/>
    <n v="308"/>
  </r>
  <r>
    <n v="3178"/>
    <s v="MYSORE"/>
    <s v="MYSORE-O&amp;M"/>
    <s v="NR MOHALLA"/>
    <s v="VARUNA"/>
    <x v="2"/>
    <s v="C111530609"/>
    <s v="NSL33517"/>
    <x v="1"/>
    <x v="1"/>
    <n v="12"/>
    <s v="LT2A(I)"/>
    <x v="0"/>
    <s v="02-07-2023 09:30:18"/>
    <n v="6019"/>
    <n v="6066"/>
    <n v="1"/>
    <n v="0"/>
    <n v="47"/>
    <n v="110"/>
    <n v="223.25"/>
    <n v="23.03"/>
    <n v="0"/>
    <n v="0"/>
    <n v="0"/>
    <n v="0.1"/>
    <n v="0"/>
    <n v="16.45"/>
    <n v="20.09"/>
    <n v="0"/>
    <n v="403.96"/>
    <n v="2291"/>
    <n v="0"/>
    <n v="2695"/>
  </r>
  <r>
    <n v="3179"/>
    <s v="MYSORE"/>
    <s v="MYSORE-O&amp;M"/>
    <s v="NR MOHALLA"/>
    <s v="VARUNA"/>
    <x v="2"/>
    <s v="C111528485"/>
    <s v="NSL22966"/>
    <x v="1"/>
    <x v="1"/>
    <n v="0"/>
    <s v="LT2A(I)"/>
    <x v="0"/>
    <s v="02-07-2023 07:45:55"/>
    <n v="1053"/>
    <n v="1081"/>
    <n v="1"/>
    <n v="0"/>
    <n v="28"/>
    <n v="110"/>
    <n v="133"/>
    <n v="13.72"/>
    <n v="0"/>
    <n v="0"/>
    <n v="0"/>
    <n v="0.5"/>
    <n v="0"/>
    <n v="5.01"/>
    <n v="11.97"/>
    <n v="0"/>
    <n v="306.37"/>
    <n v="713"/>
    <n v="0"/>
    <n v="1019"/>
  </r>
  <r>
    <n v="3180"/>
    <s v="MYSORE"/>
    <s v="MYSORE-O&amp;M"/>
    <s v="NR MOHALLA"/>
    <s v="VARUNA"/>
    <x v="2"/>
    <s v="C111530946"/>
    <s v="36527"/>
    <x v="1"/>
    <x v="1"/>
    <n v="6"/>
    <s v="LT2A(I)"/>
    <x v="0"/>
    <s v="02-07-2023 11:16:13"/>
    <n v="7161"/>
    <n v="7260"/>
    <n v="1"/>
    <n v="0"/>
    <n v="99"/>
    <n v="110"/>
    <n v="470.25"/>
    <n v="48.51"/>
    <n v="0"/>
    <n v="0"/>
    <n v="0"/>
    <n v="0.3"/>
    <n v="0"/>
    <n v="8.52"/>
    <n v="42.32"/>
    <n v="0"/>
    <n v="919.21"/>
    <n v="1625"/>
    <n v="0"/>
    <n v="2544"/>
  </r>
  <r>
    <n v="3181"/>
    <s v="MYSORE"/>
    <s v="MYSORE-O&amp;M"/>
    <s v="NR MOHALLA"/>
    <s v="VARUNA"/>
    <x v="2"/>
    <s v="C111531940"/>
    <s v="3N1442"/>
    <x v="1"/>
    <x v="1"/>
    <n v="11"/>
    <s v="LT2A(I)"/>
    <x v="0"/>
    <s v="03-07-2023 10:13:40"/>
    <n v="3221"/>
    <n v="3241"/>
    <n v="1"/>
    <n v="0"/>
    <n v="20"/>
    <n v="110"/>
    <n v="95"/>
    <n v="9.8000000000000007"/>
    <n v="0"/>
    <n v="0"/>
    <n v="0"/>
    <n v="0.1"/>
    <n v="0"/>
    <n v="8.34"/>
    <n v="8.5500000000000007"/>
    <n v="0"/>
    <n v="259.39999999999998"/>
    <n v="1171"/>
    <n v="0"/>
    <n v="1430"/>
  </r>
  <r>
    <n v="3182"/>
    <s v="MYSORE"/>
    <s v="MYSORE-O&amp;M"/>
    <s v="NR MOHALLA"/>
    <s v="VARUNA"/>
    <x v="2"/>
    <s v="C111526118"/>
    <s v="2NRL1524"/>
    <x v="1"/>
    <x v="1"/>
    <n v="26"/>
    <s v="LT2A(I)"/>
    <x v="0"/>
    <s v="03-07-2023 10:47:04"/>
    <n v="5183"/>
    <n v="5215"/>
    <n v="1"/>
    <n v="0"/>
    <n v="32"/>
    <n v="110"/>
    <n v="152"/>
    <n v="15.68"/>
    <n v="0"/>
    <n v="0"/>
    <n v="0"/>
    <n v="0.1"/>
    <n v="0"/>
    <n v="9.0399999999999991"/>
    <n v="13.68"/>
    <n v="0"/>
    <n v="332.85"/>
    <n v="1347"/>
    <n v="0"/>
    <n v="1680"/>
  </r>
  <r>
    <n v="3183"/>
    <s v="MYSORE"/>
    <s v="MYSORE-O&amp;M"/>
    <s v="NR MOHALLA"/>
    <s v="VARUNA"/>
    <x v="2"/>
    <s v="C111532364"/>
    <s v="2NRL2636"/>
    <x v="1"/>
    <x v="1"/>
    <n v="46"/>
    <s v="LT2A(I)"/>
    <x v="0"/>
    <s v="03-07-2023 10:48:08"/>
    <n v="933"/>
    <n v="936"/>
    <n v="1"/>
    <n v="0"/>
    <n v="3"/>
    <n v="110"/>
    <n v="14.25"/>
    <n v="1.47"/>
    <n v="0"/>
    <n v="0"/>
    <n v="0"/>
    <n v="0.1"/>
    <n v="0"/>
    <n v="7.65"/>
    <n v="1.28"/>
    <n v="0"/>
    <n v="150.32"/>
    <n v="1039"/>
    <n v="0"/>
    <n v="1189"/>
  </r>
  <r>
    <n v="3184"/>
    <s v="MYSORE"/>
    <s v="MYSORE-O&amp;M"/>
    <s v="NR MOHALLA"/>
    <s v="VARUNA"/>
    <x v="2"/>
    <s v="C111530803"/>
    <s v="2NRL3171"/>
    <x v="1"/>
    <x v="1"/>
    <n v="6"/>
    <s v="LT2A(I)"/>
    <x v="0"/>
    <s v="02-07-2023 08:03:02"/>
    <n v="2418"/>
    <n v="2441"/>
    <n v="1"/>
    <n v="0"/>
    <n v="23"/>
    <n v="110"/>
    <n v="109.25"/>
    <n v="11.27"/>
    <n v="0"/>
    <n v="0"/>
    <n v="0"/>
    <n v="0.3"/>
    <n v="0"/>
    <n v="1.92"/>
    <n v="9.83"/>
    <n v="0"/>
    <n v="285.77"/>
    <n v="360"/>
    <n v="0"/>
    <n v="646"/>
  </r>
  <r>
    <n v="3185"/>
    <s v="MYSORE"/>
    <s v="MYSORE-O&amp;M"/>
    <s v="NR MOHALLA"/>
    <s v="VARUNA"/>
    <x v="2"/>
    <s v="C111530777"/>
    <s v="NSL26804"/>
    <x v="1"/>
    <x v="2"/>
    <n v="22"/>
    <s v="LT2A(I)"/>
    <x v="0"/>
    <s v="03-07-2023 14:23:17"/>
    <n v="7436"/>
    <n v="7506"/>
    <n v="1"/>
    <n v="0"/>
    <n v="70"/>
    <n v="110"/>
    <n v="332.5"/>
    <n v="101.85"/>
    <n v="0"/>
    <n v="0"/>
    <n v="0"/>
    <n v="0.3"/>
    <n v="0"/>
    <n v="5.33"/>
    <n v="29.92"/>
    <n v="0"/>
    <n v="598.35"/>
    <n v="700"/>
    <n v="0"/>
    <n v="1055"/>
  </r>
  <r>
    <n v="3186"/>
    <s v="MYSORE"/>
    <s v="MYSORE-O&amp;M"/>
    <s v="NR MOHALLA"/>
    <s v="VARUNA"/>
    <x v="2"/>
    <s v="C111527684"/>
    <s v="2NRL5115"/>
    <x v="1"/>
    <x v="2"/>
    <n v="67"/>
    <s v="LT2A(I)"/>
    <x v="0"/>
    <s v="04-07-2023 11:01:58"/>
    <n v="2430"/>
    <n v="2447"/>
    <n v="1"/>
    <n v="0"/>
    <n v="17"/>
    <n v="110"/>
    <n v="80.75"/>
    <n v="8.33"/>
    <n v="0"/>
    <n v="0"/>
    <n v="0"/>
    <n v="0.1"/>
    <n v="0"/>
    <n v="13.22"/>
    <n v="7.27"/>
    <n v="0"/>
    <n v="234.39"/>
    <n v="1524"/>
    <n v="0"/>
    <n v="1758"/>
  </r>
  <r>
    <n v="3187"/>
    <s v="MYSORE"/>
    <s v="MYSORE-O&amp;M"/>
    <s v="NR MOHALLA"/>
    <s v="VARUNA"/>
    <x v="2"/>
    <s v="C111530449"/>
    <s v="NUL4701"/>
    <x v="1"/>
    <x v="2"/>
    <n v="88"/>
    <s v="LT2A(I)"/>
    <x v="0"/>
    <s v="04-07-2023 12:11:55"/>
    <n v="2662"/>
    <n v="2682"/>
    <n v="1"/>
    <n v="0"/>
    <n v="20"/>
    <n v="110"/>
    <n v="95"/>
    <n v="9.8000000000000007"/>
    <n v="0"/>
    <n v="0"/>
    <n v="0"/>
    <n v="0.1"/>
    <n v="0"/>
    <n v="4.62"/>
    <n v="8.5500000000000007"/>
    <n v="0"/>
    <n v="242.79"/>
    <n v="615"/>
    <n v="0"/>
    <n v="858"/>
  </r>
  <r>
    <n v="3188"/>
    <s v="MYSORE"/>
    <s v="MYSORE-O&amp;M"/>
    <s v="NR MOHALLA"/>
    <s v="VARUNA"/>
    <x v="2"/>
    <s v="C111527608"/>
    <s v="36531"/>
    <x v="1"/>
    <x v="2"/>
    <n v="38"/>
    <s v="LT2A(I)"/>
    <x v="0"/>
    <s v="04-07-2023 10:11:40"/>
    <n v="10843"/>
    <n v="10955"/>
    <n v="1"/>
    <n v="0"/>
    <n v="112"/>
    <n v="110"/>
    <n v="784"/>
    <n v="54.88"/>
    <n v="0"/>
    <n v="0"/>
    <n v="0"/>
    <n v="1"/>
    <n v="123.75"/>
    <n v="12.17"/>
    <n v="70.56"/>
    <n v="0"/>
    <n v="1292.77"/>
    <n v="2228"/>
    <n v="0"/>
    <n v="3521"/>
  </r>
  <r>
    <n v="3189"/>
    <s v="MYSORE"/>
    <s v="MYSORE-O&amp;M"/>
    <s v="NR MOHALLA"/>
    <s v="VARUNA"/>
    <x v="2"/>
    <s v="C111527598"/>
    <s v="80411"/>
    <x v="1"/>
    <x v="2"/>
    <n v="40"/>
    <s v="LT2A(I)"/>
    <x v="0"/>
    <s v="04-07-2023 10:13:16"/>
    <n v="6650"/>
    <n v="6733"/>
    <n v="1"/>
    <n v="0"/>
    <n v="83"/>
    <n v="110"/>
    <n v="394.25"/>
    <n v="40.67"/>
    <n v="0"/>
    <n v="0"/>
    <n v="0"/>
    <n v="1"/>
    <n v="123.75"/>
    <n v="25.96"/>
    <n v="35.479999999999997"/>
    <n v="0"/>
    <n v="676.21"/>
    <n v="3180"/>
    <n v="0"/>
    <n v="3856"/>
  </r>
  <r>
    <n v="3190"/>
    <s v="MYSORE"/>
    <s v="MYSORE-O&amp;M"/>
    <s v="NR MOHALLA"/>
    <s v="VARUNA"/>
    <x v="2"/>
    <s v="C111529376"/>
    <s v="NUL4714"/>
    <x v="1"/>
    <x v="2"/>
    <n v="42"/>
    <s v="LT2A(I)"/>
    <x v="0"/>
    <s v="04-07-2023 10:16:31"/>
    <n v="5656"/>
    <n v="5705"/>
    <n v="1"/>
    <n v="0"/>
    <n v="49"/>
    <n v="110"/>
    <n v="232.75"/>
    <n v="24.01"/>
    <n v="0"/>
    <n v="0"/>
    <n v="0"/>
    <n v="0.1"/>
    <n v="0"/>
    <n v="14.85"/>
    <n v="20.95"/>
    <n v="0"/>
    <n v="389.44"/>
    <n v="2147"/>
    <n v="0"/>
    <n v="2536"/>
  </r>
  <r>
    <n v="3191"/>
    <s v="MYSORE"/>
    <s v="MYSORE-O&amp;M"/>
    <s v="NR MOHALLA"/>
    <s v="VARUNA"/>
    <x v="2"/>
    <s v="C111529555"/>
    <s v="80976"/>
    <x v="1"/>
    <x v="2"/>
    <n v="46"/>
    <s v="LT2A(I)"/>
    <x v="0"/>
    <s v="04-07-2023 10:23:33"/>
    <n v="2020"/>
    <n v="2038"/>
    <n v="1"/>
    <n v="0"/>
    <n v="18"/>
    <n v="110"/>
    <n v="85.5"/>
    <n v="8.82"/>
    <n v="0"/>
    <n v="0"/>
    <n v="0"/>
    <n v="0.1"/>
    <n v="0"/>
    <n v="0"/>
    <n v="7.69"/>
    <n v="0"/>
    <n v="227.54"/>
    <n v="-1"/>
    <n v="0"/>
    <n v="227"/>
  </r>
  <r>
    <n v="3192"/>
    <s v="MYSORE"/>
    <s v="MYSORE-O&amp;M"/>
    <s v="NR MOHALLA"/>
    <s v="VARUNA"/>
    <x v="2"/>
    <s v="C111529375"/>
    <s v="NUL994"/>
    <x v="1"/>
    <x v="2"/>
    <n v="45"/>
    <s v="LT2A(I)"/>
    <x v="0"/>
    <s v="04-07-2023 10:22:45"/>
    <n v="2243"/>
    <n v="2290"/>
    <n v="1"/>
    <n v="0"/>
    <n v="47"/>
    <n v="110"/>
    <n v="223.25"/>
    <n v="23.03"/>
    <n v="0"/>
    <n v="0"/>
    <n v="0"/>
    <n v="0.32"/>
    <n v="0"/>
    <n v="11.84"/>
    <n v="20.09"/>
    <n v="0"/>
    <n v="572.62"/>
    <n v="1556"/>
    <n v="0"/>
    <n v="2129"/>
  </r>
  <r>
    <n v="3193"/>
    <s v="MYSORE"/>
    <s v="MYSORE-O&amp;M"/>
    <s v="NR MOHALLA"/>
    <s v="VARUNA"/>
    <x v="2"/>
    <s v="C111526743"/>
    <s v="59325"/>
    <x v="1"/>
    <x v="2"/>
    <n v="52"/>
    <s v="LT2A(I)"/>
    <x v="0"/>
    <s v="04-07-2023 10:26:38"/>
    <n v="7411"/>
    <n v="7419"/>
    <n v="1"/>
    <n v="0"/>
    <n v="8"/>
    <n v="110"/>
    <n v="38"/>
    <n v="3.92"/>
    <n v="0"/>
    <n v="0"/>
    <n v="0"/>
    <n v="0.1"/>
    <n v="0"/>
    <n v="7.06"/>
    <n v="3.42"/>
    <n v="0"/>
    <n v="178.11"/>
    <n v="827"/>
    <n v="0"/>
    <n v="1005"/>
  </r>
  <r>
    <n v="3194"/>
    <s v="MYSORE"/>
    <s v="MYSORE-O&amp;M"/>
    <s v="NR MOHALLA"/>
    <s v="VARUNA"/>
    <x v="2"/>
    <s v="C111532230"/>
    <s v="2NRL545"/>
    <x v="1"/>
    <x v="2"/>
    <n v="11"/>
    <s v="LT2A(I)"/>
    <x v="0"/>
    <s v="04-07-2023 10:29:51"/>
    <n v="2416"/>
    <n v="2433"/>
    <n v="1"/>
    <n v="0"/>
    <n v="17"/>
    <n v="110"/>
    <n v="80.75"/>
    <n v="8.33"/>
    <n v="0"/>
    <n v="0"/>
    <n v="0"/>
    <n v="0.1"/>
    <n v="0"/>
    <n v="7.49"/>
    <n v="7.27"/>
    <n v="0"/>
    <n v="234.91"/>
    <n v="1103"/>
    <n v="0"/>
    <n v="1338"/>
  </r>
  <r>
    <n v="3195"/>
    <s v="MYSORE"/>
    <s v="MYSORE-O&amp;M"/>
    <s v="NR MOHALLA"/>
    <s v="VARUNA"/>
    <x v="2"/>
    <s v="C111526657"/>
    <s v="NSL27690"/>
    <x v="1"/>
    <x v="2"/>
    <n v="21"/>
    <s v="LT2A(I)"/>
    <x v="0"/>
    <s v="03-07-2023 14:24:36"/>
    <n v="2507"/>
    <n v="2574"/>
    <n v="1"/>
    <n v="0"/>
    <n v="67"/>
    <n v="110"/>
    <n v="318.25"/>
    <n v="32.83"/>
    <n v="0"/>
    <n v="0"/>
    <n v="0"/>
    <n v="0.1"/>
    <n v="0"/>
    <n v="6.98"/>
    <n v="28.64"/>
    <n v="0"/>
    <n v="514.37"/>
    <n v="1153"/>
    <n v="0"/>
    <n v="1667"/>
  </r>
  <r>
    <n v="3196"/>
    <s v="MYSORE"/>
    <s v="MYSORE-O&amp;M"/>
    <s v="NR MOHALLA"/>
    <s v="VARUNA"/>
    <x v="2"/>
    <s v="C111529556"/>
    <s v="NUL8367"/>
    <x v="1"/>
    <x v="2"/>
    <n v="6"/>
    <s v="LT2A(I)"/>
    <x v="0"/>
    <s v="03-07-2023 14:03:31"/>
    <n v="3448"/>
    <n v="3460"/>
    <n v="1"/>
    <n v="0"/>
    <n v="12"/>
    <n v="110"/>
    <n v="57"/>
    <n v="5.88"/>
    <n v="0"/>
    <n v="0"/>
    <n v="0"/>
    <n v="0.1"/>
    <n v="0"/>
    <n v="4.76"/>
    <n v="5.13"/>
    <n v="0"/>
    <n v="195.63"/>
    <n v="694"/>
    <n v="0"/>
    <n v="890"/>
  </r>
  <r>
    <n v="3197"/>
    <s v="MYSORE"/>
    <s v="MYSORE-O&amp;M"/>
    <s v="NR MOHALLA"/>
    <s v="VARUNA"/>
    <x v="2"/>
    <s v="C111531047"/>
    <s v="2NRL4408"/>
    <x v="1"/>
    <x v="2"/>
    <n v="25"/>
    <s v="LT2A(I)"/>
    <x v="0"/>
    <s v="03-07-2023 14:09:00"/>
    <n v="2665"/>
    <n v="2747"/>
    <n v="1"/>
    <n v="0"/>
    <n v="82"/>
    <n v="110"/>
    <n v="389.5"/>
    <n v="40.18"/>
    <n v="0"/>
    <n v="0"/>
    <n v="0"/>
    <n v="0.2"/>
    <n v="0"/>
    <n v="0"/>
    <n v="35.06"/>
    <n v="0"/>
    <n v="548.52"/>
    <n v="0"/>
    <n v="0"/>
    <n v="549"/>
  </r>
  <r>
    <n v="3198"/>
    <s v="MYSORE"/>
    <s v="MYSORE-O&amp;M"/>
    <s v="NR MOHALLA"/>
    <s v="VARUNA"/>
    <x v="2"/>
    <s v="C111115151"/>
    <s v="VMHL10566"/>
    <x v="1"/>
    <x v="2"/>
    <n v="0"/>
    <s v="LT2A(I)"/>
    <x v="0"/>
    <s v="03-07-2023 12:22:57"/>
    <n v="283"/>
    <n v="322"/>
    <n v="1"/>
    <n v="0"/>
    <n v="39"/>
    <n v="110"/>
    <n v="185.25"/>
    <n v="19.11"/>
    <n v="0"/>
    <n v="0"/>
    <n v="0"/>
    <n v="0.17"/>
    <n v="0"/>
    <n v="17.100000000000001"/>
    <n v="16.670000000000002"/>
    <n v="0"/>
    <n v="348.12"/>
    <n v="2150"/>
    <n v="0"/>
    <n v="2498"/>
  </r>
  <r>
    <n v="3199"/>
    <s v="MYSORE"/>
    <s v="MYSORE-O&amp;M"/>
    <s v="NR MOHALLA"/>
    <s v="VARUNA"/>
    <x v="2"/>
    <s v="C111541606"/>
    <s v="VMHEH2601"/>
    <x v="1"/>
    <x v="2"/>
    <n v="34"/>
    <s v="LT2A(I)"/>
    <x v="0"/>
    <s v="04-07-2023 09:11:23"/>
    <n v="1701"/>
    <n v="1735"/>
    <n v="1"/>
    <n v="0"/>
    <n v="34"/>
    <n v="220"/>
    <n v="161.5"/>
    <n v="16.66"/>
    <n v="0"/>
    <n v="0"/>
    <n v="0"/>
    <n v="0.27"/>
    <n v="0"/>
    <n v="0"/>
    <n v="14.54"/>
    <n v="0"/>
    <n v="431.27"/>
    <n v="0"/>
    <n v="0"/>
    <n v="431"/>
  </r>
  <r>
    <n v="3200"/>
    <s v="MYSORE"/>
    <s v="MYSORE-O&amp;M"/>
    <s v="NR MOHALLA"/>
    <s v="VARUNA"/>
    <x v="2"/>
    <s v="C111549124"/>
    <s v="VMHL4625"/>
    <x v="1"/>
    <x v="2"/>
    <n v="1"/>
    <s v="LT2A(I)"/>
    <x v="0"/>
    <s v="03-07-2023 13:10:44"/>
    <n v="93"/>
    <n v="95"/>
    <n v="1"/>
    <n v="0"/>
    <n v="2"/>
    <n v="110"/>
    <n v="9.5"/>
    <n v="0.98"/>
    <n v="0"/>
    <n v="0"/>
    <n v="0"/>
    <n v="0.1"/>
    <n v="0"/>
    <n v="1"/>
    <n v="0.86"/>
    <n v="0"/>
    <n v="133.59"/>
    <n v="128"/>
    <n v="0"/>
    <n v="262"/>
  </r>
  <r>
    <n v="3201"/>
    <s v="MYSORE"/>
    <s v="MYSORE-O&amp;M"/>
    <s v="NR MOHALLA"/>
    <s v="VARUNA"/>
    <x v="2"/>
    <s v="C111532782"/>
    <s v="80641"/>
    <x v="1"/>
    <x v="2"/>
    <n v="33"/>
    <s v="LT2A(I)"/>
    <x v="0"/>
    <s v="03-07-2023 13:48:28"/>
    <n v="5754"/>
    <n v="5853"/>
    <n v="1"/>
    <n v="0"/>
    <n v="99"/>
    <n v="110"/>
    <n v="470.25"/>
    <n v="48.51"/>
    <n v="0"/>
    <n v="0"/>
    <n v="0"/>
    <n v="1"/>
    <n v="123.75"/>
    <n v="30.63"/>
    <n v="42.32"/>
    <n v="0"/>
    <n v="1011.54"/>
    <n v="3887"/>
    <n v="0"/>
    <n v="4899"/>
  </r>
  <r>
    <n v="3202"/>
    <s v="MYSORE"/>
    <s v="MYSORE-O&amp;M"/>
    <s v="NR MOHALLA"/>
    <s v="VARUNA"/>
    <x v="2"/>
    <s v="C111532274"/>
    <s v="3N945"/>
    <x v="1"/>
    <x v="2"/>
    <n v="27"/>
    <s v="LT2A(I)"/>
    <x v="0"/>
    <s v="03-07-2023 14:21:13"/>
    <n v="3195"/>
    <n v="3211"/>
    <n v="1"/>
    <n v="0"/>
    <n v="16"/>
    <n v="110"/>
    <n v="76"/>
    <n v="7.84"/>
    <n v="0"/>
    <n v="0"/>
    <n v="0"/>
    <n v="0.1"/>
    <n v="0"/>
    <n v="8"/>
    <n v="6.84"/>
    <n v="0"/>
    <n v="225.47"/>
    <n v="1148"/>
    <n v="0"/>
    <n v="1373"/>
  </r>
  <r>
    <n v="3203"/>
    <s v="MYSORE"/>
    <s v="MYSORE-O&amp;M"/>
    <s v="NR MOHALLA"/>
    <s v="VARUNA"/>
    <x v="2"/>
    <s v="C111528475"/>
    <s v="NSL28663"/>
    <x v="1"/>
    <x v="2"/>
    <n v="1"/>
    <s v="LT2A(I)"/>
    <x v="0"/>
    <s v="04-07-2023 09:42:28"/>
    <n v="5863"/>
    <n v="5912"/>
    <n v="1"/>
    <n v="0"/>
    <n v="49"/>
    <n v="110"/>
    <n v="232.75"/>
    <n v="24.01"/>
    <n v="0"/>
    <n v="0"/>
    <n v="0"/>
    <n v="0.1"/>
    <n v="0"/>
    <n v="10.26"/>
    <n v="20.95"/>
    <n v="0"/>
    <n v="410.83"/>
    <n v="1923"/>
    <n v="0"/>
    <n v="2334"/>
  </r>
  <r>
    <n v="3204"/>
    <s v="MYSORE"/>
    <s v="MYSORE-O&amp;M"/>
    <s v="NR MOHALLA"/>
    <s v="VARUNA"/>
    <x v="2"/>
    <s v="C111531057"/>
    <s v="NUL4719"/>
    <x v="1"/>
    <x v="2"/>
    <n v="43"/>
    <s v="LT2A(I)"/>
    <x v="0"/>
    <s v="04-07-2023 10:18:16"/>
    <n v="4548"/>
    <n v="4570"/>
    <n v="1"/>
    <n v="0"/>
    <n v="22"/>
    <n v="110"/>
    <n v="104.5"/>
    <n v="10.78"/>
    <n v="0"/>
    <n v="0"/>
    <n v="0"/>
    <n v="0.1"/>
    <n v="0"/>
    <n v="20.61"/>
    <n v="9.4"/>
    <n v="0"/>
    <n v="273.68"/>
    <n v="2984"/>
    <n v="0"/>
    <n v="3258"/>
  </r>
  <r>
    <n v="3205"/>
    <s v="MYSORE"/>
    <s v="MYSORE-O&amp;M"/>
    <s v="NR MOHALLA"/>
    <s v="VARUNA"/>
    <x v="2"/>
    <s v="C111527954"/>
    <s v="81308"/>
    <x v="1"/>
    <x v="2"/>
    <n v="94"/>
    <s v="LT2A(I)"/>
    <x v="0"/>
    <s v="04-07-2023 10:02:57"/>
    <n v="5330"/>
    <n v="5410"/>
    <n v="1"/>
    <n v="0"/>
    <n v="80"/>
    <n v="110"/>
    <n v="380"/>
    <n v="39.200000000000003"/>
    <n v="0"/>
    <n v="0"/>
    <n v="0"/>
    <n v="0.1"/>
    <n v="0"/>
    <n v="7.94"/>
    <n v="34.200000000000003"/>
    <n v="0"/>
    <n v="751.05"/>
    <n v="1490"/>
    <n v="0"/>
    <n v="2241"/>
  </r>
  <r>
    <n v="3206"/>
    <s v="MYSORE"/>
    <s v="MYSORE-O&amp;M"/>
    <s v="NR MOHALLA"/>
    <s v="VARUNA"/>
    <x v="2"/>
    <s v="C111526920"/>
    <s v="NSL29783"/>
    <x v="1"/>
    <x v="2"/>
    <n v="20"/>
    <s v="LT2A(I)"/>
    <x v="0"/>
    <s v="04-07-2023 09:31:21"/>
    <n v="4901"/>
    <n v="4942"/>
    <n v="1"/>
    <n v="0"/>
    <n v="41"/>
    <n v="110"/>
    <n v="194.75"/>
    <n v="20.09"/>
    <n v="0"/>
    <n v="0"/>
    <n v="0"/>
    <n v="0.1"/>
    <n v="0"/>
    <n v="3.65"/>
    <n v="17.53"/>
    <n v="0"/>
    <n v="311.05"/>
    <n v="686"/>
    <n v="0"/>
    <n v="997"/>
  </r>
  <r>
    <n v="3207"/>
    <s v="MYSORE"/>
    <s v="MYSORE-O&amp;M"/>
    <s v="NR MOHALLA"/>
    <s v="VARUNA"/>
    <x v="2"/>
    <s v="C111531541"/>
    <s v="NUL8368"/>
    <x v="1"/>
    <x v="2"/>
    <n v="11"/>
    <s v="LT2A(I)"/>
    <x v="0"/>
    <s v="04-07-2023 09:56:15"/>
    <n v="3693"/>
    <n v="3745"/>
    <n v="1"/>
    <n v="0"/>
    <n v="52"/>
    <n v="110"/>
    <n v="247"/>
    <n v="25.48"/>
    <n v="0"/>
    <n v="0"/>
    <n v="0"/>
    <n v="0.1"/>
    <n v="0"/>
    <n v="65.680000000000007"/>
    <n v="22.23"/>
    <n v="0"/>
    <n v="461.64"/>
    <n v="8960"/>
    <n v="0"/>
    <n v="9422"/>
  </r>
  <r>
    <n v="3208"/>
    <s v="MYSORE"/>
    <s v="MYSORE-O&amp;M"/>
    <s v="NR MOHALLA"/>
    <s v="VARUNA"/>
    <x v="2"/>
    <s v="C111532142"/>
    <s v="NSL24010"/>
    <x v="1"/>
    <x v="2"/>
    <n v="10"/>
    <s v="LT2A(I)"/>
    <x v="0"/>
    <s v="04-07-2023 10:28:58"/>
    <n v="2329"/>
    <n v="2350"/>
    <n v="1"/>
    <n v="0"/>
    <n v="21"/>
    <n v="110"/>
    <n v="99.75"/>
    <n v="10.29"/>
    <n v="0"/>
    <n v="0"/>
    <n v="0"/>
    <n v="0.1"/>
    <n v="0"/>
    <n v="0"/>
    <n v="8.98"/>
    <n v="0"/>
    <n v="245.26"/>
    <n v="0"/>
    <n v="0"/>
    <n v="245"/>
  </r>
  <r>
    <n v="3209"/>
    <s v="MYSORE"/>
    <s v="MYSORE-O&amp;M"/>
    <s v="NR MOHALLA"/>
    <s v="VARUNA"/>
    <x v="2"/>
    <s v="C111528469"/>
    <s v="NSL26160"/>
    <x v="1"/>
    <x v="2"/>
    <n v="15"/>
    <s v="LT2A(I)"/>
    <x v="0"/>
    <s v="04-07-2023 10:33:57"/>
    <n v="2531"/>
    <n v="2540"/>
    <n v="1"/>
    <n v="0"/>
    <n v="9"/>
    <n v="110"/>
    <n v="42.75"/>
    <n v="4.41"/>
    <n v="0"/>
    <n v="0"/>
    <n v="0"/>
    <n v="0.1"/>
    <n v="0"/>
    <n v="7"/>
    <n v="3.85"/>
    <n v="0"/>
    <n v="182.11"/>
    <n v="1022"/>
    <n v="0"/>
    <n v="1204"/>
  </r>
  <r>
    <n v="3210"/>
    <s v="MYSORE"/>
    <s v="MYSORE-O&amp;M"/>
    <s v="NR MOHALLA"/>
    <s v="VARUNA"/>
    <x v="2"/>
    <s v="C111529377"/>
    <s v="2NRL3581"/>
    <x v="1"/>
    <x v="2"/>
    <n v="31"/>
    <s v="LT2A(I)"/>
    <x v="0"/>
    <s v="03-07-2023 13:55:08"/>
    <n v="6051"/>
    <n v="6140"/>
    <n v="1"/>
    <n v="0"/>
    <n v="89"/>
    <n v="110"/>
    <n v="422.75"/>
    <n v="129.5"/>
    <n v="0"/>
    <n v="0"/>
    <n v="0"/>
    <n v="0.1"/>
    <n v="0"/>
    <n v="22.97"/>
    <n v="38.049999999999997"/>
    <n v="0"/>
    <n v="729.08"/>
    <n v="2525"/>
    <n v="0"/>
    <n v="2996"/>
  </r>
  <r>
    <n v="3211"/>
    <s v="MYSORE"/>
    <s v="MYSORE-O&amp;M"/>
    <s v="NR MOHALLA"/>
    <s v="VARUNA"/>
    <x v="2"/>
    <s v="C111531123"/>
    <s v="2NRL2542"/>
    <x v="1"/>
    <x v="2"/>
    <n v="31"/>
    <s v="LT2A(I)"/>
    <x v="0"/>
    <s v="03-07-2023 14:30:31"/>
    <n v="14445"/>
    <n v="14455"/>
    <n v="1"/>
    <n v="0"/>
    <n v="10"/>
    <n v="110"/>
    <n v="47.5"/>
    <n v="4.9000000000000004"/>
    <n v="0"/>
    <n v="0"/>
    <n v="0"/>
    <n v="0.1"/>
    <n v="0"/>
    <n v="18.62"/>
    <n v="4.2699999999999996"/>
    <n v="0"/>
    <n v="196.72"/>
    <n v="2520"/>
    <n v="0"/>
    <n v="2717"/>
  </r>
  <r>
    <n v="3212"/>
    <s v="MYSORE"/>
    <s v="MYSORE-O&amp;M"/>
    <s v="NR MOHALLA"/>
    <s v="VARUNA"/>
    <x v="2"/>
    <s v="C111530901"/>
    <s v="2NRL4409"/>
    <x v="1"/>
    <x v="2"/>
    <n v="15"/>
    <s v="LT2A(I)"/>
    <x v="0"/>
    <s v="03-07-2023 13:52:51"/>
    <n v="3516"/>
    <n v="3539"/>
    <n v="1"/>
    <n v="0"/>
    <n v="23"/>
    <n v="110"/>
    <n v="109.25"/>
    <n v="11.27"/>
    <n v="0"/>
    <n v="0"/>
    <n v="0"/>
    <n v="0.16"/>
    <n v="0"/>
    <n v="10.5"/>
    <n v="9.83"/>
    <n v="0"/>
    <n v="265.13"/>
    <n v="1458"/>
    <n v="0"/>
    <n v="1723"/>
  </r>
  <r>
    <n v="3213"/>
    <s v="MYSORE"/>
    <s v="MYSORE-O&amp;M"/>
    <s v="NR MOHALLA"/>
    <s v="VARUNA"/>
    <x v="2"/>
    <s v="C111528091"/>
    <s v="2NRL3600"/>
    <x v="1"/>
    <x v="2"/>
    <n v="95"/>
    <s v="LT2A(I)"/>
    <x v="0"/>
    <s v="04-07-2023 10:01:45"/>
    <n v="1008"/>
    <n v="1012"/>
    <n v="1"/>
    <n v="0"/>
    <n v="4"/>
    <n v="110"/>
    <n v="19"/>
    <n v="1.96"/>
    <n v="0"/>
    <n v="0"/>
    <n v="0"/>
    <n v="0.1"/>
    <n v="0"/>
    <n v="0"/>
    <n v="1.71"/>
    <n v="0"/>
    <n v="145.53"/>
    <n v="0"/>
    <n v="0"/>
    <n v="146"/>
  </r>
  <r>
    <n v="3214"/>
    <s v="MYSORE"/>
    <s v="MYSORE-O&amp;M"/>
    <s v="NR MOHALLA"/>
    <s v="VARUNA"/>
    <x v="2"/>
    <s v="C111527616"/>
    <s v="83043"/>
    <x v="1"/>
    <x v="2"/>
    <n v="57"/>
    <s v="LT2A(I)"/>
    <x v="0"/>
    <s v="04-07-2023 10:53:08"/>
    <n v="6016"/>
    <n v="6043"/>
    <n v="1"/>
    <n v="0"/>
    <n v="27"/>
    <n v="110"/>
    <n v="128.25"/>
    <n v="13.23"/>
    <n v="0"/>
    <n v="0"/>
    <n v="0"/>
    <n v="0.1"/>
    <n v="0"/>
    <n v="2.73"/>
    <n v="11.54"/>
    <n v="0"/>
    <n v="283.07"/>
    <n v="513"/>
    <n v="0"/>
    <n v="796"/>
  </r>
  <r>
    <n v="3215"/>
    <s v="MYSORE"/>
    <s v="MYSORE-O&amp;M"/>
    <s v="NR MOHALLA"/>
    <s v="VARUNA"/>
    <x v="2"/>
    <s v="C111527920"/>
    <s v="3N944"/>
    <x v="1"/>
    <x v="2"/>
    <n v="26"/>
    <s v="LT2A(I)"/>
    <x v="0"/>
    <s v="03-07-2023 14:20:15"/>
    <n v="3907"/>
    <n v="4038"/>
    <n v="1"/>
    <n v="0"/>
    <n v="131"/>
    <n v="110"/>
    <n v="622.25"/>
    <n v="190.61"/>
    <n v="0"/>
    <n v="0"/>
    <n v="0"/>
    <n v="0.1"/>
    <n v="0"/>
    <n v="11.07"/>
    <n v="56"/>
    <n v="0"/>
    <n v="985.56"/>
    <n v="1513"/>
    <n v="0"/>
    <n v="2278"/>
  </r>
  <r>
    <n v="3216"/>
    <s v="MYSORE"/>
    <s v="MYSORE-O&amp;M"/>
    <s v="NR MOHALLA"/>
    <s v="VARUNA"/>
    <x v="2"/>
    <s v="C111532384"/>
    <s v="60192"/>
    <x v="1"/>
    <x v="2"/>
    <n v="3"/>
    <s v="LT2A(I)"/>
    <x v="0"/>
    <s v="04-07-2023 10:46:50"/>
    <n v="3421"/>
    <n v="3468"/>
    <n v="1"/>
    <n v="0"/>
    <n v="47"/>
    <n v="110"/>
    <n v="223.25"/>
    <n v="23.03"/>
    <n v="0"/>
    <n v="0"/>
    <n v="0"/>
    <n v="0.1"/>
    <n v="0"/>
    <n v="48.83"/>
    <n v="20.09"/>
    <n v="0"/>
    <n v="394.6"/>
    <n v="5480"/>
    <n v="0"/>
    <n v="5875"/>
  </r>
  <r>
    <n v="3217"/>
    <s v="MYSORE"/>
    <s v="MYSORE-O&amp;M"/>
    <s v="NR MOHALLA"/>
    <s v="VARUNA"/>
    <x v="2"/>
    <s v="C111531567"/>
    <s v="2NRL393"/>
    <x v="1"/>
    <x v="2"/>
    <n v="32"/>
    <s v="LT2A(I)"/>
    <x v="0"/>
    <s v="03-07-2023 13:49:12"/>
    <n v="2799"/>
    <n v="2820"/>
    <n v="1"/>
    <n v="0"/>
    <n v="21"/>
    <n v="110"/>
    <n v="99.75"/>
    <n v="10.29"/>
    <n v="0"/>
    <n v="0"/>
    <n v="0"/>
    <n v="0.1"/>
    <n v="0"/>
    <n v="4.8499999999999996"/>
    <n v="8.98"/>
    <n v="0"/>
    <n v="252.44"/>
    <n v="660"/>
    <n v="0"/>
    <n v="912"/>
  </r>
  <r>
    <n v="3218"/>
    <s v="MYSORE"/>
    <s v="MYSORE-O&amp;M"/>
    <s v="NR MOHALLA"/>
    <s v="VARUNA"/>
    <x v="2"/>
    <s v="C111526875"/>
    <s v="NSL30575"/>
    <x v="1"/>
    <x v="2"/>
    <n v="25"/>
    <s v="LT2A(I)"/>
    <x v="0"/>
    <s v="03-07-2023 14:15:09"/>
    <n v="3692"/>
    <n v="3693"/>
    <n v="1"/>
    <n v="0"/>
    <n v="1"/>
    <n v="110"/>
    <n v="4.75"/>
    <n v="0.49"/>
    <n v="0"/>
    <n v="0"/>
    <n v="0"/>
    <n v="0.1"/>
    <n v="0"/>
    <n v="8.06"/>
    <n v="0.43"/>
    <n v="0"/>
    <n v="133.91"/>
    <n v="1101"/>
    <n v="0"/>
    <n v="1235"/>
  </r>
  <r>
    <n v="3219"/>
    <s v="MYSORE"/>
    <s v="MYSORE-O&amp;M"/>
    <s v="NR MOHALLA"/>
    <s v="VARUNA"/>
    <x v="2"/>
    <s v="C111532407"/>
    <s v="NUL995"/>
    <x v="1"/>
    <x v="2"/>
    <n v="7"/>
    <s v="LT2A(I)"/>
    <x v="0"/>
    <s v="04-07-2023 10:17:24"/>
    <n v="3702"/>
    <n v="3813"/>
    <n v="1"/>
    <n v="0"/>
    <n v="111"/>
    <n v="110"/>
    <n v="777"/>
    <n v="54.39"/>
    <n v="0"/>
    <n v="0"/>
    <n v="0"/>
    <n v="0.1"/>
    <n v="0"/>
    <n v="24.63"/>
    <n v="69.930000000000007"/>
    <n v="0"/>
    <n v="1214.82"/>
    <n v="3608"/>
    <n v="0"/>
    <n v="4823"/>
  </r>
  <r>
    <n v="3220"/>
    <s v="MYSORE"/>
    <s v="MYSORE-O&amp;M"/>
    <s v="NR MOHALLA"/>
    <s v="VARUNA"/>
    <x v="2"/>
    <s v="C111529716"/>
    <s v="NUL8364"/>
    <x v="1"/>
    <x v="2"/>
    <n v="15"/>
    <s v="LT2A(I)"/>
    <x v="0"/>
    <s v="04-07-2023 09:23:12"/>
    <n v="2562"/>
    <n v="2583"/>
    <n v="1"/>
    <n v="0"/>
    <n v="21"/>
    <n v="110"/>
    <n v="99.75"/>
    <n v="10.29"/>
    <n v="0"/>
    <n v="0"/>
    <n v="0"/>
    <n v="0.1"/>
    <n v="0"/>
    <n v="0"/>
    <n v="8.98"/>
    <n v="0"/>
    <n v="244.73"/>
    <n v="-2"/>
    <n v="0"/>
    <n v="243"/>
  </r>
  <r>
    <n v="3221"/>
    <s v="MYSORE"/>
    <s v="MYSORE-O&amp;M"/>
    <s v="NR MOHALLA"/>
    <s v="VARUNA"/>
    <x v="2"/>
    <s v="C111527815"/>
    <s v="3N2677"/>
    <x v="1"/>
    <x v="2"/>
    <n v="75"/>
    <s v="LT2A(I)"/>
    <x v="0"/>
    <s v="04-07-2023 11:08:30"/>
    <n v="5228"/>
    <n v="5311"/>
    <n v="1"/>
    <n v="0"/>
    <n v="83"/>
    <n v="110"/>
    <n v="394.25"/>
    <n v="40.67"/>
    <n v="0"/>
    <n v="0"/>
    <n v="0"/>
    <n v="0.1"/>
    <n v="0"/>
    <n v="8.4"/>
    <n v="35.479999999999997"/>
    <n v="0"/>
    <n v="776.84"/>
    <n v="1574"/>
    <n v="0"/>
    <n v="2351"/>
  </r>
  <r>
    <n v="3222"/>
    <s v="MYSORE"/>
    <s v="MYSORE-O&amp;M"/>
    <s v="NR MOHALLA"/>
    <s v="VARUNA"/>
    <x v="2"/>
    <s v="C111527921"/>
    <s v="NUL8854"/>
    <x v="1"/>
    <x v="2"/>
    <n v="29"/>
    <s v="LT2A(I)"/>
    <x v="0"/>
    <s v="03-07-2023 14:26:52"/>
    <n v="290"/>
    <n v="303"/>
    <n v="1"/>
    <n v="0"/>
    <n v="13"/>
    <n v="110"/>
    <n v="61.75"/>
    <n v="6.37"/>
    <n v="0"/>
    <n v="0"/>
    <n v="0"/>
    <n v="0.1"/>
    <n v="0"/>
    <n v="0"/>
    <n v="5.56"/>
    <n v="0"/>
    <n v="193.86"/>
    <n v="0"/>
    <n v="0"/>
    <n v="194"/>
  </r>
  <r>
    <n v="3223"/>
    <s v="MYSORE"/>
    <s v="MYSORE-O&amp;M"/>
    <s v="NR MOHALLA"/>
    <s v="VARUNA"/>
    <x v="2"/>
    <s v="C111528958"/>
    <s v="36528"/>
    <x v="1"/>
    <x v="2"/>
    <n v="7"/>
    <s v="LT2A(I)"/>
    <x v="0"/>
    <s v="04-07-2023 10:42:54"/>
    <n v="4159"/>
    <n v="4159"/>
    <n v="1"/>
    <n v="0"/>
    <n v="0"/>
    <n v="110"/>
    <n v="0"/>
    <n v="0"/>
    <n v="0"/>
    <n v="0"/>
    <n v="0"/>
    <n v="0.1"/>
    <n v="0"/>
    <n v="2.69"/>
    <n v="0"/>
    <n v="0"/>
    <n v="124.47"/>
    <n v="375"/>
    <n v="0"/>
    <n v="499"/>
  </r>
  <r>
    <n v="3224"/>
    <s v="MYSORE"/>
    <s v="MYSORE-O&amp;M"/>
    <s v="NR MOHALLA"/>
    <s v="VARUNA"/>
    <x v="2"/>
    <s v="C111530451"/>
    <s v="NUL4788"/>
    <x v="1"/>
    <x v="2"/>
    <n v="64"/>
    <s v="LT2A(I)"/>
    <x v="0"/>
    <s v="04-07-2023 10:57:50"/>
    <n v="8650"/>
    <n v="8732"/>
    <n v="1"/>
    <n v="0"/>
    <n v="82"/>
    <n v="110"/>
    <n v="389.5"/>
    <n v="40.18"/>
    <n v="0"/>
    <n v="0"/>
    <n v="0"/>
    <n v="0.3"/>
    <n v="0"/>
    <n v="0"/>
    <n v="35.06"/>
    <n v="0"/>
    <n v="763.32"/>
    <n v="0"/>
    <n v="0"/>
    <n v="763"/>
  </r>
  <r>
    <n v="3225"/>
    <s v="MYSORE"/>
    <s v="MYSORE-O&amp;M"/>
    <s v="NR MOHALLA"/>
    <s v="VARUNA"/>
    <x v="2"/>
    <s v="C111529839"/>
    <s v="NML43133"/>
    <x v="1"/>
    <x v="2"/>
    <n v="10"/>
    <s v="LT2A(I)"/>
    <x v="0"/>
    <s v="03-07-2023 13:06:40"/>
    <n v="4060"/>
    <n v="4099"/>
    <n v="1"/>
    <n v="0"/>
    <n v="39"/>
    <n v="110"/>
    <n v="185.25"/>
    <n v="19.11"/>
    <n v="0"/>
    <n v="0"/>
    <n v="0"/>
    <n v="0.3"/>
    <n v="0"/>
    <n v="0"/>
    <n v="16.670000000000002"/>
    <n v="0"/>
    <n v="365.39"/>
    <n v="0"/>
    <n v="0"/>
    <n v="365"/>
  </r>
  <r>
    <n v="3226"/>
    <s v="MYSORE"/>
    <s v="MYSORE-O&amp;M"/>
    <s v="NR MOHALLA"/>
    <s v="VARUNA"/>
    <x v="2"/>
    <s v="C111532814"/>
    <s v="NML49364"/>
    <x v="1"/>
    <x v="2"/>
    <n v="1"/>
    <s v="LT2A(I)"/>
    <x v="0"/>
    <s v="04-07-2023 09:57:11"/>
    <n v="2294"/>
    <n v="2364"/>
    <n v="1"/>
    <n v="0"/>
    <n v="70"/>
    <n v="110"/>
    <n v="332.5"/>
    <n v="34.299999999999997"/>
    <n v="0"/>
    <n v="0"/>
    <n v="0"/>
    <n v="0.1"/>
    <n v="0"/>
    <n v="15.98"/>
    <n v="29.92"/>
    <n v="0"/>
    <n v="707.81"/>
    <n v="2306"/>
    <n v="0"/>
    <n v="3014"/>
  </r>
  <r>
    <n v="3227"/>
    <s v="MYSORE"/>
    <s v="MYSORE-O&amp;M"/>
    <s v="NR MOHALLA"/>
    <s v="VARUNA"/>
    <x v="2"/>
    <s v="C111539319"/>
    <s v="VMHL1928"/>
    <x v="1"/>
    <x v="2"/>
    <n v="4"/>
    <s v="LT2A(I)"/>
    <x v="0"/>
    <s v="04-07-2023 09:47:11"/>
    <n v="2867"/>
    <n v="2906"/>
    <n v="1"/>
    <n v="0"/>
    <n v="39"/>
    <n v="110"/>
    <n v="185.25"/>
    <n v="19.11"/>
    <n v="0"/>
    <n v="0"/>
    <n v="0"/>
    <n v="0.1"/>
    <n v="0"/>
    <n v="41.86"/>
    <n v="16.670000000000002"/>
    <n v="0"/>
    <n v="364.14"/>
    <n v="5726"/>
    <n v="0"/>
    <n v="6090"/>
  </r>
  <r>
    <n v="3228"/>
    <s v="MYSORE"/>
    <s v="MYSORE-O&amp;M"/>
    <s v="NR MOHALLA"/>
    <s v="VARUNA"/>
    <x v="2"/>
    <s v="C111543137"/>
    <s v="VMHL3194"/>
    <x v="1"/>
    <x v="2"/>
    <n v="6"/>
    <s v="LT2A(I)"/>
    <x v="0"/>
    <s v="04-07-2023 09:14:36"/>
    <n v="1336"/>
    <n v="1364"/>
    <n v="1"/>
    <n v="0"/>
    <n v="28"/>
    <n v="110"/>
    <n v="133"/>
    <n v="13.72"/>
    <n v="0"/>
    <n v="0"/>
    <n v="0"/>
    <n v="0.1"/>
    <n v="0"/>
    <n v="0"/>
    <n v="11.97"/>
    <n v="0"/>
    <n v="285.3"/>
    <n v="0"/>
    <n v="0"/>
    <n v="285"/>
  </r>
  <r>
    <n v="3229"/>
    <s v="MYSORE"/>
    <s v="MYSORE-O&amp;M"/>
    <s v="NR MOHALLA"/>
    <s v="VARUNA"/>
    <x v="2"/>
    <s v="C111541568"/>
    <s v="VMHL2533"/>
    <x v="1"/>
    <x v="2"/>
    <n v="0"/>
    <s v="LT2A(I)"/>
    <x v="0"/>
    <s v="04-07-2023 11:21:11"/>
    <n v="2269"/>
    <n v="2328"/>
    <n v="1"/>
    <n v="0"/>
    <n v="59"/>
    <n v="110"/>
    <n v="280.25"/>
    <n v="28.91"/>
    <n v="0"/>
    <n v="0"/>
    <n v="0"/>
    <n v="0.3"/>
    <n v="0"/>
    <n v="33.119999999999997"/>
    <n v="25.22"/>
    <n v="0"/>
    <n v="492.32"/>
    <n v="4764"/>
    <n v="0"/>
    <n v="5256"/>
  </r>
  <r>
    <n v="3230"/>
    <s v="MYSORE"/>
    <s v="MYSORE-O&amp;M"/>
    <s v="NR MOHALLA"/>
    <s v="VARUNA"/>
    <x v="2"/>
    <s v="C111541567"/>
    <s v="VMHL2532"/>
    <x v="1"/>
    <x v="2"/>
    <n v="0"/>
    <s v="LT2A(I)"/>
    <x v="0"/>
    <s v="04-07-2023 11:20:55"/>
    <n v="777"/>
    <n v="796"/>
    <n v="1"/>
    <n v="0"/>
    <n v="19"/>
    <n v="110"/>
    <n v="90.25"/>
    <n v="9.31"/>
    <n v="0"/>
    <n v="0"/>
    <n v="0"/>
    <n v="0.1"/>
    <n v="0"/>
    <n v="5.07"/>
    <n v="8.1199999999999992"/>
    <n v="0"/>
    <n v="237.4"/>
    <n v="772"/>
    <n v="0"/>
    <n v="1009"/>
  </r>
  <r>
    <n v="3231"/>
    <s v="MYSORE"/>
    <s v="MYSORE-O&amp;M"/>
    <s v="NR MOHALLA"/>
    <s v="VARUNA"/>
    <x v="2"/>
    <s v="C111531670"/>
    <s v="2NRL4883"/>
    <x v="1"/>
    <x v="2"/>
    <n v="22"/>
    <s v="LT2A(I)"/>
    <x v="0"/>
    <s v="03-07-2023 13:21:39"/>
    <n v="2349"/>
    <n v="2349"/>
    <n v="1"/>
    <n v="0"/>
    <n v="0"/>
    <n v="110"/>
    <n v="0"/>
    <n v="0"/>
    <n v="0"/>
    <n v="0"/>
    <n v="0"/>
    <n v="0.1"/>
    <n v="0"/>
    <n v="0"/>
    <n v="0"/>
    <n v="0"/>
    <n v="120.18"/>
    <n v="0"/>
    <n v="0"/>
    <n v="103"/>
  </r>
  <r>
    <n v="3232"/>
    <s v="MYSORE"/>
    <s v="MYSORE-O&amp;M"/>
    <s v="NR MOHALLA"/>
    <s v="VARUNA"/>
    <x v="2"/>
    <s v="C111529973"/>
    <s v="NML43583"/>
    <x v="1"/>
    <x v="2"/>
    <n v="2"/>
    <s v="LT2A(I)"/>
    <x v="0"/>
    <s v="04-07-2023 11:19:23"/>
    <n v="4220"/>
    <n v="4230"/>
    <n v="1"/>
    <n v="0"/>
    <n v="10"/>
    <n v="110"/>
    <n v="47.5"/>
    <n v="4.9000000000000004"/>
    <n v="0"/>
    <n v="0"/>
    <n v="0"/>
    <n v="0.1"/>
    <n v="0"/>
    <n v="41.05"/>
    <n v="4.2699999999999996"/>
    <n v="0"/>
    <n v="186.06"/>
    <n v="5751"/>
    <n v="0"/>
    <n v="5937"/>
  </r>
  <r>
    <n v="3233"/>
    <s v="MYSORE"/>
    <s v="MYSORE-O&amp;M"/>
    <s v="NR MOHALLA"/>
    <s v="VARUNA"/>
    <x v="2"/>
    <s v="C111556649"/>
    <s v="VMHL6125"/>
    <x v="1"/>
    <x v="2"/>
    <n v="18"/>
    <s v="LT2A(I)"/>
    <x v="0"/>
    <s v="04-07-2023 11:36:24"/>
    <n v="615"/>
    <n v="642"/>
    <n v="1"/>
    <n v="0"/>
    <n v="27"/>
    <n v="110"/>
    <n v="128.25"/>
    <n v="13.23"/>
    <n v="0"/>
    <n v="0"/>
    <n v="0"/>
    <n v="0.1"/>
    <n v="0"/>
    <n v="0"/>
    <n v="11.54"/>
    <n v="0"/>
    <n v="279.08999999999997"/>
    <n v="-9"/>
    <n v="0"/>
    <n v="270"/>
  </r>
  <r>
    <n v="3234"/>
    <s v="MYSORE"/>
    <s v="MYSORE-O&amp;M"/>
    <s v="NR MOHALLA"/>
    <s v="VARUNA"/>
    <x v="2"/>
    <s v="C111556650"/>
    <s v="VMHL6126"/>
    <x v="1"/>
    <x v="2"/>
    <n v="18"/>
    <s v="LT2A(I)"/>
    <x v="0"/>
    <s v="04-07-2023 11:35:49"/>
    <n v="500"/>
    <n v="511"/>
    <n v="1"/>
    <n v="0"/>
    <n v="11"/>
    <n v="110"/>
    <n v="52.25"/>
    <n v="5.39"/>
    <n v="0"/>
    <n v="0"/>
    <n v="0"/>
    <n v="0.1"/>
    <n v="0"/>
    <n v="6.28"/>
    <n v="4.7"/>
    <n v="0"/>
    <n v="193.08"/>
    <n v="904"/>
    <n v="0"/>
    <n v="1097"/>
  </r>
  <r>
    <n v="3235"/>
    <s v="MYSORE"/>
    <s v="MYSORE-O&amp;M"/>
    <s v="NR MOHALLA"/>
    <s v="VARUNA"/>
    <x v="2"/>
    <s v="C111548386"/>
    <s v="VMHL4448"/>
    <x v="1"/>
    <x v="2"/>
    <n v="0"/>
    <s v="LT2A(I)"/>
    <x v="0"/>
    <s v="04-07-2023 11:34:37"/>
    <n v="1085"/>
    <n v="1119"/>
    <n v="1"/>
    <n v="0"/>
    <n v="34"/>
    <n v="110"/>
    <n v="161.5"/>
    <n v="16.66"/>
    <n v="0"/>
    <n v="0"/>
    <n v="0"/>
    <n v="0.1"/>
    <n v="0"/>
    <n v="2.39"/>
    <n v="14.54"/>
    <n v="0"/>
    <n v="322.94"/>
    <n v="448"/>
    <n v="0"/>
    <n v="771"/>
  </r>
  <r>
    <n v="3236"/>
    <s v="MYSORE"/>
    <s v="MYSORE-O&amp;M"/>
    <s v="NR MOHALLA"/>
    <s v="VARUNA"/>
    <x v="2"/>
    <s v="C111532211"/>
    <s v="NML44603"/>
    <x v="1"/>
    <x v="2"/>
    <n v="1"/>
    <s v="LT2A(I)"/>
    <x v="0"/>
    <s v="04-07-2023 11:44:58"/>
    <n v="371"/>
    <n v="371"/>
    <n v="1"/>
    <n v="0"/>
    <n v="0"/>
    <n v="110"/>
    <n v="0"/>
    <n v="0"/>
    <n v="0"/>
    <n v="0"/>
    <n v="0"/>
    <n v="0.1"/>
    <n v="0"/>
    <n v="1.3"/>
    <n v="0"/>
    <n v="0"/>
    <n v="121.3"/>
    <n v="204"/>
    <n v="0"/>
    <n v="325"/>
  </r>
  <r>
    <n v="3237"/>
    <s v="MYSORE"/>
    <s v="MYSORE-O&amp;M"/>
    <s v="NR MOHALLA"/>
    <s v="VARUNA"/>
    <x v="2"/>
    <s v="C111530356"/>
    <s v="NML44602"/>
    <x v="1"/>
    <x v="2"/>
    <n v="2"/>
    <s v="LT2A(I)"/>
    <x v="0"/>
    <s v="04-07-2023 11:43:46"/>
    <n v="277"/>
    <n v="277"/>
    <n v="1"/>
    <n v="0"/>
    <n v="0"/>
    <n v="110"/>
    <n v="0"/>
    <n v="0"/>
    <n v="0"/>
    <n v="0"/>
    <n v="0"/>
    <n v="0.1"/>
    <n v="0"/>
    <n v="1.46"/>
    <n v="0"/>
    <n v="0"/>
    <n v="122.17"/>
    <n v="224"/>
    <n v="0"/>
    <n v="346"/>
  </r>
  <r>
    <n v="3238"/>
    <s v="MYSORE"/>
    <s v="MYSORE-O&amp;M"/>
    <s v="NR MOHALLA"/>
    <s v="VARUNA"/>
    <x v="2"/>
    <s v="C111530116"/>
    <s v="NSL42472"/>
    <x v="1"/>
    <x v="2"/>
    <n v="20"/>
    <s v="LT2A(I)"/>
    <x v="0"/>
    <s v="03-07-2023 12:46:46"/>
    <n v="4981"/>
    <n v="5037"/>
    <n v="1"/>
    <n v="0"/>
    <n v="56"/>
    <n v="110"/>
    <n v="266"/>
    <n v="27.44"/>
    <n v="0"/>
    <n v="0"/>
    <n v="0"/>
    <n v="0.1"/>
    <n v="0"/>
    <n v="0"/>
    <n v="23.94"/>
    <n v="0"/>
    <n v="404.06"/>
    <n v="0"/>
    <n v="0"/>
    <n v="404"/>
  </r>
  <r>
    <n v="3239"/>
    <s v="MYSORE"/>
    <s v="MYSORE-O&amp;M"/>
    <s v="NR MOHALLA"/>
    <s v="VARUNA"/>
    <x v="2"/>
    <s v="C111530339"/>
    <s v="NML44601"/>
    <x v="1"/>
    <x v="2"/>
    <n v="3"/>
    <s v="LT2A(I)"/>
    <x v="0"/>
    <s v="04-07-2023 11:43:17"/>
    <n v="1346"/>
    <n v="1350"/>
    <n v="1"/>
    <n v="0"/>
    <n v="4"/>
    <n v="110"/>
    <n v="19"/>
    <n v="1.96"/>
    <n v="0"/>
    <n v="0"/>
    <n v="0"/>
    <n v="0.1"/>
    <n v="0"/>
    <n v="3.35"/>
    <n v="1.71"/>
    <n v="0"/>
    <n v="150.66999999999999"/>
    <n v="532"/>
    <n v="0"/>
    <n v="683"/>
  </r>
  <r>
    <n v="3240"/>
    <s v="MYSORE"/>
    <s v="MYSORE-O&amp;M"/>
    <s v="NR MOHALLA"/>
    <s v="VARUNA"/>
    <x v="2"/>
    <s v="C111553608"/>
    <s v="VMHL5460"/>
    <x v="1"/>
    <x v="2"/>
    <n v="13"/>
    <s v="LT2A(I)"/>
    <x v="0"/>
    <s v="04-07-2023 11:52:25"/>
    <n v="1407"/>
    <n v="1437"/>
    <n v="1"/>
    <n v="0"/>
    <n v="30"/>
    <n v="110"/>
    <n v="142.5"/>
    <n v="14.7"/>
    <n v="0"/>
    <n v="0"/>
    <n v="0"/>
    <n v="0.1"/>
    <n v="0"/>
    <n v="22.04"/>
    <n v="12.83"/>
    <n v="0"/>
    <n v="290.41000000000003"/>
    <n v="3130"/>
    <n v="0"/>
    <n v="3420"/>
  </r>
  <r>
    <n v="3241"/>
    <s v="MYSORE"/>
    <s v="MYSORE-O&amp;M"/>
    <s v="NR MOHALLA"/>
    <s v="VARUNA"/>
    <x v="2"/>
    <s v="C111554822"/>
    <s v="VMHL5821"/>
    <x v="1"/>
    <x v="2"/>
    <n v="13"/>
    <s v="LT2A(I)"/>
    <x v="0"/>
    <s v="04-07-2023 12:00:25"/>
    <n v="515"/>
    <n v="548"/>
    <n v="1"/>
    <n v="0"/>
    <n v="33"/>
    <n v="110"/>
    <n v="156.75"/>
    <n v="16.170000000000002"/>
    <n v="0"/>
    <n v="0"/>
    <n v="0"/>
    <n v="0.1"/>
    <n v="0"/>
    <n v="2.62"/>
    <n v="14.11"/>
    <n v="0"/>
    <n v="317.14"/>
    <n v="492"/>
    <n v="0"/>
    <n v="809"/>
  </r>
  <r>
    <n v="3242"/>
    <s v="MYSORE"/>
    <s v="MYSORE-O&amp;M"/>
    <s v="NR MOHALLA"/>
    <s v="VARUNA"/>
    <x v="2"/>
    <s v="C111530117"/>
    <s v="NSL42471"/>
    <x v="1"/>
    <x v="2"/>
    <n v="0"/>
    <s v="LT2A(I)"/>
    <x v="0"/>
    <s v="04-07-2023 11:09:45"/>
    <n v="5850"/>
    <n v="5946"/>
    <n v="1"/>
    <n v="0"/>
    <n v="96"/>
    <n v="110"/>
    <n v="456"/>
    <n v="47.04"/>
    <n v="0"/>
    <n v="0"/>
    <n v="0"/>
    <n v="0.1"/>
    <n v="0"/>
    <n v="7.2"/>
    <n v="41.04"/>
    <n v="0"/>
    <n v="839.45"/>
    <n v="1349"/>
    <n v="0"/>
    <n v="2188"/>
  </r>
  <r>
    <n v="3243"/>
    <s v="MYSORE"/>
    <s v="MYSORE-O&amp;M"/>
    <s v="NR MOHALLA"/>
    <s v="VARUNA"/>
    <x v="2"/>
    <s v="C111538735"/>
    <s v="VMHL1633"/>
    <x v="1"/>
    <x v="2"/>
    <n v="1"/>
    <s v="LT2A(I)"/>
    <x v="0"/>
    <s v="04-07-2023 11:11:43"/>
    <n v="921"/>
    <n v="936"/>
    <n v="1"/>
    <n v="0"/>
    <n v="15"/>
    <n v="110"/>
    <n v="71.25"/>
    <n v="7.35"/>
    <n v="0"/>
    <n v="0"/>
    <n v="0"/>
    <n v="0.1"/>
    <n v="0"/>
    <n v="3.33"/>
    <n v="6.41"/>
    <n v="0"/>
    <n v="211.38"/>
    <n v="463"/>
    <n v="0"/>
    <n v="674"/>
  </r>
  <r>
    <n v="3244"/>
    <s v="MYSORE"/>
    <s v="MYSORE-O&amp;M"/>
    <s v="NR MOHALLA"/>
    <s v="VARUNA"/>
    <x v="2"/>
    <s v="C111530282"/>
    <s v="NML45304"/>
    <x v="1"/>
    <x v="2"/>
    <n v="5"/>
    <s v="LT2A(I)"/>
    <x v="0"/>
    <s v="04-07-2023 10:42:02"/>
    <n v="7274"/>
    <n v="7334"/>
    <n v="1"/>
    <n v="0"/>
    <n v="60"/>
    <n v="110"/>
    <n v="285"/>
    <n v="29.4"/>
    <n v="0"/>
    <n v="0"/>
    <n v="0"/>
    <n v="1"/>
    <n v="0"/>
    <n v="4.43"/>
    <n v="25.65"/>
    <n v="0"/>
    <n v="442.82"/>
    <n v="831"/>
    <n v="0"/>
    <n v="1274"/>
  </r>
  <r>
    <n v="3245"/>
    <s v="MYSORE"/>
    <s v="MYSORE-O&amp;M"/>
    <s v="NR MOHALLA"/>
    <s v="VARUNA"/>
    <x v="2"/>
    <s v="C111531441"/>
    <s v="NML46862"/>
    <x v="1"/>
    <x v="2"/>
    <n v="2"/>
    <s v="LT2A(I)"/>
    <x v="0"/>
    <s v="04-07-2023 10:44:16"/>
    <n v="2245"/>
    <n v="2271"/>
    <n v="1"/>
    <n v="0"/>
    <n v="26"/>
    <n v="110"/>
    <n v="123.5"/>
    <n v="12.74"/>
    <n v="0"/>
    <n v="0"/>
    <n v="0"/>
    <n v="0.12"/>
    <n v="0"/>
    <n v="15.05"/>
    <n v="11.12"/>
    <n v="0"/>
    <n v="289.37"/>
    <n v="2040"/>
    <n v="0"/>
    <n v="2329"/>
  </r>
  <r>
    <n v="3246"/>
    <s v="MYSORE"/>
    <s v="MYSORE-O&amp;M"/>
    <s v="NR MOHALLA"/>
    <s v="VARUNA"/>
    <x v="2"/>
    <s v="C111537751"/>
    <s v="VMHL1272"/>
    <x v="1"/>
    <x v="2"/>
    <n v="0"/>
    <s v="LT2A(I)"/>
    <x v="0"/>
    <s v="04-07-2023 12:08:39"/>
    <n v="1354"/>
    <n v="1387"/>
    <n v="1"/>
    <n v="0"/>
    <n v="33"/>
    <n v="110"/>
    <n v="156.75"/>
    <n v="16.170000000000002"/>
    <n v="0"/>
    <n v="0"/>
    <n v="0"/>
    <n v="0.1"/>
    <n v="0"/>
    <n v="5.63"/>
    <n v="14.11"/>
    <n v="0"/>
    <n v="320.14999999999998"/>
    <n v="855"/>
    <n v="0"/>
    <n v="1175"/>
  </r>
  <r>
    <n v="3247"/>
    <s v="MYSORE"/>
    <s v="MYSORE-O&amp;M"/>
    <s v="NR MOHALLA"/>
    <s v="VARUNA"/>
    <x v="2"/>
    <s v="C111547188"/>
    <s v="VMHL4225"/>
    <x v="1"/>
    <x v="2"/>
    <n v="10"/>
    <s v="LT2A(I)"/>
    <x v="0"/>
    <s v="04-07-2023 10:08:20"/>
    <n v="525"/>
    <n v="535"/>
    <n v="1"/>
    <n v="0"/>
    <n v="10"/>
    <n v="110"/>
    <n v="47.5"/>
    <n v="4.9000000000000004"/>
    <n v="0"/>
    <n v="0"/>
    <n v="0"/>
    <n v="0.1"/>
    <n v="0"/>
    <n v="0"/>
    <n v="4.2699999999999996"/>
    <n v="24"/>
    <n v="201.85"/>
    <n v="-1"/>
    <n v="0"/>
    <n v="205"/>
  </r>
  <r>
    <n v="3248"/>
    <s v="MYSORE"/>
    <s v="MYSORE-O&amp;M"/>
    <s v="NR MOHALLA"/>
    <s v="VARUNA"/>
    <x v="2"/>
    <s v="C111546729"/>
    <s v="VMHL3975"/>
    <x v="1"/>
    <x v="2"/>
    <n v="0"/>
    <s v="LT2A(I)"/>
    <x v="0"/>
    <s v="04-07-2023 10:10:15"/>
    <n v="1434"/>
    <n v="1460"/>
    <n v="1"/>
    <n v="0"/>
    <n v="26"/>
    <n v="110"/>
    <n v="123.5"/>
    <n v="12.74"/>
    <n v="0"/>
    <n v="0"/>
    <n v="0"/>
    <n v="0.1"/>
    <n v="0"/>
    <n v="0"/>
    <n v="11.12"/>
    <n v="0"/>
    <n v="269.68"/>
    <n v="1"/>
    <n v="0"/>
    <n v="271"/>
  </r>
  <r>
    <n v="3249"/>
    <s v="MYSORE"/>
    <s v="MYSORE-O&amp;M"/>
    <s v="NR MOHALLA"/>
    <s v="VARUNA"/>
    <x v="2"/>
    <s v="C111538840"/>
    <s v="VMHL1685"/>
    <x v="1"/>
    <x v="2"/>
    <n v="43"/>
    <s v="LT2A(I)"/>
    <x v="0"/>
    <s v="04-07-2023 10:21:57"/>
    <n v="1401"/>
    <n v="1419"/>
    <n v="1"/>
    <n v="0"/>
    <n v="18"/>
    <n v="110"/>
    <n v="85.5"/>
    <n v="8.82"/>
    <n v="0"/>
    <n v="0"/>
    <n v="0"/>
    <n v="0.1"/>
    <n v="0"/>
    <n v="7.48"/>
    <n v="7.69"/>
    <n v="0"/>
    <n v="233.77"/>
    <n v="1089"/>
    <n v="0"/>
    <n v="1323"/>
  </r>
  <r>
    <n v="3250"/>
    <s v="MYSORE"/>
    <s v="MYSORE-O&amp;M"/>
    <s v="NR MOHALLA"/>
    <s v="VARUNA"/>
    <x v="2"/>
    <s v="C111548387"/>
    <s v="VMHL4461"/>
    <x v="1"/>
    <x v="2"/>
    <n v="13"/>
    <s v="LT2A(I)"/>
    <x v="0"/>
    <s v="03-07-2023 13:13:07"/>
    <n v="1972"/>
    <n v="2037"/>
    <n v="1"/>
    <n v="0"/>
    <n v="65"/>
    <n v="110"/>
    <n v="308.75"/>
    <n v="31.85"/>
    <n v="0"/>
    <n v="0"/>
    <n v="0"/>
    <n v="0.1"/>
    <n v="0"/>
    <n v="3.16"/>
    <n v="27.79"/>
    <n v="0"/>
    <n v="481.54"/>
    <n v="592"/>
    <n v="0"/>
    <n v="1074"/>
  </r>
  <r>
    <n v="3251"/>
    <s v="MYSORE"/>
    <s v="MYSORE-O&amp;M"/>
    <s v="NR MOHALLA"/>
    <s v="VARUNA"/>
    <x v="2"/>
    <s v="C111532117"/>
    <s v="NML48680"/>
    <x v="1"/>
    <x v="2"/>
    <n v="1"/>
    <s v="LT2A(I)"/>
    <x v="0"/>
    <s v="04-07-2023 12:02:00"/>
    <n v="2440"/>
    <n v="2449"/>
    <n v="1"/>
    <n v="0"/>
    <n v="9"/>
    <n v="110"/>
    <n v="42.75"/>
    <n v="4.41"/>
    <n v="0"/>
    <n v="0"/>
    <n v="0"/>
    <n v="0.1"/>
    <n v="0"/>
    <n v="5.9"/>
    <n v="3.85"/>
    <n v="0"/>
    <n v="177.8"/>
    <n v="815"/>
    <n v="0"/>
    <n v="993"/>
  </r>
  <r>
    <n v="3252"/>
    <s v="MYSORE"/>
    <s v="MYSORE-O&amp;M"/>
    <s v="NR MOHALLA"/>
    <s v="VARUNA"/>
    <x v="2"/>
    <s v="C111528179"/>
    <s v="3NRL1751"/>
    <x v="1"/>
    <x v="2"/>
    <n v="13"/>
    <s v="LT2A(I)"/>
    <x v="0"/>
    <s v="03-07-2023 12:40:08"/>
    <n v="6058"/>
    <n v="6104"/>
    <n v="1"/>
    <n v="0"/>
    <n v="46"/>
    <n v="110"/>
    <n v="218.5"/>
    <n v="22.54"/>
    <n v="0"/>
    <n v="0"/>
    <n v="0"/>
    <n v="0.1"/>
    <n v="0"/>
    <n v="0"/>
    <n v="19.670000000000002"/>
    <n v="0"/>
    <n v="370.09"/>
    <n v="4"/>
    <n v="0"/>
    <n v="374"/>
  </r>
  <r>
    <n v="3253"/>
    <s v="MYSORE"/>
    <s v="MYSORE-O&amp;M"/>
    <s v="NR MOHALLA"/>
    <s v="VARUNA"/>
    <x v="2"/>
    <s v="C111529888"/>
    <s v="NSL42629"/>
    <x v="1"/>
    <x v="2"/>
    <n v="14"/>
    <s v="LT2A(I)"/>
    <x v="0"/>
    <s v="03-07-2023 12:39:05"/>
    <n v="1086"/>
    <n v="1093"/>
    <n v="1"/>
    <n v="0"/>
    <n v="7"/>
    <n v="110"/>
    <n v="33.25"/>
    <n v="3.43"/>
    <n v="0"/>
    <n v="0"/>
    <n v="0"/>
    <n v="0.1"/>
    <n v="0"/>
    <n v="0"/>
    <n v="2.99"/>
    <n v="0"/>
    <n v="161.81"/>
    <n v="-2"/>
    <n v="0"/>
    <n v="160"/>
  </r>
  <r>
    <n v="3254"/>
    <s v="MYSORE"/>
    <s v="MYSORE-O&amp;M"/>
    <s v="NR MOHALLA"/>
    <s v="VARUNA"/>
    <x v="2"/>
    <s v="C111532513"/>
    <s v="2NRL4597"/>
    <x v="1"/>
    <x v="2"/>
    <n v="15"/>
    <s v="LT2A(I)"/>
    <x v="0"/>
    <s v="03-07-2023 13:26:05"/>
    <n v="3708"/>
    <n v="3739"/>
    <n v="1"/>
    <n v="0"/>
    <n v="31"/>
    <n v="110"/>
    <n v="147.25"/>
    <n v="15.19"/>
    <n v="0"/>
    <n v="0"/>
    <n v="0"/>
    <n v="0.1"/>
    <n v="0"/>
    <n v="19.28"/>
    <n v="13.25"/>
    <n v="0"/>
    <n v="323.72000000000003"/>
    <n v="2709"/>
    <n v="0"/>
    <n v="3033"/>
  </r>
  <r>
    <n v="3255"/>
    <s v="MYSORE"/>
    <s v="MYSORE-O&amp;M"/>
    <s v="NR MOHALLA"/>
    <s v="VARUNA"/>
    <x v="2"/>
    <s v="C111531675"/>
    <s v="NML46868"/>
    <x v="1"/>
    <x v="2"/>
    <n v="16"/>
    <s v="LT2A(I)"/>
    <x v="0"/>
    <s v="03-07-2023 13:25:05"/>
    <n v="3110"/>
    <n v="3148"/>
    <n v="1"/>
    <n v="0"/>
    <n v="38"/>
    <n v="110"/>
    <n v="180.5"/>
    <n v="18.62"/>
    <n v="0"/>
    <n v="0"/>
    <n v="0"/>
    <n v="0.15"/>
    <n v="0"/>
    <n v="4.26"/>
    <n v="16.25"/>
    <n v="0"/>
    <n v="299.02999999999997"/>
    <n v="799"/>
    <n v="0"/>
    <n v="1098"/>
  </r>
  <r>
    <n v="3256"/>
    <s v="MYSORE"/>
    <s v="MYSORE-O&amp;M"/>
    <s v="NR MOHALLA"/>
    <s v="VARUNA"/>
    <x v="2"/>
    <s v="C111528067"/>
    <s v="2NRL3530"/>
    <x v="1"/>
    <x v="2"/>
    <n v="1"/>
    <s v="LT2A(I)"/>
    <x v="0"/>
    <s v="03-07-2023 13:19:20"/>
    <n v="1728"/>
    <n v="1776"/>
    <n v="1"/>
    <n v="0"/>
    <n v="48"/>
    <n v="110"/>
    <n v="228"/>
    <n v="23.52"/>
    <n v="0"/>
    <n v="0"/>
    <n v="0"/>
    <n v="0.1"/>
    <n v="0"/>
    <n v="3.97"/>
    <n v="20.52"/>
    <n v="0"/>
    <n v="346.68"/>
    <n v="745"/>
    <n v="0"/>
    <n v="1092"/>
  </r>
  <r>
    <n v="3257"/>
    <s v="MYSORE"/>
    <s v="MYSORE-O&amp;M"/>
    <s v="NR MOHALLA"/>
    <s v="VARUNA"/>
    <x v="2"/>
    <s v="C111532166"/>
    <s v="NML49121"/>
    <x v="1"/>
    <x v="2"/>
    <n v="1"/>
    <s v="LT2A(I)"/>
    <x v="0"/>
    <s v="03-07-2023 13:14:19"/>
    <n v="2226"/>
    <n v="2232"/>
    <n v="1"/>
    <n v="0"/>
    <n v="6"/>
    <n v="110"/>
    <n v="28.5"/>
    <n v="2.94"/>
    <n v="0"/>
    <n v="0"/>
    <n v="0"/>
    <n v="0.3"/>
    <n v="0"/>
    <n v="3.08"/>
    <n v="2.57"/>
    <n v="0"/>
    <n v="157.09"/>
    <n v="578"/>
    <n v="0"/>
    <n v="735"/>
  </r>
  <r>
    <n v="3258"/>
    <s v="MYSORE"/>
    <s v="MYSORE-O&amp;M"/>
    <s v="NR MOHALLA"/>
    <s v="VARUNA"/>
    <x v="2"/>
    <s v="C111530004"/>
    <s v="NSL42704"/>
    <x v="1"/>
    <x v="2"/>
    <n v="25"/>
    <s v="LT2A(I)"/>
    <x v="0"/>
    <s v="03-07-2023 13:12:24"/>
    <n v="6497"/>
    <n v="6584"/>
    <n v="1"/>
    <n v="0"/>
    <n v="87"/>
    <n v="110"/>
    <n v="413.25"/>
    <n v="42.63"/>
    <n v="0"/>
    <n v="0"/>
    <n v="0"/>
    <n v="0.5"/>
    <n v="0"/>
    <n v="24.5"/>
    <n v="37.19"/>
    <n v="0"/>
    <n v="636.29999999999995"/>
    <n v="3764"/>
    <n v="0"/>
    <n v="4400"/>
  </r>
  <r>
    <n v="3259"/>
    <s v="MYSORE"/>
    <s v="MYSORE-O&amp;M"/>
    <s v="NR MOHALLA"/>
    <s v="VARUNA"/>
    <x v="2"/>
    <s v="C111557807"/>
    <s v="VMHL6431"/>
    <x v="1"/>
    <x v="2"/>
    <n v="12"/>
    <s v="LT2A(I)"/>
    <x v="0"/>
    <s v="03-07-2023 13:01:45"/>
    <n v="748"/>
    <n v="780"/>
    <n v="1"/>
    <n v="0"/>
    <n v="32"/>
    <n v="110"/>
    <n v="152"/>
    <n v="15.68"/>
    <n v="0"/>
    <n v="0"/>
    <n v="0"/>
    <n v="0.54"/>
    <n v="0"/>
    <n v="2.65"/>
    <n v="13.68"/>
    <n v="0"/>
    <n v="308.11"/>
    <n v="498"/>
    <n v="0"/>
    <n v="806"/>
  </r>
  <r>
    <n v="3260"/>
    <s v="MYSORE"/>
    <s v="MYSORE-O&amp;M"/>
    <s v="NR MOHALLA"/>
    <s v="VARUNA"/>
    <x v="2"/>
    <s v="C111556379"/>
    <s v="VMHL6057"/>
    <x v="1"/>
    <x v="2"/>
    <n v="12"/>
    <s v="LT2A(I)"/>
    <x v="0"/>
    <s v="03-07-2023 13:03:12"/>
    <n v="737"/>
    <n v="756"/>
    <n v="1"/>
    <n v="0"/>
    <n v="19"/>
    <n v="110"/>
    <n v="90.25"/>
    <n v="9.31"/>
    <n v="0"/>
    <n v="0"/>
    <n v="0"/>
    <n v="0.1"/>
    <n v="0"/>
    <n v="3.69"/>
    <n v="8.1199999999999992"/>
    <n v="0"/>
    <n v="236.9"/>
    <n v="584"/>
    <n v="0"/>
    <n v="821"/>
  </r>
  <r>
    <n v="3261"/>
    <s v="MYSORE"/>
    <s v="MYSORE-O&amp;M"/>
    <s v="NR MOHALLA"/>
    <s v="VARUNA"/>
    <x v="2"/>
    <s v="C111530528"/>
    <s v="NML46318"/>
    <x v="1"/>
    <x v="2"/>
    <n v="9"/>
    <s v="LT2A(I)"/>
    <x v="0"/>
    <s v="03-07-2023 13:07:58"/>
    <n v="8822"/>
    <n v="8939"/>
    <n v="1"/>
    <n v="0"/>
    <n v="117"/>
    <n v="110"/>
    <n v="819"/>
    <n v="57.33"/>
    <n v="0"/>
    <n v="0"/>
    <n v="0"/>
    <n v="0.57999999999999996"/>
    <n v="0"/>
    <n v="34.01"/>
    <n v="73.709999999999994"/>
    <n v="0"/>
    <n v="1247.26"/>
    <n v="4957"/>
    <n v="0"/>
    <n v="6204"/>
  </r>
  <r>
    <n v="3262"/>
    <s v="MYSORE"/>
    <s v="MYSORE-O&amp;M"/>
    <s v="NR MOHALLA"/>
    <s v="VARUNA"/>
    <x v="2"/>
    <s v="C111532090"/>
    <s v="3N665"/>
    <x v="1"/>
    <x v="2"/>
    <n v="4"/>
    <s v="LT2A(I)"/>
    <x v="0"/>
    <s v="03-07-2023 13:36:33"/>
    <n v="2052"/>
    <n v="2072"/>
    <n v="1"/>
    <n v="0"/>
    <n v="20"/>
    <n v="110"/>
    <n v="95"/>
    <n v="9.8000000000000007"/>
    <n v="0"/>
    <n v="0"/>
    <n v="0"/>
    <n v="0.1"/>
    <n v="0"/>
    <n v="27.96"/>
    <n v="8.5500000000000007"/>
    <n v="0"/>
    <n v="252.17"/>
    <n v="3013"/>
    <n v="0"/>
    <n v="3265"/>
  </r>
  <r>
    <n v="3263"/>
    <s v="MYSORE"/>
    <s v="MYSORE-O&amp;M"/>
    <s v="NR MOHALLA"/>
    <s v="VARUNA"/>
    <x v="2"/>
    <s v="C111529889"/>
    <s v="NSL42630"/>
    <x v="1"/>
    <x v="2"/>
    <n v="15"/>
    <s v="LT2A(I)"/>
    <x v="0"/>
    <s v="03-07-2023 12:39:36"/>
    <n v="2439"/>
    <n v="2480"/>
    <n v="1"/>
    <n v="0"/>
    <n v="41"/>
    <n v="110"/>
    <n v="194.75"/>
    <n v="20.09"/>
    <n v="0"/>
    <n v="0"/>
    <n v="0"/>
    <n v="0.3"/>
    <n v="0"/>
    <n v="2.79"/>
    <n v="17.53"/>
    <n v="0"/>
    <n v="362.83"/>
    <n v="522"/>
    <n v="0"/>
    <n v="885"/>
  </r>
  <r>
    <n v="3264"/>
    <s v="MYSORE"/>
    <s v="MYSORE-O&amp;M"/>
    <s v="NR MOHALLA"/>
    <s v="VARUNA"/>
    <x v="2"/>
    <s v="C111526881"/>
    <s v="NSL37343"/>
    <x v="1"/>
    <x v="2"/>
    <n v="6"/>
    <s v="LT2A(I)"/>
    <x v="0"/>
    <s v="03-07-2023 12:22:18"/>
    <n v="3924"/>
    <n v="3977"/>
    <n v="1"/>
    <n v="0"/>
    <n v="53"/>
    <n v="110"/>
    <n v="251.75"/>
    <n v="25.97"/>
    <n v="0"/>
    <n v="0"/>
    <n v="0"/>
    <n v="0.1"/>
    <n v="0"/>
    <n v="4.08"/>
    <n v="22.66"/>
    <n v="0"/>
    <n v="397.81"/>
    <n v="765"/>
    <n v="0"/>
    <n v="1163"/>
  </r>
  <r>
    <n v="3265"/>
    <s v="MYSORE"/>
    <s v="MYSORE-O&amp;M"/>
    <s v="NR MOHALLA"/>
    <s v="VARUNA"/>
    <x v="2"/>
    <s v="C111527996"/>
    <s v="NUL4695"/>
    <x v="1"/>
    <x v="2"/>
    <n v="5"/>
    <s v="LT2A(I)"/>
    <x v="0"/>
    <s v="03-07-2023 12:57:43"/>
    <n v="6346"/>
    <n v="6370"/>
    <n v="1"/>
    <n v="0"/>
    <n v="24"/>
    <n v="110"/>
    <n v="114"/>
    <n v="11.76"/>
    <n v="0"/>
    <n v="0"/>
    <n v="0"/>
    <n v="0.1"/>
    <n v="0"/>
    <n v="4.76"/>
    <n v="10.26"/>
    <n v="0"/>
    <n v="267.57"/>
    <n v="779"/>
    <n v="0"/>
    <n v="1047"/>
  </r>
  <r>
    <n v="3266"/>
    <s v="MYSORE"/>
    <s v="MYSORE-O&amp;M"/>
    <s v="NR MOHALLA"/>
    <s v="VARUNA"/>
    <x v="2"/>
    <s v="C111551515"/>
    <s v="VMHL5064"/>
    <x v="1"/>
    <x v="2"/>
    <n v="13"/>
    <s v="LT2A(I)"/>
    <x v="0"/>
    <s v="03-07-2023 12:29:44"/>
    <n v="812"/>
    <n v="880"/>
    <n v="1"/>
    <n v="0"/>
    <n v="68"/>
    <n v="110"/>
    <n v="323"/>
    <n v="33.32"/>
    <n v="0"/>
    <n v="0"/>
    <n v="0"/>
    <n v="0.21"/>
    <n v="0"/>
    <n v="4.13"/>
    <n v="29.07"/>
    <n v="0"/>
    <n v="486.4"/>
    <n v="774"/>
    <n v="0"/>
    <n v="1260"/>
  </r>
  <r>
    <n v="3267"/>
    <s v="MYSORE"/>
    <s v="MYSORE-O&amp;M"/>
    <s v="NR MOHALLA"/>
    <s v="VARUNA"/>
    <x v="2"/>
    <s v="C111529718"/>
    <s v="NUL8852"/>
    <x v="1"/>
    <x v="2"/>
    <n v="11"/>
    <s v="LT2A(I)"/>
    <x v="0"/>
    <s v="04-07-2023 09:18:53"/>
    <n v="9241"/>
    <n v="9297"/>
    <n v="1"/>
    <n v="0"/>
    <n v="56"/>
    <n v="110"/>
    <n v="266"/>
    <n v="27.44"/>
    <n v="0"/>
    <n v="0"/>
    <n v="0"/>
    <n v="0.1"/>
    <n v="0"/>
    <n v="0"/>
    <n v="23.94"/>
    <n v="0"/>
    <n v="609.71"/>
    <n v="0"/>
    <n v="0"/>
    <n v="610"/>
  </r>
  <r>
    <n v="3268"/>
    <s v="MYSORE"/>
    <s v="MYSORE-O&amp;M"/>
    <s v="NR MOHALLA"/>
    <s v="VARUNA"/>
    <x v="2"/>
    <s v="C111538003"/>
    <s v="VMHL1361"/>
    <x v="1"/>
    <x v="2"/>
    <n v="1"/>
    <s v="LT2A(I)"/>
    <x v="0"/>
    <s v="04-07-2023 11:55:39"/>
    <n v="1022"/>
    <n v="1068"/>
    <n v="1"/>
    <n v="0"/>
    <n v="46"/>
    <n v="110"/>
    <n v="218.5"/>
    <n v="22.54"/>
    <n v="0"/>
    <n v="0"/>
    <n v="0"/>
    <n v="0.1"/>
    <n v="0"/>
    <n v="13.97"/>
    <n v="19.670000000000002"/>
    <n v="0"/>
    <n v="400.75"/>
    <n v="2050"/>
    <n v="0"/>
    <n v="2451"/>
  </r>
  <r>
    <n v="3269"/>
    <s v="MYSORE"/>
    <s v="MYSORE-O&amp;M"/>
    <s v="NR MOHALLA"/>
    <s v="VARUNA"/>
    <x v="2"/>
    <s v="C111554218"/>
    <s v="VMHL5665"/>
    <x v="1"/>
    <x v="2"/>
    <n v="0"/>
    <s v="LT2A(I)"/>
    <x v="0"/>
    <s v="04-07-2023 11:49:41"/>
    <n v="1465"/>
    <n v="1501"/>
    <n v="1"/>
    <n v="0"/>
    <n v="36"/>
    <n v="110"/>
    <n v="171"/>
    <n v="17.64"/>
    <n v="0"/>
    <n v="0"/>
    <n v="0"/>
    <n v="0.1"/>
    <n v="0"/>
    <n v="6.17"/>
    <n v="15.39"/>
    <n v="0"/>
    <n v="330.39"/>
    <n v="998"/>
    <n v="0"/>
    <n v="1328"/>
  </r>
  <r>
    <n v="3270"/>
    <s v="MYSORE"/>
    <s v="MYSORE-O&amp;M"/>
    <s v="NR MOHALLA"/>
    <s v="VARUNA"/>
    <x v="2"/>
    <s v="C111554801"/>
    <s v="VMHL5819"/>
    <x v="1"/>
    <x v="2"/>
    <n v="0"/>
    <s v="LT2A(I)"/>
    <x v="0"/>
    <s v="04-07-2023 10:20:38"/>
    <n v="359"/>
    <n v="429"/>
    <n v="1"/>
    <n v="0"/>
    <n v="70"/>
    <n v="110"/>
    <n v="314.3"/>
    <n v="63"/>
    <n v="0"/>
    <n v="0"/>
    <n v="0"/>
    <n v="0.1"/>
    <n v="0"/>
    <n v="4.74"/>
    <n v="28.29"/>
    <n v="0"/>
    <n v="532.47"/>
    <n v="667"/>
    <n v="0"/>
    <n v="928"/>
  </r>
  <r>
    <n v="3271"/>
    <s v="MYSORE"/>
    <s v="MYSORE-O&amp;M"/>
    <s v="NR MOHALLA"/>
    <s v="VARUNA"/>
    <x v="2"/>
    <s v="C111534067"/>
    <s v="VMHL388"/>
    <x v="1"/>
    <x v="2"/>
    <n v="1"/>
    <s v="LT2A(I)"/>
    <x v="0"/>
    <s v="03-07-2023 13:40:08"/>
    <n v="1950"/>
    <n v="1973"/>
    <n v="1"/>
    <n v="0"/>
    <n v="23"/>
    <n v="110"/>
    <n v="109.25"/>
    <n v="11.27"/>
    <n v="0"/>
    <n v="0"/>
    <n v="0"/>
    <n v="0.1"/>
    <n v="0"/>
    <n v="7.17"/>
    <n v="9.83"/>
    <n v="0"/>
    <n v="265.55"/>
    <n v="1053"/>
    <n v="0"/>
    <n v="1319"/>
  </r>
  <r>
    <n v="3272"/>
    <s v="MYSORE"/>
    <s v="MYSORE-O&amp;M"/>
    <s v="NR MOHALLA"/>
    <s v="VARUNA"/>
    <x v="2"/>
    <s v="C111532605"/>
    <s v="NUL3629"/>
    <x v="1"/>
    <x v="2"/>
    <n v="7"/>
    <s v="LT2A(I)"/>
    <x v="0"/>
    <s v="03-07-2023 12:28:47"/>
    <n v="5572"/>
    <n v="5619"/>
    <n v="1"/>
    <n v="0"/>
    <n v="47"/>
    <n v="110"/>
    <n v="223.25"/>
    <n v="68.39"/>
    <n v="0"/>
    <n v="0"/>
    <n v="0"/>
    <n v="0.1"/>
    <n v="0"/>
    <n v="19.11"/>
    <n v="20.09"/>
    <n v="0"/>
    <n v="454.94"/>
    <n v="2331"/>
    <n v="0"/>
    <n v="2642"/>
  </r>
  <r>
    <n v="3273"/>
    <s v="MYSORE"/>
    <s v="MYSORE-O&amp;M"/>
    <s v="NR MOHALLA"/>
    <s v="VARUNA"/>
    <x v="2"/>
    <s v="C111528101"/>
    <s v="2NRL2910"/>
    <x v="1"/>
    <x v="2"/>
    <n v="8"/>
    <s v="LT2A(I)"/>
    <x v="0"/>
    <s v="03-07-2023 13:41:39"/>
    <n v="7125"/>
    <n v="7229"/>
    <n v="1"/>
    <n v="0"/>
    <n v="104"/>
    <n v="110"/>
    <n v="728"/>
    <n v="50.96"/>
    <n v="0"/>
    <n v="0"/>
    <n v="0"/>
    <n v="0.3"/>
    <n v="0"/>
    <n v="11.27"/>
    <n v="65.52"/>
    <n v="0"/>
    <n v="1137.68"/>
    <n v="1964"/>
    <n v="0"/>
    <n v="3102"/>
  </r>
  <r>
    <n v="3274"/>
    <s v="MYSORE"/>
    <s v="MYSORE-O&amp;M"/>
    <s v="NR MOHALLA"/>
    <s v="VARUNA"/>
    <x v="2"/>
    <s v="C111528180"/>
    <s v="NUL11789"/>
    <x v="1"/>
    <x v="2"/>
    <n v="10"/>
    <s v="LT2A(I)"/>
    <x v="0"/>
    <s v="03-07-2023 12:37:19"/>
    <n v="2630"/>
    <n v="2634"/>
    <n v="1"/>
    <n v="0"/>
    <n v="4"/>
    <n v="110"/>
    <n v="19"/>
    <n v="1.96"/>
    <n v="0"/>
    <n v="0"/>
    <n v="0"/>
    <n v="0.1"/>
    <n v="0"/>
    <n v="2.48"/>
    <n v="1.71"/>
    <n v="0"/>
    <n v="146.76"/>
    <n v="340"/>
    <n v="0"/>
    <n v="487"/>
  </r>
  <r>
    <n v="3275"/>
    <s v="MYSORE"/>
    <s v="MYSORE-O&amp;M"/>
    <s v="NR MOHALLA"/>
    <s v="VARUNA"/>
    <x v="2"/>
    <s v="C111550622"/>
    <s v="VMHL4833"/>
    <x v="1"/>
    <x v="2"/>
    <n v="13"/>
    <s v="LT2A(I)"/>
    <x v="0"/>
    <s v="03-07-2023 14:04:51"/>
    <n v="843"/>
    <n v="882"/>
    <n v="1"/>
    <n v="0"/>
    <n v="39"/>
    <n v="110"/>
    <n v="185.25"/>
    <n v="19.11"/>
    <n v="0"/>
    <n v="0"/>
    <n v="0"/>
    <n v="0.3"/>
    <n v="0"/>
    <n v="11.22"/>
    <n v="16.670000000000002"/>
    <n v="0"/>
    <n v="361.18"/>
    <n v="1683"/>
    <n v="0"/>
    <n v="2044"/>
  </r>
  <r>
    <n v="3276"/>
    <s v="MYSORE"/>
    <s v="MYSORE-O&amp;M"/>
    <s v="NR MOHALLA"/>
    <s v="VARUNA"/>
    <x v="2"/>
    <s v="C111543388"/>
    <s v="VMHL3259"/>
    <x v="1"/>
    <x v="2"/>
    <n v="19"/>
    <s v="LT2A(I)"/>
    <x v="0"/>
    <s v="04-07-2023 09:27:30"/>
    <n v="670"/>
    <n v="694"/>
    <n v="1"/>
    <n v="0"/>
    <n v="24"/>
    <n v="110"/>
    <n v="114"/>
    <n v="11.76"/>
    <n v="0"/>
    <n v="0"/>
    <n v="0"/>
    <n v="0.1"/>
    <n v="0"/>
    <n v="3.01"/>
    <n v="10.26"/>
    <n v="0"/>
    <n v="262.42"/>
    <n v="477"/>
    <n v="0"/>
    <n v="739"/>
  </r>
  <r>
    <n v="3277"/>
    <s v="MYSORE"/>
    <s v="MYSORE-O&amp;M"/>
    <s v="NR MOHALLA"/>
    <s v="VARUNA"/>
    <x v="2"/>
    <s v="C111543383"/>
    <s v="VMHL3249"/>
    <x v="1"/>
    <x v="2"/>
    <n v="67"/>
    <s v="LT2A(I)"/>
    <x v="0"/>
    <s v="04-07-2023 11:50:55"/>
    <n v="1419"/>
    <n v="1447"/>
    <n v="1"/>
    <n v="0"/>
    <n v="28"/>
    <n v="110"/>
    <n v="133"/>
    <n v="13.72"/>
    <n v="0"/>
    <n v="0"/>
    <n v="0"/>
    <n v="0.3"/>
    <n v="0"/>
    <n v="7.62"/>
    <n v="11.97"/>
    <n v="0"/>
    <n v="294.52999999999997"/>
    <n v="1147"/>
    <n v="0"/>
    <n v="1442"/>
  </r>
  <r>
    <n v="3278"/>
    <s v="MYSORE"/>
    <s v="MYSORE-O&amp;M"/>
    <s v="NR MOHALLA"/>
    <s v="VARUNA"/>
    <x v="2"/>
    <s v="C111540560"/>
    <s v="VMHL2214"/>
    <x v="1"/>
    <x v="2"/>
    <n v="13"/>
    <s v="LT2A(I)"/>
    <x v="0"/>
    <s v="04-07-2023 09:30:03"/>
    <n v="1333"/>
    <n v="1359"/>
    <n v="1"/>
    <n v="0"/>
    <n v="26"/>
    <n v="110"/>
    <n v="123.5"/>
    <n v="12.74"/>
    <n v="0"/>
    <n v="0"/>
    <n v="0"/>
    <n v="0.1"/>
    <n v="0"/>
    <n v="9.74"/>
    <n v="11.12"/>
    <n v="0"/>
    <n v="282.63"/>
    <n v="1417"/>
    <n v="0"/>
    <n v="1700"/>
  </r>
  <r>
    <n v="3279"/>
    <s v="MYSORE"/>
    <s v="MYSORE-O&amp;M"/>
    <s v="NR MOHALLA"/>
    <s v="VARUNA"/>
    <x v="2"/>
    <s v="C111528167"/>
    <s v="RSL3081"/>
    <x v="1"/>
    <x v="2"/>
    <n v="11"/>
    <s v="LT2A(I)"/>
    <x v="0"/>
    <s v="03-07-2023 12:32:44"/>
    <n v="2500"/>
    <n v="2534"/>
    <n v="1"/>
    <n v="0"/>
    <n v="34"/>
    <n v="110"/>
    <n v="161.5"/>
    <n v="16.66"/>
    <n v="0"/>
    <n v="0"/>
    <n v="0"/>
    <n v="0.1"/>
    <n v="0"/>
    <n v="7.16"/>
    <n v="14.54"/>
    <n v="0"/>
    <n v="298.2"/>
    <n v="1106"/>
    <n v="0"/>
    <n v="1404"/>
  </r>
  <r>
    <n v="3280"/>
    <s v="MYSORE"/>
    <s v="MYSORE-O&amp;M"/>
    <s v="NR MOHALLA"/>
    <s v="VARUNA"/>
    <x v="2"/>
    <s v="C111527987"/>
    <s v="NUL4697"/>
    <x v="1"/>
    <x v="2"/>
    <n v="3"/>
    <s v="LT2A(I)"/>
    <x v="0"/>
    <s v="03-07-2023 12:56:08"/>
    <n v="1314"/>
    <n v="1338"/>
    <n v="1"/>
    <n v="0"/>
    <n v="24"/>
    <n v="110"/>
    <n v="114"/>
    <n v="11.76"/>
    <n v="0"/>
    <n v="0"/>
    <n v="0"/>
    <n v="0.1"/>
    <n v="0"/>
    <n v="3.59"/>
    <n v="10.26"/>
    <n v="0"/>
    <n v="264.07"/>
    <n v="571"/>
    <n v="0"/>
    <n v="835"/>
  </r>
  <r>
    <n v="3281"/>
    <s v="MYSORE"/>
    <s v="MYSORE-O&amp;M"/>
    <s v="NR MOHALLA"/>
    <s v="VARUNA"/>
    <x v="2"/>
    <s v="C111526826"/>
    <s v="NSL33942"/>
    <x v="1"/>
    <x v="2"/>
    <n v="18"/>
    <s v="LT2A(I)"/>
    <x v="0"/>
    <s v="03-07-2023 12:44:05"/>
    <n v="889"/>
    <n v="889"/>
    <n v="1"/>
    <n v="0"/>
    <n v="0"/>
    <n v="110"/>
    <n v="0"/>
    <n v="0"/>
    <n v="0"/>
    <n v="0"/>
    <n v="0"/>
    <n v="0.1"/>
    <n v="0"/>
    <n v="1.4"/>
    <n v="0"/>
    <n v="0"/>
    <n v="121.58"/>
    <n v="212"/>
    <n v="0"/>
    <n v="334"/>
  </r>
  <r>
    <n v="3282"/>
    <s v="MYSORE"/>
    <s v="MYSORE-O&amp;M"/>
    <s v="NR MOHALLA"/>
    <s v="VARUNA"/>
    <x v="2"/>
    <s v="C111531669"/>
    <s v="2NRL1775"/>
    <x v="1"/>
    <x v="2"/>
    <n v="12"/>
    <s v="LT2A(I)"/>
    <x v="0"/>
    <s v="03-07-2023 12:38:16"/>
    <n v="2330"/>
    <n v="2426"/>
    <n v="1"/>
    <n v="0"/>
    <n v="96"/>
    <n v="110"/>
    <n v="456"/>
    <n v="47.04"/>
    <n v="0"/>
    <n v="0"/>
    <n v="0"/>
    <n v="0.1"/>
    <n v="0"/>
    <n v="14.09"/>
    <n v="41.04"/>
    <n v="0"/>
    <n v="620.1"/>
    <n v="2189"/>
    <n v="0"/>
    <n v="2809"/>
  </r>
  <r>
    <n v="3283"/>
    <s v="MYSORE"/>
    <s v="MYSORE-O&amp;M"/>
    <s v="NR MOHALLA"/>
    <s v="VARUNA"/>
    <x v="2"/>
    <s v="C111527101"/>
    <s v="NSL33943"/>
    <x v="1"/>
    <x v="2"/>
    <n v="19"/>
    <s v="LT2A(I)"/>
    <x v="0"/>
    <s v="03-07-2023 12:44:34"/>
    <n v="4512"/>
    <n v="4539"/>
    <n v="1"/>
    <n v="0"/>
    <n v="27"/>
    <n v="110"/>
    <n v="128.25"/>
    <n v="13.23"/>
    <n v="0"/>
    <n v="0"/>
    <n v="0"/>
    <n v="0.1"/>
    <n v="0"/>
    <n v="0"/>
    <n v="11.54"/>
    <n v="0"/>
    <n v="278.2"/>
    <n v="0"/>
    <n v="0"/>
    <n v="278"/>
  </r>
  <r>
    <n v="3284"/>
    <s v="MYSORE"/>
    <s v="MYSORE-O&amp;M"/>
    <s v="NR MOHALLA"/>
    <s v="VARUNA"/>
    <x v="2"/>
    <s v="C111549123"/>
    <s v="VMHL4612"/>
    <x v="1"/>
    <x v="2"/>
    <n v="13"/>
    <s v="LT2A(I)"/>
    <x v="0"/>
    <s v="04-07-2023 11:03:47"/>
    <n v="1615"/>
    <n v="1715"/>
    <n v="1"/>
    <n v="0"/>
    <n v="100"/>
    <n v="110"/>
    <n v="475"/>
    <n v="49"/>
    <n v="0"/>
    <n v="0"/>
    <n v="0"/>
    <n v="0.1"/>
    <n v="0"/>
    <n v="25.54"/>
    <n v="42.75"/>
    <n v="0"/>
    <n v="661.5"/>
    <n v="3808"/>
    <n v="0"/>
    <n v="4470"/>
  </r>
  <r>
    <n v="3285"/>
    <s v="MYSORE"/>
    <s v="MYSORE-O&amp;M"/>
    <s v="NR MOHALLA"/>
    <s v="VARUNA"/>
    <x v="2"/>
    <s v="C111532612"/>
    <s v="NUL4411"/>
    <x v="1"/>
    <x v="2"/>
    <n v="20"/>
    <s v="LT2A(I)"/>
    <x v="0"/>
    <s v="03-07-2023 13:20:34"/>
    <n v="3228"/>
    <n v="3250"/>
    <n v="1"/>
    <n v="0"/>
    <n v="22"/>
    <n v="110"/>
    <n v="104.5"/>
    <n v="10.78"/>
    <n v="0"/>
    <n v="0"/>
    <n v="0"/>
    <n v="0.1"/>
    <n v="0"/>
    <n v="0"/>
    <n v="9.4"/>
    <n v="0"/>
    <n v="249.5"/>
    <n v="-2"/>
    <n v="0"/>
    <n v="248"/>
  </r>
  <r>
    <n v="3286"/>
    <s v="MYSORE"/>
    <s v="MYSORE-O&amp;M"/>
    <s v="NR MOHALLA"/>
    <s v="VARUNA"/>
    <x v="2"/>
    <s v="C111532165"/>
    <s v="NML49120"/>
    <x v="1"/>
    <x v="2"/>
    <n v="1"/>
    <s v="LT2A(I)"/>
    <x v="0"/>
    <s v="03-07-2023 13:14:36"/>
    <n v="5497"/>
    <n v="5599"/>
    <n v="1"/>
    <n v="0"/>
    <n v="102"/>
    <n v="110"/>
    <n v="714"/>
    <n v="49.98"/>
    <n v="0"/>
    <n v="0"/>
    <n v="0"/>
    <n v="0.72"/>
    <n v="0"/>
    <n v="0"/>
    <n v="64.260000000000005"/>
    <n v="0"/>
    <n v="1063.71"/>
    <n v="0"/>
    <n v="0"/>
    <n v="1064"/>
  </r>
  <r>
    <n v="3287"/>
    <s v="MYSORE"/>
    <s v="MYSORE-O&amp;M"/>
    <s v="NR MOHALLA"/>
    <s v="VARUNA"/>
    <x v="2"/>
    <s v="C111532000"/>
    <s v="NML47826"/>
    <x v="1"/>
    <x v="2"/>
    <n v="1"/>
    <s v="LT2A(I)"/>
    <x v="0"/>
    <s v="03-07-2023 12:27:16"/>
    <n v="27"/>
    <n v="27"/>
    <n v="1"/>
    <n v="0"/>
    <n v="0"/>
    <n v="110"/>
    <n v="0"/>
    <n v="0"/>
    <n v="0"/>
    <n v="0"/>
    <n v="0"/>
    <n v="0.1"/>
    <n v="0"/>
    <n v="1"/>
    <n v="0"/>
    <n v="0"/>
    <n v="121"/>
    <n v="94"/>
    <n v="0"/>
    <n v="215"/>
  </r>
  <r>
    <n v="3288"/>
    <s v="MYSORE"/>
    <s v="MYSORE-O&amp;M"/>
    <s v="NR MOHALLA"/>
    <s v="VARUNA"/>
    <x v="2"/>
    <s v="C111526376"/>
    <s v="NSL34818"/>
    <x v="1"/>
    <x v="2"/>
    <n v="3"/>
    <s v="LT2A(I)"/>
    <x v="0"/>
    <s v="03-07-2023 12:26:26"/>
    <n v="5665"/>
    <n v="5699"/>
    <n v="1"/>
    <n v="0"/>
    <n v="34"/>
    <n v="110"/>
    <n v="161.5"/>
    <n v="16.66"/>
    <n v="0"/>
    <n v="0"/>
    <n v="0"/>
    <n v="0.1"/>
    <n v="0"/>
    <n v="2.0699999999999998"/>
    <n v="14.54"/>
    <n v="0"/>
    <n v="321.38"/>
    <n v="389"/>
    <n v="0"/>
    <n v="710"/>
  </r>
  <r>
    <n v="3289"/>
    <s v="MYSORE"/>
    <s v="MYSORE-O&amp;M"/>
    <s v="NR MOHALLA"/>
    <s v="VARUNA"/>
    <x v="2"/>
    <s v="C111115757"/>
    <s v="VMHL11077"/>
    <x v="1"/>
    <x v="2"/>
    <n v="0"/>
    <s v="LT2A(I)"/>
    <x v="1"/>
    <s v="04-07-2023 10:15:07"/>
    <n v="1"/>
    <n v="1"/>
    <n v="1"/>
    <n v="0"/>
    <n v="0"/>
    <n v="110"/>
    <n v="0"/>
    <n v="0"/>
    <n v="0"/>
    <n v="0"/>
    <n v="0"/>
    <n v="0"/>
    <n v="0"/>
    <n v="1.33"/>
    <n v="0"/>
    <n v="0"/>
    <n v="118.33"/>
    <n v="189"/>
    <n v="0"/>
    <n v="307"/>
  </r>
  <r>
    <n v="3290"/>
    <s v="MYSORE"/>
    <s v="MYSORE-O&amp;M"/>
    <s v="NR MOHALLA"/>
    <s v="VARUNA"/>
    <x v="2"/>
    <s v="C111554799"/>
    <s v="VMHL5754"/>
    <x v="1"/>
    <x v="2"/>
    <n v="4"/>
    <s v="LT2A(I)"/>
    <x v="1"/>
    <s v="04-07-2023 11:39:37"/>
    <n v="17"/>
    <n v="17"/>
    <n v="1"/>
    <n v="0"/>
    <n v="0"/>
    <n v="110"/>
    <n v="0"/>
    <n v="0"/>
    <n v="0"/>
    <n v="0"/>
    <n v="0"/>
    <n v="0"/>
    <n v="0"/>
    <n v="2"/>
    <n v="0"/>
    <n v="0"/>
    <n v="122.18"/>
    <n v="297"/>
    <n v="0"/>
    <n v="419"/>
  </r>
  <r>
    <n v="3291"/>
    <s v="MYSORE"/>
    <s v="MYSORE-O&amp;M"/>
    <s v="NR MOHALLA"/>
    <s v="VARUNA"/>
    <x v="2"/>
    <s v="C111115756"/>
    <s v="VMHL11076"/>
    <x v="1"/>
    <x v="2"/>
    <n v="0"/>
    <s v="LT2A(I)"/>
    <x v="1"/>
    <s v="04-07-2023 10:14:30"/>
    <n v="4"/>
    <n v="4"/>
    <n v="1"/>
    <n v="0"/>
    <n v="0"/>
    <n v="110"/>
    <n v="0"/>
    <n v="0"/>
    <n v="0"/>
    <n v="0"/>
    <n v="0"/>
    <n v="0"/>
    <n v="0"/>
    <n v="1.45"/>
    <n v="0"/>
    <n v="0"/>
    <n v="118.45"/>
    <n v="211"/>
    <n v="0"/>
    <n v="329"/>
  </r>
  <r>
    <n v="3292"/>
    <s v="MYSORE"/>
    <s v="MYSORE-O&amp;M"/>
    <s v="NR MOHALLA"/>
    <s v="VARUNA"/>
    <x v="2"/>
    <s v="C111115755"/>
    <s v="VMHL11075"/>
    <x v="1"/>
    <x v="2"/>
    <n v="0"/>
    <s v="LT2A(I)"/>
    <x v="1"/>
    <s v="04-07-2023 10:14:21"/>
    <n v="0"/>
    <n v="0"/>
    <n v="1"/>
    <n v="0"/>
    <n v="0"/>
    <n v="110"/>
    <n v="0"/>
    <n v="0"/>
    <n v="0"/>
    <n v="0"/>
    <n v="0"/>
    <n v="0"/>
    <n v="0"/>
    <n v="1.29"/>
    <n v="0"/>
    <n v="0"/>
    <n v="118.29"/>
    <n v="181"/>
    <n v="0"/>
    <n v="299"/>
  </r>
  <r>
    <n v="3293"/>
    <s v="MYSORE"/>
    <s v="MYSORE-O&amp;M"/>
    <s v="NR MOHALLA"/>
    <s v="VARUNA"/>
    <x v="2"/>
    <s v="C111529928"/>
    <s v="NSL39381"/>
    <x v="1"/>
    <x v="2"/>
    <n v="9"/>
    <s v="LT2A(I)"/>
    <x v="0"/>
    <s v="03-07-2023 12:34:41"/>
    <n v="2462"/>
    <n v="2470"/>
    <n v="1"/>
    <n v="0"/>
    <n v="8"/>
    <n v="110"/>
    <n v="38"/>
    <n v="11.64"/>
    <n v="0"/>
    <n v="0"/>
    <n v="0"/>
    <n v="0.1"/>
    <n v="0"/>
    <n v="8.85"/>
    <n v="3.42"/>
    <n v="0"/>
    <n v="182.8"/>
    <n v="1267"/>
    <n v="0"/>
    <n v="1427"/>
  </r>
  <r>
    <n v="3294"/>
    <s v="MYSORE"/>
    <s v="MYSORE-O&amp;M"/>
    <s v="NR MOHALLA"/>
    <s v="VARUNA"/>
    <x v="2"/>
    <s v="C111532766"/>
    <s v="RSL3099"/>
    <x v="1"/>
    <x v="2"/>
    <n v="16"/>
    <s v="LT2A(I)"/>
    <x v="0"/>
    <s v="03-07-2023 12:41:44"/>
    <n v="12470"/>
    <n v="12614"/>
    <n v="1"/>
    <n v="0"/>
    <n v="144"/>
    <n v="110"/>
    <n v="1008"/>
    <n v="70.56"/>
    <n v="0"/>
    <n v="0"/>
    <n v="0"/>
    <n v="0.1"/>
    <n v="0"/>
    <n v="16.77"/>
    <n v="90.72"/>
    <n v="0"/>
    <n v="1474.92"/>
    <n v="2742"/>
    <n v="0"/>
    <n v="4217"/>
  </r>
  <r>
    <n v="3295"/>
    <s v="MYSORE"/>
    <s v="MYSORE-O&amp;M"/>
    <s v="NR MOHALLA"/>
    <s v="VARUNA"/>
    <x v="2"/>
    <s v="C111527610"/>
    <s v="3N950"/>
    <x v="1"/>
    <x v="2"/>
    <n v="37"/>
    <s v="LT2A(I)"/>
    <x v="1"/>
    <s v="04-07-2023 10:07:38"/>
    <n v="306"/>
    <n v="306"/>
    <n v="1"/>
    <n v="0"/>
    <n v="0"/>
    <n v="110"/>
    <n v="0"/>
    <n v="0"/>
    <n v="0"/>
    <n v="0"/>
    <n v="0"/>
    <n v="0"/>
    <n v="0"/>
    <n v="51.37"/>
    <n v="0"/>
    <n v="0"/>
    <n v="176.37"/>
    <n v="8098"/>
    <n v="0"/>
    <n v="7782"/>
  </r>
  <r>
    <n v="3296"/>
    <s v="MYSORE"/>
    <s v="MYSORE-O&amp;M"/>
    <s v="NR MOHALLA"/>
    <s v="VARUNA"/>
    <x v="2"/>
    <s v="C111531493"/>
    <s v="84030"/>
    <x v="1"/>
    <x v="2"/>
    <n v="2"/>
    <s v="LT2A(I)"/>
    <x v="1"/>
    <s v="04-07-2023 09:45:21"/>
    <n v="1035"/>
    <n v="1035"/>
    <n v="1"/>
    <n v="0"/>
    <n v="0"/>
    <n v="110"/>
    <n v="0"/>
    <n v="0"/>
    <n v="0"/>
    <n v="0"/>
    <n v="0"/>
    <n v="0"/>
    <n v="0"/>
    <n v="1.73"/>
    <n v="0"/>
    <n v="0"/>
    <n v="121.73"/>
    <n v="262"/>
    <n v="0"/>
    <n v="384"/>
  </r>
  <r>
    <n v="3297"/>
    <s v="MYSORE"/>
    <s v="MYSORE-O&amp;M"/>
    <s v="NR MOHALLA"/>
    <s v="VARUNA"/>
    <x v="2"/>
    <s v="C111532664"/>
    <s v="60249"/>
    <x v="1"/>
    <x v="2"/>
    <n v="17"/>
    <s v="LT2A(I)"/>
    <x v="1"/>
    <s v="04-07-2023 11:33:48"/>
    <n v="3977"/>
    <n v="3977"/>
    <n v="1"/>
    <n v="0"/>
    <n v="0"/>
    <n v="110"/>
    <n v="0"/>
    <n v="0"/>
    <n v="0"/>
    <n v="0"/>
    <n v="0"/>
    <n v="0"/>
    <n v="0"/>
    <n v="17.73"/>
    <n v="0"/>
    <n v="0"/>
    <n v="137.72999999999999"/>
    <n v="1999"/>
    <n v="0"/>
    <n v="2137"/>
  </r>
  <r>
    <n v="3298"/>
    <s v="MYSORE"/>
    <s v="MYSORE-O&amp;M"/>
    <s v="NR MOHALLA"/>
    <s v="VARUNA"/>
    <x v="2"/>
    <s v="C111529183"/>
    <s v="83068"/>
    <x v="1"/>
    <x v="2"/>
    <n v="3"/>
    <s v="LT2A(I)"/>
    <x v="1"/>
    <s v="04-07-2023 11:24:23"/>
    <n v="6435"/>
    <n v="6435"/>
    <n v="1"/>
    <n v="0"/>
    <n v="0"/>
    <n v="110"/>
    <n v="0"/>
    <n v="0"/>
    <n v="0"/>
    <n v="0"/>
    <n v="0"/>
    <n v="0"/>
    <n v="0"/>
    <n v="0"/>
    <n v="0"/>
    <n v="0"/>
    <n v="120"/>
    <n v="9"/>
    <n v="0"/>
    <n v="129"/>
  </r>
  <r>
    <n v="3299"/>
    <s v="MYSORE"/>
    <s v="MYSORE-O&amp;M"/>
    <s v="NR MOHALLA"/>
    <s v="VARUNA"/>
    <x v="2"/>
    <s v="C111531554"/>
    <s v="NML46602"/>
    <x v="1"/>
    <x v="2"/>
    <n v="0"/>
    <s v="LT2A(I)"/>
    <x v="0"/>
    <s v="03-07-2023 13:29:53"/>
    <n v="7256"/>
    <n v="7392"/>
    <n v="1"/>
    <n v="0"/>
    <n v="136"/>
    <n v="110"/>
    <n v="610.64"/>
    <n v="122.41"/>
    <n v="0"/>
    <n v="0"/>
    <n v="0"/>
    <n v="1"/>
    <n v="412.5"/>
    <n v="0"/>
    <n v="54.96"/>
    <n v="0"/>
    <n v="1323.72"/>
    <n v="0"/>
    <n v="0"/>
    <n v="917"/>
  </r>
  <r>
    <n v="3300"/>
    <s v="MYSORE"/>
    <s v="MYSORE-O&amp;M"/>
    <s v="NR MOHALLA"/>
    <s v="VARUNA"/>
    <x v="2"/>
    <s v="C111530983"/>
    <s v="NRP418"/>
    <x v="1"/>
    <x v="2"/>
    <n v="0"/>
    <s v="LT6(A)WS"/>
    <x v="0"/>
    <s v="03-07-2023 13:31:21"/>
    <n v="51791"/>
    <n v="51800"/>
    <n v="1"/>
    <n v="0"/>
    <n v="9"/>
    <n v="1312.5"/>
    <n v="49.5"/>
    <n v="4.41"/>
    <n v="0"/>
    <n v="0"/>
    <n v="0"/>
    <n v="0.1"/>
    <n v="0"/>
    <n v="27.01"/>
    <n v="4.46"/>
    <n v="0"/>
    <n v="1885.4"/>
    <n v="3916"/>
    <n v="0"/>
    <n v="5801"/>
  </r>
  <r>
    <n v="3301"/>
    <s v="MYSORE"/>
    <s v="MYSORE-O&amp;M"/>
    <s v="NR MOHALLA"/>
    <s v="VARUNA"/>
    <x v="2"/>
    <s v="C111531071"/>
    <s v="NSL37341"/>
    <x v="1"/>
    <x v="2"/>
    <n v="4"/>
    <s v="LT2A(I)"/>
    <x v="0"/>
    <s v="03-07-2023 12:21:00"/>
    <n v="4764"/>
    <n v="4774"/>
    <n v="1"/>
    <n v="0"/>
    <n v="10"/>
    <n v="110"/>
    <n v="47.5"/>
    <n v="4.9000000000000004"/>
    <n v="0"/>
    <n v="0"/>
    <n v="0"/>
    <n v="0.35"/>
    <n v="0"/>
    <n v="0"/>
    <n v="4.2699999999999996"/>
    <n v="0"/>
    <n v="181.32"/>
    <n v="4"/>
    <n v="0"/>
    <n v="185"/>
  </r>
  <r>
    <n v="3302"/>
    <s v="MYSORE"/>
    <s v="MYSORE-O&amp;M"/>
    <s v="NR MOHALLA"/>
    <s v="VARUNA"/>
    <x v="2"/>
    <s v="C111528195"/>
    <s v="2NRL2676"/>
    <x v="1"/>
    <x v="2"/>
    <n v="4"/>
    <s v="LT2A(I)"/>
    <x v="1"/>
    <s v="04-07-2023 11:28:31"/>
    <n v="2880"/>
    <n v="2880"/>
    <n v="1"/>
    <n v="0"/>
    <n v="0"/>
    <n v="110"/>
    <n v="0"/>
    <n v="0"/>
    <n v="0"/>
    <n v="0"/>
    <n v="0"/>
    <n v="0"/>
    <n v="0"/>
    <n v="6.27"/>
    <n v="0"/>
    <n v="0"/>
    <n v="126.27"/>
    <n v="705"/>
    <n v="0"/>
    <n v="831"/>
  </r>
  <r>
    <n v="3303"/>
    <s v="MYSORE"/>
    <s v="MYSORE-O&amp;M"/>
    <s v="NR MOHALLA"/>
    <s v="VARUNA"/>
    <x v="2"/>
    <s v="C111527985"/>
    <s v="2NRL5266"/>
    <x v="1"/>
    <x v="2"/>
    <n v="2"/>
    <s v="LT2A(I)"/>
    <x v="0"/>
    <s v="03-07-2023 13:34:22"/>
    <n v="722"/>
    <n v="724"/>
    <n v="1"/>
    <n v="0"/>
    <n v="2"/>
    <n v="110"/>
    <n v="9.5"/>
    <n v="0.98"/>
    <n v="0"/>
    <n v="0"/>
    <n v="0"/>
    <n v="0.1"/>
    <n v="0"/>
    <n v="1.63"/>
    <n v="0.86"/>
    <n v="0"/>
    <n v="133.5"/>
    <n v="251"/>
    <n v="0"/>
    <n v="384"/>
  </r>
  <r>
    <n v="3304"/>
    <s v="MYSORE"/>
    <s v="MYSORE-O&amp;M"/>
    <s v="NR MOHALLA"/>
    <s v="VARUNA"/>
    <x v="2"/>
    <s v="C111527965"/>
    <s v="2NRL915"/>
    <x v="1"/>
    <x v="2"/>
    <n v="12"/>
    <s v="LT2A(I)"/>
    <x v="0"/>
    <s v="03-07-2023 13:05:31"/>
    <n v="1147"/>
    <n v="1165"/>
    <n v="1"/>
    <n v="0"/>
    <n v="18"/>
    <n v="110"/>
    <n v="85.5"/>
    <n v="8.82"/>
    <n v="0"/>
    <n v="0"/>
    <n v="0"/>
    <n v="0.1"/>
    <n v="0"/>
    <n v="2.94"/>
    <n v="7.69"/>
    <n v="0"/>
    <n v="230.13"/>
    <n v="550"/>
    <n v="0"/>
    <n v="780"/>
  </r>
  <r>
    <n v="3305"/>
    <s v="MYSORE"/>
    <s v="MYSORE-O&amp;M"/>
    <s v="NR MOHALLA"/>
    <s v="VARUNA"/>
    <x v="2"/>
    <s v="C111531173"/>
    <s v="81032"/>
    <x v="1"/>
    <x v="2"/>
    <n v="3"/>
    <s v="LT2A(I)"/>
    <x v="1"/>
    <s v="04-07-2023 12:03:35"/>
    <n v="5188"/>
    <n v="5188"/>
    <n v="1"/>
    <n v="0"/>
    <n v="0"/>
    <n v="110"/>
    <n v="0"/>
    <n v="0"/>
    <n v="0"/>
    <n v="0"/>
    <n v="0"/>
    <n v="0"/>
    <n v="0"/>
    <n v="50.11"/>
    <n v="0"/>
    <n v="0"/>
    <n v="170.11"/>
    <n v="6492"/>
    <n v="0"/>
    <n v="6662"/>
  </r>
  <r>
    <n v="3306"/>
    <s v="MYSORE"/>
    <s v="MYSORE-O&amp;M"/>
    <s v="NR MOHALLA"/>
    <s v="VARUNA"/>
    <x v="2"/>
    <s v="C111528166"/>
    <s v="2NRL2443"/>
    <x v="1"/>
    <x v="2"/>
    <n v="1"/>
    <s v="LT2A(I)"/>
    <x v="0"/>
    <s v="03-07-2023 12:24:57"/>
    <n v="986"/>
    <n v="988"/>
    <n v="1"/>
    <n v="0"/>
    <n v="2"/>
    <n v="110"/>
    <n v="9.5"/>
    <n v="0.98"/>
    <n v="0"/>
    <n v="0"/>
    <n v="0"/>
    <n v="0.1"/>
    <n v="0"/>
    <n v="8.0399999999999991"/>
    <n v="0.86"/>
    <n v="0"/>
    <n v="139.91"/>
    <n v="982"/>
    <n v="0"/>
    <n v="1122"/>
  </r>
  <r>
    <n v="3307"/>
    <s v="MYSORE"/>
    <s v="MYSORE-O&amp;M"/>
    <s v="NR MOHALLA"/>
    <s v="VARUNA"/>
    <x v="2"/>
    <s v="C111527596"/>
    <s v="63609"/>
    <x v="1"/>
    <x v="2"/>
    <n v="39"/>
    <s v="LT2A(I)"/>
    <x v="1"/>
    <s v="04-07-2023 10:12:50"/>
    <n v="4459"/>
    <n v="445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3308"/>
    <s v="MYSORE"/>
    <s v="MYSORE-O&amp;M"/>
    <s v="NR MOHALLA"/>
    <s v="VARUNA"/>
    <x v="2"/>
    <s v="C111530465"/>
    <s v="2NRL4881"/>
    <x v="1"/>
    <x v="2"/>
    <n v="14"/>
    <s v="LT2A(I)"/>
    <x v="0"/>
    <s v="03-07-2023 13:24:01"/>
    <n v="1900"/>
    <n v="1921"/>
    <n v="1"/>
    <n v="0"/>
    <n v="21"/>
    <n v="110"/>
    <n v="99.75"/>
    <n v="10.29"/>
    <n v="0"/>
    <n v="0"/>
    <n v="0"/>
    <n v="0.1"/>
    <n v="0"/>
    <n v="1.87"/>
    <n v="8.98"/>
    <n v="0"/>
    <n v="245.35"/>
    <n v="350"/>
    <n v="0"/>
    <n v="595"/>
  </r>
  <r>
    <n v="3309"/>
    <s v="MYSORE"/>
    <s v="MYSORE-O&amp;M"/>
    <s v="NR MOHALLA"/>
    <s v="VARUNA"/>
    <x v="2"/>
    <s v="C111538205"/>
    <s v="VMHL1413"/>
    <x v="1"/>
    <x v="2"/>
    <n v="7"/>
    <s v="LT2A(I)"/>
    <x v="0"/>
    <s v="04-07-2023 11:48:01"/>
    <n v="1280"/>
    <n v="1299"/>
    <n v="1"/>
    <n v="0"/>
    <n v="19"/>
    <n v="110"/>
    <n v="90.25"/>
    <n v="9.31"/>
    <n v="0"/>
    <n v="0"/>
    <n v="0"/>
    <n v="0.1"/>
    <n v="0"/>
    <n v="1.79"/>
    <n v="8.1199999999999992"/>
    <n v="0"/>
    <n v="232.86"/>
    <n v="344"/>
    <n v="0"/>
    <n v="577"/>
  </r>
  <r>
    <n v="3310"/>
    <s v="MYSORE"/>
    <s v="MYSORE-O&amp;M"/>
    <s v="NR MOHALLA"/>
    <s v="VARUNA"/>
    <x v="2"/>
    <s v="C111527968"/>
    <s v="3NRL1071"/>
    <x v="1"/>
    <x v="2"/>
    <n v="1"/>
    <s v="LT2A(I)"/>
    <x v="0"/>
    <s v="03-07-2023 13:33:13"/>
    <n v="4300"/>
    <n v="4323"/>
    <n v="1"/>
    <n v="0"/>
    <n v="23"/>
    <n v="110"/>
    <n v="109.25"/>
    <n v="11.27"/>
    <n v="0"/>
    <n v="0"/>
    <n v="0"/>
    <n v="0.1"/>
    <n v="0"/>
    <n v="2.25"/>
    <n v="9.83"/>
    <n v="0"/>
    <n v="260.27"/>
    <n v="422"/>
    <n v="0"/>
    <n v="682"/>
  </r>
  <r>
    <n v="3311"/>
    <s v="MYSORE"/>
    <s v="MYSORE-O&amp;M"/>
    <s v="NR MOHALLA"/>
    <s v="VARUNA"/>
    <x v="2"/>
    <s v="C111527984"/>
    <s v="NUL4698"/>
    <x v="1"/>
    <x v="2"/>
    <n v="7"/>
    <s v="LT2A(I)"/>
    <x v="0"/>
    <s v="03-07-2023 13:40:33"/>
    <n v="3773"/>
    <n v="3798"/>
    <n v="1"/>
    <n v="0"/>
    <n v="25"/>
    <n v="110"/>
    <n v="118.75"/>
    <n v="12.25"/>
    <n v="0"/>
    <n v="0"/>
    <n v="0"/>
    <n v="0.3"/>
    <n v="0"/>
    <n v="5.18"/>
    <n v="10.69"/>
    <n v="0"/>
    <n v="276.69"/>
    <n v="718"/>
    <n v="0"/>
    <n v="995"/>
  </r>
  <r>
    <n v="3312"/>
    <s v="MYSORE"/>
    <s v="MYSORE-O&amp;M"/>
    <s v="NR MOHALLA"/>
    <s v="VARUNA"/>
    <x v="2"/>
    <s v="C111531244"/>
    <s v="NUL1537"/>
    <x v="1"/>
    <x v="2"/>
    <n v="24"/>
    <s v="LT2A(I)"/>
    <x v="0"/>
    <s v="03-07-2023 13:15:05"/>
    <n v="1062"/>
    <n v="1105"/>
    <n v="1"/>
    <n v="0"/>
    <n v="43"/>
    <n v="110"/>
    <n v="204.25"/>
    <n v="21.07"/>
    <n v="0"/>
    <n v="0"/>
    <n v="0"/>
    <n v="0.05"/>
    <n v="0"/>
    <n v="0"/>
    <n v="18.38"/>
    <n v="0"/>
    <n v="342.04"/>
    <n v="-1"/>
    <n v="0"/>
    <n v="341"/>
  </r>
  <r>
    <n v="3313"/>
    <s v="MYSORE"/>
    <s v="MYSORE-O&amp;M"/>
    <s v="NR MOHALLA"/>
    <s v="VARUNA"/>
    <x v="2"/>
    <s v="C111110482"/>
    <s v="VMHL7076"/>
    <x v="1"/>
    <x v="2"/>
    <n v="0"/>
    <s v="LT2A(I)"/>
    <x v="0"/>
    <s v="03-07-2023 14:13:16"/>
    <n v="965"/>
    <n v="1004"/>
    <n v="1"/>
    <n v="0"/>
    <n v="39"/>
    <n v="110"/>
    <n v="185.25"/>
    <n v="19.11"/>
    <n v="0"/>
    <n v="0"/>
    <n v="0"/>
    <n v="0.28000000000000003"/>
    <n v="0"/>
    <n v="7.09"/>
    <n v="16.670000000000002"/>
    <n v="0"/>
    <n v="336.65"/>
    <n v="1120"/>
    <n v="0"/>
    <n v="1457"/>
  </r>
  <r>
    <n v="3314"/>
    <s v="MYSORE"/>
    <s v="MYSORE-O&amp;M"/>
    <s v="NR MOHALLA"/>
    <s v="VARUNA"/>
    <x v="2"/>
    <s v="C111528102"/>
    <s v="3N447"/>
    <x v="1"/>
    <x v="2"/>
    <n v="22"/>
    <s v="LT2A(I)"/>
    <x v="0"/>
    <s v="03-07-2023 14:01:57"/>
    <n v="3530"/>
    <n v="3562"/>
    <n v="1"/>
    <n v="0"/>
    <n v="32"/>
    <n v="110"/>
    <n v="152"/>
    <n v="15.68"/>
    <n v="0"/>
    <n v="0"/>
    <n v="0"/>
    <n v="0.2"/>
    <n v="0"/>
    <n v="4.26"/>
    <n v="13.68"/>
    <n v="0"/>
    <n v="311.33"/>
    <n v="649"/>
    <n v="0"/>
    <n v="960"/>
  </r>
  <r>
    <n v="3315"/>
    <s v="MYSORE"/>
    <s v="MYSORE-O&amp;M"/>
    <s v="NR MOHALLA"/>
    <s v="VARUNA"/>
    <x v="2"/>
    <s v="C111527919"/>
    <s v="2NRL5263"/>
    <x v="1"/>
    <x v="2"/>
    <n v="24"/>
    <s v="LT2A(I)"/>
    <x v="0"/>
    <s v="03-07-2023 14:11:06"/>
    <n v="4307"/>
    <n v="4385"/>
    <n v="1"/>
    <n v="0"/>
    <n v="78"/>
    <n v="110"/>
    <n v="370.5"/>
    <n v="38.22"/>
    <n v="0"/>
    <n v="0"/>
    <n v="0"/>
    <n v="0.3"/>
    <n v="0"/>
    <n v="2.2799999999999998"/>
    <n v="33.35"/>
    <n v="0"/>
    <n v="547.05999999999995"/>
    <n v="427"/>
    <n v="0"/>
    <n v="974"/>
  </r>
  <r>
    <n v="3316"/>
    <s v="MYSORE"/>
    <s v="MYSORE-O&amp;M"/>
    <s v="NR MOHALLA"/>
    <s v="VARUNA"/>
    <x v="2"/>
    <s v="C111546956"/>
    <s v="VMHL4101"/>
    <x v="1"/>
    <x v="2"/>
    <n v="12"/>
    <s v="LT2A(I)"/>
    <x v="0"/>
    <s v="03-07-2023 13:02:09"/>
    <n v="1041"/>
    <n v="1073"/>
    <n v="1"/>
    <n v="0"/>
    <n v="32"/>
    <n v="110"/>
    <n v="152"/>
    <n v="15.68"/>
    <n v="0"/>
    <n v="0"/>
    <n v="0"/>
    <n v="0.1"/>
    <n v="0"/>
    <n v="2.19"/>
    <n v="13.68"/>
    <n v="0"/>
    <n v="310.51"/>
    <n v="410"/>
    <n v="0"/>
    <n v="721"/>
  </r>
  <r>
    <n v="3317"/>
    <s v="MYSORE"/>
    <s v="MYSORE-O&amp;M"/>
    <s v="NR MOHALLA"/>
    <s v="VARUNA"/>
    <x v="2"/>
    <s v="C111532272"/>
    <s v="3N2953"/>
    <x v="1"/>
    <x v="2"/>
    <n v="28"/>
    <s v="LT2A(I)"/>
    <x v="0"/>
    <s v="03-07-2023 14:05:52"/>
    <n v="3500"/>
    <n v="3535"/>
    <n v="1"/>
    <n v="0"/>
    <n v="35"/>
    <n v="110"/>
    <n v="166.25"/>
    <n v="17.149999999999999"/>
    <n v="0"/>
    <n v="0"/>
    <n v="0"/>
    <n v="0.1"/>
    <n v="0"/>
    <n v="7.3"/>
    <n v="14.96"/>
    <n v="0"/>
    <n v="332.98"/>
    <n v="1049"/>
    <n v="0"/>
    <n v="1382"/>
  </r>
  <r>
    <n v="3318"/>
    <s v="MYSORE"/>
    <s v="MYSORE-O&amp;M"/>
    <s v="NR MOHALLA"/>
    <s v="VARUNA"/>
    <x v="2"/>
    <s v="C111535477"/>
    <s v="VMHL682"/>
    <x v="1"/>
    <x v="2"/>
    <n v="4"/>
    <s v="LT2A(I)"/>
    <x v="0"/>
    <s v="04-07-2023 10:46:11"/>
    <n v="969"/>
    <n v="996"/>
    <n v="1"/>
    <n v="0"/>
    <n v="27"/>
    <n v="110"/>
    <n v="128.25"/>
    <n v="13.23"/>
    <n v="0"/>
    <n v="0"/>
    <n v="0"/>
    <n v="0.12"/>
    <n v="0"/>
    <n v="21.49"/>
    <n v="11.54"/>
    <n v="0"/>
    <n v="300.52"/>
    <n v="2961"/>
    <n v="0"/>
    <n v="3262"/>
  </r>
  <r>
    <n v="3319"/>
    <s v="MYSORE"/>
    <s v="MYSORE-O&amp;M"/>
    <s v="NR MOHALLA"/>
    <s v="VARUNA"/>
    <x v="2"/>
    <s v="C111530750"/>
    <s v="NSL38706"/>
    <x v="1"/>
    <x v="2"/>
    <n v="6"/>
    <s v="LT2A(I)"/>
    <x v="0"/>
    <s v="03-07-2023 13:39:16"/>
    <n v="3030"/>
    <n v="3095"/>
    <n v="1"/>
    <n v="0"/>
    <n v="65"/>
    <n v="110"/>
    <n v="308.75"/>
    <n v="31.85"/>
    <n v="0"/>
    <n v="0"/>
    <n v="0"/>
    <n v="0.1"/>
    <n v="0"/>
    <n v="16.329999999999998"/>
    <n v="27.79"/>
    <n v="0"/>
    <n v="680.52"/>
    <n v="2463"/>
    <n v="0"/>
    <n v="3144"/>
  </r>
  <r>
    <n v="3320"/>
    <s v="MYSORE"/>
    <s v="MYSORE-O&amp;M"/>
    <s v="NR MOHALLA"/>
    <s v="VARUNA"/>
    <x v="2"/>
    <s v="C111532809"/>
    <s v="NML50010"/>
    <x v="1"/>
    <x v="2"/>
    <n v="1"/>
    <s v="LT2A(I)"/>
    <x v="0"/>
    <s v="03-07-2023 13:09:50"/>
    <n v="1736"/>
    <n v="1752"/>
    <n v="1"/>
    <n v="0"/>
    <n v="16"/>
    <n v="110"/>
    <n v="76"/>
    <n v="7.84"/>
    <n v="0"/>
    <n v="0"/>
    <n v="0"/>
    <n v="0.1"/>
    <n v="0"/>
    <n v="0"/>
    <n v="6.84"/>
    <n v="0"/>
    <n v="215.5"/>
    <n v="0"/>
    <n v="0"/>
    <n v="216"/>
  </r>
  <r>
    <n v="3321"/>
    <s v="MYSORE"/>
    <s v="MYSORE-O&amp;M"/>
    <s v="NR MOHALLA"/>
    <s v="VARUNA"/>
    <x v="2"/>
    <s v="C111531999"/>
    <s v="NML47825"/>
    <x v="1"/>
    <x v="2"/>
    <n v="1"/>
    <s v="LT2A(I)"/>
    <x v="0"/>
    <s v="03-07-2023 12:26:51"/>
    <n v="132"/>
    <n v="133"/>
    <n v="1"/>
    <n v="0"/>
    <n v="1"/>
    <n v="110"/>
    <n v="4.75"/>
    <n v="0.49"/>
    <n v="0"/>
    <n v="0"/>
    <n v="0"/>
    <n v="0.1"/>
    <n v="0"/>
    <n v="1"/>
    <n v="0.43"/>
    <n v="0"/>
    <n v="126.85"/>
    <n v="109"/>
    <n v="0"/>
    <n v="236"/>
  </r>
  <r>
    <n v="3322"/>
    <s v="MYSORE"/>
    <s v="MYSORE-O&amp;M"/>
    <s v="NR MOHALLA"/>
    <s v="VARUNA"/>
    <x v="2"/>
    <s v="C111532006"/>
    <s v="2NRL2442"/>
    <x v="1"/>
    <x v="2"/>
    <n v="0"/>
    <s v="LT2A(I)"/>
    <x v="0"/>
    <s v="03-07-2023 12:24:30"/>
    <n v="1870"/>
    <n v="1884"/>
    <n v="1"/>
    <n v="0"/>
    <n v="14"/>
    <n v="110"/>
    <n v="66.5"/>
    <n v="6.86"/>
    <n v="0"/>
    <n v="0"/>
    <n v="0"/>
    <n v="0.1"/>
    <n v="0"/>
    <n v="1.61"/>
    <n v="5.99"/>
    <n v="0"/>
    <n v="204.71"/>
    <n v="302"/>
    <n v="0"/>
    <n v="507"/>
  </r>
  <r>
    <n v="3323"/>
    <s v="MYSORE"/>
    <s v="MYSORE-O&amp;M"/>
    <s v="NR MOHALLA"/>
    <s v="VARUNA"/>
    <x v="2"/>
    <s v="C111529315"/>
    <s v="NSL28662"/>
    <x v="1"/>
    <x v="2"/>
    <n v="74"/>
    <s v="LT2A(I)"/>
    <x v="0"/>
    <s v="04-07-2023 11:13:27"/>
    <n v="3860"/>
    <n v="3938"/>
    <n v="1"/>
    <n v="0"/>
    <n v="78"/>
    <n v="110"/>
    <n v="370.5"/>
    <n v="38.22"/>
    <n v="0"/>
    <n v="0"/>
    <n v="0"/>
    <n v="1"/>
    <n v="123.75"/>
    <n v="8.7899999999999991"/>
    <n v="33.35"/>
    <n v="0"/>
    <n v="844.06"/>
    <n v="1648"/>
    <n v="0"/>
    <n v="2492"/>
  </r>
  <r>
    <n v="3324"/>
    <s v="MYSORE"/>
    <s v="MYSORE-O&amp;M"/>
    <s v="NR MOHALLA"/>
    <s v="VARUNA"/>
    <x v="2"/>
    <s v="C111528914"/>
    <s v="2NRL3577"/>
    <x v="1"/>
    <x v="2"/>
    <n v="30"/>
    <s v="LT2A(I)"/>
    <x v="0"/>
    <s v="03-07-2023 13:56:27"/>
    <n v="3053"/>
    <n v="3078"/>
    <n v="1"/>
    <n v="0"/>
    <n v="25"/>
    <n v="110"/>
    <n v="118.75"/>
    <n v="12.25"/>
    <n v="0"/>
    <n v="0"/>
    <n v="0"/>
    <n v="0.14000000000000001"/>
    <n v="0"/>
    <n v="16.48"/>
    <n v="10.69"/>
    <n v="0"/>
    <n v="284.24"/>
    <n v="1848"/>
    <n v="0"/>
    <n v="2132"/>
  </r>
  <r>
    <n v="3325"/>
    <s v="MYSORE"/>
    <s v="MYSORE-O&amp;M"/>
    <s v="NR MOHALLA"/>
    <s v="VARUNA"/>
    <x v="2"/>
    <s v="C111527982"/>
    <s v="2NRL1382"/>
    <x v="1"/>
    <x v="2"/>
    <n v="19"/>
    <s v="LT2A(I)"/>
    <x v="0"/>
    <s v="04-07-2023 11:38:42"/>
    <n v="3628"/>
    <n v="3654"/>
    <n v="1"/>
    <n v="0"/>
    <n v="26"/>
    <n v="110"/>
    <n v="123.5"/>
    <n v="12.74"/>
    <n v="0"/>
    <n v="0"/>
    <n v="0"/>
    <n v="0.1"/>
    <n v="0"/>
    <n v="4.0199999999999996"/>
    <n v="11.12"/>
    <n v="0"/>
    <n v="277.81"/>
    <n v="642"/>
    <n v="0"/>
    <n v="920"/>
  </r>
  <r>
    <n v="3326"/>
    <s v="MYSORE"/>
    <s v="MYSORE-O&amp;M"/>
    <s v="NR MOHALLA"/>
    <s v="VARUNA"/>
    <x v="2"/>
    <s v="C111529720"/>
    <s v="NUL1133"/>
    <x v="1"/>
    <x v="2"/>
    <n v="10"/>
    <s v="LT2A(I)"/>
    <x v="0"/>
    <s v="04-07-2023 09:17:34"/>
    <n v="11250"/>
    <n v="11333"/>
    <n v="1"/>
    <n v="0"/>
    <n v="83"/>
    <n v="110"/>
    <n v="394.25"/>
    <n v="40.67"/>
    <n v="0"/>
    <n v="0"/>
    <n v="0"/>
    <n v="0"/>
    <n v="0"/>
    <n v="16.21"/>
    <n v="35.479999999999997"/>
    <n v="0"/>
    <n v="766.46"/>
    <n v="2595"/>
    <n v="0"/>
    <n v="3361"/>
  </r>
  <r>
    <n v="3327"/>
    <s v="MYSORE"/>
    <s v="MYSORE-O&amp;M"/>
    <s v="NR MOHALLA"/>
    <s v="VARUNA"/>
    <x v="2"/>
    <s v="C111529561"/>
    <s v="2NUL5148"/>
    <x v="1"/>
    <x v="2"/>
    <n v="14"/>
    <s v="LT2A(I)"/>
    <x v="0"/>
    <s v="04-07-2023 10:33:05"/>
    <n v="6563"/>
    <n v="6586"/>
    <n v="1"/>
    <n v="0"/>
    <n v="23"/>
    <n v="110"/>
    <n v="109.25"/>
    <n v="11.27"/>
    <n v="0"/>
    <n v="0"/>
    <n v="0"/>
    <n v="0.1"/>
    <n v="0"/>
    <n v="6.75"/>
    <n v="9.83"/>
    <n v="0"/>
    <n v="262.27999999999997"/>
    <n v="943"/>
    <n v="0"/>
    <n v="1205"/>
  </r>
  <r>
    <n v="3328"/>
    <s v="MYSORE"/>
    <s v="MYSORE-O&amp;M"/>
    <s v="NR MOHALLA"/>
    <s v="VARUNA"/>
    <x v="2"/>
    <s v="C111530175"/>
    <s v="59755"/>
    <x v="1"/>
    <x v="2"/>
    <n v="98"/>
    <s v="LT2A(I)"/>
    <x v="0"/>
    <s v="04-07-2023 10:10:41"/>
    <n v="1342"/>
    <n v="1374"/>
    <n v="1"/>
    <n v="0"/>
    <n v="32"/>
    <n v="110"/>
    <n v="152"/>
    <n v="15.68"/>
    <n v="0"/>
    <n v="0"/>
    <n v="0"/>
    <n v="0.1"/>
    <n v="0"/>
    <n v="0"/>
    <n v="13.68"/>
    <n v="0"/>
    <n v="309.58"/>
    <n v="0"/>
    <n v="0"/>
    <n v="310"/>
  </r>
  <r>
    <n v="3329"/>
    <s v="MYSORE"/>
    <s v="MYSORE-O&amp;M"/>
    <s v="NR MOHALLA"/>
    <s v="VARUNA"/>
    <x v="2"/>
    <s v="C111529302"/>
    <s v="2NRL2759"/>
    <x v="1"/>
    <x v="2"/>
    <n v="5"/>
    <s v="LT2A(I)"/>
    <x v="0"/>
    <s v="04-07-2023 11:27:40"/>
    <n v="6020"/>
    <n v="6057"/>
    <n v="1"/>
    <n v="0"/>
    <n v="37"/>
    <n v="110"/>
    <n v="175.75"/>
    <n v="18.13"/>
    <n v="0"/>
    <n v="0"/>
    <n v="0"/>
    <n v="0.1"/>
    <n v="0"/>
    <n v="14.78"/>
    <n v="15.82"/>
    <n v="0"/>
    <n v="334.47"/>
    <n v="2085"/>
    <n v="0"/>
    <n v="2419"/>
  </r>
  <r>
    <n v="3330"/>
    <s v="MYSORE"/>
    <s v="MYSORE-O&amp;M"/>
    <s v="NR MOHALLA"/>
    <s v="VARUNA"/>
    <x v="2"/>
    <s v="C111528194"/>
    <s v="2NRL3947"/>
    <x v="1"/>
    <x v="2"/>
    <n v="1"/>
    <s v="LT2A(I)"/>
    <x v="0"/>
    <s v="04-07-2023 11:17:56"/>
    <n v="3633"/>
    <n v="3663"/>
    <n v="1"/>
    <n v="0"/>
    <n v="30"/>
    <n v="220"/>
    <n v="142.5"/>
    <n v="14.7"/>
    <n v="0"/>
    <n v="0"/>
    <n v="0"/>
    <n v="0.1"/>
    <n v="0"/>
    <n v="2.98"/>
    <n v="12.83"/>
    <n v="0"/>
    <n v="410.15"/>
    <n v="559"/>
    <n v="0"/>
    <n v="969"/>
  </r>
  <r>
    <n v="3331"/>
    <s v="MYSORE"/>
    <s v="MYSORE-O&amp;M"/>
    <s v="NR MOHALLA"/>
    <s v="VARUNA"/>
    <x v="2"/>
    <s v="C111532519"/>
    <s v="NML48893"/>
    <x v="1"/>
    <x v="2"/>
    <n v="1"/>
    <s v="LT2A(I)"/>
    <x v="0"/>
    <s v="04-07-2023 11:54:54"/>
    <n v="2394"/>
    <n v="2420"/>
    <n v="1"/>
    <n v="0"/>
    <n v="26"/>
    <n v="110"/>
    <n v="123.5"/>
    <n v="12.74"/>
    <n v="0"/>
    <n v="0"/>
    <n v="0"/>
    <n v="0.1"/>
    <n v="0"/>
    <n v="0"/>
    <n v="11.12"/>
    <n v="0"/>
    <n v="274.85000000000002"/>
    <n v="0"/>
    <n v="0"/>
    <n v="275"/>
  </r>
  <r>
    <n v="3332"/>
    <s v="MYSORE"/>
    <s v="MYSORE-O&amp;M"/>
    <s v="NR MOHALLA"/>
    <s v="VARUNA"/>
    <x v="2"/>
    <s v="C111527956"/>
    <s v="NUL4706"/>
    <x v="1"/>
    <x v="2"/>
    <n v="4"/>
    <s v="LT2A(I)"/>
    <x v="0"/>
    <s v="04-07-2023 11:25:27"/>
    <n v="1237"/>
    <n v="1241"/>
    <n v="1"/>
    <n v="0"/>
    <n v="4"/>
    <n v="110"/>
    <n v="19"/>
    <n v="1.96"/>
    <n v="0"/>
    <n v="0"/>
    <n v="0"/>
    <n v="0.1"/>
    <n v="0"/>
    <n v="4.25"/>
    <n v="1.71"/>
    <n v="0"/>
    <n v="147.1"/>
    <n v="497"/>
    <n v="0"/>
    <n v="644"/>
  </r>
  <r>
    <n v="3333"/>
    <s v="MYSORE"/>
    <s v="MYSORE-O&amp;M"/>
    <s v="NR MOHALLA"/>
    <s v="VARUNA"/>
    <x v="2"/>
    <s v="C111530813"/>
    <s v="2NRL944"/>
    <x v="1"/>
    <x v="2"/>
    <n v="20"/>
    <s v="LT2A(I)"/>
    <x v="0"/>
    <s v="04-07-2023 11:41:05"/>
    <n v="3915"/>
    <n v="3941"/>
    <n v="1"/>
    <n v="0"/>
    <n v="26"/>
    <n v="110"/>
    <n v="123.5"/>
    <n v="12.74"/>
    <n v="0"/>
    <n v="0"/>
    <n v="0"/>
    <n v="0.1"/>
    <n v="0"/>
    <n v="2.37"/>
    <n v="11.12"/>
    <n v="0"/>
    <n v="277.95"/>
    <n v="444"/>
    <n v="0"/>
    <n v="722"/>
  </r>
  <r>
    <n v="3334"/>
    <s v="MYSORE"/>
    <s v="MYSORE-O&amp;M"/>
    <s v="NR MOHALLA"/>
    <s v="VARUNA"/>
    <x v="2"/>
    <s v="C111528839"/>
    <s v="NSL25005"/>
    <x v="1"/>
    <x v="2"/>
    <n v="0"/>
    <s v="LT2A(I)"/>
    <x v="0"/>
    <s v="04-07-2023 11:44:26"/>
    <n v="4256"/>
    <n v="4307"/>
    <n v="1"/>
    <n v="0"/>
    <n v="51"/>
    <n v="110"/>
    <n v="242.25"/>
    <n v="24.99"/>
    <n v="0"/>
    <n v="0"/>
    <n v="0"/>
    <n v="0.2"/>
    <n v="0"/>
    <n v="6.7"/>
    <n v="21.8"/>
    <n v="0"/>
    <n v="413.02"/>
    <n v="1071"/>
    <n v="0"/>
    <n v="1484"/>
  </r>
  <r>
    <n v="3335"/>
    <s v="MYSORE"/>
    <s v="MYSORE-O&amp;M"/>
    <s v="NR MOHALLA"/>
    <s v="VARUNA"/>
    <x v="2"/>
    <s v="C111530935"/>
    <s v="60216"/>
    <x v="1"/>
    <x v="2"/>
    <n v="5"/>
    <s v="LT2A(I)"/>
    <x v="0"/>
    <s v="04-07-2023 11:26:30"/>
    <n v="4340"/>
    <n v="4391"/>
    <n v="1"/>
    <n v="0"/>
    <n v="51"/>
    <n v="110"/>
    <n v="242.25"/>
    <n v="24.99"/>
    <n v="0"/>
    <n v="0"/>
    <n v="0"/>
    <n v="0.1"/>
    <n v="0"/>
    <n v="7.53"/>
    <n v="21.8"/>
    <n v="0"/>
    <n v="405.1"/>
    <n v="1027"/>
    <n v="0"/>
    <n v="1432"/>
  </r>
  <r>
    <n v="3336"/>
    <s v="MYSORE"/>
    <s v="MYSORE-O&amp;M"/>
    <s v="NR MOHALLA"/>
    <s v="VARUNA"/>
    <x v="2"/>
    <s v="C111531390"/>
    <s v="59347"/>
    <x v="1"/>
    <x v="2"/>
    <n v="7"/>
    <s v="LT2A(I)"/>
    <x v="0"/>
    <s v="04-07-2023 11:48:48"/>
    <n v="3941"/>
    <n v="3958"/>
    <n v="1"/>
    <n v="0"/>
    <n v="17"/>
    <n v="110"/>
    <n v="80.75"/>
    <n v="8.33"/>
    <n v="0"/>
    <n v="0"/>
    <n v="0"/>
    <n v="0.1"/>
    <n v="0"/>
    <n v="3.78"/>
    <n v="7.27"/>
    <n v="0"/>
    <n v="175.16"/>
    <n v="709"/>
    <n v="0"/>
    <n v="884"/>
  </r>
  <r>
    <n v="3337"/>
    <s v="MYSORE"/>
    <s v="MYSORE-O&amp;M"/>
    <s v="NR MOHALLA"/>
    <s v="VARUNA"/>
    <x v="2"/>
    <s v="C111531644"/>
    <s v="NUL8447"/>
    <x v="1"/>
    <x v="2"/>
    <n v="8"/>
    <s v="LT2A(I)"/>
    <x v="0"/>
    <s v="04-07-2023 11:50:02"/>
    <n v="3170"/>
    <n v="3172"/>
    <n v="1"/>
    <n v="0"/>
    <n v="2"/>
    <n v="110"/>
    <n v="9.5"/>
    <n v="0.98"/>
    <n v="0"/>
    <n v="0"/>
    <n v="0"/>
    <n v="0.1"/>
    <n v="0"/>
    <n v="4.5"/>
    <n v="0.86"/>
    <n v="0"/>
    <n v="136.37"/>
    <n v="523"/>
    <n v="0"/>
    <n v="659"/>
  </r>
  <r>
    <n v="3338"/>
    <s v="MYSORE"/>
    <s v="MYSORE-O&amp;M"/>
    <s v="NR MOHALLA"/>
    <s v="VARUNA"/>
    <x v="2"/>
    <s v="C111531370"/>
    <s v="NUL4708"/>
    <x v="1"/>
    <x v="2"/>
    <n v="0"/>
    <s v="LT2A(I)"/>
    <x v="0"/>
    <s v="04-07-2023 11:59:04"/>
    <n v="961"/>
    <n v="977"/>
    <n v="1"/>
    <n v="0"/>
    <n v="16"/>
    <n v="110"/>
    <n v="76"/>
    <n v="7.84"/>
    <n v="0"/>
    <n v="0"/>
    <n v="0"/>
    <n v="0.1"/>
    <n v="0"/>
    <n v="11.17"/>
    <n v="6.84"/>
    <n v="0"/>
    <n v="226.5"/>
    <n v="1591"/>
    <n v="0"/>
    <n v="1818"/>
  </r>
  <r>
    <n v="3339"/>
    <s v="MYSORE"/>
    <s v="MYSORE-O&amp;M"/>
    <s v="NR MOHALLA"/>
    <s v="VARUNA"/>
    <x v="2"/>
    <s v="C111529107"/>
    <s v="59756"/>
    <x v="1"/>
    <x v="2"/>
    <n v="97"/>
    <s v="LT2A(I)"/>
    <x v="0"/>
    <s v="04-07-2023 11:58:19"/>
    <n v="3730"/>
    <n v="3771"/>
    <n v="1"/>
    <n v="0"/>
    <n v="41"/>
    <n v="110"/>
    <n v="194.75"/>
    <n v="20.09"/>
    <n v="0"/>
    <n v="0"/>
    <n v="0"/>
    <n v="0.1"/>
    <n v="0"/>
    <n v="11.96"/>
    <n v="17.53"/>
    <n v="0"/>
    <n v="360.14"/>
    <n v="1758"/>
    <n v="0"/>
    <n v="2118"/>
  </r>
  <r>
    <n v="3340"/>
    <s v="MYSORE"/>
    <s v="MYSORE-O&amp;M"/>
    <s v="NR MOHALLA"/>
    <s v="VARUNA"/>
    <x v="2"/>
    <s v="C111544985"/>
    <s v="VMHEH3493"/>
    <x v="1"/>
    <x v="2"/>
    <n v="34"/>
    <s v="LT2A(I)"/>
    <x v="0"/>
    <s v="04-07-2023 09:53:41"/>
    <n v="1549"/>
    <n v="1588"/>
    <n v="1"/>
    <n v="0"/>
    <n v="39"/>
    <n v="220"/>
    <n v="185.25"/>
    <n v="19.11"/>
    <n v="0"/>
    <n v="0"/>
    <n v="0"/>
    <n v="0.1"/>
    <n v="0"/>
    <n v="64.87"/>
    <n v="16.670000000000002"/>
    <n v="0"/>
    <n v="495.69"/>
    <n v="8602"/>
    <n v="0"/>
    <n v="9098"/>
  </r>
  <r>
    <n v="3341"/>
    <s v="MYSORE"/>
    <s v="MYSORE-O&amp;M"/>
    <s v="NR MOHALLA"/>
    <s v="VARUNA"/>
    <x v="2"/>
    <s v="C111528089"/>
    <s v="59615"/>
    <x v="1"/>
    <x v="2"/>
    <n v="2"/>
    <s v="LT2A(I)"/>
    <x v="0"/>
    <s v="04-07-2023 12:02:52"/>
    <n v="7815"/>
    <n v="7822"/>
    <n v="1"/>
    <n v="0"/>
    <n v="7"/>
    <n v="220"/>
    <n v="33.25"/>
    <n v="3.43"/>
    <n v="0"/>
    <n v="0"/>
    <n v="0"/>
    <n v="0.1"/>
    <n v="0"/>
    <n v="0"/>
    <n v="2.99"/>
    <n v="0"/>
    <n v="268.39999999999998"/>
    <n v="0"/>
    <n v="0"/>
    <n v="268"/>
  </r>
  <r>
    <n v="3342"/>
    <s v="MYSORE"/>
    <s v="MYSORE-O&amp;M"/>
    <s v="NR MOHALLA"/>
    <s v="VARUNA"/>
    <x v="2"/>
    <s v="C111527918"/>
    <s v="64267"/>
    <x v="1"/>
    <x v="2"/>
    <n v="18"/>
    <s v="LT2A(I)"/>
    <x v="0"/>
    <s v="03-07-2023 13:58:18"/>
    <n v="3697"/>
    <n v="3728"/>
    <n v="1"/>
    <n v="0"/>
    <n v="31"/>
    <n v="110"/>
    <n v="147.25"/>
    <n v="15.19"/>
    <n v="0"/>
    <n v="0"/>
    <n v="0"/>
    <n v="0.3"/>
    <n v="0"/>
    <n v="19.170000000000002"/>
    <n v="13.25"/>
    <n v="0"/>
    <n v="321.47000000000003"/>
    <n v="2131"/>
    <n v="0"/>
    <n v="2452"/>
  </r>
  <r>
    <n v="3343"/>
    <s v="MYSORE"/>
    <s v="MYSORE-O&amp;M"/>
    <s v="NR MOHALLA"/>
    <s v="VARUNA"/>
    <x v="2"/>
    <s v="C111532007"/>
    <s v="NSL26355"/>
    <x v="1"/>
    <x v="2"/>
    <n v="6"/>
    <s v="LT2A(I)"/>
    <x v="0"/>
    <s v="04-07-2023 09:12:47"/>
    <n v="2559"/>
    <n v="2573"/>
    <n v="1"/>
    <n v="0"/>
    <n v="14"/>
    <n v="110"/>
    <n v="66.5"/>
    <n v="6.86"/>
    <n v="0"/>
    <n v="0"/>
    <n v="0"/>
    <n v="0.1"/>
    <n v="0"/>
    <n v="32.590000000000003"/>
    <n v="5.99"/>
    <n v="0"/>
    <n v="236.4"/>
    <n v="4603"/>
    <n v="0"/>
    <n v="4839"/>
  </r>
  <r>
    <n v="3344"/>
    <s v="MYSORE"/>
    <s v="MYSORE-O&amp;M"/>
    <s v="NR MOHALLA"/>
    <s v="VARUNA"/>
    <x v="2"/>
    <s v="C111526802"/>
    <s v="NSL38371"/>
    <x v="1"/>
    <x v="2"/>
    <n v="26"/>
    <s v="LT2A(I)"/>
    <x v="0"/>
    <s v="03-07-2023 14:08:10"/>
    <n v="3720"/>
    <n v="3781"/>
    <n v="1"/>
    <n v="0"/>
    <n v="61"/>
    <n v="110"/>
    <n v="289.75"/>
    <n v="29.89"/>
    <n v="0"/>
    <n v="0"/>
    <n v="0"/>
    <n v="0.1"/>
    <n v="0"/>
    <n v="0"/>
    <n v="26.08"/>
    <n v="0"/>
    <n v="409.1"/>
    <n v="0"/>
    <n v="0"/>
    <n v="409"/>
  </r>
  <r>
    <n v="3345"/>
    <s v="MYSORE"/>
    <s v="MYSORE-O&amp;M"/>
    <s v="NR MOHALLA"/>
    <s v="VARUNA"/>
    <x v="2"/>
    <s v="C111532103"/>
    <s v="NUL4779"/>
    <x v="1"/>
    <x v="2"/>
    <n v="81"/>
    <s v="LT2A(I)"/>
    <x v="0"/>
    <s v="04-07-2023 11:04:47"/>
    <n v="1340"/>
    <n v="1380"/>
    <n v="1"/>
    <n v="0"/>
    <n v="40"/>
    <n v="110"/>
    <n v="190"/>
    <n v="19.600000000000001"/>
    <n v="0"/>
    <n v="0"/>
    <n v="0"/>
    <n v="0.1"/>
    <n v="0"/>
    <n v="13"/>
    <n v="17.100000000000001"/>
    <n v="0"/>
    <n v="365.59"/>
    <n v="1834"/>
    <n v="0"/>
    <n v="2200"/>
  </r>
  <r>
    <n v="3346"/>
    <s v="MYSORE"/>
    <s v="MYSORE-O&amp;M"/>
    <s v="NR MOHALLA"/>
    <s v="VARUNA"/>
    <x v="2"/>
    <s v="C111530916"/>
    <s v="80723"/>
    <x v="1"/>
    <x v="2"/>
    <n v="28"/>
    <s v="LT2A(I)"/>
    <x v="0"/>
    <s v="03-07-2023 14:22:21"/>
    <n v="3597"/>
    <n v="3626"/>
    <n v="1"/>
    <n v="0"/>
    <n v="29"/>
    <n v="110"/>
    <n v="137.75"/>
    <n v="14.21"/>
    <n v="0"/>
    <n v="0"/>
    <n v="0"/>
    <n v="0.1"/>
    <n v="0"/>
    <n v="8.43"/>
    <n v="12.4"/>
    <n v="0"/>
    <n v="305.29000000000002"/>
    <n v="1238"/>
    <n v="0"/>
    <n v="1543"/>
  </r>
  <r>
    <n v="3347"/>
    <s v="MYSORE"/>
    <s v="MYSORE-O&amp;M"/>
    <s v="NR MOHALLA"/>
    <s v="VARUNA"/>
    <x v="2"/>
    <s v="C111528178"/>
    <s v="NUL4696"/>
    <x v="1"/>
    <x v="2"/>
    <n v="1"/>
    <s v="LT2A(I)"/>
    <x v="0"/>
    <s v="03-07-2023 12:54:23"/>
    <n v="2401"/>
    <n v="2409"/>
    <n v="1"/>
    <n v="0"/>
    <n v="8"/>
    <n v="110"/>
    <n v="38"/>
    <n v="3.92"/>
    <n v="0"/>
    <n v="0"/>
    <n v="0"/>
    <n v="0.1"/>
    <n v="0"/>
    <n v="31.97"/>
    <n v="3.42"/>
    <n v="0"/>
    <n v="203.02"/>
    <n v="3532"/>
    <n v="0"/>
    <n v="3735"/>
  </r>
  <r>
    <n v="3348"/>
    <s v="MYSORE"/>
    <s v="MYSORE-O&amp;M"/>
    <s v="NR MOHALLA"/>
    <s v="VARUNA"/>
    <x v="2"/>
    <s v="C111528900"/>
    <s v="81034"/>
    <x v="1"/>
    <x v="2"/>
    <n v="8"/>
    <s v="LT2A(I)"/>
    <x v="0"/>
    <s v="04-07-2023 09:20:05"/>
    <n v="1767"/>
    <n v="1781"/>
    <n v="1"/>
    <n v="0"/>
    <n v="14"/>
    <n v="110"/>
    <n v="66.5"/>
    <n v="6.86"/>
    <n v="0"/>
    <n v="0"/>
    <n v="0"/>
    <n v="0.1"/>
    <n v="0"/>
    <n v="5.21"/>
    <n v="5.99"/>
    <n v="0"/>
    <n v="207.77"/>
    <n v="654"/>
    <n v="0"/>
    <n v="862"/>
  </r>
  <r>
    <n v="3349"/>
    <s v="MYSORE"/>
    <s v="MYSORE-O&amp;M"/>
    <s v="NR MOHALLA"/>
    <s v="VARUNA"/>
    <x v="2"/>
    <s v="C111529015"/>
    <s v="RSL2290"/>
    <x v="1"/>
    <x v="2"/>
    <n v="881"/>
    <s v="LT2A(I)"/>
    <x v="0"/>
    <s v="04-07-2023 10:36:26"/>
    <n v="10057"/>
    <n v="10120"/>
    <n v="1"/>
    <n v="0"/>
    <n v="63"/>
    <n v="110"/>
    <n v="299.25"/>
    <n v="30.87"/>
    <n v="0"/>
    <n v="0"/>
    <n v="0"/>
    <n v="0.3"/>
    <n v="0"/>
    <n v="0"/>
    <n v="26.93"/>
    <n v="0"/>
    <n v="641.76"/>
    <n v="0"/>
    <n v="0"/>
    <n v="642"/>
  </r>
  <r>
    <n v="3350"/>
    <s v="MYSORE"/>
    <s v="MYSORE-O&amp;M"/>
    <s v="NR MOHALLA"/>
    <s v="VARUNA"/>
    <x v="2"/>
    <s v="C111527922"/>
    <s v="2NRL1799"/>
    <x v="1"/>
    <x v="2"/>
    <n v="30"/>
    <s v="LT2A(I)"/>
    <x v="0"/>
    <s v="03-07-2023 14:27:50"/>
    <n v="10489"/>
    <n v="10584"/>
    <n v="1"/>
    <n v="0"/>
    <n v="95"/>
    <n v="110"/>
    <n v="451.25"/>
    <n v="46.55"/>
    <n v="0"/>
    <n v="0"/>
    <n v="0"/>
    <n v="0.1"/>
    <n v="0"/>
    <n v="1"/>
    <n v="40.61"/>
    <n v="0"/>
    <n v="826.89"/>
    <n v="16"/>
    <n v="0"/>
    <n v="843"/>
  </r>
  <r>
    <n v="3351"/>
    <s v="MYSORE"/>
    <s v="MYSORE-O&amp;M"/>
    <s v="NR MOHALLA"/>
    <s v="VARUNA"/>
    <x v="2"/>
    <s v="C111527983"/>
    <s v="64913"/>
    <x v="1"/>
    <x v="2"/>
    <n v="5"/>
    <s v="LT2A(I)"/>
    <x v="0"/>
    <s v="04-07-2023 11:46:30"/>
    <n v="4656"/>
    <n v="4672"/>
    <n v="1"/>
    <n v="0"/>
    <n v="16"/>
    <n v="110"/>
    <n v="76"/>
    <n v="7.84"/>
    <n v="0"/>
    <n v="0"/>
    <n v="0"/>
    <n v="0.1"/>
    <n v="0"/>
    <n v="26.26"/>
    <n v="6.84"/>
    <n v="0"/>
    <n v="240.51"/>
    <n v="2814"/>
    <n v="0"/>
    <n v="3055"/>
  </r>
  <r>
    <n v="3352"/>
    <s v="MYSORE"/>
    <s v="MYSORE-O&amp;M"/>
    <s v="NR MOHALLA"/>
    <s v="VARUNA"/>
    <x v="2"/>
    <s v="C111528694"/>
    <s v="NSL23832"/>
    <x v="1"/>
    <x v="2"/>
    <n v="21"/>
    <s v="LT2A(I)"/>
    <x v="0"/>
    <s v="03-07-2023 14:01:01"/>
    <n v="3036"/>
    <n v="3102"/>
    <n v="1"/>
    <n v="0"/>
    <n v="66"/>
    <n v="137.5"/>
    <n v="313.5"/>
    <n v="96.03"/>
    <n v="0"/>
    <n v="0"/>
    <n v="0"/>
    <n v="0.2"/>
    <n v="0"/>
    <n v="6.55"/>
    <n v="28.22"/>
    <n v="0"/>
    <n v="599.29"/>
    <n v="932"/>
    <n v="0"/>
    <n v="1349"/>
  </r>
  <r>
    <n v="3353"/>
    <s v="MYSORE"/>
    <s v="MYSORE-O&amp;M"/>
    <s v="NR MOHALLA"/>
    <s v="VARUNA"/>
    <x v="2"/>
    <s v="C111527593"/>
    <s v="2NRL4596"/>
    <x v="1"/>
    <x v="2"/>
    <n v="89"/>
    <s v="LT2A(I)"/>
    <x v="0"/>
    <s v="04-07-2023 12:12:51"/>
    <n v="2255"/>
    <n v="2287"/>
    <n v="1"/>
    <n v="0"/>
    <n v="32"/>
    <n v="110"/>
    <n v="152"/>
    <n v="15.68"/>
    <n v="0"/>
    <n v="0"/>
    <n v="0"/>
    <n v="0.1"/>
    <n v="0"/>
    <n v="13.72"/>
    <n v="13.68"/>
    <n v="0"/>
    <n v="321.08999999999997"/>
    <n v="1932"/>
    <n v="0"/>
    <n v="2253"/>
  </r>
  <r>
    <n v="3354"/>
    <s v="MYSORE"/>
    <s v="MYSORE-O&amp;M"/>
    <s v="NR MOHALLA"/>
    <s v="VARUNA"/>
    <x v="2"/>
    <s v="C111530664"/>
    <s v="NUL4717"/>
    <x v="1"/>
    <x v="2"/>
    <n v="14"/>
    <s v="LT2A(I)"/>
    <x v="0"/>
    <s v="03-07-2023 13:51:45"/>
    <n v="4065"/>
    <n v="4116"/>
    <n v="1"/>
    <n v="0"/>
    <n v="51"/>
    <n v="110"/>
    <n v="242.25"/>
    <n v="74.209999999999994"/>
    <n v="0"/>
    <n v="0"/>
    <n v="0"/>
    <n v="0.1"/>
    <n v="0"/>
    <n v="9.83"/>
    <n v="21.8"/>
    <n v="0"/>
    <n v="468.09"/>
    <n v="1138"/>
    <n v="0"/>
    <n v="1447"/>
  </r>
  <r>
    <n v="3355"/>
    <s v="MYSORE"/>
    <s v="MYSORE-O&amp;M"/>
    <s v="NR MOHALLA"/>
    <s v="VARUNA"/>
    <x v="2"/>
    <s v="C111528104"/>
    <s v="NUL4718"/>
    <x v="1"/>
    <x v="2"/>
    <n v="13"/>
    <s v="LT2A(I)"/>
    <x v="0"/>
    <s v="03-07-2023 13:50:39"/>
    <n v="4472"/>
    <n v="4506"/>
    <n v="1"/>
    <n v="0"/>
    <n v="34"/>
    <n v="110"/>
    <n v="161.5"/>
    <n v="16.66"/>
    <n v="0"/>
    <n v="0"/>
    <n v="0"/>
    <n v="0.1"/>
    <n v="0"/>
    <n v="19.09"/>
    <n v="14.54"/>
    <n v="0"/>
    <n v="338.93"/>
    <n v="2309"/>
    <n v="0"/>
    <n v="2648"/>
  </r>
  <r>
    <n v="3356"/>
    <s v="MYSORE"/>
    <s v="MYSORE-O&amp;M"/>
    <s v="NR MOHALLA"/>
    <s v="VARUNA"/>
    <x v="2"/>
    <s v="C111527917"/>
    <s v="2NRL4410"/>
    <x v="1"/>
    <x v="2"/>
    <n v="16"/>
    <s v="LT2A(I)"/>
    <x v="0"/>
    <s v="03-07-2023 13:53:21"/>
    <n v="960"/>
    <n v="1032"/>
    <n v="1"/>
    <n v="0"/>
    <n v="72"/>
    <n v="110"/>
    <n v="342"/>
    <n v="35.28"/>
    <n v="0"/>
    <n v="0"/>
    <n v="0"/>
    <n v="0.4"/>
    <n v="0"/>
    <n v="0"/>
    <n v="30.78"/>
    <n v="0"/>
    <n v="515.14"/>
    <n v="0"/>
    <n v="0"/>
    <n v="515"/>
  </r>
  <r>
    <n v="3357"/>
    <s v="MYSORE"/>
    <s v="MYSORE-O&amp;M"/>
    <s v="NR MOHALLA"/>
    <s v="VARUNA"/>
    <x v="2"/>
    <s v="C111530366"/>
    <s v="NSL38886"/>
    <x v="1"/>
    <x v="2"/>
    <n v="1"/>
    <s v="LT2A(I)"/>
    <x v="0"/>
    <s v="04-07-2023 10:48:01"/>
    <n v="3094"/>
    <n v="3131"/>
    <n v="1"/>
    <n v="0"/>
    <n v="37"/>
    <n v="110"/>
    <n v="175.75"/>
    <n v="18.13"/>
    <n v="0"/>
    <n v="0"/>
    <n v="0"/>
    <n v="0.1"/>
    <n v="0"/>
    <n v="3.33"/>
    <n v="15.82"/>
    <n v="0"/>
    <n v="336.13"/>
    <n v="625"/>
    <n v="0"/>
    <n v="961"/>
  </r>
  <r>
    <n v="3358"/>
    <s v="MYSORE"/>
    <s v="MYSORE-O&amp;M"/>
    <s v="NR MOHALLA"/>
    <s v="VARUNA"/>
    <x v="2"/>
    <s v="C111530477"/>
    <s v="80974"/>
    <x v="1"/>
    <x v="2"/>
    <n v="4"/>
    <s v="LT2A(I)"/>
    <x v="0"/>
    <s v="03-07-2023 12:56:59"/>
    <n v="3776"/>
    <n v="3805"/>
    <n v="1"/>
    <n v="0"/>
    <n v="29"/>
    <n v="110"/>
    <n v="137.75"/>
    <n v="14.21"/>
    <n v="0"/>
    <n v="0"/>
    <n v="0"/>
    <n v="0.1"/>
    <n v="0"/>
    <n v="4.41"/>
    <n v="12.4"/>
    <n v="0"/>
    <n v="287.5"/>
    <n v="765"/>
    <n v="0"/>
    <n v="1053"/>
  </r>
  <r>
    <n v="3359"/>
    <s v="MYSORE"/>
    <s v="MYSORE-O&amp;M"/>
    <s v="NR MOHALLA"/>
    <s v="VARUNA"/>
    <x v="2"/>
    <s v="C111530559"/>
    <s v="3N162"/>
    <x v="1"/>
    <x v="2"/>
    <n v="23"/>
    <s v="LT2A(I)"/>
    <x v="0"/>
    <s v="03-07-2023 14:17:54"/>
    <n v="2750"/>
    <n v="2872"/>
    <n v="1"/>
    <n v="0"/>
    <n v="122"/>
    <n v="110"/>
    <n v="854"/>
    <n v="59.78"/>
    <n v="0"/>
    <n v="0"/>
    <n v="0"/>
    <n v="0.3"/>
    <n v="0"/>
    <n v="17.239999999999998"/>
    <n v="76.86"/>
    <n v="0"/>
    <n v="1275.25"/>
    <n v="2708"/>
    <n v="0"/>
    <n v="3983"/>
  </r>
  <r>
    <n v="3360"/>
    <s v="MYSORE"/>
    <s v="MYSORE-O&amp;M"/>
    <s v="NR MOHALLA"/>
    <s v="VARUNA"/>
    <x v="2"/>
    <s v="C111529046"/>
    <s v="83198"/>
    <x v="1"/>
    <x v="2"/>
    <n v="5"/>
    <s v="LT2A(I)"/>
    <x v="0"/>
    <s v="04-07-2023 11:37:38"/>
    <n v="3182"/>
    <n v="3206"/>
    <n v="1"/>
    <n v="0"/>
    <n v="24"/>
    <n v="110"/>
    <n v="114"/>
    <n v="11.76"/>
    <n v="0"/>
    <n v="0"/>
    <n v="0"/>
    <n v="0.1"/>
    <n v="0"/>
    <n v="32.4"/>
    <n v="10.26"/>
    <n v="0"/>
    <n v="294.49"/>
    <n v="4494"/>
    <n v="0"/>
    <n v="4788"/>
  </r>
  <r>
    <n v="3361"/>
    <s v="MYSORE"/>
    <s v="MYSORE-O&amp;M"/>
    <s v="NR MOHALLA"/>
    <s v="VARUNA"/>
    <x v="2"/>
    <s v="C111547187"/>
    <s v="VMHL4229"/>
    <x v="1"/>
    <x v="2"/>
    <n v="0"/>
    <s v="LT2A(I)"/>
    <x v="0"/>
    <s v="03-07-2023 12:36:18"/>
    <n v="740"/>
    <n v="788"/>
    <n v="1"/>
    <n v="0"/>
    <n v="48"/>
    <n v="110"/>
    <n v="228"/>
    <n v="23.52"/>
    <n v="0"/>
    <n v="0"/>
    <n v="0"/>
    <n v="0.1"/>
    <n v="0"/>
    <n v="11.36"/>
    <n v="20.52"/>
    <n v="0"/>
    <n v="409.47"/>
    <n v="1651"/>
    <n v="0"/>
    <n v="2060"/>
  </r>
  <r>
    <n v="3362"/>
    <s v="MYSORE"/>
    <s v="MYSORE-O&amp;M"/>
    <s v="NR MOHALLA"/>
    <s v="VARUNA"/>
    <x v="2"/>
    <s v="C111531368"/>
    <s v="82536"/>
    <x v="1"/>
    <x v="2"/>
    <n v="83"/>
    <s v="LT2A(I)"/>
    <x v="0"/>
    <s v="04-07-2023 12:06:54"/>
    <n v="9683"/>
    <n v="9712"/>
    <n v="1"/>
    <n v="0"/>
    <n v="29"/>
    <n v="110"/>
    <n v="137.75"/>
    <n v="14.21"/>
    <n v="0"/>
    <n v="0"/>
    <n v="0"/>
    <n v="0.1"/>
    <n v="0"/>
    <n v="10.65"/>
    <n v="12.4"/>
    <n v="0"/>
    <n v="303.58"/>
    <n v="1457"/>
    <n v="0"/>
    <n v="1761"/>
  </r>
  <r>
    <n v="3363"/>
    <s v="MYSORE"/>
    <s v="MYSORE-O&amp;M"/>
    <s v="NR MOHALLA"/>
    <s v="VARUNA"/>
    <x v="2"/>
    <s v="C111530665"/>
    <s v="NUL4262"/>
    <x v="1"/>
    <x v="2"/>
    <n v="23"/>
    <s v="LT2A(I)"/>
    <x v="0"/>
    <s v="03-07-2023 13:22:45"/>
    <n v="3042"/>
    <n v="3066"/>
    <n v="1"/>
    <n v="0"/>
    <n v="24"/>
    <n v="110"/>
    <n v="114"/>
    <n v="11.76"/>
    <n v="0"/>
    <n v="0"/>
    <n v="0"/>
    <n v="0.1"/>
    <n v="0"/>
    <n v="2.27"/>
    <n v="10.26"/>
    <n v="0"/>
    <n v="264.72000000000003"/>
    <n v="426"/>
    <n v="0"/>
    <n v="691"/>
  </r>
  <r>
    <n v="3364"/>
    <s v="MYSORE"/>
    <s v="MYSORE-O&amp;M"/>
    <s v="NR MOHALLA"/>
    <s v="VARUNA"/>
    <x v="2"/>
    <s v="C111531697"/>
    <s v="80408"/>
    <x v="1"/>
    <x v="2"/>
    <n v="21"/>
    <s v="LT2A(I)"/>
    <x v="0"/>
    <s v="03-07-2023 12:50:08"/>
    <n v="1019"/>
    <n v="1027"/>
    <n v="1"/>
    <n v="0"/>
    <n v="8"/>
    <n v="110"/>
    <n v="38"/>
    <n v="3.92"/>
    <n v="0"/>
    <n v="0"/>
    <n v="0"/>
    <n v="0.1"/>
    <n v="0"/>
    <n v="0"/>
    <n v="3.42"/>
    <n v="0"/>
    <n v="169.62"/>
    <n v="0"/>
    <n v="0"/>
    <n v="170"/>
  </r>
  <r>
    <n v="3365"/>
    <s v="MYSORE"/>
    <s v="MYSORE-O&amp;M"/>
    <s v="NR MOHALLA"/>
    <s v="VARUNA"/>
    <x v="2"/>
    <s v="C111531886"/>
    <s v="2NRL2807"/>
    <x v="1"/>
    <x v="2"/>
    <n v="8"/>
    <s v="LT2A(I)"/>
    <x v="0"/>
    <s v="03-07-2023 12:31:38"/>
    <n v="2173"/>
    <n v="2184"/>
    <n v="1"/>
    <n v="0"/>
    <n v="11"/>
    <n v="110"/>
    <n v="52.25"/>
    <n v="16.010000000000002"/>
    <n v="0"/>
    <n v="0"/>
    <n v="0"/>
    <n v="0.1"/>
    <n v="0"/>
    <n v="2.91"/>
    <n v="4.7"/>
    <n v="0"/>
    <n v="198.19"/>
    <n v="444"/>
    <n v="0"/>
    <n v="551"/>
  </r>
  <r>
    <n v="3366"/>
    <s v="MYSORE"/>
    <s v="MYSORE-O&amp;M"/>
    <s v="NR MOHALLA"/>
    <s v="VARUNA"/>
    <x v="2"/>
    <s v="C111551514"/>
    <s v="VMHL5063"/>
    <x v="1"/>
    <x v="2"/>
    <n v="13"/>
    <s v="LT2A(I)"/>
    <x v="0"/>
    <s v="03-07-2023 12:30:09"/>
    <n v="707"/>
    <n v="732"/>
    <n v="1"/>
    <n v="0"/>
    <n v="25"/>
    <n v="110"/>
    <n v="118.75"/>
    <n v="12.25"/>
    <n v="0"/>
    <n v="0"/>
    <n v="0"/>
    <n v="0.15"/>
    <n v="0"/>
    <n v="10.3"/>
    <n v="10.69"/>
    <n v="0"/>
    <n v="278.23"/>
    <n v="1340"/>
    <n v="0"/>
    <n v="1618"/>
  </r>
  <r>
    <n v="3367"/>
    <s v="MYSORE"/>
    <s v="MYSORE-O&amp;M"/>
    <s v="NR MOHALLA"/>
    <s v="VARUNA"/>
    <x v="2"/>
    <s v="C111555383"/>
    <s v="VMHL5840"/>
    <x v="1"/>
    <x v="2"/>
    <n v="0"/>
    <s v="LT2A(I)"/>
    <x v="0"/>
    <s v="03-07-2023 12:59:13"/>
    <n v="588"/>
    <n v="626"/>
    <n v="1"/>
    <n v="0"/>
    <n v="38"/>
    <n v="110"/>
    <n v="180.5"/>
    <n v="18.62"/>
    <n v="0"/>
    <n v="0"/>
    <n v="0"/>
    <n v="1"/>
    <n v="0"/>
    <n v="6.82"/>
    <n v="16.25"/>
    <n v="0"/>
    <n v="347.01"/>
    <n v="1038"/>
    <n v="0"/>
    <n v="1385"/>
  </r>
  <r>
    <n v="3368"/>
    <s v="MYSORE"/>
    <s v="MYSORE-O&amp;M"/>
    <s v="NR MOHALLA"/>
    <s v="VARUNA"/>
    <x v="2"/>
    <s v="C111532800"/>
    <s v="NML50001"/>
    <x v="1"/>
    <x v="2"/>
    <n v="1"/>
    <s v="LT2A(I)"/>
    <x v="0"/>
    <s v="03-07-2023 13:16:43"/>
    <n v="1486"/>
    <n v="1499"/>
    <n v="1"/>
    <n v="0"/>
    <n v="13"/>
    <n v="110"/>
    <n v="61.75"/>
    <n v="6.37"/>
    <n v="0"/>
    <n v="0"/>
    <n v="0"/>
    <n v="0.1"/>
    <n v="0"/>
    <n v="0"/>
    <n v="5.56"/>
    <n v="0"/>
    <n v="197.96"/>
    <n v="0"/>
    <n v="0"/>
    <n v="198"/>
  </r>
  <r>
    <n v="3369"/>
    <s v="MYSORE"/>
    <s v="MYSORE-O&amp;M"/>
    <s v="NR MOHALLA"/>
    <s v="VARUNA"/>
    <x v="2"/>
    <s v="C111535476"/>
    <s v="VMHL681"/>
    <x v="1"/>
    <x v="2"/>
    <n v="0"/>
    <s v="LT2A(I)"/>
    <x v="0"/>
    <s v="03-07-2023 13:17:57"/>
    <n v="277"/>
    <n v="277"/>
    <n v="1"/>
    <n v="0"/>
    <n v="0"/>
    <n v="110"/>
    <n v="0"/>
    <n v="0"/>
    <n v="0"/>
    <n v="0"/>
    <n v="0"/>
    <n v="0.1"/>
    <n v="0"/>
    <n v="0"/>
    <n v="0"/>
    <n v="0"/>
    <n v="120"/>
    <n v="-1"/>
    <n v="0"/>
    <n v="119"/>
  </r>
  <r>
    <n v="3370"/>
    <s v="MYSORE"/>
    <s v="MYSORE-O&amp;M"/>
    <s v="NR MOHALLA"/>
    <s v="VARUNA"/>
    <x v="2"/>
    <s v="C111526418"/>
    <s v="NSL36776"/>
    <x v="1"/>
    <x v="2"/>
    <n v="0"/>
    <s v="LT2A(I)"/>
    <x v="0"/>
    <s v="03-07-2023 13:17:33"/>
    <n v="1171"/>
    <n v="1197"/>
    <n v="1"/>
    <n v="0"/>
    <n v="26"/>
    <n v="110"/>
    <n v="123.5"/>
    <n v="12.74"/>
    <n v="0"/>
    <n v="0"/>
    <n v="0"/>
    <n v="0.35"/>
    <n v="0"/>
    <n v="0"/>
    <n v="11.12"/>
    <n v="0"/>
    <n v="277.12"/>
    <n v="0"/>
    <n v="0"/>
    <n v="277"/>
  </r>
  <r>
    <n v="3371"/>
    <s v="MYSORE"/>
    <s v="MYSORE-O&amp;M"/>
    <s v="NR MOHALLA"/>
    <s v="VARUNA"/>
    <x v="2"/>
    <s v="C111528197"/>
    <s v="2NRL3089"/>
    <x v="1"/>
    <x v="2"/>
    <n v="16"/>
    <s v="LT2A(I)"/>
    <x v="0"/>
    <s v="04-07-2023 11:32:43"/>
    <n v="6413"/>
    <n v="6462"/>
    <n v="1"/>
    <n v="0"/>
    <n v="49"/>
    <n v="110"/>
    <n v="232.75"/>
    <n v="24.01"/>
    <n v="0"/>
    <n v="0"/>
    <n v="0"/>
    <n v="0.1"/>
    <n v="0"/>
    <n v="15.04"/>
    <n v="20.95"/>
    <n v="0"/>
    <n v="385.26"/>
    <n v="2196"/>
    <n v="0"/>
    <n v="2581"/>
  </r>
  <r>
    <n v="3372"/>
    <s v="MYSORE"/>
    <s v="MYSORE-O&amp;M"/>
    <s v="NR MOHALLA"/>
    <s v="VARUNA"/>
    <x v="2"/>
    <s v="C111528396"/>
    <s v="NSL25032"/>
    <x v="1"/>
    <x v="2"/>
    <n v="20"/>
    <s v="LT2A(I)"/>
    <x v="0"/>
    <s v="03-07-2023 14:00:31"/>
    <n v="6437"/>
    <n v="6550"/>
    <n v="1"/>
    <n v="0"/>
    <n v="113"/>
    <n v="165"/>
    <n v="536.75"/>
    <n v="164.42"/>
    <n v="0"/>
    <n v="0"/>
    <n v="0"/>
    <n v="0.36"/>
    <n v="0"/>
    <n v="16.13"/>
    <n v="48.31"/>
    <n v="0"/>
    <n v="898.56"/>
    <n v="1907"/>
    <n v="0"/>
    <n v="2373"/>
  </r>
  <r>
    <n v="3373"/>
    <s v="MYSORE"/>
    <s v="MYSORE-O&amp;M"/>
    <s v="NR MOHALLA"/>
    <s v="VARUNA"/>
    <x v="2"/>
    <s v="C111532771"/>
    <s v="2NRL3385"/>
    <x v="1"/>
    <x v="2"/>
    <n v="56"/>
    <s v="LT2A(II)"/>
    <x v="0"/>
    <s v="04-07-2023 10:50:51"/>
    <n v="2764"/>
    <n v="2778"/>
    <n v="1"/>
    <n v="0"/>
    <n v="14"/>
    <n v="110"/>
    <n v="66.5"/>
    <n v="6.86"/>
    <n v="0"/>
    <n v="0"/>
    <n v="0"/>
    <n v="0.1"/>
    <n v="0"/>
    <n v="13.94"/>
    <n v="5.99"/>
    <n v="0"/>
    <n v="223.74"/>
    <n v="1937"/>
    <n v="0"/>
    <n v="2161"/>
  </r>
  <r>
    <n v="3374"/>
    <s v="MYSORE"/>
    <s v="MYSORE-O&amp;M"/>
    <s v="NR MOHALLA"/>
    <s v="VARUNA"/>
    <x v="2"/>
    <s v="C111112516"/>
    <s v="BLKUVMH7816"/>
    <x v="1"/>
    <x v="2"/>
    <n v="0"/>
    <s v="LT2A(II)"/>
    <x v="0"/>
    <s v="04-07-2023 09:38:24"/>
    <n v="400"/>
    <n v="400"/>
    <n v="1"/>
    <n v="0"/>
    <n v="0"/>
    <n v="110"/>
    <n v="0"/>
    <n v="0"/>
    <n v="0"/>
    <n v="0"/>
    <n v="0"/>
    <n v="0.1"/>
    <n v="0"/>
    <n v="14.07"/>
    <n v="0"/>
    <n v="0"/>
    <n v="148.87"/>
    <n v="2071"/>
    <n v="0"/>
    <n v="2220"/>
  </r>
  <r>
    <n v="3375"/>
    <s v="MYSORE"/>
    <s v="MYSORE-O&amp;M"/>
    <s v="NR MOHALLA"/>
    <s v="VARUNA"/>
    <x v="2"/>
    <s v="C111558528"/>
    <s v="VMHL6723"/>
    <x v="1"/>
    <x v="2"/>
    <n v="0"/>
    <s v="LT2A(II)"/>
    <x v="1"/>
    <s v="03-07-2023 13:00:21"/>
    <n v="357"/>
    <n v="357"/>
    <n v="1"/>
    <n v="0"/>
    <n v="0"/>
    <n v="110"/>
    <n v="0"/>
    <n v="0"/>
    <n v="0"/>
    <n v="0"/>
    <n v="0"/>
    <n v="0"/>
    <n v="0"/>
    <n v="1"/>
    <n v="0"/>
    <n v="0"/>
    <n v="136"/>
    <n v="86"/>
    <n v="0"/>
    <n v="222"/>
  </r>
  <r>
    <n v="3376"/>
    <s v="MYSORE"/>
    <s v="MYSORE-O&amp;M"/>
    <s v="NR MOHALLA"/>
    <s v="VARUNA"/>
    <x v="2"/>
    <s v="C111527300"/>
    <s v="RSL3345"/>
    <x v="1"/>
    <x v="2"/>
    <n v="62"/>
    <s v="LT2A(II)"/>
    <x v="0"/>
    <s v="04-07-2023 10:55:24"/>
    <n v="685"/>
    <n v="685"/>
    <n v="1"/>
    <n v="0"/>
    <n v="0"/>
    <n v="110"/>
    <n v="0"/>
    <n v="0"/>
    <n v="0"/>
    <n v="0"/>
    <n v="0"/>
    <n v="0.1"/>
    <n v="0"/>
    <n v="1.34"/>
    <n v="0"/>
    <n v="0"/>
    <n v="145.41"/>
    <n v="251"/>
    <n v="0"/>
    <n v="396"/>
  </r>
  <r>
    <n v="3377"/>
    <s v="MYSORE"/>
    <s v="MYSORE-O&amp;M"/>
    <s v="NR MOHALLA"/>
    <s v="VARUNA"/>
    <x v="2"/>
    <s v="C111527415"/>
    <s v="RSL3346"/>
    <x v="1"/>
    <x v="2"/>
    <n v="60"/>
    <s v="LT2A(II)"/>
    <x v="0"/>
    <s v="04-07-2023 10:54:25"/>
    <n v="3262"/>
    <n v="3294"/>
    <n v="1"/>
    <n v="0"/>
    <n v="32"/>
    <n v="110"/>
    <n v="152"/>
    <n v="15.68"/>
    <n v="0"/>
    <n v="0"/>
    <n v="0"/>
    <n v="0.3"/>
    <n v="0"/>
    <n v="3.99"/>
    <n v="13.68"/>
    <n v="0"/>
    <n v="295.83"/>
    <n v="683"/>
    <n v="0"/>
    <n v="979"/>
  </r>
  <r>
    <n v="3378"/>
    <s v="MYSORE"/>
    <s v="MYSORE-O&amp;M"/>
    <s v="NR MOHALLA"/>
    <s v="VARUNA"/>
    <x v="2"/>
    <s v="C111527335"/>
    <s v="P3031"/>
    <x v="1"/>
    <x v="2"/>
    <n v="50"/>
    <s v="LT5A(I)"/>
    <x v="0"/>
    <s v="04-07-2023 10:26:19"/>
    <n v="2971"/>
    <n v="2989"/>
    <n v="1"/>
    <n v="0"/>
    <n v="18"/>
    <n v="1400"/>
    <n v="109.8"/>
    <n v="8.82"/>
    <n v="0"/>
    <n v="0"/>
    <n v="0"/>
    <n v="1.8"/>
    <n v="0"/>
    <n v="27.55"/>
    <n v="9.8800000000000008"/>
    <n v="0"/>
    <n v="1947.81"/>
    <n v="4025"/>
    <n v="0"/>
    <n v="5973"/>
  </r>
  <r>
    <n v="3379"/>
    <s v="MYSORE"/>
    <s v="MYSORE-O&amp;M"/>
    <s v="NR MOHALLA"/>
    <s v="VARUNA"/>
    <x v="2"/>
    <s v="C111556368"/>
    <s v="VMHL6008"/>
    <x v="1"/>
    <x v="2"/>
    <n v="16"/>
    <s v="LT2A(II)"/>
    <x v="0"/>
    <s v="03-07-2023 13:45:09"/>
    <n v="885"/>
    <n v="923"/>
    <n v="1"/>
    <n v="0"/>
    <n v="38"/>
    <n v="110"/>
    <n v="180.5"/>
    <n v="18.62"/>
    <n v="0"/>
    <n v="0"/>
    <n v="0"/>
    <n v="0.1"/>
    <n v="0"/>
    <n v="11.46"/>
    <n v="16.25"/>
    <n v="0"/>
    <n v="334.08"/>
    <n v="1666"/>
    <n v="0"/>
    <n v="2000"/>
  </r>
  <r>
    <n v="3380"/>
    <s v="MYSORE"/>
    <s v="MYSORE-O&amp;M"/>
    <s v="NR MOHALLA"/>
    <s v="VARUNA"/>
    <x v="2"/>
    <s v="C111557788"/>
    <s v="VMHL6395"/>
    <x v="1"/>
    <x v="2"/>
    <n v="67"/>
    <s v="LT2A(II)"/>
    <x v="0"/>
    <s v="04-07-2023 11:51:18"/>
    <n v="399"/>
    <n v="417"/>
    <n v="1"/>
    <n v="0"/>
    <n v="18"/>
    <n v="110"/>
    <n v="85.5"/>
    <n v="8.82"/>
    <n v="0"/>
    <n v="0"/>
    <n v="0"/>
    <n v="0.1"/>
    <n v="0"/>
    <n v="15.31"/>
    <n v="7.69"/>
    <n v="0"/>
    <n v="246.58"/>
    <n v="2144"/>
    <n v="0"/>
    <n v="2391"/>
  </r>
  <r>
    <n v="3381"/>
    <s v="MYSORE"/>
    <s v="MYSORE-O&amp;M"/>
    <s v="NR MOHALLA"/>
    <s v="VARUNA"/>
    <x v="2"/>
    <s v="C111558527"/>
    <s v="VMHL6722"/>
    <x v="1"/>
    <x v="2"/>
    <n v="2"/>
    <s v="LT2A(II)"/>
    <x v="0"/>
    <s v="04-07-2023 09:44:36"/>
    <n v="631"/>
    <n v="660"/>
    <n v="1"/>
    <n v="0"/>
    <n v="29"/>
    <n v="220"/>
    <n v="137.75"/>
    <n v="14.21"/>
    <n v="0"/>
    <n v="0"/>
    <n v="0"/>
    <n v="0.1"/>
    <n v="0"/>
    <n v="0"/>
    <n v="12.4"/>
    <n v="0"/>
    <n v="408.6"/>
    <n v="0"/>
    <n v="0"/>
    <n v="409"/>
  </r>
  <r>
    <n v="3382"/>
    <s v="MYSORE"/>
    <s v="MYSORE-O&amp;M"/>
    <s v="NR MOHALLA"/>
    <s v="VARUNA"/>
    <x v="2"/>
    <s v="C111529767"/>
    <s v="NSL41370"/>
    <x v="1"/>
    <x v="2"/>
    <n v="58"/>
    <s v="LT2A(II)"/>
    <x v="0"/>
    <s v="04-07-2023 10:52:18"/>
    <n v="4344"/>
    <n v="4364"/>
    <n v="1"/>
    <n v="0"/>
    <n v="20"/>
    <n v="110"/>
    <n v="95"/>
    <n v="9.8000000000000007"/>
    <n v="0"/>
    <n v="0"/>
    <n v="0"/>
    <n v="0.1"/>
    <n v="0"/>
    <n v="2.48"/>
    <n v="8.5500000000000007"/>
    <n v="0"/>
    <n v="181.09"/>
    <n v="465"/>
    <n v="0"/>
    <n v="646"/>
  </r>
  <r>
    <n v="3383"/>
    <s v="MYSORE"/>
    <s v="MYSORE-O&amp;M"/>
    <s v="NR MOHALLA"/>
    <s v="VARUNA"/>
    <x v="2"/>
    <s v="C111110675"/>
    <s v="VMHL7082"/>
    <x v="1"/>
    <x v="2"/>
    <n v="0"/>
    <s v="LT2A(II)"/>
    <x v="0"/>
    <s v="03-07-2023 12:34:17"/>
    <n v="620"/>
    <n v="644"/>
    <n v="1"/>
    <n v="0"/>
    <n v="24"/>
    <n v="110"/>
    <n v="114"/>
    <n v="11.76"/>
    <n v="0"/>
    <n v="0"/>
    <n v="0"/>
    <n v="0.1"/>
    <n v="0"/>
    <n v="8.0299999999999994"/>
    <n v="10.26"/>
    <n v="0"/>
    <n v="271.29000000000002"/>
    <n v="1189"/>
    <n v="0"/>
    <n v="1460"/>
  </r>
  <r>
    <n v="3384"/>
    <s v="MYSORE"/>
    <s v="MYSORE-O&amp;M"/>
    <s v="NR MOHALLA"/>
    <s v="VARUNA"/>
    <x v="2"/>
    <s v="C111110674"/>
    <s v="VMHL7081"/>
    <x v="1"/>
    <x v="2"/>
    <n v="0"/>
    <s v="LT2A(II)"/>
    <x v="0"/>
    <s v="03-07-2023 12:34:01"/>
    <n v="389"/>
    <n v="399"/>
    <n v="1"/>
    <n v="0"/>
    <n v="10"/>
    <n v="110"/>
    <n v="47.5"/>
    <n v="4.9000000000000004"/>
    <n v="0"/>
    <n v="0"/>
    <n v="0"/>
    <n v="0.1"/>
    <n v="0"/>
    <n v="2.56"/>
    <n v="4.2699999999999996"/>
    <n v="0"/>
    <n v="191.08"/>
    <n v="416"/>
    <n v="0"/>
    <n v="607"/>
  </r>
  <r>
    <n v="3385"/>
    <s v="MYSORE"/>
    <s v="MYSORE-O&amp;M"/>
    <s v="NR MOHALLA"/>
    <s v="VARUNA"/>
    <x v="2"/>
    <s v="C111112523"/>
    <s v="BLKUVMHH7906"/>
    <x v="1"/>
    <x v="2"/>
    <n v="0"/>
    <s v="LT2A(II)"/>
    <x v="0"/>
    <s v="04-07-2023 12:04:31"/>
    <n v="1919"/>
    <n v="1990"/>
    <n v="1"/>
    <n v="0"/>
    <n v="71"/>
    <n v="110"/>
    <n v="337.25"/>
    <n v="34.79"/>
    <n v="0"/>
    <n v="0"/>
    <n v="0"/>
    <n v="0.1"/>
    <n v="0"/>
    <n v="56.52"/>
    <n v="30.35"/>
    <n v="0"/>
    <n v="536.25"/>
    <n v="7597"/>
    <n v="0"/>
    <n v="8133"/>
  </r>
  <r>
    <n v="3386"/>
    <s v="MYSORE"/>
    <s v="MYSORE-O&amp;M"/>
    <s v="NR MOHALLA"/>
    <s v="VARUNA"/>
    <x v="2"/>
    <s v="C111528826"/>
    <s v="NSL27799"/>
    <x v="1"/>
    <x v="2"/>
    <n v="27"/>
    <s v="LT2A(II)"/>
    <x v="0"/>
    <s v="03-07-2023 14:06:47"/>
    <n v="9589"/>
    <n v="9683"/>
    <n v="1"/>
    <n v="0"/>
    <n v="94"/>
    <n v="110"/>
    <n v="446.5"/>
    <n v="46.06"/>
    <n v="0"/>
    <n v="0"/>
    <n v="0"/>
    <n v="0.1"/>
    <n v="0"/>
    <n v="9.3699999999999992"/>
    <n v="40.18"/>
    <n v="0"/>
    <n v="794.73"/>
    <n v="1756"/>
    <n v="0"/>
    <n v="2551"/>
  </r>
  <r>
    <n v="3387"/>
    <s v="MYSORE"/>
    <s v="MYSORE-O&amp;M"/>
    <s v="NR MOHALLA"/>
    <s v="VARUNA"/>
    <x v="2"/>
    <s v="C111112518"/>
    <s v="BLKUVMH7900"/>
    <x v="1"/>
    <x v="2"/>
    <n v="0"/>
    <s v="LT2A(II)"/>
    <x v="0"/>
    <s v="04-07-2023 11:10:51"/>
    <n v="888"/>
    <n v="919"/>
    <n v="1"/>
    <n v="0"/>
    <n v="31"/>
    <n v="110"/>
    <n v="147.25"/>
    <n v="15.19"/>
    <n v="0"/>
    <n v="0"/>
    <n v="0"/>
    <n v="0.1"/>
    <n v="0"/>
    <n v="6.15"/>
    <n v="13.25"/>
    <n v="0"/>
    <n v="284.05"/>
    <n v="971"/>
    <n v="0"/>
    <n v="1255"/>
  </r>
  <r>
    <n v="3388"/>
    <s v="MYSORE"/>
    <s v="MYSORE-O&amp;M"/>
    <s v="NR MOHALLA"/>
    <s v="VARUNA"/>
    <x v="2"/>
    <s v="C111526578"/>
    <s v="BJR158"/>
    <x v="1"/>
    <x v="2"/>
    <n v="16"/>
    <s v="LT1"/>
    <x v="0"/>
    <s v="04-07-2023 09:22:20"/>
    <n v="2839"/>
    <n v="2874"/>
    <n v="1"/>
    <n v="0"/>
    <n v="35"/>
    <n v="0"/>
    <n v="300.64999999999998"/>
    <n v="17.149999999999999"/>
    <n v="0"/>
    <n v="0"/>
    <n v="0"/>
    <n v="0.1"/>
    <n v="0"/>
    <n v="3.48"/>
    <n v="0"/>
    <n v="0"/>
    <n v="357.27"/>
    <n v="352"/>
    <n v="0"/>
    <n v="355"/>
  </r>
  <r>
    <n v="3389"/>
    <s v="MYSORE"/>
    <s v="MYSORE-O&amp;M"/>
    <s v="NR MOHALLA"/>
    <s v="VARUNA"/>
    <x v="2"/>
    <s v="C111526174"/>
    <s v="BJR45"/>
    <x v="1"/>
    <x v="2"/>
    <n v="79"/>
    <s v="LT1"/>
    <x v="0"/>
    <s v="04-07-2023 11:15:24"/>
    <n v="2958"/>
    <n v="2968"/>
    <n v="1"/>
    <n v="0"/>
    <n v="10"/>
    <n v="0"/>
    <n v="100"/>
    <n v="4.9000000000000004"/>
    <n v="0"/>
    <n v="0"/>
    <n v="0"/>
    <n v="0.1"/>
    <n v="0"/>
    <n v="4.62"/>
    <n v="0"/>
    <n v="0"/>
    <n v="125.17"/>
    <n v="468"/>
    <n v="0"/>
    <n v="473"/>
  </r>
  <r>
    <n v="3390"/>
    <s v="MYSORE"/>
    <s v="MYSORE-O&amp;M"/>
    <s v="NR MOHALLA"/>
    <s v="VARUNA"/>
    <x v="2"/>
    <s v="C111528262"/>
    <s v="RSKJ449"/>
    <x v="1"/>
    <x v="2"/>
    <n v="17"/>
    <s v="LT1"/>
    <x v="0"/>
    <s v="03-07-2023 12:43:05"/>
    <n v="68"/>
    <n v="77"/>
    <n v="1"/>
    <n v="0"/>
    <n v="9"/>
    <n v="0"/>
    <n v="100"/>
    <n v="4.41"/>
    <n v="0"/>
    <n v="0"/>
    <n v="0"/>
    <n v="0.1"/>
    <n v="0"/>
    <n v="2.94"/>
    <n v="0"/>
    <n v="0"/>
    <n v="89.65"/>
    <n v="342"/>
    <n v="0"/>
    <n v="345"/>
  </r>
  <r>
    <n v="3391"/>
    <s v="MYSORE"/>
    <s v="MYSORE-O&amp;M"/>
    <s v="NR MOHALLA"/>
    <s v="VARUNA"/>
    <x v="2"/>
    <s v="C111532128"/>
    <s v="BJR106"/>
    <x v="1"/>
    <x v="2"/>
    <n v="9"/>
    <s v="LT1"/>
    <x v="0"/>
    <s v="03-07-2023 13:42:45"/>
    <n v="7360"/>
    <n v="7410"/>
    <n v="1"/>
    <n v="0"/>
    <n v="50"/>
    <n v="110"/>
    <n v="237.5"/>
    <n v="24.5"/>
    <n v="0"/>
    <n v="0"/>
    <n v="0"/>
    <n v="0"/>
    <n v="0"/>
    <n v="34.380000000000003"/>
    <n v="21.38"/>
    <n v="0"/>
    <n v="432.12"/>
    <n v="3916"/>
    <n v="0"/>
    <n v="4348"/>
  </r>
  <r>
    <n v="3392"/>
    <s v="MYSORE"/>
    <s v="MYSORE-O&amp;M"/>
    <s v="NR MOHALLA"/>
    <s v="VARUNA"/>
    <x v="2"/>
    <s v="C111528834"/>
    <s v="RGS663"/>
    <x v="1"/>
    <x v="2"/>
    <n v="57"/>
    <s v="LT1"/>
    <x v="0"/>
    <s v="04-07-2023 11:19:56"/>
    <n v="1350"/>
    <n v="1360"/>
    <n v="1"/>
    <n v="0"/>
    <n v="10"/>
    <n v="0"/>
    <n v="100"/>
    <n v="4.9000000000000004"/>
    <n v="0"/>
    <n v="0"/>
    <n v="0"/>
    <n v="0"/>
    <n v="0"/>
    <n v="2.78"/>
    <n v="0"/>
    <n v="0"/>
    <n v="141.41"/>
    <n v="522"/>
    <n v="0"/>
    <n v="525"/>
  </r>
  <r>
    <n v="3393"/>
    <s v="MYSORE"/>
    <s v="MYSORE-O&amp;M"/>
    <s v="NR MOHALLA"/>
    <s v="VARUNA"/>
    <x v="2"/>
    <s v="C111532698"/>
    <s v="RGS609"/>
    <x v="1"/>
    <x v="2"/>
    <n v="47"/>
    <s v="LT1"/>
    <x v="0"/>
    <s v="04-07-2023 10:24:11"/>
    <n v="6082"/>
    <n v="6146"/>
    <n v="1"/>
    <n v="0"/>
    <n v="64"/>
    <n v="110"/>
    <n v="304"/>
    <n v="31.36"/>
    <n v="0"/>
    <n v="0"/>
    <n v="0"/>
    <n v="0.1"/>
    <n v="0"/>
    <n v="0"/>
    <n v="27.36"/>
    <n v="0"/>
    <n v="472.56"/>
    <n v="0"/>
    <n v="0"/>
    <n v="473"/>
  </r>
  <r>
    <n v="3394"/>
    <s v="MYSORE"/>
    <s v="MYSORE-O&amp;M"/>
    <s v="NR MOHALLA"/>
    <s v="VARUNA"/>
    <x v="2"/>
    <s v="C111527615"/>
    <s v="2NRL2638"/>
    <x v="1"/>
    <x v="2"/>
    <n v="55"/>
    <s v="LT2A(II)"/>
    <x v="2"/>
    <s v="04-07-2023 10:50:32"/>
    <n v="3591"/>
    <n v="3591"/>
    <n v="1"/>
    <n v="0"/>
    <n v="12"/>
    <n v="110"/>
    <n v="57"/>
    <n v="5.88"/>
    <n v="0"/>
    <n v="0"/>
    <n v="0"/>
    <n v="0"/>
    <n v="0"/>
    <n v="1.1100000000000001"/>
    <n v="5.13"/>
    <n v="0"/>
    <n v="200.37"/>
    <n v="217"/>
    <n v="0"/>
    <n v="417"/>
  </r>
  <r>
    <n v="3395"/>
    <s v="MYSORE"/>
    <s v="MYSORE-O&amp;M"/>
    <s v="NR MOHALLA"/>
    <s v="VARUNA"/>
    <x v="2"/>
    <s v="C111527025"/>
    <s v="RGS556"/>
    <x v="1"/>
    <x v="2"/>
    <n v="90"/>
    <s v="LT1"/>
    <x v="0"/>
    <s v="04-07-2023 10:09:18"/>
    <n v="1490"/>
    <n v="1520"/>
    <n v="1"/>
    <n v="0"/>
    <n v="30"/>
    <n v="0"/>
    <n v="257.7"/>
    <n v="14.7"/>
    <n v="0"/>
    <n v="0"/>
    <n v="0"/>
    <n v="0.1"/>
    <n v="0"/>
    <n v="1.38"/>
    <n v="0"/>
    <n v="0"/>
    <n v="250.18"/>
    <n v="140"/>
    <n v="0"/>
    <n v="141"/>
  </r>
  <r>
    <n v="3396"/>
    <s v="MYSORE"/>
    <s v="MYSORE-O&amp;M"/>
    <s v="NR MOHALLA"/>
    <s v="VARUNA"/>
    <x v="2"/>
    <s v="C111526934"/>
    <s v="BJR9"/>
    <x v="1"/>
    <x v="2"/>
    <n v="11"/>
    <s v="LT1"/>
    <x v="0"/>
    <s v="04-07-2023 12:09:14"/>
    <n v="3619"/>
    <n v="3665"/>
    <n v="1"/>
    <n v="0"/>
    <n v="46"/>
    <n v="110"/>
    <n v="218.5"/>
    <n v="22.54"/>
    <n v="0"/>
    <n v="0"/>
    <n v="0"/>
    <n v="0.1"/>
    <n v="0"/>
    <n v="11.96"/>
    <n v="19.670000000000002"/>
    <n v="0"/>
    <n v="419.46"/>
    <n v="1443"/>
    <n v="0"/>
    <n v="1862"/>
  </r>
  <r>
    <n v="3397"/>
    <s v="MYSORE"/>
    <s v="MYSORE-O&amp;M"/>
    <s v="NR MOHALLA"/>
    <s v="VARUNA"/>
    <x v="2"/>
    <s v="C111529177"/>
    <s v="RSKJ471"/>
    <x v="1"/>
    <x v="2"/>
    <n v="21"/>
    <s v="LT1"/>
    <x v="0"/>
    <s v="04-07-2023 09:32:21"/>
    <n v="3399"/>
    <n v="3433"/>
    <n v="1"/>
    <n v="0"/>
    <n v="34"/>
    <n v="0"/>
    <n v="292.06"/>
    <n v="16.66"/>
    <n v="0"/>
    <n v="0"/>
    <n v="0"/>
    <n v="0.1"/>
    <n v="0"/>
    <n v="3.03"/>
    <n v="0"/>
    <n v="0"/>
    <n v="321.76"/>
    <n v="567"/>
    <n v="0"/>
    <n v="570"/>
  </r>
  <r>
    <n v="3398"/>
    <s v="MYSORE"/>
    <s v="MYSORE-O&amp;M"/>
    <s v="NR MOHALLA"/>
    <s v="VARUNA"/>
    <x v="2"/>
    <s v="C111530471"/>
    <s v="RGS510"/>
    <x v="1"/>
    <x v="2"/>
    <n v="0"/>
    <s v="LT1"/>
    <x v="0"/>
    <s v="04-07-2023 11:17:11"/>
    <n v="3765"/>
    <n v="3814"/>
    <n v="1"/>
    <n v="0"/>
    <n v="49"/>
    <n v="110"/>
    <n v="232.75"/>
    <n v="24.01"/>
    <n v="0"/>
    <n v="0"/>
    <n v="0"/>
    <n v="0.1"/>
    <n v="0"/>
    <n v="1"/>
    <n v="20.95"/>
    <n v="0"/>
    <n v="341.51"/>
    <n v="19"/>
    <n v="0"/>
    <n v="361"/>
  </r>
  <r>
    <n v="3399"/>
    <s v="MYSORE"/>
    <s v="MYSORE-O&amp;M"/>
    <s v="NR MOHALLA"/>
    <s v="VARUNA"/>
    <x v="2"/>
    <s v="C111527490"/>
    <s v="BJR4"/>
    <x v="1"/>
    <x v="2"/>
    <n v="24"/>
    <s v="LT1"/>
    <x v="0"/>
    <s v="04-07-2023 09:37:26"/>
    <n v="5097"/>
    <n v="5129"/>
    <n v="1"/>
    <n v="0"/>
    <n v="32"/>
    <n v="0"/>
    <n v="274.88"/>
    <n v="15.68"/>
    <n v="0"/>
    <n v="0"/>
    <n v="0"/>
    <n v="0.1"/>
    <n v="0"/>
    <n v="9.7899999999999991"/>
    <n v="0"/>
    <n v="0"/>
    <n v="330.69"/>
    <n v="1243"/>
    <n v="0"/>
    <n v="1253"/>
  </r>
  <r>
    <n v="3400"/>
    <s v="MYSORE"/>
    <s v="MYSORE-O&amp;M"/>
    <s v="NR MOHALLA"/>
    <s v="VARUNA"/>
    <x v="2"/>
    <s v="C111526813"/>
    <s v="RSKJ424"/>
    <x v="1"/>
    <x v="2"/>
    <n v="2"/>
    <s v="LT1"/>
    <x v="0"/>
    <s v="04-07-2023 09:21:18"/>
    <n v="1154"/>
    <n v="1189"/>
    <n v="1"/>
    <n v="0"/>
    <n v="35"/>
    <n v="0"/>
    <n v="300.64999999999998"/>
    <n v="17.149999999999999"/>
    <n v="0"/>
    <n v="0"/>
    <n v="0"/>
    <n v="0.1"/>
    <n v="0"/>
    <n v="0"/>
    <n v="0"/>
    <n v="0"/>
    <n v="270.60000000000002"/>
    <n v="4"/>
    <n v="0"/>
    <n v="4"/>
  </r>
  <r>
    <n v="3401"/>
    <s v="MYSORE"/>
    <s v="MYSORE-O&amp;M"/>
    <s v="NR MOHALLA"/>
    <s v="VARUNA"/>
    <x v="2"/>
    <s v="C111527569"/>
    <s v="BJR27"/>
    <x v="1"/>
    <x v="2"/>
    <n v="5"/>
    <s v="LT1"/>
    <x v="0"/>
    <s v="04-07-2023 09:51:27"/>
    <n v="1925"/>
    <n v="2021"/>
    <n v="1"/>
    <n v="0"/>
    <n v="96"/>
    <n v="110"/>
    <n v="456"/>
    <n v="47.04"/>
    <n v="0"/>
    <n v="0"/>
    <n v="0"/>
    <n v="0.1"/>
    <n v="0"/>
    <n v="18.95"/>
    <n v="41.04"/>
    <n v="0"/>
    <n v="694.34"/>
    <n v="2685"/>
    <n v="0"/>
    <n v="3379"/>
  </r>
  <r>
    <n v="3402"/>
    <s v="MYSORE"/>
    <s v="MYSORE-O&amp;M"/>
    <s v="NR MOHALLA"/>
    <s v="VARUNA"/>
    <x v="2"/>
    <s v="C111528238"/>
    <s v="RSKJ435"/>
    <x v="1"/>
    <x v="2"/>
    <n v="1"/>
    <s v="LT1"/>
    <x v="0"/>
    <s v="04-07-2023 09:08:01"/>
    <n v="4382"/>
    <n v="4482"/>
    <n v="1"/>
    <n v="0"/>
    <n v="100"/>
    <n v="110"/>
    <n v="475"/>
    <n v="49"/>
    <n v="0"/>
    <n v="0"/>
    <n v="0"/>
    <n v="0.1"/>
    <n v="0"/>
    <n v="1"/>
    <n v="42.75"/>
    <n v="0"/>
    <n v="876.95"/>
    <n v="326"/>
    <n v="0"/>
    <n v="1203"/>
  </r>
  <r>
    <n v="3403"/>
    <s v="MYSORE"/>
    <s v="MYSORE-O&amp;M"/>
    <s v="NR MOHALLA"/>
    <s v="VARUNA"/>
    <x v="2"/>
    <s v="C111531618"/>
    <s v="RGS554"/>
    <x v="1"/>
    <x v="2"/>
    <n v="13"/>
    <s v="LT1"/>
    <x v="0"/>
    <s v="04-07-2023 11:31:42"/>
    <n v="3240"/>
    <n v="3281"/>
    <n v="1"/>
    <n v="0"/>
    <n v="41"/>
    <n v="110"/>
    <n v="194.75"/>
    <n v="20.09"/>
    <n v="0"/>
    <n v="0"/>
    <n v="0"/>
    <n v="0.1"/>
    <n v="0"/>
    <n v="3.7"/>
    <n v="17.53"/>
    <n v="0"/>
    <n v="301.23"/>
    <n v="374"/>
    <n v="0"/>
    <n v="675"/>
  </r>
  <r>
    <n v="3404"/>
    <s v="MYSORE"/>
    <s v="MYSORE-O&amp;M"/>
    <s v="NR MOHALLA"/>
    <s v="VARUNA"/>
    <x v="2"/>
    <s v="C111528504"/>
    <s v="RGS533"/>
    <x v="1"/>
    <x v="2"/>
    <n v="10"/>
    <s v="LT1"/>
    <x v="0"/>
    <s v="03-07-2023 13:44:25"/>
    <n v="1427"/>
    <n v="1438"/>
    <n v="1"/>
    <n v="0"/>
    <n v="11"/>
    <n v="0"/>
    <n v="100"/>
    <n v="5.39"/>
    <n v="0"/>
    <n v="0"/>
    <n v="0"/>
    <n v="0.1"/>
    <n v="0"/>
    <n v="0"/>
    <n v="0"/>
    <n v="0"/>
    <n v="65.27"/>
    <n v="0"/>
    <n v="0"/>
    <n v="0"/>
  </r>
  <r>
    <n v="3405"/>
    <s v="MYSORE"/>
    <s v="MYSORE-O&amp;M"/>
    <s v="NR MOHALLA"/>
    <s v="VARUNA"/>
    <x v="2"/>
    <s v="C111527401"/>
    <s v="BJ57"/>
    <x v="1"/>
    <x v="2"/>
    <n v="3"/>
    <s v="LT1"/>
    <x v="0"/>
    <s v="04-07-2023 09:46:02"/>
    <n v="4609"/>
    <n v="4669"/>
    <n v="1"/>
    <n v="0"/>
    <n v="60"/>
    <n v="110"/>
    <n v="285"/>
    <n v="29.4"/>
    <n v="0"/>
    <n v="0"/>
    <n v="0"/>
    <n v="0.1"/>
    <n v="0"/>
    <n v="69.66"/>
    <n v="25.65"/>
    <n v="0"/>
    <n v="520.67999999999995"/>
    <n v="7913"/>
    <n v="0"/>
    <n v="8434"/>
  </r>
  <r>
    <n v="3406"/>
    <s v="MYSORE"/>
    <s v="MYSORE-O&amp;M"/>
    <s v="NR MOHALLA"/>
    <s v="VARUNA"/>
    <x v="2"/>
    <s v="C111531327"/>
    <s v="RGS467"/>
    <x v="1"/>
    <x v="2"/>
    <n v="13"/>
    <s v="LT1"/>
    <x v="0"/>
    <s v="03-07-2023 13:04:14"/>
    <n v="3015"/>
    <n v="3035"/>
    <n v="1"/>
    <n v="0"/>
    <n v="20"/>
    <n v="0"/>
    <n v="171.8"/>
    <n v="9.8000000000000007"/>
    <n v="0"/>
    <n v="0"/>
    <n v="0"/>
    <n v="0.1"/>
    <n v="0"/>
    <n v="0"/>
    <n v="0"/>
    <n v="0"/>
    <n v="161.54"/>
    <n v="4"/>
    <n v="0"/>
    <n v="4"/>
  </r>
  <r>
    <n v="3407"/>
    <s v="MYSORE"/>
    <s v="MYSORE-O&amp;M"/>
    <s v="NR MOHALLA"/>
    <s v="VARUNA"/>
    <x v="2"/>
    <s v="C111528505"/>
    <s v="RGS535"/>
    <x v="1"/>
    <x v="2"/>
    <n v="19"/>
    <s v="LT1"/>
    <x v="0"/>
    <s v="03-07-2023 13:59:10"/>
    <n v="4887"/>
    <n v="4933"/>
    <n v="1"/>
    <n v="0"/>
    <n v="46"/>
    <n v="110"/>
    <n v="218.5"/>
    <n v="22.54"/>
    <n v="0"/>
    <n v="0"/>
    <n v="0"/>
    <n v="0.1"/>
    <n v="0"/>
    <n v="42.18"/>
    <n v="19.670000000000002"/>
    <n v="0"/>
    <n v="381.03"/>
    <n v="4432"/>
    <n v="0"/>
    <n v="4813"/>
  </r>
  <r>
    <n v="3408"/>
    <s v="MYSORE"/>
    <s v="MYSORE-O&amp;M"/>
    <s v="NR MOHALLA"/>
    <s v="VARUNA"/>
    <x v="2"/>
    <s v="C111530470"/>
    <s v="BJR88"/>
    <x v="1"/>
    <x v="2"/>
    <n v="84"/>
    <s v="LT1"/>
    <x v="0"/>
    <s v="04-07-2023 12:07:48"/>
    <n v="3045"/>
    <n v="3068"/>
    <n v="1"/>
    <n v="0"/>
    <n v="23"/>
    <n v="0"/>
    <n v="197.57"/>
    <n v="11.27"/>
    <n v="0"/>
    <n v="0"/>
    <n v="0"/>
    <n v="0.1"/>
    <n v="0"/>
    <n v="35.11"/>
    <n v="0"/>
    <n v="0"/>
    <n v="210.91"/>
    <n v="3733"/>
    <n v="0"/>
    <n v="3768"/>
  </r>
  <r>
    <n v="3409"/>
    <s v="MYSORE"/>
    <s v="MYSORE-O&amp;M"/>
    <s v="NR MOHALLA"/>
    <s v="VARUNA"/>
    <x v="2"/>
    <s v="C111528853"/>
    <s v="RGS589"/>
    <x v="1"/>
    <x v="2"/>
    <n v="68"/>
    <s v="LT1"/>
    <x v="0"/>
    <s v="04-07-2023 11:00:54"/>
    <n v="1137"/>
    <n v="1145"/>
    <n v="1"/>
    <n v="0"/>
    <n v="8"/>
    <n v="0"/>
    <n v="100"/>
    <n v="3.92"/>
    <n v="0"/>
    <n v="0"/>
    <n v="0"/>
    <n v="0.1"/>
    <n v="0"/>
    <n v="0"/>
    <n v="0"/>
    <n v="0"/>
    <n v="115.99"/>
    <n v="-11"/>
    <n v="0"/>
    <n v="-11"/>
  </r>
  <r>
    <n v="3410"/>
    <s v="MYSORE"/>
    <s v="MYSORE-O&amp;M"/>
    <s v="NR MOHALLA"/>
    <s v="VARUNA"/>
    <x v="2"/>
    <s v="C111530552"/>
    <s v="BJR20"/>
    <x v="1"/>
    <x v="2"/>
    <n v="12"/>
    <s v="LT1"/>
    <x v="0"/>
    <s v="03-07-2023 13:47:11"/>
    <n v="1851"/>
    <n v="1879"/>
    <n v="1"/>
    <n v="0"/>
    <n v="28"/>
    <n v="0"/>
    <n v="240.52"/>
    <n v="13.72"/>
    <n v="0"/>
    <n v="0"/>
    <n v="0"/>
    <n v="0.1"/>
    <n v="0"/>
    <n v="15.82"/>
    <n v="0"/>
    <n v="0"/>
    <n v="234.66"/>
    <n v="1622"/>
    <n v="0"/>
    <n v="1638"/>
  </r>
  <r>
    <n v="3411"/>
    <s v="MYSORE"/>
    <s v="MYSORE-O&amp;M"/>
    <s v="NR MOHALLA"/>
    <s v="VARUNA"/>
    <x v="2"/>
    <s v="C111529023"/>
    <s v="RSKJ447"/>
    <x v="1"/>
    <x v="2"/>
    <n v="9"/>
    <s v="LT1"/>
    <x v="0"/>
    <s v="04-07-2023 09:16:25"/>
    <n v="5130"/>
    <n v="5184"/>
    <n v="1"/>
    <n v="0"/>
    <n v="54"/>
    <n v="110"/>
    <n v="256.5"/>
    <n v="26.46"/>
    <n v="0"/>
    <n v="0"/>
    <n v="0"/>
    <n v="0.1"/>
    <n v="0"/>
    <n v="7.61"/>
    <n v="23.09"/>
    <n v="0"/>
    <n v="434.8"/>
    <n v="1198"/>
    <n v="0"/>
    <n v="1633"/>
  </r>
  <r>
    <n v="3412"/>
    <s v="MYSORE"/>
    <s v="MYSORE-O&amp;M"/>
    <s v="NR MOHALLA"/>
    <s v="VARUNA"/>
    <x v="2"/>
    <s v="C111530929"/>
    <s v="BJR72"/>
    <x v="1"/>
    <x v="2"/>
    <n v="23"/>
    <s v="LT1"/>
    <x v="0"/>
    <s v="04-07-2023 09:34:57"/>
    <n v="4023"/>
    <n v="4078"/>
    <n v="1"/>
    <n v="0"/>
    <n v="55"/>
    <n v="110"/>
    <n v="261.25"/>
    <n v="26.95"/>
    <n v="0"/>
    <n v="0"/>
    <n v="0"/>
    <n v="0"/>
    <n v="0"/>
    <n v="4.0999999999999996"/>
    <n v="23.51"/>
    <n v="0"/>
    <n v="378.61"/>
    <n v="771"/>
    <n v="0"/>
    <n v="1150"/>
  </r>
  <r>
    <n v="3413"/>
    <s v="MYSORE"/>
    <s v="MYSORE-O&amp;M"/>
    <s v="NR MOHALLA"/>
    <s v="VARUNA"/>
    <x v="2"/>
    <s v="C111531040"/>
    <s v="BJR118"/>
    <x v="1"/>
    <x v="2"/>
    <n v="3"/>
    <s v="LT1"/>
    <x v="0"/>
    <s v="04-07-2023 09:09:04"/>
    <n v="3971"/>
    <n v="3971"/>
    <n v="1"/>
    <n v="0"/>
    <n v="0"/>
    <n v="0"/>
    <n v="100"/>
    <n v="0"/>
    <n v="0"/>
    <n v="0"/>
    <n v="0"/>
    <n v="0.1"/>
    <n v="0"/>
    <n v="0"/>
    <n v="0"/>
    <n v="0"/>
    <n v="130"/>
    <n v="-12"/>
    <n v="0"/>
    <n v="-12"/>
  </r>
  <r>
    <n v="3414"/>
    <s v="MYSORE"/>
    <s v="MYSORE-O&amp;M"/>
    <s v="NR MOHALLA"/>
    <s v="VARUNA"/>
    <x v="2"/>
    <s v="C111531058"/>
    <s v="RGS545"/>
    <x v="1"/>
    <x v="2"/>
    <n v="9"/>
    <s v="LT1"/>
    <x v="0"/>
    <s v="04-07-2023 10:40:38"/>
    <n v="1447"/>
    <n v="1472"/>
    <n v="1"/>
    <n v="0"/>
    <n v="25"/>
    <n v="0"/>
    <n v="214.75"/>
    <n v="12.25"/>
    <n v="0"/>
    <n v="0"/>
    <n v="0"/>
    <n v="0.1"/>
    <n v="0"/>
    <n v="0"/>
    <n v="0"/>
    <n v="0"/>
    <n v="179.8"/>
    <n v="-168"/>
    <n v="0"/>
    <n v="-168"/>
  </r>
  <r>
    <n v="3415"/>
    <s v="MYSORE"/>
    <s v="MYSORE-O&amp;M"/>
    <s v="NR MOHALLA"/>
    <s v="VARUNA"/>
    <x v="2"/>
    <s v="C111531242"/>
    <s v="RGS350"/>
    <x v="1"/>
    <x v="2"/>
    <n v="23"/>
    <s v="LT1"/>
    <x v="0"/>
    <s v="03-07-2023 14:10:09"/>
    <n v="3648"/>
    <n v="3680"/>
    <n v="1"/>
    <n v="0"/>
    <n v="32"/>
    <n v="0"/>
    <n v="274.88"/>
    <n v="15.68"/>
    <n v="0"/>
    <n v="0"/>
    <n v="0"/>
    <n v="0.1"/>
    <n v="0"/>
    <n v="2.4500000000000002"/>
    <n v="0"/>
    <n v="0"/>
    <n v="330.95"/>
    <n v="319"/>
    <n v="0"/>
    <n v="321"/>
  </r>
  <r>
    <n v="3416"/>
    <s v="MYSORE"/>
    <s v="MYSORE-O&amp;M"/>
    <s v="NR MOHALLA"/>
    <s v="VARUNA"/>
    <x v="2"/>
    <s v="C111532696"/>
    <s v="RGS521"/>
    <x v="1"/>
    <x v="2"/>
    <n v="14"/>
    <s v="LT1"/>
    <x v="0"/>
    <s v="04-07-2023 09:24:36"/>
    <n v="5964"/>
    <n v="6003"/>
    <n v="1"/>
    <n v="0"/>
    <n v="39"/>
    <n v="0"/>
    <n v="335.01"/>
    <n v="19.11"/>
    <n v="0"/>
    <n v="0"/>
    <n v="0"/>
    <n v="0.1"/>
    <n v="0"/>
    <n v="10.199999999999999"/>
    <n v="0"/>
    <n v="0"/>
    <n v="392.4"/>
    <n v="1370"/>
    <n v="0"/>
    <n v="1380"/>
  </r>
  <r>
    <n v="3417"/>
    <s v="MYSORE"/>
    <s v="MYSORE-O&amp;M"/>
    <s v="NR MOHALLA"/>
    <s v="VARUNA"/>
    <x v="2"/>
    <s v="C111530139"/>
    <s v="BJ161"/>
    <x v="1"/>
    <x v="2"/>
    <n v="13"/>
    <s v="LT1"/>
    <x v="0"/>
    <s v="04-07-2023 10:31:47"/>
    <n v="900"/>
    <n v="920"/>
    <n v="1"/>
    <n v="0"/>
    <n v="20"/>
    <n v="0"/>
    <n v="171.8"/>
    <n v="9.8000000000000007"/>
    <n v="0"/>
    <n v="0"/>
    <n v="0"/>
    <n v="0.1"/>
    <n v="0"/>
    <n v="5.73"/>
    <n v="0"/>
    <n v="0"/>
    <n v="179.86"/>
    <n v="619"/>
    <n v="0"/>
    <n v="625"/>
  </r>
  <r>
    <n v="3418"/>
    <s v="MYSORE"/>
    <s v="MYSORE-O&amp;M"/>
    <s v="NR MOHALLA"/>
    <s v="VARUNA"/>
    <x v="2"/>
    <s v="C111532491"/>
    <s v="BJR57"/>
    <x v="1"/>
    <x v="2"/>
    <n v="1"/>
    <s v="LT1"/>
    <x v="0"/>
    <s v="04-07-2023 12:01:30"/>
    <n v="6000"/>
    <n v="6018"/>
    <n v="1"/>
    <n v="0"/>
    <n v="18"/>
    <n v="0"/>
    <n v="154.62"/>
    <n v="8.82"/>
    <n v="0"/>
    <n v="0"/>
    <n v="0"/>
    <n v="0.1"/>
    <n v="0"/>
    <n v="7.51"/>
    <n v="0"/>
    <n v="0"/>
    <n v="195.97"/>
    <n v="826"/>
    <n v="0"/>
    <n v="834"/>
  </r>
  <r>
    <n v="3419"/>
    <s v="MYSORE"/>
    <s v="MYSORE-O&amp;M"/>
    <s v="NR MOHALLA"/>
    <s v="VARUNA"/>
    <x v="2"/>
    <s v="C111530896"/>
    <s v="BJR58"/>
    <x v="1"/>
    <x v="2"/>
    <n v="91"/>
    <s v="LT1"/>
    <x v="0"/>
    <s v="04-07-2023 11:57:16"/>
    <n v="4091"/>
    <n v="4115"/>
    <n v="1"/>
    <n v="0"/>
    <n v="24"/>
    <n v="0"/>
    <n v="206.16"/>
    <n v="11.76"/>
    <n v="0"/>
    <n v="0"/>
    <n v="0"/>
    <n v="0.1"/>
    <n v="0"/>
    <n v="5.38"/>
    <n v="0"/>
    <n v="0"/>
    <n v="176.1"/>
    <n v="759"/>
    <n v="0"/>
    <n v="764"/>
  </r>
  <r>
    <n v="3420"/>
    <s v="MYSORE"/>
    <s v="MYSORE-O&amp;M"/>
    <s v="NR MOHALLA"/>
    <s v="VARUNA"/>
    <x v="2"/>
    <s v="C111528239"/>
    <s v="RSKJ448"/>
    <x v="1"/>
    <x v="2"/>
    <n v="17"/>
    <s v="LT1"/>
    <x v="0"/>
    <s v="03-07-2023 13:26:52"/>
    <n v="2362"/>
    <n v="2385"/>
    <n v="1"/>
    <n v="0"/>
    <n v="23"/>
    <n v="0"/>
    <n v="197.57"/>
    <n v="11.27"/>
    <n v="0"/>
    <n v="0"/>
    <n v="0"/>
    <n v="0.1"/>
    <n v="0"/>
    <n v="0"/>
    <n v="0"/>
    <n v="0"/>
    <n v="181.7"/>
    <n v="2"/>
    <n v="0"/>
    <n v="2"/>
  </r>
  <r>
    <n v="3421"/>
    <s v="MYSORE"/>
    <s v="MYSORE-O&amp;M"/>
    <s v="NR MOHALLA"/>
    <s v="VARUNA"/>
    <x v="2"/>
    <s v="C111527381"/>
    <s v="BJR14"/>
    <x v="1"/>
    <x v="2"/>
    <n v="25"/>
    <s v="LT1"/>
    <x v="0"/>
    <s v="04-07-2023 09:36:25"/>
    <n v="8350"/>
    <n v="8450"/>
    <n v="1"/>
    <n v="0"/>
    <n v="100"/>
    <n v="110"/>
    <n v="475"/>
    <n v="49"/>
    <n v="0"/>
    <n v="0"/>
    <n v="0"/>
    <n v="0.1"/>
    <n v="0"/>
    <n v="15.49"/>
    <n v="42.75"/>
    <n v="0"/>
    <n v="916.72"/>
    <n v="1976"/>
    <n v="0"/>
    <n v="2893"/>
  </r>
  <r>
    <n v="3422"/>
    <s v="MYSORE"/>
    <s v="MYSORE-O&amp;M"/>
    <s v="NR MOHALLA"/>
    <s v="VARUNA"/>
    <x v="2"/>
    <s v="C111532036"/>
    <s v="BJR160"/>
    <x v="1"/>
    <x v="2"/>
    <n v="18"/>
    <s v="LT1"/>
    <x v="0"/>
    <s v="04-07-2023 09:26:24"/>
    <n v="5555"/>
    <n v="5606"/>
    <n v="1"/>
    <n v="0"/>
    <n v="51"/>
    <n v="110"/>
    <n v="242.25"/>
    <n v="24.99"/>
    <n v="0"/>
    <n v="0"/>
    <n v="0"/>
    <n v="0.1"/>
    <n v="0"/>
    <n v="5.62"/>
    <n v="21.8"/>
    <n v="0"/>
    <n v="433.87"/>
    <n v="722"/>
    <n v="0"/>
    <n v="1156"/>
  </r>
  <r>
    <n v="3423"/>
    <s v="MYSORE"/>
    <s v="MYSORE-O&amp;M"/>
    <s v="NR MOHALLA"/>
    <s v="VARUNA"/>
    <x v="2"/>
    <s v="C111528296"/>
    <s v="BJR156"/>
    <x v="1"/>
    <x v="2"/>
    <n v="9"/>
    <s v="LT1"/>
    <x v="0"/>
    <s v="04-07-2023 09:59:17"/>
    <n v="2243"/>
    <n v="2290"/>
    <n v="1"/>
    <n v="0"/>
    <n v="47"/>
    <n v="110"/>
    <n v="223.25"/>
    <n v="23.03"/>
    <n v="0"/>
    <n v="0"/>
    <n v="0"/>
    <n v="0.1"/>
    <n v="0"/>
    <n v="76.98"/>
    <n v="20.09"/>
    <n v="0"/>
    <n v="465.62"/>
    <n v="8859"/>
    <n v="0"/>
    <n v="9325"/>
  </r>
  <r>
    <n v="3424"/>
    <s v="MYSORE"/>
    <s v="MYSORE-O&amp;M"/>
    <s v="NR MOHALLA"/>
    <s v="VARUNA"/>
    <x v="2"/>
    <s v="C111527969"/>
    <s v="BJR54"/>
    <x v="1"/>
    <x v="2"/>
    <n v="2"/>
    <s v="LT1"/>
    <x v="0"/>
    <s v="03-07-2023 12:55:02"/>
    <n v="3331"/>
    <n v="3352"/>
    <n v="1"/>
    <n v="0"/>
    <n v="21"/>
    <n v="0"/>
    <n v="180.39"/>
    <n v="10.29"/>
    <n v="0"/>
    <n v="0"/>
    <n v="0"/>
    <n v="0.1"/>
    <n v="0"/>
    <n v="7.87"/>
    <n v="0"/>
    <n v="0"/>
    <n v="237.35"/>
    <n v="1029"/>
    <n v="0"/>
    <n v="1037"/>
  </r>
  <r>
    <n v="3425"/>
    <s v="MYSORE"/>
    <s v="MYSORE-O&amp;M"/>
    <s v="NR MOHALLA"/>
    <s v="VARUNA"/>
    <x v="2"/>
    <s v="C111527216"/>
    <s v="BJR154"/>
    <x v="1"/>
    <x v="2"/>
    <n v="0"/>
    <s v="LT1"/>
    <x v="0"/>
    <s v="04-07-2023 09:40:46"/>
    <n v="751"/>
    <n v="754"/>
    <n v="1"/>
    <n v="0"/>
    <n v="3"/>
    <n v="0"/>
    <n v="100"/>
    <n v="1.47"/>
    <n v="0"/>
    <n v="0"/>
    <n v="0"/>
    <n v="0.1"/>
    <n v="0"/>
    <n v="0"/>
    <n v="0"/>
    <n v="0"/>
    <n v="124.83"/>
    <n v="-1117"/>
    <n v="0"/>
    <n v="-1117"/>
  </r>
  <r>
    <n v="3426"/>
    <s v="MYSORE"/>
    <s v="MYSORE-O&amp;M"/>
    <s v="NR MOHALLA"/>
    <s v="VARUNA"/>
    <x v="2"/>
    <s v="C111531113"/>
    <s v="BJR120"/>
    <x v="1"/>
    <x v="2"/>
    <n v="2"/>
    <s v="LT1"/>
    <x v="0"/>
    <s v="04-07-2023 11:56:26"/>
    <n v="5439"/>
    <n v="5456"/>
    <n v="1"/>
    <n v="0"/>
    <n v="17"/>
    <n v="0"/>
    <n v="146.03"/>
    <n v="8.33"/>
    <n v="0"/>
    <n v="0"/>
    <n v="0"/>
    <n v="0.1"/>
    <n v="0"/>
    <n v="1"/>
    <n v="0"/>
    <n v="0"/>
    <n v="125.86"/>
    <n v="64"/>
    <n v="0"/>
    <n v="65"/>
  </r>
  <r>
    <n v="3427"/>
    <s v="MYSORE"/>
    <s v="MYSORE-O&amp;M"/>
    <s v="NR MOHALLA"/>
    <s v="VARUNA"/>
    <x v="2"/>
    <s v="C111526231"/>
    <s v="BJR53"/>
    <x v="1"/>
    <x v="2"/>
    <n v="9"/>
    <s v="LT1"/>
    <x v="0"/>
    <s v="04-07-2023 11:42:10"/>
    <n v="3129"/>
    <n v="3140"/>
    <n v="1"/>
    <n v="0"/>
    <n v="11"/>
    <n v="0"/>
    <n v="100"/>
    <n v="5.39"/>
    <n v="0"/>
    <n v="0"/>
    <n v="0"/>
    <n v="0.1"/>
    <n v="0"/>
    <n v="0"/>
    <n v="0"/>
    <n v="0"/>
    <n v="91.23"/>
    <n v="4"/>
    <n v="0"/>
    <n v="4"/>
  </r>
  <r>
    <n v="3428"/>
    <s v="MYSORE"/>
    <s v="MYSORE-O&amp;M"/>
    <s v="NR MOHALLA"/>
    <s v="VARUNA"/>
    <x v="2"/>
    <s v="C111526559"/>
    <s v="BJR108"/>
    <x v="1"/>
    <x v="2"/>
    <n v="96"/>
    <s v="LT1"/>
    <x v="0"/>
    <s v="04-07-2023 11:53:34"/>
    <n v="3724"/>
    <n v="3764"/>
    <n v="1"/>
    <n v="0"/>
    <n v="40"/>
    <n v="0"/>
    <n v="343.6"/>
    <n v="19.600000000000001"/>
    <n v="0"/>
    <n v="0"/>
    <n v="0"/>
    <n v="0.1"/>
    <n v="0"/>
    <n v="7.16"/>
    <n v="0"/>
    <n v="0"/>
    <n v="409.45"/>
    <n v="724"/>
    <n v="0"/>
    <n v="731"/>
  </r>
  <r>
    <n v="3429"/>
    <s v="MYSORE"/>
    <s v="MYSORE-O&amp;M"/>
    <s v="NR MOHALLA"/>
    <s v="VARUNA"/>
    <x v="2"/>
    <s v="C111526935"/>
    <s v="BJR171"/>
    <x v="1"/>
    <x v="2"/>
    <n v="44"/>
    <s v="LT1"/>
    <x v="0"/>
    <s v="04-07-2023 10:19:17"/>
    <n v="1742"/>
    <n v="1762"/>
    <n v="1"/>
    <n v="0"/>
    <n v="20"/>
    <n v="0"/>
    <n v="171.8"/>
    <n v="9.8000000000000007"/>
    <n v="0"/>
    <n v="0"/>
    <n v="0"/>
    <n v="0.1"/>
    <n v="0"/>
    <n v="9.08"/>
    <n v="0"/>
    <n v="0"/>
    <n v="209.06"/>
    <n v="1125"/>
    <n v="0"/>
    <n v="1134"/>
  </r>
  <r>
    <n v="3430"/>
    <s v="MYSORE"/>
    <s v="MYSORE-O&amp;M"/>
    <s v="NR MOHALLA"/>
    <s v="VARUNA"/>
    <x v="2"/>
    <s v="C111528459"/>
    <s v="RGS553"/>
    <x v="1"/>
    <x v="2"/>
    <n v="15"/>
    <s v="LT1"/>
    <x v="0"/>
    <s v="04-07-2023 11:31:11"/>
    <n v="2512"/>
    <n v="2529"/>
    <n v="1"/>
    <n v="0"/>
    <n v="17"/>
    <n v="0"/>
    <n v="146.03"/>
    <n v="8.33"/>
    <n v="0"/>
    <n v="0"/>
    <n v="0"/>
    <n v="0.1"/>
    <n v="0"/>
    <n v="0"/>
    <n v="0"/>
    <n v="0"/>
    <n v="116.6"/>
    <n v="2"/>
    <n v="0"/>
    <n v="2"/>
  </r>
  <r>
    <n v="3431"/>
    <s v="MYSORE"/>
    <s v="MYSORE-O&amp;M"/>
    <s v="NR MOHALLA"/>
    <s v="VARUNA"/>
    <x v="2"/>
    <s v="C111532413"/>
    <s v="RSKJ442"/>
    <x v="1"/>
    <x v="2"/>
    <n v="2"/>
    <s v="LT1"/>
    <x v="0"/>
    <s v="04-07-2023 09:43:23"/>
    <n v="3727"/>
    <n v="3743"/>
    <n v="1"/>
    <n v="0"/>
    <n v="16"/>
    <n v="0"/>
    <n v="137.44"/>
    <n v="7.84"/>
    <n v="0"/>
    <n v="0"/>
    <n v="0"/>
    <n v="0.1"/>
    <n v="0"/>
    <n v="31.17"/>
    <n v="0"/>
    <n v="0"/>
    <n v="142.22999999999999"/>
    <n v="3227"/>
    <n v="0"/>
    <n v="3258"/>
  </r>
  <r>
    <n v="3432"/>
    <s v="MYSORE"/>
    <s v="MYSORE-O&amp;M"/>
    <s v="NR MOHALLA"/>
    <s v="VARUNA"/>
    <x v="2"/>
    <s v="C111528644"/>
    <s v="RGS607"/>
    <x v="1"/>
    <x v="2"/>
    <n v="11"/>
    <s v="LT1"/>
    <x v="0"/>
    <s v="03-07-2023 13:46:07"/>
    <n v="1052"/>
    <n v="1091"/>
    <n v="1"/>
    <n v="0"/>
    <n v="39"/>
    <n v="0"/>
    <n v="335.01"/>
    <n v="19.11"/>
    <n v="0"/>
    <n v="0"/>
    <n v="0"/>
    <n v="0.1"/>
    <n v="0"/>
    <n v="34.020000000000003"/>
    <n v="0"/>
    <n v="0"/>
    <n v="413.16"/>
    <n v="3744"/>
    <n v="0"/>
    <n v="3778"/>
  </r>
  <r>
    <n v="3433"/>
    <s v="MYSORE"/>
    <s v="MYSORE-O&amp;M"/>
    <s v="NR MOHALLA"/>
    <s v="VARUNA"/>
    <x v="2"/>
    <s v="C111528888"/>
    <s v="RGS515"/>
    <x v="1"/>
    <x v="2"/>
    <n v="6"/>
    <s v="LT1"/>
    <x v="0"/>
    <s v="04-07-2023 09:49:43"/>
    <n v="2238"/>
    <n v="2253"/>
    <n v="1"/>
    <n v="0"/>
    <n v="15"/>
    <n v="0"/>
    <n v="128.85"/>
    <n v="7.35"/>
    <n v="0"/>
    <n v="0"/>
    <n v="0"/>
    <n v="0.1"/>
    <n v="0"/>
    <n v="1.35"/>
    <n v="0"/>
    <n v="0"/>
    <n v="92.71"/>
    <n v="175"/>
    <n v="0"/>
    <n v="176"/>
  </r>
  <r>
    <n v="3434"/>
    <s v="MYSORE"/>
    <s v="MYSORE-O&amp;M"/>
    <s v="NR MOHALLA"/>
    <s v="VARUNA"/>
    <x v="2"/>
    <s v="C111527024"/>
    <s v="RGS536"/>
    <x v="1"/>
    <x v="2"/>
    <n v="17"/>
    <s v="LT1"/>
    <x v="0"/>
    <s v="03-07-2023 13:57:30"/>
    <n v="5139"/>
    <n v="5167"/>
    <n v="1"/>
    <n v="0"/>
    <n v="28"/>
    <n v="0"/>
    <n v="240.52"/>
    <n v="13.72"/>
    <n v="0"/>
    <n v="0"/>
    <n v="0"/>
    <n v="0.1"/>
    <n v="0"/>
    <n v="16.89"/>
    <n v="0"/>
    <n v="0"/>
    <n v="247.53"/>
    <n v="1813"/>
    <n v="0"/>
    <n v="1830"/>
  </r>
  <r>
    <n v="3435"/>
    <s v="MYSORE"/>
    <s v="MYSORE-O&amp;M"/>
    <s v="NR MOHALLA"/>
    <s v="VARUNA"/>
    <x v="2"/>
    <s v="C111527250"/>
    <s v="BJR61"/>
    <x v="1"/>
    <x v="2"/>
    <n v="24"/>
    <s v="LT1"/>
    <x v="0"/>
    <s v="03-07-2023 14:16:30"/>
    <n v="3276"/>
    <n v="3315"/>
    <n v="1"/>
    <n v="0"/>
    <n v="39"/>
    <n v="0"/>
    <n v="335.01"/>
    <n v="19.11"/>
    <n v="0"/>
    <n v="0"/>
    <n v="0"/>
    <n v="0.3"/>
    <n v="0"/>
    <n v="4.34"/>
    <n v="0"/>
    <n v="0"/>
    <n v="395.25"/>
    <n v="547"/>
    <n v="0"/>
    <n v="551"/>
  </r>
  <r>
    <n v="3436"/>
    <s v="MYSORE"/>
    <s v="MYSORE-O&amp;M"/>
    <s v="NR MOHALLA"/>
    <s v="VARUNA"/>
    <x v="2"/>
    <s v="C111527251"/>
    <s v="BJR116"/>
    <x v="1"/>
    <x v="2"/>
    <n v="9"/>
    <s v="LT1"/>
    <x v="0"/>
    <s v="04-07-2023 09:54:34"/>
    <n v="2776"/>
    <n v="2798"/>
    <n v="1"/>
    <n v="0"/>
    <n v="22"/>
    <n v="0"/>
    <n v="188.98"/>
    <n v="10.78"/>
    <n v="0"/>
    <n v="0"/>
    <n v="0"/>
    <n v="0.1"/>
    <n v="0"/>
    <n v="33.07"/>
    <n v="0"/>
    <n v="0"/>
    <n v="253"/>
    <n v="3761"/>
    <n v="0"/>
    <n v="3794"/>
  </r>
  <r>
    <n v="3437"/>
    <s v="MYSORE"/>
    <s v="MYSORE-O&amp;M"/>
    <s v="NR MOHALLA"/>
    <s v="VARUNA"/>
    <x v="2"/>
    <s v="C111527175"/>
    <s v="BJR84"/>
    <x v="1"/>
    <x v="2"/>
    <n v="22"/>
    <s v="LT1"/>
    <x v="3"/>
    <s v="04-07-2023 12:19:40"/>
    <n v="2709"/>
    <n v="2709"/>
    <n v="1"/>
    <n v="0"/>
    <n v="15"/>
    <n v="0"/>
    <n v="128.85"/>
    <n v="7.35"/>
    <n v="0"/>
    <n v="0"/>
    <n v="0"/>
    <n v="0"/>
    <n v="0"/>
    <n v="2"/>
    <n v="0"/>
    <n v="0"/>
    <n v="168.2"/>
    <n v="419"/>
    <n v="0"/>
    <n v="421"/>
  </r>
  <r>
    <n v="3438"/>
    <s v="MYSORE"/>
    <s v="MYSORE-O&amp;M"/>
    <s v="NR MOHALLA"/>
    <s v="VARUNA"/>
    <x v="2"/>
    <s v="C111526936"/>
    <s v="BJR173"/>
    <x v="1"/>
    <x v="2"/>
    <n v="53"/>
    <s v="LT1"/>
    <x v="4"/>
    <s v="04-07-2023 10:27:57"/>
    <n v="2339"/>
    <n v="2339"/>
    <n v="1"/>
    <n v="0"/>
    <n v="0"/>
    <n v="0"/>
    <n v="100"/>
    <n v="0"/>
    <n v="0"/>
    <n v="0"/>
    <n v="0"/>
    <n v="0"/>
    <n v="0"/>
    <n v="84.92"/>
    <n v="0"/>
    <n v="0"/>
    <n v="214.92"/>
    <n v="9874"/>
    <n v="0"/>
    <n v="9959"/>
  </r>
  <r>
    <n v="3439"/>
    <s v="MYSORE"/>
    <s v="MYSORE-O&amp;M"/>
    <s v="NR MOHALLA"/>
    <s v="VARUNA"/>
    <x v="2"/>
    <s v="C111528261"/>
    <s v="RSKJ385"/>
    <x v="1"/>
    <x v="2"/>
    <n v="0"/>
    <s v="LT1"/>
    <x v="2"/>
    <s v="03-07-2023 13:32:17"/>
    <n v="2150"/>
    <n v="2150"/>
    <n v="1"/>
    <n v="0"/>
    <n v="29"/>
    <n v="0"/>
    <n v="249.11"/>
    <n v="14.21"/>
    <n v="0"/>
    <n v="0"/>
    <n v="0"/>
    <n v="0"/>
    <n v="0"/>
    <n v="0"/>
    <n v="0"/>
    <n v="0"/>
    <n v="229.1"/>
    <n v="1"/>
    <n v="0"/>
    <n v="1"/>
  </r>
  <r>
    <n v="3440"/>
    <s v="MYSORE"/>
    <s v="MYSORE-O&amp;M"/>
    <s v="NR MOHALLA"/>
    <s v="VARUNA"/>
    <x v="2"/>
    <s v="C111526256"/>
    <s v="BJR107"/>
    <x v="1"/>
    <x v="2"/>
    <n v="10"/>
    <s v="LT1"/>
    <x v="3"/>
    <s v="04-07-2023 12:19:20"/>
    <n v="2130"/>
    <n v="2130"/>
    <n v="1"/>
    <n v="0"/>
    <n v="12"/>
    <n v="0"/>
    <n v="103.08"/>
    <n v="5.88"/>
    <n v="0"/>
    <n v="0"/>
    <n v="0"/>
    <n v="0"/>
    <n v="0"/>
    <n v="0"/>
    <n v="0"/>
    <n v="0"/>
    <n v="62.94"/>
    <n v="87"/>
    <n v="0"/>
    <n v="87"/>
  </r>
  <r>
    <n v="3441"/>
    <s v="MYSORE"/>
    <s v="MYSORE-O&amp;M"/>
    <s v="NR MOHALLA"/>
    <s v="VARUNA"/>
    <x v="2"/>
    <s v="C111527568"/>
    <s v="BJR17"/>
    <x v="1"/>
    <x v="2"/>
    <n v="7"/>
    <s v="LT1"/>
    <x v="3"/>
    <s v="04-07-2023 09:52:03"/>
    <n v="1840"/>
    <n v="1840"/>
    <n v="1"/>
    <n v="0"/>
    <n v="14"/>
    <n v="0"/>
    <n v="120.26"/>
    <n v="6.86"/>
    <n v="0"/>
    <n v="0"/>
    <n v="0"/>
    <n v="0"/>
    <n v="0"/>
    <n v="0"/>
    <n v="0"/>
    <n v="0"/>
    <n v="157.12"/>
    <n v="-127"/>
    <n v="0"/>
    <n v="-127"/>
  </r>
  <r>
    <n v="3442"/>
    <s v="MYSORE"/>
    <s v="MYSORE-O&amp;M"/>
    <s v="NR MOHALLA"/>
    <s v="VARUNA"/>
    <x v="2"/>
    <s v="C111527894"/>
    <s v="BJR153"/>
    <x v="1"/>
    <x v="2"/>
    <n v="0"/>
    <s v="LT1"/>
    <x v="3"/>
    <s v="04-07-2023 09:06:21"/>
    <n v="4671"/>
    <n v="4671"/>
    <n v="1"/>
    <n v="0"/>
    <n v="18"/>
    <n v="0"/>
    <n v="154.62"/>
    <n v="8.82"/>
    <n v="0"/>
    <n v="0"/>
    <n v="0"/>
    <n v="0"/>
    <n v="0"/>
    <n v="53.16"/>
    <n v="0"/>
    <n v="0"/>
    <n v="195.36"/>
    <n v="7693"/>
    <n v="0"/>
    <n v="7746"/>
  </r>
  <r>
    <n v="3443"/>
    <s v="MYSORE"/>
    <s v="MYSORE-O&amp;M"/>
    <s v="NR MOHALLA"/>
    <s v="VARUNA"/>
    <x v="2"/>
    <s v="C111532492"/>
    <s v="BJR65"/>
    <x v="1"/>
    <x v="2"/>
    <n v="86"/>
    <s v="LT1"/>
    <x v="3"/>
    <s v="04-07-2023 12:11:07"/>
    <n v="1679"/>
    <n v="1679"/>
    <n v="1"/>
    <n v="0"/>
    <n v="20"/>
    <n v="0"/>
    <n v="171.8"/>
    <n v="9.8000000000000007"/>
    <n v="0"/>
    <n v="0"/>
    <n v="0"/>
    <n v="0"/>
    <n v="0"/>
    <n v="4.05"/>
    <n v="0"/>
    <n v="0"/>
    <n v="215.65"/>
    <n v="507"/>
    <n v="0"/>
    <n v="511"/>
  </r>
  <r>
    <n v="3444"/>
    <s v="MYSORE"/>
    <s v="MYSORE-O&amp;M"/>
    <s v="NR MOHALLA"/>
    <s v="VARUNA"/>
    <x v="2"/>
    <s v="C111526915"/>
    <s v="BJR100"/>
    <x v="1"/>
    <x v="2"/>
    <n v="6"/>
    <s v="LT1"/>
    <x v="3"/>
    <s v="04-07-2023 11:47:13"/>
    <n v="2380"/>
    <n v="2380"/>
    <n v="1"/>
    <n v="0"/>
    <n v="38"/>
    <n v="0"/>
    <n v="326.42"/>
    <n v="18.62"/>
    <n v="0"/>
    <n v="0"/>
    <n v="0"/>
    <n v="0"/>
    <n v="0"/>
    <n v="0"/>
    <n v="0"/>
    <n v="0"/>
    <n v="321.44"/>
    <n v="2"/>
    <n v="0"/>
    <n v="2"/>
  </r>
  <r>
    <n v="3445"/>
    <s v="MYSORE"/>
    <s v="MYSORE-O&amp;M"/>
    <s v="NR MOHALLA"/>
    <s v="VARUNA"/>
    <x v="2"/>
    <s v="C111527405"/>
    <s v="BJR50"/>
    <x v="1"/>
    <x v="2"/>
    <n v="3"/>
    <s v="LT1"/>
    <x v="4"/>
    <s v="04-07-2023 12:19:03"/>
    <n v="3660"/>
    <n v="3660"/>
    <n v="1"/>
    <n v="0"/>
    <n v="0"/>
    <n v="0"/>
    <n v="100"/>
    <n v="0"/>
    <n v="0"/>
    <n v="0"/>
    <n v="0"/>
    <n v="0"/>
    <n v="0"/>
    <n v="16.18"/>
    <n v="0"/>
    <n v="0"/>
    <n v="146.18"/>
    <n v="2123"/>
    <n v="0"/>
    <n v="2139"/>
  </r>
  <r>
    <n v="3446"/>
    <s v="MYSORE"/>
    <s v="MYSORE-O&amp;M"/>
    <s v="NR MOHALLA"/>
    <s v="VARUNA"/>
    <x v="2"/>
    <s v="C111528549"/>
    <s v="RGS540"/>
    <x v="1"/>
    <x v="2"/>
    <n v="35"/>
    <s v="LT1"/>
    <x v="4"/>
    <s v="04-07-2023 10:06:04"/>
    <n v="3346"/>
    <n v="3346"/>
    <n v="1"/>
    <n v="0"/>
    <n v="0"/>
    <n v="0"/>
    <n v="100"/>
    <n v="0"/>
    <n v="0"/>
    <n v="0"/>
    <n v="0"/>
    <n v="0"/>
    <n v="0"/>
    <n v="82.9"/>
    <n v="0"/>
    <n v="0"/>
    <n v="212.9"/>
    <n v="11500"/>
    <n v="0"/>
    <n v="11583"/>
  </r>
  <r>
    <n v="3447"/>
    <s v="MYSORE"/>
    <s v="MYSORE-O&amp;M"/>
    <s v="NR MOHALLA"/>
    <s v="VARUNA"/>
    <x v="2"/>
    <s v="C111527393"/>
    <s v="BJR52"/>
    <x v="1"/>
    <x v="2"/>
    <n v="4"/>
    <s v="LT1"/>
    <x v="4"/>
    <s v="04-07-2023 09:48:20"/>
    <n v="4373"/>
    <n v="4373"/>
    <n v="1"/>
    <n v="0"/>
    <n v="0"/>
    <n v="0"/>
    <n v="100"/>
    <n v="0"/>
    <n v="0"/>
    <n v="0"/>
    <n v="0"/>
    <n v="0.1"/>
    <n v="0"/>
    <n v="67.09"/>
    <n v="0"/>
    <n v="0"/>
    <n v="190.65"/>
    <n v="10343"/>
    <n v="0"/>
    <n v="10410"/>
  </r>
  <r>
    <n v="3448"/>
    <s v="MYSORE"/>
    <s v="MYSORE-O&amp;M"/>
    <s v="NR MOHALLA"/>
    <s v="VARUNA"/>
    <x v="2"/>
    <s v="C111530310"/>
    <s v="NML45113"/>
    <x v="1"/>
    <x v="2"/>
    <n v="20"/>
    <s v="LT3(I)"/>
    <x v="0"/>
    <s v="04-07-2023 10:38:01"/>
    <n v="4532"/>
    <n v="4597"/>
    <n v="1"/>
    <n v="0"/>
    <n v="65"/>
    <n v="200"/>
    <n v="552.5"/>
    <n v="31.85"/>
    <n v="0"/>
    <n v="0"/>
    <n v="0"/>
    <n v="0.1"/>
    <n v="0"/>
    <n v="3.07"/>
    <n v="49.73"/>
    <n v="0"/>
    <n v="668.98"/>
    <n v="921"/>
    <n v="0"/>
    <n v="1590"/>
  </r>
  <r>
    <n v="3449"/>
    <s v="MYSORE"/>
    <s v="MYSORE-O&amp;M"/>
    <s v="NR MOHALLA"/>
    <s v="VARUNA"/>
    <x v="2"/>
    <s v="C111526800"/>
    <s v="NSL32782"/>
    <x v="1"/>
    <x v="2"/>
    <n v="71"/>
    <s v="LT3(I)"/>
    <x v="3"/>
    <s v="04-07-2023 10:49:19"/>
    <n v="1171"/>
    <n v="1171"/>
    <n v="1"/>
    <n v="0"/>
    <n v="6"/>
    <n v="200"/>
    <n v="51"/>
    <n v="2.94"/>
    <n v="0"/>
    <n v="0"/>
    <n v="0"/>
    <n v="0"/>
    <n v="0"/>
    <n v="49.33"/>
    <n v="4.59"/>
    <n v="0"/>
    <n v="380.33"/>
    <n v="5748"/>
    <n v="0"/>
    <n v="6128"/>
  </r>
  <r>
    <n v="3450"/>
    <s v="MYSORE"/>
    <s v="MYSORE-O&amp;M"/>
    <s v="NR MOHALLA"/>
    <s v="VARUNA"/>
    <x v="2"/>
    <s v="C111527315"/>
    <s v="3N188"/>
    <x v="1"/>
    <x v="2"/>
    <n v="69"/>
    <s v="LT3(I)"/>
    <x v="3"/>
    <s v="04-07-2023 12:20:20"/>
    <n v="1151"/>
    <n v="1151"/>
    <n v="1"/>
    <n v="0"/>
    <n v="10"/>
    <n v="200"/>
    <n v="85"/>
    <n v="4.9000000000000004"/>
    <n v="0"/>
    <n v="0"/>
    <n v="0"/>
    <n v="0"/>
    <n v="0"/>
    <n v="11.84"/>
    <n v="7.65"/>
    <n v="0"/>
    <n v="380.18"/>
    <n v="1688"/>
    <n v="0"/>
    <n v="2068"/>
  </r>
  <r>
    <n v="3451"/>
    <s v="MYSORE"/>
    <s v="MYSORE-O&amp;M"/>
    <s v="NR MOHALLA"/>
    <s v="VARUNA"/>
    <x v="2"/>
    <s v="C111552030"/>
    <s v="VMHCL5275"/>
    <x v="1"/>
    <x v="2"/>
    <n v="30"/>
    <s v="LT3(I)"/>
    <x v="0"/>
    <s v="03-07-2023 14:28:43"/>
    <n v="1907"/>
    <n v="1997"/>
    <n v="1"/>
    <n v="0"/>
    <n v="90"/>
    <n v="200"/>
    <n v="765"/>
    <n v="44.1"/>
    <n v="0"/>
    <n v="0"/>
    <n v="0"/>
    <n v="0.3"/>
    <n v="0"/>
    <n v="15.66"/>
    <n v="68.849999999999994"/>
    <n v="0"/>
    <n v="1047.83"/>
    <n v="2542"/>
    <n v="0"/>
    <n v="3590"/>
  </r>
  <r>
    <n v="3452"/>
    <s v="MYSORE"/>
    <s v="MYSORE-O&amp;M"/>
    <s v="NR MOHALLA"/>
    <s v="VARUNA"/>
    <x v="2"/>
    <s v="C111552029"/>
    <s v="VMHCL5274"/>
    <x v="1"/>
    <x v="2"/>
    <n v="30"/>
    <s v="LT3(I)"/>
    <x v="0"/>
    <s v="03-07-2023 14:28:18"/>
    <n v="387"/>
    <n v="387"/>
    <n v="1"/>
    <n v="0"/>
    <n v="0"/>
    <n v="200"/>
    <n v="0"/>
    <n v="0"/>
    <n v="0"/>
    <n v="0"/>
    <n v="0"/>
    <n v="0.1"/>
    <n v="0"/>
    <n v="0"/>
    <n v="0"/>
    <n v="0"/>
    <n v="275"/>
    <n v="0"/>
    <n v="0"/>
    <n v="275"/>
  </r>
  <r>
    <n v="3453"/>
    <s v="MYSORE"/>
    <s v="MYSORE-O&amp;M"/>
    <s v="NR MOHALLA"/>
    <s v="VARUNA"/>
    <x v="2"/>
    <s v="C111556648"/>
    <s v="VMHCL6124"/>
    <x v="1"/>
    <x v="2"/>
    <n v="75"/>
    <s v="LT3(I)"/>
    <x v="0"/>
    <s v="04-07-2023 11:07:40"/>
    <n v="165"/>
    <n v="170"/>
    <n v="1"/>
    <n v="0"/>
    <n v="5"/>
    <n v="200"/>
    <n v="42.5"/>
    <n v="2.4500000000000002"/>
    <n v="0"/>
    <n v="0"/>
    <n v="0"/>
    <n v="0.05"/>
    <n v="0"/>
    <n v="4.5199999999999996"/>
    <n v="3.83"/>
    <n v="0"/>
    <n v="324.08999999999997"/>
    <n v="701"/>
    <n v="0"/>
    <n v="1025"/>
  </r>
  <r>
    <n v="3454"/>
    <s v="MYSORE"/>
    <s v="MYSORE-O&amp;M"/>
    <s v="NR MOHALLA"/>
    <s v="VARUNA"/>
    <x v="2"/>
    <s v="C111532552"/>
    <s v="RSCL3349"/>
    <x v="1"/>
    <x v="2"/>
    <n v="63"/>
    <s v="LT3(I)"/>
    <x v="0"/>
    <s v="04-07-2023 10:55:58"/>
    <n v="930"/>
    <n v="934"/>
    <n v="1"/>
    <n v="0"/>
    <n v="4"/>
    <n v="200"/>
    <n v="34"/>
    <n v="1.96"/>
    <n v="0"/>
    <n v="0"/>
    <n v="0"/>
    <n v="0.1"/>
    <n v="0"/>
    <n v="27.69"/>
    <n v="3.06"/>
    <n v="0"/>
    <n v="340.87"/>
    <n v="3091"/>
    <n v="0"/>
    <n v="3432"/>
  </r>
  <r>
    <n v="3455"/>
    <s v="MYSORE"/>
    <s v="MYSORE-O&amp;M"/>
    <s v="NR MOHALLA"/>
    <s v="VARUNA"/>
    <x v="2"/>
    <s v="C111527088"/>
    <s v="NSL37342"/>
    <x v="1"/>
    <x v="2"/>
    <n v="5"/>
    <s v="LT3(I)"/>
    <x v="0"/>
    <s v="03-07-2023 12:21:42"/>
    <n v="1055"/>
    <n v="1068"/>
    <n v="1"/>
    <n v="0"/>
    <n v="13"/>
    <n v="200"/>
    <n v="110.5"/>
    <n v="6.37"/>
    <n v="0"/>
    <n v="0"/>
    <n v="0"/>
    <n v="0.1"/>
    <n v="0"/>
    <n v="19.329999999999998"/>
    <n v="9.9499999999999993"/>
    <n v="0"/>
    <n v="415.68"/>
    <n v="2381"/>
    <n v="0"/>
    <n v="2797"/>
  </r>
  <r>
    <n v="3456"/>
    <s v="MYSORE"/>
    <s v="MYSORE-O&amp;M"/>
    <s v="NR MOHALLA"/>
    <s v="VARUNA"/>
    <x v="2"/>
    <s v="C111531668"/>
    <s v="NSP997"/>
    <x v="1"/>
    <x v="2"/>
    <n v="0"/>
    <s v="LT3(I)"/>
    <x v="0"/>
    <s v="13-07-2023 11:00:34"/>
    <n v="36055"/>
    <n v="36589"/>
    <n v="10"/>
    <n v="0"/>
    <n v="5340"/>
    <n v="3600"/>
    <n v="45390"/>
    <n v="2616.6"/>
    <n v="0"/>
    <n v="0"/>
    <n v="0"/>
    <n v="1.03"/>
    <n v="0"/>
    <n v="48.6"/>
    <n v="4085.1"/>
    <n v="0"/>
    <n v="57975.31"/>
    <n v="0"/>
    <n v="0"/>
    <n v="57975"/>
  </r>
  <r>
    <n v="3457"/>
    <s v="MYSORE"/>
    <s v="MYSORE-O&amp;M"/>
    <s v="NR MOHALLA"/>
    <s v="VARUNA"/>
    <x v="2"/>
    <s v="C111528884"/>
    <s v="RSL2291"/>
    <x v="1"/>
    <x v="2"/>
    <n v="881"/>
    <s v="LT3(I)"/>
    <x v="0"/>
    <s v="04-07-2023 10:35:54"/>
    <n v="581"/>
    <n v="583"/>
    <n v="1"/>
    <n v="0"/>
    <n v="2"/>
    <n v="200"/>
    <n v="17"/>
    <n v="0.98"/>
    <n v="0"/>
    <n v="0"/>
    <n v="0"/>
    <n v="0.1"/>
    <n v="0"/>
    <n v="1.17"/>
    <n v="1.53"/>
    <n v="0"/>
    <n v="294.83999999999997"/>
    <n v="220"/>
    <n v="0"/>
    <n v="515"/>
  </r>
  <r>
    <n v="3458"/>
    <s v="MYSORE"/>
    <s v="MYSORE-O&amp;M"/>
    <s v="NR MOHALLA"/>
    <s v="VARUNA"/>
    <x v="2"/>
    <s v="C111528121"/>
    <s v="RSCL3116"/>
    <x v="1"/>
    <x v="2"/>
    <n v="72"/>
    <s v="LT3(I)"/>
    <x v="0"/>
    <s v="04-07-2023 10:59:56"/>
    <n v="583"/>
    <n v="592"/>
    <n v="1"/>
    <n v="0"/>
    <n v="9"/>
    <n v="200"/>
    <n v="76.5"/>
    <n v="4.41"/>
    <n v="0"/>
    <n v="0"/>
    <n v="0"/>
    <n v="0.1"/>
    <n v="0"/>
    <n v="7.37"/>
    <n v="6.89"/>
    <n v="0"/>
    <n v="365.53"/>
    <n v="935"/>
    <n v="0"/>
    <n v="1301"/>
  </r>
  <r>
    <n v="3459"/>
    <s v="MYSORE"/>
    <s v="MYSORE-O&amp;M"/>
    <s v="NR MOHALLA"/>
    <s v="VARUNA"/>
    <x v="2"/>
    <s v="C111532257"/>
    <s v="3N2678"/>
    <x v="1"/>
    <x v="2"/>
    <n v="76"/>
    <s v="LT3(I)"/>
    <x v="0"/>
    <s v="04-07-2023 11:08:04"/>
    <n v="3273"/>
    <n v="3308"/>
    <n v="1"/>
    <n v="0"/>
    <n v="35"/>
    <n v="200"/>
    <n v="297.5"/>
    <n v="17.149999999999999"/>
    <n v="0"/>
    <n v="0"/>
    <n v="0"/>
    <n v="0.1"/>
    <n v="0"/>
    <n v="0"/>
    <n v="26.78"/>
    <n v="0"/>
    <n v="597.91"/>
    <n v="-2"/>
    <n v="0"/>
    <n v="596"/>
  </r>
  <r>
    <n v="3460"/>
    <s v="MYSORE"/>
    <s v="MYSORE-O&amp;M"/>
    <s v="NR MOHALLA"/>
    <s v="VARUNA"/>
    <x v="2"/>
    <s v="C111527301"/>
    <s v="RSCL3348"/>
    <x v="1"/>
    <x v="2"/>
    <n v="61"/>
    <s v="LT3(I)"/>
    <x v="0"/>
    <s v="04-07-2023 10:55:09"/>
    <n v="1162"/>
    <n v="1174"/>
    <n v="1"/>
    <n v="0"/>
    <n v="12"/>
    <n v="200"/>
    <n v="102"/>
    <n v="5.88"/>
    <n v="0"/>
    <n v="0"/>
    <n v="0"/>
    <n v="0.1"/>
    <n v="0"/>
    <n v="5.12"/>
    <n v="9.18"/>
    <n v="0"/>
    <n v="390.44"/>
    <n v="789"/>
    <n v="0"/>
    <n v="1179"/>
  </r>
  <r>
    <n v="3461"/>
    <s v="MYSORE"/>
    <s v="MYSORE-O&amp;M"/>
    <s v="NR MOHALLA"/>
    <s v="VARUNA"/>
    <x v="2"/>
    <s v="C111526467"/>
    <s v="NSL38538"/>
    <x v="1"/>
    <x v="2"/>
    <n v="4"/>
    <s v="LT3(I)"/>
    <x v="0"/>
    <s v="04-07-2023 10:45:29"/>
    <n v="4980"/>
    <n v="5002"/>
    <n v="1"/>
    <n v="0"/>
    <n v="22"/>
    <n v="200"/>
    <n v="187"/>
    <n v="10.78"/>
    <n v="0"/>
    <n v="0"/>
    <n v="0"/>
    <n v="0.1"/>
    <n v="0"/>
    <n v="14.49"/>
    <n v="16.829999999999998"/>
    <n v="0"/>
    <n v="489.37"/>
    <n v="2041"/>
    <n v="0"/>
    <n v="2530"/>
  </r>
  <r>
    <n v="3462"/>
    <s v="MYSORE"/>
    <s v="MYSORE-O&amp;M"/>
    <s v="NR MOHALLA"/>
    <s v="VARUNA"/>
    <x v="2"/>
    <s v="C111526968"/>
    <s v="NSL39084"/>
    <x v="1"/>
    <x v="2"/>
    <n v="32"/>
    <s v="LT3(I)"/>
    <x v="0"/>
    <s v="03-07-2023 14:29:49"/>
    <n v="1321"/>
    <n v="1325"/>
    <n v="1"/>
    <n v="0"/>
    <n v="4"/>
    <n v="200"/>
    <n v="34"/>
    <n v="1.96"/>
    <n v="0"/>
    <n v="0"/>
    <n v="0"/>
    <n v="0.1"/>
    <n v="0"/>
    <n v="17.55"/>
    <n v="3.06"/>
    <n v="0"/>
    <n v="331.57"/>
    <n v="2442"/>
    <n v="0"/>
    <n v="2774"/>
  </r>
  <r>
    <n v="3463"/>
    <s v="MYSORE"/>
    <s v="MYSORE-O&amp;M"/>
    <s v="NR MOHALLA"/>
    <s v="VARUNA"/>
    <x v="2"/>
    <s v="C111529492"/>
    <s v="NSL40907"/>
    <x v="1"/>
    <x v="2"/>
    <n v="19"/>
    <s v="LT3(I)"/>
    <x v="0"/>
    <s v="04-07-2023 10:37:22"/>
    <n v="3468"/>
    <n v="3497"/>
    <n v="1"/>
    <n v="0"/>
    <n v="29"/>
    <n v="200"/>
    <n v="246.5"/>
    <n v="14.21"/>
    <n v="0"/>
    <n v="0"/>
    <n v="0"/>
    <n v="0.1"/>
    <n v="0"/>
    <n v="15.83"/>
    <n v="22.19"/>
    <n v="0"/>
    <n v="559"/>
    <n v="2235"/>
    <n v="0"/>
    <n v="2794"/>
  </r>
  <r>
    <n v="3464"/>
    <s v="MYSORE"/>
    <s v="MYSORE-O&amp;M"/>
    <s v="NR MOHALLA"/>
    <s v="VARUNA"/>
    <x v="2"/>
    <s v="C111543986"/>
    <s v="VMHSL3454"/>
    <x v="1"/>
    <x v="2"/>
    <n v="1"/>
    <s v="LT6(B)SL"/>
    <x v="0"/>
    <s v="03-07-2023 13:43:33"/>
    <n v="11894"/>
    <n v="12453"/>
    <n v="1"/>
    <n v="0"/>
    <n v="559"/>
    <n v="175"/>
    <n v="3913"/>
    <n v="273.91000000000003"/>
    <n v="0"/>
    <n v="0"/>
    <n v="0"/>
    <n v="0.1"/>
    <n v="0"/>
    <n v="316.93"/>
    <n v="352.17"/>
    <n v="0"/>
    <n v="5003.49"/>
    <n v="34453"/>
    <n v="0"/>
    <n v="39456"/>
  </r>
  <r>
    <n v="3465"/>
    <s v="MYSORE"/>
    <s v="MYSORE-O&amp;M"/>
    <s v="NR MOHALLA"/>
    <s v="VARUNA"/>
    <x v="2"/>
    <s v="C111532458"/>
    <s v="NSL38885"/>
    <x v="1"/>
    <x v="2"/>
    <n v="54"/>
    <s v="LT3(I)"/>
    <x v="3"/>
    <s v="04-07-2023 10:48:57"/>
    <n v="6342"/>
    <n v="6342"/>
    <n v="1"/>
    <n v="0"/>
    <n v="34"/>
    <n v="200"/>
    <n v="289"/>
    <n v="16.66"/>
    <n v="0"/>
    <n v="0"/>
    <n v="0"/>
    <n v="0"/>
    <n v="0"/>
    <n v="41.08"/>
    <n v="26.01"/>
    <n v="0"/>
    <n v="633.44000000000005"/>
    <n v="5586"/>
    <n v="0"/>
    <n v="6219"/>
  </r>
  <r>
    <n v="3466"/>
    <s v="MYSORE"/>
    <s v="MYSORE-O&amp;M"/>
    <s v="NR MOHALLA"/>
    <s v="VARUNA"/>
    <x v="2"/>
    <s v="C111527271"/>
    <s v="RSCL3347"/>
    <x v="1"/>
    <x v="2"/>
    <n v="59"/>
    <s v="LT3(I)"/>
    <x v="0"/>
    <s v="04-07-2023 10:56:18"/>
    <n v="889"/>
    <n v="892"/>
    <n v="1"/>
    <n v="0"/>
    <n v="3"/>
    <n v="200"/>
    <n v="25.5"/>
    <n v="1.47"/>
    <n v="0"/>
    <n v="0"/>
    <n v="0"/>
    <n v="0.1"/>
    <n v="0"/>
    <n v="1.28"/>
    <n v="2.2999999999999998"/>
    <n v="0"/>
    <n v="303.45"/>
    <n v="241"/>
    <n v="0"/>
    <n v="544"/>
  </r>
  <r>
    <n v="3467"/>
    <s v="MYSORE"/>
    <s v="MYSORE-O&amp;M"/>
    <s v="NR MOHALLA"/>
    <s v="VARUNA"/>
    <x v="2"/>
    <s v="C111526876"/>
    <s v="NSL26189"/>
    <x v="1"/>
    <x v="2"/>
    <n v="12"/>
    <s v="LT3(I)"/>
    <x v="0"/>
    <s v="04-07-2023 10:30:34"/>
    <n v="2089"/>
    <n v="2097"/>
    <n v="1"/>
    <n v="0"/>
    <n v="8"/>
    <n v="200"/>
    <n v="68"/>
    <n v="3.92"/>
    <n v="0"/>
    <n v="0"/>
    <n v="0"/>
    <n v="0.1"/>
    <n v="0"/>
    <n v="0"/>
    <n v="6.12"/>
    <n v="0"/>
    <n v="347.15"/>
    <n v="-1"/>
    <n v="0"/>
    <n v="346"/>
  </r>
  <r>
    <n v="3468"/>
    <s v="MYSORE"/>
    <s v="MYSORE-O&amp;M"/>
    <s v="NR MOHALLA"/>
    <s v="VARUNA"/>
    <x v="2"/>
    <s v="C111531945"/>
    <s v="NML45305"/>
    <x v="1"/>
    <x v="2"/>
    <n v="6"/>
    <s v="LT3(I)"/>
    <x v="0"/>
    <s v="04-07-2023 10:41:39"/>
    <n v="1847"/>
    <n v="1858"/>
    <n v="1"/>
    <n v="0"/>
    <n v="11"/>
    <n v="200"/>
    <n v="93.5"/>
    <n v="5.39"/>
    <n v="0"/>
    <n v="0"/>
    <n v="0"/>
    <n v="0.1"/>
    <n v="0"/>
    <n v="8.25"/>
    <n v="8.41"/>
    <n v="0"/>
    <n v="383.81"/>
    <n v="1188"/>
    <n v="0"/>
    <n v="1572"/>
  </r>
  <r>
    <n v="3469"/>
    <s v="MYSORE"/>
    <s v="MYSORE-O&amp;M"/>
    <s v="NR MOHALLA"/>
    <s v="VARUNA"/>
    <x v="2"/>
    <s v="C111115666"/>
    <s v="VMHL10993"/>
    <x v="1"/>
    <x v="2"/>
    <n v="0"/>
    <s v="LT2A(I)"/>
    <x v="3"/>
    <s v="04-07-2023 12:16:03"/>
    <n v="5"/>
    <n v="5"/>
    <n v="1"/>
    <n v="0"/>
    <n v="24"/>
    <n v="110"/>
    <n v="114"/>
    <n v="11.76"/>
    <n v="0"/>
    <n v="0"/>
    <n v="0"/>
    <n v="0"/>
    <n v="0"/>
    <n v="4.0999999999999996"/>
    <n v="10.26"/>
    <n v="0"/>
    <n v="264.39999999999998"/>
    <n v="549"/>
    <n v="0"/>
    <n v="813"/>
  </r>
  <r>
    <n v="3470"/>
    <s v="MYSORE"/>
    <s v="MYSORE-O&amp;M"/>
    <s v="NR MOHALLA"/>
    <s v="VARUNA"/>
    <x v="2"/>
    <s v="C111529859"/>
    <s v="BJR159"/>
    <x v="1"/>
    <x v="2"/>
    <n v="17"/>
    <s v="LT1"/>
    <x v="1"/>
    <s v="04-07-2023 09:25:38"/>
    <n v="2835"/>
    <n v="2835"/>
    <n v="1"/>
    <n v="0"/>
    <n v="0"/>
    <n v="0"/>
    <n v="100"/>
    <n v="0"/>
    <n v="0"/>
    <n v="0"/>
    <n v="0"/>
    <n v="0"/>
    <n v="0"/>
    <n v="0"/>
    <n v="0"/>
    <n v="0"/>
    <n v="130"/>
    <n v="-15"/>
    <n v="0"/>
    <n v="-15"/>
  </r>
  <r>
    <n v="3471"/>
    <s v="MYSORE"/>
    <s v="MYSORE-O&amp;M"/>
    <s v="NR MOHALLA"/>
    <s v="VARUNA"/>
    <x v="2"/>
    <s v="C111531351"/>
    <s v="NSL26159"/>
    <x v="1"/>
    <x v="2"/>
    <n v="4"/>
    <s v="LT2A(I)"/>
    <x v="0"/>
    <s v="04-07-2023 09:10:09"/>
    <n v="2232"/>
    <n v="2272"/>
    <n v="1"/>
    <n v="0"/>
    <n v="40"/>
    <n v="110"/>
    <n v="190"/>
    <n v="19.600000000000001"/>
    <n v="0"/>
    <n v="0"/>
    <n v="0"/>
    <n v="0.1"/>
    <n v="0"/>
    <n v="0"/>
    <n v="17.100000000000001"/>
    <n v="0"/>
    <n v="339.61"/>
    <n v="0"/>
    <n v="0"/>
    <n v="340"/>
  </r>
  <r>
    <n v="3472"/>
    <s v="MYSORE"/>
    <s v="MYSORE-O&amp;M"/>
    <s v="NR MOHALLA"/>
    <s v="VARUNA"/>
    <x v="2"/>
    <s v="C111528237"/>
    <s v="80409"/>
    <x v="1"/>
    <x v="2"/>
    <n v="0"/>
    <s v="LT2A(I)"/>
    <x v="4"/>
    <s v="04-07-2023 12:15:49"/>
    <n v="1998"/>
    <n v="1998"/>
    <n v="1"/>
    <n v="0"/>
    <n v="0"/>
    <n v="110"/>
    <n v="0"/>
    <n v="0"/>
    <n v="0"/>
    <n v="0"/>
    <n v="0"/>
    <n v="0"/>
    <n v="0"/>
    <n v="14.79"/>
    <n v="0"/>
    <n v="0"/>
    <n v="134.79"/>
    <n v="2245"/>
    <n v="0"/>
    <n v="2380"/>
  </r>
  <r>
    <n v="3473"/>
    <s v="MYSORE"/>
    <s v="MYSORE-O&amp;M"/>
    <s v="NR MOHALLA"/>
    <s v="VARUNA"/>
    <x v="2"/>
    <s v="C111527995"/>
    <s v="NUL9765"/>
    <x v="1"/>
    <x v="2"/>
    <n v="23"/>
    <s v="LT2A(I)"/>
    <x v="4"/>
    <s v="03-07-2023 12:49:18"/>
    <n v="3708"/>
    <n v="3708"/>
    <n v="1"/>
    <n v="0"/>
    <n v="0"/>
    <n v="110"/>
    <n v="0"/>
    <n v="0"/>
    <n v="0"/>
    <n v="0"/>
    <n v="0"/>
    <n v="0"/>
    <n v="0"/>
    <n v="14.8"/>
    <n v="0"/>
    <n v="0"/>
    <n v="134.80000000000001"/>
    <n v="2059"/>
    <n v="0"/>
    <n v="2194"/>
  </r>
  <r>
    <n v="3474"/>
    <s v="MYSORE"/>
    <s v="MYSORE-O&amp;M"/>
    <s v="NR MOHALLA"/>
    <s v="VARUNA"/>
    <x v="2"/>
    <s v="C111527994"/>
    <s v="NUL9764"/>
    <x v="1"/>
    <x v="2"/>
    <n v="22"/>
    <s v="LT2A(I)"/>
    <x v="4"/>
    <s v="03-07-2023 12:48:54"/>
    <n v="18"/>
    <n v="18"/>
    <n v="1"/>
    <n v="0"/>
    <n v="0"/>
    <n v="110"/>
    <n v="0"/>
    <n v="0"/>
    <n v="0"/>
    <n v="0"/>
    <n v="0"/>
    <n v="0"/>
    <n v="0"/>
    <n v="38.590000000000003"/>
    <n v="0"/>
    <n v="0"/>
    <n v="158.59"/>
    <n v="4761"/>
    <n v="0"/>
    <n v="4920"/>
  </r>
  <r>
    <n v="3475"/>
    <s v="MYSORE"/>
    <s v="MYSORE-O&amp;M"/>
    <s v="NR MOHALLA"/>
    <s v="VARUNA"/>
    <x v="2"/>
    <s v="C111530668"/>
    <s v="2NRL1798"/>
    <x v="1"/>
    <x v="2"/>
    <n v="78"/>
    <s v="LT2A(I)"/>
    <x v="3"/>
    <s v="04-07-2023 11:05:42"/>
    <n v="2423"/>
    <n v="2423"/>
    <n v="1"/>
    <n v="0"/>
    <n v="27"/>
    <n v="110"/>
    <n v="128.25"/>
    <n v="13.23"/>
    <n v="0"/>
    <n v="0"/>
    <n v="0"/>
    <n v="0"/>
    <n v="0"/>
    <n v="19.100000000000001"/>
    <n v="11.54"/>
    <n v="0"/>
    <n v="300.69"/>
    <n v="2685"/>
    <n v="0"/>
    <n v="2986"/>
  </r>
  <r>
    <n v="3476"/>
    <s v="MYSORE"/>
    <s v="MYSORE-O&amp;M"/>
    <s v="NR MOHALLA"/>
    <s v="VARUNA"/>
    <x v="2"/>
    <s v="C111527817"/>
    <s v="59757"/>
    <x v="1"/>
    <x v="2"/>
    <n v="80"/>
    <s v="LT2A(I)"/>
    <x v="3"/>
    <s v="04-07-2023 11:16:05"/>
    <n v="1668"/>
    <n v="1668"/>
    <n v="1"/>
    <n v="0"/>
    <n v="6"/>
    <n v="110"/>
    <n v="28.5"/>
    <n v="2.94"/>
    <n v="0"/>
    <n v="0"/>
    <n v="0"/>
    <n v="0"/>
    <n v="0"/>
    <n v="5.54"/>
    <n v="2.57"/>
    <n v="0"/>
    <n v="160.63"/>
    <n v="775"/>
    <n v="0"/>
    <n v="936"/>
  </r>
  <r>
    <n v="3477"/>
    <s v="MYSORE"/>
    <s v="MYSORE-O&amp;M"/>
    <s v="NR MOHALLA"/>
    <s v="VARUNA"/>
    <x v="2"/>
    <s v="C111529178"/>
    <s v="81446"/>
    <x v="1"/>
    <x v="2"/>
    <n v="16"/>
    <s v="LT2A(I)"/>
    <x v="3"/>
    <s v="04-07-2023 10:34:54"/>
    <n v="3434"/>
    <n v="3434"/>
    <n v="1"/>
    <n v="0"/>
    <n v="22"/>
    <n v="110"/>
    <n v="104.5"/>
    <n v="10.78"/>
    <n v="0"/>
    <n v="0"/>
    <n v="0"/>
    <n v="0"/>
    <n v="0"/>
    <n v="28.08"/>
    <n v="9.4"/>
    <n v="0"/>
    <n v="276.68"/>
    <n v="3082"/>
    <n v="0"/>
    <n v="3359"/>
  </r>
  <r>
    <n v="3478"/>
    <s v="MYSORE"/>
    <s v="MYSORE-O&amp;M"/>
    <s v="NR MOHALLA"/>
    <s v="VARUNA"/>
    <x v="2"/>
    <s v="C111528066"/>
    <s v="80412"/>
    <x v="1"/>
    <x v="2"/>
    <n v="19"/>
    <s v="LT2A(I)"/>
    <x v="2"/>
    <s v="03-07-2023 13:28:00"/>
    <n v="2501"/>
    <n v="2501"/>
    <n v="1"/>
    <n v="0"/>
    <n v="31"/>
    <n v="110"/>
    <n v="147.25"/>
    <n v="15.19"/>
    <n v="0"/>
    <n v="0"/>
    <n v="0"/>
    <n v="0"/>
    <n v="0"/>
    <n v="11.96"/>
    <n v="13.25"/>
    <n v="0"/>
    <n v="313.18"/>
    <n v="1379"/>
    <n v="0"/>
    <n v="1692"/>
  </r>
  <r>
    <n v="3479"/>
    <s v="MYSORE"/>
    <s v="MYSORE-O&amp;M"/>
    <s v="NR MOHALLA"/>
    <s v="VARUNA"/>
    <x v="2"/>
    <s v="C111529651"/>
    <s v="NSL40122"/>
    <x v="1"/>
    <x v="2"/>
    <n v="19"/>
    <s v="LT2A(I)"/>
    <x v="2"/>
    <s v="04-07-2023 09:28:06"/>
    <n v="20"/>
    <n v="20"/>
    <n v="1"/>
    <n v="0"/>
    <n v="11"/>
    <n v="110"/>
    <n v="52.25"/>
    <n v="5.39"/>
    <n v="0"/>
    <n v="0"/>
    <n v="0"/>
    <n v="0"/>
    <n v="0"/>
    <n v="8.49"/>
    <n v="4.7"/>
    <n v="0"/>
    <n v="192.79"/>
    <n v="1164"/>
    <n v="0"/>
    <n v="1357"/>
  </r>
  <r>
    <n v="3480"/>
    <s v="MYSORE"/>
    <s v="MYSORE-O&amp;M"/>
    <s v="NR MOHALLA"/>
    <s v="VARUNA"/>
    <x v="2"/>
    <s v="C111529242"/>
    <s v="NUL8850"/>
    <x v="1"/>
    <x v="2"/>
    <n v="8"/>
    <s v="LT2A(I)"/>
    <x v="2"/>
    <s v="04-07-2023 09:52:54"/>
    <n v="5001"/>
    <n v="5001"/>
    <n v="1"/>
    <n v="0"/>
    <n v="82"/>
    <n v="110"/>
    <n v="389.5"/>
    <n v="40.18"/>
    <n v="0"/>
    <n v="0"/>
    <n v="0"/>
    <n v="0"/>
    <n v="0"/>
    <n v="53.61"/>
    <n v="35.06"/>
    <n v="0"/>
    <n v="600.66999999999996"/>
    <n v="7166"/>
    <n v="0"/>
    <n v="7767"/>
  </r>
  <r>
    <n v="3481"/>
    <s v="MYSORE"/>
    <s v="MYSORE-O&amp;M"/>
    <s v="NR MOHALLA"/>
    <s v="VARUNA"/>
    <x v="2"/>
    <s v="C111526670"/>
    <s v="BJ16"/>
    <x v="1"/>
    <x v="2"/>
    <n v="10"/>
    <s v="LT1"/>
    <x v="1"/>
    <s v="04-07-2023 09:55:29"/>
    <n v="1826"/>
    <n v="1826"/>
    <n v="1"/>
    <n v="0"/>
    <n v="0"/>
    <n v="0"/>
    <n v="100"/>
    <n v="0"/>
    <n v="0"/>
    <n v="0"/>
    <n v="0"/>
    <n v="0"/>
    <n v="0"/>
    <n v="5.44"/>
    <n v="0"/>
    <n v="0"/>
    <n v="135.44"/>
    <n v="1091"/>
    <n v="0"/>
    <n v="1096"/>
  </r>
  <r>
    <n v="3482"/>
    <s v="MYSORE"/>
    <s v="MYSORE-O&amp;M"/>
    <s v="NR MOHALLA"/>
    <s v="VARUNA"/>
    <x v="2"/>
    <s v="C111115806"/>
    <s v="VMHL11131"/>
    <x v="1"/>
    <x v="2"/>
    <n v="0"/>
    <s v="LT2A(I)"/>
    <x v="0"/>
    <s v="04-07-2023 11:06:31"/>
    <n v="39"/>
    <n v="52"/>
    <n v="1"/>
    <n v="0"/>
    <n v="13"/>
    <n v="110"/>
    <n v="61.75"/>
    <n v="6.37"/>
    <n v="0"/>
    <n v="0"/>
    <n v="0"/>
    <n v="0.1"/>
    <n v="0"/>
    <n v="2.29"/>
    <n v="5.56"/>
    <n v="0"/>
    <n v="185.97"/>
    <n v="429"/>
    <n v="0"/>
    <n v="615"/>
  </r>
  <r>
    <n v="3483"/>
    <s v="MYSORE"/>
    <s v="MYSORE-O&amp;M"/>
    <s v="NR MOHALLA"/>
    <s v="VARUNA"/>
    <x v="2"/>
    <s v="C111532359"/>
    <s v="NSL34817"/>
    <x v="1"/>
    <x v="2"/>
    <n v="2"/>
    <s v="LT2A(I)"/>
    <x v="2"/>
    <s v="03-07-2023 12:25:55"/>
    <n v="2364"/>
    <n v="2364"/>
    <n v="1"/>
    <n v="0"/>
    <n v="8"/>
    <n v="110"/>
    <n v="38"/>
    <n v="3.92"/>
    <n v="0"/>
    <n v="0"/>
    <n v="0"/>
    <n v="0"/>
    <n v="0"/>
    <n v="1"/>
    <n v="3.42"/>
    <n v="0"/>
    <n v="167.77"/>
    <n v="164"/>
    <n v="0"/>
    <n v="332"/>
  </r>
  <r>
    <n v="3484"/>
    <s v="MYSORE"/>
    <s v="MYSORE-O&amp;M"/>
    <s v="NR MOHALLA"/>
    <s v="VARUNA"/>
    <x v="2"/>
    <s v="C111531533"/>
    <s v="2NRL916"/>
    <x v="1"/>
    <x v="2"/>
    <n v="18"/>
    <s v="LT2A(I)"/>
    <x v="3"/>
    <s v="04-07-2023 11:35:17"/>
    <n v="1564"/>
    <n v="1564"/>
    <n v="1"/>
    <n v="0"/>
    <n v="18"/>
    <n v="110"/>
    <n v="85.5"/>
    <n v="8.82"/>
    <n v="0"/>
    <n v="0"/>
    <n v="0"/>
    <n v="0"/>
    <n v="0"/>
    <n v="2.73"/>
    <n v="7.69"/>
    <n v="0"/>
    <n v="227.95"/>
    <n v="432"/>
    <n v="0"/>
    <n v="660"/>
  </r>
  <r>
    <n v="3485"/>
    <s v="MYSORE"/>
    <s v="MYSORE-O&amp;M"/>
    <s v="NR MOHALLA"/>
    <s v="VARUNA"/>
    <x v="2"/>
    <s v="C111526997"/>
    <s v="NSL37595"/>
    <x v="1"/>
    <x v="2"/>
    <n v="3"/>
    <s v="LT2A(I)"/>
    <x v="2"/>
    <s v="03-07-2023 13:35:12"/>
    <n v="4276"/>
    <n v="4276"/>
    <n v="1"/>
    <n v="0"/>
    <n v="20"/>
    <n v="110"/>
    <n v="95"/>
    <n v="9.8000000000000007"/>
    <n v="0"/>
    <n v="0"/>
    <n v="0"/>
    <n v="0"/>
    <n v="0"/>
    <n v="4.78"/>
    <n v="8.5500000000000007"/>
    <n v="0"/>
    <n v="242.23"/>
    <n v="690"/>
    <n v="0"/>
    <n v="932"/>
  </r>
  <r>
    <n v="3486"/>
    <s v="MYSORE"/>
    <s v="MYSORE-O&amp;M"/>
    <s v="NR MOHALLA"/>
    <s v="VARUNA"/>
    <x v="2"/>
    <s v="C111529057"/>
    <s v="81006"/>
    <x v="1"/>
    <x v="2"/>
    <n v="49"/>
    <s v="LT2A(I)"/>
    <x v="2"/>
    <s v="04-07-2023 10:25:09"/>
    <n v="1608"/>
    <n v="1608"/>
    <n v="1"/>
    <n v="0"/>
    <n v="20"/>
    <n v="110"/>
    <n v="95"/>
    <n v="9.8000000000000007"/>
    <n v="0"/>
    <n v="0"/>
    <n v="0"/>
    <n v="0"/>
    <n v="0"/>
    <n v="1.36"/>
    <n v="8.5500000000000007"/>
    <n v="0"/>
    <n v="238.28"/>
    <n v="255"/>
    <n v="0"/>
    <n v="493"/>
  </r>
  <r>
    <n v="3487"/>
    <s v="MYSORE"/>
    <s v="MYSORE-O&amp;M"/>
    <s v="NR MOHALLA"/>
    <s v="VARUNA"/>
    <x v="2"/>
    <s v="C111530966"/>
    <s v="NUL8787"/>
    <x v="1"/>
    <x v="2"/>
    <n v="82"/>
    <s v="LT2A(I)"/>
    <x v="3"/>
    <s v="04-07-2023 12:05:27"/>
    <n v="1838"/>
    <n v="1838"/>
    <n v="1"/>
    <n v="0"/>
    <n v="23"/>
    <n v="110"/>
    <n v="109.25"/>
    <n v="11.27"/>
    <n v="0"/>
    <n v="0"/>
    <n v="0"/>
    <n v="0"/>
    <n v="0"/>
    <n v="14.43"/>
    <n v="9.83"/>
    <n v="0"/>
    <n v="267.27999999999997"/>
    <n v="1912"/>
    <n v="0"/>
    <n v="2179"/>
  </r>
  <r>
    <n v="3488"/>
    <s v="MYSORE"/>
    <s v="MYSORE-O&amp;M"/>
    <s v="NR MOHALLA"/>
    <s v="VARUNA"/>
    <x v="2"/>
    <s v="C111527986"/>
    <s v="2NRL2833"/>
    <x v="1"/>
    <x v="2"/>
    <n v="5"/>
    <s v="LT2A(I)"/>
    <x v="2"/>
    <s v="03-07-2023 13:37:41"/>
    <n v="2970"/>
    <n v="2970"/>
    <n v="1"/>
    <n v="0"/>
    <n v="30"/>
    <n v="110"/>
    <n v="142.5"/>
    <n v="14.7"/>
    <n v="0"/>
    <n v="0"/>
    <n v="0"/>
    <n v="0"/>
    <n v="0"/>
    <n v="12.73"/>
    <n v="12.83"/>
    <n v="0"/>
    <n v="310.61"/>
    <n v="1512"/>
    <n v="0"/>
    <n v="1823"/>
  </r>
  <r>
    <n v="3489"/>
    <s v="MYSORE"/>
    <s v="MYSORE-O&amp;M"/>
    <s v="NR MOHALLA"/>
    <s v="VARUNA"/>
    <x v="2"/>
    <s v="C111531150"/>
    <s v="NUL4261"/>
    <x v="1"/>
    <x v="2"/>
    <n v="12"/>
    <s v="LT2A(I)"/>
    <x v="4"/>
    <s v="04-07-2023 09:58:17"/>
    <n v="5120"/>
    <n v="5120"/>
    <n v="1"/>
    <n v="0"/>
    <n v="0"/>
    <n v="110"/>
    <n v="0"/>
    <n v="0"/>
    <n v="0"/>
    <n v="0"/>
    <n v="0"/>
    <n v="0"/>
    <n v="0"/>
    <n v="136.93"/>
    <n v="0"/>
    <n v="0"/>
    <n v="203.23"/>
    <n v="19967"/>
    <n v="0"/>
    <n v="19722"/>
  </r>
  <r>
    <n v="3490"/>
    <s v="MYSORE"/>
    <s v="MYSORE-O&amp;M"/>
    <s v="NR MOHALLA"/>
    <s v="VARUNA"/>
    <x v="2"/>
    <s v="C111526191"/>
    <s v="NUL12340"/>
    <x v="1"/>
    <x v="2"/>
    <n v="12"/>
    <s v="LT2A(I)"/>
    <x v="4"/>
    <s v="04-07-2023 12:10:25"/>
    <n v="4703"/>
    <n v="4703"/>
    <n v="1"/>
    <n v="0"/>
    <n v="0"/>
    <n v="110"/>
    <n v="0"/>
    <n v="0"/>
    <n v="0"/>
    <n v="0"/>
    <n v="0"/>
    <n v="0"/>
    <n v="0"/>
    <n v="77.209999999999994"/>
    <n v="0"/>
    <n v="0"/>
    <n v="178.46"/>
    <n v="11249"/>
    <n v="0"/>
    <n v="11427"/>
  </r>
  <r>
    <n v="3491"/>
    <s v="MYSORE"/>
    <s v="MYSORE-O&amp;M"/>
    <s v="NR MOHALLA"/>
    <s v="VARUNA"/>
    <x v="2"/>
    <s v="C111527430"/>
    <s v="2NRL256"/>
    <x v="1"/>
    <x v="2"/>
    <n v="77"/>
    <s v="LT2A(I)"/>
    <x v="4"/>
    <s v="04-07-2023 12:16:32"/>
    <n v="1125"/>
    <n v="1125"/>
    <n v="1"/>
    <n v="0"/>
    <n v="0"/>
    <n v="110"/>
    <n v="0"/>
    <n v="0"/>
    <n v="0"/>
    <n v="0"/>
    <n v="0"/>
    <n v="0"/>
    <n v="0"/>
    <n v="22.62"/>
    <n v="0"/>
    <n v="0"/>
    <n v="142.62"/>
    <n v="3638"/>
    <n v="0"/>
    <n v="3781"/>
  </r>
  <r>
    <n v="3492"/>
    <s v="MYSORE"/>
    <s v="MYSORE-O&amp;M"/>
    <s v="NR MOHALLA"/>
    <s v="VARUNA"/>
    <x v="2"/>
    <s v="C111528202"/>
    <s v="BJR113"/>
    <x v="1"/>
    <x v="2"/>
    <n v="13"/>
    <s v="LT1"/>
    <x v="1"/>
    <s v="04-07-2023 10:00:09"/>
    <n v="3740"/>
    <n v="3740"/>
    <n v="1"/>
    <n v="0"/>
    <n v="0"/>
    <n v="0"/>
    <n v="100"/>
    <n v="0"/>
    <n v="0"/>
    <n v="0"/>
    <n v="0"/>
    <n v="0"/>
    <n v="0"/>
    <n v="0"/>
    <n v="0"/>
    <n v="0"/>
    <n v="130"/>
    <n v="-8"/>
    <n v="0"/>
    <n v="-8"/>
  </r>
  <r>
    <n v="3493"/>
    <s v="MYSORE"/>
    <s v="MYSORE-O&amp;M"/>
    <s v="NR MOHALLA"/>
    <s v="VARUNA"/>
    <x v="2"/>
    <s v="C111530812"/>
    <s v="2NRL3459"/>
    <x v="1"/>
    <x v="2"/>
    <n v="6"/>
    <s v="LT2A(I)"/>
    <x v="3"/>
    <s v="04-07-2023 11:29:13"/>
    <n v="2300"/>
    <n v="2300"/>
    <n v="1"/>
    <n v="0"/>
    <n v="16"/>
    <n v="110"/>
    <n v="76"/>
    <n v="7.84"/>
    <n v="0"/>
    <n v="0"/>
    <n v="0"/>
    <n v="0"/>
    <n v="0"/>
    <n v="0"/>
    <n v="6.84"/>
    <n v="0"/>
    <n v="214.78"/>
    <n v="1"/>
    <n v="0"/>
    <n v="216"/>
  </r>
  <r>
    <n v="3494"/>
    <s v="MYSORE"/>
    <s v="MYSORE-O&amp;M"/>
    <s v="NR MOHALLA"/>
    <s v="VARUNA"/>
    <x v="2"/>
    <s v="C111529613"/>
    <s v="81359"/>
    <x v="1"/>
    <x v="2"/>
    <n v="48"/>
    <s v="LT2A(I)"/>
    <x v="4"/>
    <s v="04-07-2023 12:20:02"/>
    <n v="1720"/>
    <n v="1720"/>
    <n v="1"/>
    <n v="0"/>
    <n v="0"/>
    <n v="110"/>
    <n v="0"/>
    <n v="0"/>
    <n v="0"/>
    <n v="0"/>
    <n v="0"/>
    <n v="0"/>
    <n v="0"/>
    <n v="10.55"/>
    <n v="0"/>
    <n v="0"/>
    <n v="130.55000000000001"/>
    <n v="1174"/>
    <n v="0"/>
    <n v="1305"/>
  </r>
  <r>
    <n v="3495"/>
    <s v="MYSORE"/>
    <s v="MYSORE-O&amp;M"/>
    <s v="NR MOHALLA"/>
    <s v="VARUNA"/>
    <x v="2"/>
    <s v="C111110317"/>
    <s v="VMHL6856"/>
    <x v="1"/>
    <x v="2"/>
    <n v="0"/>
    <s v="LT2A(I)"/>
    <x v="3"/>
    <s v="04-07-2023 09:33:17"/>
    <n v="14"/>
    <n v="14"/>
    <n v="1"/>
    <n v="0"/>
    <n v="1"/>
    <n v="110"/>
    <n v="4.75"/>
    <n v="0.49"/>
    <n v="0"/>
    <n v="0"/>
    <n v="0"/>
    <n v="0"/>
    <n v="0"/>
    <n v="9.56"/>
    <n v="0.43"/>
    <n v="0"/>
    <n v="135.41"/>
    <n v="1301"/>
    <n v="0"/>
    <n v="1436"/>
  </r>
  <r>
    <n v="3496"/>
    <s v="MYSORE"/>
    <s v="MYSORE-O&amp;M"/>
    <s v="NR MOHALLA"/>
    <s v="VARUNA"/>
    <x v="2"/>
    <s v="C111528874"/>
    <s v="NUL3810"/>
    <x v="1"/>
    <x v="3"/>
    <n v="3"/>
    <s v="LT2A(I)"/>
    <x v="3"/>
    <s v="06-07-2023 12:03:30"/>
    <n v="2402"/>
    <n v="2402"/>
    <n v="1"/>
    <n v="0"/>
    <n v="15"/>
    <n v="110"/>
    <n v="71.25"/>
    <n v="7.35"/>
    <n v="0"/>
    <n v="0"/>
    <n v="0"/>
    <n v="0"/>
    <n v="0"/>
    <n v="39.86"/>
    <n v="6.41"/>
    <n v="0"/>
    <n v="251.95"/>
    <n v="5565"/>
    <n v="0"/>
    <n v="5817"/>
  </r>
  <r>
    <n v="3497"/>
    <s v="MYSORE"/>
    <s v="MYSORE-O&amp;M"/>
    <s v="NR MOHALLA"/>
    <s v="VARUNA"/>
    <x v="2"/>
    <s v="C111532632"/>
    <s v="NUL8892"/>
    <x v="1"/>
    <x v="3"/>
    <n v="6"/>
    <s v="LT2A(I)"/>
    <x v="3"/>
    <s v="06-07-2023 11:13:01"/>
    <n v="1499"/>
    <n v="1499"/>
    <n v="1"/>
    <n v="0"/>
    <n v="11"/>
    <n v="110"/>
    <n v="52.25"/>
    <n v="5.39"/>
    <n v="0"/>
    <n v="0"/>
    <n v="0"/>
    <n v="0"/>
    <n v="0"/>
    <n v="1"/>
    <n v="4.7"/>
    <n v="0"/>
    <n v="193.97"/>
    <n v="71"/>
    <n v="0"/>
    <n v="265"/>
  </r>
  <r>
    <n v="3498"/>
    <s v="MYSORE"/>
    <s v="MYSORE-O&amp;M"/>
    <s v="NR MOHALLA"/>
    <s v="VARUNA"/>
    <x v="2"/>
    <s v="C111527653"/>
    <s v="NUL4787"/>
    <x v="1"/>
    <x v="3"/>
    <n v="5"/>
    <s v="LT2A(I)"/>
    <x v="3"/>
    <s v="06-07-2023 11:11:00"/>
    <n v="8793"/>
    <n v="8793"/>
    <n v="1"/>
    <n v="0"/>
    <n v="50"/>
    <n v="110"/>
    <n v="237.5"/>
    <n v="24.5"/>
    <n v="0"/>
    <n v="0"/>
    <n v="0"/>
    <n v="0"/>
    <n v="0"/>
    <n v="2.65"/>
    <n v="21.38"/>
    <n v="0"/>
    <n v="437.75"/>
    <n v="498"/>
    <n v="0"/>
    <n v="936"/>
  </r>
  <r>
    <n v="3499"/>
    <s v="MYSORE"/>
    <s v="MYSORE-O&amp;M"/>
    <s v="NR MOHALLA"/>
    <s v="VARUNA"/>
    <x v="2"/>
    <s v="C111115347"/>
    <s v="VMHL10718"/>
    <x v="1"/>
    <x v="3"/>
    <n v="0"/>
    <s v="LT2A(I)"/>
    <x v="0"/>
    <s v="04-07-2023 13:53:09"/>
    <n v="100"/>
    <n v="120"/>
    <n v="1"/>
    <n v="0"/>
    <n v="20"/>
    <n v="110"/>
    <n v="95"/>
    <n v="9.8000000000000007"/>
    <n v="0"/>
    <n v="0"/>
    <n v="0"/>
    <n v="0.1"/>
    <n v="0"/>
    <n v="0"/>
    <n v="8.5500000000000007"/>
    <n v="0"/>
    <n v="234.06"/>
    <n v="4"/>
    <n v="0"/>
    <n v="238"/>
  </r>
  <r>
    <n v="3500"/>
    <s v="MYSORE"/>
    <s v="MYSORE-O&amp;M"/>
    <s v="NR MOHALLA"/>
    <s v="VARUNA"/>
    <x v="2"/>
    <s v="C111529099"/>
    <s v="83044"/>
    <x v="1"/>
    <x v="3"/>
    <n v="14"/>
    <s v="LT2A(I)"/>
    <x v="3"/>
    <s v="06-07-2023 11:48:44"/>
    <n v="2542"/>
    <n v="2542"/>
    <n v="1"/>
    <n v="0"/>
    <n v="70"/>
    <n v="110"/>
    <n v="332.5"/>
    <n v="34.299999999999997"/>
    <n v="0"/>
    <n v="0"/>
    <n v="0"/>
    <n v="0"/>
    <n v="0"/>
    <n v="6.92"/>
    <n v="29.92"/>
    <n v="0"/>
    <n v="540.53"/>
    <n v="1102"/>
    <n v="0"/>
    <n v="1643"/>
  </r>
  <r>
    <n v="3501"/>
    <s v="MYSORE"/>
    <s v="MYSORE-O&amp;M"/>
    <s v="NR MOHALLA"/>
    <s v="VARUNA"/>
    <x v="2"/>
    <s v="C111529217"/>
    <s v="83722"/>
    <x v="1"/>
    <x v="3"/>
    <n v="7"/>
    <s v="LT2A(I)"/>
    <x v="8"/>
    <s v="04-07-2023 14:03:23"/>
    <n v="7348"/>
    <n v="7348"/>
    <n v="1"/>
    <n v="0"/>
    <n v="50"/>
    <n v="110"/>
    <n v="237.5"/>
    <n v="24.5"/>
    <n v="0"/>
    <n v="0"/>
    <n v="0"/>
    <n v="0"/>
    <n v="0"/>
    <n v="0"/>
    <n v="21.38"/>
    <n v="0"/>
    <n v="438.81"/>
    <n v="0"/>
    <n v="0"/>
    <n v="439"/>
  </r>
  <r>
    <n v="3502"/>
    <s v="MYSORE"/>
    <s v="MYSORE-O&amp;M"/>
    <s v="NR MOHALLA"/>
    <s v="VARUNA"/>
    <x v="2"/>
    <s v="C111115070"/>
    <s v="VMHL10645"/>
    <x v="1"/>
    <x v="3"/>
    <n v="0"/>
    <s v="LT2A(I)"/>
    <x v="3"/>
    <s v="06-07-2023 13:14:09"/>
    <n v="10"/>
    <n v="10"/>
    <n v="1"/>
    <n v="0"/>
    <n v="3"/>
    <n v="110"/>
    <n v="14.25"/>
    <n v="1.47"/>
    <n v="0"/>
    <n v="0"/>
    <n v="0"/>
    <n v="0"/>
    <n v="0"/>
    <n v="3.88"/>
    <n v="1.28"/>
    <n v="0"/>
    <n v="143"/>
    <n v="554"/>
    <n v="0"/>
    <n v="697"/>
  </r>
  <r>
    <n v="3503"/>
    <s v="MYSORE"/>
    <s v="MYSORE-O&amp;M"/>
    <s v="NR MOHALLA"/>
    <s v="VARUNA"/>
    <x v="2"/>
    <s v="C111115677"/>
    <s v="VMHEH11015"/>
    <x v="1"/>
    <x v="3"/>
    <n v="0"/>
    <s v="LT2A(I)"/>
    <x v="0"/>
    <s v="06-07-2023 10:03:00"/>
    <n v="38"/>
    <n v="52"/>
    <n v="1"/>
    <n v="0"/>
    <n v="14"/>
    <n v="220"/>
    <n v="66.5"/>
    <n v="6.86"/>
    <n v="0"/>
    <n v="0"/>
    <n v="0"/>
    <n v="0.74"/>
    <n v="0"/>
    <n v="5.1100000000000003"/>
    <n v="5.99"/>
    <n v="0"/>
    <n v="324.08999999999997"/>
    <n v="666"/>
    <n v="0"/>
    <n v="990"/>
  </r>
  <r>
    <n v="3504"/>
    <s v="MYSORE"/>
    <s v="MYSORE-O&amp;M"/>
    <s v="NR MOHALLA"/>
    <s v="VARUNA"/>
    <x v="2"/>
    <s v="C111115676"/>
    <s v="VMHEH11014"/>
    <x v="1"/>
    <x v="3"/>
    <n v="0"/>
    <s v="LT2A(I)"/>
    <x v="0"/>
    <s v="06-07-2023 10:02:33"/>
    <n v="57"/>
    <n v="80"/>
    <n v="1"/>
    <n v="0"/>
    <n v="23"/>
    <n v="220"/>
    <n v="109.25"/>
    <n v="11.27"/>
    <n v="0"/>
    <n v="0"/>
    <n v="0"/>
    <n v="0.16"/>
    <n v="0"/>
    <n v="5.92"/>
    <n v="9.83"/>
    <n v="0"/>
    <n v="377.51"/>
    <n v="800"/>
    <n v="0"/>
    <n v="1178"/>
  </r>
  <r>
    <n v="3505"/>
    <s v="MYSORE"/>
    <s v="MYSORE-O&amp;M"/>
    <s v="NR MOHALLA"/>
    <s v="VARUNA"/>
    <x v="2"/>
    <s v="C111532370"/>
    <s v="65032"/>
    <x v="1"/>
    <x v="3"/>
    <n v="26"/>
    <s v="LT2A(I)"/>
    <x v="4"/>
    <s v="06-07-2023 13:30:20"/>
    <n v="206"/>
    <n v="206"/>
    <n v="1"/>
    <n v="0"/>
    <n v="0"/>
    <n v="110"/>
    <n v="0"/>
    <n v="0"/>
    <n v="0"/>
    <n v="0"/>
    <n v="0"/>
    <n v="0"/>
    <n v="0"/>
    <n v="37.229999999999997"/>
    <n v="0"/>
    <n v="0"/>
    <n v="157.22999999999999"/>
    <n v="4453"/>
    <n v="0"/>
    <n v="4610"/>
  </r>
  <r>
    <n v="3506"/>
    <s v="MYSORE"/>
    <s v="MYSORE-O&amp;M"/>
    <s v="NR MOHALLA"/>
    <s v="VARUNA"/>
    <x v="2"/>
    <s v="C111536705"/>
    <s v="VMHL673"/>
    <x v="1"/>
    <x v="3"/>
    <n v="1"/>
    <s v="LT2A(I)"/>
    <x v="3"/>
    <s v="06-07-2023 13:13:38"/>
    <n v="1007"/>
    <n v="1007"/>
    <n v="1"/>
    <n v="0"/>
    <n v="16"/>
    <n v="110"/>
    <n v="76"/>
    <n v="7.84"/>
    <n v="0"/>
    <n v="0"/>
    <n v="0"/>
    <n v="0"/>
    <n v="0"/>
    <n v="0"/>
    <n v="6.84"/>
    <n v="0"/>
    <n v="231.94"/>
    <n v="1"/>
    <n v="0"/>
    <n v="233"/>
  </r>
  <r>
    <n v="3507"/>
    <s v="MYSORE"/>
    <s v="MYSORE-O&amp;M"/>
    <s v="NR MOHALLA"/>
    <s v="VARUNA"/>
    <x v="2"/>
    <s v="C111527686"/>
    <s v="NUL4765"/>
    <x v="1"/>
    <x v="3"/>
    <n v="6"/>
    <s v="LT2A(I)"/>
    <x v="2"/>
    <s v="06-07-2023 10:14:22"/>
    <n v="2021"/>
    <n v="2021"/>
    <n v="1"/>
    <n v="0"/>
    <n v="21"/>
    <n v="110"/>
    <n v="99.75"/>
    <n v="10.29"/>
    <n v="0"/>
    <n v="0"/>
    <n v="0"/>
    <n v="0"/>
    <n v="0"/>
    <n v="12.02"/>
    <n v="8.98"/>
    <n v="0"/>
    <n v="260.95999999999998"/>
    <n v="1615"/>
    <n v="0"/>
    <n v="1876"/>
  </r>
  <r>
    <n v="3508"/>
    <s v="MYSORE"/>
    <s v="MYSORE-O&amp;M"/>
    <s v="NR MOHALLA"/>
    <s v="VARUNA"/>
    <x v="2"/>
    <s v="C111532149"/>
    <s v="RSL3233"/>
    <x v="1"/>
    <x v="3"/>
    <n v="0"/>
    <s v="LT2A(I)"/>
    <x v="4"/>
    <s v="06-07-2023 13:11:04"/>
    <n v="2460"/>
    <n v="2460"/>
    <n v="1"/>
    <n v="0"/>
    <n v="0"/>
    <n v="110"/>
    <n v="0"/>
    <n v="0"/>
    <n v="0"/>
    <n v="0"/>
    <n v="0"/>
    <n v="0"/>
    <n v="0"/>
    <n v="34.5"/>
    <n v="0"/>
    <n v="0"/>
    <n v="154.5"/>
    <n v="3997"/>
    <n v="0"/>
    <n v="4152"/>
  </r>
  <r>
    <n v="3509"/>
    <s v="MYSORE"/>
    <s v="MYSORE-O&amp;M"/>
    <s v="NR MOHALLA"/>
    <s v="VARUNA"/>
    <x v="2"/>
    <s v="C111528062"/>
    <s v="2NRL3458"/>
    <x v="1"/>
    <x v="3"/>
    <n v="31"/>
    <s v="LT2A(I)"/>
    <x v="4"/>
    <s v="06-07-2023 12:39:20"/>
    <n v="1279"/>
    <n v="1279"/>
    <n v="1"/>
    <n v="0"/>
    <n v="0"/>
    <n v="110"/>
    <n v="0"/>
    <n v="0"/>
    <n v="0"/>
    <n v="0"/>
    <n v="0"/>
    <n v="0"/>
    <n v="0"/>
    <n v="25.25"/>
    <n v="0"/>
    <n v="0"/>
    <n v="145.25"/>
    <n v="3952"/>
    <n v="0"/>
    <n v="4097"/>
  </r>
  <r>
    <n v="3510"/>
    <s v="MYSORE"/>
    <s v="MYSORE-O&amp;M"/>
    <s v="NR MOHALLA"/>
    <s v="VARUNA"/>
    <x v="2"/>
    <s v="C111529332"/>
    <s v="49263"/>
    <x v="1"/>
    <x v="3"/>
    <n v="45"/>
    <s v="LT2A(I)"/>
    <x v="4"/>
    <s v="04-07-2023 13:59:23"/>
    <n v="621"/>
    <n v="621"/>
    <n v="1"/>
    <n v="0"/>
    <n v="0"/>
    <n v="110"/>
    <n v="0"/>
    <n v="0"/>
    <n v="0"/>
    <n v="0"/>
    <n v="0"/>
    <n v="0"/>
    <n v="0"/>
    <n v="36.880000000000003"/>
    <n v="0"/>
    <n v="0"/>
    <n v="156.88"/>
    <n v="5089"/>
    <n v="0"/>
    <n v="5246"/>
  </r>
  <r>
    <n v="3511"/>
    <s v="MYSORE"/>
    <s v="MYSORE-O&amp;M"/>
    <s v="NR MOHALLA"/>
    <s v="VARUNA"/>
    <x v="2"/>
    <s v="C111531355"/>
    <s v="3N310"/>
    <x v="1"/>
    <x v="3"/>
    <n v="6"/>
    <s v="LT2A(I)"/>
    <x v="4"/>
    <s v="06-07-2023 13:29:13"/>
    <n v="892"/>
    <n v="892"/>
    <n v="1"/>
    <n v="0"/>
    <n v="0"/>
    <n v="110"/>
    <n v="0"/>
    <n v="0"/>
    <n v="0"/>
    <n v="0"/>
    <n v="0"/>
    <n v="0"/>
    <n v="0"/>
    <n v="24.87"/>
    <n v="0"/>
    <n v="0"/>
    <n v="179.37"/>
    <n v="3252"/>
    <n v="0"/>
    <n v="3431"/>
  </r>
  <r>
    <n v="3512"/>
    <s v="MYSORE"/>
    <s v="MYSORE-O&amp;M"/>
    <s v="NR MOHALLA"/>
    <s v="VARUNA"/>
    <x v="2"/>
    <s v="C111531405"/>
    <s v="2NRL4268"/>
    <x v="1"/>
    <x v="3"/>
    <n v="59"/>
    <s v="LT2A(I)"/>
    <x v="4"/>
    <s v="06-07-2023 13:13:05"/>
    <n v="2307"/>
    <n v="2307"/>
    <n v="1"/>
    <n v="0"/>
    <n v="0"/>
    <n v="110"/>
    <n v="0"/>
    <n v="0"/>
    <n v="0"/>
    <n v="0"/>
    <n v="0"/>
    <n v="0"/>
    <n v="0"/>
    <n v="113.91"/>
    <n v="0"/>
    <n v="0"/>
    <n v="233.91"/>
    <n v="14605"/>
    <n v="0"/>
    <n v="14839"/>
  </r>
  <r>
    <n v="3513"/>
    <s v="MYSORE"/>
    <s v="MYSORE-O&amp;M"/>
    <s v="NR MOHALLA"/>
    <s v="VARUNA"/>
    <x v="2"/>
    <s v="C111529866"/>
    <s v="3N1396"/>
    <x v="1"/>
    <x v="3"/>
    <n v="4"/>
    <s v="LT2A(I)"/>
    <x v="4"/>
    <s v="04-07-2023 12:44:22"/>
    <n v="8667"/>
    <n v="8667"/>
    <n v="1"/>
    <n v="0"/>
    <n v="0"/>
    <n v="110"/>
    <n v="0"/>
    <n v="0"/>
    <n v="0"/>
    <n v="0"/>
    <n v="0"/>
    <n v="0"/>
    <n v="0"/>
    <n v="103.46"/>
    <n v="0"/>
    <n v="0"/>
    <n v="223.46"/>
    <n v="12862"/>
    <n v="0"/>
    <n v="13085"/>
  </r>
  <r>
    <n v="3514"/>
    <s v="MYSORE"/>
    <s v="MYSORE-O&amp;M"/>
    <s v="NR MOHALLA"/>
    <s v="VARUNA"/>
    <x v="2"/>
    <s v="C111526105"/>
    <s v="NUL4268"/>
    <x v="1"/>
    <x v="3"/>
    <n v="51"/>
    <s v="LT2A(I)"/>
    <x v="3"/>
    <s v="06-07-2023 11:02:00"/>
    <n v="1229"/>
    <n v="1229"/>
    <n v="1"/>
    <n v="0"/>
    <n v="11"/>
    <n v="110"/>
    <n v="52.25"/>
    <n v="5.39"/>
    <n v="0"/>
    <n v="0"/>
    <n v="0"/>
    <n v="0"/>
    <n v="0"/>
    <n v="7.2"/>
    <n v="4.7"/>
    <n v="0"/>
    <n v="197.33"/>
    <n v="990"/>
    <n v="0"/>
    <n v="1187"/>
  </r>
  <r>
    <n v="3515"/>
    <s v="MYSORE"/>
    <s v="MYSORE-O&amp;M"/>
    <s v="NR MOHALLA"/>
    <s v="VARUNA"/>
    <x v="2"/>
    <s v="C111528939"/>
    <s v="2NRL1213"/>
    <x v="1"/>
    <x v="3"/>
    <n v="17"/>
    <s v="LT2A(I)"/>
    <x v="3"/>
    <s v="06-07-2023 13:30:00"/>
    <n v="2117"/>
    <n v="2117"/>
    <n v="1"/>
    <n v="0"/>
    <n v="55"/>
    <n v="110"/>
    <n v="261.25"/>
    <n v="26.95"/>
    <n v="0"/>
    <n v="0"/>
    <n v="0"/>
    <n v="0"/>
    <n v="0"/>
    <n v="28.69"/>
    <n v="23.51"/>
    <n v="0"/>
    <n v="460.4"/>
    <n v="3831"/>
    <n v="0"/>
    <n v="4291"/>
  </r>
  <r>
    <n v="3516"/>
    <s v="MYSORE"/>
    <s v="MYSORE-O&amp;M"/>
    <s v="NR MOHALLA"/>
    <s v="VARUNA"/>
    <x v="2"/>
    <s v="C111531266"/>
    <s v="RGS580"/>
    <x v="1"/>
    <x v="3"/>
    <n v="11"/>
    <s v="LT1"/>
    <x v="1"/>
    <s v="06-07-2023 11:18:18"/>
    <n v="1155"/>
    <n v="1155"/>
    <n v="1"/>
    <n v="0"/>
    <n v="0"/>
    <n v="0"/>
    <n v="100"/>
    <n v="0"/>
    <n v="0"/>
    <n v="0"/>
    <n v="0"/>
    <n v="0"/>
    <n v="0"/>
    <n v="0"/>
    <n v="0"/>
    <n v="0"/>
    <n v="130"/>
    <n v="-50"/>
    <n v="0"/>
    <n v="-50"/>
  </r>
  <r>
    <n v="3517"/>
    <s v="MYSORE"/>
    <s v="MYSORE-O&amp;M"/>
    <s v="NR MOHALLA"/>
    <s v="VARUNA"/>
    <x v="2"/>
    <s v="C111557796"/>
    <s v="VMHL6413"/>
    <x v="1"/>
    <x v="3"/>
    <n v="9"/>
    <s v="LT2A(I)"/>
    <x v="3"/>
    <s v="06-07-2023 13:29:28"/>
    <n v="535"/>
    <n v="535"/>
    <n v="1"/>
    <n v="0"/>
    <n v="23"/>
    <n v="110"/>
    <n v="109.25"/>
    <n v="11.27"/>
    <n v="0"/>
    <n v="0"/>
    <n v="0"/>
    <n v="0"/>
    <n v="0"/>
    <n v="16.18"/>
    <n v="9.83"/>
    <n v="0"/>
    <n v="282.82"/>
    <n v="2292"/>
    <n v="0"/>
    <n v="2575"/>
  </r>
  <r>
    <n v="3518"/>
    <s v="MYSORE"/>
    <s v="MYSORE-O&amp;M"/>
    <s v="NR MOHALLA"/>
    <s v="VARUNA"/>
    <x v="2"/>
    <s v="C111526954"/>
    <s v="NSL34941"/>
    <x v="1"/>
    <x v="3"/>
    <n v="1"/>
    <s v="LT2A(I)"/>
    <x v="2"/>
    <s v="06-07-2023 12:00:59"/>
    <n v="2226"/>
    <n v="2226"/>
    <n v="1"/>
    <n v="0"/>
    <n v="6"/>
    <n v="110"/>
    <n v="28.5"/>
    <n v="2.94"/>
    <n v="0"/>
    <n v="0"/>
    <n v="0"/>
    <n v="0"/>
    <n v="0"/>
    <n v="0"/>
    <n v="2.57"/>
    <n v="0"/>
    <n v="158.27000000000001"/>
    <n v="-4"/>
    <n v="0"/>
    <n v="154"/>
  </r>
  <r>
    <n v="3519"/>
    <s v="MYSORE"/>
    <s v="MYSORE-O&amp;M"/>
    <s v="NR MOHALLA"/>
    <s v="VARUNA"/>
    <x v="2"/>
    <s v="C111527366"/>
    <s v="2NRL1157"/>
    <x v="1"/>
    <x v="3"/>
    <n v="1"/>
    <s v="LT2A(I)"/>
    <x v="2"/>
    <s v="06-07-2023 10:25:21"/>
    <n v="3424"/>
    <n v="3424"/>
    <n v="1"/>
    <n v="0"/>
    <n v="4"/>
    <n v="110"/>
    <n v="19"/>
    <n v="1.96"/>
    <n v="0"/>
    <n v="0"/>
    <n v="0"/>
    <n v="0"/>
    <n v="0"/>
    <n v="7.59"/>
    <n v="1.71"/>
    <n v="0"/>
    <n v="153.09"/>
    <n v="826"/>
    <n v="0"/>
    <n v="979"/>
  </r>
  <r>
    <n v="3520"/>
    <s v="MYSORE"/>
    <s v="MYSORE-O&amp;M"/>
    <s v="NR MOHALLA"/>
    <s v="VARUNA"/>
    <x v="2"/>
    <s v="C111529585"/>
    <s v="NSL41743"/>
    <x v="1"/>
    <x v="3"/>
    <n v="17"/>
    <s v="LT2A(I)"/>
    <x v="2"/>
    <s v="06-07-2023 12:56:02"/>
    <n v="1820"/>
    <n v="1820"/>
    <n v="1"/>
    <n v="0"/>
    <n v="67"/>
    <n v="110"/>
    <n v="318.25"/>
    <n v="32.83"/>
    <n v="0"/>
    <n v="0"/>
    <n v="0"/>
    <n v="0"/>
    <n v="0"/>
    <n v="10.1"/>
    <n v="28.64"/>
    <n v="0"/>
    <n v="529.49"/>
    <n v="1549"/>
    <n v="0"/>
    <n v="2078"/>
  </r>
  <r>
    <n v="3521"/>
    <s v="MYSORE"/>
    <s v="MYSORE-O&amp;M"/>
    <s v="NR MOHALLA"/>
    <s v="VARUNA"/>
    <x v="2"/>
    <s v="C111527498"/>
    <s v="BJR11"/>
    <x v="1"/>
    <x v="3"/>
    <n v="1"/>
    <s v="LT1"/>
    <x v="1"/>
    <s v="04-07-2023 12:42:17"/>
    <n v="2290"/>
    <n v="2290"/>
    <n v="1"/>
    <n v="0"/>
    <n v="0"/>
    <n v="0"/>
    <n v="100"/>
    <n v="0"/>
    <n v="0"/>
    <n v="0"/>
    <n v="0"/>
    <n v="0"/>
    <n v="0"/>
    <n v="5.15"/>
    <n v="0"/>
    <n v="0"/>
    <n v="135.15"/>
    <n v="1080"/>
    <n v="0"/>
    <n v="1085"/>
  </r>
  <r>
    <n v="3522"/>
    <s v="MYSORE"/>
    <s v="MYSORE-O&amp;M"/>
    <s v="NR MOHALLA"/>
    <s v="VARUNA"/>
    <x v="2"/>
    <s v="C111529140"/>
    <s v="83834"/>
    <x v="1"/>
    <x v="3"/>
    <n v="8"/>
    <s v="LT2A(I)"/>
    <x v="3"/>
    <s v="04-07-2023 14:03:03"/>
    <n v="8460"/>
    <n v="8460"/>
    <n v="1"/>
    <n v="0"/>
    <n v="36"/>
    <n v="110"/>
    <n v="171"/>
    <n v="17.64"/>
    <n v="0"/>
    <n v="0"/>
    <n v="0"/>
    <n v="0"/>
    <n v="0"/>
    <n v="0"/>
    <n v="15.39"/>
    <n v="0"/>
    <n v="341.74"/>
    <n v="-2"/>
    <n v="0"/>
    <n v="340"/>
  </r>
  <r>
    <n v="3523"/>
    <s v="MYSORE"/>
    <s v="MYSORE-O&amp;M"/>
    <s v="NR MOHALLA"/>
    <s v="VARUNA"/>
    <x v="2"/>
    <s v="C111528495"/>
    <s v="NSL24893"/>
    <x v="1"/>
    <x v="3"/>
    <n v="15"/>
    <s v="LT2A(I)"/>
    <x v="3"/>
    <s v="06-07-2023 13:29:43"/>
    <n v="4886"/>
    <n v="4886"/>
    <n v="1"/>
    <n v="0"/>
    <n v="37"/>
    <n v="110"/>
    <n v="175.75"/>
    <n v="18.13"/>
    <n v="0"/>
    <n v="0"/>
    <n v="0"/>
    <n v="0"/>
    <n v="0"/>
    <n v="41.13"/>
    <n v="15.82"/>
    <n v="0"/>
    <n v="394.21"/>
    <n v="5771"/>
    <n v="0"/>
    <n v="6165"/>
  </r>
  <r>
    <n v="3524"/>
    <s v="MYSORE"/>
    <s v="MYSORE-O&amp;M"/>
    <s v="NR MOHALLA"/>
    <s v="VARUNA"/>
    <x v="2"/>
    <s v="C111527825"/>
    <s v="NUL3809"/>
    <x v="1"/>
    <x v="3"/>
    <n v="11"/>
    <s v="LT2A(I)"/>
    <x v="3"/>
    <s v="06-07-2023 12:57:33"/>
    <n v="4010"/>
    <n v="4010"/>
    <n v="1"/>
    <n v="0"/>
    <n v="51"/>
    <n v="110"/>
    <n v="242.25"/>
    <n v="24.99"/>
    <n v="0"/>
    <n v="0"/>
    <n v="0"/>
    <n v="0"/>
    <n v="0"/>
    <n v="0"/>
    <n v="21.8"/>
    <n v="0"/>
    <n v="436.32"/>
    <n v="0"/>
    <n v="0"/>
    <n v="436"/>
  </r>
  <r>
    <n v="3525"/>
    <s v="MYSORE"/>
    <s v="MYSORE-O&amp;M"/>
    <s v="NR MOHALLA"/>
    <s v="VARUNA"/>
    <x v="2"/>
    <s v="C111527811"/>
    <s v="RSKJ391"/>
    <x v="1"/>
    <x v="3"/>
    <n v="10"/>
    <s v="LT1"/>
    <x v="1"/>
    <s v="06-07-2023 12:57:04"/>
    <n v="2006"/>
    <n v="2006"/>
    <n v="1"/>
    <n v="0"/>
    <n v="0"/>
    <n v="0"/>
    <n v="100"/>
    <n v="0"/>
    <n v="0"/>
    <n v="0"/>
    <n v="0"/>
    <n v="0"/>
    <n v="0"/>
    <n v="15.04"/>
    <n v="0"/>
    <n v="0"/>
    <n v="145.04"/>
    <n v="2524"/>
    <n v="0"/>
    <n v="2539"/>
  </r>
  <r>
    <n v="3526"/>
    <s v="MYSORE"/>
    <s v="MYSORE-O&amp;M"/>
    <s v="NR MOHALLA"/>
    <s v="VARUNA"/>
    <x v="2"/>
    <s v="C111531308"/>
    <s v="BJR145"/>
    <x v="1"/>
    <x v="3"/>
    <n v="28"/>
    <s v="LT1"/>
    <x v="0"/>
    <s v="04-07-2023 12:57:44"/>
    <n v="4719"/>
    <n v="4732"/>
    <n v="1"/>
    <n v="0"/>
    <n v="13"/>
    <n v="0"/>
    <n v="111.67"/>
    <n v="6.37"/>
    <n v="0"/>
    <n v="0"/>
    <n v="0"/>
    <n v="0.1"/>
    <n v="0"/>
    <n v="0"/>
    <n v="0"/>
    <n v="0"/>
    <n v="131.47999999999999"/>
    <n v="-9"/>
    <n v="0"/>
    <n v="-9"/>
  </r>
  <r>
    <n v="3527"/>
    <s v="MYSORE"/>
    <s v="MYSORE-O&amp;M"/>
    <s v="NR MOHALLA"/>
    <s v="VARUNA"/>
    <x v="2"/>
    <s v="C111527248"/>
    <s v="BJR3"/>
    <x v="1"/>
    <x v="3"/>
    <n v="3"/>
    <s v="LT1"/>
    <x v="0"/>
    <s v="06-07-2023 11:12:07"/>
    <n v="3213"/>
    <n v="3243"/>
    <n v="1"/>
    <n v="0"/>
    <n v="30"/>
    <n v="0"/>
    <n v="257.7"/>
    <n v="14.7"/>
    <n v="0"/>
    <n v="0"/>
    <n v="0"/>
    <n v="0.1"/>
    <n v="0"/>
    <n v="0"/>
    <n v="0"/>
    <n v="0"/>
    <n v="302.39999999999998"/>
    <n v="-3"/>
    <n v="0"/>
    <n v="-3"/>
  </r>
  <r>
    <n v="3528"/>
    <s v="MYSORE"/>
    <s v="MYSORE-O&amp;M"/>
    <s v="NR MOHALLA"/>
    <s v="VARUNA"/>
    <x v="2"/>
    <s v="C111528950"/>
    <s v="RGS356"/>
    <x v="1"/>
    <x v="3"/>
    <n v="6"/>
    <s v="LT1"/>
    <x v="0"/>
    <s v="06-07-2023 09:56:11"/>
    <n v="3328"/>
    <n v="3364"/>
    <n v="1"/>
    <n v="0"/>
    <n v="36"/>
    <n v="0"/>
    <n v="309.24"/>
    <n v="17.64"/>
    <n v="0"/>
    <n v="0"/>
    <n v="0"/>
    <n v="0.1"/>
    <n v="0"/>
    <n v="11.01"/>
    <n v="0"/>
    <n v="0"/>
    <n v="355.17"/>
    <n v="1144"/>
    <n v="0"/>
    <n v="1155"/>
  </r>
  <r>
    <n v="3529"/>
    <s v="MYSORE"/>
    <s v="MYSORE-O&amp;M"/>
    <s v="NR MOHALLA"/>
    <s v="VARUNA"/>
    <x v="2"/>
    <s v="C111527350"/>
    <s v="BJ168"/>
    <x v="1"/>
    <x v="3"/>
    <n v="5"/>
    <s v="LT1"/>
    <x v="0"/>
    <s v="06-07-2023 10:09:14"/>
    <n v="4328"/>
    <n v="4360"/>
    <n v="1"/>
    <n v="0"/>
    <n v="32"/>
    <n v="0"/>
    <n v="274.88"/>
    <n v="15.68"/>
    <n v="0"/>
    <n v="0"/>
    <n v="0"/>
    <n v="0.41"/>
    <n v="0"/>
    <n v="58.83"/>
    <n v="0"/>
    <n v="0"/>
    <n v="368.59"/>
    <n v="6832"/>
    <n v="0"/>
    <n v="6891"/>
  </r>
  <r>
    <n v="3530"/>
    <s v="MYSORE"/>
    <s v="MYSORE-O&amp;M"/>
    <s v="NR MOHALLA"/>
    <s v="VARUNA"/>
    <x v="2"/>
    <s v="C111528654"/>
    <s v="RGS361"/>
    <x v="1"/>
    <x v="3"/>
    <n v="4"/>
    <s v="LT1"/>
    <x v="0"/>
    <s v="06-07-2023 11:11:27"/>
    <n v="1132"/>
    <n v="1172"/>
    <n v="1"/>
    <n v="0"/>
    <n v="40"/>
    <n v="0"/>
    <n v="343.6"/>
    <n v="19.600000000000001"/>
    <n v="0"/>
    <n v="0"/>
    <n v="0"/>
    <n v="0.1"/>
    <n v="0"/>
    <n v="3.16"/>
    <n v="0"/>
    <n v="0"/>
    <n v="429.78"/>
    <n v="592"/>
    <n v="0"/>
    <n v="595"/>
  </r>
  <r>
    <n v="3531"/>
    <s v="MYSORE"/>
    <s v="MYSORE-O&amp;M"/>
    <s v="NR MOHALLA"/>
    <s v="VARUNA"/>
    <x v="2"/>
    <s v="C111526230"/>
    <s v="BJR125"/>
    <x v="1"/>
    <x v="3"/>
    <n v="7"/>
    <s v="LT1"/>
    <x v="0"/>
    <s v="06-07-2023 13:02:38"/>
    <n v="3272"/>
    <n v="3291"/>
    <n v="1"/>
    <n v="0"/>
    <n v="19"/>
    <n v="0"/>
    <n v="163.21"/>
    <n v="9.31"/>
    <n v="0"/>
    <n v="0"/>
    <n v="0"/>
    <n v="0.1"/>
    <n v="0"/>
    <n v="0"/>
    <n v="0"/>
    <n v="0"/>
    <n v="189.8"/>
    <n v="1"/>
    <n v="0"/>
    <n v="1"/>
  </r>
  <r>
    <n v="3532"/>
    <s v="MYSORE"/>
    <s v="MYSORE-O&amp;M"/>
    <s v="NR MOHALLA"/>
    <s v="VARUNA"/>
    <x v="2"/>
    <s v="C111532537"/>
    <s v="BJR147"/>
    <x v="1"/>
    <x v="3"/>
    <n v="29"/>
    <s v="LT1"/>
    <x v="0"/>
    <s v="04-07-2023 13:49:49"/>
    <n v="3161"/>
    <n v="3172"/>
    <n v="1"/>
    <n v="0"/>
    <n v="11"/>
    <n v="0"/>
    <n v="100"/>
    <n v="5.39"/>
    <n v="0"/>
    <n v="0"/>
    <n v="0"/>
    <n v="0.1"/>
    <n v="0"/>
    <n v="6.84"/>
    <n v="0"/>
    <n v="0"/>
    <n v="178.11"/>
    <n v="695"/>
    <n v="0"/>
    <n v="702"/>
  </r>
  <r>
    <n v="3533"/>
    <s v="MYSORE"/>
    <s v="MYSORE-O&amp;M"/>
    <s v="NR MOHALLA"/>
    <s v="VARUNA"/>
    <x v="2"/>
    <s v="C111527245"/>
    <s v="BJR135"/>
    <x v="1"/>
    <x v="3"/>
    <n v="9"/>
    <s v="LT1"/>
    <x v="0"/>
    <s v="06-07-2023 11:41:52"/>
    <n v="3690"/>
    <n v="3727"/>
    <n v="1"/>
    <n v="0"/>
    <n v="37"/>
    <n v="0"/>
    <n v="317.83"/>
    <n v="18.13"/>
    <n v="0"/>
    <n v="0"/>
    <n v="0"/>
    <n v="0.1"/>
    <n v="0"/>
    <n v="6.26"/>
    <n v="0"/>
    <n v="0"/>
    <n v="406.9"/>
    <n v="878"/>
    <n v="0"/>
    <n v="884"/>
  </r>
  <r>
    <n v="3534"/>
    <s v="MYSORE"/>
    <s v="MYSORE-O&amp;M"/>
    <s v="NR MOHALLA"/>
    <s v="VARUNA"/>
    <x v="2"/>
    <s v="C111532463"/>
    <s v="BJR123"/>
    <x v="1"/>
    <x v="3"/>
    <n v="11"/>
    <s v="LT1"/>
    <x v="0"/>
    <s v="04-07-2023 13:42:11"/>
    <n v="6256"/>
    <n v="6285"/>
    <n v="1"/>
    <n v="0"/>
    <n v="29"/>
    <n v="0"/>
    <n v="249.11"/>
    <n v="14.21"/>
    <n v="0"/>
    <n v="0"/>
    <n v="0"/>
    <n v="0.1"/>
    <n v="0"/>
    <n v="6.85"/>
    <n v="0"/>
    <n v="0"/>
    <n v="332.45"/>
    <n v="964"/>
    <n v="0"/>
    <n v="971"/>
  </r>
  <r>
    <n v="3535"/>
    <s v="MYSORE"/>
    <s v="MYSORE-O&amp;M"/>
    <s v="NR MOHALLA"/>
    <s v="VARUNA"/>
    <x v="2"/>
    <s v="C111532674"/>
    <s v="RGS355"/>
    <x v="1"/>
    <x v="3"/>
    <n v="10"/>
    <s v="LT1"/>
    <x v="0"/>
    <s v="06-07-2023 10:00:21"/>
    <n v="3513"/>
    <n v="3570"/>
    <n v="1"/>
    <n v="0"/>
    <n v="57"/>
    <n v="110"/>
    <n v="270.75"/>
    <n v="27.93"/>
    <n v="0"/>
    <n v="0"/>
    <n v="0"/>
    <n v="0.1"/>
    <n v="0"/>
    <n v="13.43"/>
    <n v="24.37"/>
    <n v="0"/>
    <n v="465.68"/>
    <n v="1462"/>
    <n v="0"/>
    <n v="1928"/>
  </r>
  <r>
    <n v="3536"/>
    <s v="MYSORE"/>
    <s v="MYSORE-O&amp;M"/>
    <s v="NR MOHALLA"/>
    <s v="VARUNA"/>
    <x v="2"/>
    <s v="C111532051"/>
    <s v="BJR117"/>
    <x v="1"/>
    <x v="3"/>
    <n v="22"/>
    <s v="LT1"/>
    <x v="0"/>
    <s v="04-07-2023 12:30:03"/>
    <n v="3123"/>
    <n v="3125"/>
    <n v="1"/>
    <n v="0"/>
    <n v="2"/>
    <n v="0"/>
    <n v="100"/>
    <n v="0.98"/>
    <n v="0"/>
    <n v="0"/>
    <n v="0"/>
    <n v="0.1"/>
    <n v="0"/>
    <n v="32.1"/>
    <n v="0"/>
    <n v="0"/>
    <n v="163.08000000000001"/>
    <n v="3487"/>
    <n v="0"/>
    <n v="3519"/>
  </r>
  <r>
    <n v="3537"/>
    <s v="MYSORE"/>
    <s v="MYSORE-O&amp;M"/>
    <s v="NR MOHALLA"/>
    <s v="VARUNA"/>
    <x v="2"/>
    <s v="C111528506"/>
    <s v="RGS538"/>
    <x v="1"/>
    <x v="3"/>
    <n v="14"/>
    <s v="LT1"/>
    <x v="0"/>
    <s v="04-07-2023 13:23:08"/>
    <n v="3415"/>
    <n v="3456"/>
    <n v="1"/>
    <n v="0"/>
    <n v="41"/>
    <n v="110"/>
    <n v="194.75"/>
    <n v="20.09"/>
    <n v="0"/>
    <n v="0"/>
    <n v="0"/>
    <n v="0.1"/>
    <n v="0"/>
    <n v="2.5299999999999998"/>
    <n v="17.53"/>
    <n v="0"/>
    <n v="361.22"/>
    <n v="475"/>
    <n v="0"/>
    <n v="836"/>
  </r>
  <r>
    <n v="3538"/>
    <s v="MYSORE"/>
    <s v="MYSORE-O&amp;M"/>
    <s v="NR MOHALLA"/>
    <s v="VARUNA"/>
    <x v="2"/>
    <s v="C111527246"/>
    <s v="BJR95"/>
    <x v="1"/>
    <x v="3"/>
    <n v="9"/>
    <s v="LT1"/>
    <x v="0"/>
    <s v="06-07-2023 10:01:25"/>
    <n v="5733"/>
    <n v="5773"/>
    <n v="1"/>
    <n v="0"/>
    <n v="40"/>
    <n v="0"/>
    <n v="343.6"/>
    <n v="19.600000000000001"/>
    <n v="0"/>
    <n v="0"/>
    <n v="0"/>
    <n v="0.1"/>
    <n v="0"/>
    <n v="0"/>
    <n v="0"/>
    <n v="0"/>
    <n v="374.24"/>
    <n v="-17"/>
    <n v="0"/>
    <n v="-17"/>
  </r>
  <r>
    <n v="3539"/>
    <s v="MYSORE"/>
    <s v="MYSORE-O&amp;M"/>
    <s v="NR MOHALLA"/>
    <s v="VARUNA"/>
    <x v="2"/>
    <s v="C111527387"/>
    <s v="BJR129"/>
    <x v="1"/>
    <x v="3"/>
    <n v="8"/>
    <s v="LT1"/>
    <x v="0"/>
    <s v="04-07-2023 13:38:37"/>
    <n v="6813"/>
    <n v="6853"/>
    <n v="1"/>
    <n v="0"/>
    <n v="40"/>
    <n v="0"/>
    <n v="343.6"/>
    <n v="19.600000000000001"/>
    <n v="0"/>
    <n v="0"/>
    <n v="0"/>
    <n v="0.1"/>
    <n v="0"/>
    <n v="0"/>
    <n v="0"/>
    <n v="0"/>
    <n v="393.2"/>
    <n v="1"/>
    <n v="0"/>
    <n v="1"/>
  </r>
  <r>
    <n v="3540"/>
    <s v="MYSORE"/>
    <s v="MYSORE-O&amp;M"/>
    <s v="NR MOHALLA"/>
    <s v="VARUNA"/>
    <x v="2"/>
    <s v="C111527540"/>
    <s v="BJR22"/>
    <x v="1"/>
    <x v="3"/>
    <n v="46"/>
    <s v="LT1"/>
    <x v="0"/>
    <s v="04-07-2023 14:01:39"/>
    <n v="3096"/>
    <n v="3110"/>
    <n v="1"/>
    <n v="0"/>
    <n v="14"/>
    <n v="0"/>
    <n v="120.26"/>
    <n v="6.86"/>
    <n v="0"/>
    <n v="0"/>
    <n v="0"/>
    <n v="0.1"/>
    <n v="0"/>
    <n v="2.16"/>
    <n v="0"/>
    <n v="0"/>
    <n v="140.32"/>
    <n v="295"/>
    <n v="0"/>
    <n v="297"/>
  </r>
  <r>
    <n v="3541"/>
    <s v="MYSORE"/>
    <s v="MYSORE-O&amp;M"/>
    <s v="NR MOHALLA"/>
    <s v="VARUNA"/>
    <x v="2"/>
    <s v="C111526582"/>
    <s v="BJR26"/>
    <x v="1"/>
    <x v="3"/>
    <n v="8"/>
    <s v="LT1"/>
    <x v="0"/>
    <s v="06-07-2023 11:13:45"/>
    <n v="3978"/>
    <n v="4010"/>
    <n v="1"/>
    <n v="0"/>
    <n v="32"/>
    <n v="0"/>
    <n v="274.88"/>
    <n v="15.68"/>
    <n v="0"/>
    <n v="0"/>
    <n v="0"/>
    <n v="0.1"/>
    <n v="0"/>
    <n v="0"/>
    <n v="0"/>
    <n v="0"/>
    <n v="309.76"/>
    <n v="0"/>
    <n v="0"/>
    <n v="0"/>
  </r>
  <r>
    <n v="3542"/>
    <s v="MYSORE"/>
    <s v="MYSORE-O&amp;M"/>
    <s v="NR MOHALLA"/>
    <s v="VARUNA"/>
    <x v="2"/>
    <s v="C111527537"/>
    <s v="BJR97"/>
    <x v="1"/>
    <x v="3"/>
    <n v="31"/>
    <s v="LT1"/>
    <x v="0"/>
    <s v="04-07-2023 13:47:59"/>
    <n v="1753"/>
    <n v="1755"/>
    <n v="1"/>
    <n v="0"/>
    <n v="2"/>
    <n v="0"/>
    <n v="100"/>
    <n v="0.98"/>
    <n v="0"/>
    <n v="0"/>
    <n v="0"/>
    <n v="0.1"/>
    <n v="0"/>
    <n v="2.52"/>
    <n v="0"/>
    <n v="0"/>
    <n v="133.5"/>
    <n v="275"/>
    <n v="0"/>
    <n v="278"/>
  </r>
  <r>
    <n v="3543"/>
    <s v="MYSORE"/>
    <s v="MYSORE-O&amp;M"/>
    <s v="NR MOHALLA"/>
    <s v="VARUNA"/>
    <x v="2"/>
    <s v="C111530149"/>
    <s v="RGS511"/>
    <x v="1"/>
    <x v="3"/>
    <n v="1"/>
    <s v="LT1"/>
    <x v="0"/>
    <s v="06-07-2023 11:09:08"/>
    <n v="4828"/>
    <n v="4844"/>
    <n v="1"/>
    <n v="0"/>
    <n v="16"/>
    <n v="0"/>
    <n v="137.44"/>
    <n v="7.84"/>
    <n v="0"/>
    <n v="0"/>
    <n v="0"/>
    <n v="0.1"/>
    <n v="0"/>
    <n v="0"/>
    <n v="0"/>
    <n v="0"/>
    <n v="163.52000000000001"/>
    <n v="-29"/>
    <n v="0"/>
    <n v="-29"/>
  </r>
  <r>
    <n v="3544"/>
    <s v="MYSORE"/>
    <s v="MYSORE-O&amp;M"/>
    <s v="NR MOHALLA"/>
    <s v="VARUNA"/>
    <x v="2"/>
    <s v="C111526653"/>
    <s v="BJR149"/>
    <x v="1"/>
    <x v="3"/>
    <n v="20"/>
    <s v="LT1"/>
    <x v="0"/>
    <s v="04-07-2023 13:16:03"/>
    <n v="2594"/>
    <n v="2624"/>
    <n v="1"/>
    <n v="0"/>
    <n v="30"/>
    <n v="0"/>
    <n v="257.7"/>
    <n v="14.7"/>
    <n v="0"/>
    <n v="0"/>
    <n v="0"/>
    <n v="0.1"/>
    <n v="0"/>
    <n v="164.71"/>
    <n v="0"/>
    <n v="0"/>
    <n v="502.38"/>
    <n v="20734"/>
    <n v="0"/>
    <n v="20899"/>
  </r>
  <r>
    <n v="3545"/>
    <s v="MYSORE"/>
    <s v="MYSORE-O&amp;M"/>
    <s v="NR MOHALLA"/>
    <s v="VARUNA"/>
    <x v="2"/>
    <s v="C111527895"/>
    <s v="BJR175"/>
    <x v="1"/>
    <x v="3"/>
    <n v="12"/>
    <s v="LT1"/>
    <x v="0"/>
    <s v="06-07-2023 11:22:19"/>
    <n v="598"/>
    <n v="638"/>
    <n v="1"/>
    <n v="0"/>
    <n v="40"/>
    <n v="0"/>
    <n v="343.6"/>
    <n v="19.600000000000001"/>
    <n v="0"/>
    <n v="0"/>
    <n v="0"/>
    <n v="0.1"/>
    <n v="0"/>
    <n v="0"/>
    <n v="0"/>
    <n v="0"/>
    <n v="382.4"/>
    <n v="1"/>
    <n v="0"/>
    <n v="1"/>
  </r>
  <r>
    <n v="3546"/>
    <s v="MYSORE"/>
    <s v="MYSORE-O&amp;M"/>
    <s v="NR MOHALLA"/>
    <s v="VARUNA"/>
    <x v="2"/>
    <s v="C111527416"/>
    <s v="BJR10"/>
    <x v="1"/>
    <x v="3"/>
    <n v="16"/>
    <s v="LT1"/>
    <x v="0"/>
    <s v="04-07-2023 13:25:18"/>
    <n v="1239"/>
    <n v="1279"/>
    <n v="1"/>
    <n v="0"/>
    <n v="40"/>
    <n v="0"/>
    <n v="343.6"/>
    <n v="19.600000000000001"/>
    <n v="0"/>
    <n v="0"/>
    <n v="0"/>
    <n v="0.1"/>
    <n v="0"/>
    <n v="30.57"/>
    <n v="0"/>
    <n v="0"/>
    <n v="433.26"/>
    <n v="4176"/>
    <n v="0"/>
    <n v="4207"/>
  </r>
  <r>
    <n v="3547"/>
    <s v="MYSORE"/>
    <s v="MYSORE-O&amp;M"/>
    <s v="NR MOHALLA"/>
    <s v="VARUNA"/>
    <x v="2"/>
    <s v="C111527357"/>
    <s v="BJR81"/>
    <x v="1"/>
    <x v="3"/>
    <n v="35"/>
    <s v="LT1"/>
    <x v="0"/>
    <s v="04-07-2023 13:43:09"/>
    <n v="7028"/>
    <n v="7060"/>
    <n v="1"/>
    <n v="0"/>
    <n v="32"/>
    <n v="0"/>
    <n v="274.88"/>
    <n v="15.68"/>
    <n v="0"/>
    <n v="0"/>
    <n v="0"/>
    <n v="0.1"/>
    <n v="0"/>
    <n v="4.6100000000000003"/>
    <n v="0"/>
    <n v="0"/>
    <n v="350.85"/>
    <n v="464"/>
    <n v="0"/>
    <n v="469"/>
  </r>
  <r>
    <n v="3548"/>
    <s v="MYSORE"/>
    <s v="MYSORE-O&amp;M"/>
    <s v="NR MOHALLA"/>
    <s v="VARUNA"/>
    <x v="2"/>
    <s v="C111527582"/>
    <s v="BJR93"/>
    <x v="1"/>
    <x v="3"/>
    <n v="12"/>
    <s v="LT1"/>
    <x v="0"/>
    <s v="04-07-2023 13:21:19"/>
    <n v="3413"/>
    <n v="3453"/>
    <n v="1"/>
    <n v="0"/>
    <n v="40"/>
    <n v="0"/>
    <n v="343.6"/>
    <n v="19.600000000000001"/>
    <n v="0"/>
    <n v="0"/>
    <n v="0"/>
    <n v="0.1"/>
    <n v="0"/>
    <n v="16.809999999999999"/>
    <n v="0"/>
    <n v="0"/>
    <n v="441.69"/>
    <n v="1956"/>
    <n v="0"/>
    <n v="1973"/>
  </r>
  <r>
    <n v="3549"/>
    <s v="MYSORE"/>
    <s v="MYSORE-O&amp;M"/>
    <s v="NR MOHALLA"/>
    <s v="VARUNA"/>
    <x v="2"/>
    <s v="C111532494"/>
    <s v="BJR77"/>
    <x v="1"/>
    <x v="3"/>
    <n v="16"/>
    <s v="LT1"/>
    <x v="0"/>
    <s v="04-07-2023 12:25:48"/>
    <n v="2790"/>
    <n v="2830"/>
    <n v="1"/>
    <n v="0"/>
    <n v="40"/>
    <n v="0"/>
    <n v="343.6"/>
    <n v="19.600000000000001"/>
    <n v="0"/>
    <n v="0"/>
    <n v="0"/>
    <n v="0.1"/>
    <n v="0"/>
    <n v="0"/>
    <n v="0"/>
    <n v="0"/>
    <n v="376.16"/>
    <n v="-18"/>
    <n v="0"/>
    <n v="-18"/>
  </r>
  <r>
    <n v="3550"/>
    <s v="MYSORE"/>
    <s v="MYSORE-O&amp;M"/>
    <s v="NR MOHALLA"/>
    <s v="VARUNA"/>
    <x v="2"/>
    <s v="C111526937"/>
    <s v="BJR73"/>
    <x v="1"/>
    <x v="3"/>
    <n v="23"/>
    <s v="LT1"/>
    <x v="0"/>
    <s v="04-07-2023 12:31:36"/>
    <n v="5410"/>
    <n v="5500"/>
    <n v="1"/>
    <n v="0"/>
    <n v="90"/>
    <n v="110"/>
    <n v="427.5"/>
    <n v="44.1"/>
    <n v="0"/>
    <n v="0"/>
    <n v="0"/>
    <n v="0.1"/>
    <n v="0"/>
    <n v="242.52"/>
    <n v="38.479999999999997"/>
    <n v="0"/>
    <n v="906.9"/>
    <n v="33796"/>
    <n v="0"/>
    <n v="34703"/>
  </r>
  <r>
    <n v="3551"/>
    <s v="MYSORE"/>
    <s v="MYSORE-O&amp;M"/>
    <s v="NR MOHALLA"/>
    <s v="VARUNA"/>
    <x v="2"/>
    <s v="C111527419"/>
    <s v="BJR133"/>
    <x v="1"/>
    <x v="3"/>
    <n v="43"/>
    <s v="LT1"/>
    <x v="0"/>
    <s v="04-07-2023 13:58:13"/>
    <n v="3658"/>
    <n v="3678"/>
    <n v="1"/>
    <n v="0"/>
    <n v="20"/>
    <n v="0"/>
    <n v="171.8"/>
    <n v="9.8000000000000007"/>
    <n v="0"/>
    <n v="0"/>
    <n v="0"/>
    <n v="0.1"/>
    <n v="0"/>
    <n v="0"/>
    <n v="0"/>
    <n v="0"/>
    <n v="198.88"/>
    <n v="7"/>
    <n v="0"/>
    <n v="7"/>
  </r>
  <r>
    <n v="3552"/>
    <s v="MYSORE"/>
    <s v="MYSORE-O&amp;M"/>
    <s v="NR MOHALLA"/>
    <s v="VARUNA"/>
    <x v="2"/>
    <s v="C111526651"/>
    <s v="BJ101"/>
    <x v="1"/>
    <x v="3"/>
    <n v="1"/>
    <s v="LT1"/>
    <x v="0"/>
    <s v="04-07-2023 13:32:19"/>
    <n v="4239"/>
    <n v="4279"/>
    <n v="1"/>
    <n v="0"/>
    <n v="40"/>
    <n v="0"/>
    <n v="343.6"/>
    <n v="19.600000000000001"/>
    <n v="0"/>
    <n v="0"/>
    <n v="0"/>
    <n v="0.1"/>
    <n v="0"/>
    <n v="92.1"/>
    <n v="0"/>
    <n v="0"/>
    <n v="514.58000000000004"/>
    <n v="14289"/>
    <n v="0"/>
    <n v="14381"/>
  </r>
  <r>
    <n v="3553"/>
    <s v="MYSORE"/>
    <s v="MYSORE-O&amp;M"/>
    <s v="NR MOHALLA"/>
    <s v="VARUNA"/>
    <x v="2"/>
    <s v="C111528374"/>
    <s v="RGS504"/>
    <x v="1"/>
    <x v="3"/>
    <n v="3"/>
    <s v="LT1"/>
    <x v="0"/>
    <s v="04-07-2023 13:27:22"/>
    <n v="3171"/>
    <n v="3207"/>
    <n v="1"/>
    <n v="0"/>
    <n v="36"/>
    <n v="0"/>
    <n v="309.24"/>
    <n v="17.64"/>
    <n v="0"/>
    <n v="0"/>
    <n v="0"/>
    <n v="0.1"/>
    <n v="0"/>
    <n v="55.86"/>
    <n v="0"/>
    <n v="0"/>
    <n v="448.62"/>
    <n v="7919"/>
    <n v="0"/>
    <n v="7975"/>
  </r>
  <r>
    <n v="3554"/>
    <s v="MYSORE"/>
    <s v="MYSORE-O&amp;M"/>
    <s v="NR MOHALLA"/>
    <s v="VARUNA"/>
    <x v="2"/>
    <s v="C111531389"/>
    <s v="BJR29"/>
    <x v="1"/>
    <x v="3"/>
    <n v="9"/>
    <s v="LT1"/>
    <x v="0"/>
    <s v="04-07-2023 13:37:29"/>
    <n v="8058"/>
    <n v="8066"/>
    <n v="1"/>
    <n v="0"/>
    <n v="8"/>
    <n v="0"/>
    <n v="100"/>
    <n v="3.92"/>
    <n v="0"/>
    <n v="0"/>
    <n v="0"/>
    <n v="0.1"/>
    <n v="0"/>
    <n v="0"/>
    <n v="0"/>
    <n v="0"/>
    <n v="120.72"/>
    <n v="-39"/>
    <n v="0"/>
    <n v="-39"/>
  </r>
  <r>
    <n v="3555"/>
    <s v="MYSORE"/>
    <s v="MYSORE-O&amp;M"/>
    <s v="NR MOHALLA"/>
    <s v="VARUNA"/>
    <x v="2"/>
    <s v="C111526780"/>
    <s v="BJR76"/>
    <x v="1"/>
    <x v="3"/>
    <n v="18"/>
    <s v="LT1"/>
    <x v="0"/>
    <s v="04-07-2023 12:28:33"/>
    <n v="3230"/>
    <n v="3330"/>
    <n v="1"/>
    <n v="0"/>
    <n v="100"/>
    <n v="110"/>
    <n v="475"/>
    <n v="49"/>
    <n v="0"/>
    <n v="0"/>
    <n v="0"/>
    <n v="0.1"/>
    <n v="0"/>
    <n v="44.62"/>
    <n v="42.75"/>
    <n v="0"/>
    <n v="764.46"/>
    <n v="4823"/>
    <n v="0"/>
    <n v="5587"/>
  </r>
  <r>
    <n v="3556"/>
    <s v="MYSORE"/>
    <s v="MYSORE-O&amp;M"/>
    <s v="NR MOHALLA"/>
    <s v="VARUNA"/>
    <x v="2"/>
    <s v="C111528307"/>
    <s v="RSKJ416"/>
    <x v="1"/>
    <x v="3"/>
    <n v="11"/>
    <s v="LT1"/>
    <x v="0"/>
    <s v="06-07-2023 12:31:17"/>
    <n v="1130"/>
    <n v="1156"/>
    <n v="1"/>
    <n v="0"/>
    <n v="26"/>
    <n v="0"/>
    <n v="223.34"/>
    <n v="12.74"/>
    <n v="0"/>
    <n v="0"/>
    <n v="0"/>
    <n v="0.1"/>
    <n v="0"/>
    <n v="0"/>
    <n v="0"/>
    <n v="0"/>
    <n v="254.8"/>
    <n v="1"/>
    <n v="0"/>
    <n v="1"/>
  </r>
  <r>
    <n v="3557"/>
    <s v="MYSORE"/>
    <s v="MYSORE-O&amp;M"/>
    <s v="NR MOHALLA"/>
    <s v="VARUNA"/>
    <x v="2"/>
    <s v="C111526765"/>
    <s v="BJR35"/>
    <x v="1"/>
    <x v="3"/>
    <n v="16"/>
    <s v="LT1"/>
    <x v="0"/>
    <s v="06-07-2023 10:37:37"/>
    <n v="3641"/>
    <n v="3675"/>
    <n v="1"/>
    <n v="0"/>
    <n v="34"/>
    <n v="0"/>
    <n v="292.06"/>
    <n v="16.66"/>
    <n v="0"/>
    <n v="0"/>
    <n v="0"/>
    <n v="0.1"/>
    <n v="0"/>
    <n v="8.91"/>
    <n v="0"/>
    <n v="0"/>
    <n v="379.31"/>
    <n v="1336"/>
    <n v="0"/>
    <n v="1345"/>
  </r>
  <r>
    <n v="3558"/>
    <s v="MYSORE"/>
    <s v="MYSORE-O&amp;M"/>
    <s v="NR MOHALLA"/>
    <s v="VARUNA"/>
    <x v="2"/>
    <s v="C111530965"/>
    <s v="BJR94"/>
    <x v="1"/>
    <x v="3"/>
    <n v="2"/>
    <s v="LT1"/>
    <x v="0"/>
    <s v="06-07-2023 10:55:18"/>
    <n v="4178"/>
    <n v="4238"/>
    <n v="1"/>
    <n v="0"/>
    <n v="60"/>
    <n v="110"/>
    <n v="285"/>
    <n v="29.4"/>
    <n v="0"/>
    <n v="0"/>
    <n v="0"/>
    <n v="0.1"/>
    <n v="0"/>
    <n v="0"/>
    <n v="25.65"/>
    <n v="0"/>
    <n v="469.25"/>
    <n v="-49"/>
    <n v="0"/>
    <n v="420"/>
  </r>
  <r>
    <n v="3559"/>
    <s v="MYSORE"/>
    <s v="MYSORE-O&amp;M"/>
    <s v="NR MOHALLA"/>
    <s v="VARUNA"/>
    <x v="2"/>
    <s v="C111526783"/>
    <s v="BJR47"/>
    <x v="1"/>
    <x v="3"/>
    <n v="11"/>
    <s v="LT1"/>
    <x v="0"/>
    <s v="06-07-2023 13:01:20"/>
    <n v="11770"/>
    <n v="11870"/>
    <n v="1"/>
    <n v="0"/>
    <n v="100"/>
    <n v="110"/>
    <n v="475"/>
    <n v="49"/>
    <n v="0"/>
    <n v="0"/>
    <n v="0"/>
    <n v="0.1"/>
    <n v="0"/>
    <n v="64.599999999999994"/>
    <n v="42.75"/>
    <n v="0"/>
    <n v="783.25"/>
    <n v="7148"/>
    <n v="0"/>
    <n v="7931"/>
  </r>
  <r>
    <n v="3560"/>
    <s v="MYSORE"/>
    <s v="MYSORE-O&amp;M"/>
    <s v="NR MOHALLA"/>
    <s v="VARUNA"/>
    <x v="2"/>
    <s v="C111530644"/>
    <s v="RGS488"/>
    <x v="1"/>
    <x v="3"/>
    <n v="49"/>
    <s v="LT1"/>
    <x v="0"/>
    <s v="06-07-2023 11:00:09"/>
    <n v="3520"/>
    <n v="3532"/>
    <n v="1"/>
    <n v="0"/>
    <n v="12"/>
    <n v="0"/>
    <n v="103.08"/>
    <n v="5.88"/>
    <n v="0"/>
    <n v="0"/>
    <n v="0"/>
    <n v="0.1"/>
    <n v="0"/>
    <n v="37.33"/>
    <n v="0"/>
    <n v="0"/>
    <n v="160.69"/>
    <n v="3965"/>
    <n v="0"/>
    <n v="4002"/>
  </r>
  <r>
    <n v="3561"/>
    <s v="MYSORE"/>
    <s v="MYSORE-O&amp;M"/>
    <s v="NR MOHALLA"/>
    <s v="VARUNA"/>
    <x v="2"/>
    <s v="C111527008"/>
    <s v="RGS345"/>
    <x v="1"/>
    <x v="3"/>
    <n v="22"/>
    <s v="LT1"/>
    <x v="0"/>
    <s v="06-07-2023 12:42:13"/>
    <n v="2936"/>
    <n v="2938"/>
    <n v="1"/>
    <n v="0"/>
    <n v="2"/>
    <n v="0"/>
    <n v="100"/>
    <n v="0.98"/>
    <n v="0"/>
    <n v="0"/>
    <n v="0"/>
    <n v="0.1"/>
    <n v="0"/>
    <n v="4.6399999999999997"/>
    <n v="0"/>
    <n v="0"/>
    <n v="135.62"/>
    <n v="873"/>
    <n v="0"/>
    <n v="878"/>
  </r>
  <r>
    <n v="3562"/>
    <s v="MYSORE"/>
    <s v="MYSORE-O&amp;M"/>
    <s v="NR MOHALLA"/>
    <s v="VARUNA"/>
    <x v="2"/>
    <s v="C111528373"/>
    <s v="RGS494"/>
    <x v="1"/>
    <x v="3"/>
    <n v="2"/>
    <s v="LT1"/>
    <x v="0"/>
    <s v="06-07-2023 11:08:18"/>
    <n v="463"/>
    <n v="488"/>
    <n v="1"/>
    <n v="0"/>
    <n v="25"/>
    <n v="0"/>
    <n v="214.75"/>
    <n v="12.25"/>
    <n v="0"/>
    <n v="0"/>
    <n v="0"/>
    <n v="0.1"/>
    <n v="0"/>
    <n v="0"/>
    <n v="0"/>
    <n v="0"/>
    <n v="257"/>
    <n v="18"/>
    <n v="0"/>
    <n v="18"/>
  </r>
  <r>
    <n v="3563"/>
    <s v="MYSORE"/>
    <s v="MYSORE-O&amp;M"/>
    <s v="NR MOHALLA"/>
    <s v="VARUNA"/>
    <x v="2"/>
    <s v="C111526688"/>
    <s v="RGS557"/>
    <x v="1"/>
    <x v="3"/>
    <n v="13"/>
    <s v="LT1"/>
    <x v="0"/>
    <s v="06-07-2023 11:47:59"/>
    <n v="7300"/>
    <n v="7357"/>
    <n v="1"/>
    <n v="0"/>
    <n v="57"/>
    <n v="110"/>
    <n v="270.75"/>
    <n v="27.93"/>
    <n v="0"/>
    <n v="0"/>
    <n v="0"/>
    <n v="0.1"/>
    <n v="0"/>
    <n v="4.63"/>
    <n v="24.37"/>
    <n v="0"/>
    <n v="721.12"/>
    <n v="869"/>
    <n v="0"/>
    <n v="1590"/>
  </r>
  <r>
    <n v="3564"/>
    <s v="MYSORE"/>
    <s v="MYSORE-O&amp;M"/>
    <s v="NR MOHALLA"/>
    <s v="VARUNA"/>
    <x v="2"/>
    <s v="C111526658"/>
    <s v="RGS385"/>
    <x v="1"/>
    <x v="3"/>
    <n v="2"/>
    <s v="LT1"/>
    <x v="0"/>
    <s v="06-07-2023 10:12:16"/>
    <n v="2203"/>
    <n v="2243"/>
    <n v="1"/>
    <n v="0"/>
    <n v="40"/>
    <n v="0"/>
    <n v="343.6"/>
    <n v="19.600000000000001"/>
    <n v="0"/>
    <n v="0"/>
    <n v="0"/>
    <n v="0.1"/>
    <n v="0"/>
    <n v="0"/>
    <n v="0"/>
    <n v="0"/>
    <n v="376.64"/>
    <n v="-217"/>
    <n v="0"/>
    <n v="-217"/>
  </r>
  <r>
    <n v="3565"/>
    <s v="MYSORE"/>
    <s v="MYSORE-O&amp;M"/>
    <s v="NR MOHALLA"/>
    <s v="VARUNA"/>
    <x v="2"/>
    <s v="C111532695"/>
    <s v="RGS518"/>
    <x v="1"/>
    <x v="3"/>
    <n v="15"/>
    <s v="LT1"/>
    <x v="0"/>
    <s v="06-07-2023 11:51:07"/>
    <n v="1157"/>
    <n v="1201"/>
    <n v="1"/>
    <n v="0"/>
    <n v="44"/>
    <n v="110"/>
    <n v="209"/>
    <n v="21.56"/>
    <n v="0"/>
    <n v="0"/>
    <n v="0"/>
    <n v="0.1"/>
    <n v="0"/>
    <n v="40.299999999999997"/>
    <n v="18.809999999999999"/>
    <n v="0"/>
    <n v="464.35"/>
    <n v="5163"/>
    <n v="0"/>
    <n v="5627"/>
  </r>
  <r>
    <n v="3566"/>
    <s v="MYSORE"/>
    <s v="MYSORE-O&amp;M"/>
    <s v="NR MOHALLA"/>
    <s v="VARUNA"/>
    <x v="2"/>
    <s v="C111530262"/>
    <s v="BJR68"/>
    <x v="1"/>
    <x v="3"/>
    <n v="24"/>
    <s v="LT1"/>
    <x v="0"/>
    <s v="06-07-2023 11:24:56"/>
    <n v="5104"/>
    <n v="5104"/>
    <n v="1"/>
    <n v="0"/>
    <n v="0"/>
    <n v="0"/>
    <n v="100"/>
    <n v="0"/>
    <n v="0"/>
    <n v="0"/>
    <n v="0"/>
    <n v="0"/>
    <n v="0"/>
    <n v="0"/>
    <n v="0"/>
    <n v="0"/>
    <n v="116.32"/>
    <n v="-62"/>
    <n v="0"/>
    <n v="-62"/>
  </r>
  <r>
    <n v="3567"/>
    <s v="MYSORE"/>
    <s v="MYSORE-O&amp;M"/>
    <s v="NR MOHALLA"/>
    <s v="VARUNA"/>
    <x v="2"/>
    <s v="C111529878"/>
    <s v="BJR48"/>
    <x v="1"/>
    <x v="3"/>
    <n v="1"/>
    <s v="LT1"/>
    <x v="0"/>
    <s v="06-07-2023 10:11:21"/>
    <n v="3598"/>
    <n v="3638"/>
    <n v="1"/>
    <n v="0"/>
    <n v="40"/>
    <n v="0"/>
    <n v="343.6"/>
    <n v="19.600000000000001"/>
    <n v="0"/>
    <n v="0"/>
    <n v="0"/>
    <n v="0.1"/>
    <n v="0"/>
    <n v="24.88"/>
    <n v="0"/>
    <n v="0"/>
    <n v="402.48"/>
    <n v="2936"/>
    <n v="0"/>
    <n v="2961"/>
  </r>
  <r>
    <n v="3568"/>
    <s v="MYSORE"/>
    <s v="MYSORE-O&amp;M"/>
    <s v="NR MOHALLA"/>
    <s v="VARUNA"/>
    <x v="2"/>
    <s v="C111535267"/>
    <s v="BJK26"/>
    <x v="1"/>
    <x v="3"/>
    <n v="3"/>
    <s v="LT1"/>
    <x v="0"/>
    <s v="06-07-2023 11:50:41"/>
    <n v="470"/>
    <n v="485"/>
    <n v="1"/>
    <n v="0"/>
    <n v="15"/>
    <n v="0"/>
    <n v="128.85"/>
    <n v="7.35"/>
    <n v="0"/>
    <n v="0"/>
    <n v="0"/>
    <n v="0.1"/>
    <n v="0"/>
    <n v="0"/>
    <n v="0"/>
    <n v="0"/>
    <n v="155.1"/>
    <n v="-3"/>
    <n v="0"/>
    <n v="-3"/>
  </r>
  <r>
    <n v="3569"/>
    <s v="MYSORE"/>
    <s v="MYSORE-O&amp;M"/>
    <s v="NR MOHALLA"/>
    <s v="VARUNA"/>
    <x v="2"/>
    <s v="C111531841"/>
    <s v="RGS360"/>
    <x v="1"/>
    <x v="3"/>
    <n v="8"/>
    <s v="LT1"/>
    <x v="0"/>
    <s v="06-07-2023 10:42:52"/>
    <n v="2655"/>
    <n v="2667"/>
    <n v="1"/>
    <n v="0"/>
    <n v="12"/>
    <n v="0"/>
    <n v="103.08"/>
    <n v="5.88"/>
    <n v="0"/>
    <n v="0"/>
    <n v="0"/>
    <n v="0.1"/>
    <n v="0"/>
    <n v="62.84"/>
    <n v="0"/>
    <n v="0"/>
    <n v="179"/>
    <n v="10780"/>
    <n v="0"/>
    <n v="10843"/>
  </r>
  <r>
    <n v="3570"/>
    <s v="MYSORE"/>
    <s v="MYSORE-O&amp;M"/>
    <s v="NR MOHALLA"/>
    <s v="VARUNA"/>
    <x v="2"/>
    <s v="C111532493"/>
    <s v="BJR75"/>
    <x v="1"/>
    <x v="3"/>
    <n v="19"/>
    <s v="LT1"/>
    <x v="0"/>
    <s v="04-07-2023 12:29:20"/>
    <n v="2369"/>
    <n v="2373"/>
    <n v="1"/>
    <n v="0"/>
    <n v="4"/>
    <n v="0"/>
    <n v="100"/>
    <n v="1.96"/>
    <n v="0"/>
    <n v="0"/>
    <n v="0"/>
    <n v="0.1"/>
    <n v="0"/>
    <n v="4.59"/>
    <n v="0"/>
    <n v="0"/>
    <n v="136.55000000000001"/>
    <n v="495"/>
    <n v="0"/>
    <n v="500"/>
  </r>
  <r>
    <n v="3571"/>
    <s v="MYSORE"/>
    <s v="MYSORE-O&amp;M"/>
    <s v="NR MOHALLA"/>
    <s v="VARUNA"/>
    <x v="2"/>
    <s v="C111527107"/>
    <s v="BJR78"/>
    <x v="1"/>
    <x v="3"/>
    <n v="17"/>
    <s v="LT1"/>
    <x v="0"/>
    <s v="04-07-2023 12:24:21"/>
    <n v="5695"/>
    <n v="5707"/>
    <n v="1"/>
    <n v="0"/>
    <n v="12"/>
    <n v="0"/>
    <n v="103.08"/>
    <n v="5.88"/>
    <n v="0"/>
    <n v="0"/>
    <n v="0"/>
    <n v="0"/>
    <n v="0"/>
    <n v="37.07"/>
    <n v="0"/>
    <n v="0"/>
    <n v="154.19"/>
    <n v="3828"/>
    <n v="0"/>
    <n v="3865"/>
  </r>
  <r>
    <n v="3572"/>
    <s v="MYSORE"/>
    <s v="MYSORE-O&amp;M"/>
    <s v="NR MOHALLA"/>
    <s v="VARUNA"/>
    <x v="2"/>
    <s v="C111528915"/>
    <s v="NUL4699"/>
    <x v="1"/>
    <x v="3"/>
    <n v="0"/>
    <s v="LT2A(II)"/>
    <x v="3"/>
    <s v="06-07-2023 13:10:17"/>
    <n v="1207"/>
    <n v="1207"/>
    <n v="1"/>
    <n v="0"/>
    <n v="11"/>
    <n v="110"/>
    <n v="52.25"/>
    <n v="5.39"/>
    <n v="0"/>
    <n v="0"/>
    <n v="0"/>
    <n v="0"/>
    <n v="0"/>
    <n v="9.9499999999999993"/>
    <n v="4.7"/>
    <n v="0"/>
    <n v="178.99"/>
    <n v="2297"/>
    <n v="0"/>
    <n v="2476"/>
  </r>
  <r>
    <n v="3573"/>
    <s v="MYSORE"/>
    <s v="MYSORE-O&amp;M"/>
    <s v="NR MOHALLA"/>
    <s v="VARUNA"/>
    <x v="2"/>
    <s v="C111529625"/>
    <s v="NSL40616"/>
    <x v="1"/>
    <x v="3"/>
    <n v="32"/>
    <s v="LT2A(II)"/>
    <x v="3"/>
    <s v="04-07-2023 13:46:20"/>
    <n v="3967"/>
    <n v="3967"/>
    <n v="1"/>
    <n v="0"/>
    <n v="91"/>
    <n v="110"/>
    <n v="432.25"/>
    <n v="44.59"/>
    <n v="0"/>
    <n v="0"/>
    <n v="0"/>
    <n v="0"/>
    <n v="0"/>
    <n v="0"/>
    <n v="38.9"/>
    <n v="0"/>
    <n v="612.42999999999995"/>
    <n v="-1"/>
    <n v="0"/>
    <n v="611"/>
  </r>
  <r>
    <n v="3574"/>
    <s v="MYSORE"/>
    <s v="MYSORE-O&amp;M"/>
    <s v="NR MOHALLA"/>
    <s v="VARUNA"/>
    <x v="2"/>
    <s v="C111528021"/>
    <s v="3NC162"/>
    <x v="1"/>
    <x v="3"/>
    <n v="22"/>
    <s v="LT3(I)"/>
    <x v="0"/>
    <s v="06-07-2023 11:59:28"/>
    <n v="12300"/>
    <n v="12636"/>
    <n v="1"/>
    <n v="0"/>
    <n v="336"/>
    <n v="200"/>
    <n v="2856"/>
    <n v="164.64"/>
    <n v="0"/>
    <n v="0"/>
    <n v="0"/>
    <n v="1"/>
    <n v="300"/>
    <n v="0"/>
    <n v="257.04000000000002"/>
    <n v="0"/>
    <n v="3674.69"/>
    <n v="0"/>
    <n v="0"/>
    <n v="3675"/>
  </r>
  <r>
    <n v="3575"/>
    <s v="MYSORE"/>
    <s v="MYSORE-O&amp;M"/>
    <s v="NR MOHALLA"/>
    <s v="VARUNA"/>
    <x v="2"/>
    <s v="C111531818"/>
    <s v="2NRL2665"/>
    <x v="1"/>
    <x v="3"/>
    <n v="12"/>
    <s v="LT3(I)"/>
    <x v="0"/>
    <s v="06-07-2023 10:31:42"/>
    <n v="428"/>
    <n v="429"/>
    <n v="1"/>
    <n v="0"/>
    <n v="1"/>
    <n v="200"/>
    <n v="8.5"/>
    <n v="0.49"/>
    <n v="0"/>
    <n v="0"/>
    <n v="0"/>
    <n v="0.1"/>
    <n v="0"/>
    <n v="3.35"/>
    <n v="0.77"/>
    <n v="0"/>
    <n v="288.22000000000003"/>
    <n v="497"/>
    <n v="0"/>
    <n v="785"/>
  </r>
  <r>
    <n v="3576"/>
    <s v="MYSORE"/>
    <s v="MYSORE-O&amp;M"/>
    <s v="NR MOHALLA"/>
    <s v="VARUNA"/>
    <x v="2"/>
    <s v="C111527311"/>
    <s v="2NRL2666"/>
    <x v="1"/>
    <x v="3"/>
    <n v="13"/>
    <s v="LT3(I)"/>
    <x v="0"/>
    <s v="06-07-2023 10:30:51"/>
    <n v="235"/>
    <n v="239"/>
    <n v="1"/>
    <n v="0"/>
    <n v="4"/>
    <n v="200"/>
    <n v="34"/>
    <n v="1.96"/>
    <n v="0"/>
    <n v="0"/>
    <n v="0"/>
    <n v="0.1"/>
    <n v="0"/>
    <n v="5.64"/>
    <n v="3.06"/>
    <n v="0"/>
    <n v="320.20999999999998"/>
    <n v="802"/>
    <n v="0"/>
    <n v="1122"/>
  </r>
  <r>
    <n v="3577"/>
    <s v="MYSORE"/>
    <s v="MYSORE-O&amp;M"/>
    <s v="NR MOHALLA"/>
    <s v="VARUNA"/>
    <x v="2"/>
    <s v="C111528749"/>
    <s v="NSL26126"/>
    <x v="1"/>
    <x v="3"/>
    <n v="11"/>
    <s v="LT3(I)"/>
    <x v="0"/>
    <s v="06-07-2023 10:29:18"/>
    <n v="3185"/>
    <n v="3198"/>
    <n v="1"/>
    <n v="0"/>
    <n v="13"/>
    <n v="200"/>
    <n v="110.5"/>
    <n v="6.37"/>
    <n v="0"/>
    <n v="0"/>
    <n v="0"/>
    <n v="0.3"/>
    <n v="0"/>
    <n v="15.23"/>
    <n v="9.9499999999999993"/>
    <n v="0"/>
    <n v="418.79"/>
    <n v="1760"/>
    <n v="0"/>
    <n v="2179"/>
  </r>
  <r>
    <n v="3578"/>
    <s v="MYSORE"/>
    <s v="MYSORE-O&amp;M"/>
    <s v="NR MOHALLA"/>
    <s v="VARUNA"/>
    <x v="2"/>
    <s v="C111532443"/>
    <s v="NSL23051"/>
    <x v="1"/>
    <x v="3"/>
    <n v="8"/>
    <s v="LT3(I)"/>
    <x v="0"/>
    <s v="06-07-2023 12:08:21"/>
    <n v="254"/>
    <n v="257"/>
    <n v="1"/>
    <n v="0"/>
    <n v="3"/>
    <n v="200"/>
    <n v="25.5"/>
    <n v="1.47"/>
    <n v="0"/>
    <n v="0"/>
    <n v="0"/>
    <n v="0.1"/>
    <n v="0"/>
    <n v="14.59"/>
    <n v="2.2999999999999998"/>
    <n v="0"/>
    <n v="319.63"/>
    <n v="1634"/>
    <n v="0"/>
    <n v="1954"/>
  </r>
  <r>
    <n v="3579"/>
    <s v="MYSORE"/>
    <s v="MYSORE-O&amp;M"/>
    <s v="NR MOHALLA"/>
    <s v="VARUNA"/>
    <x v="2"/>
    <s v="C111532075"/>
    <s v="2NRL476"/>
    <x v="1"/>
    <x v="3"/>
    <n v="22"/>
    <s v="LT3(I)"/>
    <x v="0"/>
    <s v="06-07-2023 11:29:27"/>
    <n v="322"/>
    <n v="328"/>
    <n v="1"/>
    <n v="0"/>
    <n v="6"/>
    <n v="200"/>
    <n v="51"/>
    <n v="2.94"/>
    <n v="0"/>
    <n v="0"/>
    <n v="0"/>
    <n v="0.1"/>
    <n v="0"/>
    <n v="10.38"/>
    <n v="4.59"/>
    <n v="0"/>
    <n v="345"/>
    <n v="1426"/>
    <n v="0"/>
    <n v="1771"/>
  </r>
  <r>
    <n v="3580"/>
    <s v="MYSORE"/>
    <s v="MYSORE-O&amp;M"/>
    <s v="NR MOHALLA"/>
    <s v="VARUNA"/>
    <x v="2"/>
    <s v="C111527043"/>
    <s v="NSL33112"/>
    <x v="1"/>
    <x v="3"/>
    <n v="1"/>
    <s v="LT3(I)"/>
    <x v="0"/>
    <s v="06-07-2023 12:18:44"/>
    <n v="3415"/>
    <n v="3457"/>
    <n v="1"/>
    <n v="0"/>
    <n v="42"/>
    <n v="200"/>
    <n v="357"/>
    <n v="20.58"/>
    <n v="0"/>
    <n v="0"/>
    <n v="0"/>
    <n v="0.1"/>
    <n v="0"/>
    <n v="5.88"/>
    <n v="32.130000000000003"/>
    <n v="0"/>
    <n v="716.87"/>
    <n v="1102"/>
    <n v="0"/>
    <n v="1819"/>
  </r>
  <r>
    <n v="3581"/>
    <s v="MYSORE"/>
    <s v="MYSORE-O&amp;M"/>
    <s v="NR MOHALLA"/>
    <s v="VARUNA"/>
    <x v="2"/>
    <s v="C111551883"/>
    <s v="VMHCL5326"/>
    <x v="1"/>
    <x v="3"/>
    <n v="33"/>
    <s v="LT3(I)"/>
    <x v="0"/>
    <s v="04-07-2023 13:44:02"/>
    <n v="655"/>
    <n v="690"/>
    <n v="1"/>
    <n v="0"/>
    <n v="35"/>
    <n v="200"/>
    <n v="297.5"/>
    <n v="17.149999999999999"/>
    <n v="0"/>
    <n v="0"/>
    <n v="0"/>
    <n v="0.1"/>
    <n v="0"/>
    <n v="7.16"/>
    <n v="26.78"/>
    <n v="0"/>
    <n v="625.87"/>
    <n v="1068"/>
    <n v="0"/>
    <n v="1694"/>
  </r>
  <r>
    <n v="3582"/>
    <s v="MYSORE"/>
    <s v="MYSORE-O&amp;M"/>
    <s v="NR MOHALLA"/>
    <s v="VARUNA"/>
    <x v="2"/>
    <s v="C111528502"/>
    <s v="NSL26125"/>
    <x v="1"/>
    <x v="3"/>
    <n v="10"/>
    <s v="LT3(I)"/>
    <x v="2"/>
    <s v="06-07-2023 10:28:45"/>
    <n v="3326"/>
    <n v="3326"/>
    <n v="1"/>
    <n v="0"/>
    <n v="3"/>
    <n v="200"/>
    <n v="25.5"/>
    <n v="1.47"/>
    <n v="0"/>
    <n v="0"/>
    <n v="0"/>
    <n v="0"/>
    <n v="0"/>
    <n v="5.87"/>
    <n v="2.2999999999999998"/>
    <n v="0"/>
    <n v="310.47000000000003"/>
    <n v="705"/>
    <n v="0"/>
    <n v="1015"/>
  </r>
  <r>
    <n v="3583"/>
    <s v="MYSORE"/>
    <s v="MYSORE-O&amp;M"/>
    <s v="NR MOHALLA"/>
    <s v="VARUNA"/>
    <x v="2"/>
    <s v="C111529312"/>
    <s v="NSL28065"/>
    <x v="1"/>
    <x v="3"/>
    <n v="19"/>
    <s v="LT3(I)"/>
    <x v="0"/>
    <s v="06-07-2023 11:52:23"/>
    <n v="4475"/>
    <n v="4498"/>
    <n v="1"/>
    <n v="0"/>
    <n v="23"/>
    <n v="200"/>
    <n v="195.5"/>
    <n v="11.27"/>
    <n v="0"/>
    <n v="0"/>
    <n v="0"/>
    <n v="0.2"/>
    <n v="0"/>
    <n v="8.9700000000000006"/>
    <n v="17.600000000000001"/>
    <n v="0"/>
    <n v="511.83"/>
    <n v="1363"/>
    <n v="0"/>
    <n v="1875"/>
  </r>
  <r>
    <n v="3584"/>
    <s v="MYSORE"/>
    <s v="MYSORE-O&amp;M"/>
    <s v="NR MOHALLA"/>
    <s v="VARUNA"/>
    <x v="2"/>
    <s v="C111530931"/>
    <s v="2NRL475"/>
    <x v="1"/>
    <x v="3"/>
    <n v="21"/>
    <s v="LT3(I)"/>
    <x v="0"/>
    <s v="06-07-2023 11:28:57"/>
    <n v="1091"/>
    <n v="1094"/>
    <n v="1"/>
    <n v="0"/>
    <n v="3"/>
    <n v="200"/>
    <n v="25.5"/>
    <n v="1.47"/>
    <n v="0"/>
    <n v="0"/>
    <n v="0"/>
    <n v="0.1"/>
    <n v="0"/>
    <n v="11.89"/>
    <n v="2.2999999999999998"/>
    <n v="0"/>
    <n v="316.38"/>
    <n v="1325"/>
    <n v="0"/>
    <n v="1641"/>
  </r>
  <r>
    <n v="3585"/>
    <s v="MYSORE"/>
    <s v="MYSORE-O&amp;M"/>
    <s v="NR MOHALLA"/>
    <s v="VARUNA"/>
    <x v="2"/>
    <s v="C111527313"/>
    <s v="3N234"/>
    <x v="1"/>
    <x v="3"/>
    <n v="25"/>
    <s v="LT3(I)"/>
    <x v="0"/>
    <s v="06-07-2023 11:25:53"/>
    <n v="2889"/>
    <n v="2961"/>
    <n v="1"/>
    <n v="0"/>
    <n v="72"/>
    <n v="200"/>
    <n v="612"/>
    <n v="35.28"/>
    <n v="0"/>
    <n v="0"/>
    <n v="0"/>
    <n v="0.1"/>
    <n v="0"/>
    <n v="0"/>
    <n v="55.08"/>
    <n v="0"/>
    <n v="926.9"/>
    <n v="0"/>
    <n v="0"/>
    <n v="927"/>
  </r>
  <r>
    <n v="3586"/>
    <s v="MYSORE"/>
    <s v="MYSORE-O&amp;M"/>
    <s v="NR MOHALLA"/>
    <s v="VARUNA"/>
    <x v="2"/>
    <s v="C111557797"/>
    <s v="VMHCL6414"/>
    <x v="1"/>
    <x v="3"/>
    <n v="9"/>
    <s v="LT3(I)"/>
    <x v="3"/>
    <s v="06-07-2023 13:15:32"/>
    <n v="49"/>
    <n v="49"/>
    <n v="1"/>
    <n v="0"/>
    <n v="2"/>
    <n v="200"/>
    <n v="17"/>
    <n v="0.98"/>
    <n v="0"/>
    <n v="0"/>
    <n v="0"/>
    <n v="0"/>
    <n v="0"/>
    <n v="8.52"/>
    <n v="1.53"/>
    <n v="0"/>
    <n v="303.25"/>
    <n v="1217"/>
    <n v="0"/>
    <n v="1520"/>
  </r>
  <r>
    <n v="3587"/>
    <s v="MYSORE"/>
    <s v="MYSORE-O&amp;M"/>
    <s v="NR MOHALLA"/>
    <s v="VARUNA"/>
    <x v="2"/>
    <s v="C111529895"/>
    <s v="SST614"/>
    <x v="1"/>
    <x v="3"/>
    <n v="0"/>
    <s v="LT6(B)SL"/>
    <x v="0"/>
    <s v="06-07-2023 10:27:02"/>
    <n v="4695"/>
    <n v="4771"/>
    <n v="1"/>
    <n v="0"/>
    <n v="76"/>
    <n v="525"/>
    <n v="532"/>
    <n v="37.24"/>
    <n v="0"/>
    <n v="0"/>
    <n v="0"/>
    <n v="0.3"/>
    <n v="0"/>
    <n v="128.13"/>
    <n v="47.88"/>
    <n v="0"/>
    <n v="1479"/>
    <n v="13432"/>
    <n v="0"/>
    <n v="14911"/>
  </r>
  <r>
    <n v="3588"/>
    <s v="MYSORE"/>
    <s v="MYSORE-O&amp;M"/>
    <s v="NR MOHALLA"/>
    <s v="VARUNA"/>
    <x v="2"/>
    <s v="C111530712"/>
    <s v="3NC161"/>
    <x v="1"/>
    <x v="3"/>
    <n v="0"/>
    <s v="LT3(I)"/>
    <x v="0"/>
    <s v="06-07-2023 11:58:44"/>
    <n v="2091"/>
    <n v="2091"/>
    <n v="1"/>
    <n v="0"/>
    <n v="0"/>
    <n v="200"/>
    <n v="0"/>
    <n v="0"/>
    <n v="0"/>
    <n v="0"/>
    <n v="0"/>
    <n v="0.1"/>
    <n v="0"/>
    <n v="0"/>
    <n v="0"/>
    <n v="0"/>
    <n v="275"/>
    <n v="0"/>
    <n v="0"/>
    <n v="275"/>
  </r>
  <r>
    <n v="3589"/>
    <s v="MYSORE"/>
    <s v="MYSORE-O&amp;M"/>
    <s v="NR MOHALLA"/>
    <s v="VARUNA"/>
    <x v="2"/>
    <s v="C111532226"/>
    <s v="2NRL4595"/>
    <x v="1"/>
    <x v="3"/>
    <n v="20"/>
    <s v="LT3(I)"/>
    <x v="0"/>
    <s v="06-07-2023 11:53:27"/>
    <n v="7343"/>
    <n v="7395"/>
    <n v="1"/>
    <n v="0"/>
    <n v="52"/>
    <n v="200"/>
    <n v="442"/>
    <n v="25.48"/>
    <n v="0"/>
    <n v="0"/>
    <n v="0"/>
    <n v="0.44"/>
    <n v="100"/>
    <n v="21.67"/>
    <n v="39.78"/>
    <n v="0"/>
    <n v="932.17"/>
    <n v="2803"/>
    <n v="0"/>
    <n v="3735"/>
  </r>
  <r>
    <n v="3590"/>
    <s v="MYSORE"/>
    <s v="MYSORE-O&amp;M"/>
    <s v="NR MOHALLA"/>
    <s v="VARUNA"/>
    <x v="2"/>
    <s v="C111543142"/>
    <s v="VMHSL3124"/>
    <x v="1"/>
    <x v="3"/>
    <n v="2"/>
    <s v="LT6(B)SL"/>
    <x v="0"/>
    <s v="06-07-2023 11:57:17"/>
    <n v="15055"/>
    <n v="15154"/>
    <n v="1"/>
    <n v="0"/>
    <n v="99"/>
    <n v="218.75"/>
    <n v="693"/>
    <n v="48.51"/>
    <n v="0"/>
    <n v="0"/>
    <n v="0"/>
    <n v="0.3"/>
    <n v="0"/>
    <n v="81.510000000000005"/>
    <n v="62.37"/>
    <n v="0"/>
    <n v="1209.3699999999999"/>
    <n v="11527"/>
    <n v="0"/>
    <n v="12736"/>
  </r>
  <r>
    <n v="3591"/>
    <s v="MYSORE"/>
    <s v="MYSORE-O&amp;M"/>
    <s v="NR MOHALLA"/>
    <s v="VARUNA"/>
    <x v="2"/>
    <s v="C111548393"/>
    <s v="VMHSL4404"/>
    <x v="1"/>
    <x v="3"/>
    <n v="7"/>
    <s v="LT6(B)SL"/>
    <x v="0"/>
    <s v="04-07-2023 14:04:22"/>
    <n v="10247"/>
    <n v="10387"/>
    <n v="1"/>
    <n v="0"/>
    <n v="140"/>
    <n v="175"/>
    <n v="980"/>
    <n v="68.599999999999994"/>
    <n v="0"/>
    <n v="0"/>
    <n v="0"/>
    <n v="0.84"/>
    <n v="0"/>
    <n v="632.5"/>
    <n v="88.2"/>
    <n v="0"/>
    <n v="2392.86"/>
    <n v="94372"/>
    <n v="0"/>
    <n v="96765"/>
  </r>
  <r>
    <n v="3592"/>
    <s v="MYSORE"/>
    <s v="MYSORE-O&amp;M"/>
    <s v="NR MOHALLA"/>
    <s v="VARUNA"/>
    <x v="2"/>
    <s v="C111537754"/>
    <s v="VMHCL1290"/>
    <x v="1"/>
    <x v="3"/>
    <n v="26"/>
    <s v="LT3(I)"/>
    <x v="3"/>
    <s v="06-07-2023 11:23:49"/>
    <n v="505"/>
    <n v="505"/>
    <n v="1"/>
    <n v="0"/>
    <n v="6"/>
    <n v="200"/>
    <n v="51"/>
    <n v="2.94"/>
    <n v="0"/>
    <n v="0"/>
    <n v="0"/>
    <n v="0"/>
    <n v="0"/>
    <n v="1.31"/>
    <n v="4.59"/>
    <n v="0"/>
    <n v="335.39"/>
    <n v="246"/>
    <n v="0"/>
    <n v="581"/>
  </r>
  <r>
    <n v="3593"/>
    <s v="MYSORE"/>
    <s v="MYSORE-O&amp;M"/>
    <s v="NR MOHALLA"/>
    <s v="VARUNA"/>
    <x v="2"/>
    <s v="C111527526"/>
    <s v="NSL25054"/>
    <x v="1"/>
    <x v="3"/>
    <n v="23"/>
    <s v="LT3(I)"/>
    <x v="3"/>
    <s v="06-07-2023 11:27:27"/>
    <n v="1277"/>
    <n v="1277"/>
    <n v="1"/>
    <n v="0"/>
    <n v="17"/>
    <n v="200"/>
    <n v="144.5"/>
    <n v="8.33"/>
    <n v="0"/>
    <n v="0"/>
    <n v="0"/>
    <n v="0"/>
    <n v="0"/>
    <n v="6.21"/>
    <n v="13.01"/>
    <n v="0"/>
    <n v="448.91"/>
    <n v="917"/>
    <n v="0"/>
    <n v="1366"/>
  </r>
  <r>
    <n v="3594"/>
    <s v="MYSORE"/>
    <s v="MYSORE-O&amp;M"/>
    <s v="NR MOHALLA"/>
    <s v="VARUNA"/>
    <x v="2"/>
    <s v="C111529180"/>
    <s v="80414"/>
    <x v="1"/>
    <x v="3"/>
    <n v="24"/>
    <s v="LT3(I)"/>
    <x v="0"/>
    <s v="04-07-2023 13:18:53"/>
    <n v="47"/>
    <n v="47"/>
    <n v="1"/>
    <n v="0"/>
    <n v="0"/>
    <n v="200"/>
    <n v="0"/>
    <n v="0"/>
    <n v="0"/>
    <n v="0"/>
    <n v="0"/>
    <n v="0.1"/>
    <n v="0"/>
    <n v="0"/>
    <n v="0"/>
    <n v="0"/>
    <n v="275"/>
    <n v="0"/>
    <n v="0"/>
    <n v="275"/>
  </r>
  <r>
    <n v="3595"/>
    <s v="MYSORE"/>
    <s v="MYSORE-O&amp;M"/>
    <s v="NR MOHALLA"/>
    <s v="VARUNA"/>
    <x v="2"/>
    <s v="C111546088"/>
    <s v="VMHCL3863"/>
    <x v="1"/>
    <x v="3"/>
    <n v="21"/>
    <s v="LT3(I)"/>
    <x v="3"/>
    <s v="06-07-2023 12:47:28"/>
    <n v="868"/>
    <n v="868"/>
    <n v="1"/>
    <n v="0"/>
    <n v="21"/>
    <n v="200"/>
    <n v="178.5"/>
    <n v="10.29"/>
    <n v="0"/>
    <n v="0"/>
    <n v="0"/>
    <n v="0"/>
    <n v="0"/>
    <n v="0"/>
    <n v="16.059999999999999"/>
    <n v="0"/>
    <n v="482.03"/>
    <n v="0"/>
    <n v="0"/>
    <n v="482"/>
  </r>
  <r>
    <n v="3596"/>
    <s v="MYSORE"/>
    <s v="MYSORE-O&amp;M"/>
    <s v="NR MOHALLA"/>
    <s v="VARUNA"/>
    <x v="2"/>
    <s v="C111532282"/>
    <s v="3N71"/>
    <x v="1"/>
    <x v="3"/>
    <n v="10"/>
    <s v="LT3(I)"/>
    <x v="0"/>
    <s v="06-07-2023 10:27:48"/>
    <n v="1951"/>
    <n v="1995"/>
    <n v="1"/>
    <n v="0"/>
    <n v="44"/>
    <n v="200"/>
    <n v="374"/>
    <n v="50.45"/>
    <n v="0"/>
    <n v="0"/>
    <n v="0"/>
    <n v="0.27"/>
    <n v="0"/>
    <n v="6.97"/>
    <n v="33.659999999999997"/>
    <n v="0"/>
    <n v="741.82"/>
    <n v="1051"/>
    <n v="0"/>
    <n v="1451"/>
  </r>
  <r>
    <n v="3597"/>
    <s v="MYSORE"/>
    <s v="MYSORE-O&amp;M"/>
    <s v="NR MOHALLA"/>
    <s v="VARUNA"/>
    <x v="2"/>
    <s v="C111527890"/>
    <s v="2NRL3836"/>
    <x v="1"/>
    <x v="3"/>
    <n v="21"/>
    <s v="LT3(I)"/>
    <x v="0"/>
    <s v="06-07-2023 11:56:12"/>
    <n v="4000"/>
    <n v="4044"/>
    <n v="1"/>
    <n v="0"/>
    <n v="44"/>
    <n v="200"/>
    <n v="374"/>
    <n v="21.56"/>
    <n v="0"/>
    <n v="0"/>
    <n v="0"/>
    <n v="0.3"/>
    <n v="0"/>
    <n v="7.34"/>
    <n v="33.659999999999997"/>
    <n v="0"/>
    <n v="816.76"/>
    <n v="1375"/>
    <n v="0"/>
    <n v="2192"/>
  </r>
  <r>
    <n v="3598"/>
    <s v="MYSORE"/>
    <s v="MYSORE-O&amp;M"/>
    <s v="NR MOHALLA"/>
    <s v="VARUNA"/>
    <x v="2"/>
    <s v="C111528092"/>
    <s v="RSKJ469"/>
    <x v="1"/>
    <x v="3"/>
    <n v="8"/>
    <s v="LT1"/>
    <x v="4"/>
    <s v="04-07-2023 19:58:14"/>
    <n v="2835"/>
    <n v="2835"/>
    <n v="1"/>
    <n v="0"/>
    <n v="0"/>
    <n v="0"/>
    <n v="100"/>
    <n v="0"/>
    <n v="0"/>
    <n v="0"/>
    <n v="0"/>
    <n v="0"/>
    <n v="0"/>
    <n v="10.37"/>
    <n v="0"/>
    <n v="0"/>
    <n v="140.37"/>
    <n v="1233"/>
    <n v="0"/>
    <n v="1243"/>
  </r>
  <r>
    <n v="3599"/>
    <s v="MYSORE"/>
    <s v="MYSORE-O&amp;M"/>
    <s v="NR MOHALLA"/>
    <s v="VARUNA"/>
    <x v="2"/>
    <s v="C111532490"/>
    <s v="BJR39"/>
    <x v="1"/>
    <x v="3"/>
    <n v="27"/>
    <s v="LT1"/>
    <x v="4"/>
    <s v="06-07-2023 13:30:43"/>
    <n v="5130"/>
    <n v="5130"/>
    <n v="1"/>
    <n v="0"/>
    <n v="0"/>
    <n v="0"/>
    <n v="100"/>
    <n v="0"/>
    <n v="0"/>
    <n v="0"/>
    <n v="0"/>
    <n v="0"/>
    <n v="0"/>
    <n v="49.69"/>
    <n v="0"/>
    <n v="0"/>
    <n v="179.69"/>
    <n v="8645"/>
    <n v="0"/>
    <n v="8695"/>
  </r>
  <r>
    <n v="3600"/>
    <s v="MYSORE"/>
    <s v="MYSORE-O&amp;M"/>
    <s v="NR MOHALLA"/>
    <s v="VARUNA"/>
    <x v="2"/>
    <s v="C111527318"/>
    <s v="BJ110"/>
    <x v="1"/>
    <x v="3"/>
    <n v="2"/>
    <s v="LT1"/>
    <x v="3"/>
    <s v="04-07-2023 12:43:00"/>
    <n v="3230"/>
    <n v="3230"/>
    <n v="1"/>
    <n v="0"/>
    <n v="20"/>
    <n v="0"/>
    <n v="171.8"/>
    <n v="9.8000000000000007"/>
    <n v="0"/>
    <n v="0"/>
    <n v="0"/>
    <n v="0"/>
    <n v="0"/>
    <n v="17.3"/>
    <n v="0"/>
    <n v="0"/>
    <n v="215.22"/>
    <n v="2572"/>
    <n v="0"/>
    <n v="2589"/>
  </r>
  <r>
    <n v="3601"/>
    <s v="MYSORE"/>
    <s v="MYSORE-O&amp;M"/>
    <s v="NR MOHALLA"/>
    <s v="VARUNA"/>
    <x v="2"/>
    <s v="C111527397"/>
    <s v="BJR34"/>
    <x v="1"/>
    <x v="3"/>
    <n v="18"/>
    <s v="LT1"/>
    <x v="8"/>
    <s v="06-07-2023 10:36:33"/>
    <n v="7689"/>
    <n v="7689"/>
    <n v="1"/>
    <n v="0"/>
    <n v="18"/>
    <n v="0"/>
    <n v="154.62"/>
    <n v="8.82"/>
    <n v="0"/>
    <n v="0"/>
    <n v="0"/>
    <n v="0"/>
    <n v="0"/>
    <n v="20.94"/>
    <n v="0"/>
    <n v="0"/>
    <n v="193.02"/>
    <n v="3395"/>
    <n v="0"/>
    <n v="3416"/>
  </r>
  <r>
    <n v="3602"/>
    <s v="MYSORE"/>
    <s v="MYSORE-O&amp;M"/>
    <s v="NR MOHALLA"/>
    <s v="VARUNA"/>
    <x v="2"/>
    <s v="C111526068"/>
    <s v="BJR49"/>
    <x v="1"/>
    <x v="3"/>
    <n v="3"/>
    <s v="LT1"/>
    <x v="2"/>
    <s v="06-07-2023 10:12:56"/>
    <n v="1500"/>
    <n v="1500"/>
    <n v="1"/>
    <n v="0"/>
    <n v="3"/>
    <n v="0"/>
    <n v="100"/>
    <n v="1.47"/>
    <n v="0"/>
    <n v="0"/>
    <n v="0"/>
    <n v="0"/>
    <n v="0"/>
    <n v="1"/>
    <n v="0"/>
    <n v="0"/>
    <n v="132.47"/>
    <n v="113"/>
    <n v="0"/>
    <n v="114"/>
  </r>
  <r>
    <n v="3603"/>
    <s v="MYSORE"/>
    <s v="MYSORE-O&amp;M"/>
    <s v="NR MOHALLA"/>
    <s v="VARUNA"/>
    <x v="2"/>
    <s v="C111529348"/>
    <s v="RGS405"/>
    <x v="1"/>
    <x v="3"/>
    <n v="58"/>
    <s v="LT1"/>
    <x v="2"/>
    <s v="04-07-2023 13:59:46"/>
    <n v="340"/>
    <n v="340"/>
    <n v="1"/>
    <n v="0"/>
    <n v="7"/>
    <n v="0"/>
    <n v="100"/>
    <n v="3.43"/>
    <n v="0"/>
    <n v="0"/>
    <n v="0"/>
    <n v="0"/>
    <n v="0"/>
    <n v="0"/>
    <n v="0"/>
    <n v="0"/>
    <n v="133.43"/>
    <n v="-621"/>
    <n v="0"/>
    <n v="-621"/>
  </r>
  <r>
    <n v="3604"/>
    <s v="MYSORE"/>
    <s v="MYSORE-O&amp;M"/>
    <s v="NR MOHALLA"/>
    <s v="VARUNA"/>
    <x v="2"/>
    <s v="C111528551"/>
    <s v="RGS555"/>
    <x v="1"/>
    <x v="3"/>
    <n v="14"/>
    <s v="LT1"/>
    <x v="4"/>
    <s v="06-07-2023 13:16:01"/>
    <n v="1295"/>
    <n v="1295"/>
    <n v="1"/>
    <n v="0"/>
    <n v="0"/>
    <n v="0"/>
    <n v="100"/>
    <n v="0"/>
    <n v="0"/>
    <n v="0"/>
    <n v="0"/>
    <n v="0"/>
    <n v="0"/>
    <n v="8.8800000000000008"/>
    <n v="0"/>
    <n v="0"/>
    <n v="138.88"/>
    <n v="2246"/>
    <n v="0"/>
    <n v="2255"/>
  </r>
  <r>
    <n v="3605"/>
    <s v="MYSORE"/>
    <s v="MYSORE-O&amp;M"/>
    <s v="NR MOHALLA"/>
    <s v="VARUNA"/>
    <x v="2"/>
    <s v="C111530577"/>
    <s v="RSKJ419"/>
    <x v="1"/>
    <x v="3"/>
    <n v="50"/>
    <s v="LT1"/>
    <x v="4"/>
    <s v="06-07-2023 13:11:49"/>
    <n v="1275"/>
    <n v="1275"/>
    <n v="1"/>
    <n v="0"/>
    <n v="0"/>
    <n v="0"/>
    <n v="100"/>
    <n v="0"/>
    <n v="0"/>
    <n v="0"/>
    <n v="0"/>
    <n v="0"/>
    <n v="0"/>
    <n v="1"/>
    <n v="0"/>
    <n v="0"/>
    <n v="131"/>
    <n v="100"/>
    <n v="0"/>
    <n v="101"/>
  </r>
  <r>
    <n v="3606"/>
    <s v="MYSORE"/>
    <s v="MYSORE-O&amp;M"/>
    <s v="NR MOHALLA"/>
    <s v="VARUNA"/>
    <x v="2"/>
    <s v="C111526557"/>
    <s v="BJR63"/>
    <x v="1"/>
    <x v="3"/>
    <n v="2"/>
    <s v="LT1"/>
    <x v="4"/>
    <s v="04-07-2023 13:26:35"/>
    <n v="2096"/>
    <n v="2096"/>
    <n v="1"/>
    <n v="0"/>
    <n v="0"/>
    <n v="0"/>
    <n v="100"/>
    <n v="0"/>
    <n v="0"/>
    <n v="0"/>
    <n v="0"/>
    <n v="0"/>
    <n v="0"/>
    <n v="34.29"/>
    <n v="0"/>
    <n v="0"/>
    <n v="164.29"/>
    <n v="5852"/>
    <n v="0"/>
    <n v="5886"/>
  </r>
  <r>
    <n v="3607"/>
    <s v="MYSORE"/>
    <s v="MYSORE-O&amp;M"/>
    <s v="NR MOHALLA"/>
    <s v="VARUNA"/>
    <x v="2"/>
    <s v="C111532500"/>
    <s v="NSL36912"/>
    <x v="1"/>
    <x v="3"/>
    <n v="54"/>
    <s v="LT2A(I)"/>
    <x v="1"/>
    <s v="06-07-2023 11:04:35"/>
    <n v="2739"/>
    <n v="2739"/>
    <n v="1"/>
    <n v="0"/>
    <n v="0"/>
    <n v="110"/>
    <n v="0"/>
    <n v="0"/>
    <n v="0"/>
    <n v="0"/>
    <n v="0"/>
    <n v="0"/>
    <n v="0"/>
    <n v="24.42"/>
    <n v="0"/>
    <n v="0"/>
    <n v="144.41999999999999"/>
    <n v="2778"/>
    <n v="0"/>
    <n v="2922"/>
  </r>
  <r>
    <n v="3608"/>
    <s v="MYSORE"/>
    <s v="MYSORE-O&amp;M"/>
    <s v="NR MOHALLA"/>
    <s v="VARUNA"/>
    <x v="2"/>
    <s v="C111543366"/>
    <s v="VMHL3188"/>
    <x v="1"/>
    <x v="3"/>
    <n v="10"/>
    <s v="LT2A(I)"/>
    <x v="0"/>
    <s v="06-07-2023 11:45:00"/>
    <n v="1009"/>
    <n v="1043"/>
    <n v="1"/>
    <n v="0"/>
    <n v="34"/>
    <n v="110"/>
    <n v="161.5"/>
    <n v="16.66"/>
    <n v="0"/>
    <n v="0"/>
    <n v="0"/>
    <n v="0.1"/>
    <n v="0"/>
    <n v="56.12"/>
    <n v="14.54"/>
    <n v="0"/>
    <n v="403.32"/>
    <n v="8054"/>
    <n v="0"/>
    <n v="8457"/>
  </r>
  <r>
    <n v="3609"/>
    <s v="MYSORE"/>
    <s v="MYSORE-O&amp;M"/>
    <s v="NR MOHALLA"/>
    <s v="VARUNA"/>
    <x v="2"/>
    <s v="C111538753"/>
    <s v="VMHL1635"/>
    <x v="1"/>
    <x v="3"/>
    <n v="1"/>
    <s v="LT2A(I)"/>
    <x v="0"/>
    <s v="06-07-2023 12:02:57"/>
    <n v="1072"/>
    <n v="1092"/>
    <n v="1"/>
    <n v="0"/>
    <n v="20"/>
    <n v="110"/>
    <n v="95"/>
    <n v="9.8000000000000007"/>
    <n v="0"/>
    <n v="0"/>
    <n v="0"/>
    <n v="0.1"/>
    <n v="0"/>
    <n v="0"/>
    <n v="8.5500000000000007"/>
    <n v="0"/>
    <n v="245.4"/>
    <n v="2"/>
    <n v="0"/>
    <n v="247"/>
  </r>
  <r>
    <n v="3610"/>
    <s v="MYSORE"/>
    <s v="MYSORE-O&amp;M"/>
    <s v="NR MOHALLA"/>
    <s v="VARUNA"/>
    <x v="2"/>
    <s v="C111529499"/>
    <s v="NSL40213"/>
    <x v="1"/>
    <x v="3"/>
    <n v="6"/>
    <s v="LT2A(I)"/>
    <x v="1"/>
    <s v="04-07-2023 12:45:27"/>
    <n v="251"/>
    <n v="251"/>
    <n v="1"/>
    <n v="0"/>
    <n v="0"/>
    <n v="110"/>
    <n v="0"/>
    <n v="0"/>
    <n v="0"/>
    <n v="0"/>
    <n v="0"/>
    <n v="0"/>
    <n v="0"/>
    <n v="18.14"/>
    <n v="0"/>
    <n v="0"/>
    <n v="138.13999999999999"/>
    <n v="2458"/>
    <n v="0"/>
    <n v="2596"/>
  </r>
  <r>
    <n v="3611"/>
    <s v="MYSORE"/>
    <s v="MYSORE-O&amp;M"/>
    <s v="NR MOHALLA"/>
    <s v="VARUNA"/>
    <x v="2"/>
    <s v="C111554817"/>
    <s v="VMHL5825"/>
    <x v="1"/>
    <x v="3"/>
    <n v="40"/>
    <s v="LT2A(I)"/>
    <x v="0"/>
    <s v="04-07-2023 13:54:08"/>
    <n v="624"/>
    <n v="664"/>
    <n v="1"/>
    <n v="0"/>
    <n v="40"/>
    <n v="110"/>
    <n v="190"/>
    <n v="58.2"/>
    <n v="0"/>
    <n v="0"/>
    <n v="0"/>
    <n v="0.1"/>
    <n v="0"/>
    <n v="0"/>
    <n v="17.100000000000001"/>
    <n v="0"/>
    <n v="403.01"/>
    <n v="0"/>
    <n v="0"/>
    <n v="228"/>
  </r>
  <r>
    <n v="3612"/>
    <s v="MYSORE"/>
    <s v="MYSORE-O&amp;M"/>
    <s v="NR MOHALLA"/>
    <s v="VARUNA"/>
    <x v="2"/>
    <s v="C111115783"/>
    <s v="VMHTP3248"/>
    <x v="1"/>
    <x v="3"/>
    <n v="0"/>
    <s v="LT7(A)"/>
    <x v="0"/>
    <s v="06-07-2023 13:25:01"/>
    <n v="968"/>
    <n v="996"/>
    <n v="1"/>
    <n v="0"/>
    <n v="28"/>
    <n v="400"/>
    <n v="322"/>
    <n v="13.72"/>
    <n v="0"/>
    <n v="0"/>
    <n v="0"/>
    <n v="0.1"/>
    <n v="0"/>
    <n v="0"/>
    <n v="28.98"/>
    <n v="0"/>
    <n v="764.7"/>
    <n v="-1041"/>
    <n v="0"/>
    <n v="-276"/>
  </r>
  <r>
    <n v="3613"/>
    <s v="MYSORE"/>
    <s v="MYSORE-O&amp;M"/>
    <s v="NR MOHALLA"/>
    <s v="VARUNA"/>
    <x v="2"/>
    <s v="C111529525"/>
    <s v="NSL40117"/>
    <x v="1"/>
    <x v="3"/>
    <n v="5"/>
    <s v="LT2A(I)"/>
    <x v="0"/>
    <s v="06-07-2023 12:50:51"/>
    <n v="99"/>
    <n v="108"/>
    <n v="1"/>
    <n v="0"/>
    <n v="9"/>
    <n v="110"/>
    <n v="42.75"/>
    <n v="13.1"/>
    <n v="0"/>
    <n v="0"/>
    <n v="0"/>
    <n v="0.1"/>
    <n v="0"/>
    <n v="5.54"/>
    <n v="3.85"/>
    <n v="0"/>
    <n v="187.36"/>
    <n v="784"/>
    <n v="0"/>
    <n v="956"/>
  </r>
  <r>
    <n v="3614"/>
    <s v="MYSORE"/>
    <s v="MYSORE-O&amp;M"/>
    <s v="NR MOHALLA"/>
    <s v="VARUNA"/>
    <x v="2"/>
    <s v="C111546778"/>
    <s v="VMHL3932"/>
    <x v="1"/>
    <x v="3"/>
    <n v="13"/>
    <s v="LT2A(I)"/>
    <x v="0"/>
    <s v="06-07-2023 10:45:29"/>
    <n v="1138"/>
    <n v="1162"/>
    <n v="1"/>
    <n v="0"/>
    <n v="24"/>
    <n v="110"/>
    <n v="114"/>
    <n v="11.76"/>
    <n v="0"/>
    <n v="0"/>
    <n v="0"/>
    <n v="0.1"/>
    <n v="0"/>
    <n v="4.4000000000000004"/>
    <n v="10.26"/>
    <n v="0"/>
    <n v="286.64"/>
    <n v="706"/>
    <n v="0"/>
    <n v="993"/>
  </r>
  <r>
    <n v="3615"/>
    <s v="MYSORE"/>
    <s v="MYSORE-O&amp;M"/>
    <s v="NR MOHALLA"/>
    <s v="VARUNA"/>
    <x v="2"/>
    <s v="C111545441"/>
    <s v="VMHEH3545"/>
    <x v="1"/>
    <x v="3"/>
    <n v="5"/>
    <s v="LT2A(I)"/>
    <x v="0"/>
    <s v="04-07-2023 12:52:33"/>
    <n v="788"/>
    <n v="797"/>
    <n v="1"/>
    <n v="0"/>
    <n v="9"/>
    <n v="220"/>
    <n v="42.75"/>
    <n v="4.41"/>
    <n v="0"/>
    <n v="0"/>
    <n v="0"/>
    <n v="0.5"/>
    <n v="0"/>
    <n v="0"/>
    <n v="3.85"/>
    <n v="0"/>
    <n v="284.55"/>
    <n v="-96"/>
    <n v="0"/>
    <n v="189"/>
  </r>
  <r>
    <n v="3616"/>
    <s v="MYSORE"/>
    <s v="MYSORE-O&amp;M"/>
    <s v="NR MOHALLA"/>
    <s v="VARUNA"/>
    <x v="2"/>
    <s v="C111529955"/>
    <s v="NRP416"/>
    <x v="1"/>
    <x v="3"/>
    <n v="0"/>
    <s v="LT6(A)WS"/>
    <x v="2"/>
    <s v="06-07-2023 13:22:59"/>
    <n v="139868"/>
    <n v="139868"/>
    <n v="1"/>
    <n v="0"/>
    <n v="3730"/>
    <n v="875"/>
    <n v="20515"/>
    <n v="1827.7"/>
    <n v="0"/>
    <n v="0"/>
    <n v="0"/>
    <n v="0"/>
    <n v="0"/>
    <n v="603.84"/>
    <n v="1846.35"/>
    <n v="0"/>
    <n v="27921.34"/>
    <n v="89388"/>
    <n v="0"/>
    <n v="117309"/>
  </r>
  <r>
    <n v="3617"/>
    <s v="MYSORE"/>
    <s v="MYSORE-O&amp;M"/>
    <s v="NR MOHALLA"/>
    <s v="VARUNA"/>
    <x v="2"/>
    <s v="C111526563"/>
    <s v="81360"/>
    <x v="1"/>
    <x v="3"/>
    <n v="33"/>
    <s v="LT2A(I)"/>
    <x v="1"/>
    <s v="04-07-2023 13:45:14"/>
    <n v="5576"/>
    <n v="5576"/>
    <n v="1"/>
    <n v="0"/>
    <n v="0"/>
    <n v="110"/>
    <n v="0"/>
    <n v="0"/>
    <n v="0"/>
    <n v="0"/>
    <n v="0"/>
    <n v="0"/>
    <n v="0"/>
    <n v="11.96"/>
    <n v="0"/>
    <n v="0"/>
    <n v="131.96"/>
    <n v="1611"/>
    <n v="0"/>
    <n v="1743"/>
  </r>
  <r>
    <n v="3618"/>
    <s v="MYSORE"/>
    <s v="MYSORE-O&amp;M"/>
    <s v="NR MOHALLA"/>
    <s v="VARUNA"/>
    <x v="2"/>
    <s v="C111115287"/>
    <s v="VMHTP3130"/>
    <x v="1"/>
    <x v="3"/>
    <n v="0"/>
    <s v="LT7(A)"/>
    <x v="0"/>
    <s v="06-07-2023 14:52:43"/>
    <n v="2"/>
    <n v="2"/>
    <n v="1"/>
    <n v="0"/>
    <n v="0"/>
    <n v="250"/>
    <n v="0"/>
    <n v="0"/>
    <n v="0"/>
    <n v="0"/>
    <n v="0"/>
    <n v="0"/>
    <n v="0"/>
    <n v="27.66"/>
    <n v="0"/>
    <n v="0"/>
    <n v="277.66000000000003"/>
    <n v="2809"/>
    <n v="0"/>
    <n v="3087"/>
  </r>
  <r>
    <n v="3619"/>
    <s v="MYSORE"/>
    <s v="MYSORE-O&amp;M"/>
    <s v="NR MOHALLA"/>
    <s v="VARUNA"/>
    <x v="2"/>
    <s v="C111529963"/>
    <s v="NRP414"/>
    <x v="1"/>
    <x v="3"/>
    <n v="0"/>
    <s v="LT6(A)WS"/>
    <x v="0"/>
    <s v="06-07-2023 13:22:28"/>
    <n v="113718"/>
    <n v="119236"/>
    <n v="1"/>
    <n v="0"/>
    <n v="5518"/>
    <n v="875"/>
    <n v="30349"/>
    <n v="2703.82"/>
    <n v="0"/>
    <n v="0"/>
    <n v="0"/>
    <n v="9"/>
    <n v="2450"/>
    <n v="749.48"/>
    <n v="2731.41"/>
    <n v="0"/>
    <n v="42797.22"/>
    <n v="109402"/>
    <n v="0"/>
    <n v="152199"/>
  </r>
  <r>
    <n v="3620"/>
    <s v="MYSORE"/>
    <s v="MYSORE-O&amp;M"/>
    <s v="NR MOHALLA"/>
    <s v="VARUNA"/>
    <x v="2"/>
    <s v="C111110003"/>
    <s v="VMHTP1976"/>
    <x v="1"/>
    <x v="3"/>
    <n v="0"/>
    <s v="LT7(A)"/>
    <x v="0"/>
    <s v="05-07-2023 12:01:25"/>
    <n v="2725"/>
    <n v="2854"/>
    <n v="1"/>
    <n v="0"/>
    <n v="129"/>
    <n v="500"/>
    <n v="1483.5"/>
    <n v="187.7"/>
    <n v="0"/>
    <n v="0"/>
    <n v="0"/>
    <n v="0"/>
    <n v="0"/>
    <n v="17.760000000000002"/>
    <n v="133.51"/>
    <n v="0"/>
    <n v="2322.4699999999998"/>
    <n v="1127"/>
    <n v="0"/>
    <n v="3449"/>
  </r>
  <r>
    <n v="3621"/>
    <s v="MYSORE"/>
    <s v="MYSORE-O&amp;M"/>
    <s v="NR MOHALLA"/>
    <s v="VARUNA"/>
    <x v="2"/>
    <s v="C111529033"/>
    <s v="2NRL2519"/>
    <x v="1"/>
    <x v="3"/>
    <n v="4"/>
    <s v="LT2A(I)"/>
    <x v="0"/>
    <s v="06-07-2023 12:25:15"/>
    <n v="6288"/>
    <n v="6317"/>
    <n v="1"/>
    <n v="0"/>
    <n v="29"/>
    <n v="110"/>
    <n v="137.75"/>
    <n v="14.21"/>
    <n v="0"/>
    <n v="0"/>
    <n v="0"/>
    <n v="0.1"/>
    <n v="0"/>
    <n v="14.92"/>
    <n v="12.4"/>
    <n v="0"/>
    <n v="319.83"/>
    <n v="1703"/>
    <n v="0"/>
    <n v="2023"/>
  </r>
  <r>
    <n v="3622"/>
    <s v="MYSORE"/>
    <s v="MYSORE-O&amp;M"/>
    <s v="NR MOHALLA"/>
    <s v="VARUNA"/>
    <x v="2"/>
    <s v="C111527864"/>
    <s v="NUL8795"/>
    <x v="1"/>
    <x v="3"/>
    <n v="4"/>
    <s v="LT2A(I)"/>
    <x v="0"/>
    <s v="06-07-2023 11:33:59"/>
    <n v="2988"/>
    <n v="3033"/>
    <n v="1"/>
    <n v="0"/>
    <n v="45"/>
    <n v="110"/>
    <n v="213.75"/>
    <n v="22.05"/>
    <n v="0"/>
    <n v="0"/>
    <n v="0"/>
    <n v="0.1"/>
    <n v="0"/>
    <n v="10.49"/>
    <n v="19.239999999999998"/>
    <n v="0"/>
    <n v="401.11"/>
    <n v="1445"/>
    <n v="0"/>
    <n v="1846"/>
  </r>
  <r>
    <n v="3623"/>
    <s v="MYSORE"/>
    <s v="MYSORE-O&amp;M"/>
    <s v="NR MOHALLA"/>
    <s v="VARUNA"/>
    <x v="2"/>
    <s v="C111530077"/>
    <s v="NML43381"/>
    <x v="1"/>
    <x v="3"/>
    <n v="10"/>
    <s v="LT2A(I)"/>
    <x v="0"/>
    <s v="06-07-2023 11:43:15"/>
    <n v="4311"/>
    <n v="4351"/>
    <n v="1"/>
    <n v="0"/>
    <n v="40"/>
    <n v="110"/>
    <n v="190"/>
    <n v="19.600000000000001"/>
    <n v="0"/>
    <n v="0"/>
    <n v="0"/>
    <n v="0.5"/>
    <n v="0"/>
    <n v="5.63"/>
    <n v="17.100000000000001"/>
    <n v="0"/>
    <n v="387.05"/>
    <n v="891"/>
    <n v="0"/>
    <n v="1278"/>
  </r>
  <r>
    <n v="3624"/>
    <s v="MYSORE"/>
    <s v="MYSORE-O&amp;M"/>
    <s v="NR MOHALLA"/>
    <s v="VARUNA"/>
    <x v="2"/>
    <s v="C111529048"/>
    <s v="NUL3811"/>
    <x v="1"/>
    <x v="3"/>
    <n v="16"/>
    <s v="LT2A(I)"/>
    <x v="0"/>
    <s v="04-07-2023 13:11:40"/>
    <n v="8319"/>
    <n v="8364"/>
    <n v="1"/>
    <n v="0"/>
    <n v="45"/>
    <n v="110"/>
    <n v="213.75"/>
    <n v="22.05"/>
    <n v="0"/>
    <n v="0"/>
    <n v="0"/>
    <n v="0.1"/>
    <n v="0"/>
    <n v="20.3"/>
    <n v="19.239999999999998"/>
    <n v="0"/>
    <n v="428.64"/>
    <n v="2846"/>
    <n v="0"/>
    <n v="3275"/>
  </r>
  <r>
    <n v="3625"/>
    <s v="MYSORE"/>
    <s v="MYSORE-O&amp;M"/>
    <s v="NR MOHALLA"/>
    <s v="VARUNA"/>
    <x v="2"/>
    <s v="C111532597"/>
    <s v="NUL10991"/>
    <x v="1"/>
    <x v="3"/>
    <n v="28"/>
    <s v="LT2A(I)"/>
    <x v="0"/>
    <s v="04-07-2023 12:34:32"/>
    <n v="85"/>
    <n v="94"/>
    <n v="1"/>
    <n v="0"/>
    <n v="9"/>
    <n v="110"/>
    <n v="42.75"/>
    <n v="13.1"/>
    <n v="0"/>
    <n v="0"/>
    <n v="0"/>
    <n v="0.1"/>
    <n v="0"/>
    <n v="77.41"/>
    <n v="3.85"/>
    <n v="0"/>
    <n v="275.54000000000002"/>
    <n v="10492"/>
    <n v="0"/>
    <n v="10730"/>
  </r>
  <r>
    <n v="3626"/>
    <s v="MYSORE"/>
    <s v="MYSORE-O&amp;M"/>
    <s v="NR MOHALLA"/>
    <s v="VARUNA"/>
    <x v="2"/>
    <s v="C111532484"/>
    <s v="3N278"/>
    <x v="1"/>
    <x v="3"/>
    <n v="2"/>
    <s v="LT2A(I)"/>
    <x v="0"/>
    <s v="06-07-2023 11:31:40"/>
    <n v="1931"/>
    <n v="1971"/>
    <n v="1"/>
    <n v="0"/>
    <n v="40"/>
    <n v="110"/>
    <n v="190"/>
    <n v="19.600000000000001"/>
    <n v="0"/>
    <n v="0"/>
    <n v="0"/>
    <n v="0.1"/>
    <n v="0"/>
    <n v="4.16"/>
    <n v="17.100000000000001"/>
    <n v="0"/>
    <n v="350.86"/>
    <n v="596"/>
    <n v="0"/>
    <n v="947"/>
  </r>
  <r>
    <n v="3627"/>
    <s v="MYSORE"/>
    <s v="MYSORE-O&amp;M"/>
    <s v="NR MOHALLA"/>
    <s v="VARUNA"/>
    <x v="2"/>
    <s v="C111529401"/>
    <s v="60215"/>
    <x v="1"/>
    <x v="3"/>
    <n v="1"/>
    <s v="LT2A(I)"/>
    <x v="0"/>
    <s v="04-07-2023 12:48:09"/>
    <n v="3589"/>
    <n v="3597"/>
    <n v="1"/>
    <n v="0"/>
    <n v="8"/>
    <n v="110"/>
    <n v="38"/>
    <n v="3.92"/>
    <n v="0"/>
    <n v="0"/>
    <n v="0"/>
    <n v="0.1"/>
    <n v="0"/>
    <n v="5.0599999999999996"/>
    <n v="3.42"/>
    <n v="0"/>
    <n v="170.4"/>
    <n v="716"/>
    <n v="0"/>
    <n v="886"/>
  </r>
  <r>
    <n v="3628"/>
    <s v="MYSORE"/>
    <s v="MYSORE-O&amp;M"/>
    <s v="NR MOHALLA"/>
    <s v="VARUNA"/>
    <x v="2"/>
    <s v="C111526322"/>
    <s v="NUL8436"/>
    <x v="1"/>
    <x v="3"/>
    <n v="42"/>
    <s v="LT2A(I)"/>
    <x v="0"/>
    <s v="04-07-2023 13:56:45"/>
    <n v="1948"/>
    <n v="1961"/>
    <n v="1"/>
    <n v="0"/>
    <n v="13"/>
    <n v="110"/>
    <n v="61.75"/>
    <n v="6.37"/>
    <n v="0"/>
    <n v="0"/>
    <n v="0"/>
    <n v="0.1"/>
    <n v="0"/>
    <n v="80.27"/>
    <n v="5.56"/>
    <n v="0"/>
    <n v="283.87"/>
    <n v="11669"/>
    <n v="0"/>
    <n v="11953"/>
  </r>
  <r>
    <n v="3629"/>
    <s v="MYSORE"/>
    <s v="MYSORE-O&amp;M"/>
    <s v="NR MOHALLA"/>
    <s v="VARUNA"/>
    <x v="2"/>
    <s v="C111529796"/>
    <s v="3N189"/>
    <x v="1"/>
    <x v="3"/>
    <n v="2"/>
    <s v="LT2A(I)"/>
    <x v="0"/>
    <s v="04-07-2023 13:01:49"/>
    <n v="8464"/>
    <n v="8471"/>
    <n v="1"/>
    <n v="0"/>
    <n v="7"/>
    <n v="110"/>
    <n v="33.25"/>
    <n v="3.43"/>
    <n v="0"/>
    <n v="0"/>
    <n v="0"/>
    <n v="0.1"/>
    <n v="0"/>
    <n v="9.42"/>
    <n v="2.99"/>
    <n v="0"/>
    <n v="176.17"/>
    <n v="1294"/>
    <n v="0"/>
    <n v="1470"/>
  </r>
  <r>
    <n v="3630"/>
    <s v="MYSORE"/>
    <s v="MYSORE-O&amp;M"/>
    <s v="NR MOHALLA"/>
    <s v="VARUNA"/>
    <x v="2"/>
    <s v="C111531139"/>
    <s v="3N2940"/>
    <x v="1"/>
    <x v="3"/>
    <n v="1"/>
    <s v="LT2A(I)"/>
    <x v="0"/>
    <s v="06-07-2023 10:53:40"/>
    <n v="6589"/>
    <n v="6604"/>
    <n v="1"/>
    <n v="0"/>
    <n v="15"/>
    <n v="110"/>
    <n v="71.25"/>
    <n v="7.35"/>
    <n v="0"/>
    <n v="0"/>
    <n v="0"/>
    <n v="0.1"/>
    <n v="0"/>
    <n v="3.04"/>
    <n v="6.41"/>
    <n v="0"/>
    <n v="225.05"/>
    <n v="466"/>
    <n v="0"/>
    <n v="691"/>
  </r>
  <r>
    <n v="3631"/>
    <s v="MYSORE"/>
    <s v="MYSORE-O&amp;M"/>
    <s v="NR MOHALLA"/>
    <s v="VARUNA"/>
    <x v="2"/>
    <s v="C111529614"/>
    <s v="NSL39776"/>
    <x v="1"/>
    <x v="3"/>
    <n v="17"/>
    <s v="LT2A(I)"/>
    <x v="0"/>
    <s v="06-07-2023 11:20:51"/>
    <n v="2753"/>
    <n v="2793"/>
    <n v="1"/>
    <n v="0"/>
    <n v="40"/>
    <n v="110"/>
    <n v="190"/>
    <n v="19.600000000000001"/>
    <n v="0"/>
    <n v="0"/>
    <n v="0"/>
    <n v="0.1"/>
    <n v="0"/>
    <n v="19.25"/>
    <n v="17.100000000000001"/>
    <n v="0"/>
    <n v="399.25"/>
    <n v="2662"/>
    <n v="0"/>
    <n v="3061"/>
  </r>
  <r>
    <n v="3632"/>
    <s v="MYSORE"/>
    <s v="MYSORE-O&amp;M"/>
    <s v="NR MOHALLA"/>
    <s v="VARUNA"/>
    <x v="2"/>
    <s v="C111531614"/>
    <s v="NSL31570"/>
    <x v="1"/>
    <x v="3"/>
    <n v="4"/>
    <s v="LT2A(I)"/>
    <x v="0"/>
    <s v="04-07-2023 12:59:53"/>
    <n v="6092"/>
    <n v="6122"/>
    <n v="1"/>
    <n v="0"/>
    <n v="30"/>
    <n v="110"/>
    <n v="142.5"/>
    <n v="14.7"/>
    <n v="0"/>
    <n v="0"/>
    <n v="0"/>
    <n v="0.1"/>
    <n v="0"/>
    <n v="0"/>
    <n v="12.83"/>
    <n v="0"/>
    <n v="317.66000000000003"/>
    <n v="-6"/>
    <n v="0"/>
    <n v="312"/>
  </r>
  <r>
    <n v="3633"/>
    <s v="MYSORE"/>
    <s v="MYSORE-O&amp;M"/>
    <s v="NR MOHALLA"/>
    <s v="VARUNA"/>
    <x v="2"/>
    <s v="C111526285"/>
    <s v="2NRL1401"/>
    <x v="1"/>
    <x v="3"/>
    <n v="53"/>
    <s v="LT2A(I)"/>
    <x v="0"/>
    <s v="06-07-2023 11:03:47"/>
    <n v="2005"/>
    <n v="2026"/>
    <n v="1"/>
    <n v="0"/>
    <n v="21"/>
    <n v="110"/>
    <n v="99.75"/>
    <n v="10.29"/>
    <n v="0"/>
    <n v="0"/>
    <n v="0"/>
    <n v="0.1"/>
    <n v="0"/>
    <n v="5.51"/>
    <n v="8.98"/>
    <n v="0"/>
    <n v="260.83"/>
    <n v="836"/>
    <n v="0"/>
    <n v="1097"/>
  </r>
  <r>
    <n v="3634"/>
    <s v="MYSORE"/>
    <s v="MYSORE-O&amp;M"/>
    <s v="NR MOHALLA"/>
    <s v="VARUNA"/>
    <x v="2"/>
    <s v="C111115027"/>
    <s v="VMHEH10552"/>
    <x v="1"/>
    <x v="3"/>
    <n v="0"/>
    <s v="LT2A(I)"/>
    <x v="0"/>
    <s v="06-07-2023 10:03:48"/>
    <n v="209"/>
    <n v="243"/>
    <n v="1"/>
    <n v="0"/>
    <n v="34"/>
    <n v="220"/>
    <n v="161.5"/>
    <n v="16.66"/>
    <n v="0"/>
    <n v="0"/>
    <n v="0"/>
    <n v="0.37"/>
    <n v="0"/>
    <n v="1"/>
    <n v="14.54"/>
    <n v="0"/>
    <n v="452.14"/>
    <n v="71"/>
    <n v="0"/>
    <n v="523"/>
  </r>
  <r>
    <n v="3635"/>
    <s v="MYSORE"/>
    <s v="MYSORE-O&amp;M"/>
    <s v="NR MOHALLA"/>
    <s v="VARUNA"/>
    <x v="2"/>
    <s v="C111526736"/>
    <s v="NUL8370"/>
    <x v="1"/>
    <x v="3"/>
    <n v="0"/>
    <s v="LT2A(I)"/>
    <x v="0"/>
    <s v="06-07-2023 10:52:44"/>
    <n v="5152"/>
    <n v="5172"/>
    <n v="1"/>
    <n v="0"/>
    <n v="20"/>
    <n v="110"/>
    <n v="95"/>
    <n v="9.8000000000000007"/>
    <n v="0"/>
    <n v="0"/>
    <n v="0"/>
    <n v="0.1"/>
    <n v="0"/>
    <n v="31.74"/>
    <n v="8.5500000000000007"/>
    <n v="0"/>
    <n v="284.22000000000003"/>
    <n v="4215"/>
    <n v="0"/>
    <n v="4499"/>
  </r>
  <r>
    <n v="3636"/>
    <s v="MYSORE"/>
    <s v="MYSORE-O&amp;M"/>
    <s v="NR MOHALLA"/>
    <s v="VARUNA"/>
    <x v="2"/>
    <s v="C111529325"/>
    <s v="49997"/>
    <x v="1"/>
    <x v="3"/>
    <n v="3"/>
    <s v="LT2A(I)"/>
    <x v="0"/>
    <s v="04-07-2023 12:41:16"/>
    <n v="2677"/>
    <n v="2692"/>
    <n v="1"/>
    <n v="0"/>
    <n v="15"/>
    <n v="110"/>
    <n v="71.25"/>
    <n v="7.35"/>
    <n v="0"/>
    <n v="0"/>
    <n v="0"/>
    <n v="0.1"/>
    <n v="0"/>
    <n v="1"/>
    <n v="6.41"/>
    <n v="0"/>
    <n v="225.85"/>
    <n v="26"/>
    <n v="0"/>
    <n v="252"/>
  </r>
  <r>
    <n v="3637"/>
    <s v="MYSORE"/>
    <s v="MYSORE-O&amp;M"/>
    <s v="NR MOHALLA"/>
    <s v="VARUNA"/>
    <x v="2"/>
    <s v="C111529722"/>
    <s v="83387"/>
    <x v="1"/>
    <x v="3"/>
    <n v="25"/>
    <s v="LT2A(I)"/>
    <x v="0"/>
    <s v="04-07-2023 12:30:47"/>
    <n v="5847"/>
    <n v="5867"/>
    <n v="1"/>
    <n v="0"/>
    <n v="20"/>
    <n v="110"/>
    <n v="95"/>
    <n v="9.8000000000000007"/>
    <n v="0"/>
    <n v="0"/>
    <n v="0"/>
    <n v="0.1"/>
    <n v="0"/>
    <n v="8"/>
    <n v="8.5500000000000007"/>
    <n v="0"/>
    <n v="264.73"/>
    <n v="1124"/>
    <n v="0"/>
    <n v="1389"/>
  </r>
  <r>
    <n v="3638"/>
    <s v="MYSORE"/>
    <s v="MYSORE-O&amp;M"/>
    <s v="NR MOHALLA"/>
    <s v="VARUNA"/>
    <x v="2"/>
    <s v="C111526863"/>
    <s v="NSL31444"/>
    <x v="1"/>
    <x v="3"/>
    <n v="3"/>
    <s v="LT2A(I)"/>
    <x v="0"/>
    <s v="04-07-2023 13:00:12"/>
    <n v="6084"/>
    <n v="6094"/>
    <n v="1"/>
    <n v="0"/>
    <n v="10"/>
    <n v="110"/>
    <n v="47.5"/>
    <n v="4.9000000000000004"/>
    <n v="0"/>
    <n v="0"/>
    <n v="0"/>
    <n v="0.1"/>
    <n v="0"/>
    <n v="12.77"/>
    <n v="4.2699999999999996"/>
    <n v="0"/>
    <n v="202.19"/>
    <n v="1457"/>
    <n v="0"/>
    <n v="1659"/>
  </r>
  <r>
    <n v="3639"/>
    <s v="MYSORE"/>
    <s v="MYSORE-O&amp;M"/>
    <s v="NR MOHALLA"/>
    <s v="VARUNA"/>
    <x v="2"/>
    <s v="C111530700"/>
    <s v="NML45978"/>
    <x v="1"/>
    <x v="3"/>
    <n v="3"/>
    <s v="LT2A(I)"/>
    <x v="0"/>
    <s v="04-07-2023 13:40:55"/>
    <n v="1833"/>
    <n v="1863"/>
    <n v="1"/>
    <n v="0"/>
    <n v="30"/>
    <n v="110"/>
    <n v="142.5"/>
    <n v="14.7"/>
    <n v="0"/>
    <n v="0"/>
    <n v="0"/>
    <n v="0.1"/>
    <n v="0"/>
    <n v="10.61"/>
    <n v="12.83"/>
    <n v="0"/>
    <n v="331.81"/>
    <n v="1488"/>
    <n v="0"/>
    <n v="1820"/>
  </r>
  <r>
    <n v="3640"/>
    <s v="MYSORE"/>
    <s v="MYSORE-O&amp;M"/>
    <s v="NR MOHALLA"/>
    <s v="VARUNA"/>
    <x v="2"/>
    <s v="C111531973"/>
    <s v="NML48419"/>
    <x v="1"/>
    <x v="3"/>
    <n v="1"/>
    <s v="LT2A(I)"/>
    <x v="0"/>
    <s v="06-07-2023 10:58:08"/>
    <n v="891"/>
    <n v="893"/>
    <n v="1"/>
    <n v="0"/>
    <n v="2"/>
    <n v="110"/>
    <n v="9.5"/>
    <n v="0.98"/>
    <n v="0"/>
    <n v="0"/>
    <n v="0"/>
    <n v="0.1"/>
    <n v="0"/>
    <n v="22.36"/>
    <n v="0.86"/>
    <n v="0"/>
    <n v="157.96"/>
    <n v="3032"/>
    <n v="0"/>
    <n v="3190"/>
  </r>
  <r>
    <n v="3641"/>
    <s v="MYSORE"/>
    <s v="MYSORE-O&amp;M"/>
    <s v="NR MOHALLA"/>
    <s v="VARUNA"/>
    <x v="2"/>
    <s v="C111531750"/>
    <s v="NML46149"/>
    <x v="1"/>
    <x v="3"/>
    <n v="18"/>
    <s v="LT2A(I)"/>
    <x v="0"/>
    <s v="06-07-2023 12:46:47"/>
    <n v="2536"/>
    <n v="2557"/>
    <n v="1"/>
    <n v="0"/>
    <n v="21"/>
    <n v="110"/>
    <n v="99.75"/>
    <n v="10.29"/>
    <n v="0"/>
    <n v="0"/>
    <n v="0"/>
    <n v="0.1"/>
    <n v="0"/>
    <n v="17.64"/>
    <n v="8.98"/>
    <n v="0"/>
    <n v="281.45"/>
    <n v="2484"/>
    <n v="0"/>
    <n v="2765"/>
  </r>
  <r>
    <n v="3642"/>
    <s v="MYSORE"/>
    <s v="MYSORE-O&amp;M"/>
    <s v="NR MOHALLA"/>
    <s v="VARUNA"/>
    <x v="2"/>
    <s v="C111542352"/>
    <s v="VMHL2892"/>
    <x v="1"/>
    <x v="3"/>
    <n v="31"/>
    <s v="LT2A(I)"/>
    <x v="0"/>
    <s v="06-07-2023 09:57:56"/>
    <n v="875"/>
    <n v="885"/>
    <n v="1"/>
    <n v="0"/>
    <n v="10"/>
    <n v="110"/>
    <n v="47.5"/>
    <n v="4.9000000000000004"/>
    <n v="0"/>
    <n v="0"/>
    <n v="0"/>
    <n v="0.1"/>
    <n v="0"/>
    <n v="6.03"/>
    <n v="4.2699999999999996"/>
    <n v="0"/>
    <n v="196.16"/>
    <n v="814"/>
    <n v="0"/>
    <n v="1010"/>
  </r>
  <r>
    <n v="3643"/>
    <s v="MYSORE"/>
    <s v="MYSORE-O&amp;M"/>
    <s v="NR MOHALLA"/>
    <s v="VARUNA"/>
    <x v="2"/>
    <s v="C111529548"/>
    <s v="NSL41108"/>
    <x v="1"/>
    <x v="3"/>
    <n v="3"/>
    <s v="LT2A(I)"/>
    <x v="0"/>
    <s v="06-07-2023 13:08:48"/>
    <n v="3605"/>
    <n v="3639"/>
    <n v="1"/>
    <n v="0"/>
    <n v="34"/>
    <n v="110"/>
    <n v="161.5"/>
    <n v="16.66"/>
    <n v="0"/>
    <n v="0"/>
    <n v="0"/>
    <n v="0.1"/>
    <n v="0"/>
    <n v="14.7"/>
    <n v="14.54"/>
    <n v="0"/>
    <n v="347.95"/>
    <n v="2149"/>
    <n v="0"/>
    <n v="2497"/>
  </r>
  <r>
    <n v="3644"/>
    <s v="MYSORE"/>
    <s v="MYSORE-O&amp;M"/>
    <s v="NR MOHALLA"/>
    <s v="VARUNA"/>
    <x v="2"/>
    <s v="C111526814"/>
    <s v="NUL8797"/>
    <x v="1"/>
    <x v="3"/>
    <n v="8"/>
    <s v="LT2A(I)"/>
    <x v="0"/>
    <s v="06-07-2023 10:18:14"/>
    <n v="4373"/>
    <n v="4445"/>
    <n v="1"/>
    <n v="0"/>
    <n v="72"/>
    <n v="110"/>
    <n v="342"/>
    <n v="35.28"/>
    <n v="0"/>
    <n v="0"/>
    <n v="0"/>
    <n v="0.1"/>
    <n v="0"/>
    <n v="12.87"/>
    <n v="30.78"/>
    <n v="0"/>
    <n v="773.15"/>
    <n v="2025"/>
    <n v="0"/>
    <n v="2798"/>
  </r>
  <r>
    <n v="3645"/>
    <s v="MYSORE"/>
    <s v="MYSORE-O&amp;M"/>
    <s v="NR MOHALLA"/>
    <s v="VARUNA"/>
    <x v="2"/>
    <s v="C111531208"/>
    <s v="NML43382"/>
    <x v="1"/>
    <x v="3"/>
    <n v="3"/>
    <s v="LT2A(I)"/>
    <x v="0"/>
    <s v="06-07-2023 09:52:37"/>
    <n v="5182"/>
    <n v="5268"/>
    <n v="1"/>
    <n v="0"/>
    <n v="86"/>
    <n v="110"/>
    <n v="408.5"/>
    <n v="42.14"/>
    <n v="0"/>
    <n v="0"/>
    <n v="0"/>
    <n v="0.1"/>
    <n v="0"/>
    <n v="122.22"/>
    <n v="36.770000000000003"/>
    <n v="0"/>
    <n v="730.77"/>
    <n v="15364"/>
    <n v="0"/>
    <n v="16095"/>
  </r>
  <r>
    <n v="3646"/>
    <s v="MYSORE"/>
    <s v="MYSORE-O&amp;M"/>
    <s v="NR MOHALLA"/>
    <s v="VARUNA"/>
    <x v="2"/>
    <s v="C111530043"/>
    <s v="NML43229"/>
    <x v="1"/>
    <x v="3"/>
    <n v="5"/>
    <s v="LT2A(I)"/>
    <x v="0"/>
    <s v="06-07-2023 11:40:22"/>
    <n v="4110"/>
    <n v="4153"/>
    <n v="1"/>
    <n v="0"/>
    <n v="43"/>
    <n v="110"/>
    <n v="204.25"/>
    <n v="21.07"/>
    <n v="0"/>
    <n v="0"/>
    <n v="0"/>
    <n v="0.1"/>
    <n v="0"/>
    <n v="33.340000000000003"/>
    <n v="18.38"/>
    <n v="0"/>
    <n v="418.3"/>
    <n v="4557"/>
    <n v="0"/>
    <n v="4975"/>
  </r>
  <r>
    <n v="3647"/>
    <s v="MYSORE"/>
    <s v="MYSORE-O&amp;M"/>
    <s v="NR MOHALLA"/>
    <s v="VARUNA"/>
    <x v="2"/>
    <s v="C111532219"/>
    <s v="NSL41107"/>
    <x v="1"/>
    <x v="3"/>
    <n v="0"/>
    <s v="LT2A(I)"/>
    <x v="0"/>
    <s v="06-07-2023 10:22:04"/>
    <n v="3462"/>
    <n v="3510"/>
    <n v="1"/>
    <n v="0"/>
    <n v="48"/>
    <n v="110"/>
    <n v="228"/>
    <n v="23.52"/>
    <n v="0"/>
    <n v="0"/>
    <n v="0"/>
    <n v="0.1"/>
    <n v="0"/>
    <n v="6.05"/>
    <n v="20.52"/>
    <n v="0"/>
    <n v="433.22"/>
    <n v="898"/>
    <n v="0"/>
    <n v="1331"/>
  </r>
  <r>
    <n v="3648"/>
    <s v="MYSORE"/>
    <s v="MYSORE-O&amp;M"/>
    <s v="NR MOHALLA"/>
    <s v="VARUNA"/>
    <x v="2"/>
    <s v="C111556517"/>
    <s v="VMHL6196"/>
    <x v="1"/>
    <x v="3"/>
    <n v="1"/>
    <s v="LT2A(I)"/>
    <x v="0"/>
    <s v="06-07-2023 13:18:16"/>
    <n v="35"/>
    <n v="35"/>
    <n v="1"/>
    <n v="0"/>
    <n v="0"/>
    <n v="110"/>
    <n v="0"/>
    <n v="0"/>
    <n v="0"/>
    <n v="0"/>
    <n v="0"/>
    <n v="0.1"/>
    <n v="0"/>
    <n v="12.78"/>
    <n v="0"/>
    <n v="0"/>
    <n v="132.78"/>
    <n v="1826"/>
    <n v="0"/>
    <n v="1959"/>
  </r>
  <r>
    <n v="3649"/>
    <s v="MYSORE"/>
    <s v="MYSORE-O&amp;M"/>
    <s v="NR MOHALLA"/>
    <s v="VARUNA"/>
    <x v="2"/>
    <s v="C111543123"/>
    <s v="VMHL3186"/>
    <x v="1"/>
    <x v="3"/>
    <n v="1"/>
    <s v="LT2A(I)"/>
    <x v="0"/>
    <s v="06-07-2023 12:40:23"/>
    <n v="396"/>
    <n v="434"/>
    <n v="1"/>
    <n v="0"/>
    <n v="38"/>
    <n v="110"/>
    <n v="180.5"/>
    <n v="43.57"/>
    <n v="0"/>
    <n v="0"/>
    <n v="0"/>
    <n v="0.1"/>
    <n v="0"/>
    <n v="5.32"/>
    <n v="16.25"/>
    <n v="0"/>
    <n v="371.31"/>
    <n v="760"/>
    <n v="0"/>
    <n v="1031"/>
  </r>
  <r>
    <n v="3650"/>
    <s v="MYSORE"/>
    <s v="MYSORE-O&amp;M"/>
    <s v="NR MOHALLA"/>
    <s v="VARUNA"/>
    <x v="2"/>
    <s v="C111531063"/>
    <s v="NSL40569"/>
    <x v="1"/>
    <x v="3"/>
    <n v="14"/>
    <s v="LT2A(I)"/>
    <x v="0"/>
    <s v="06-07-2023 12:34:37"/>
    <n v="9120"/>
    <n v="9189"/>
    <n v="1"/>
    <n v="0"/>
    <n v="69"/>
    <n v="110"/>
    <n v="327.75"/>
    <n v="33.81"/>
    <n v="0"/>
    <n v="0"/>
    <n v="0"/>
    <n v="0.5"/>
    <n v="0"/>
    <n v="27.1"/>
    <n v="29.5"/>
    <n v="0"/>
    <n v="535.6"/>
    <n v="3839"/>
    <n v="0"/>
    <n v="4375"/>
  </r>
  <r>
    <n v="3651"/>
    <s v="MYSORE"/>
    <s v="MYSORE-O&amp;M"/>
    <s v="NR MOHALLA"/>
    <s v="VARUNA"/>
    <x v="2"/>
    <s v="C111539315"/>
    <s v="VMHL1927"/>
    <x v="1"/>
    <x v="3"/>
    <n v="4"/>
    <s v="LT2A(I)"/>
    <x v="0"/>
    <s v="06-07-2023 12:05:40"/>
    <n v="623"/>
    <n v="639"/>
    <n v="1"/>
    <n v="0"/>
    <n v="16"/>
    <n v="110"/>
    <n v="76"/>
    <n v="7.84"/>
    <n v="0"/>
    <n v="0"/>
    <n v="0"/>
    <n v="0.1"/>
    <n v="0"/>
    <n v="36.5"/>
    <n v="6.84"/>
    <n v="0"/>
    <n v="260.64"/>
    <n v="5152"/>
    <n v="0"/>
    <n v="5413"/>
  </r>
  <r>
    <n v="3652"/>
    <s v="MYSORE"/>
    <s v="MYSORE-O&amp;M"/>
    <s v="NR MOHALLA"/>
    <s v="VARUNA"/>
    <x v="2"/>
    <s v="C111532143"/>
    <s v="NML48677"/>
    <x v="1"/>
    <x v="3"/>
    <n v="1"/>
    <s v="LT2A(I)"/>
    <x v="0"/>
    <s v="06-07-2023 13:00:20"/>
    <n v="2510"/>
    <n v="2545"/>
    <n v="1"/>
    <n v="0"/>
    <n v="35"/>
    <n v="110"/>
    <n v="166.25"/>
    <n v="17.149999999999999"/>
    <n v="0"/>
    <n v="0"/>
    <n v="0"/>
    <n v="0.1"/>
    <n v="0"/>
    <n v="18.309999999999999"/>
    <n v="14.96"/>
    <n v="0"/>
    <n v="371.17"/>
    <n v="2684"/>
    <n v="0"/>
    <n v="3055"/>
  </r>
  <r>
    <n v="3653"/>
    <s v="MYSORE"/>
    <s v="MYSORE-O&amp;M"/>
    <s v="NR MOHALLA"/>
    <s v="VARUNA"/>
    <x v="2"/>
    <s v="C111531304"/>
    <s v="NML43292"/>
    <x v="1"/>
    <x v="3"/>
    <n v="41"/>
    <s v="LT2A(I)"/>
    <x v="0"/>
    <s v="04-07-2023 13:55:51"/>
    <n v="2629"/>
    <n v="2647"/>
    <n v="1"/>
    <n v="0"/>
    <n v="18"/>
    <n v="110"/>
    <n v="85.5"/>
    <n v="8.82"/>
    <n v="0"/>
    <n v="0"/>
    <n v="0"/>
    <n v="0.1"/>
    <n v="0"/>
    <n v="3.7"/>
    <n v="7.69"/>
    <n v="0"/>
    <n v="246.97"/>
    <n v="577"/>
    <n v="0"/>
    <n v="824"/>
  </r>
  <r>
    <n v="3654"/>
    <s v="MYSORE"/>
    <s v="MYSORE-O&amp;M"/>
    <s v="NR MOHALLA"/>
    <s v="VARUNA"/>
    <x v="2"/>
    <s v="C111532785"/>
    <s v="NML50011"/>
    <x v="1"/>
    <x v="3"/>
    <n v="1"/>
    <s v="LT2A(I)"/>
    <x v="0"/>
    <s v="06-07-2023 09:52:11"/>
    <n v="1722"/>
    <n v="1732"/>
    <n v="1"/>
    <n v="0"/>
    <n v="10"/>
    <n v="110"/>
    <n v="47.5"/>
    <n v="4.9000000000000004"/>
    <n v="0"/>
    <n v="0"/>
    <n v="0"/>
    <n v="0.1"/>
    <n v="0"/>
    <n v="16.29"/>
    <n v="4.2699999999999996"/>
    <n v="0"/>
    <n v="195.79"/>
    <n v="2030"/>
    <n v="0"/>
    <n v="2226"/>
  </r>
  <r>
    <n v="3655"/>
    <s v="MYSORE"/>
    <s v="MYSORE-O&amp;M"/>
    <s v="NR MOHALLA"/>
    <s v="VARUNA"/>
    <x v="2"/>
    <s v="C111530020"/>
    <s v="NSL42898"/>
    <x v="1"/>
    <x v="3"/>
    <n v="0"/>
    <s v="LT2A(I)"/>
    <x v="0"/>
    <s v="06-07-2023 12:29:37"/>
    <n v="16405"/>
    <n v="16543"/>
    <n v="1"/>
    <n v="0"/>
    <n v="138"/>
    <n v="110"/>
    <n v="966"/>
    <n v="67.62"/>
    <n v="0"/>
    <n v="0"/>
    <n v="0"/>
    <n v="1"/>
    <n v="123.75"/>
    <n v="82.74"/>
    <n v="86.94"/>
    <n v="0"/>
    <n v="1672.56"/>
    <n v="11680"/>
    <n v="0"/>
    <n v="13353"/>
  </r>
  <r>
    <n v="3656"/>
    <s v="MYSORE"/>
    <s v="MYSORE-O&amp;M"/>
    <s v="NR MOHALLA"/>
    <s v="VARUNA"/>
    <x v="2"/>
    <s v="C111534430"/>
    <s v="VMHL478"/>
    <x v="1"/>
    <x v="3"/>
    <n v="1"/>
    <s v="LT2A(I)"/>
    <x v="0"/>
    <s v="06-07-2023 12:09:25"/>
    <n v="1061"/>
    <n v="1080"/>
    <n v="1"/>
    <n v="0"/>
    <n v="19"/>
    <n v="110"/>
    <n v="90.25"/>
    <n v="9.31"/>
    <n v="0"/>
    <n v="0"/>
    <n v="0"/>
    <n v="0.1"/>
    <n v="0"/>
    <n v="0"/>
    <n v="8.1199999999999992"/>
    <n v="0"/>
    <n v="237.6"/>
    <n v="0"/>
    <n v="0"/>
    <n v="238"/>
  </r>
  <r>
    <n v="3657"/>
    <s v="MYSORE"/>
    <s v="MYSORE-O&amp;M"/>
    <s v="NR MOHALLA"/>
    <s v="VARUNA"/>
    <x v="2"/>
    <s v="C111537750"/>
    <s v="VMHL1226"/>
    <x v="1"/>
    <x v="3"/>
    <n v="11"/>
    <s v="LT2A(I)"/>
    <x v="0"/>
    <s v="04-07-2023 12:56:48"/>
    <n v="662"/>
    <n v="674"/>
    <n v="1"/>
    <n v="0"/>
    <n v="12"/>
    <n v="110"/>
    <n v="57"/>
    <n v="5.88"/>
    <n v="0"/>
    <n v="0"/>
    <n v="0"/>
    <n v="0.1"/>
    <n v="0"/>
    <n v="0"/>
    <n v="5.13"/>
    <n v="0"/>
    <n v="188.01"/>
    <n v="5"/>
    <n v="0"/>
    <n v="193"/>
  </r>
  <r>
    <n v="3658"/>
    <s v="MYSORE"/>
    <s v="MYSORE-O&amp;M"/>
    <s v="NR MOHALLA"/>
    <s v="VARUNA"/>
    <x v="2"/>
    <s v="C111549817"/>
    <s v="VMHL4732"/>
    <x v="1"/>
    <x v="3"/>
    <n v="0"/>
    <s v="LT2A(I)"/>
    <x v="0"/>
    <s v="06-07-2023 10:34:30"/>
    <n v="346"/>
    <n v="361"/>
    <n v="1"/>
    <n v="0"/>
    <n v="15"/>
    <n v="110"/>
    <n v="71.25"/>
    <n v="7.35"/>
    <n v="0"/>
    <n v="0"/>
    <n v="0"/>
    <n v="0.1"/>
    <n v="0"/>
    <n v="27.2"/>
    <n v="6.41"/>
    <n v="0"/>
    <n v="245.67"/>
    <n v="3737"/>
    <n v="0"/>
    <n v="3983"/>
  </r>
  <r>
    <n v="3659"/>
    <s v="MYSORE"/>
    <s v="MYSORE-O&amp;M"/>
    <s v="NR MOHALLA"/>
    <s v="VARUNA"/>
    <x v="2"/>
    <s v="C111546709"/>
    <s v="VMHL4016"/>
    <x v="1"/>
    <x v="3"/>
    <n v="13"/>
    <s v="LT2A(I)"/>
    <x v="0"/>
    <s v="04-07-2023 12:51:22"/>
    <n v="105"/>
    <n v="112"/>
    <n v="1"/>
    <n v="0"/>
    <n v="7"/>
    <n v="110"/>
    <n v="33.25"/>
    <n v="3.43"/>
    <n v="0"/>
    <n v="0"/>
    <n v="0"/>
    <n v="0.1"/>
    <n v="0"/>
    <n v="6.2"/>
    <n v="2.99"/>
    <n v="0"/>
    <n v="167.29"/>
    <n v="856"/>
    <n v="0"/>
    <n v="1023"/>
  </r>
  <r>
    <n v="3660"/>
    <s v="MYSORE"/>
    <s v="MYSORE-O&amp;M"/>
    <s v="NR MOHALLA"/>
    <s v="VARUNA"/>
    <x v="2"/>
    <s v="C111531739"/>
    <s v="NML46148"/>
    <x v="1"/>
    <x v="3"/>
    <n v="19"/>
    <s v="LT2A(I)"/>
    <x v="0"/>
    <s v="06-07-2023 12:45:50"/>
    <n v="1399"/>
    <n v="1413"/>
    <n v="1"/>
    <n v="0"/>
    <n v="14"/>
    <n v="110"/>
    <n v="66.5"/>
    <n v="6.86"/>
    <n v="0"/>
    <n v="0"/>
    <n v="0"/>
    <n v="0.1"/>
    <n v="0"/>
    <n v="16.309999999999999"/>
    <n v="5.99"/>
    <n v="0"/>
    <n v="222.04"/>
    <n v="2288"/>
    <n v="0"/>
    <n v="2510"/>
  </r>
  <r>
    <n v="3661"/>
    <s v="MYSORE"/>
    <s v="MYSORE-O&amp;M"/>
    <s v="NR MOHALLA"/>
    <s v="VARUNA"/>
    <x v="2"/>
    <s v="C111534428"/>
    <s v="VMHL476"/>
    <x v="1"/>
    <x v="3"/>
    <n v="1"/>
    <s v="LT2A(I)"/>
    <x v="0"/>
    <s v="06-07-2023 12:12:27"/>
    <n v="652"/>
    <n v="652"/>
    <n v="1"/>
    <n v="0"/>
    <n v="0"/>
    <n v="110"/>
    <n v="0"/>
    <n v="0"/>
    <n v="0"/>
    <n v="0"/>
    <n v="0"/>
    <n v="0.1"/>
    <n v="0"/>
    <n v="1.3"/>
    <n v="0"/>
    <n v="0"/>
    <n v="121.3"/>
    <n v="203"/>
    <n v="0"/>
    <n v="324"/>
  </r>
  <r>
    <n v="3662"/>
    <s v="MYSORE"/>
    <s v="MYSORE-O&amp;M"/>
    <s v="NR MOHALLA"/>
    <s v="VARUNA"/>
    <x v="2"/>
    <s v="C111534429"/>
    <s v="VMHL477"/>
    <x v="1"/>
    <x v="3"/>
    <n v="1"/>
    <s v="LT2A(I)"/>
    <x v="0"/>
    <s v="06-07-2023 12:11:59"/>
    <n v="1856"/>
    <n v="1865"/>
    <n v="1"/>
    <n v="0"/>
    <n v="9"/>
    <n v="110"/>
    <n v="42.75"/>
    <n v="4.41"/>
    <n v="0"/>
    <n v="0"/>
    <n v="0"/>
    <n v="0.05"/>
    <n v="0"/>
    <n v="2.2000000000000002"/>
    <n v="3.85"/>
    <n v="0"/>
    <n v="181"/>
    <n v="352"/>
    <n v="0"/>
    <n v="533"/>
  </r>
  <r>
    <n v="3663"/>
    <s v="MYSORE"/>
    <s v="MYSORE-O&amp;M"/>
    <s v="NR MOHALLA"/>
    <s v="VARUNA"/>
    <x v="2"/>
    <s v="C111531974"/>
    <s v="NML47806"/>
    <x v="1"/>
    <x v="3"/>
    <n v="1"/>
    <s v="LT2A(I)"/>
    <x v="0"/>
    <s v="06-07-2023 10:15:51"/>
    <n v="1906"/>
    <n v="1944"/>
    <n v="1"/>
    <n v="0"/>
    <n v="38"/>
    <n v="110"/>
    <n v="180.5"/>
    <n v="18.62"/>
    <n v="0"/>
    <n v="0"/>
    <n v="0"/>
    <n v="0.1"/>
    <n v="0"/>
    <n v="20.03"/>
    <n v="16.25"/>
    <n v="0"/>
    <n v="378.07"/>
    <n v="2703"/>
    <n v="0"/>
    <n v="3081"/>
  </r>
  <r>
    <n v="3664"/>
    <s v="MYSORE"/>
    <s v="MYSORE-O&amp;M"/>
    <s v="NR MOHALLA"/>
    <s v="VARUNA"/>
    <x v="2"/>
    <s v="C111537752"/>
    <s v="VMHL1291"/>
    <x v="1"/>
    <x v="3"/>
    <n v="1"/>
    <s v="LT2A(I)"/>
    <x v="0"/>
    <s v="06-07-2023 12:09:51"/>
    <n v="1028"/>
    <n v="1031"/>
    <n v="1"/>
    <n v="0"/>
    <n v="3"/>
    <n v="110"/>
    <n v="14.25"/>
    <n v="1.47"/>
    <n v="0"/>
    <n v="0"/>
    <n v="0"/>
    <n v="0.1"/>
    <n v="0"/>
    <n v="1"/>
    <n v="1.28"/>
    <n v="0"/>
    <n v="139.41999999999999"/>
    <n v="17"/>
    <n v="0"/>
    <n v="156"/>
  </r>
  <r>
    <n v="3665"/>
    <s v="MYSORE"/>
    <s v="MYSORE-O&amp;M"/>
    <s v="NR MOHALLA"/>
    <s v="VARUNA"/>
    <x v="2"/>
    <s v="C111556518"/>
    <s v="VMHEH6197"/>
    <x v="1"/>
    <x v="3"/>
    <n v="4"/>
    <s v="LT2A(II)"/>
    <x v="0"/>
    <s v="06-07-2023 13:28:26"/>
    <n v="421"/>
    <n v="425"/>
    <n v="1"/>
    <n v="0"/>
    <n v="4"/>
    <n v="220"/>
    <n v="19"/>
    <n v="1.96"/>
    <n v="0"/>
    <n v="0"/>
    <n v="0"/>
    <n v="0.1"/>
    <n v="0"/>
    <n v="49.84"/>
    <n v="1.71"/>
    <n v="0"/>
    <n v="331.48"/>
    <n v="7344"/>
    <n v="0"/>
    <n v="7675"/>
  </r>
  <r>
    <n v="3666"/>
    <s v="MYSORE"/>
    <s v="MYSORE-O&amp;M"/>
    <s v="NR MOHALLA"/>
    <s v="VARUNA"/>
    <x v="2"/>
    <s v="C111555640"/>
    <s v="VMHL5935"/>
    <x v="1"/>
    <x v="3"/>
    <n v="0"/>
    <s v="LT2A(II)"/>
    <x v="0"/>
    <s v="04-07-2023 13:39:48"/>
    <n v="1858"/>
    <n v="1904"/>
    <n v="1"/>
    <n v="0"/>
    <n v="46"/>
    <n v="110"/>
    <n v="218.5"/>
    <n v="22.54"/>
    <n v="0"/>
    <n v="0"/>
    <n v="0"/>
    <n v="0.3"/>
    <n v="0"/>
    <n v="8.02"/>
    <n v="19.670000000000002"/>
    <n v="0"/>
    <n v="389.72"/>
    <n v="1261"/>
    <n v="0"/>
    <n v="1651"/>
  </r>
  <r>
    <n v="3667"/>
    <s v="MYSORE"/>
    <s v="MYSORE-O&amp;M"/>
    <s v="NR MOHALLA"/>
    <s v="VARUNA"/>
    <x v="2"/>
    <s v="C111526896"/>
    <s v="NSL36131"/>
    <x v="1"/>
    <x v="3"/>
    <n v="11"/>
    <s v="LT2A(II)"/>
    <x v="0"/>
    <s v="06-07-2023 09:58:57"/>
    <n v="3598"/>
    <n v="3615"/>
    <n v="1"/>
    <n v="0"/>
    <n v="17"/>
    <n v="110"/>
    <n v="80.75"/>
    <n v="8.33"/>
    <n v="0"/>
    <n v="0"/>
    <n v="0"/>
    <n v="0.1"/>
    <n v="0"/>
    <n v="15.8"/>
    <n v="7.27"/>
    <n v="0"/>
    <n v="256.02"/>
    <n v="1787"/>
    <n v="0"/>
    <n v="2043"/>
  </r>
  <r>
    <n v="3668"/>
    <s v="MYSORE"/>
    <s v="MYSORE-O&amp;M"/>
    <s v="NR MOHALLA"/>
    <s v="VARUNA"/>
    <x v="2"/>
    <s v="C111528347"/>
    <s v="P3183"/>
    <x v="1"/>
    <x v="3"/>
    <n v="0"/>
    <s v="LT5A(I)"/>
    <x v="0"/>
    <s v="06-07-2023 11:39:10"/>
    <n v="53831"/>
    <n v="53926"/>
    <n v="1"/>
    <n v="0"/>
    <n v="95"/>
    <n v="1890"/>
    <n v="579.5"/>
    <n v="46.55"/>
    <n v="0"/>
    <n v="0"/>
    <n v="0"/>
    <n v="1.64"/>
    <n v="0"/>
    <n v="31.23"/>
    <n v="52.16"/>
    <n v="0"/>
    <n v="3151.27"/>
    <n v="4559"/>
    <n v="0"/>
    <n v="7710"/>
  </r>
  <r>
    <n v="3669"/>
    <s v="MYSORE"/>
    <s v="MYSORE-O&amp;M"/>
    <s v="NR MOHALLA"/>
    <s v="VARUNA"/>
    <x v="2"/>
    <s v="C111558517"/>
    <s v="VMHL6495"/>
    <x v="1"/>
    <x v="3"/>
    <n v="5"/>
    <s v="LT2A(II)"/>
    <x v="0"/>
    <s v="06-07-2023 11:15:17"/>
    <n v="66"/>
    <n v="71"/>
    <n v="1"/>
    <n v="0"/>
    <n v="5"/>
    <n v="110"/>
    <n v="23.75"/>
    <n v="2.4500000000000002"/>
    <n v="0"/>
    <n v="0"/>
    <n v="0"/>
    <n v="0.1"/>
    <n v="0"/>
    <n v="2.3199999999999998"/>
    <n v="2.14"/>
    <n v="0"/>
    <n v="165.71"/>
    <n v="341"/>
    <n v="0"/>
    <n v="507"/>
  </r>
  <r>
    <n v="3670"/>
    <s v="MYSORE"/>
    <s v="MYSORE-O&amp;M"/>
    <s v="NR MOHALLA"/>
    <s v="VARUNA"/>
    <x v="2"/>
    <s v="C111112521"/>
    <s v="BLKUVMH7903"/>
    <x v="1"/>
    <x v="3"/>
    <n v="0"/>
    <s v="LT2A(II)"/>
    <x v="0"/>
    <s v="04-07-2023 12:58:51"/>
    <n v="448"/>
    <n v="462"/>
    <n v="1"/>
    <n v="0"/>
    <n v="14"/>
    <n v="110"/>
    <n v="66.5"/>
    <n v="6.86"/>
    <n v="0"/>
    <n v="0"/>
    <n v="0"/>
    <n v="0.1"/>
    <n v="0"/>
    <n v="5.25"/>
    <n v="5.99"/>
    <n v="0"/>
    <n v="227.82"/>
    <n v="780"/>
    <n v="0"/>
    <n v="1008"/>
  </r>
  <r>
    <n v="3671"/>
    <s v="MYSORE"/>
    <s v="MYSORE-O&amp;M"/>
    <s v="NR MOHALLA"/>
    <s v="VARUNA"/>
    <x v="2"/>
    <s v="C111530363"/>
    <s v="NSL39336"/>
    <x v="1"/>
    <x v="3"/>
    <n v="13"/>
    <s v="LT2A(I)"/>
    <x v="0"/>
    <s v="06-07-2023 12:59:25"/>
    <n v="5365"/>
    <n v="5393"/>
    <n v="1"/>
    <n v="0"/>
    <n v="28"/>
    <n v="110"/>
    <n v="133"/>
    <n v="13.72"/>
    <n v="0"/>
    <n v="0"/>
    <n v="0"/>
    <n v="0.1"/>
    <n v="0"/>
    <n v="0"/>
    <n v="11.97"/>
    <n v="0"/>
    <n v="312.7"/>
    <n v="0"/>
    <n v="0"/>
    <n v="313"/>
  </r>
  <r>
    <n v="3672"/>
    <s v="MYSORE"/>
    <s v="MYSORE-O&amp;M"/>
    <s v="NR MOHALLA"/>
    <s v="VARUNA"/>
    <x v="2"/>
    <s v="C111528301"/>
    <s v="3N136"/>
    <x v="1"/>
    <x v="3"/>
    <n v="2"/>
    <s v="LT2A(I)"/>
    <x v="0"/>
    <s v="06-07-2023 12:20:29"/>
    <n v="4551"/>
    <n v="4576"/>
    <n v="1"/>
    <n v="0"/>
    <n v="25"/>
    <n v="110"/>
    <n v="118.75"/>
    <n v="12.25"/>
    <n v="0"/>
    <n v="0"/>
    <n v="0"/>
    <n v="0.1"/>
    <n v="0"/>
    <n v="6.74"/>
    <n v="10.69"/>
    <n v="0"/>
    <n v="295.36"/>
    <n v="1038"/>
    <n v="0"/>
    <n v="1333"/>
  </r>
  <r>
    <n v="3673"/>
    <s v="MYSORE"/>
    <s v="MYSORE-O&amp;M"/>
    <s v="NR MOHALLA"/>
    <s v="VARUNA"/>
    <x v="2"/>
    <s v="C111527870"/>
    <s v="NUL4793"/>
    <x v="1"/>
    <x v="3"/>
    <n v="15"/>
    <s v="LT2A(I)"/>
    <x v="0"/>
    <s v="06-07-2023 11:18:52"/>
    <n v="2331"/>
    <n v="2372"/>
    <n v="1"/>
    <n v="0"/>
    <n v="41"/>
    <n v="110"/>
    <n v="194.75"/>
    <n v="20.09"/>
    <n v="0"/>
    <n v="0"/>
    <n v="0"/>
    <n v="0.1"/>
    <n v="0"/>
    <n v="12.64"/>
    <n v="17.53"/>
    <n v="0"/>
    <n v="391.23"/>
    <n v="1757"/>
    <n v="0"/>
    <n v="2148"/>
  </r>
  <r>
    <n v="3674"/>
    <s v="MYSORE"/>
    <s v="MYSORE-O&amp;M"/>
    <s v="NR MOHALLA"/>
    <s v="VARUNA"/>
    <x v="2"/>
    <s v="C111527858"/>
    <s v="3N277"/>
    <x v="1"/>
    <x v="3"/>
    <n v="3"/>
    <s v="LT2A(I)"/>
    <x v="0"/>
    <s v="06-07-2023 11:33:00"/>
    <n v="2377"/>
    <n v="2413"/>
    <n v="1"/>
    <n v="0"/>
    <n v="36"/>
    <n v="110"/>
    <n v="171"/>
    <n v="17.64"/>
    <n v="0"/>
    <n v="0"/>
    <n v="0"/>
    <n v="0.22"/>
    <n v="0"/>
    <n v="3.33"/>
    <n v="15.39"/>
    <n v="0"/>
    <n v="347.91"/>
    <n v="632"/>
    <n v="0"/>
    <n v="980"/>
  </r>
  <r>
    <n v="3675"/>
    <s v="MYSORE"/>
    <s v="MYSORE-O&amp;M"/>
    <s v="NR MOHALLA"/>
    <s v="VARUNA"/>
    <x v="2"/>
    <s v="C111527062"/>
    <s v="NSL30721"/>
    <x v="1"/>
    <x v="3"/>
    <n v="3"/>
    <s v="LT2A(I)"/>
    <x v="0"/>
    <s v="06-07-2023 10:05:28"/>
    <n v="4632"/>
    <n v="4691"/>
    <n v="1"/>
    <n v="0"/>
    <n v="59"/>
    <n v="220"/>
    <n v="280.25"/>
    <n v="28.91"/>
    <n v="0"/>
    <n v="0"/>
    <n v="0"/>
    <n v="0.42"/>
    <n v="0"/>
    <n v="0"/>
    <n v="25.22"/>
    <n v="0"/>
    <n v="581.27"/>
    <n v="0"/>
    <n v="0"/>
    <n v="581"/>
  </r>
  <r>
    <n v="3676"/>
    <s v="MYSORE"/>
    <s v="MYSORE-O&amp;M"/>
    <s v="NR MOHALLA"/>
    <s v="VARUNA"/>
    <x v="2"/>
    <s v="C111529106"/>
    <s v="81007"/>
    <x v="1"/>
    <x v="3"/>
    <n v="17"/>
    <s v="LT2A(I)"/>
    <x v="0"/>
    <s v="04-07-2023 13:13:00"/>
    <n v="1648"/>
    <n v="1662"/>
    <n v="1"/>
    <n v="0"/>
    <n v="14"/>
    <n v="110"/>
    <n v="66.5"/>
    <n v="6.86"/>
    <n v="0"/>
    <n v="0"/>
    <n v="0"/>
    <n v="0.1"/>
    <n v="0"/>
    <n v="14.62"/>
    <n v="5.99"/>
    <n v="0"/>
    <n v="233.81"/>
    <n v="1999"/>
    <n v="0"/>
    <n v="2233"/>
  </r>
  <r>
    <n v="3677"/>
    <s v="MYSORE"/>
    <s v="MYSORE-O&amp;M"/>
    <s v="NR MOHALLA"/>
    <s v="VARUNA"/>
    <x v="2"/>
    <s v="C111540554"/>
    <s v="VMHL2204"/>
    <x v="1"/>
    <x v="3"/>
    <n v="1"/>
    <s v="LT2A(I)"/>
    <x v="0"/>
    <s v="04-07-2023 13:34:19"/>
    <n v="4423"/>
    <n v="4497"/>
    <n v="1"/>
    <n v="0"/>
    <n v="74"/>
    <n v="110"/>
    <n v="351.5"/>
    <n v="36.26"/>
    <n v="0"/>
    <n v="0"/>
    <n v="0"/>
    <n v="0.1"/>
    <n v="0"/>
    <n v="6.28"/>
    <n v="31.64"/>
    <n v="0"/>
    <n v="548.67999999999995"/>
    <n v="1177"/>
    <n v="0"/>
    <n v="1726"/>
  </r>
  <r>
    <n v="3678"/>
    <s v="MYSORE"/>
    <s v="MYSORE-O&amp;M"/>
    <s v="NR MOHALLA"/>
    <s v="VARUNA"/>
    <x v="2"/>
    <s v="C111527085"/>
    <s v="NSL39382"/>
    <x v="1"/>
    <x v="3"/>
    <n v="10"/>
    <s v="LT2A(I)"/>
    <x v="0"/>
    <s v="06-07-2023 11:17:32"/>
    <n v="2887"/>
    <n v="2916"/>
    <n v="1"/>
    <n v="0"/>
    <n v="29"/>
    <n v="110"/>
    <n v="137.75"/>
    <n v="14.21"/>
    <n v="0"/>
    <n v="0"/>
    <n v="0"/>
    <n v="0.1"/>
    <n v="0"/>
    <n v="2"/>
    <n v="12.4"/>
    <n v="0"/>
    <n v="313.29000000000002"/>
    <n v="376"/>
    <n v="0"/>
    <n v="689"/>
  </r>
  <r>
    <n v="3679"/>
    <s v="MYSORE"/>
    <s v="MYSORE-O&amp;M"/>
    <s v="NR MOHALLA"/>
    <s v="VARUNA"/>
    <x v="2"/>
    <s v="C111527660"/>
    <s v="NUL220"/>
    <x v="1"/>
    <x v="3"/>
    <n v="0"/>
    <s v="LT2A(I)"/>
    <x v="0"/>
    <s v="06-07-2023 11:09:59"/>
    <n v="2373"/>
    <n v="2408"/>
    <n v="1"/>
    <n v="0"/>
    <n v="35"/>
    <n v="110"/>
    <n v="166.25"/>
    <n v="17.149999999999999"/>
    <n v="0"/>
    <n v="0"/>
    <n v="0"/>
    <n v="0.1"/>
    <n v="0"/>
    <n v="1.38"/>
    <n v="14.96"/>
    <n v="0"/>
    <n v="319.74"/>
    <n v="190"/>
    <n v="0"/>
    <n v="510"/>
  </r>
  <r>
    <n v="3680"/>
    <s v="MYSORE"/>
    <s v="MYSORE-O&amp;M"/>
    <s v="NR MOHALLA"/>
    <s v="VARUNA"/>
    <x v="2"/>
    <s v="C111532789"/>
    <s v="NSL40963"/>
    <x v="1"/>
    <x v="3"/>
    <n v="18"/>
    <s v="LT2A(I)"/>
    <x v="0"/>
    <s v="04-07-2023 13:29:34"/>
    <n v="6002"/>
    <n v="6040"/>
    <n v="1"/>
    <n v="0"/>
    <n v="38"/>
    <n v="110"/>
    <n v="180.5"/>
    <n v="18.62"/>
    <n v="0"/>
    <n v="0"/>
    <n v="0"/>
    <n v="0.1"/>
    <n v="0"/>
    <n v="24.93"/>
    <n v="16.25"/>
    <n v="0"/>
    <n v="395.02"/>
    <n v="3393"/>
    <n v="0"/>
    <n v="3788"/>
  </r>
  <r>
    <n v="3681"/>
    <s v="MYSORE"/>
    <s v="MYSORE-O&amp;M"/>
    <s v="NR MOHALLA"/>
    <s v="VARUNA"/>
    <x v="2"/>
    <s v="C111529497"/>
    <s v="NSL41577"/>
    <x v="1"/>
    <x v="3"/>
    <n v="23"/>
    <s v="LT2A(I)"/>
    <x v="0"/>
    <s v="06-07-2023 12:44:50"/>
    <n v="3990"/>
    <n v="4020"/>
    <n v="1"/>
    <n v="0"/>
    <n v="30"/>
    <n v="110"/>
    <n v="142.5"/>
    <n v="14.7"/>
    <n v="0"/>
    <n v="0"/>
    <n v="0"/>
    <n v="0.1"/>
    <n v="0"/>
    <n v="2.79"/>
    <n v="12.83"/>
    <n v="0"/>
    <n v="292.82"/>
    <n v="402"/>
    <n v="0"/>
    <n v="695"/>
  </r>
  <r>
    <n v="3682"/>
    <s v="MYSORE"/>
    <s v="MYSORE-O&amp;M"/>
    <s v="NR MOHALLA"/>
    <s v="VARUNA"/>
    <x v="2"/>
    <s v="C111531011"/>
    <s v="2NRL4412"/>
    <x v="1"/>
    <x v="3"/>
    <n v="5"/>
    <s v="LT2A(I)"/>
    <x v="0"/>
    <s v="06-07-2023 11:34:34"/>
    <n v="1225"/>
    <n v="1247"/>
    <n v="1"/>
    <n v="0"/>
    <n v="22"/>
    <n v="110"/>
    <n v="104.5"/>
    <n v="10.78"/>
    <n v="0"/>
    <n v="0"/>
    <n v="0"/>
    <n v="0.1"/>
    <n v="0"/>
    <n v="1.84"/>
    <n v="9.4"/>
    <n v="0"/>
    <n v="255.02"/>
    <n v="267"/>
    <n v="0"/>
    <n v="522"/>
  </r>
  <r>
    <n v="3683"/>
    <s v="MYSORE"/>
    <s v="MYSORE-O&amp;M"/>
    <s v="NR MOHALLA"/>
    <s v="VARUNA"/>
    <x v="2"/>
    <s v="C111528876"/>
    <s v="49262"/>
    <x v="1"/>
    <x v="3"/>
    <n v="12"/>
    <s v="LT2A(I)"/>
    <x v="0"/>
    <s v="06-07-2023 11:46:25"/>
    <n v="3423"/>
    <n v="3433"/>
    <n v="1"/>
    <n v="0"/>
    <n v="10"/>
    <n v="110"/>
    <n v="47.5"/>
    <n v="4.9000000000000004"/>
    <n v="0"/>
    <n v="0"/>
    <n v="0"/>
    <n v="0.1"/>
    <n v="0"/>
    <n v="34.159999999999997"/>
    <n v="4.2699999999999996"/>
    <n v="0"/>
    <n v="220.75"/>
    <n v="3738"/>
    <n v="0"/>
    <n v="3959"/>
  </r>
  <r>
    <n v="3684"/>
    <s v="MYSORE"/>
    <s v="MYSORE-O&amp;M"/>
    <s v="NR MOHALLA"/>
    <s v="VARUNA"/>
    <x v="2"/>
    <s v="C111529692"/>
    <s v="64759"/>
    <x v="1"/>
    <x v="3"/>
    <n v="27"/>
    <s v="LT2A(I)"/>
    <x v="0"/>
    <s v="04-07-2023 12:35:24"/>
    <n v="2780"/>
    <n v="2786"/>
    <n v="1"/>
    <n v="0"/>
    <n v="6"/>
    <n v="110"/>
    <n v="28.5"/>
    <n v="2.94"/>
    <n v="0"/>
    <n v="0"/>
    <n v="0"/>
    <n v="0.1"/>
    <n v="0"/>
    <n v="0"/>
    <n v="2.57"/>
    <n v="0"/>
    <n v="154.01"/>
    <n v="-966"/>
    <n v="0"/>
    <n v="-812"/>
  </r>
  <r>
    <n v="3685"/>
    <s v="MYSORE"/>
    <s v="MYSORE-O&amp;M"/>
    <s v="NR MOHALLA"/>
    <s v="VARUNA"/>
    <x v="2"/>
    <s v="C111528056"/>
    <s v="36409"/>
    <x v="1"/>
    <x v="3"/>
    <n v="12"/>
    <s v="LT2A(I)"/>
    <x v="0"/>
    <s v="04-07-2023 13:09:05"/>
    <n v="2691"/>
    <n v="2701"/>
    <n v="1"/>
    <n v="0"/>
    <n v="10"/>
    <n v="110"/>
    <n v="47.5"/>
    <n v="4.9000000000000004"/>
    <n v="0"/>
    <n v="0"/>
    <n v="0"/>
    <n v="0"/>
    <n v="0"/>
    <n v="23.59"/>
    <n v="4.2699999999999996"/>
    <n v="0"/>
    <n v="217.26"/>
    <n v="3121"/>
    <n v="0"/>
    <n v="3338"/>
  </r>
  <r>
    <n v="3686"/>
    <s v="MYSORE"/>
    <s v="MYSORE-O&amp;M"/>
    <s v="NR MOHALLA"/>
    <s v="VARUNA"/>
    <x v="2"/>
    <s v="C111527651"/>
    <s v="81207"/>
    <x v="1"/>
    <x v="3"/>
    <n v="9"/>
    <s v="LT2A(I)"/>
    <x v="0"/>
    <s v="06-07-2023 11:16:43"/>
    <n v="7214"/>
    <n v="7280"/>
    <n v="1"/>
    <n v="0"/>
    <n v="66"/>
    <n v="110"/>
    <n v="313.5"/>
    <n v="32.340000000000003"/>
    <n v="0"/>
    <n v="0"/>
    <n v="0"/>
    <n v="0.1"/>
    <n v="0"/>
    <n v="7.42"/>
    <n v="28.22"/>
    <n v="0"/>
    <n v="533.20000000000005"/>
    <n v="1218"/>
    <n v="0"/>
    <n v="1751"/>
  </r>
  <r>
    <n v="3687"/>
    <s v="MYSORE"/>
    <s v="MYSORE-O&amp;M"/>
    <s v="NR MOHALLA"/>
    <s v="VARUNA"/>
    <x v="2"/>
    <s v="C111531793"/>
    <s v="83069"/>
    <x v="1"/>
    <x v="3"/>
    <n v="50"/>
    <s v="LT2A(I)"/>
    <x v="0"/>
    <s v="06-07-2023 11:01:07"/>
    <n v="4186"/>
    <n v="4242"/>
    <n v="1"/>
    <n v="0"/>
    <n v="56"/>
    <n v="110"/>
    <n v="266"/>
    <n v="27.44"/>
    <n v="0"/>
    <n v="0"/>
    <n v="0"/>
    <n v="0.1"/>
    <n v="0"/>
    <n v="69.25"/>
    <n v="23.94"/>
    <n v="0"/>
    <n v="514.26"/>
    <n v="7572"/>
    <n v="0"/>
    <n v="8086"/>
  </r>
  <r>
    <n v="3688"/>
    <s v="MYSORE"/>
    <s v="MYSORE-O&amp;M"/>
    <s v="NR MOHALLA"/>
    <s v="VARUNA"/>
    <x v="2"/>
    <s v="C111529402"/>
    <s v="3N666"/>
    <x v="1"/>
    <x v="3"/>
    <n v="11"/>
    <s v="LT2A(I)"/>
    <x v="0"/>
    <s v="04-07-2023 12:56:27"/>
    <n v="3485"/>
    <n v="3522"/>
    <n v="1"/>
    <n v="0"/>
    <n v="37"/>
    <n v="110"/>
    <n v="175.75"/>
    <n v="18.13"/>
    <n v="0"/>
    <n v="0"/>
    <n v="0"/>
    <n v="0.1"/>
    <n v="0"/>
    <n v="9.84"/>
    <n v="15.82"/>
    <n v="0"/>
    <n v="363.85"/>
    <n v="1440"/>
    <n v="0"/>
    <n v="1804"/>
  </r>
  <r>
    <n v="3689"/>
    <s v="MYSORE"/>
    <s v="MYSORE-O&amp;M"/>
    <s v="NR MOHALLA"/>
    <s v="VARUNA"/>
    <x v="2"/>
    <s v="C111531532"/>
    <s v="NSL40106"/>
    <x v="1"/>
    <x v="3"/>
    <n v="0"/>
    <s v="LT2A(I)"/>
    <x v="0"/>
    <s v="04-07-2023 12:40:23"/>
    <n v="6813"/>
    <n v="6940"/>
    <n v="1"/>
    <n v="0"/>
    <n v="127"/>
    <n v="110"/>
    <n v="889"/>
    <n v="62.23"/>
    <n v="0"/>
    <n v="0"/>
    <n v="0"/>
    <n v="0.1"/>
    <n v="0"/>
    <n v="8.52"/>
    <n v="80.010000000000005"/>
    <n v="0"/>
    <n v="1392.97"/>
    <n v="1238"/>
    <n v="0"/>
    <n v="2631"/>
  </r>
  <r>
    <n v="3690"/>
    <s v="MYSORE"/>
    <s v="MYSORE-O&amp;M"/>
    <s v="NR MOHALLA"/>
    <s v="VARUNA"/>
    <x v="2"/>
    <s v="C111527957"/>
    <s v="2NRL3446"/>
    <x v="1"/>
    <x v="3"/>
    <n v="0"/>
    <s v="LT2A(I)"/>
    <x v="0"/>
    <s v="06-07-2023 10:38:58"/>
    <n v="1686"/>
    <n v="1703"/>
    <n v="1"/>
    <n v="0"/>
    <n v="17"/>
    <n v="110"/>
    <n v="80.75"/>
    <n v="8.33"/>
    <n v="0"/>
    <n v="0"/>
    <n v="0"/>
    <n v="0.1"/>
    <n v="0"/>
    <n v="46.18"/>
    <n v="7.27"/>
    <n v="0"/>
    <n v="280.24"/>
    <n v="4909"/>
    <n v="0"/>
    <n v="5189"/>
  </r>
  <r>
    <n v="3691"/>
    <s v="MYSORE"/>
    <s v="MYSORE-O&amp;M"/>
    <s v="NR MOHALLA"/>
    <s v="VARUNA"/>
    <x v="2"/>
    <s v="C111531808"/>
    <s v="2NRL1752"/>
    <x v="1"/>
    <x v="3"/>
    <n v="15"/>
    <s v="LT2A(I)"/>
    <x v="0"/>
    <s v="04-07-2023 13:24:16"/>
    <n v="4616"/>
    <n v="4636"/>
    <n v="1"/>
    <n v="0"/>
    <n v="20"/>
    <n v="110"/>
    <n v="95"/>
    <n v="9.8000000000000007"/>
    <n v="0"/>
    <n v="0"/>
    <n v="0"/>
    <n v="0.1"/>
    <n v="0"/>
    <n v="17.16"/>
    <n v="8.5500000000000007"/>
    <n v="0"/>
    <n v="278.14"/>
    <n v="2328"/>
    <n v="0"/>
    <n v="2606"/>
  </r>
  <r>
    <n v="3692"/>
    <s v="MYSORE"/>
    <s v="MYSORE-O&amp;M"/>
    <s v="NR MOHALLA"/>
    <s v="VARUNA"/>
    <x v="2"/>
    <s v="C111557829"/>
    <s v="VMHEH6456"/>
    <x v="1"/>
    <x v="3"/>
    <n v="15"/>
    <s v="LT2A(I)"/>
    <x v="0"/>
    <s v="06-07-2023 12:14:31"/>
    <n v="90"/>
    <n v="97"/>
    <n v="1"/>
    <n v="0"/>
    <n v="7"/>
    <n v="220"/>
    <n v="33.25"/>
    <n v="3.43"/>
    <n v="0"/>
    <n v="0"/>
    <n v="0"/>
    <n v="0.1"/>
    <n v="0"/>
    <n v="8.91"/>
    <n v="2.99"/>
    <n v="0"/>
    <n v="280.7"/>
    <n v="1272"/>
    <n v="0"/>
    <n v="1553"/>
  </r>
  <r>
    <n v="3693"/>
    <s v="MYSORE"/>
    <s v="MYSORE-O&amp;M"/>
    <s v="NR MOHALLA"/>
    <s v="VARUNA"/>
    <x v="2"/>
    <s v="C111545433"/>
    <s v="VMHL3491"/>
    <x v="1"/>
    <x v="3"/>
    <n v="14"/>
    <s v="LT2A(I)"/>
    <x v="0"/>
    <s v="04-07-2023 13:22:22"/>
    <n v="829"/>
    <n v="848"/>
    <n v="1"/>
    <n v="0"/>
    <n v="19"/>
    <n v="110"/>
    <n v="90.25"/>
    <n v="9.31"/>
    <n v="0"/>
    <n v="0"/>
    <n v="0"/>
    <n v="0.1"/>
    <n v="0"/>
    <n v="8.89"/>
    <n v="8.1199999999999992"/>
    <n v="0"/>
    <n v="252.86"/>
    <n v="1236"/>
    <n v="0"/>
    <n v="1489"/>
  </r>
  <r>
    <n v="3694"/>
    <s v="MYSORE"/>
    <s v="MYSORE-O&amp;M"/>
    <s v="NR MOHALLA"/>
    <s v="VARUNA"/>
    <x v="2"/>
    <s v="C111529689"/>
    <s v="81569"/>
    <x v="1"/>
    <x v="3"/>
    <n v="47"/>
    <s v="LT2A(I)"/>
    <x v="0"/>
    <s v="04-07-2023 14:00:40"/>
    <n v="2043"/>
    <n v="2063"/>
    <n v="1"/>
    <n v="0"/>
    <n v="20"/>
    <n v="110"/>
    <n v="95"/>
    <n v="9.8000000000000007"/>
    <n v="0"/>
    <n v="0"/>
    <n v="0"/>
    <n v="0.1"/>
    <n v="0"/>
    <n v="40.520000000000003"/>
    <n v="8.5500000000000007"/>
    <n v="0"/>
    <n v="303.62"/>
    <n v="4338"/>
    <n v="0"/>
    <n v="4642"/>
  </r>
  <r>
    <n v="3695"/>
    <s v="MYSORE"/>
    <s v="MYSORE-O&amp;M"/>
    <s v="NR MOHALLA"/>
    <s v="VARUNA"/>
    <x v="2"/>
    <s v="C111531709"/>
    <s v="2NRL2520"/>
    <x v="1"/>
    <x v="3"/>
    <n v="3"/>
    <s v="LT2A(I)"/>
    <x v="0"/>
    <s v="06-07-2023 12:23:12"/>
    <n v="3062"/>
    <n v="3085"/>
    <n v="1"/>
    <n v="0"/>
    <n v="23"/>
    <n v="110"/>
    <n v="109.25"/>
    <n v="11.27"/>
    <n v="0"/>
    <n v="0"/>
    <n v="0"/>
    <n v="0.1"/>
    <n v="0"/>
    <n v="7.11"/>
    <n v="9.83"/>
    <n v="0"/>
    <n v="276.58999999999997"/>
    <n v="899"/>
    <n v="0"/>
    <n v="1176"/>
  </r>
  <r>
    <n v="3696"/>
    <s v="MYSORE"/>
    <s v="MYSORE-O&amp;M"/>
    <s v="NR MOHALLA"/>
    <s v="VARUNA"/>
    <x v="2"/>
    <s v="C111531078"/>
    <s v="NUL4270"/>
    <x v="1"/>
    <x v="3"/>
    <n v="44"/>
    <s v="LT2A(I)"/>
    <x v="0"/>
    <s v="04-07-2023 13:58:50"/>
    <n v="613"/>
    <n v="627"/>
    <n v="1"/>
    <n v="0"/>
    <n v="14"/>
    <n v="110"/>
    <n v="66.5"/>
    <n v="6.86"/>
    <n v="0"/>
    <n v="0"/>
    <n v="0"/>
    <n v="0.1"/>
    <n v="0"/>
    <n v="12.29"/>
    <n v="5.99"/>
    <n v="0"/>
    <n v="214.47"/>
    <n v="1678"/>
    <n v="0"/>
    <n v="1892"/>
  </r>
  <r>
    <n v="3697"/>
    <s v="MYSORE"/>
    <s v="MYSORE-O&amp;M"/>
    <s v="NR MOHALLA"/>
    <s v="VARUNA"/>
    <x v="2"/>
    <s v="C111528063"/>
    <s v="2NREH963"/>
    <x v="1"/>
    <x v="3"/>
    <n v="25"/>
    <s v="LT2A(I)"/>
    <x v="0"/>
    <s v="06-07-2023 12:49:39"/>
    <n v="470"/>
    <n v="474"/>
    <n v="1"/>
    <n v="0"/>
    <n v="4"/>
    <n v="330"/>
    <n v="19"/>
    <n v="1.96"/>
    <n v="0"/>
    <n v="0"/>
    <n v="0"/>
    <n v="0.1"/>
    <n v="0"/>
    <n v="27.25"/>
    <n v="1.71"/>
    <n v="0"/>
    <n v="394.18"/>
    <n v="3855"/>
    <n v="0"/>
    <n v="4249"/>
  </r>
  <r>
    <n v="3698"/>
    <s v="MYSORE"/>
    <s v="MYSORE-O&amp;M"/>
    <s v="NR MOHALLA"/>
    <s v="VARUNA"/>
    <x v="2"/>
    <s v="C111526020"/>
    <s v="2NRL2091"/>
    <x v="1"/>
    <x v="3"/>
    <n v="40"/>
    <s v="LT2A(I)"/>
    <x v="0"/>
    <s v="04-07-2023 13:52:28"/>
    <n v="226"/>
    <n v="231"/>
    <n v="1"/>
    <n v="0"/>
    <n v="5"/>
    <n v="110"/>
    <n v="23.75"/>
    <n v="2.4500000000000002"/>
    <n v="0"/>
    <n v="0"/>
    <n v="0"/>
    <n v="0.1"/>
    <n v="0"/>
    <n v="1"/>
    <n v="2.14"/>
    <n v="0"/>
    <n v="149.34"/>
    <n v="108"/>
    <n v="0"/>
    <n v="257"/>
  </r>
  <r>
    <n v="3699"/>
    <s v="MYSORE"/>
    <s v="MYSORE-O&amp;M"/>
    <s v="NR MOHALLA"/>
    <s v="VARUNA"/>
    <x v="2"/>
    <s v="C111527133"/>
    <s v="NSL29788"/>
    <x v="1"/>
    <x v="3"/>
    <n v="18"/>
    <s v="LT2A(I)"/>
    <x v="0"/>
    <s v="06-07-2023 11:50:21"/>
    <n v="3767"/>
    <n v="3784"/>
    <n v="1"/>
    <n v="0"/>
    <n v="17"/>
    <n v="110"/>
    <n v="80.75"/>
    <n v="8.33"/>
    <n v="0"/>
    <n v="0"/>
    <n v="0"/>
    <n v="0.3"/>
    <n v="0"/>
    <n v="7.6"/>
    <n v="7.27"/>
    <n v="0"/>
    <n v="251.79"/>
    <n v="1125"/>
    <n v="0"/>
    <n v="1377"/>
  </r>
  <r>
    <n v="3700"/>
    <s v="MYSORE"/>
    <s v="MYSORE-O&amp;M"/>
    <s v="NR MOHALLA"/>
    <s v="VARUNA"/>
    <x v="2"/>
    <s v="C111527690"/>
    <s v="NUL4768"/>
    <x v="1"/>
    <x v="3"/>
    <n v="14"/>
    <s v="LT2A(I)"/>
    <x v="0"/>
    <s v="06-07-2023 10:30:16"/>
    <n v="4920"/>
    <n v="4966"/>
    <n v="1"/>
    <n v="0"/>
    <n v="46"/>
    <n v="110"/>
    <n v="218.5"/>
    <n v="22.54"/>
    <n v="0"/>
    <n v="0"/>
    <n v="0"/>
    <n v="0.3"/>
    <n v="0"/>
    <n v="17.16"/>
    <n v="19.670000000000002"/>
    <n v="0"/>
    <n v="433.3"/>
    <n v="2383"/>
    <n v="0"/>
    <n v="2816"/>
  </r>
  <r>
    <n v="3701"/>
    <s v="MYSORE"/>
    <s v="MYSORE-O&amp;M"/>
    <s v="NR MOHALLA"/>
    <s v="VARUNA"/>
    <x v="2"/>
    <s v="C111531391"/>
    <s v="NUL4704"/>
    <x v="1"/>
    <x v="3"/>
    <n v="12"/>
    <s v="LT2A(I)"/>
    <x v="0"/>
    <s v="04-07-2023 13:35:21"/>
    <n v="2521"/>
    <n v="2535"/>
    <n v="1"/>
    <n v="0"/>
    <n v="14"/>
    <n v="110"/>
    <n v="66.5"/>
    <n v="6.86"/>
    <n v="0"/>
    <n v="0"/>
    <n v="0"/>
    <n v="0.1"/>
    <n v="0"/>
    <n v="27.87"/>
    <n v="5.99"/>
    <n v="0"/>
    <n v="236.43"/>
    <n v="3025"/>
    <n v="0"/>
    <n v="3261"/>
  </r>
  <r>
    <n v="3702"/>
    <s v="MYSORE"/>
    <s v="MYSORE-O&amp;M"/>
    <s v="NR MOHALLA"/>
    <s v="VARUNA"/>
    <x v="2"/>
    <s v="C111529329"/>
    <s v="2NRL1437"/>
    <x v="1"/>
    <x v="3"/>
    <n v="14"/>
    <s v="LT2A(I)"/>
    <x v="0"/>
    <s v="06-07-2023 12:13:52"/>
    <n v="6835"/>
    <n v="6910"/>
    <n v="1"/>
    <n v="0"/>
    <n v="75"/>
    <n v="110"/>
    <n v="356.25"/>
    <n v="36.75"/>
    <n v="0"/>
    <n v="0"/>
    <n v="0"/>
    <n v="0.1"/>
    <n v="0"/>
    <n v="0"/>
    <n v="32.06"/>
    <n v="0"/>
    <n v="540.65"/>
    <n v="0"/>
    <n v="0"/>
    <n v="541"/>
  </r>
  <r>
    <n v="3703"/>
    <s v="MYSORE"/>
    <s v="MYSORE-O&amp;M"/>
    <s v="NR MOHALLA"/>
    <s v="VARUNA"/>
    <x v="2"/>
    <s v="C111526044"/>
    <s v="60918"/>
    <x v="1"/>
    <x v="3"/>
    <n v="38"/>
    <s v="LT2A(I)"/>
    <x v="0"/>
    <s v="04-07-2023 13:55:03"/>
    <n v="3480"/>
    <n v="3510"/>
    <n v="1"/>
    <n v="0"/>
    <n v="30"/>
    <n v="110"/>
    <n v="142.5"/>
    <n v="14.7"/>
    <n v="0"/>
    <n v="0"/>
    <n v="0"/>
    <n v="0.1"/>
    <n v="0"/>
    <n v="2.1800000000000002"/>
    <n v="12.83"/>
    <n v="0"/>
    <n v="321.26"/>
    <n v="408"/>
    <n v="0"/>
    <n v="729"/>
  </r>
  <r>
    <n v="3704"/>
    <s v="MYSORE"/>
    <s v="MYSORE-O&amp;M"/>
    <s v="NR MOHALLA"/>
    <s v="VARUNA"/>
    <x v="2"/>
    <s v="C111526716"/>
    <s v="36406"/>
    <x v="1"/>
    <x v="3"/>
    <n v="39"/>
    <s v="LT2A(I)"/>
    <x v="0"/>
    <s v="04-07-2023 13:51:50"/>
    <n v="1060"/>
    <n v="1081"/>
    <n v="1"/>
    <n v="0"/>
    <n v="21"/>
    <n v="110"/>
    <n v="99.75"/>
    <n v="10.29"/>
    <n v="0"/>
    <n v="0"/>
    <n v="0"/>
    <n v="0.1"/>
    <n v="0"/>
    <n v="10.53"/>
    <n v="8.98"/>
    <n v="0"/>
    <n v="267.98"/>
    <n v="1259"/>
    <n v="0"/>
    <n v="1527"/>
  </r>
  <r>
    <n v="3705"/>
    <s v="MYSORE"/>
    <s v="MYSORE-O&amp;M"/>
    <s v="NR MOHALLA"/>
    <s v="VARUNA"/>
    <x v="2"/>
    <s v="C111526265"/>
    <s v="NUL593"/>
    <x v="1"/>
    <x v="3"/>
    <n v="37"/>
    <s v="LT2A(I)"/>
    <x v="0"/>
    <s v="04-07-2023 13:50:58"/>
    <n v="1405"/>
    <n v="1421"/>
    <n v="1"/>
    <n v="0"/>
    <n v="16"/>
    <n v="110"/>
    <n v="76"/>
    <n v="7.84"/>
    <n v="0"/>
    <n v="0"/>
    <n v="0"/>
    <n v="0.1"/>
    <n v="0"/>
    <n v="15.5"/>
    <n v="6.84"/>
    <n v="0"/>
    <n v="254.52"/>
    <n v="2111"/>
    <n v="0"/>
    <n v="2366"/>
  </r>
  <r>
    <n v="3706"/>
    <s v="MYSORE"/>
    <s v="MYSORE-O&amp;M"/>
    <s v="NR MOHALLA"/>
    <s v="VARUNA"/>
    <x v="2"/>
    <s v="C111531237"/>
    <s v="NSL24490"/>
    <x v="1"/>
    <x v="3"/>
    <n v="30"/>
    <s v="LT2A(I)"/>
    <x v="0"/>
    <s v="04-07-2023 13:49:06"/>
    <n v="3034"/>
    <n v="3051"/>
    <n v="1"/>
    <n v="0"/>
    <n v="17"/>
    <n v="110"/>
    <n v="80.75"/>
    <n v="8.33"/>
    <n v="0"/>
    <n v="0"/>
    <n v="0"/>
    <n v="0.1"/>
    <n v="0"/>
    <n v="0"/>
    <n v="7.27"/>
    <n v="0"/>
    <n v="240.44"/>
    <n v="0"/>
    <n v="0"/>
    <n v="240"/>
  </r>
  <r>
    <n v="3707"/>
    <s v="MYSORE"/>
    <s v="MYSORE-O&amp;M"/>
    <s v="NR MOHALLA"/>
    <s v="VARUNA"/>
    <x v="2"/>
    <s v="C111539321"/>
    <s v="VMHL1913"/>
    <x v="1"/>
    <x v="3"/>
    <n v="1"/>
    <s v="LT2A(I)"/>
    <x v="0"/>
    <s v="06-07-2023 11:07:16"/>
    <n v="481"/>
    <n v="528"/>
    <n v="1"/>
    <n v="0"/>
    <n v="47"/>
    <n v="110"/>
    <n v="223.25"/>
    <n v="23.03"/>
    <n v="0"/>
    <n v="0"/>
    <n v="0"/>
    <n v="0.1"/>
    <n v="0"/>
    <n v="27.73"/>
    <n v="20.09"/>
    <n v="0"/>
    <n v="437.48"/>
    <n v="3856"/>
    <n v="0"/>
    <n v="4293"/>
  </r>
  <r>
    <n v="3708"/>
    <s v="MYSORE"/>
    <s v="MYSORE-O&amp;M"/>
    <s v="NR MOHALLA"/>
    <s v="VARUNA"/>
    <x v="2"/>
    <s v="C111529815"/>
    <s v="NML43008"/>
    <x v="1"/>
    <x v="3"/>
    <n v="20"/>
    <s v="LT2A(I)"/>
    <x v="0"/>
    <s v="04-07-2023 12:38:04"/>
    <n v="5108"/>
    <n v="5208"/>
    <n v="1"/>
    <n v="0"/>
    <n v="100"/>
    <n v="110"/>
    <n v="475"/>
    <n v="49"/>
    <n v="0"/>
    <n v="0"/>
    <n v="0"/>
    <n v="0.1"/>
    <n v="0"/>
    <n v="10.78"/>
    <n v="42.75"/>
    <n v="0"/>
    <n v="697.53"/>
    <n v="1486"/>
    <n v="0"/>
    <n v="2184"/>
  </r>
  <r>
    <n v="3709"/>
    <s v="MYSORE"/>
    <s v="MYSORE-O&amp;M"/>
    <s v="NR MOHALLA"/>
    <s v="VARUNA"/>
    <x v="2"/>
    <s v="C111529328"/>
    <s v="2NRL1901"/>
    <x v="1"/>
    <x v="3"/>
    <n v="15"/>
    <s v="LT2A(I)"/>
    <x v="0"/>
    <s v="06-07-2023 12:15:41"/>
    <n v="1553"/>
    <n v="1573"/>
    <n v="1"/>
    <n v="0"/>
    <n v="20"/>
    <n v="110"/>
    <n v="95"/>
    <n v="9.8000000000000007"/>
    <n v="0"/>
    <n v="0"/>
    <n v="0"/>
    <n v="0.1"/>
    <n v="0"/>
    <n v="0"/>
    <n v="8.5500000000000007"/>
    <n v="0"/>
    <n v="251.06"/>
    <n v="0"/>
    <n v="0"/>
    <n v="251"/>
  </r>
  <r>
    <n v="3710"/>
    <s v="MYSORE"/>
    <s v="MYSORE-O&amp;M"/>
    <s v="NR MOHALLA"/>
    <s v="VARUNA"/>
    <x v="2"/>
    <s v="C111529044"/>
    <s v="80413"/>
    <x v="1"/>
    <x v="3"/>
    <n v="23"/>
    <s v="LT2A(I)"/>
    <x v="0"/>
    <s v="04-07-2023 13:19:18"/>
    <n v="292"/>
    <n v="294"/>
    <n v="1"/>
    <n v="0"/>
    <n v="2"/>
    <n v="110"/>
    <n v="9.5"/>
    <n v="0.98"/>
    <n v="0"/>
    <n v="0"/>
    <n v="0"/>
    <n v="0.1"/>
    <n v="0"/>
    <n v="0"/>
    <n v="0.86"/>
    <n v="0"/>
    <n v="132.76"/>
    <n v="0"/>
    <n v="0"/>
    <n v="133"/>
  </r>
  <r>
    <n v="3711"/>
    <s v="MYSORE"/>
    <s v="MYSORE-O&amp;M"/>
    <s v="NR MOHALLA"/>
    <s v="VARUNA"/>
    <x v="2"/>
    <s v="C111529253"/>
    <s v="2NRL4661"/>
    <x v="1"/>
    <x v="3"/>
    <n v="5"/>
    <s v="LT2A(I)"/>
    <x v="0"/>
    <s v="06-07-2023 12:24:15"/>
    <n v="6134"/>
    <n v="6163"/>
    <n v="1"/>
    <n v="0"/>
    <n v="29"/>
    <n v="110"/>
    <n v="137.75"/>
    <n v="14.21"/>
    <n v="0"/>
    <n v="0"/>
    <n v="0"/>
    <n v="0"/>
    <n v="0"/>
    <n v="4.8"/>
    <n v="12.4"/>
    <n v="0"/>
    <n v="316.79000000000002"/>
    <n v="775"/>
    <n v="0"/>
    <n v="1092"/>
  </r>
  <r>
    <n v="3712"/>
    <s v="MYSORE"/>
    <s v="MYSORE-O&amp;M"/>
    <s v="NR MOHALLA"/>
    <s v="VARUNA"/>
    <x v="2"/>
    <s v="C111529345"/>
    <s v="NUL4264"/>
    <x v="1"/>
    <x v="3"/>
    <n v="22"/>
    <s v="LT2A(I)"/>
    <x v="0"/>
    <s v="04-07-2023 13:17:52"/>
    <n v="1602"/>
    <n v="1614"/>
    <n v="1"/>
    <n v="0"/>
    <n v="12"/>
    <n v="110"/>
    <n v="57"/>
    <n v="17.46"/>
    <n v="0"/>
    <n v="0"/>
    <n v="0"/>
    <n v="0.1"/>
    <n v="0"/>
    <n v="37.89"/>
    <n v="5.13"/>
    <n v="0"/>
    <n v="242.44"/>
    <n v="5662"/>
    <n v="0"/>
    <n v="5874"/>
  </r>
  <r>
    <n v="3713"/>
    <s v="MYSORE"/>
    <s v="MYSORE-O&amp;M"/>
    <s v="NR MOHALLA"/>
    <s v="VARUNA"/>
    <x v="2"/>
    <s v="C111527689"/>
    <s v="81005"/>
    <x v="1"/>
    <x v="3"/>
    <n v="4"/>
    <s v="LT2A(I)"/>
    <x v="0"/>
    <s v="06-07-2023 10:14:44"/>
    <n v="1672"/>
    <n v="1688"/>
    <n v="1"/>
    <n v="0"/>
    <n v="16"/>
    <n v="110"/>
    <n v="76"/>
    <n v="7.84"/>
    <n v="0"/>
    <n v="0"/>
    <n v="0"/>
    <n v="0.1"/>
    <n v="0"/>
    <n v="3.22"/>
    <n v="6.84"/>
    <n v="0"/>
    <n v="228.78"/>
    <n v="495"/>
    <n v="0"/>
    <n v="724"/>
  </r>
  <r>
    <n v="3714"/>
    <s v="MYSORE"/>
    <s v="MYSORE-O&amp;M"/>
    <s v="NR MOHALLA"/>
    <s v="VARUNA"/>
    <x v="2"/>
    <s v="C111529343"/>
    <s v="NUL4720"/>
    <x v="1"/>
    <x v="3"/>
    <n v="18"/>
    <s v="LT2A(I)"/>
    <x v="0"/>
    <s v="04-07-2023 13:14:36"/>
    <n v="1969"/>
    <n v="1976"/>
    <n v="1"/>
    <n v="0"/>
    <n v="7"/>
    <n v="110"/>
    <n v="33.25"/>
    <n v="3.43"/>
    <n v="0"/>
    <n v="0"/>
    <n v="0"/>
    <n v="0.1"/>
    <n v="0"/>
    <n v="14.88"/>
    <n v="2.99"/>
    <n v="0"/>
    <n v="189.43"/>
    <n v="1671"/>
    <n v="0"/>
    <n v="1860"/>
  </r>
  <r>
    <n v="3715"/>
    <s v="MYSORE"/>
    <s v="MYSORE-O&amp;M"/>
    <s v="NR MOHALLA"/>
    <s v="VARUNA"/>
    <x v="2"/>
    <s v="C111532228"/>
    <s v="2NRL4756"/>
    <x v="1"/>
    <x v="3"/>
    <n v="13"/>
    <s v="LT2A(I)"/>
    <x v="0"/>
    <s v="04-07-2023 13:07:57"/>
    <n v="5792"/>
    <n v="5843"/>
    <n v="1"/>
    <n v="0"/>
    <n v="51"/>
    <n v="110"/>
    <n v="242.25"/>
    <n v="24.99"/>
    <n v="0"/>
    <n v="0"/>
    <n v="0"/>
    <n v="0.1"/>
    <n v="0"/>
    <n v="19.12"/>
    <n v="21.8"/>
    <n v="0"/>
    <n v="453.4"/>
    <n v="2668"/>
    <n v="0"/>
    <n v="3121"/>
  </r>
  <r>
    <n v="3716"/>
    <s v="MYSORE"/>
    <s v="MYSORE-O&amp;M"/>
    <s v="NR MOHALLA"/>
    <s v="VARUNA"/>
    <x v="2"/>
    <s v="C111529867"/>
    <s v="NUL8446"/>
    <x v="1"/>
    <x v="3"/>
    <n v="11"/>
    <s v="LT2A(I)"/>
    <x v="0"/>
    <s v="04-07-2023 13:20:12"/>
    <n v="4230"/>
    <n v="4270"/>
    <n v="1"/>
    <n v="0"/>
    <n v="40"/>
    <n v="110"/>
    <n v="190"/>
    <n v="19.600000000000001"/>
    <n v="0"/>
    <n v="0"/>
    <n v="0"/>
    <n v="0.1"/>
    <n v="0"/>
    <n v="6.05"/>
    <n v="17.100000000000001"/>
    <n v="0"/>
    <n v="386.76"/>
    <n v="957"/>
    <n v="0"/>
    <n v="1344"/>
  </r>
  <r>
    <n v="3717"/>
    <s v="MYSORE"/>
    <s v="MYSORE-O&amp;M"/>
    <s v="NR MOHALLA"/>
    <s v="VARUNA"/>
    <x v="2"/>
    <s v="C111531046"/>
    <s v="2NRL1308"/>
    <x v="1"/>
    <x v="3"/>
    <n v="6"/>
    <s v="LT2A(I)"/>
    <x v="0"/>
    <s v="06-07-2023 12:26:05"/>
    <n v="2857"/>
    <n v="2881"/>
    <n v="1"/>
    <n v="0"/>
    <n v="24"/>
    <n v="110"/>
    <n v="114"/>
    <n v="11.76"/>
    <n v="0"/>
    <n v="0"/>
    <n v="0"/>
    <n v="0.1"/>
    <n v="0"/>
    <n v="5.19"/>
    <n v="10.26"/>
    <n v="0"/>
    <n v="281.76"/>
    <n v="782"/>
    <n v="0"/>
    <n v="1064"/>
  </r>
  <r>
    <n v="3718"/>
    <s v="MYSORE"/>
    <s v="MYSORE-O&amp;M"/>
    <s v="NR MOHALLA"/>
    <s v="VARUNA"/>
    <x v="2"/>
    <s v="C111530782"/>
    <s v="2NRL4040"/>
    <x v="1"/>
    <x v="3"/>
    <n v="9"/>
    <s v="LT2A(I)"/>
    <x v="0"/>
    <s v="04-07-2023 12:54:32"/>
    <n v="4728"/>
    <n v="4771"/>
    <n v="1"/>
    <n v="0"/>
    <n v="43"/>
    <n v="110"/>
    <n v="204.25"/>
    <n v="21.07"/>
    <n v="0"/>
    <n v="0"/>
    <n v="0"/>
    <n v="0.1"/>
    <n v="0"/>
    <n v="19.8"/>
    <n v="18.38"/>
    <n v="0"/>
    <n v="406"/>
    <n v="2741"/>
    <n v="0"/>
    <n v="3147"/>
  </r>
  <r>
    <n v="3719"/>
    <s v="MYSORE"/>
    <s v="MYSORE-O&amp;M"/>
    <s v="NR MOHALLA"/>
    <s v="VARUNA"/>
    <x v="2"/>
    <s v="C111529098"/>
    <s v="36408"/>
    <x v="1"/>
    <x v="3"/>
    <n v="10"/>
    <s v="LT2A(I)"/>
    <x v="0"/>
    <s v="04-07-2023 12:55:17"/>
    <n v="3925"/>
    <n v="3960"/>
    <n v="1"/>
    <n v="0"/>
    <n v="35"/>
    <n v="110"/>
    <n v="166.25"/>
    <n v="17.149999999999999"/>
    <n v="0"/>
    <n v="0"/>
    <n v="0"/>
    <n v="0.2"/>
    <n v="0"/>
    <n v="5.58"/>
    <n v="14.96"/>
    <n v="0"/>
    <n v="355.11"/>
    <n v="804"/>
    <n v="0"/>
    <n v="1159"/>
  </r>
  <r>
    <n v="3720"/>
    <s v="MYSORE"/>
    <s v="MYSORE-O&amp;M"/>
    <s v="NR MOHALLA"/>
    <s v="VARUNA"/>
    <x v="2"/>
    <s v="C111529528"/>
    <s v="NSL41036"/>
    <x v="1"/>
    <x v="3"/>
    <n v="10"/>
    <s v="LT2A(I)"/>
    <x v="0"/>
    <s v="04-07-2023 13:36:22"/>
    <n v="2324"/>
    <n v="2334"/>
    <n v="1"/>
    <n v="0"/>
    <n v="10"/>
    <n v="110"/>
    <n v="47.5"/>
    <n v="4.9000000000000004"/>
    <n v="0"/>
    <n v="0"/>
    <n v="0"/>
    <n v="0.1"/>
    <n v="0"/>
    <n v="2.8"/>
    <n v="4.2699999999999996"/>
    <n v="0"/>
    <n v="189.39"/>
    <n v="446"/>
    <n v="0"/>
    <n v="635"/>
  </r>
  <r>
    <n v="3721"/>
    <s v="MYSORE"/>
    <s v="MYSORE-O&amp;M"/>
    <s v="NR MOHALLA"/>
    <s v="VARUNA"/>
    <x v="2"/>
    <s v="C111528880"/>
    <s v="2NRL2727"/>
    <x v="1"/>
    <x v="3"/>
    <n v="5"/>
    <s v="LT2A(I)"/>
    <x v="0"/>
    <s v="06-07-2023 09:54:25"/>
    <n v="1680"/>
    <n v="1852"/>
    <n v="1"/>
    <n v="0"/>
    <n v="172"/>
    <n v="110"/>
    <n v="1204"/>
    <n v="84.28"/>
    <n v="0"/>
    <n v="0"/>
    <n v="0"/>
    <n v="0.1"/>
    <n v="0"/>
    <n v="44.75"/>
    <n v="108.36"/>
    <n v="0"/>
    <n v="1556.98"/>
    <n v="6147"/>
    <n v="0"/>
    <n v="7704"/>
  </r>
  <r>
    <n v="3722"/>
    <s v="MYSORE"/>
    <s v="MYSORE-O&amp;M"/>
    <s v="NR MOHALLA"/>
    <s v="VARUNA"/>
    <x v="2"/>
    <s v="C111531633"/>
    <s v="NUL902"/>
    <x v="1"/>
    <x v="3"/>
    <n v="7"/>
    <s v="LT2A(I)"/>
    <x v="0"/>
    <s v="04-07-2023 12:53:34"/>
    <n v="1666"/>
    <n v="1686"/>
    <n v="1"/>
    <n v="0"/>
    <n v="20"/>
    <n v="110"/>
    <n v="95"/>
    <n v="9.8000000000000007"/>
    <n v="0"/>
    <n v="0"/>
    <n v="0"/>
    <n v="0.1"/>
    <n v="0"/>
    <n v="12.34"/>
    <n v="8.5500000000000007"/>
    <n v="0"/>
    <n v="264.82"/>
    <n v="1713"/>
    <n v="0"/>
    <n v="1978"/>
  </r>
  <r>
    <n v="3723"/>
    <s v="MYSORE"/>
    <s v="MYSORE-O&amp;M"/>
    <s v="NR MOHALLA"/>
    <s v="VARUNA"/>
    <x v="2"/>
    <s v="C111529403"/>
    <s v="80671"/>
    <x v="1"/>
    <x v="3"/>
    <n v="25"/>
    <s v="LT2A(I)"/>
    <x v="0"/>
    <s v="04-07-2023 13:07:02"/>
    <n v="1339"/>
    <n v="1345"/>
    <n v="1"/>
    <n v="0"/>
    <n v="6"/>
    <n v="110"/>
    <n v="28.5"/>
    <n v="2.94"/>
    <n v="0"/>
    <n v="0"/>
    <n v="0"/>
    <n v="0.1"/>
    <n v="0"/>
    <n v="2.31"/>
    <n v="2.57"/>
    <n v="0"/>
    <n v="161.99"/>
    <n v="308"/>
    <n v="0"/>
    <n v="470"/>
  </r>
  <r>
    <n v="3724"/>
    <s v="MYSORE"/>
    <s v="MYSORE-O&amp;M"/>
    <s v="NR MOHALLA"/>
    <s v="VARUNA"/>
    <x v="2"/>
    <s v="C111529045"/>
    <s v="60919"/>
    <x v="1"/>
    <x v="3"/>
    <n v="0"/>
    <s v="LT2A(I)"/>
    <x v="0"/>
    <s v="04-07-2023 13:33:10"/>
    <n v="7681"/>
    <n v="7744"/>
    <n v="1"/>
    <n v="0"/>
    <n v="63"/>
    <n v="110"/>
    <n v="299.25"/>
    <n v="30.87"/>
    <n v="0"/>
    <n v="0"/>
    <n v="0"/>
    <n v="0.1"/>
    <n v="0"/>
    <n v="6.13"/>
    <n v="26.93"/>
    <n v="0"/>
    <n v="476.91"/>
    <n v="1149"/>
    <n v="0"/>
    <n v="1626"/>
  </r>
  <r>
    <n v="3725"/>
    <s v="MYSORE"/>
    <s v="MYSORE-O&amp;M"/>
    <s v="NR MOHALLA"/>
    <s v="VARUNA"/>
    <x v="2"/>
    <s v="C111529043"/>
    <s v="2NRL1899"/>
    <x v="1"/>
    <x v="3"/>
    <n v="6"/>
    <s v="LT2A(I)"/>
    <x v="0"/>
    <s v="04-07-2023 12:50:16"/>
    <n v="1945"/>
    <n v="1955"/>
    <n v="1"/>
    <n v="0"/>
    <n v="10"/>
    <n v="110"/>
    <n v="47.5"/>
    <n v="4.9000000000000004"/>
    <n v="0"/>
    <n v="0"/>
    <n v="0"/>
    <n v="0.1"/>
    <n v="0"/>
    <n v="3.24"/>
    <n v="4.2699999999999996"/>
    <n v="0"/>
    <n v="186.29"/>
    <n v="448"/>
    <n v="0"/>
    <n v="634"/>
  </r>
  <r>
    <n v="3726"/>
    <s v="MYSORE"/>
    <s v="MYSORE-O&amp;M"/>
    <s v="NR MOHALLA"/>
    <s v="VARUNA"/>
    <x v="2"/>
    <s v="C111528820"/>
    <s v="NSL29789"/>
    <x v="1"/>
    <x v="3"/>
    <n v="17"/>
    <s v="LT2A(I)"/>
    <x v="0"/>
    <s v="06-07-2023 11:50:00"/>
    <n v="2746"/>
    <n v="2750"/>
    <n v="1"/>
    <n v="0"/>
    <n v="4"/>
    <n v="110"/>
    <n v="19"/>
    <n v="1.96"/>
    <n v="0"/>
    <n v="0"/>
    <n v="0"/>
    <n v="0.1"/>
    <n v="0"/>
    <n v="19.100000000000001"/>
    <n v="1.71"/>
    <n v="0"/>
    <n v="175.94"/>
    <n v="2612"/>
    <n v="0"/>
    <n v="2788"/>
  </r>
  <r>
    <n v="3727"/>
    <s v="MYSORE"/>
    <s v="MYSORE-O&amp;M"/>
    <s v="NR MOHALLA"/>
    <s v="VARUNA"/>
    <x v="2"/>
    <s v="C111527824"/>
    <s v="83919"/>
    <x v="1"/>
    <x v="3"/>
    <n v="4"/>
    <s v="LT2A(I)"/>
    <x v="0"/>
    <s v="06-07-2023 10:06:25"/>
    <n v="2122"/>
    <n v="2189"/>
    <n v="1"/>
    <n v="0"/>
    <n v="67"/>
    <n v="110"/>
    <n v="318.25"/>
    <n v="32.83"/>
    <n v="0"/>
    <n v="0"/>
    <n v="0"/>
    <n v="0.1"/>
    <n v="0"/>
    <n v="3.75"/>
    <n v="28.64"/>
    <n v="0"/>
    <n v="527.78"/>
    <n v="702"/>
    <n v="0"/>
    <n v="1230"/>
  </r>
  <r>
    <n v="3728"/>
    <s v="MYSORE"/>
    <s v="MYSORE-O&amp;M"/>
    <s v="NR MOHALLA"/>
    <s v="VARUNA"/>
    <x v="2"/>
    <s v="C111533166"/>
    <s v="VMHL106"/>
    <x v="1"/>
    <x v="3"/>
    <n v="1"/>
    <s v="LT2A(I)"/>
    <x v="0"/>
    <s v="06-07-2023 12:22:21"/>
    <n v="720"/>
    <n v="728"/>
    <n v="1"/>
    <n v="0"/>
    <n v="8"/>
    <n v="110"/>
    <n v="38"/>
    <n v="3.92"/>
    <n v="0"/>
    <n v="0"/>
    <n v="0"/>
    <n v="0.2"/>
    <n v="0"/>
    <n v="3.21"/>
    <n v="3.42"/>
    <n v="0"/>
    <n v="175.63"/>
    <n v="483"/>
    <n v="0"/>
    <n v="659"/>
  </r>
  <r>
    <n v="3729"/>
    <s v="MYSORE"/>
    <s v="MYSORE-O&amp;M"/>
    <s v="NR MOHALLA"/>
    <s v="VARUNA"/>
    <x v="2"/>
    <s v="C111529032"/>
    <s v="NUL4772"/>
    <x v="1"/>
    <x v="3"/>
    <n v="7"/>
    <s v="LT2A(I)"/>
    <x v="0"/>
    <s v="06-07-2023 12:26:54"/>
    <n v="1165"/>
    <n v="1196"/>
    <n v="1"/>
    <n v="0"/>
    <n v="31"/>
    <n v="110"/>
    <n v="147.25"/>
    <n v="15.19"/>
    <n v="0"/>
    <n v="0"/>
    <n v="0"/>
    <n v="0.1"/>
    <n v="0"/>
    <n v="5.84"/>
    <n v="13.25"/>
    <n v="0"/>
    <n v="336.03"/>
    <n v="931"/>
    <n v="0"/>
    <n v="1267"/>
  </r>
  <r>
    <n v="3730"/>
    <s v="MYSORE"/>
    <s v="MYSORE-O&amp;M"/>
    <s v="NR MOHALLA"/>
    <s v="VARUNA"/>
    <x v="2"/>
    <s v="C111532476"/>
    <s v="81242"/>
    <x v="1"/>
    <x v="3"/>
    <n v="4"/>
    <s v="LT2A(I)"/>
    <x v="0"/>
    <s v="04-07-2023 13:28:12"/>
    <n v="3705"/>
    <n v="3742"/>
    <n v="1"/>
    <n v="0"/>
    <n v="37"/>
    <n v="110"/>
    <n v="175.75"/>
    <n v="18.13"/>
    <n v="0"/>
    <n v="0"/>
    <n v="0"/>
    <n v="0.1"/>
    <n v="0"/>
    <n v="20.3"/>
    <n v="15.82"/>
    <n v="0"/>
    <n v="379.75"/>
    <n v="2760"/>
    <n v="0"/>
    <n v="3140"/>
  </r>
  <r>
    <n v="3731"/>
    <s v="MYSORE"/>
    <s v="MYSORE-O&amp;M"/>
    <s v="NR MOHALLA"/>
    <s v="VARUNA"/>
    <x v="2"/>
    <s v="C111529330"/>
    <s v="NUL10983"/>
    <x v="1"/>
    <x v="3"/>
    <n v="4"/>
    <s v="LT2A(I)"/>
    <x v="0"/>
    <s v="06-07-2023 12:05:02"/>
    <n v="326"/>
    <n v="331"/>
    <n v="1"/>
    <n v="0"/>
    <n v="5"/>
    <n v="110"/>
    <n v="23.75"/>
    <n v="2.4500000000000002"/>
    <n v="0"/>
    <n v="0"/>
    <n v="0"/>
    <n v="0.1"/>
    <n v="0"/>
    <n v="1"/>
    <n v="2.14"/>
    <n v="0"/>
    <n v="153.6"/>
    <n v="143"/>
    <n v="0"/>
    <n v="297"/>
  </r>
  <r>
    <n v="3732"/>
    <s v="MYSORE"/>
    <s v="MYSORE-O&amp;M"/>
    <s v="NR MOHALLA"/>
    <s v="VARUNA"/>
    <x v="2"/>
    <s v="C111533222"/>
    <s v="VMHL112"/>
    <x v="1"/>
    <x v="3"/>
    <n v="1"/>
    <s v="LT2A(I)"/>
    <x v="0"/>
    <s v="04-07-2023 12:26:49"/>
    <n v="5469"/>
    <n v="5594"/>
    <n v="1"/>
    <n v="0"/>
    <n v="125"/>
    <n v="110"/>
    <n v="875"/>
    <n v="61.25"/>
    <n v="0"/>
    <n v="0"/>
    <n v="0"/>
    <n v="0.1"/>
    <n v="0"/>
    <n v="28.46"/>
    <n v="78.75"/>
    <n v="0"/>
    <n v="1382.44"/>
    <n v="4299"/>
    <n v="0"/>
    <n v="5681"/>
  </r>
  <r>
    <n v="3733"/>
    <s v="MYSORE"/>
    <s v="MYSORE-O&amp;M"/>
    <s v="NR MOHALLA"/>
    <s v="VARUNA"/>
    <x v="2"/>
    <s v="C111530996"/>
    <s v="36533"/>
    <x v="1"/>
    <x v="3"/>
    <n v="34"/>
    <s v="LT2A(I)"/>
    <x v="0"/>
    <s v="04-07-2023 13:44:28"/>
    <n v="11730"/>
    <n v="11826"/>
    <n v="1"/>
    <n v="0"/>
    <n v="96"/>
    <n v="110"/>
    <n v="456"/>
    <n v="47.04"/>
    <n v="0"/>
    <n v="0"/>
    <n v="0"/>
    <n v="1"/>
    <n v="123.75"/>
    <n v="16.47"/>
    <n v="41.04"/>
    <n v="0"/>
    <n v="1045.49"/>
    <n v="2611"/>
    <n v="0"/>
    <n v="3656"/>
  </r>
  <r>
    <n v="3734"/>
    <s v="MYSORE"/>
    <s v="MYSORE-O&amp;M"/>
    <s v="NR MOHALLA"/>
    <s v="VARUNA"/>
    <x v="2"/>
    <s v="C111530052"/>
    <s v="NML43692"/>
    <x v="1"/>
    <x v="3"/>
    <n v="24"/>
    <s v="LT2A(I)"/>
    <x v="0"/>
    <s v="06-07-2023 12:47:58"/>
    <n v="4216"/>
    <n v="4240"/>
    <n v="1"/>
    <n v="0"/>
    <n v="24"/>
    <n v="110"/>
    <n v="114"/>
    <n v="11.76"/>
    <n v="0"/>
    <n v="0"/>
    <n v="0"/>
    <n v="0.4"/>
    <n v="41.25"/>
    <n v="10.23"/>
    <n v="10.26"/>
    <n v="0"/>
    <n v="341.07"/>
    <n v="1509"/>
    <n v="0"/>
    <n v="1850"/>
  </r>
  <r>
    <n v="3735"/>
    <s v="MYSORE"/>
    <s v="MYSORE-O&amp;M"/>
    <s v="NR MOHALLA"/>
    <s v="VARUNA"/>
    <x v="2"/>
    <s v="C111526795"/>
    <s v="NSL30822"/>
    <x v="1"/>
    <x v="3"/>
    <n v="52"/>
    <s v="LT2A(I)"/>
    <x v="0"/>
    <s v="06-07-2023 11:02:46"/>
    <n v="1063"/>
    <n v="1079"/>
    <n v="1"/>
    <n v="0"/>
    <n v="16"/>
    <n v="110"/>
    <n v="76"/>
    <n v="7.84"/>
    <n v="0"/>
    <n v="0"/>
    <n v="0"/>
    <n v="0.1"/>
    <n v="0"/>
    <n v="38.479999999999997"/>
    <n v="6.84"/>
    <n v="0"/>
    <n v="249.16"/>
    <n v="5731"/>
    <n v="0"/>
    <n v="5980"/>
  </r>
  <r>
    <n v="3736"/>
    <s v="MYSORE"/>
    <s v="MYSORE-O&amp;M"/>
    <s v="NR MOHALLA"/>
    <s v="VARUNA"/>
    <x v="2"/>
    <s v="C111539987"/>
    <s v="VMHL1918"/>
    <x v="1"/>
    <x v="3"/>
    <n v="10"/>
    <s v="LT2A(I)"/>
    <x v="0"/>
    <s v="06-07-2023 11:44:02"/>
    <n v="1202"/>
    <n v="1218"/>
    <n v="1"/>
    <n v="0"/>
    <n v="16"/>
    <n v="110"/>
    <n v="76"/>
    <n v="7.84"/>
    <n v="0"/>
    <n v="0"/>
    <n v="0"/>
    <n v="0.1"/>
    <n v="0"/>
    <n v="18.329999999999998"/>
    <n v="6.84"/>
    <n v="0"/>
    <n v="255.94"/>
    <n v="2466"/>
    <n v="0"/>
    <n v="2722"/>
  </r>
  <r>
    <n v="3737"/>
    <s v="MYSORE"/>
    <s v="MYSORE-O&amp;M"/>
    <s v="NR MOHALLA"/>
    <s v="VARUNA"/>
    <x v="2"/>
    <s v="C111530428"/>
    <s v="2NRL4660"/>
    <x v="1"/>
    <x v="3"/>
    <n v="8"/>
    <s v="LT2A(I)"/>
    <x v="0"/>
    <s v="06-07-2023 12:27:37"/>
    <n v="1441"/>
    <n v="1469"/>
    <n v="1"/>
    <n v="0"/>
    <n v="28"/>
    <n v="110"/>
    <n v="133"/>
    <n v="13.72"/>
    <n v="0"/>
    <n v="0"/>
    <n v="0"/>
    <n v="0.1"/>
    <n v="0"/>
    <n v="6.56"/>
    <n v="11.97"/>
    <n v="0"/>
    <n v="310.76"/>
    <n v="977"/>
    <n v="0"/>
    <n v="1288"/>
  </r>
  <r>
    <n v="3738"/>
    <s v="MYSORE"/>
    <s v="MYSORE-O&amp;M"/>
    <s v="NR MOHALLA"/>
    <s v="VARUNA"/>
    <x v="2"/>
    <s v="C111546733"/>
    <s v="VMHL3996"/>
    <x v="1"/>
    <x v="3"/>
    <n v="9"/>
    <s v="LT2A(I)"/>
    <x v="0"/>
    <s v="06-07-2023 10:35:21"/>
    <n v="1481"/>
    <n v="1536"/>
    <n v="1"/>
    <n v="0"/>
    <n v="55"/>
    <n v="110"/>
    <n v="261.25"/>
    <n v="26.95"/>
    <n v="0"/>
    <n v="0"/>
    <n v="0"/>
    <n v="0.3"/>
    <n v="0"/>
    <n v="21.67"/>
    <n v="23.51"/>
    <n v="0"/>
    <n v="474.91"/>
    <n v="2995"/>
    <n v="0"/>
    <n v="3470"/>
  </r>
  <r>
    <n v="3739"/>
    <s v="MYSORE"/>
    <s v="MYSORE-O&amp;M"/>
    <s v="NR MOHALLA"/>
    <s v="VARUNA"/>
    <x v="2"/>
    <s v="C111531642"/>
    <s v="NUL3769"/>
    <x v="1"/>
    <x v="3"/>
    <n v="16"/>
    <s v="LT2A(I)"/>
    <x v="0"/>
    <s v="06-07-2023 10:40:23"/>
    <n v="2339"/>
    <n v="2360"/>
    <n v="1"/>
    <n v="0"/>
    <n v="21"/>
    <n v="110"/>
    <n v="99.75"/>
    <n v="10.29"/>
    <n v="0"/>
    <n v="0"/>
    <n v="0"/>
    <n v="0.1"/>
    <n v="0"/>
    <n v="9.24"/>
    <n v="8.98"/>
    <n v="0"/>
    <n v="269.52"/>
    <n v="1299"/>
    <n v="0"/>
    <n v="1569"/>
  </r>
  <r>
    <n v="3740"/>
    <s v="MYSORE"/>
    <s v="MYSORE-O&amp;M"/>
    <s v="NR MOHALLA"/>
    <s v="VARUNA"/>
    <x v="2"/>
    <s v="C111528061"/>
    <s v="NUL4764"/>
    <x v="1"/>
    <x v="3"/>
    <n v="29"/>
    <s v="LT2A(I)"/>
    <x v="0"/>
    <s v="06-07-2023 12:38:21"/>
    <n v="1678"/>
    <n v="1693"/>
    <n v="1"/>
    <n v="0"/>
    <n v="15"/>
    <n v="110"/>
    <n v="71.25"/>
    <n v="7.35"/>
    <n v="0"/>
    <n v="0"/>
    <n v="0"/>
    <n v="0.1"/>
    <n v="0"/>
    <n v="37.9"/>
    <n v="6.41"/>
    <n v="0"/>
    <n v="269.13"/>
    <n v="4301"/>
    <n v="0"/>
    <n v="4570"/>
  </r>
  <r>
    <n v="3741"/>
    <s v="MYSORE"/>
    <s v="MYSORE-O&amp;M"/>
    <s v="NR MOHALLA"/>
    <s v="VARUNA"/>
    <x v="2"/>
    <s v="C111555641"/>
    <s v="VMHL5936"/>
    <x v="1"/>
    <x v="3"/>
    <n v="143"/>
    <s v="LT2A(I)"/>
    <x v="0"/>
    <s v="06-07-2023 10:41:26"/>
    <n v="1075"/>
    <n v="1106"/>
    <n v="1"/>
    <n v="0"/>
    <n v="31"/>
    <n v="110"/>
    <n v="147.25"/>
    <n v="15.19"/>
    <n v="0"/>
    <n v="0"/>
    <n v="0"/>
    <n v="0.1"/>
    <n v="0"/>
    <n v="8.76"/>
    <n v="13.25"/>
    <n v="0"/>
    <n v="327.12"/>
    <n v="1258"/>
    <n v="0"/>
    <n v="1585"/>
  </r>
  <r>
    <n v="3742"/>
    <s v="MYSORE"/>
    <s v="MYSORE-O&amp;M"/>
    <s v="NR MOHALLA"/>
    <s v="VARUNA"/>
    <x v="2"/>
    <s v="C111528526"/>
    <s v="NSL23050"/>
    <x v="1"/>
    <x v="3"/>
    <n v="7"/>
    <s v="LT2A(I)"/>
    <x v="0"/>
    <s v="06-07-2023 12:07:49"/>
    <n v="4406"/>
    <n v="4436"/>
    <n v="1"/>
    <n v="0"/>
    <n v="30"/>
    <n v="110"/>
    <n v="142.5"/>
    <n v="14.7"/>
    <n v="0"/>
    <n v="0"/>
    <n v="0"/>
    <n v="0.4"/>
    <n v="0"/>
    <n v="0"/>
    <n v="12.83"/>
    <n v="0"/>
    <n v="315.27"/>
    <n v="-1"/>
    <n v="0"/>
    <n v="314"/>
  </r>
  <r>
    <n v="3743"/>
    <s v="MYSORE"/>
    <s v="MYSORE-O&amp;M"/>
    <s v="NR MOHALLA"/>
    <s v="VARUNA"/>
    <x v="2"/>
    <s v="C111528302"/>
    <s v="36857"/>
    <x v="1"/>
    <x v="3"/>
    <n v="9"/>
    <s v="LT2A(I)"/>
    <x v="0"/>
    <s v="06-07-2023 12:11:05"/>
    <n v="1319"/>
    <n v="1326"/>
    <n v="1"/>
    <n v="0"/>
    <n v="7"/>
    <n v="110"/>
    <n v="33.25"/>
    <n v="3.43"/>
    <n v="0"/>
    <n v="0"/>
    <n v="0"/>
    <n v="0.1"/>
    <n v="0"/>
    <n v="0"/>
    <n v="2.99"/>
    <n v="0"/>
    <n v="164.85"/>
    <n v="0"/>
    <n v="0"/>
    <n v="165"/>
  </r>
  <r>
    <n v="3744"/>
    <s v="MYSORE"/>
    <s v="MYSORE-O&amp;M"/>
    <s v="NR MOHALLA"/>
    <s v="VARUNA"/>
    <x v="2"/>
    <s v="C111531364"/>
    <s v="NUL10973"/>
    <x v="1"/>
    <x v="3"/>
    <n v="10"/>
    <s v="LT2A(I)"/>
    <x v="0"/>
    <s v="06-07-2023 10:43:57"/>
    <n v="3147"/>
    <n v="3199"/>
    <n v="1"/>
    <n v="0"/>
    <n v="52"/>
    <n v="110"/>
    <n v="247"/>
    <n v="25.48"/>
    <n v="0"/>
    <n v="0"/>
    <n v="0"/>
    <n v="0.1"/>
    <n v="0"/>
    <n v="13.35"/>
    <n v="22.23"/>
    <n v="0"/>
    <n v="462.56"/>
    <n v="1594"/>
    <n v="0"/>
    <n v="2057"/>
  </r>
  <r>
    <n v="3745"/>
    <s v="MYSORE"/>
    <s v="MYSORE-O&amp;M"/>
    <s v="NR MOHALLA"/>
    <s v="VARUNA"/>
    <x v="2"/>
    <s v="C111526969"/>
    <s v="NSL39218"/>
    <x v="1"/>
    <x v="3"/>
    <n v="12"/>
    <s v="LT2A(I)"/>
    <x v="0"/>
    <s v="06-07-2023 12:58:29"/>
    <n v="5970"/>
    <n v="6045"/>
    <n v="1"/>
    <n v="0"/>
    <n v="75"/>
    <n v="110"/>
    <n v="356.25"/>
    <n v="36.75"/>
    <n v="0"/>
    <n v="0"/>
    <n v="0"/>
    <n v="0.1"/>
    <n v="0"/>
    <n v="0"/>
    <n v="32.06"/>
    <n v="0"/>
    <n v="770.74"/>
    <n v="0"/>
    <n v="0"/>
    <n v="771"/>
  </r>
  <r>
    <n v="3746"/>
    <s v="MYSORE"/>
    <s v="MYSORE-O&amp;M"/>
    <s v="NR MOHALLA"/>
    <s v="VARUNA"/>
    <x v="2"/>
    <s v="C111529303"/>
    <s v="RSL124"/>
    <x v="1"/>
    <x v="3"/>
    <n v="5"/>
    <s v="LT2A(I)"/>
    <x v="0"/>
    <s v="04-07-2023 12:49:22"/>
    <n v="2112"/>
    <n v="2131"/>
    <n v="1"/>
    <n v="0"/>
    <n v="19"/>
    <n v="110"/>
    <n v="90.25"/>
    <n v="9.31"/>
    <n v="0"/>
    <n v="0"/>
    <n v="0"/>
    <n v="0.1"/>
    <n v="0"/>
    <n v="3.98"/>
    <n v="8.1199999999999992"/>
    <n v="0"/>
    <n v="251.5"/>
    <n v="634"/>
    <n v="0"/>
    <n v="886"/>
  </r>
  <r>
    <n v="3747"/>
    <s v="MYSORE"/>
    <s v="MYSORE-O&amp;M"/>
    <s v="NR MOHALLA"/>
    <s v="VARUNA"/>
    <x v="2"/>
    <s v="C111529030"/>
    <s v="2NRL1305"/>
    <x v="1"/>
    <x v="3"/>
    <n v="9"/>
    <s v="LT2A(I)"/>
    <x v="0"/>
    <s v="06-07-2023 12:28:34"/>
    <n v="1628"/>
    <n v="1664"/>
    <n v="1"/>
    <n v="0"/>
    <n v="36"/>
    <n v="110"/>
    <n v="171"/>
    <n v="17.64"/>
    <n v="0"/>
    <n v="0"/>
    <n v="0"/>
    <n v="0.1"/>
    <n v="0"/>
    <n v="32.369999999999997"/>
    <n v="15.39"/>
    <n v="0"/>
    <n v="386.86"/>
    <n v="4574"/>
    <n v="0"/>
    <n v="4961"/>
  </r>
  <r>
    <n v="3748"/>
    <s v="MYSORE"/>
    <s v="MYSORE-O&amp;M"/>
    <s v="NR MOHALLA"/>
    <s v="VARUNA"/>
    <x v="2"/>
    <s v="C111526424"/>
    <s v="NSL37510"/>
    <x v="1"/>
    <x v="3"/>
    <n v="13"/>
    <s v="LT2A(I)"/>
    <x v="0"/>
    <s v="06-07-2023 12:33:07"/>
    <n v="2180"/>
    <n v="2221"/>
    <n v="1"/>
    <n v="0"/>
    <n v="41"/>
    <n v="110"/>
    <n v="194.75"/>
    <n v="20.09"/>
    <n v="0"/>
    <n v="0"/>
    <n v="0"/>
    <n v="0.1"/>
    <n v="0"/>
    <n v="25.71"/>
    <n v="17.53"/>
    <n v="0"/>
    <n v="386.16"/>
    <n v="2997"/>
    <n v="0"/>
    <n v="3383"/>
  </r>
  <r>
    <n v="3749"/>
    <s v="MYSORE"/>
    <s v="MYSORE-O&amp;M"/>
    <s v="NR MOHALLA"/>
    <s v="VARUNA"/>
    <x v="2"/>
    <s v="C111531645"/>
    <s v="NML47295"/>
    <x v="1"/>
    <x v="3"/>
    <n v="0"/>
    <s v="LT2A(I)"/>
    <x v="0"/>
    <s v="06-07-2023 11:32:34"/>
    <n v="2277"/>
    <n v="2290"/>
    <n v="1"/>
    <n v="0"/>
    <n v="13"/>
    <n v="110"/>
    <n v="61.75"/>
    <n v="6.37"/>
    <n v="0"/>
    <n v="0"/>
    <n v="0"/>
    <n v="0.26"/>
    <n v="0"/>
    <n v="29.05"/>
    <n v="5.56"/>
    <n v="0"/>
    <n v="234.78"/>
    <n v="3842"/>
    <n v="0"/>
    <n v="4077"/>
  </r>
  <r>
    <n v="3750"/>
    <s v="MYSORE"/>
    <s v="MYSORE-O&amp;M"/>
    <s v="NR MOHALLA"/>
    <s v="VARUNA"/>
    <x v="2"/>
    <s v="C111529255"/>
    <s v="2NRL1309"/>
    <x v="1"/>
    <x v="3"/>
    <n v="10"/>
    <s v="LT2A(I)"/>
    <x v="0"/>
    <s v="06-07-2023 12:30:33"/>
    <n v="446"/>
    <n v="468"/>
    <n v="1"/>
    <n v="0"/>
    <n v="22"/>
    <n v="110"/>
    <n v="104.5"/>
    <n v="10.78"/>
    <n v="0"/>
    <n v="0"/>
    <n v="0"/>
    <n v="0.1"/>
    <n v="0"/>
    <n v="5.13"/>
    <n v="9.4"/>
    <n v="0"/>
    <n v="272.48"/>
    <n v="765"/>
    <n v="0"/>
    <n v="1037"/>
  </r>
  <r>
    <n v="3751"/>
    <s v="MYSORE"/>
    <s v="MYSORE-O&amp;M"/>
    <s v="NR MOHALLA"/>
    <s v="VARUNA"/>
    <x v="2"/>
    <s v="C111530420"/>
    <s v="NSL23925"/>
    <x v="1"/>
    <x v="3"/>
    <n v="12"/>
    <s v="LT2A(I)"/>
    <x v="0"/>
    <s v="06-07-2023 12:32:17"/>
    <n v="6180"/>
    <n v="6259"/>
    <n v="1"/>
    <n v="0"/>
    <n v="79"/>
    <n v="110"/>
    <n v="375.25"/>
    <n v="38.71"/>
    <n v="0"/>
    <n v="0"/>
    <n v="0"/>
    <n v="0.1"/>
    <n v="0"/>
    <n v="31.6"/>
    <n v="33.770000000000003"/>
    <n v="0"/>
    <n v="833.35"/>
    <n v="3632"/>
    <n v="0"/>
    <n v="4465"/>
  </r>
  <r>
    <n v="3752"/>
    <s v="MYSORE"/>
    <s v="MYSORE-O&amp;M"/>
    <s v="NR MOHALLA"/>
    <s v="VARUNA"/>
    <x v="2"/>
    <s v="C111528060"/>
    <s v="2NRL3718"/>
    <x v="1"/>
    <x v="3"/>
    <n v="28"/>
    <s v="LT2A(I)"/>
    <x v="0"/>
    <s v="06-07-2023 12:37:08"/>
    <n v="1039"/>
    <n v="1055"/>
    <n v="1"/>
    <n v="0"/>
    <n v="16"/>
    <n v="110"/>
    <n v="76"/>
    <n v="7.84"/>
    <n v="0"/>
    <n v="0"/>
    <n v="0"/>
    <n v="0.1"/>
    <n v="0"/>
    <n v="0"/>
    <n v="6.84"/>
    <n v="0"/>
    <n v="228.39"/>
    <n v="0"/>
    <n v="0"/>
    <n v="228"/>
  </r>
  <r>
    <n v="3753"/>
    <s v="MYSORE"/>
    <s v="MYSORE-O&amp;M"/>
    <s v="NR MOHALLA"/>
    <s v="VARUNA"/>
    <x v="2"/>
    <s v="C111527492"/>
    <s v="RSL3058"/>
    <x v="1"/>
    <x v="3"/>
    <n v="0"/>
    <s v="LT2A(I)"/>
    <x v="0"/>
    <s v="06-07-2023 09:49:11"/>
    <n v="2240"/>
    <n v="2310"/>
    <n v="1"/>
    <n v="0"/>
    <n v="70"/>
    <n v="110"/>
    <n v="332.5"/>
    <n v="101.85"/>
    <n v="0"/>
    <n v="0"/>
    <n v="0"/>
    <n v="0.1"/>
    <n v="0"/>
    <n v="7.02"/>
    <n v="29.92"/>
    <n v="0"/>
    <n v="623.16999999999996"/>
    <n v="1022"/>
    <n v="0"/>
    <n v="1432"/>
  </r>
  <r>
    <n v="3754"/>
    <s v="MYSORE"/>
    <s v="MYSORE-O&amp;M"/>
    <s v="NR MOHALLA"/>
    <s v="VARUNA"/>
    <x v="2"/>
    <s v="C111529344"/>
    <s v="2NRL1158"/>
    <x v="1"/>
    <x v="3"/>
    <n v="21"/>
    <s v="LT2A(I)"/>
    <x v="0"/>
    <s v="04-07-2023 13:17:03"/>
    <n v="1155"/>
    <n v="1173"/>
    <n v="1"/>
    <n v="0"/>
    <n v="18"/>
    <n v="110"/>
    <n v="85.5"/>
    <n v="8.82"/>
    <n v="0"/>
    <n v="0"/>
    <n v="0"/>
    <n v="0.1"/>
    <n v="0"/>
    <n v="0"/>
    <n v="7.69"/>
    <n v="0"/>
    <n v="252.8"/>
    <n v="0"/>
    <n v="0"/>
    <n v="253"/>
  </r>
  <r>
    <n v="3755"/>
    <s v="MYSORE"/>
    <s v="MYSORE-O&amp;M"/>
    <s v="NR MOHALLA"/>
    <s v="VARUNA"/>
    <x v="2"/>
    <s v="C111529138"/>
    <s v="2NRL2971"/>
    <x v="1"/>
    <x v="3"/>
    <n v="60"/>
    <s v="LT2A(I)"/>
    <x v="0"/>
    <s v="06-07-2023 10:51:51"/>
    <n v="2352"/>
    <n v="2360"/>
    <n v="1"/>
    <n v="0"/>
    <n v="8"/>
    <n v="110"/>
    <n v="38"/>
    <n v="3.92"/>
    <n v="0"/>
    <n v="0"/>
    <n v="0"/>
    <n v="0.1"/>
    <n v="0"/>
    <n v="3.98"/>
    <n v="3.42"/>
    <n v="0"/>
    <n v="190.58"/>
    <n v="529"/>
    <n v="0"/>
    <n v="720"/>
  </r>
  <r>
    <n v="3756"/>
    <s v="MYSORE"/>
    <s v="MYSORE-O&amp;M"/>
    <s v="NR MOHALLA"/>
    <s v="VARUNA"/>
    <x v="2"/>
    <s v="C111530309"/>
    <s v="NML45033"/>
    <x v="1"/>
    <x v="3"/>
    <n v="9"/>
    <s v="LT2A(I)"/>
    <x v="0"/>
    <s v="06-07-2023 10:33:33"/>
    <n v="3928"/>
    <n v="3987"/>
    <n v="1"/>
    <n v="0"/>
    <n v="59"/>
    <n v="110"/>
    <n v="280.25"/>
    <n v="28.91"/>
    <n v="0"/>
    <n v="0"/>
    <n v="0"/>
    <n v="0.3"/>
    <n v="0"/>
    <n v="19.22"/>
    <n v="25.22"/>
    <n v="0"/>
    <n v="707.3"/>
    <n v="2911"/>
    <n v="0"/>
    <n v="3618"/>
  </r>
  <r>
    <n v="3757"/>
    <s v="MYSORE"/>
    <s v="MYSORE-O&amp;M"/>
    <s v="NR MOHALLA"/>
    <s v="VARUNA"/>
    <x v="2"/>
    <s v="C111529182"/>
    <s v="59348"/>
    <x v="1"/>
    <x v="3"/>
    <n v="0"/>
    <s v="LT2A(I)"/>
    <x v="0"/>
    <s v="04-07-2023 12:47:11"/>
    <n v="738"/>
    <n v="745"/>
    <n v="1"/>
    <n v="0"/>
    <n v="7"/>
    <n v="110"/>
    <n v="33.25"/>
    <n v="3.43"/>
    <n v="0"/>
    <n v="0"/>
    <n v="0"/>
    <n v="0.1"/>
    <n v="0"/>
    <n v="7.41"/>
    <n v="2.99"/>
    <n v="0"/>
    <n v="173.46"/>
    <n v="1012"/>
    <n v="0"/>
    <n v="1185"/>
  </r>
  <r>
    <n v="3758"/>
    <s v="MYSORE"/>
    <s v="MYSORE-O&amp;M"/>
    <s v="NR MOHALLA"/>
    <s v="VARUNA"/>
    <x v="2"/>
    <s v="C111532625"/>
    <s v="NUL8441"/>
    <x v="1"/>
    <x v="3"/>
    <n v="36"/>
    <s v="LT2A(I)"/>
    <x v="0"/>
    <s v="04-07-2023 13:47:07"/>
    <n v="2052"/>
    <n v="2053"/>
    <n v="1"/>
    <n v="0"/>
    <n v="1"/>
    <n v="110"/>
    <n v="4.75"/>
    <n v="1.46"/>
    <n v="0"/>
    <n v="0"/>
    <n v="0"/>
    <n v="0.1"/>
    <n v="0"/>
    <n v="2.58"/>
    <n v="0.43"/>
    <n v="0"/>
    <n v="129.93"/>
    <n v="366"/>
    <n v="0"/>
    <n v="488"/>
  </r>
  <r>
    <n v="3759"/>
    <s v="MYSORE"/>
    <s v="MYSORE-O&amp;M"/>
    <s v="NR MOHALLA"/>
    <s v="VARUNA"/>
    <x v="2"/>
    <s v="C111529049"/>
    <s v="59377"/>
    <x v="1"/>
    <x v="3"/>
    <n v="14"/>
    <s v="LT2A(I)"/>
    <x v="0"/>
    <s v="04-07-2023 13:10:03"/>
    <n v="2411"/>
    <n v="2426"/>
    <n v="1"/>
    <n v="0"/>
    <n v="15"/>
    <n v="110"/>
    <n v="71.25"/>
    <n v="7.35"/>
    <n v="0"/>
    <n v="0"/>
    <n v="0"/>
    <n v="0.1"/>
    <n v="0"/>
    <n v="8.2200000000000006"/>
    <n v="6.41"/>
    <n v="0"/>
    <n v="227.4"/>
    <n v="1155"/>
    <n v="0"/>
    <n v="1382"/>
  </r>
  <r>
    <n v="3760"/>
    <s v="MYSORE"/>
    <s v="MYSORE-O&amp;M"/>
    <s v="NR MOHALLA"/>
    <s v="VARUNA"/>
    <x v="2"/>
    <s v="C111529105"/>
    <s v="80670"/>
    <x v="1"/>
    <x v="3"/>
    <n v="26"/>
    <s v="LT2A(I)"/>
    <x v="0"/>
    <s v="04-07-2023 13:04:16"/>
    <n v="3572"/>
    <n v="3628"/>
    <n v="1"/>
    <n v="0"/>
    <n v="56"/>
    <n v="110"/>
    <n v="266"/>
    <n v="27.44"/>
    <n v="0"/>
    <n v="0"/>
    <n v="0"/>
    <n v="0.1"/>
    <n v="0"/>
    <n v="12.03"/>
    <n v="23.94"/>
    <n v="0"/>
    <n v="453.33"/>
    <n v="1746"/>
    <n v="0"/>
    <n v="2199"/>
  </r>
  <r>
    <n v="3761"/>
    <s v="MYSORE"/>
    <s v="MYSORE-O&amp;M"/>
    <s v="NR MOHALLA"/>
    <s v="VARUNA"/>
    <x v="2"/>
    <s v="C111529034"/>
    <s v="3N2213"/>
    <x v="1"/>
    <x v="3"/>
    <n v="0"/>
    <s v="LT2A(I)"/>
    <x v="0"/>
    <s v="06-07-2023 12:19:22"/>
    <n v="3047"/>
    <n v="3105"/>
    <n v="1"/>
    <n v="0"/>
    <n v="58"/>
    <n v="110"/>
    <n v="275.5"/>
    <n v="28.42"/>
    <n v="0"/>
    <n v="0"/>
    <n v="0"/>
    <n v="0.1"/>
    <n v="0"/>
    <n v="4.29"/>
    <n v="24.8"/>
    <n v="0"/>
    <n v="466.2"/>
    <n v="805"/>
    <n v="0"/>
    <n v="1271"/>
  </r>
  <r>
    <n v="3762"/>
    <s v="MYSORE"/>
    <s v="MYSORE-O&amp;M"/>
    <s v="NR MOHALLA"/>
    <s v="VARUNA"/>
    <x v="2"/>
    <s v="C111528875"/>
    <s v="2NRL575"/>
    <x v="1"/>
    <x v="3"/>
    <n v="2"/>
    <s v="LT2A(I)"/>
    <x v="0"/>
    <s v="06-07-2023 12:01:53"/>
    <n v="3555"/>
    <n v="3582"/>
    <n v="1"/>
    <n v="0"/>
    <n v="27"/>
    <n v="110"/>
    <n v="128.25"/>
    <n v="13.23"/>
    <n v="0"/>
    <n v="0"/>
    <n v="0"/>
    <n v="0.3"/>
    <n v="0"/>
    <n v="7.51"/>
    <n v="11.54"/>
    <n v="0"/>
    <n v="305.32"/>
    <n v="946"/>
    <n v="0"/>
    <n v="1251"/>
  </r>
  <r>
    <n v="3763"/>
    <s v="MYSORE"/>
    <s v="MYSORE-O&amp;M"/>
    <s v="NR MOHALLA"/>
    <s v="VARUNA"/>
    <x v="2"/>
    <s v="C111527688"/>
    <s v="NUL4766"/>
    <x v="1"/>
    <x v="3"/>
    <n v="5"/>
    <s v="LT2A(I)"/>
    <x v="0"/>
    <s v="06-07-2023 10:13:48"/>
    <n v="2622"/>
    <n v="2633"/>
    <n v="1"/>
    <n v="0"/>
    <n v="11"/>
    <n v="110"/>
    <n v="52.25"/>
    <n v="5.39"/>
    <n v="0"/>
    <n v="0"/>
    <n v="0"/>
    <n v="0.1"/>
    <n v="0"/>
    <n v="1.38"/>
    <n v="4.7"/>
    <n v="0"/>
    <n v="203.56"/>
    <n v="260"/>
    <n v="0"/>
    <n v="464"/>
  </r>
  <r>
    <n v="3764"/>
    <s v="MYSORE"/>
    <s v="MYSORE-O&amp;M"/>
    <s v="NR MOHALLA"/>
    <s v="VARUNA"/>
    <x v="2"/>
    <s v="C111526288"/>
    <s v="NUL4267"/>
    <x v="1"/>
    <x v="3"/>
    <n v="9"/>
    <s v="LT2A(I)"/>
    <x v="0"/>
    <s v="04-07-2023 14:02:37"/>
    <n v="6730"/>
    <n v="6761"/>
    <n v="1"/>
    <n v="0"/>
    <n v="31"/>
    <n v="137.5"/>
    <n v="147.25"/>
    <n v="15.19"/>
    <n v="0"/>
    <n v="0"/>
    <n v="0"/>
    <n v="0.1"/>
    <n v="0"/>
    <n v="15.54"/>
    <n v="13.25"/>
    <n v="0"/>
    <n v="373.45"/>
    <n v="2177"/>
    <n v="0"/>
    <n v="2550"/>
  </r>
  <r>
    <n v="3765"/>
    <s v="MYSORE"/>
    <s v="MYSORE-O&amp;M"/>
    <s v="NR MOHALLA"/>
    <s v="VARUNA"/>
    <x v="2"/>
    <s v="C111527117"/>
    <s v="NSL36313"/>
    <x v="1"/>
    <x v="3"/>
    <n v="1"/>
    <s v="LT2A(I)"/>
    <x v="0"/>
    <s v="06-07-2023 09:51:04"/>
    <n v="5823"/>
    <n v="5920"/>
    <n v="1"/>
    <n v="0"/>
    <n v="97"/>
    <n v="110"/>
    <n v="460.75"/>
    <n v="141.13999999999999"/>
    <n v="0"/>
    <n v="0"/>
    <n v="0"/>
    <n v="0.1"/>
    <n v="0"/>
    <n v="2.65"/>
    <n v="41.47"/>
    <n v="0"/>
    <n v="770.86"/>
    <n v="505"/>
    <n v="0"/>
    <n v="888"/>
  </r>
  <r>
    <n v="3766"/>
    <s v="MYSORE"/>
    <s v="MYSORE-O&amp;M"/>
    <s v="NR MOHALLA"/>
    <s v="VARUNA"/>
    <x v="2"/>
    <s v="C111529342"/>
    <s v="2NRL4270"/>
    <x v="1"/>
    <x v="3"/>
    <n v="15"/>
    <s v="LT2A(I)"/>
    <x v="0"/>
    <s v="04-07-2023 13:11:02"/>
    <n v="6248"/>
    <n v="6275"/>
    <n v="1"/>
    <n v="0"/>
    <n v="27"/>
    <n v="110"/>
    <n v="128.25"/>
    <n v="13.23"/>
    <n v="0"/>
    <n v="0"/>
    <n v="0"/>
    <n v="0.1"/>
    <n v="0"/>
    <n v="13.75"/>
    <n v="11.54"/>
    <n v="0"/>
    <n v="304.58999999999997"/>
    <n v="1943"/>
    <n v="0"/>
    <n v="2248"/>
  </r>
  <r>
    <n v="3767"/>
    <s v="MYSORE"/>
    <s v="MYSORE-O&amp;M"/>
    <s v="NR MOHALLA"/>
    <s v="VARUNA"/>
    <x v="2"/>
    <s v="C111529331"/>
    <s v="2NRL2637"/>
    <x v="1"/>
    <x v="3"/>
    <n v="5"/>
    <s v="LT2A(I)"/>
    <x v="0"/>
    <s v="06-07-2023 12:06:37"/>
    <n v="689"/>
    <n v="825"/>
    <n v="1"/>
    <n v="0"/>
    <n v="136"/>
    <n v="110"/>
    <n v="646"/>
    <n v="155.94999999999999"/>
    <n v="0"/>
    <n v="0"/>
    <n v="0"/>
    <n v="0.1"/>
    <n v="0"/>
    <n v="8.07"/>
    <n v="58.14"/>
    <n v="0"/>
    <n v="990.28"/>
    <n v="883"/>
    <n v="0"/>
    <n v="1835"/>
  </r>
  <r>
    <n v="3768"/>
    <s v="MYSORE"/>
    <s v="MYSORE-O&amp;M"/>
    <s v="NR MOHALLA"/>
    <s v="VARUNA"/>
    <x v="2"/>
    <s v="C111528542"/>
    <s v="NSL26240"/>
    <x v="1"/>
    <x v="3"/>
    <n v="3"/>
    <s v="LT2A(I)"/>
    <x v="0"/>
    <s v="06-07-2023 10:56:07"/>
    <n v="4151"/>
    <n v="4161"/>
    <n v="1"/>
    <n v="0"/>
    <n v="10"/>
    <n v="110"/>
    <n v="47.5"/>
    <n v="4.9000000000000004"/>
    <n v="0"/>
    <n v="0"/>
    <n v="0"/>
    <n v="0.1"/>
    <n v="0"/>
    <n v="78.099999999999994"/>
    <n v="4.2699999999999996"/>
    <n v="0"/>
    <n v="254.77"/>
    <n v="9066"/>
    <n v="0"/>
    <n v="9321"/>
  </r>
  <r>
    <n v="3769"/>
    <s v="MYSORE"/>
    <s v="MYSORE-O&amp;M"/>
    <s v="NR MOHALLA"/>
    <s v="VARUNA"/>
    <x v="2"/>
    <s v="C111531803"/>
    <s v="83737"/>
    <x v="1"/>
    <x v="3"/>
    <n v="19"/>
    <s v="LT2A(I)"/>
    <x v="0"/>
    <s v="04-07-2023 13:30:35"/>
    <n v="7300"/>
    <n v="7488"/>
    <n v="1"/>
    <n v="0"/>
    <n v="188"/>
    <n v="110"/>
    <n v="1316"/>
    <n v="92.12"/>
    <n v="0"/>
    <n v="0"/>
    <n v="0"/>
    <n v="0.1"/>
    <n v="0"/>
    <n v="45.3"/>
    <n v="118.44"/>
    <n v="0"/>
    <n v="1888.93"/>
    <n v="6591"/>
    <n v="0"/>
    <n v="8480"/>
  </r>
  <r>
    <n v="3770"/>
    <s v="MYSORE"/>
    <s v="MYSORE-O&amp;M"/>
    <s v="NR MOHALLA"/>
    <s v="VARUNA"/>
    <x v="2"/>
    <s v="C111527647"/>
    <s v="NUL4791"/>
    <x v="1"/>
    <x v="3"/>
    <n v="14"/>
    <s v="LT2A(I)"/>
    <x v="0"/>
    <s v="06-07-2023 11:19:59"/>
    <n v="870"/>
    <n v="901"/>
    <n v="1"/>
    <n v="0"/>
    <n v="31"/>
    <n v="110"/>
    <n v="147.25"/>
    <n v="15.19"/>
    <n v="0"/>
    <n v="0"/>
    <n v="0"/>
    <n v="0.1"/>
    <n v="0"/>
    <n v="4.21"/>
    <n v="13.25"/>
    <n v="0"/>
    <n v="314.77999999999997"/>
    <n v="602"/>
    <n v="0"/>
    <n v="917"/>
  </r>
  <r>
    <n v="3771"/>
    <s v="MYSORE"/>
    <s v="MYSORE-O&amp;M"/>
    <s v="NR MOHALLA"/>
    <s v="VARUNA"/>
    <x v="2"/>
    <s v="C111529047"/>
    <s v="NUL4265"/>
    <x v="1"/>
    <x v="3"/>
    <n v="27"/>
    <s v="LT2A(I)"/>
    <x v="0"/>
    <s v="04-07-2023 13:03:07"/>
    <n v="3124"/>
    <n v="3143"/>
    <n v="1"/>
    <n v="0"/>
    <n v="19"/>
    <n v="110"/>
    <n v="90.25"/>
    <n v="9.31"/>
    <n v="0"/>
    <n v="0"/>
    <n v="0"/>
    <n v="0.1"/>
    <n v="0"/>
    <n v="45.63"/>
    <n v="8.1199999999999992"/>
    <n v="0"/>
    <n v="298.10000000000002"/>
    <n v="4904"/>
    <n v="0"/>
    <n v="5202"/>
  </r>
  <r>
    <n v="3772"/>
    <s v="MYSORE"/>
    <s v="MYSORE-O&amp;M"/>
    <s v="NR MOHALLA"/>
    <s v="VARUNA"/>
    <x v="2"/>
    <s v="C111526794"/>
    <s v="NSL30722"/>
    <x v="1"/>
    <x v="3"/>
    <n v="2"/>
    <s v="LT2A(I)"/>
    <x v="0"/>
    <s v="06-07-2023 10:04:59"/>
    <n v="1000"/>
    <n v="1007"/>
    <n v="1"/>
    <n v="0"/>
    <n v="7"/>
    <n v="220"/>
    <n v="33.25"/>
    <n v="3.43"/>
    <n v="0"/>
    <n v="0"/>
    <n v="0"/>
    <n v="0.08"/>
    <n v="0"/>
    <n v="0"/>
    <n v="2.99"/>
    <n v="0"/>
    <n v="278.88"/>
    <n v="0"/>
    <n v="0"/>
    <n v="279"/>
  </r>
  <r>
    <n v="3773"/>
    <s v="MYSORE"/>
    <s v="MYSORE-O&amp;M"/>
    <s v="NR MOHALLA"/>
    <s v="VARUNA"/>
    <x v="2"/>
    <s v="C111528879"/>
    <s v="NUL4783"/>
    <x v="1"/>
    <x v="3"/>
    <n v="8"/>
    <s v="LT2A(I)"/>
    <x v="0"/>
    <s v="06-07-2023 09:57:09"/>
    <n v="2913"/>
    <n v="2969"/>
    <n v="1"/>
    <n v="0"/>
    <n v="56"/>
    <n v="110"/>
    <n v="266"/>
    <n v="27.44"/>
    <n v="0"/>
    <n v="0"/>
    <n v="0"/>
    <n v="0.1"/>
    <n v="0"/>
    <n v="6.96"/>
    <n v="23.94"/>
    <n v="0"/>
    <n v="468.65"/>
    <n v="1043"/>
    <n v="0"/>
    <n v="1512"/>
  </r>
  <r>
    <n v="3774"/>
    <s v="MYSORE"/>
    <s v="MYSORE-O&amp;M"/>
    <s v="NR MOHALLA"/>
    <s v="VARUNA"/>
    <x v="2"/>
    <s v="C111529524"/>
    <s v="NSL40116"/>
    <x v="1"/>
    <x v="3"/>
    <n v="4"/>
    <s v="LT2A(I)"/>
    <x v="0"/>
    <s v="06-07-2023 12:51:41"/>
    <n v="316"/>
    <n v="331"/>
    <n v="1"/>
    <n v="0"/>
    <n v="15"/>
    <n v="110"/>
    <n v="71.25"/>
    <n v="7.35"/>
    <n v="0"/>
    <n v="0"/>
    <n v="0"/>
    <n v="0.1"/>
    <n v="0"/>
    <n v="4.51"/>
    <n v="6.41"/>
    <n v="0"/>
    <n v="219.44"/>
    <n v="639"/>
    <n v="0"/>
    <n v="858"/>
  </r>
  <r>
    <n v="3775"/>
    <s v="MYSORE"/>
    <s v="MYSORE-O&amp;M"/>
    <s v="NR MOHALLA"/>
    <s v="VARUNA"/>
    <x v="2"/>
    <s v="C111529327"/>
    <s v="3N2891"/>
    <x v="1"/>
    <x v="3"/>
    <n v="16"/>
    <s v="LT2A(I)"/>
    <x v="0"/>
    <s v="06-07-2023 12:17:22"/>
    <n v="6099"/>
    <n v="6138"/>
    <n v="1"/>
    <n v="0"/>
    <n v="39"/>
    <n v="110"/>
    <n v="185.25"/>
    <n v="19.11"/>
    <n v="0"/>
    <n v="0"/>
    <n v="0"/>
    <n v="0.1"/>
    <n v="0"/>
    <n v="2.7"/>
    <n v="16.670000000000002"/>
    <n v="0"/>
    <n v="379.16"/>
    <n v="506"/>
    <n v="0"/>
    <n v="885"/>
  </r>
  <r>
    <n v="3776"/>
    <s v="MYSORE"/>
    <s v="MYSORE-O&amp;M"/>
    <s v="NR MOHALLA"/>
    <s v="VARUNA"/>
    <x v="2"/>
    <s v="C111527860"/>
    <s v="2NRL474"/>
    <x v="1"/>
    <x v="3"/>
    <n v="20"/>
    <s v="LT2A(I)"/>
    <x v="0"/>
    <s v="06-07-2023 11:28:28"/>
    <n v="3749"/>
    <n v="3771"/>
    <n v="1"/>
    <n v="0"/>
    <n v="22"/>
    <n v="110"/>
    <n v="104.5"/>
    <n v="10.78"/>
    <n v="0"/>
    <n v="0"/>
    <n v="0"/>
    <n v="0.1"/>
    <n v="0"/>
    <n v="15.88"/>
    <n v="9.4"/>
    <n v="0"/>
    <n v="287.49"/>
    <n v="1844"/>
    <n v="0"/>
    <n v="2131"/>
  </r>
  <r>
    <n v="3777"/>
    <s v="MYSORE"/>
    <s v="MYSORE-O&amp;M"/>
    <s v="NR MOHALLA"/>
    <s v="VARUNA"/>
    <x v="2"/>
    <s v="C111529215"/>
    <s v="2NRL2677"/>
    <x v="1"/>
    <x v="3"/>
    <n v="55"/>
    <s v="LT2A(I)"/>
    <x v="0"/>
    <s v="06-07-2023 10:50:16"/>
    <n v="3911"/>
    <n v="4001"/>
    <n v="1"/>
    <n v="0"/>
    <n v="90"/>
    <n v="110"/>
    <n v="427.5"/>
    <n v="44.1"/>
    <n v="0"/>
    <n v="0"/>
    <n v="0"/>
    <n v="0.1"/>
    <n v="0"/>
    <n v="1.31"/>
    <n v="38.479999999999997"/>
    <n v="0"/>
    <n v="631.39"/>
    <n v="205"/>
    <n v="0"/>
    <n v="836"/>
  </r>
  <r>
    <n v="3778"/>
    <s v="MYSORE"/>
    <s v="MYSORE-O&amp;M"/>
    <s v="NR MOHALLA"/>
    <s v="VARUNA"/>
    <x v="2"/>
    <s v="C111527126"/>
    <s v="NSL22881"/>
    <x v="1"/>
    <x v="3"/>
    <n v="4"/>
    <s v="LT2A(I)"/>
    <x v="0"/>
    <s v="06-07-2023 13:27:02"/>
    <n v="9943"/>
    <n v="10015"/>
    <n v="1"/>
    <n v="0"/>
    <n v="72"/>
    <n v="110"/>
    <n v="342"/>
    <n v="35.28"/>
    <n v="0"/>
    <n v="0"/>
    <n v="0"/>
    <n v="0.1"/>
    <n v="0"/>
    <n v="36.86"/>
    <n v="30.78"/>
    <n v="0"/>
    <n v="797.8"/>
    <n v="5316"/>
    <n v="0"/>
    <n v="6114"/>
  </r>
  <r>
    <n v="3779"/>
    <s v="MYSORE"/>
    <s v="MYSORE-O&amp;M"/>
    <s v="NR MOHALLA"/>
    <s v="VARUNA"/>
    <x v="2"/>
    <s v="C111111538"/>
    <s v="VMHL7873"/>
    <x v="1"/>
    <x v="4"/>
    <n v="0"/>
    <s v="LT2A(I)"/>
    <x v="0"/>
    <s v="07-07-2023 11:39:12"/>
    <n v="3400"/>
    <n v="3578"/>
    <n v="1"/>
    <n v="0"/>
    <n v="178"/>
    <n v="110"/>
    <n v="1246"/>
    <n v="87.22"/>
    <n v="0"/>
    <n v="0"/>
    <n v="0"/>
    <n v="1"/>
    <n v="0"/>
    <n v="2.78"/>
    <n v="112.14"/>
    <n v="0"/>
    <n v="1737.74"/>
    <n v="1041"/>
    <n v="0"/>
    <n v="2779"/>
  </r>
  <r>
    <n v="3780"/>
    <s v="MYSORE"/>
    <s v="MYSORE-O&amp;M"/>
    <s v="NR MOHALLA"/>
    <s v="VARUNA"/>
    <x v="2"/>
    <s v="C111112417"/>
    <s v="VMHL8317"/>
    <x v="1"/>
    <x v="4"/>
    <n v="0"/>
    <s v="LT2A(I)"/>
    <x v="0"/>
    <s v="07-07-2023 13:54:50"/>
    <n v="470"/>
    <n v="528"/>
    <n v="1"/>
    <n v="0"/>
    <n v="58"/>
    <n v="110"/>
    <n v="275.5"/>
    <n v="28.42"/>
    <n v="0"/>
    <n v="0"/>
    <n v="0"/>
    <n v="0.85"/>
    <n v="0"/>
    <n v="0"/>
    <n v="24.8"/>
    <n v="0"/>
    <n v="482.02"/>
    <n v="0"/>
    <n v="0"/>
    <n v="482"/>
  </r>
  <r>
    <n v="3781"/>
    <s v="MYSORE"/>
    <s v="MYSORE-O&amp;M"/>
    <s v="NR MOHALLA"/>
    <s v="VARUNA"/>
    <x v="2"/>
    <s v="C111111608"/>
    <s v="VMHL8062"/>
    <x v="1"/>
    <x v="4"/>
    <n v="0"/>
    <s v="LT2A(I)"/>
    <x v="0"/>
    <s v="07-07-2023 13:29:41"/>
    <n v="915"/>
    <n v="991"/>
    <n v="1"/>
    <n v="0"/>
    <n v="76"/>
    <n v="110"/>
    <n v="361"/>
    <n v="37.24"/>
    <n v="0"/>
    <n v="0"/>
    <n v="0"/>
    <n v="0.6"/>
    <n v="0"/>
    <n v="0"/>
    <n v="32.49"/>
    <n v="0"/>
    <n v="783.44"/>
    <n v="0"/>
    <n v="0"/>
    <n v="783"/>
  </r>
  <r>
    <n v="3782"/>
    <s v="MYSORE"/>
    <s v="MYSORE-O&amp;M"/>
    <s v="NR MOHALLA"/>
    <s v="VARUNA"/>
    <x v="2"/>
    <s v="C111113514"/>
    <s v="VMHL9455"/>
    <x v="1"/>
    <x v="4"/>
    <n v="0"/>
    <s v="LT2A(I)"/>
    <x v="0"/>
    <s v="07-07-2023 12:41:26"/>
    <n v="931"/>
    <n v="1025"/>
    <n v="1"/>
    <n v="0"/>
    <n v="94"/>
    <n v="110"/>
    <n v="446.5"/>
    <n v="46.06"/>
    <n v="0"/>
    <n v="0"/>
    <n v="0"/>
    <n v="1"/>
    <n v="0"/>
    <n v="7.82"/>
    <n v="40.18"/>
    <n v="0"/>
    <n v="689.5"/>
    <n v="1466"/>
    <n v="0"/>
    <n v="2156"/>
  </r>
  <r>
    <n v="3783"/>
    <s v="MYSORE"/>
    <s v="MYSORE-O&amp;M"/>
    <s v="NR MOHALLA"/>
    <s v="VARUNA"/>
    <x v="2"/>
    <s v="C111111622"/>
    <s v="VMHL8070"/>
    <x v="1"/>
    <x v="4"/>
    <n v="0"/>
    <s v="LT2A(I)"/>
    <x v="0"/>
    <s v="07-07-2023 10:39:11"/>
    <n v="1570"/>
    <n v="1655"/>
    <n v="1"/>
    <n v="0"/>
    <n v="85"/>
    <n v="110"/>
    <n v="403.75"/>
    <n v="41.65"/>
    <n v="0"/>
    <n v="0"/>
    <n v="0"/>
    <n v="1"/>
    <n v="0"/>
    <n v="0"/>
    <n v="36.340000000000003"/>
    <n v="0"/>
    <n v="831.35"/>
    <n v="-1"/>
    <n v="0"/>
    <n v="830"/>
  </r>
  <r>
    <n v="3784"/>
    <s v="MYSORE"/>
    <s v="MYSORE-O&amp;M"/>
    <s v="NR MOHALLA"/>
    <s v="VARUNA"/>
    <x v="2"/>
    <s v="C111111623"/>
    <s v="VMHL8071"/>
    <x v="1"/>
    <x v="4"/>
    <n v="0"/>
    <s v="LT2A(I)"/>
    <x v="0"/>
    <s v="07-07-2023 11:58:10"/>
    <n v="1632"/>
    <n v="1695"/>
    <n v="1"/>
    <n v="0"/>
    <n v="63"/>
    <n v="110"/>
    <n v="299.25"/>
    <n v="30.87"/>
    <n v="0"/>
    <n v="0"/>
    <n v="0"/>
    <n v="0.1"/>
    <n v="0"/>
    <n v="0"/>
    <n v="26.93"/>
    <n v="0"/>
    <n v="708.13"/>
    <n v="0"/>
    <n v="0"/>
    <n v="708"/>
  </r>
  <r>
    <n v="3785"/>
    <s v="MYSORE"/>
    <s v="MYSORE-O&amp;M"/>
    <s v="NR MOHALLA"/>
    <s v="VARUNA"/>
    <x v="2"/>
    <s v="C111111625"/>
    <s v="VMHL8072"/>
    <x v="1"/>
    <x v="4"/>
    <n v="0"/>
    <s v="LT2A(I)"/>
    <x v="0"/>
    <s v="07-07-2023 10:27:49"/>
    <n v="1115"/>
    <n v="1249"/>
    <n v="1"/>
    <n v="0"/>
    <n v="134"/>
    <n v="110"/>
    <n v="938"/>
    <n v="65.66"/>
    <n v="0"/>
    <n v="0"/>
    <n v="0"/>
    <n v="1"/>
    <n v="0"/>
    <n v="28.07"/>
    <n v="84.42"/>
    <n v="0"/>
    <n v="1469.03"/>
    <n v="4005"/>
    <n v="0"/>
    <n v="5474"/>
  </r>
  <r>
    <n v="3786"/>
    <s v="MYSORE"/>
    <s v="MYSORE-O&amp;M"/>
    <s v="NR MOHALLA"/>
    <s v="VARUNA"/>
    <x v="2"/>
    <s v="C111111674"/>
    <s v="VMHL7747"/>
    <x v="1"/>
    <x v="4"/>
    <n v="0"/>
    <s v="LT2A(I)"/>
    <x v="0"/>
    <s v="07-07-2023 13:35:08"/>
    <n v="1401"/>
    <n v="1449"/>
    <n v="1"/>
    <n v="0"/>
    <n v="48"/>
    <n v="110"/>
    <n v="228"/>
    <n v="23.52"/>
    <n v="0"/>
    <n v="0"/>
    <n v="0"/>
    <n v="1"/>
    <n v="0"/>
    <n v="20.440000000000001"/>
    <n v="20.52"/>
    <n v="0"/>
    <n v="426.92"/>
    <n v="3119"/>
    <n v="0"/>
    <n v="3546"/>
  </r>
  <r>
    <n v="3787"/>
    <s v="MYSORE"/>
    <s v="MYSORE-O&amp;M"/>
    <s v="NR MOHALLA"/>
    <s v="VARUNA"/>
    <x v="2"/>
    <s v="C111112100"/>
    <s v="VMHL8261"/>
    <x v="1"/>
    <x v="4"/>
    <n v="0"/>
    <s v="LT2A(I)"/>
    <x v="0"/>
    <s v="07-07-2023 12:12:26"/>
    <n v="34"/>
    <n v="41"/>
    <n v="1"/>
    <n v="0"/>
    <n v="7"/>
    <n v="110"/>
    <n v="33.25"/>
    <n v="3.43"/>
    <n v="0"/>
    <n v="0"/>
    <n v="0"/>
    <n v="0.3"/>
    <n v="0"/>
    <n v="2.04"/>
    <n v="2.99"/>
    <n v="0"/>
    <n v="163.13"/>
    <n v="310"/>
    <n v="0"/>
    <n v="473"/>
  </r>
  <r>
    <n v="3788"/>
    <s v="MYSORE"/>
    <s v="MYSORE-O&amp;M"/>
    <s v="NR MOHALLA"/>
    <s v="VARUNA"/>
    <x v="2"/>
    <s v="C111112096"/>
    <s v="VMHL8258"/>
    <x v="1"/>
    <x v="4"/>
    <n v="0"/>
    <s v="LT2A(I)"/>
    <x v="0"/>
    <s v="08-07-2023 11:37:57"/>
    <n v="1108"/>
    <n v="1133"/>
    <n v="1"/>
    <n v="0"/>
    <n v="25"/>
    <n v="110"/>
    <n v="118.75"/>
    <n v="12.25"/>
    <n v="0"/>
    <n v="0"/>
    <n v="0"/>
    <n v="0.1"/>
    <n v="0"/>
    <n v="12.17"/>
    <n v="10.69"/>
    <n v="0"/>
    <n v="296.31"/>
    <n v="1827"/>
    <n v="0"/>
    <n v="2123"/>
  </r>
  <r>
    <n v="3789"/>
    <s v="MYSORE"/>
    <s v="MYSORE-O&amp;M"/>
    <s v="NR MOHALLA"/>
    <s v="VARUNA"/>
    <x v="2"/>
    <s v="C111112075"/>
    <s v="VMHL8249"/>
    <x v="1"/>
    <x v="4"/>
    <n v="0"/>
    <s v="LT2A(I)"/>
    <x v="0"/>
    <s v="07-07-2023 13:21:43"/>
    <n v="2749"/>
    <n v="2813"/>
    <n v="1"/>
    <n v="0"/>
    <n v="64"/>
    <n v="110"/>
    <n v="304"/>
    <n v="31.36"/>
    <n v="0"/>
    <n v="0"/>
    <n v="0"/>
    <n v="1"/>
    <n v="0"/>
    <n v="11.54"/>
    <n v="27.36"/>
    <n v="0"/>
    <n v="726.78"/>
    <n v="2164"/>
    <n v="0"/>
    <n v="2891"/>
  </r>
  <r>
    <n v="3790"/>
    <s v="MYSORE"/>
    <s v="MYSORE-O&amp;M"/>
    <s v="NR MOHALLA"/>
    <s v="VARUNA"/>
    <x v="2"/>
    <s v="C111112074"/>
    <s v="VMHL8248"/>
    <x v="1"/>
    <x v="4"/>
    <n v="0"/>
    <s v="LT2A(I)"/>
    <x v="0"/>
    <s v="07-07-2023 13:21:13"/>
    <n v="964"/>
    <n v="1021"/>
    <n v="1"/>
    <n v="0"/>
    <n v="57"/>
    <n v="110"/>
    <n v="270.75"/>
    <n v="27.93"/>
    <n v="0"/>
    <n v="0"/>
    <n v="0"/>
    <n v="1"/>
    <n v="0"/>
    <n v="8.4499999999999993"/>
    <n v="24.37"/>
    <n v="0"/>
    <n v="465.62"/>
    <n v="1373"/>
    <n v="0"/>
    <n v="1839"/>
  </r>
  <r>
    <n v="3791"/>
    <s v="MYSORE"/>
    <s v="MYSORE-O&amp;M"/>
    <s v="NR MOHALLA"/>
    <s v="VARUNA"/>
    <x v="2"/>
    <s v="C111112071"/>
    <s v="VMHL8212"/>
    <x v="1"/>
    <x v="4"/>
    <n v="0"/>
    <s v="LT2A(I)"/>
    <x v="0"/>
    <s v="07-07-2023 10:03:23"/>
    <n v="1439"/>
    <n v="1552"/>
    <n v="1"/>
    <n v="0"/>
    <n v="113"/>
    <n v="110"/>
    <n v="791"/>
    <n v="55.37"/>
    <n v="0"/>
    <n v="0"/>
    <n v="0"/>
    <n v="1"/>
    <n v="0"/>
    <n v="4.63"/>
    <n v="71.19"/>
    <n v="0"/>
    <n v="1279.3"/>
    <n v="881"/>
    <n v="0"/>
    <n v="2160"/>
  </r>
  <r>
    <n v="3792"/>
    <s v="MYSORE"/>
    <s v="MYSORE-O&amp;M"/>
    <s v="NR MOHALLA"/>
    <s v="VARUNA"/>
    <x v="2"/>
    <s v="C111111824"/>
    <s v="VMHL7992"/>
    <x v="1"/>
    <x v="4"/>
    <n v="0"/>
    <s v="LT2A(I)"/>
    <x v="0"/>
    <s v="07-07-2023 13:09:13"/>
    <n v="2265"/>
    <n v="2402"/>
    <n v="1"/>
    <n v="0"/>
    <n v="137"/>
    <n v="110"/>
    <n v="959"/>
    <n v="67.13"/>
    <n v="0"/>
    <n v="0"/>
    <n v="0"/>
    <n v="1"/>
    <n v="0"/>
    <n v="26.97"/>
    <n v="86.31"/>
    <n v="0"/>
    <n v="1486.73"/>
    <n v="4174"/>
    <n v="0"/>
    <n v="5661"/>
  </r>
  <r>
    <n v="3793"/>
    <s v="MYSORE"/>
    <s v="MYSORE-O&amp;M"/>
    <s v="NR MOHALLA"/>
    <s v="VARUNA"/>
    <x v="2"/>
    <s v="C111111828"/>
    <s v="VMHL7993"/>
    <x v="1"/>
    <x v="4"/>
    <n v="0"/>
    <s v="LT2A(I)"/>
    <x v="0"/>
    <s v="07-07-2023 10:30:56"/>
    <n v="2334"/>
    <n v="2365"/>
    <n v="1"/>
    <n v="0"/>
    <n v="31"/>
    <n v="110"/>
    <n v="147.25"/>
    <n v="15.19"/>
    <n v="0"/>
    <n v="0"/>
    <n v="0"/>
    <n v="1"/>
    <n v="0"/>
    <n v="4.2699999999999996"/>
    <n v="13.25"/>
    <n v="0"/>
    <n v="472.18"/>
    <n v="800"/>
    <n v="0"/>
    <n v="1272"/>
  </r>
  <r>
    <n v="3794"/>
    <s v="MYSORE"/>
    <s v="MYSORE-O&amp;M"/>
    <s v="NR MOHALLA"/>
    <s v="VARUNA"/>
    <x v="2"/>
    <s v="C111111941"/>
    <s v="VMHL8332"/>
    <x v="1"/>
    <x v="4"/>
    <n v="0"/>
    <s v="LT2A(I)"/>
    <x v="0"/>
    <s v="07-07-2023 13:12:11"/>
    <n v="658"/>
    <n v="693"/>
    <n v="1"/>
    <n v="0"/>
    <n v="35"/>
    <n v="110"/>
    <n v="166.25"/>
    <n v="17.149999999999999"/>
    <n v="0"/>
    <n v="0"/>
    <n v="0"/>
    <n v="1"/>
    <n v="0"/>
    <n v="2.62"/>
    <n v="14.96"/>
    <n v="0"/>
    <n v="354.55"/>
    <n v="492"/>
    <n v="0"/>
    <n v="847"/>
  </r>
  <r>
    <n v="3795"/>
    <s v="MYSORE"/>
    <s v="MYSORE-O&amp;M"/>
    <s v="NR MOHALLA"/>
    <s v="VARUNA"/>
    <x v="2"/>
    <s v="C111111964"/>
    <s v="VMHL8398"/>
    <x v="1"/>
    <x v="4"/>
    <n v="0"/>
    <s v="LT2A(I)"/>
    <x v="0"/>
    <s v="08-07-2023 11:20:16"/>
    <n v="496"/>
    <n v="543"/>
    <n v="1"/>
    <n v="0"/>
    <n v="47"/>
    <n v="110"/>
    <n v="223.25"/>
    <n v="23.03"/>
    <n v="0"/>
    <n v="0"/>
    <n v="0"/>
    <n v="1"/>
    <n v="0"/>
    <n v="8"/>
    <n v="20.09"/>
    <n v="0"/>
    <n v="400.15"/>
    <n v="1269"/>
    <n v="0"/>
    <n v="1669"/>
  </r>
  <r>
    <n v="3796"/>
    <s v="MYSORE"/>
    <s v="MYSORE-O&amp;M"/>
    <s v="NR MOHALLA"/>
    <s v="VARUNA"/>
    <x v="2"/>
    <s v="C111111983"/>
    <s v="VMHL8375"/>
    <x v="1"/>
    <x v="4"/>
    <n v="0"/>
    <s v="LT2A(I)"/>
    <x v="0"/>
    <s v="07-07-2023 13:44:10"/>
    <n v="149"/>
    <n v="226"/>
    <n v="1"/>
    <n v="0"/>
    <n v="77"/>
    <n v="110"/>
    <n v="365.75"/>
    <n v="37.729999999999997"/>
    <n v="0"/>
    <n v="0"/>
    <n v="0"/>
    <n v="0.5"/>
    <n v="0"/>
    <n v="7.11"/>
    <n v="32.92"/>
    <n v="0"/>
    <n v="569.89"/>
    <n v="1333"/>
    <n v="0"/>
    <n v="1903"/>
  </r>
  <r>
    <n v="3797"/>
    <s v="MYSORE"/>
    <s v="MYSORE-O&amp;M"/>
    <s v="NR MOHALLA"/>
    <s v="VARUNA"/>
    <x v="2"/>
    <s v="C111111986"/>
    <s v="VMHL8376"/>
    <x v="1"/>
    <x v="4"/>
    <n v="0"/>
    <s v="LT2A(I)"/>
    <x v="0"/>
    <s v="07-07-2023 13:52:08"/>
    <n v="1750"/>
    <n v="1877"/>
    <n v="1"/>
    <n v="0"/>
    <n v="127"/>
    <n v="110"/>
    <n v="889"/>
    <n v="62.23"/>
    <n v="0"/>
    <n v="0"/>
    <n v="0"/>
    <n v="1"/>
    <n v="0"/>
    <n v="8.99"/>
    <n v="80.010000000000005"/>
    <n v="0"/>
    <n v="1385.42"/>
    <n v="1685"/>
    <n v="0"/>
    <n v="3070"/>
  </r>
  <r>
    <n v="3798"/>
    <s v="MYSORE"/>
    <s v="MYSORE-O&amp;M"/>
    <s v="NR MOHALLA"/>
    <s v="VARUNA"/>
    <x v="2"/>
    <s v="C111113566"/>
    <s v="VMHL9444"/>
    <x v="1"/>
    <x v="4"/>
    <n v="0"/>
    <s v="LT2A(I)"/>
    <x v="0"/>
    <s v="07-07-2023 12:16:51"/>
    <n v="603"/>
    <n v="643"/>
    <n v="1"/>
    <n v="0"/>
    <n v="40"/>
    <n v="110"/>
    <n v="190"/>
    <n v="19.600000000000001"/>
    <n v="0"/>
    <n v="0"/>
    <n v="0"/>
    <n v="1"/>
    <n v="0"/>
    <n v="0"/>
    <n v="17.100000000000001"/>
    <n v="0"/>
    <n v="375.75"/>
    <n v="0"/>
    <n v="0"/>
    <n v="376"/>
  </r>
  <r>
    <n v="3799"/>
    <s v="MYSORE"/>
    <s v="MYSORE-O&amp;M"/>
    <s v="NR MOHALLA"/>
    <s v="VARUNA"/>
    <x v="2"/>
    <s v="C111112769"/>
    <s v="VMHL8814"/>
    <x v="1"/>
    <x v="4"/>
    <n v="0"/>
    <s v="LT2A(I)"/>
    <x v="0"/>
    <s v="07-07-2023 12:19:24"/>
    <n v="1230"/>
    <n v="1309"/>
    <n v="1"/>
    <n v="0"/>
    <n v="79"/>
    <n v="110"/>
    <n v="375.25"/>
    <n v="38.71"/>
    <n v="0"/>
    <n v="0"/>
    <n v="0"/>
    <n v="1"/>
    <n v="0"/>
    <n v="30.77"/>
    <n v="33.770000000000003"/>
    <n v="0"/>
    <n v="616.32000000000005"/>
    <n v="4377"/>
    <n v="0"/>
    <n v="4993"/>
  </r>
  <r>
    <n v="3800"/>
    <s v="MYSORE"/>
    <s v="MYSORE-O&amp;M"/>
    <s v="NR MOHALLA"/>
    <s v="VARUNA"/>
    <x v="2"/>
    <s v="C111110918"/>
    <s v="VMHL7508"/>
    <x v="1"/>
    <x v="4"/>
    <n v="0"/>
    <s v="LT2A(I)"/>
    <x v="0"/>
    <s v="07-07-2023 11:27:33"/>
    <n v="218"/>
    <n v="221"/>
    <n v="1"/>
    <n v="0"/>
    <n v="3"/>
    <n v="110"/>
    <n v="14.25"/>
    <n v="1.47"/>
    <n v="0"/>
    <n v="0"/>
    <n v="0"/>
    <n v="0.16"/>
    <n v="0"/>
    <n v="0"/>
    <n v="1.28"/>
    <n v="0"/>
    <n v="140.54"/>
    <n v="0"/>
    <n v="0"/>
    <n v="141"/>
  </r>
  <r>
    <n v="3801"/>
    <s v="MYSORE"/>
    <s v="MYSORE-O&amp;M"/>
    <s v="NR MOHALLA"/>
    <s v="VARUNA"/>
    <x v="2"/>
    <s v="C111110932"/>
    <s v="VMHL7562"/>
    <x v="1"/>
    <x v="4"/>
    <n v="0"/>
    <s v="LT2A(I)"/>
    <x v="0"/>
    <s v="07-07-2023 11:06:43"/>
    <n v="1300"/>
    <n v="1405"/>
    <n v="1"/>
    <n v="0"/>
    <n v="105"/>
    <n v="110"/>
    <n v="735"/>
    <n v="51.45"/>
    <n v="0"/>
    <n v="0"/>
    <n v="0"/>
    <n v="0.27"/>
    <n v="0"/>
    <n v="12.48"/>
    <n v="66.150000000000006"/>
    <n v="0"/>
    <n v="1218.94"/>
    <n v="2032"/>
    <n v="0"/>
    <n v="3251"/>
  </r>
  <r>
    <n v="3802"/>
    <s v="MYSORE"/>
    <s v="MYSORE-O&amp;M"/>
    <s v="NR MOHALLA"/>
    <s v="VARUNA"/>
    <x v="2"/>
    <s v="C111110957"/>
    <s v="VMHL7534"/>
    <x v="1"/>
    <x v="4"/>
    <n v="0"/>
    <s v="LT2A(I)"/>
    <x v="0"/>
    <s v="08-07-2023 10:34:56"/>
    <n v="1480"/>
    <n v="1578"/>
    <n v="1"/>
    <n v="0"/>
    <n v="98"/>
    <n v="110"/>
    <n v="465.5"/>
    <n v="48.02"/>
    <n v="0"/>
    <n v="0"/>
    <n v="0"/>
    <n v="1"/>
    <n v="0"/>
    <n v="4.46"/>
    <n v="41.9"/>
    <n v="0"/>
    <n v="680.1"/>
    <n v="836"/>
    <n v="0"/>
    <n v="1516"/>
  </r>
  <r>
    <n v="3803"/>
    <s v="MYSORE"/>
    <s v="MYSORE-O&amp;M"/>
    <s v="NR MOHALLA"/>
    <s v="VARUNA"/>
    <x v="2"/>
    <s v="C111110963"/>
    <s v="VMHL7538"/>
    <x v="1"/>
    <x v="4"/>
    <n v="0"/>
    <s v="LT2A(I)"/>
    <x v="0"/>
    <s v="07-07-2023 10:35:51"/>
    <n v="950"/>
    <n v="1019"/>
    <n v="1"/>
    <n v="0"/>
    <n v="69"/>
    <n v="110"/>
    <n v="327.75"/>
    <n v="33.81"/>
    <n v="0"/>
    <n v="0"/>
    <n v="0"/>
    <n v="0.44"/>
    <n v="0"/>
    <n v="0"/>
    <n v="29.5"/>
    <n v="0"/>
    <n v="734.46"/>
    <n v="-13"/>
    <n v="0"/>
    <n v="721"/>
  </r>
  <r>
    <n v="3804"/>
    <s v="MYSORE"/>
    <s v="MYSORE-O&amp;M"/>
    <s v="NR MOHALLA"/>
    <s v="VARUNA"/>
    <x v="2"/>
    <s v="C111112468"/>
    <s v="VMHL8410"/>
    <x v="1"/>
    <x v="4"/>
    <n v="0"/>
    <s v="LT2A(I)"/>
    <x v="0"/>
    <s v="07-07-2023 10:14:35"/>
    <n v="262"/>
    <n v="267"/>
    <n v="1"/>
    <n v="0"/>
    <n v="5"/>
    <n v="110"/>
    <n v="23.1"/>
    <n v="4.96"/>
    <n v="0"/>
    <n v="0"/>
    <n v="0"/>
    <n v="0"/>
    <n v="0"/>
    <n v="1.71"/>
    <n v="2.08"/>
    <n v="0"/>
    <n v="153.27000000000001"/>
    <n v="264"/>
    <n v="0"/>
    <n v="382"/>
  </r>
  <r>
    <n v="3805"/>
    <s v="MYSORE"/>
    <s v="MYSORE-O&amp;M"/>
    <s v="NR MOHALLA"/>
    <s v="VARUNA"/>
    <x v="2"/>
    <s v="C111112467"/>
    <s v="VMHL8409"/>
    <x v="1"/>
    <x v="4"/>
    <n v="0"/>
    <s v="LT2A(I)"/>
    <x v="0"/>
    <s v="07-07-2023 14:03:30"/>
    <n v="1100"/>
    <n v="1235"/>
    <n v="1"/>
    <n v="0"/>
    <n v="135"/>
    <n v="110"/>
    <n v="945"/>
    <n v="66.150000000000006"/>
    <n v="0"/>
    <n v="0"/>
    <n v="0"/>
    <n v="1"/>
    <n v="0"/>
    <n v="5.09"/>
    <n v="85.05"/>
    <n v="0"/>
    <n v="1454.66"/>
    <n v="955"/>
    <n v="0"/>
    <n v="2410"/>
  </r>
  <r>
    <n v="3806"/>
    <s v="MYSORE"/>
    <s v="MYSORE-O&amp;M"/>
    <s v="NR MOHALLA"/>
    <s v="VARUNA"/>
    <x v="2"/>
    <s v="C111112464"/>
    <s v="VMHL8406"/>
    <x v="1"/>
    <x v="4"/>
    <n v="0"/>
    <s v="LT2A(I)"/>
    <x v="0"/>
    <s v="08-07-2023 10:43:15"/>
    <n v="145"/>
    <n v="463"/>
    <n v="1"/>
    <n v="0"/>
    <n v="318"/>
    <n v="110"/>
    <n v="2226"/>
    <n v="364.64"/>
    <n v="0"/>
    <n v="0"/>
    <n v="0"/>
    <n v="1"/>
    <n v="0"/>
    <n v="5.01"/>
    <n v="200.34"/>
    <n v="0"/>
    <n v="2919.53"/>
    <n v="800"/>
    <n v="0"/>
    <n v="3657"/>
  </r>
  <r>
    <n v="3807"/>
    <s v="MYSORE"/>
    <s v="MYSORE-O&amp;M"/>
    <s v="NR MOHALLA"/>
    <s v="VARUNA"/>
    <x v="2"/>
    <s v="C111112463"/>
    <s v="VMHL8405"/>
    <x v="1"/>
    <x v="4"/>
    <n v="0"/>
    <s v="LT2A(I)"/>
    <x v="0"/>
    <s v="07-07-2023 10:46:42"/>
    <n v="1168"/>
    <n v="1265"/>
    <n v="1"/>
    <n v="0"/>
    <n v="97"/>
    <n v="110"/>
    <n v="460.75"/>
    <n v="47.53"/>
    <n v="0"/>
    <n v="0"/>
    <n v="0"/>
    <n v="1"/>
    <n v="0"/>
    <n v="4.5199999999999996"/>
    <n v="41.47"/>
    <n v="0"/>
    <n v="907.8"/>
    <n v="848"/>
    <n v="0"/>
    <n v="1756"/>
  </r>
  <r>
    <n v="3808"/>
    <s v="MYSORE"/>
    <s v="MYSORE-O&amp;M"/>
    <s v="NR MOHALLA"/>
    <s v="VARUNA"/>
    <x v="2"/>
    <s v="C111112460"/>
    <s v="VMHL8390"/>
    <x v="1"/>
    <x v="4"/>
    <n v="0"/>
    <s v="LT2A(I)"/>
    <x v="0"/>
    <s v="07-07-2023 11:09:18"/>
    <n v="1020"/>
    <n v="1074"/>
    <n v="1"/>
    <n v="0"/>
    <n v="54"/>
    <n v="110"/>
    <n v="256.5"/>
    <n v="26.46"/>
    <n v="0"/>
    <n v="0"/>
    <n v="0"/>
    <n v="0.16"/>
    <n v="0"/>
    <n v="0"/>
    <n v="23.09"/>
    <n v="0"/>
    <n v="419.78"/>
    <n v="0"/>
    <n v="0"/>
    <n v="420"/>
  </r>
  <r>
    <n v="3809"/>
    <s v="MYSORE"/>
    <s v="MYSORE-O&amp;M"/>
    <s v="NR MOHALLA"/>
    <s v="VARUNA"/>
    <x v="2"/>
    <s v="C111112426"/>
    <s v="VMHL8662"/>
    <x v="1"/>
    <x v="4"/>
    <n v="0"/>
    <s v="LT2A(I)"/>
    <x v="0"/>
    <s v="07-07-2023 14:16:32"/>
    <n v="1081"/>
    <n v="1133"/>
    <n v="1"/>
    <n v="0"/>
    <n v="52"/>
    <n v="110"/>
    <n v="247"/>
    <n v="75.66"/>
    <n v="0"/>
    <n v="0"/>
    <n v="0"/>
    <n v="0"/>
    <n v="0"/>
    <n v="0"/>
    <n v="22.23"/>
    <n v="0"/>
    <n v="494.99"/>
    <n v="0"/>
    <n v="0"/>
    <n v="123"/>
  </r>
  <r>
    <n v="3810"/>
    <s v="MYSORE"/>
    <s v="MYSORE-O&amp;M"/>
    <s v="NR MOHALLA"/>
    <s v="VARUNA"/>
    <x v="2"/>
    <s v="C111112425"/>
    <s v="VMHL8661"/>
    <x v="1"/>
    <x v="4"/>
    <n v="0"/>
    <s v="LT2A(I)"/>
    <x v="0"/>
    <s v="07-07-2023 14:17:27"/>
    <n v="1870"/>
    <n v="1993"/>
    <n v="1"/>
    <n v="0"/>
    <n v="123"/>
    <n v="110"/>
    <n v="861"/>
    <n v="60.27"/>
    <n v="0"/>
    <n v="0"/>
    <n v="0"/>
    <n v="0.45"/>
    <n v="0"/>
    <n v="1"/>
    <n v="77.489999999999995"/>
    <n v="0"/>
    <n v="1344.14"/>
    <n v="64"/>
    <n v="0"/>
    <n v="1408"/>
  </r>
  <r>
    <n v="3811"/>
    <s v="MYSORE"/>
    <s v="MYSORE-O&amp;M"/>
    <s v="NR MOHALLA"/>
    <s v="VARUNA"/>
    <x v="2"/>
    <s v="C111112422"/>
    <s v="VMHL8659"/>
    <x v="1"/>
    <x v="4"/>
    <n v="0"/>
    <s v="LT2A(I)"/>
    <x v="0"/>
    <s v="07-07-2023 13:43:16"/>
    <n v="1650"/>
    <n v="1732"/>
    <n v="1"/>
    <n v="0"/>
    <n v="82"/>
    <n v="110"/>
    <n v="389.5"/>
    <n v="40.18"/>
    <n v="0"/>
    <n v="0"/>
    <n v="0"/>
    <n v="1"/>
    <n v="0"/>
    <n v="10.220000000000001"/>
    <n v="35.06"/>
    <n v="0"/>
    <n v="620.20000000000005"/>
    <n v="1665"/>
    <n v="0"/>
    <n v="2285"/>
  </r>
  <r>
    <n v="3812"/>
    <s v="MYSORE"/>
    <s v="MYSORE-O&amp;M"/>
    <s v="NR MOHALLA"/>
    <s v="VARUNA"/>
    <x v="2"/>
    <s v="C111112418"/>
    <s v="VMHL8318"/>
    <x v="1"/>
    <x v="4"/>
    <n v="0"/>
    <s v="LT2A(I)"/>
    <x v="0"/>
    <s v="07-07-2023 13:16:23"/>
    <n v="107"/>
    <n v="113"/>
    <n v="1"/>
    <n v="0"/>
    <n v="6"/>
    <n v="110"/>
    <n v="28.5"/>
    <n v="2.94"/>
    <n v="0"/>
    <n v="0"/>
    <n v="0"/>
    <n v="0.1"/>
    <n v="0"/>
    <n v="0"/>
    <n v="2.57"/>
    <n v="0"/>
    <n v="160.38999999999999"/>
    <n v="3"/>
    <n v="0"/>
    <n v="163"/>
  </r>
  <r>
    <n v="3813"/>
    <s v="MYSORE"/>
    <s v="MYSORE-O&amp;M"/>
    <s v="NR MOHALLA"/>
    <s v="VARUNA"/>
    <x v="2"/>
    <s v="C111112409"/>
    <s v="VMHL8612"/>
    <x v="1"/>
    <x v="4"/>
    <n v="0"/>
    <s v="LT2A(I)"/>
    <x v="0"/>
    <s v="08-07-2023 11:22:41"/>
    <n v="1200"/>
    <n v="1252"/>
    <n v="1"/>
    <n v="0"/>
    <n v="52"/>
    <n v="110"/>
    <n v="247"/>
    <n v="25.48"/>
    <n v="0"/>
    <n v="0"/>
    <n v="0"/>
    <n v="1"/>
    <n v="0"/>
    <n v="0"/>
    <n v="22.23"/>
    <n v="0"/>
    <n v="436.24"/>
    <n v="0"/>
    <n v="0"/>
    <n v="436"/>
  </r>
  <r>
    <n v="3814"/>
    <s v="MYSORE"/>
    <s v="MYSORE-O&amp;M"/>
    <s v="NR MOHALLA"/>
    <s v="VARUNA"/>
    <x v="2"/>
    <s v="C111112408"/>
    <s v="VMHL8611"/>
    <x v="1"/>
    <x v="4"/>
    <n v="0"/>
    <s v="LT2A(I)"/>
    <x v="0"/>
    <s v="08-07-2023 10:46:41"/>
    <n v="179"/>
    <n v="185"/>
    <n v="1"/>
    <n v="0"/>
    <n v="6"/>
    <n v="110"/>
    <n v="28.5"/>
    <n v="2.94"/>
    <n v="0"/>
    <n v="0"/>
    <n v="0"/>
    <n v="0.14000000000000001"/>
    <n v="0"/>
    <n v="14.5"/>
    <n v="2.57"/>
    <n v="0"/>
    <n v="172.77"/>
    <n v="2089"/>
    <n v="0"/>
    <n v="2262"/>
  </r>
  <r>
    <n v="3815"/>
    <s v="MYSORE"/>
    <s v="MYSORE-O&amp;M"/>
    <s v="NR MOHALLA"/>
    <s v="VARUNA"/>
    <x v="2"/>
    <s v="C111112372"/>
    <s v="VMHL8545"/>
    <x v="1"/>
    <x v="4"/>
    <n v="0"/>
    <s v="LT2A(I)"/>
    <x v="0"/>
    <s v="07-07-2023 13:46:26"/>
    <n v="872"/>
    <n v="909"/>
    <n v="1"/>
    <n v="0"/>
    <n v="37"/>
    <n v="110"/>
    <n v="175.75"/>
    <n v="18.13"/>
    <n v="0"/>
    <n v="0"/>
    <n v="0"/>
    <n v="1"/>
    <n v="0"/>
    <n v="0"/>
    <n v="15.82"/>
    <n v="0"/>
    <n v="361.58"/>
    <n v="0"/>
    <n v="0"/>
    <n v="362"/>
  </r>
  <r>
    <n v="3816"/>
    <s v="MYSORE"/>
    <s v="MYSORE-O&amp;M"/>
    <s v="NR MOHALLA"/>
    <s v="VARUNA"/>
    <x v="2"/>
    <s v="C111112369"/>
    <s v="VMHL8542"/>
    <x v="1"/>
    <x v="4"/>
    <n v="0"/>
    <s v="LT2A(I)"/>
    <x v="0"/>
    <s v="08-07-2023 11:09:29"/>
    <n v="1844"/>
    <n v="1881"/>
    <n v="1"/>
    <n v="0"/>
    <n v="37"/>
    <n v="110"/>
    <n v="175.75"/>
    <n v="18.13"/>
    <n v="0"/>
    <n v="0"/>
    <n v="0"/>
    <n v="1"/>
    <n v="0"/>
    <n v="11"/>
    <n v="15.82"/>
    <n v="0"/>
    <n v="330.72"/>
    <n v="1662"/>
    <n v="0"/>
    <n v="1993"/>
  </r>
  <r>
    <n v="3817"/>
    <s v="MYSORE"/>
    <s v="MYSORE-O&amp;M"/>
    <s v="NR MOHALLA"/>
    <s v="VARUNA"/>
    <x v="2"/>
    <s v="C111112368"/>
    <s v="VMHL8541"/>
    <x v="1"/>
    <x v="4"/>
    <n v="0"/>
    <s v="LT2A(I)"/>
    <x v="0"/>
    <s v="07-07-2023 10:15:44"/>
    <n v="898"/>
    <n v="941"/>
    <n v="1"/>
    <n v="0"/>
    <n v="43"/>
    <n v="110"/>
    <n v="204.25"/>
    <n v="21.07"/>
    <n v="0"/>
    <n v="0"/>
    <n v="0"/>
    <n v="1"/>
    <n v="0"/>
    <n v="13.44"/>
    <n v="18.38"/>
    <n v="0"/>
    <n v="376.43"/>
    <n v="2012"/>
    <n v="0"/>
    <n v="2388"/>
  </r>
  <r>
    <n v="3818"/>
    <s v="MYSORE"/>
    <s v="MYSORE-O&amp;M"/>
    <s v="NR MOHALLA"/>
    <s v="VARUNA"/>
    <x v="2"/>
    <s v="C111114301"/>
    <s v="VMHL10052"/>
    <x v="1"/>
    <x v="4"/>
    <n v="0"/>
    <s v="LT2A(I)"/>
    <x v="0"/>
    <s v="07-07-2023 13:30:20"/>
    <n v="2300"/>
    <n v="2422"/>
    <n v="1"/>
    <n v="0"/>
    <n v="122"/>
    <n v="110"/>
    <n v="854"/>
    <n v="59.78"/>
    <n v="0"/>
    <n v="0"/>
    <n v="0"/>
    <n v="1"/>
    <n v="0"/>
    <n v="64.5"/>
    <n v="76.86"/>
    <n v="0"/>
    <n v="1395.43"/>
    <n v="9075"/>
    <n v="0"/>
    <n v="10470"/>
  </r>
  <r>
    <n v="3819"/>
    <s v="MYSORE"/>
    <s v="MYSORE-O&amp;M"/>
    <s v="NR MOHALLA"/>
    <s v="VARUNA"/>
    <x v="2"/>
    <s v="C111112366"/>
    <s v="VMHL8539"/>
    <x v="1"/>
    <x v="4"/>
    <n v="0"/>
    <s v="LT2A(I)"/>
    <x v="0"/>
    <s v="07-07-2023 11:54:57"/>
    <n v="1500"/>
    <n v="1606"/>
    <n v="1"/>
    <n v="0"/>
    <n v="106"/>
    <n v="110"/>
    <n v="742"/>
    <n v="51.94"/>
    <n v="0"/>
    <n v="0"/>
    <n v="0"/>
    <n v="1"/>
    <n v="0"/>
    <n v="13.36"/>
    <n v="66.78"/>
    <n v="0"/>
    <n v="1226.1400000000001"/>
    <n v="2435"/>
    <n v="0"/>
    <n v="3661"/>
  </r>
  <r>
    <n v="3820"/>
    <s v="MYSORE"/>
    <s v="MYSORE-O&amp;M"/>
    <s v="NR MOHALLA"/>
    <s v="VARUNA"/>
    <x v="2"/>
    <s v="C111112357"/>
    <s v="VMHL8533"/>
    <x v="1"/>
    <x v="4"/>
    <n v="0"/>
    <s v="LT2A(I)"/>
    <x v="0"/>
    <s v="07-07-2023 14:28:52"/>
    <n v="626"/>
    <n v="628"/>
    <n v="1"/>
    <n v="0"/>
    <n v="2"/>
    <n v="110"/>
    <n v="9.5"/>
    <n v="0.98"/>
    <n v="0"/>
    <n v="0"/>
    <n v="0"/>
    <n v="1"/>
    <n v="0"/>
    <n v="0"/>
    <n v="0.86"/>
    <n v="0"/>
    <n v="161.80000000000001"/>
    <n v="-4"/>
    <n v="0"/>
    <n v="158"/>
  </r>
  <r>
    <n v="3821"/>
    <s v="MYSORE"/>
    <s v="MYSORE-O&amp;M"/>
    <s v="NR MOHALLA"/>
    <s v="VARUNA"/>
    <x v="2"/>
    <s v="C111112354"/>
    <s v="VMHL8531"/>
    <x v="1"/>
    <x v="4"/>
    <n v="0"/>
    <s v="LT2A(I)"/>
    <x v="0"/>
    <s v="08-07-2023 11:00:31"/>
    <n v="834"/>
    <n v="878"/>
    <n v="1"/>
    <n v="0"/>
    <n v="44"/>
    <n v="110"/>
    <n v="209"/>
    <n v="21.56"/>
    <n v="0"/>
    <n v="0"/>
    <n v="0"/>
    <n v="1"/>
    <n v="0"/>
    <n v="10.67"/>
    <n v="18.809999999999999"/>
    <n v="0"/>
    <n v="390.45"/>
    <n v="1652"/>
    <n v="0"/>
    <n v="2042"/>
  </r>
  <r>
    <n v="3822"/>
    <s v="MYSORE"/>
    <s v="MYSORE-O&amp;M"/>
    <s v="NR MOHALLA"/>
    <s v="VARUNA"/>
    <x v="2"/>
    <s v="C111112337"/>
    <s v="VMHL8424"/>
    <x v="1"/>
    <x v="4"/>
    <n v="0"/>
    <s v="LT2A(I)"/>
    <x v="0"/>
    <s v="08-07-2023 10:05:09"/>
    <n v="921"/>
    <n v="972"/>
    <n v="1"/>
    <n v="0"/>
    <n v="51"/>
    <n v="110"/>
    <n v="242.25"/>
    <n v="24.99"/>
    <n v="0"/>
    <n v="0"/>
    <n v="0"/>
    <n v="1"/>
    <n v="0"/>
    <n v="11.89"/>
    <n v="21.8"/>
    <n v="0"/>
    <n v="425.78"/>
    <n v="1812"/>
    <n v="0"/>
    <n v="2238"/>
  </r>
  <r>
    <n v="3823"/>
    <s v="MYSORE"/>
    <s v="MYSORE-O&amp;M"/>
    <s v="NR MOHALLA"/>
    <s v="VARUNA"/>
    <x v="2"/>
    <s v="C111112334"/>
    <s v="VMHL8422"/>
    <x v="1"/>
    <x v="4"/>
    <n v="0"/>
    <s v="LT2A(I)"/>
    <x v="0"/>
    <s v="08-07-2023 11:33:19"/>
    <n v="1743"/>
    <n v="1829"/>
    <n v="1"/>
    <n v="0"/>
    <n v="86"/>
    <n v="110"/>
    <n v="408.5"/>
    <n v="42.14"/>
    <n v="0"/>
    <n v="0"/>
    <n v="0"/>
    <n v="1"/>
    <n v="0"/>
    <n v="22.16"/>
    <n v="36.770000000000003"/>
    <n v="0"/>
    <n v="858.2"/>
    <n v="3468"/>
    <n v="0"/>
    <n v="4326"/>
  </r>
  <r>
    <n v="3824"/>
    <s v="MYSORE"/>
    <s v="MYSORE-O&amp;M"/>
    <s v="NR MOHALLA"/>
    <s v="VARUNA"/>
    <x v="2"/>
    <s v="C111112332"/>
    <s v="VMHL8421"/>
    <x v="1"/>
    <x v="4"/>
    <n v="0"/>
    <s v="LT2A(I)"/>
    <x v="0"/>
    <s v="07-07-2023 10:50:27"/>
    <n v="120"/>
    <n v="135"/>
    <n v="1"/>
    <n v="0"/>
    <n v="15"/>
    <n v="110"/>
    <n v="71.25"/>
    <n v="7.35"/>
    <n v="0"/>
    <n v="0"/>
    <n v="0"/>
    <n v="0.23"/>
    <n v="0"/>
    <n v="0"/>
    <n v="6.41"/>
    <n v="0"/>
    <n v="212.8"/>
    <n v="0"/>
    <n v="0"/>
    <n v="213"/>
  </r>
  <r>
    <n v="3825"/>
    <s v="MYSORE"/>
    <s v="MYSORE-O&amp;M"/>
    <s v="NR MOHALLA"/>
    <s v="VARUNA"/>
    <x v="2"/>
    <s v="C111110977"/>
    <s v="VMHL7547"/>
    <x v="1"/>
    <x v="4"/>
    <n v="0"/>
    <s v="LT2A(I)"/>
    <x v="0"/>
    <s v="07-07-2023 13:38:57"/>
    <n v="375"/>
    <n v="458"/>
    <n v="1"/>
    <n v="0"/>
    <n v="83"/>
    <n v="110"/>
    <n v="394.25"/>
    <n v="40.67"/>
    <n v="0"/>
    <n v="0"/>
    <n v="0"/>
    <n v="1"/>
    <n v="0"/>
    <n v="4.95"/>
    <n v="35.479999999999997"/>
    <n v="0"/>
    <n v="622.28"/>
    <n v="713"/>
    <n v="0"/>
    <n v="1335"/>
  </r>
  <r>
    <n v="3826"/>
    <s v="MYSORE"/>
    <s v="MYSORE-O&amp;M"/>
    <s v="NR MOHALLA"/>
    <s v="VARUNA"/>
    <x v="2"/>
    <s v="C111110982"/>
    <s v="VMHL7549"/>
    <x v="1"/>
    <x v="4"/>
    <n v="0"/>
    <s v="LT2A(I)"/>
    <x v="0"/>
    <s v="08-07-2023 10:02:31"/>
    <n v="531"/>
    <n v="549"/>
    <n v="1"/>
    <n v="0"/>
    <n v="18"/>
    <n v="110"/>
    <n v="85.5"/>
    <n v="8.82"/>
    <n v="0"/>
    <n v="0"/>
    <n v="0"/>
    <n v="1"/>
    <n v="0"/>
    <n v="7.73"/>
    <n v="7.69"/>
    <n v="0"/>
    <n v="232.57"/>
    <n v="1173"/>
    <n v="0"/>
    <n v="1406"/>
  </r>
  <r>
    <n v="3827"/>
    <s v="MYSORE"/>
    <s v="MYSORE-O&amp;M"/>
    <s v="NR MOHALLA"/>
    <s v="VARUNA"/>
    <x v="2"/>
    <s v="C111110985"/>
    <s v="VMHL7564"/>
    <x v="1"/>
    <x v="4"/>
    <n v="0"/>
    <s v="LT2A(I)"/>
    <x v="0"/>
    <s v="07-07-2023 13:41:01"/>
    <n v="781"/>
    <n v="801"/>
    <n v="1"/>
    <n v="0"/>
    <n v="20"/>
    <n v="110"/>
    <n v="95"/>
    <n v="9.8000000000000007"/>
    <n v="0"/>
    <n v="0"/>
    <n v="0"/>
    <n v="0.3"/>
    <n v="0"/>
    <n v="12.19"/>
    <n v="8.5500000000000007"/>
    <n v="0"/>
    <n v="267.5"/>
    <n v="1704"/>
    <n v="0"/>
    <n v="1972"/>
  </r>
  <r>
    <n v="3828"/>
    <s v="MYSORE"/>
    <s v="MYSORE-O&amp;M"/>
    <s v="NR MOHALLA"/>
    <s v="VARUNA"/>
    <x v="2"/>
    <s v="C111111005"/>
    <s v="VMHL7573"/>
    <x v="1"/>
    <x v="4"/>
    <n v="0"/>
    <s v="LT2A(I)"/>
    <x v="0"/>
    <s v="08-07-2023 10:49:06"/>
    <n v="1079"/>
    <n v="1102"/>
    <n v="1"/>
    <n v="0"/>
    <n v="23"/>
    <n v="110"/>
    <n v="109.25"/>
    <n v="11.27"/>
    <n v="0"/>
    <n v="0"/>
    <n v="0"/>
    <n v="1"/>
    <n v="0"/>
    <n v="3.96"/>
    <n v="9.83"/>
    <n v="0"/>
    <n v="285.48"/>
    <n v="635"/>
    <n v="0"/>
    <n v="920"/>
  </r>
  <r>
    <n v="3829"/>
    <s v="MYSORE"/>
    <s v="MYSORE-O&amp;M"/>
    <s v="NR MOHALLA"/>
    <s v="VARUNA"/>
    <x v="2"/>
    <s v="C111111042"/>
    <s v="VMHL7591"/>
    <x v="1"/>
    <x v="4"/>
    <n v="0"/>
    <s v="LT2A(I)"/>
    <x v="0"/>
    <s v="08-07-2023 10:01:00"/>
    <n v="2760"/>
    <n v="2943"/>
    <n v="1"/>
    <n v="0"/>
    <n v="183"/>
    <n v="110"/>
    <n v="1281"/>
    <n v="89.67"/>
    <n v="0"/>
    <n v="0"/>
    <n v="0"/>
    <n v="1"/>
    <n v="0"/>
    <n v="22.9"/>
    <n v="115.29"/>
    <n v="0"/>
    <n v="1854.54"/>
    <n v="3889"/>
    <n v="0"/>
    <n v="5744"/>
  </r>
  <r>
    <n v="3830"/>
    <s v="MYSORE"/>
    <s v="MYSORE-O&amp;M"/>
    <s v="NR MOHALLA"/>
    <s v="VARUNA"/>
    <x v="2"/>
    <s v="C111111053"/>
    <s v="VMHL7594"/>
    <x v="1"/>
    <x v="4"/>
    <n v="0"/>
    <s v="LT2A(I)"/>
    <x v="0"/>
    <s v="07-07-2023 11:37:27"/>
    <n v="582"/>
    <n v="619"/>
    <n v="1"/>
    <n v="0"/>
    <n v="37"/>
    <n v="110"/>
    <n v="175.75"/>
    <n v="18.13"/>
    <n v="0"/>
    <n v="0"/>
    <n v="0"/>
    <n v="0.78"/>
    <n v="0"/>
    <n v="3.78"/>
    <n v="15.82"/>
    <n v="0"/>
    <n v="342.97"/>
    <n v="708"/>
    <n v="0"/>
    <n v="1051"/>
  </r>
  <r>
    <n v="3831"/>
    <s v="MYSORE"/>
    <s v="MYSORE-O&amp;M"/>
    <s v="NR MOHALLA"/>
    <s v="VARUNA"/>
    <x v="2"/>
    <s v="C111111057"/>
    <s v="VMHL7596"/>
    <x v="1"/>
    <x v="4"/>
    <n v="0"/>
    <s v="LT2A(I)"/>
    <x v="0"/>
    <s v="07-07-2023 14:02:16"/>
    <n v="1580"/>
    <n v="1657"/>
    <n v="1"/>
    <n v="0"/>
    <n v="77"/>
    <n v="110"/>
    <n v="365.75"/>
    <n v="37.729999999999997"/>
    <n v="0"/>
    <n v="0"/>
    <n v="0"/>
    <n v="1"/>
    <n v="0"/>
    <n v="0"/>
    <n v="32.92"/>
    <n v="0"/>
    <n v="788.95"/>
    <n v="0"/>
    <n v="0"/>
    <n v="789"/>
  </r>
  <r>
    <n v="3832"/>
    <s v="MYSORE"/>
    <s v="MYSORE-O&amp;M"/>
    <s v="NR MOHALLA"/>
    <s v="VARUNA"/>
    <x v="2"/>
    <s v="C111114456"/>
    <s v="VMHL10164"/>
    <x v="1"/>
    <x v="4"/>
    <n v="0"/>
    <s v="LT2A(I)"/>
    <x v="0"/>
    <s v="08-07-2023 10:27:14"/>
    <n v="106"/>
    <n v="127"/>
    <n v="1"/>
    <n v="0"/>
    <n v="21"/>
    <n v="110"/>
    <n v="99.75"/>
    <n v="10.29"/>
    <n v="0"/>
    <n v="0"/>
    <n v="0"/>
    <n v="1"/>
    <n v="0"/>
    <n v="0"/>
    <n v="8.98"/>
    <n v="0"/>
    <n v="244.69"/>
    <n v="0"/>
    <n v="0"/>
    <n v="245"/>
  </r>
  <r>
    <n v="3833"/>
    <s v="MYSORE"/>
    <s v="MYSORE-O&amp;M"/>
    <s v="NR MOHALLA"/>
    <s v="VARUNA"/>
    <x v="2"/>
    <s v="C111111082"/>
    <s v="VMHL7642"/>
    <x v="1"/>
    <x v="4"/>
    <n v="0"/>
    <s v="LT2A(I)"/>
    <x v="0"/>
    <s v="07-07-2023 13:08:00"/>
    <n v="749"/>
    <n v="749"/>
    <n v="1"/>
    <n v="0"/>
    <n v="0"/>
    <n v="110"/>
    <n v="0"/>
    <n v="0"/>
    <n v="0"/>
    <n v="0"/>
    <n v="0"/>
    <n v="0.1"/>
    <n v="0"/>
    <n v="1.22"/>
    <n v="0"/>
    <n v="0"/>
    <n v="121.22"/>
    <n v="196"/>
    <n v="0"/>
    <n v="317"/>
  </r>
  <r>
    <n v="3834"/>
    <s v="MYSORE"/>
    <s v="MYSORE-O&amp;M"/>
    <s v="NR MOHALLA"/>
    <s v="VARUNA"/>
    <x v="2"/>
    <s v="C111111096"/>
    <s v="VMHL7648"/>
    <x v="1"/>
    <x v="4"/>
    <n v="0"/>
    <s v="LT2A(I)"/>
    <x v="0"/>
    <s v="08-07-2023 10:12:50"/>
    <n v="778"/>
    <n v="812"/>
    <n v="1"/>
    <n v="0"/>
    <n v="34"/>
    <n v="110"/>
    <n v="161.5"/>
    <n v="16.66"/>
    <n v="0"/>
    <n v="0"/>
    <n v="0"/>
    <n v="1"/>
    <n v="0"/>
    <n v="18.09"/>
    <n v="14.54"/>
    <n v="0"/>
    <n v="347.79"/>
    <n v="2691"/>
    <n v="0"/>
    <n v="3039"/>
  </r>
  <r>
    <n v="3835"/>
    <s v="MYSORE"/>
    <s v="MYSORE-O&amp;M"/>
    <s v="NR MOHALLA"/>
    <s v="VARUNA"/>
    <x v="2"/>
    <s v="C111112323"/>
    <s v="VMHL8415"/>
    <x v="1"/>
    <x v="4"/>
    <n v="0"/>
    <s v="LT2A(I)"/>
    <x v="0"/>
    <s v="07-07-2023 10:57:55"/>
    <n v="1975"/>
    <n v="2036"/>
    <n v="1"/>
    <n v="0"/>
    <n v="61"/>
    <n v="110"/>
    <n v="289.75"/>
    <n v="29.89"/>
    <n v="0"/>
    <n v="0"/>
    <n v="0"/>
    <n v="0.24"/>
    <n v="0"/>
    <n v="4.51"/>
    <n v="26.08"/>
    <n v="0"/>
    <n v="463.96"/>
    <n v="846"/>
    <n v="0"/>
    <n v="1310"/>
  </r>
  <r>
    <n v="3836"/>
    <s v="MYSORE"/>
    <s v="MYSORE-O&amp;M"/>
    <s v="NR MOHALLA"/>
    <s v="VARUNA"/>
    <x v="2"/>
    <s v="C111111097"/>
    <s v="VMHL7653"/>
    <x v="1"/>
    <x v="4"/>
    <n v="0"/>
    <s v="LT2A(I)"/>
    <x v="0"/>
    <s v="08-07-2023 10:18:52"/>
    <n v="836"/>
    <n v="858"/>
    <n v="1"/>
    <n v="0"/>
    <n v="22"/>
    <n v="110"/>
    <n v="104.5"/>
    <n v="10.78"/>
    <n v="0"/>
    <n v="0"/>
    <n v="0"/>
    <n v="1"/>
    <n v="0"/>
    <n v="2.13"/>
    <n v="9.4"/>
    <n v="0"/>
    <n v="267.36"/>
    <n v="400"/>
    <n v="0"/>
    <n v="667"/>
  </r>
  <r>
    <n v="3837"/>
    <s v="MYSORE"/>
    <s v="MYSORE-O&amp;M"/>
    <s v="NR MOHALLA"/>
    <s v="VARUNA"/>
    <x v="2"/>
    <s v="C111111106"/>
    <s v="VMHL7741"/>
    <x v="1"/>
    <x v="4"/>
    <n v="0"/>
    <s v="LT2A(I)"/>
    <x v="0"/>
    <s v="08-07-2023 11:13:33"/>
    <n v="940"/>
    <n v="1055"/>
    <n v="1"/>
    <n v="0"/>
    <n v="115"/>
    <n v="110"/>
    <n v="805"/>
    <n v="56.35"/>
    <n v="0"/>
    <n v="0"/>
    <n v="0"/>
    <n v="1"/>
    <n v="0"/>
    <n v="21.59"/>
    <n v="72.45"/>
    <n v="0"/>
    <n v="1303.3599999999999"/>
    <n v="3395"/>
    <n v="0"/>
    <n v="4698"/>
  </r>
  <r>
    <n v="3838"/>
    <s v="MYSORE"/>
    <s v="MYSORE-O&amp;M"/>
    <s v="NR MOHALLA"/>
    <s v="VARUNA"/>
    <x v="2"/>
    <s v="C111111109"/>
    <s v="VMHL7742"/>
    <x v="1"/>
    <x v="4"/>
    <n v="0"/>
    <s v="LT2A(I)"/>
    <x v="0"/>
    <s v="07-07-2023 10:32:04"/>
    <n v="548"/>
    <n v="631"/>
    <n v="1"/>
    <n v="0"/>
    <n v="83"/>
    <n v="110"/>
    <n v="394.25"/>
    <n v="40.67"/>
    <n v="0"/>
    <n v="0"/>
    <n v="0"/>
    <n v="0.28000000000000003"/>
    <n v="0"/>
    <n v="3.14"/>
    <n v="35.479999999999997"/>
    <n v="0"/>
    <n v="624"/>
    <n v="588"/>
    <n v="0"/>
    <n v="1212"/>
  </r>
  <r>
    <n v="3839"/>
    <s v="MYSORE"/>
    <s v="MYSORE-O&amp;M"/>
    <s v="NR MOHALLA"/>
    <s v="VARUNA"/>
    <x v="2"/>
    <s v="C111111112"/>
    <s v="VMHL7743"/>
    <x v="1"/>
    <x v="4"/>
    <n v="0"/>
    <s v="LT2A(I)"/>
    <x v="0"/>
    <s v="07-07-2023 11:25:48"/>
    <n v="1375"/>
    <n v="1452"/>
    <n v="1"/>
    <n v="0"/>
    <n v="77"/>
    <n v="110"/>
    <n v="365.75"/>
    <n v="37.729999999999997"/>
    <n v="0"/>
    <n v="0"/>
    <n v="0"/>
    <n v="1"/>
    <n v="0"/>
    <n v="15.46"/>
    <n v="32.92"/>
    <n v="0"/>
    <n v="575.78"/>
    <n v="2294"/>
    <n v="0"/>
    <n v="2870"/>
  </r>
  <r>
    <n v="3840"/>
    <s v="MYSORE"/>
    <s v="MYSORE-O&amp;M"/>
    <s v="NR MOHALLA"/>
    <s v="VARUNA"/>
    <x v="2"/>
    <s v="C111111114"/>
    <s v="VMHL7744"/>
    <x v="1"/>
    <x v="4"/>
    <n v="0"/>
    <s v="LT2A(I)"/>
    <x v="0"/>
    <s v="07-07-2023 10:18:07"/>
    <n v="1950"/>
    <n v="2003"/>
    <n v="1"/>
    <n v="0"/>
    <n v="53"/>
    <n v="110"/>
    <n v="251.75"/>
    <n v="25.97"/>
    <n v="0"/>
    <n v="0"/>
    <n v="0"/>
    <n v="1"/>
    <n v="0"/>
    <n v="1.93"/>
    <n v="22.66"/>
    <n v="0"/>
    <n v="415.12"/>
    <n v="652"/>
    <n v="0"/>
    <n v="1067"/>
  </r>
  <r>
    <n v="3841"/>
    <s v="MYSORE"/>
    <s v="MYSORE-O&amp;M"/>
    <s v="NR MOHALLA"/>
    <s v="VARUNA"/>
    <x v="2"/>
    <s v="C111111119"/>
    <s v="VMHL7746"/>
    <x v="1"/>
    <x v="4"/>
    <n v="0"/>
    <s v="LT2A(I)"/>
    <x v="0"/>
    <s v="08-07-2023 10:11:02"/>
    <n v="1800"/>
    <n v="1930"/>
    <n v="1"/>
    <n v="0"/>
    <n v="130"/>
    <n v="110"/>
    <n v="910"/>
    <n v="63.7"/>
    <n v="0"/>
    <n v="0"/>
    <n v="0"/>
    <n v="1"/>
    <n v="0"/>
    <n v="0"/>
    <n v="81.900000000000006"/>
    <n v="0"/>
    <n v="1403.25"/>
    <n v="0"/>
    <n v="0"/>
    <n v="1403"/>
  </r>
  <r>
    <n v="3842"/>
    <s v="MYSORE"/>
    <s v="MYSORE-O&amp;M"/>
    <s v="NR MOHALLA"/>
    <s v="VARUNA"/>
    <x v="2"/>
    <s v="C111111120"/>
    <s v="VMHL7748"/>
    <x v="1"/>
    <x v="4"/>
    <n v="0"/>
    <s v="LT2A(I)"/>
    <x v="0"/>
    <s v="07-07-2023 12:01:02"/>
    <n v="616"/>
    <n v="638"/>
    <n v="1"/>
    <n v="0"/>
    <n v="22"/>
    <n v="110"/>
    <n v="104.5"/>
    <n v="10.78"/>
    <n v="0"/>
    <n v="0"/>
    <n v="0"/>
    <n v="1"/>
    <n v="0"/>
    <n v="2.0499999999999998"/>
    <n v="9.4"/>
    <n v="0"/>
    <n v="277.19"/>
    <n v="780"/>
    <n v="0"/>
    <n v="1057"/>
  </r>
  <r>
    <n v="3843"/>
    <s v="MYSORE"/>
    <s v="MYSORE-O&amp;M"/>
    <s v="NR MOHALLA"/>
    <s v="VARUNA"/>
    <x v="2"/>
    <s v="C111112321"/>
    <s v="VMHL8414"/>
    <x v="1"/>
    <x v="4"/>
    <n v="0"/>
    <s v="LT2A(I)"/>
    <x v="0"/>
    <s v="08-07-2023 10:16:57"/>
    <n v="1046"/>
    <n v="1046"/>
    <n v="1"/>
    <n v="0"/>
    <n v="0"/>
    <n v="110"/>
    <n v="0"/>
    <n v="0"/>
    <n v="0"/>
    <n v="0"/>
    <n v="0"/>
    <n v="1"/>
    <n v="0"/>
    <n v="11.89"/>
    <n v="0"/>
    <n v="0"/>
    <n v="132.6"/>
    <n v="1725"/>
    <n v="0"/>
    <n v="1858"/>
  </r>
  <r>
    <n v="3844"/>
    <s v="MYSORE"/>
    <s v="MYSORE-O&amp;M"/>
    <s v="NR MOHALLA"/>
    <s v="VARUNA"/>
    <x v="2"/>
    <s v="C111111122"/>
    <s v="VMHL7749"/>
    <x v="1"/>
    <x v="4"/>
    <n v="0"/>
    <s v="LT2A(I)"/>
    <x v="0"/>
    <s v="07-07-2023 13:01:13"/>
    <n v="594"/>
    <n v="594"/>
    <n v="1"/>
    <n v="0"/>
    <n v="0"/>
    <n v="110"/>
    <n v="0"/>
    <n v="0"/>
    <n v="0"/>
    <n v="0"/>
    <n v="0"/>
    <n v="0.1"/>
    <n v="0"/>
    <n v="21.27"/>
    <n v="0"/>
    <n v="0"/>
    <n v="141.4"/>
    <n v="3029"/>
    <n v="0"/>
    <n v="3170"/>
  </r>
  <r>
    <n v="3845"/>
    <s v="MYSORE"/>
    <s v="MYSORE-O&amp;M"/>
    <s v="NR MOHALLA"/>
    <s v="VARUNA"/>
    <x v="2"/>
    <s v="C111111125"/>
    <s v="VMHL7750"/>
    <x v="1"/>
    <x v="4"/>
    <n v="0"/>
    <s v="LT2A(I)"/>
    <x v="0"/>
    <s v="08-07-2023 11:27:18"/>
    <n v="1350"/>
    <n v="1350"/>
    <n v="1"/>
    <n v="0"/>
    <n v="0"/>
    <n v="110"/>
    <n v="0"/>
    <n v="0"/>
    <n v="0"/>
    <n v="0"/>
    <n v="0"/>
    <n v="0.12"/>
    <n v="0"/>
    <n v="23.11"/>
    <n v="0"/>
    <n v="0"/>
    <n v="143.11000000000001"/>
    <n v="3311"/>
    <n v="0"/>
    <n v="3454"/>
  </r>
  <r>
    <n v="3846"/>
    <s v="MYSORE"/>
    <s v="MYSORE-O&amp;M"/>
    <s v="NR MOHALLA"/>
    <s v="VARUNA"/>
    <x v="2"/>
    <s v="C111112320"/>
    <s v="VMHL8413"/>
    <x v="1"/>
    <x v="4"/>
    <n v="0"/>
    <s v="LT2A(I)"/>
    <x v="0"/>
    <s v="07-07-2023 10:45:40"/>
    <n v="199"/>
    <n v="249"/>
    <n v="1"/>
    <n v="0"/>
    <n v="50"/>
    <n v="110"/>
    <n v="237.5"/>
    <n v="72.75"/>
    <n v="0"/>
    <n v="0"/>
    <n v="0"/>
    <n v="0.13"/>
    <n v="0"/>
    <n v="5.46"/>
    <n v="21.38"/>
    <n v="0"/>
    <n v="477.86"/>
    <n v="834"/>
    <n v="0"/>
    <n v="1038"/>
  </r>
  <r>
    <n v="3847"/>
    <s v="MYSORE"/>
    <s v="MYSORE-O&amp;M"/>
    <s v="NR MOHALLA"/>
    <s v="VARUNA"/>
    <x v="2"/>
    <s v="C111111126"/>
    <s v="VMHL7751"/>
    <x v="1"/>
    <x v="4"/>
    <n v="0"/>
    <s v="LT2A(I)"/>
    <x v="0"/>
    <s v="08-07-2023 11:25:44"/>
    <n v="330"/>
    <n v="390"/>
    <n v="1"/>
    <n v="0"/>
    <n v="60"/>
    <n v="110"/>
    <n v="285"/>
    <n v="29.4"/>
    <n v="0"/>
    <n v="0"/>
    <n v="0"/>
    <n v="1"/>
    <n v="0"/>
    <n v="1"/>
    <n v="25.65"/>
    <n v="0"/>
    <n v="466.71"/>
    <n v="171"/>
    <n v="0"/>
    <n v="638"/>
  </r>
  <r>
    <n v="3848"/>
    <s v="MYSORE"/>
    <s v="MYSORE-O&amp;M"/>
    <s v="NR MOHALLA"/>
    <s v="VARUNA"/>
    <x v="2"/>
    <s v="C111111128"/>
    <s v="VMHL7753"/>
    <x v="1"/>
    <x v="4"/>
    <n v="0"/>
    <s v="LT2A(I)"/>
    <x v="0"/>
    <s v="08-07-2023 10:48:25"/>
    <n v="1664"/>
    <n v="1789"/>
    <n v="1"/>
    <n v="0"/>
    <n v="125"/>
    <n v="110"/>
    <n v="875"/>
    <n v="61.25"/>
    <n v="0"/>
    <n v="0"/>
    <n v="0"/>
    <n v="1"/>
    <n v="0"/>
    <n v="28.83"/>
    <n v="78.75"/>
    <n v="0"/>
    <n v="1389.68"/>
    <n v="4658"/>
    <n v="0"/>
    <n v="6048"/>
  </r>
  <r>
    <n v="3849"/>
    <s v="MYSORE"/>
    <s v="MYSORE-O&amp;M"/>
    <s v="NR MOHALLA"/>
    <s v="VARUNA"/>
    <x v="2"/>
    <s v="C111111129"/>
    <s v="VMHL7754"/>
    <x v="1"/>
    <x v="4"/>
    <n v="0"/>
    <s v="LT2A(I)"/>
    <x v="0"/>
    <s v="08-07-2023 10:58:50"/>
    <n v="838"/>
    <n v="866"/>
    <n v="1"/>
    <n v="0"/>
    <n v="28"/>
    <n v="110"/>
    <n v="133"/>
    <n v="13.72"/>
    <n v="0"/>
    <n v="0"/>
    <n v="0"/>
    <n v="0.5"/>
    <n v="0"/>
    <n v="0"/>
    <n v="11.97"/>
    <n v="0"/>
    <n v="311.99"/>
    <n v="-1"/>
    <n v="0"/>
    <n v="311"/>
  </r>
  <r>
    <n v="3850"/>
    <s v="MYSORE"/>
    <s v="MYSORE-O&amp;M"/>
    <s v="NR MOHALLA"/>
    <s v="VARUNA"/>
    <x v="2"/>
    <s v="C111111130"/>
    <s v="VMHL7755"/>
    <x v="1"/>
    <x v="4"/>
    <n v="0"/>
    <s v="LT2A(I)"/>
    <x v="0"/>
    <s v="07-07-2023 11:59:08"/>
    <n v="755"/>
    <n v="776"/>
    <n v="1"/>
    <n v="0"/>
    <n v="21"/>
    <n v="110"/>
    <n v="99.75"/>
    <n v="10.29"/>
    <n v="0"/>
    <n v="0"/>
    <n v="0"/>
    <n v="0.11"/>
    <n v="0"/>
    <n v="12.82"/>
    <n v="8.98"/>
    <n v="0"/>
    <n v="278.06"/>
    <n v="1815"/>
    <n v="0"/>
    <n v="2093"/>
  </r>
  <r>
    <n v="3851"/>
    <s v="MYSORE"/>
    <s v="MYSORE-O&amp;M"/>
    <s v="NR MOHALLA"/>
    <s v="VARUNA"/>
    <x v="2"/>
    <s v="C111111149"/>
    <s v="VMHL7759"/>
    <x v="1"/>
    <x v="4"/>
    <n v="0"/>
    <s v="LT2A(I)"/>
    <x v="0"/>
    <s v="08-07-2023 11:28:09"/>
    <n v="1540"/>
    <n v="1632"/>
    <n v="1"/>
    <n v="0"/>
    <n v="92"/>
    <n v="110"/>
    <n v="437"/>
    <n v="45.08"/>
    <n v="0"/>
    <n v="0"/>
    <n v="0"/>
    <n v="0.3"/>
    <n v="0"/>
    <n v="0"/>
    <n v="39.33"/>
    <n v="0"/>
    <n v="643.49"/>
    <n v="0"/>
    <n v="0"/>
    <n v="643"/>
  </r>
  <r>
    <n v="3852"/>
    <s v="MYSORE"/>
    <s v="MYSORE-O&amp;M"/>
    <s v="NR MOHALLA"/>
    <s v="VARUNA"/>
    <x v="2"/>
    <s v="C111111155"/>
    <s v="VMHL7762"/>
    <x v="1"/>
    <x v="4"/>
    <n v="0"/>
    <s v="LT2A(I)"/>
    <x v="0"/>
    <s v="07-07-2023 10:19:12"/>
    <n v="1793"/>
    <n v="1833"/>
    <n v="1"/>
    <n v="0"/>
    <n v="40"/>
    <n v="110"/>
    <n v="190"/>
    <n v="19.600000000000001"/>
    <n v="0"/>
    <n v="0"/>
    <n v="0"/>
    <n v="1"/>
    <n v="0"/>
    <n v="0"/>
    <n v="17.100000000000001"/>
    <n v="0"/>
    <n v="353.41"/>
    <n v="-1"/>
    <n v="0"/>
    <n v="352"/>
  </r>
  <r>
    <n v="3853"/>
    <s v="MYSORE"/>
    <s v="MYSORE-O&amp;M"/>
    <s v="NR MOHALLA"/>
    <s v="VARUNA"/>
    <x v="2"/>
    <s v="C111111158"/>
    <s v="VMHL7765"/>
    <x v="1"/>
    <x v="4"/>
    <n v="0"/>
    <s v="LT2A(I)"/>
    <x v="0"/>
    <s v="07-07-2023 13:19:12"/>
    <n v="744"/>
    <n v="789"/>
    <n v="1"/>
    <n v="0"/>
    <n v="45"/>
    <n v="110"/>
    <n v="213.75"/>
    <n v="22.05"/>
    <n v="0"/>
    <n v="0"/>
    <n v="0"/>
    <n v="0.31"/>
    <n v="0"/>
    <n v="2.73"/>
    <n v="19.239999999999998"/>
    <n v="0"/>
    <n v="404.7"/>
    <n v="519"/>
    <n v="0"/>
    <n v="924"/>
  </r>
  <r>
    <n v="3854"/>
    <s v="MYSORE"/>
    <s v="MYSORE-O&amp;M"/>
    <s v="NR MOHALLA"/>
    <s v="VARUNA"/>
    <x v="2"/>
    <s v="C111111160"/>
    <s v="VMHL7767"/>
    <x v="1"/>
    <x v="4"/>
    <n v="0"/>
    <s v="LT2A(I)"/>
    <x v="0"/>
    <s v="07-07-2023 11:48:02"/>
    <n v="1815"/>
    <n v="1897"/>
    <n v="1"/>
    <n v="0"/>
    <n v="82"/>
    <n v="110"/>
    <n v="389.5"/>
    <n v="40.18"/>
    <n v="0"/>
    <n v="0"/>
    <n v="0"/>
    <n v="1"/>
    <n v="0"/>
    <n v="8.34"/>
    <n v="35.06"/>
    <n v="0"/>
    <n v="825.3"/>
    <n v="1564"/>
    <n v="0"/>
    <n v="2389"/>
  </r>
  <r>
    <n v="3855"/>
    <s v="MYSORE"/>
    <s v="MYSORE-O&amp;M"/>
    <s v="NR MOHALLA"/>
    <s v="VARUNA"/>
    <x v="2"/>
    <s v="C111111165"/>
    <s v="VMHL7768"/>
    <x v="1"/>
    <x v="4"/>
    <n v="0"/>
    <s v="LT2A(I)"/>
    <x v="0"/>
    <s v="07-07-2023 12:11:24"/>
    <n v="2088"/>
    <n v="2204"/>
    <n v="1"/>
    <n v="0"/>
    <n v="116"/>
    <n v="110"/>
    <n v="812"/>
    <n v="56.84"/>
    <n v="0"/>
    <n v="0"/>
    <n v="0"/>
    <n v="1"/>
    <n v="0"/>
    <n v="26.34"/>
    <n v="73.08"/>
    <n v="0"/>
    <n v="1315.09"/>
    <n v="3735"/>
    <n v="0"/>
    <n v="5050"/>
  </r>
  <r>
    <n v="3856"/>
    <s v="MYSORE"/>
    <s v="MYSORE-O&amp;M"/>
    <s v="NR MOHALLA"/>
    <s v="VARUNA"/>
    <x v="2"/>
    <s v="C111111167"/>
    <s v="VMHL7769"/>
    <x v="1"/>
    <x v="4"/>
    <n v="0"/>
    <s v="LT2A(I)"/>
    <x v="0"/>
    <s v="08-07-2023 10:50:15"/>
    <n v="1010"/>
    <n v="1070"/>
    <n v="1"/>
    <n v="0"/>
    <n v="60"/>
    <n v="110"/>
    <n v="285"/>
    <n v="29.4"/>
    <n v="0"/>
    <n v="0"/>
    <n v="0"/>
    <n v="1"/>
    <n v="0"/>
    <n v="8.5"/>
    <n v="25.65"/>
    <n v="0"/>
    <n v="469.69"/>
    <n v="1384"/>
    <n v="0"/>
    <n v="1854"/>
  </r>
  <r>
    <n v="3857"/>
    <s v="MYSORE"/>
    <s v="MYSORE-O&amp;M"/>
    <s v="NR MOHALLA"/>
    <s v="VARUNA"/>
    <x v="2"/>
    <s v="C111111172"/>
    <s v="VMHL7772"/>
    <x v="1"/>
    <x v="4"/>
    <n v="0"/>
    <s v="LT2A(I)"/>
    <x v="0"/>
    <s v="07-07-2023 10:58:47"/>
    <n v="2793"/>
    <n v="2921"/>
    <n v="1"/>
    <n v="0"/>
    <n v="128"/>
    <n v="110"/>
    <n v="896"/>
    <n v="62.72"/>
    <n v="0"/>
    <n v="0"/>
    <n v="0"/>
    <n v="1"/>
    <n v="0"/>
    <n v="7.7"/>
    <n v="80.64"/>
    <n v="0"/>
    <n v="1390.95"/>
    <n v="2892"/>
    <n v="0"/>
    <n v="4283"/>
  </r>
  <r>
    <n v="3858"/>
    <s v="MYSORE"/>
    <s v="MYSORE-O&amp;M"/>
    <s v="NR MOHALLA"/>
    <s v="VARUNA"/>
    <x v="2"/>
    <s v="C111111173"/>
    <s v="VMHL7687"/>
    <x v="1"/>
    <x v="4"/>
    <n v="0"/>
    <s v="LT2A(I)"/>
    <x v="0"/>
    <s v="07-07-2023 11:31:15"/>
    <n v="825"/>
    <n v="871"/>
    <n v="1"/>
    <n v="0"/>
    <n v="46"/>
    <n v="110"/>
    <n v="218.5"/>
    <n v="22.54"/>
    <n v="0"/>
    <n v="0"/>
    <n v="0"/>
    <n v="1"/>
    <n v="0"/>
    <n v="1"/>
    <n v="19.670000000000002"/>
    <n v="0"/>
    <n v="393.05"/>
    <n v="16"/>
    <n v="0"/>
    <n v="409"/>
  </r>
  <r>
    <n v="3859"/>
    <s v="MYSORE"/>
    <s v="MYSORE-O&amp;M"/>
    <s v="NR MOHALLA"/>
    <s v="VARUNA"/>
    <x v="2"/>
    <s v="C111111418"/>
    <s v="VMHL7778"/>
    <x v="1"/>
    <x v="4"/>
    <n v="0"/>
    <s v="LT2A(I)"/>
    <x v="0"/>
    <s v="07-07-2023 12:03:37"/>
    <n v="481"/>
    <n v="505"/>
    <n v="1"/>
    <n v="0"/>
    <n v="24"/>
    <n v="110"/>
    <n v="114"/>
    <n v="11.76"/>
    <n v="0"/>
    <n v="0"/>
    <n v="0"/>
    <n v="0.17"/>
    <n v="0"/>
    <n v="5.63"/>
    <n v="10.26"/>
    <n v="0"/>
    <n v="275.11"/>
    <n v="860"/>
    <n v="0"/>
    <n v="1135"/>
  </r>
  <r>
    <n v="3860"/>
    <s v="MYSORE"/>
    <s v="MYSORE-O&amp;M"/>
    <s v="NR MOHALLA"/>
    <s v="VARUNA"/>
    <x v="2"/>
    <s v="C111111428"/>
    <s v="VMHL7785"/>
    <x v="1"/>
    <x v="4"/>
    <n v="0"/>
    <s v="LT2A(I)"/>
    <x v="0"/>
    <s v="08-07-2023 11:34:11"/>
    <n v="405"/>
    <n v="457"/>
    <n v="1"/>
    <n v="0"/>
    <n v="52"/>
    <n v="110"/>
    <n v="247"/>
    <n v="25.48"/>
    <n v="0"/>
    <n v="0"/>
    <n v="0"/>
    <n v="0.5"/>
    <n v="0"/>
    <n v="8.0500000000000007"/>
    <n v="22.23"/>
    <n v="0"/>
    <n v="455.36"/>
    <n v="1286"/>
    <n v="0"/>
    <n v="1741"/>
  </r>
  <r>
    <n v="3861"/>
    <s v="MYSORE"/>
    <s v="MYSORE-O&amp;M"/>
    <s v="NR MOHALLA"/>
    <s v="VARUNA"/>
    <x v="2"/>
    <s v="C111111459"/>
    <s v="VMHL8010"/>
    <x v="1"/>
    <x v="4"/>
    <n v="0"/>
    <s v="LT2A(I)"/>
    <x v="0"/>
    <s v="07-07-2023 11:19:35"/>
    <n v="1316"/>
    <n v="1405"/>
    <n v="1"/>
    <n v="0"/>
    <n v="89"/>
    <n v="110"/>
    <n v="422.75"/>
    <n v="43.61"/>
    <n v="0"/>
    <n v="0"/>
    <n v="0"/>
    <n v="1"/>
    <n v="0"/>
    <n v="8.98"/>
    <n v="38.049999999999997"/>
    <n v="0"/>
    <n v="631.76"/>
    <n v="1465"/>
    <n v="0"/>
    <n v="2097"/>
  </r>
  <r>
    <n v="3862"/>
    <s v="MYSORE"/>
    <s v="MYSORE-O&amp;M"/>
    <s v="NR MOHALLA"/>
    <s v="VARUNA"/>
    <x v="2"/>
    <s v="C111111470"/>
    <s v="VMHL7880"/>
    <x v="1"/>
    <x v="4"/>
    <n v="0"/>
    <s v="LT2A(I)"/>
    <x v="0"/>
    <s v="07-07-2023 10:54:17"/>
    <n v="1205"/>
    <n v="1305"/>
    <n v="1"/>
    <n v="0"/>
    <n v="100"/>
    <n v="110"/>
    <n v="475"/>
    <n v="49"/>
    <n v="0"/>
    <n v="0"/>
    <n v="0"/>
    <n v="1"/>
    <n v="0"/>
    <n v="9.06"/>
    <n v="42.75"/>
    <n v="0"/>
    <n v="697.89"/>
    <n v="1453"/>
    <n v="0"/>
    <n v="2151"/>
  </r>
  <r>
    <n v="3863"/>
    <s v="MYSORE"/>
    <s v="MYSORE-O&amp;M"/>
    <s v="NR MOHALLA"/>
    <s v="VARUNA"/>
    <x v="2"/>
    <s v="C111111476"/>
    <s v="VMHL8014"/>
    <x v="1"/>
    <x v="4"/>
    <n v="0"/>
    <s v="LT2A(I)"/>
    <x v="0"/>
    <s v="08-07-2023 10:57:57"/>
    <n v="1545"/>
    <n v="1640"/>
    <n v="1"/>
    <n v="0"/>
    <n v="95"/>
    <n v="110"/>
    <n v="451.25"/>
    <n v="46.55"/>
    <n v="0"/>
    <n v="0"/>
    <n v="0"/>
    <n v="1"/>
    <n v="0"/>
    <n v="15.91"/>
    <n v="40.61"/>
    <n v="0"/>
    <n v="906.38"/>
    <n v="2493"/>
    <n v="0"/>
    <n v="3399"/>
  </r>
  <r>
    <n v="3864"/>
    <s v="MYSORE"/>
    <s v="MYSORE-O&amp;M"/>
    <s v="NR MOHALLA"/>
    <s v="VARUNA"/>
    <x v="2"/>
    <s v="C111111482"/>
    <s v="VMHL8016"/>
    <x v="1"/>
    <x v="4"/>
    <n v="0"/>
    <s v="LT2A(I)"/>
    <x v="0"/>
    <s v="07-07-2023 10:16:50"/>
    <n v="630"/>
    <n v="759"/>
    <n v="1"/>
    <n v="0"/>
    <n v="129"/>
    <n v="110"/>
    <n v="903"/>
    <n v="63.21"/>
    <n v="0"/>
    <n v="0"/>
    <n v="0"/>
    <n v="1"/>
    <n v="0"/>
    <n v="0"/>
    <n v="81.27"/>
    <n v="0"/>
    <n v="1385.97"/>
    <n v="0"/>
    <n v="0"/>
    <n v="1386"/>
  </r>
  <r>
    <n v="3865"/>
    <s v="MYSORE"/>
    <s v="MYSORE-O&amp;M"/>
    <s v="NR MOHALLA"/>
    <s v="VARUNA"/>
    <x v="2"/>
    <s v="C111111535"/>
    <s v="VMHL8083"/>
    <x v="1"/>
    <x v="4"/>
    <n v="0"/>
    <s v="LT2A(I)"/>
    <x v="0"/>
    <s v="07-07-2023 11:01:13"/>
    <n v="1663"/>
    <n v="1736"/>
    <n v="1"/>
    <n v="0"/>
    <n v="73"/>
    <n v="110"/>
    <n v="346.75"/>
    <n v="35.770000000000003"/>
    <n v="0"/>
    <n v="0"/>
    <n v="0"/>
    <n v="1"/>
    <n v="0"/>
    <n v="9.15"/>
    <n v="31.21"/>
    <n v="0"/>
    <n v="776.25"/>
    <n v="1627"/>
    <n v="0"/>
    <n v="2403"/>
  </r>
  <r>
    <n v="3866"/>
    <s v="MYSORE"/>
    <s v="MYSORE-O&amp;M"/>
    <s v="NR MOHALLA"/>
    <s v="VARUNA"/>
    <x v="2"/>
    <s v="C111111536"/>
    <s v="VMHL7872"/>
    <x v="1"/>
    <x v="4"/>
    <n v="0"/>
    <s v="LT2A(I)"/>
    <x v="0"/>
    <s v="07-07-2023 12:02:55"/>
    <n v="581"/>
    <n v="581"/>
    <n v="1"/>
    <n v="0"/>
    <n v="0"/>
    <n v="110"/>
    <n v="0"/>
    <n v="0"/>
    <n v="0"/>
    <n v="0"/>
    <n v="0"/>
    <n v="0.1"/>
    <n v="0"/>
    <n v="7.42"/>
    <n v="0"/>
    <n v="0"/>
    <n v="153.58000000000001"/>
    <n v="1124"/>
    <n v="0"/>
    <n v="1278"/>
  </r>
  <r>
    <n v="3867"/>
    <s v="MYSORE"/>
    <s v="MYSORE-O&amp;M"/>
    <s v="NR MOHALLA"/>
    <s v="VARUNA"/>
    <x v="2"/>
    <s v="C111111537"/>
    <s v="VMHL8084"/>
    <x v="1"/>
    <x v="4"/>
    <n v="0"/>
    <s v="LT2A(I)"/>
    <x v="0"/>
    <s v="07-07-2023 11:26:46"/>
    <n v="2540"/>
    <n v="2634"/>
    <n v="1"/>
    <n v="0"/>
    <n v="94"/>
    <n v="110"/>
    <n v="446.5"/>
    <n v="46.06"/>
    <n v="0"/>
    <n v="0"/>
    <n v="0"/>
    <n v="1"/>
    <n v="0"/>
    <n v="11.24"/>
    <n v="40.18"/>
    <n v="0"/>
    <n v="889.91"/>
    <n v="2107"/>
    <n v="0"/>
    <n v="2997"/>
  </r>
  <r>
    <n v="3868"/>
    <s v="MYSORE"/>
    <s v="MYSORE-O&amp;M"/>
    <s v="NR MOHALLA"/>
    <s v="VARUNA"/>
    <x v="2"/>
    <s v="C111111540"/>
    <s v="VMHL8086"/>
    <x v="1"/>
    <x v="4"/>
    <n v="0"/>
    <s v="LT2A(I)"/>
    <x v="0"/>
    <s v="08-07-2023 09:54:38"/>
    <n v="791"/>
    <n v="930"/>
    <n v="1"/>
    <n v="0"/>
    <n v="139"/>
    <n v="110"/>
    <n v="660.25"/>
    <n v="202.25"/>
    <n v="0"/>
    <n v="0"/>
    <n v="0"/>
    <n v="1"/>
    <n v="0"/>
    <n v="2.61"/>
    <n v="59.42"/>
    <n v="0"/>
    <n v="1052.1600000000001"/>
    <n v="490"/>
    <n v="0"/>
    <n v="1139"/>
  </r>
  <r>
    <n v="3869"/>
    <s v="MYSORE"/>
    <s v="MYSORE-O&amp;M"/>
    <s v="NR MOHALLA"/>
    <s v="VARUNA"/>
    <x v="2"/>
    <s v="C111112120"/>
    <s v="VMHL8273"/>
    <x v="1"/>
    <x v="4"/>
    <n v="0"/>
    <s v="LT2A(I)"/>
    <x v="0"/>
    <s v="07-07-2023 13:27:19"/>
    <n v="622"/>
    <n v="651"/>
    <n v="1"/>
    <n v="0"/>
    <n v="29"/>
    <n v="110"/>
    <n v="137.75"/>
    <n v="14.21"/>
    <n v="0"/>
    <n v="0"/>
    <n v="0"/>
    <n v="0.45"/>
    <n v="0"/>
    <n v="0"/>
    <n v="12.4"/>
    <n v="0"/>
    <n v="317.93"/>
    <n v="0"/>
    <n v="0"/>
    <n v="318"/>
  </r>
  <r>
    <n v="3870"/>
    <s v="MYSORE"/>
    <s v="MYSORE-O&amp;M"/>
    <s v="NR MOHALLA"/>
    <s v="VARUNA"/>
    <x v="2"/>
    <s v="C111111543"/>
    <s v="VMHL8102"/>
    <x v="1"/>
    <x v="4"/>
    <n v="0"/>
    <s v="LT2A(I)"/>
    <x v="0"/>
    <s v="07-07-2023 11:17:33"/>
    <n v="100"/>
    <n v="101"/>
    <n v="1"/>
    <n v="0"/>
    <n v="1"/>
    <n v="110"/>
    <n v="4.75"/>
    <n v="0.49"/>
    <n v="0"/>
    <n v="0"/>
    <n v="0"/>
    <n v="0.01"/>
    <n v="0"/>
    <n v="1.04"/>
    <n v="0.43"/>
    <n v="0"/>
    <n v="128.13"/>
    <n v="179"/>
    <n v="0"/>
    <n v="307"/>
  </r>
  <r>
    <n v="3871"/>
    <s v="MYSORE"/>
    <s v="MYSORE-O&amp;M"/>
    <s v="NR MOHALLA"/>
    <s v="VARUNA"/>
    <x v="2"/>
    <s v="C111111553"/>
    <s v="VMHL8088"/>
    <x v="1"/>
    <x v="4"/>
    <n v="0"/>
    <s v="LT2A(I)"/>
    <x v="0"/>
    <s v="07-07-2023 11:46:01"/>
    <n v="330"/>
    <n v="372"/>
    <n v="1"/>
    <n v="0"/>
    <n v="42"/>
    <n v="110"/>
    <n v="199.5"/>
    <n v="20.58"/>
    <n v="0"/>
    <n v="0"/>
    <n v="0"/>
    <n v="1"/>
    <n v="0"/>
    <n v="0"/>
    <n v="17.95"/>
    <n v="0"/>
    <n v="382.12"/>
    <n v="0"/>
    <n v="0"/>
    <n v="382"/>
  </r>
  <r>
    <n v="3872"/>
    <s v="MYSORE"/>
    <s v="MYSORE-O&amp;M"/>
    <s v="NR MOHALLA"/>
    <s v="VARUNA"/>
    <x v="2"/>
    <s v="C111111556"/>
    <s v="VMHL8094"/>
    <x v="1"/>
    <x v="4"/>
    <n v="0"/>
    <s v="LT2A(I)"/>
    <x v="0"/>
    <s v="07-07-2023 11:51:23"/>
    <n v="1283"/>
    <n v="1341"/>
    <n v="1"/>
    <n v="0"/>
    <n v="58"/>
    <n v="110"/>
    <n v="275.5"/>
    <n v="28.42"/>
    <n v="0"/>
    <n v="0"/>
    <n v="0"/>
    <n v="1"/>
    <n v="0"/>
    <n v="0"/>
    <n v="24.8"/>
    <n v="0"/>
    <n v="446.16"/>
    <n v="0"/>
    <n v="0"/>
    <n v="446"/>
  </r>
  <r>
    <n v="3873"/>
    <s v="MYSORE"/>
    <s v="MYSORE-O&amp;M"/>
    <s v="NR MOHALLA"/>
    <s v="VARUNA"/>
    <x v="2"/>
    <s v="C111111564"/>
    <s v="VMHL8050"/>
    <x v="1"/>
    <x v="4"/>
    <n v="0"/>
    <s v="LT2A(I)"/>
    <x v="0"/>
    <s v="07-07-2023 13:36:26"/>
    <n v="366"/>
    <n v="459"/>
    <n v="1"/>
    <n v="0"/>
    <n v="93"/>
    <n v="110"/>
    <n v="441.75"/>
    <n v="106.64"/>
    <n v="0"/>
    <n v="0"/>
    <n v="0"/>
    <n v="0.3"/>
    <n v="0"/>
    <n v="5.29"/>
    <n v="39.76"/>
    <n v="0"/>
    <n v="716.98"/>
    <n v="781"/>
    <n v="0"/>
    <n v="1435"/>
  </r>
  <r>
    <n v="3874"/>
    <s v="MYSORE"/>
    <s v="MYSORE-O&amp;M"/>
    <s v="NR MOHALLA"/>
    <s v="VARUNA"/>
    <x v="2"/>
    <s v="C111112102"/>
    <s v="VMHL8263"/>
    <x v="1"/>
    <x v="4"/>
    <n v="0"/>
    <s v="LT2A(I)"/>
    <x v="0"/>
    <s v="08-07-2023 09:55:35"/>
    <n v="1225"/>
    <n v="1311"/>
    <n v="1"/>
    <n v="0"/>
    <n v="86"/>
    <n v="110"/>
    <n v="408.5"/>
    <n v="42.14"/>
    <n v="0"/>
    <n v="0"/>
    <n v="0"/>
    <n v="0.34"/>
    <n v="0"/>
    <n v="4.4000000000000004"/>
    <n v="36.770000000000003"/>
    <n v="0"/>
    <n v="609.25"/>
    <n v="825"/>
    <n v="0"/>
    <n v="1434"/>
  </r>
  <r>
    <n v="3875"/>
    <s v="MYSORE"/>
    <s v="MYSORE-O&amp;M"/>
    <s v="NR MOHALLA"/>
    <s v="VARUNA"/>
    <x v="2"/>
    <s v="C111111576"/>
    <s v="VMHL8092"/>
    <x v="1"/>
    <x v="4"/>
    <n v="0"/>
    <s v="LT2A(I)"/>
    <x v="0"/>
    <s v="07-07-2023 12:06:38"/>
    <n v="1934"/>
    <n v="2005"/>
    <n v="1"/>
    <n v="0"/>
    <n v="71"/>
    <n v="110"/>
    <n v="337.25"/>
    <n v="34.79"/>
    <n v="0"/>
    <n v="0"/>
    <n v="0"/>
    <n v="0.88"/>
    <n v="0"/>
    <n v="7.61"/>
    <n v="30.35"/>
    <n v="0"/>
    <n v="762.06"/>
    <n v="1429"/>
    <n v="0"/>
    <n v="2191"/>
  </r>
  <r>
    <n v="3876"/>
    <s v="MYSORE"/>
    <s v="MYSORE-O&amp;M"/>
    <s v="NR MOHALLA"/>
    <s v="VARUNA"/>
    <x v="2"/>
    <s v="C111111601"/>
    <s v="VMHL8056"/>
    <x v="1"/>
    <x v="4"/>
    <n v="0"/>
    <s v="LT2A(I)"/>
    <x v="0"/>
    <s v="07-07-2023 11:05:22"/>
    <n v="2290"/>
    <n v="2427"/>
    <n v="1"/>
    <n v="0"/>
    <n v="137"/>
    <n v="110"/>
    <n v="959"/>
    <n v="67.13"/>
    <n v="0"/>
    <n v="0"/>
    <n v="0"/>
    <n v="1"/>
    <n v="0"/>
    <n v="33.049999999999997"/>
    <n v="86.31"/>
    <n v="0"/>
    <n v="1485.62"/>
    <n v="4995"/>
    <n v="0"/>
    <n v="6481"/>
  </r>
  <r>
    <n v="3877"/>
    <s v="MYSORE"/>
    <s v="MYSORE-O&amp;M"/>
    <s v="NR MOHALLA"/>
    <s v="VARUNA"/>
    <x v="2"/>
    <s v="C111112101"/>
    <s v="VMHL8262"/>
    <x v="1"/>
    <x v="4"/>
    <n v="0"/>
    <s v="LT2A(I)"/>
    <x v="0"/>
    <s v="08-07-2023 10:44:49"/>
    <n v="898"/>
    <n v="928"/>
    <n v="1"/>
    <n v="0"/>
    <n v="30"/>
    <n v="110"/>
    <n v="142.5"/>
    <n v="14.7"/>
    <n v="0"/>
    <n v="0"/>
    <n v="0"/>
    <n v="1"/>
    <n v="0"/>
    <n v="5.89"/>
    <n v="12.83"/>
    <n v="0"/>
    <n v="310.95999999999998"/>
    <n v="931"/>
    <n v="0"/>
    <n v="1242"/>
  </r>
  <r>
    <n v="3878"/>
    <s v="MYSORE"/>
    <s v="MYSORE-O&amp;M"/>
    <s v="NR MOHALLA"/>
    <s v="VARUNA"/>
    <x v="2"/>
    <s v="C111113656"/>
    <s v="VMHL9581"/>
    <x v="1"/>
    <x v="4"/>
    <n v="0"/>
    <s v="LT2A(I)"/>
    <x v="0"/>
    <s v="08-07-2023 10:22:49"/>
    <n v="446"/>
    <n v="466"/>
    <n v="1"/>
    <n v="0"/>
    <n v="20"/>
    <n v="110"/>
    <n v="95"/>
    <n v="9.8000000000000007"/>
    <n v="0"/>
    <n v="0"/>
    <n v="0"/>
    <n v="1"/>
    <n v="0"/>
    <n v="0"/>
    <n v="8.5500000000000007"/>
    <n v="0"/>
    <n v="266.92"/>
    <n v="0"/>
    <n v="0"/>
    <n v="267"/>
  </r>
  <r>
    <n v="3879"/>
    <s v="MYSORE"/>
    <s v="MYSORE-O&amp;M"/>
    <s v="NR MOHALLA"/>
    <s v="VARUNA"/>
    <x v="2"/>
    <s v="C111113825"/>
    <s v="VMHEH9618"/>
    <x v="1"/>
    <x v="4"/>
    <n v="0"/>
    <s v="LT2A(I)"/>
    <x v="0"/>
    <s v="07-07-2023 10:05:48"/>
    <n v="3700"/>
    <n v="3850"/>
    <n v="1"/>
    <n v="0"/>
    <n v="150"/>
    <n v="220"/>
    <n v="1050"/>
    <n v="73.5"/>
    <n v="0"/>
    <n v="0"/>
    <n v="0"/>
    <n v="2"/>
    <n v="0"/>
    <n v="20.07"/>
    <n v="94.5"/>
    <n v="0"/>
    <n v="1455.86"/>
    <n v="3764"/>
    <n v="0"/>
    <n v="5220"/>
  </r>
  <r>
    <n v="3880"/>
    <s v="MYSORE"/>
    <s v="MYSORE-O&amp;M"/>
    <s v="NR MOHALLA"/>
    <s v="VARUNA"/>
    <x v="2"/>
    <s v="C111113975"/>
    <s v="VMHL9813"/>
    <x v="1"/>
    <x v="4"/>
    <n v="0"/>
    <s v="LT2A(I)"/>
    <x v="0"/>
    <s v="08-07-2023 10:05:44"/>
    <n v="248"/>
    <n v="272"/>
    <n v="1"/>
    <n v="0"/>
    <n v="24"/>
    <n v="110"/>
    <n v="114"/>
    <n v="11.76"/>
    <n v="0"/>
    <n v="0"/>
    <n v="0"/>
    <n v="1"/>
    <n v="0"/>
    <n v="8.7100000000000009"/>
    <n v="10.26"/>
    <n v="0"/>
    <n v="283.16000000000003"/>
    <n v="1305"/>
    <n v="0"/>
    <n v="1588"/>
  </r>
  <r>
    <n v="3881"/>
    <s v="MYSORE"/>
    <s v="MYSORE-O&amp;M"/>
    <s v="NR MOHALLA"/>
    <s v="VARUNA"/>
    <x v="2"/>
    <s v="C111115136"/>
    <s v="VMHL10617"/>
    <x v="1"/>
    <x v="4"/>
    <n v="0"/>
    <s v="LT2A(I)"/>
    <x v="0"/>
    <s v="08-07-2023 11:21:54"/>
    <n v="58"/>
    <n v="94"/>
    <n v="1"/>
    <n v="0"/>
    <n v="36"/>
    <n v="110"/>
    <n v="171"/>
    <n v="17.64"/>
    <n v="0"/>
    <n v="0"/>
    <n v="0"/>
    <n v="1"/>
    <n v="0"/>
    <n v="5.55"/>
    <n v="15.39"/>
    <n v="0"/>
    <n v="345.87"/>
    <n v="867"/>
    <n v="0"/>
    <n v="1213"/>
  </r>
  <r>
    <n v="3882"/>
    <s v="MYSORE"/>
    <s v="MYSORE-O&amp;M"/>
    <s v="NR MOHALLA"/>
    <s v="VARUNA"/>
    <x v="2"/>
    <s v="C111114613"/>
    <s v="VMHEH10180"/>
    <x v="1"/>
    <x v="4"/>
    <n v="0"/>
    <s v="LT2A(I)"/>
    <x v="0"/>
    <s v="07-07-2023 12:52:58"/>
    <n v="1726"/>
    <n v="1919"/>
    <n v="1"/>
    <n v="0"/>
    <n v="193"/>
    <n v="220"/>
    <n v="1351"/>
    <n v="94.57"/>
    <n v="0"/>
    <n v="0"/>
    <n v="0"/>
    <n v="2"/>
    <n v="0"/>
    <n v="19.66"/>
    <n v="121.59"/>
    <n v="0"/>
    <n v="1934.1"/>
    <n v="3685"/>
    <n v="0"/>
    <n v="5619"/>
  </r>
  <r>
    <n v="3883"/>
    <s v="MYSORE"/>
    <s v="MYSORE-O&amp;M"/>
    <s v="NR MOHALLA"/>
    <s v="VARUNA"/>
    <x v="2"/>
    <s v="C111114612"/>
    <s v="VMHL10177"/>
    <x v="1"/>
    <x v="4"/>
    <n v="0"/>
    <s v="LT2A(I)"/>
    <x v="0"/>
    <s v="07-07-2023 11:12:20"/>
    <n v="98"/>
    <n v="113"/>
    <n v="1"/>
    <n v="0"/>
    <n v="15"/>
    <n v="110"/>
    <n v="71.25"/>
    <n v="7.35"/>
    <n v="0"/>
    <n v="0"/>
    <n v="0"/>
    <n v="0.5"/>
    <n v="0"/>
    <n v="5.71"/>
    <n v="6.41"/>
    <n v="0"/>
    <n v="227.01"/>
    <n v="821"/>
    <n v="0"/>
    <n v="1048"/>
  </r>
  <r>
    <n v="3884"/>
    <s v="MYSORE"/>
    <s v="MYSORE-O&amp;M"/>
    <s v="NR MOHALLA"/>
    <s v="VARUNA"/>
    <x v="2"/>
    <s v="C111112092"/>
    <s v="VMHL8254"/>
    <x v="1"/>
    <x v="4"/>
    <n v="0"/>
    <s v="LT2A(I)"/>
    <x v="0"/>
    <s v="07-07-2023 10:23:30"/>
    <n v="1034"/>
    <n v="1107"/>
    <n v="1"/>
    <n v="0"/>
    <n v="73"/>
    <n v="110"/>
    <n v="346.75"/>
    <n v="35.770000000000003"/>
    <n v="0"/>
    <n v="0"/>
    <n v="0"/>
    <n v="1"/>
    <n v="0"/>
    <n v="19.73"/>
    <n v="31.21"/>
    <n v="0"/>
    <n v="783.72"/>
    <n v="2862"/>
    <n v="0"/>
    <n v="3646"/>
  </r>
  <r>
    <n v="3885"/>
    <s v="MYSORE"/>
    <s v="MYSORE-O&amp;M"/>
    <s v="NR MOHALLA"/>
    <s v="VARUNA"/>
    <x v="2"/>
    <s v="C111115065"/>
    <s v="VMHL10643"/>
    <x v="1"/>
    <x v="4"/>
    <n v="0"/>
    <s v="LT2A(I)"/>
    <x v="0"/>
    <s v="07-07-2023 12:34:18"/>
    <n v="121"/>
    <n v="147"/>
    <n v="1"/>
    <n v="0"/>
    <n v="26"/>
    <n v="110"/>
    <n v="123.5"/>
    <n v="12.74"/>
    <n v="0"/>
    <n v="0"/>
    <n v="0"/>
    <n v="0.3"/>
    <n v="0"/>
    <n v="8.0399999999999991"/>
    <n v="11.12"/>
    <n v="0"/>
    <n v="308.7"/>
    <n v="1215"/>
    <n v="0"/>
    <n v="1524"/>
  </r>
  <r>
    <n v="3886"/>
    <s v="MYSORE"/>
    <s v="MYSORE-O&amp;M"/>
    <s v="NR MOHALLA"/>
    <s v="VARUNA"/>
    <x v="2"/>
    <s v="C111112771"/>
    <s v="VMHL8816"/>
    <x v="1"/>
    <x v="4"/>
    <n v="0"/>
    <s v="LT2A(I)"/>
    <x v="0"/>
    <s v="08-07-2023 10:29:45"/>
    <n v="173"/>
    <n v="187"/>
    <n v="1"/>
    <n v="0"/>
    <n v="14"/>
    <n v="110"/>
    <n v="66.5"/>
    <n v="6.86"/>
    <n v="0"/>
    <n v="0"/>
    <n v="0"/>
    <n v="1"/>
    <n v="0"/>
    <n v="1"/>
    <n v="5.99"/>
    <n v="0"/>
    <n v="214.52"/>
    <n v="179"/>
    <n v="0"/>
    <n v="394"/>
  </r>
  <r>
    <n v="3887"/>
    <s v="MYSORE"/>
    <s v="MYSORE-O&amp;M"/>
    <s v="NR MOHALLA"/>
    <s v="VARUNA"/>
    <x v="2"/>
    <s v="C111114306"/>
    <s v="VMHL10054"/>
    <x v="1"/>
    <x v="4"/>
    <n v="0"/>
    <s v="LT2A(I)"/>
    <x v="0"/>
    <s v="07-07-2023 13:49:40"/>
    <n v="85"/>
    <n v="92"/>
    <n v="1"/>
    <n v="0"/>
    <n v="7"/>
    <n v="110"/>
    <n v="33.25"/>
    <n v="3.43"/>
    <n v="0"/>
    <n v="0"/>
    <n v="0"/>
    <n v="0.1"/>
    <n v="0"/>
    <n v="1.59"/>
    <n v="2.99"/>
    <n v="0"/>
    <n v="162.68"/>
    <n v="258"/>
    <n v="0"/>
    <n v="421"/>
  </r>
  <r>
    <n v="3888"/>
    <s v="MYSORE"/>
    <s v="MYSORE-O&amp;M"/>
    <s v="NR MOHALLA"/>
    <s v="VARUNA"/>
    <x v="2"/>
    <s v="C111113560"/>
    <s v="VMHL9404"/>
    <x v="1"/>
    <x v="4"/>
    <n v="0"/>
    <s v="LT2A(I)"/>
    <x v="0"/>
    <s v="07-07-2023 10:49:40"/>
    <n v="1940"/>
    <n v="1983"/>
    <n v="1"/>
    <n v="0"/>
    <n v="43"/>
    <n v="110"/>
    <n v="204.25"/>
    <n v="21.07"/>
    <n v="0"/>
    <n v="0"/>
    <n v="0"/>
    <n v="1"/>
    <n v="0"/>
    <n v="17.12"/>
    <n v="18.38"/>
    <n v="0"/>
    <n v="400.66"/>
    <n v="2519"/>
    <n v="0"/>
    <n v="2920"/>
  </r>
  <r>
    <n v="3889"/>
    <s v="MYSORE"/>
    <s v="MYSORE-O&amp;M"/>
    <s v="NR MOHALLA"/>
    <s v="VARUNA"/>
    <x v="2"/>
    <s v="C111115137"/>
    <s v="VMHL10618"/>
    <x v="1"/>
    <x v="4"/>
    <n v="0"/>
    <s v="LT2A(I)"/>
    <x v="0"/>
    <s v="07-07-2023 12:32:37"/>
    <n v="173"/>
    <n v="198"/>
    <n v="1"/>
    <n v="0"/>
    <n v="25"/>
    <n v="110"/>
    <n v="118.75"/>
    <n v="12.25"/>
    <n v="0"/>
    <n v="0"/>
    <n v="0"/>
    <n v="1"/>
    <n v="0"/>
    <n v="7.12"/>
    <n v="10.69"/>
    <n v="0"/>
    <n v="300.69"/>
    <n v="1111"/>
    <n v="0"/>
    <n v="1412"/>
  </r>
  <r>
    <n v="3890"/>
    <s v="MYSORE"/>
    <s v="MYSORE-O&amp;M"/>
    <s v="NR MOHALLA"/>
    <s v="VARUNA"/>
    <x v="2"/>
    <s v="C111113189"/>
    <s v="VMHL9138"/>
    <x v="1"/>
    <x v="4"/>
    <n v="0"/>
    <s v="LT2A(I)"/>
    <x v="0"/>
    <s v="08-07-2023 10:18:01"/>
    <n v="463"/>
    <n v="482"/>
    <n v="1"/>
    <n v="0"/>
    <n v="19"/>
    <n v="110"/>
    <n v="90.25"/>
    <n v="9.31"/>
    <n v="0"/>
    <n v="0"/>
    <n v="0"/>
    <n v="1"/>
    <n v="0"/>
    <n v="2.71"/>
    <n v="8.1199999999999992"/>
    <n v="0"/>
    <n v="230.39"/>
    <n v="507"/>
    <n v="0"/>
    <n v="737"/>
  </r>
  <r>
    <n v="3891"/>
    <s v="MYSORE"/>
    <s v="MYSORE-O&amp;M"/>
    <s v="NR MOHALLA"/>
    <s v="VARUNA"/>
    <x v="2"/>
    <s v="C111114307"/>
    <s v="VMHL10053"/>
    <x v="1"/>
    <x v="4"/>
    <n v="0"/>
    <s v="LT2A(I)"/>
    <x v="0"/>
    <s v="08-07-2023 11:19:43"/>
    <n v="1053"/>
    <n v="1119"/>
    <n v="1"/>
    <n v="0"/>
    <n v="66"/>
    <n v="110"/>
    <n v="313.5"/>
    <n v="32.340000000000003"/>
    <n v="0"/>
    <n v="0"/>
    <n v="0"/>
    <n v="0.26"/>
    <n v="0"/>
    <n v="15.48"/>
    <n v="28.22"/>
    <n v="0"/>
    <n v="740.13"/>
    <n v="2717"/>
    <n v="0"/>
    <n v="3457"/>
  </r>
  <r>
    <n v="3892"/>
    <s v="MYSORE"/>
    <s v="MYSORE-O&amp;M"/>
    <s v="NR MOHALLA"/>
    <s v="VARUNA"/>
    <x v="2"/>
    <s v="C111114302"/>
    <s v="VMHL10017"/>
    <x v="1"/>
    <x v="4"/>
    <n v="0"/>
    <s v="LT2A(I)"/>
    <x v="0"/>
    <s v="07-07-2023 14:15:38"/>
    <n v="136"/>
    <n v="295"/>
    <n v="1"/>
    <n v="0"/>
    <n v="159"/>
    <n v="110"/>
    <n v="1113"/>
    <n v="77.91"/>
    <n v="0"/>
    <n v="0"/>
    <n v="0"/>
    <n v="1"/>
    <n v="0"/>
    <n v="3.82"/>
    <n v="100.17"/>
    <n v="0"/>
    <n v="1423.4"/>
    <n v="685"/>
    <n v="0"/>
    <n v="2108"/>
  </r>
  <r>
    <n v="3893"/>
    <s v="MYSORE"/>
    <s v="MYSORE-O&amp;M"/>
    <s v="NR MOHALLA"/>
    <s v="VARUNA"/>
    <x v="2"/>
    <s v="C111112921"/>
    <s v="VMHL9014"/>
    <x v="1"/>
    <x v="4"/>
    <n v="0"/>
    <s v="LT2A(I)"/>
    <x v="0"/>
    <s v="07-07-2023 11:55:53"/>
    <n v="2040"/>
    <n v="2168"/>
    <n v="1"/>
    <n v="0"/>
    <n v="128"/>
    <n v="110"/>
    <n v="896"/>
    <n v="62.72"/>
    <n v="0"/>
    <n v="0"/>
    <n v="0"/>
    <n v="1"/>
    <n v="0"/>
    <n v="11.41"/>
    <n v="80.64"/>
    <n v="0"/>
    <n v="1399.23"/>
    <n v="2139"/>
    <n v="0"/>
    <n v="3538"/>
  </r>
  <r>
    <n v="3894"/>
    <s v="MYSORE"/>
    <s v="MYSORE-O&amp;M"/>
    <s v="NR MOHALLA"/>
    <s v="VARUNA"/>
    <x v="2"/>
    <s v="C111112776"/>
    <s v="VMHL8819"/>
    <x v="1"/>
    <x v="4"/>
    <n v="0"/>
    <s v="LT2A(I)"/>
    <x v="0"/>
    <s v="07-07-2023 11:20:28"/>
    <n v="248"/>
    <n v="250"/>
    <n v="1"/>
    <n v="0"/>
    <n v="2"/>
    <n v="110"/>
    <n v="9.5"/>
    <n v="0.98"/>
    <n v="0"/>
    <n v="0"/>
    <n v="0"/>
    <n v="0.2"/>
    <n v="0"/>
    <n v="14.08"/>
    <n v="0.86"/>
    <n v="0"/>
    <n v="145.41999999999999"/>
    <n v="2072"/>
    <n v="0"/>
    <n v="2217"/>
  </r>
  <r>
    <n v="3895"/>
    <s v="MYSORE"/>
    <s v="MYSORE-O&amp;M"/>
    <s v="NR MOHALLA"/>
    <s v="VARUNA"/>
    <x v="2"/>
    <s v="C111113581"/>
    <s v="VMHL9450"/>
    <x v="1"/>
    <x v="4"/>
    <n v="0"/>
    <s v="LT2A(I)"/>
    <x v="0"/>
    <s v="07-07-2023 13:07:30"/>
    <n v="1140"/>
    <n v="1173"/>
    <n v="1"/>
    <n v="0"/>
    <n v="33"/>
    <n v="110"/>
    <n v="156.75"/>
    <n v="16.170000000000002"/>
    <n v="0"/>
    <n v="0"/>
    <n v="0"/>
    <n v="1"/>
    <n v="0"/>
    <n v="0"/>
    <n v="14.11"/>
    <n v="0"/>
    <n v="329.48"/>
    <n v="-2"/>
    <n v="0"/>
    <n v="327"/>
  </r>
  <r>
    <n v="3896"/>
    <s v="MYSORE"/>
    <s v="MYSORE-O&amp;M"/>
    <s v="NR MOHALLA"/>
    <s v="VARUNA"/>
    <x v="2"/>
    <s v="C111111127"/>
    <s v="VMHL7752"/>
    <x v="1"/>
    <x v="4"/>
    <n v="0"/>
    <s v="LT2A(I)"/>
    <x v="0"/>
    <s v="07-07-2023 14:28:02"/>
    <n v="526"/>
    <n v="545"/>
    <n v="1"/>
    <n v="0"/>
    <n v="19"/>
    <n v="110"/>
    <n v="90.25"/>
    <n v="9.31"/>
    <n v="0"/>
    <n v="0"/>
    <n v="0"/>
    <n v="1"/>
    <n v="0"/>
    <n v="1"/>
    <n v="8.1199999999999992"/>
    <n v="0"/>
    <n v="459.11"/>
    <n v="92"/>
    <n v="0"/>
    <n v="551"/>
  </r>
  <r>
    <n v="3897"/>
    <s v="MYSORE"/>
    <s v="MYSORE-O&amp;M"/>
    <s v="NR MOHALLA"/>
    <s v="VARUNA"/>
    <x v="2"/>
    <s v="C111113022"/>
    <s v="VMHL9036"/>
    <x v="1"/>
    <x v="4"/>
    <n v="0"/>
    <s v="LT2A(I)"/>
    <x v="0"/>
    <s v="07-07-2023 13:00:04"/>
    <n v="477"/>
    <n v="487"/>
    <n v="1"/>
    <n v="0"/>
    <n v="10"/>
    <n v="110"/>
    <n v="47.5"/>
    <n v="4.9000000000000004"/>
    <n v="0"/>
    <n v="0"/>
    <n v="0"/>
    <n v="1"/>
    <n v="0"/>
    <n v="0"/>
    <n v="4.2699999999999996"/>
    <n v="0"/>
    <n v="191.55"/>
    <n v="0"/>
    <n v="0"/>
    <n v="192"/>
  </r>
  <r>
    <n v="3898"/>
    <s v="MYSORE"/>
    <s v="MYSORE-O&amp;M"/>
    <s v="NR MOHALLA"/>
    <s v="VARUNA"/>
    <x v="2"/>
    <s v="C111114876"/>
    <s v="VMHL10219"/>
    <x v="1"/>
    <x v="4"/>
    <n v="0"/>
    <s v="LT2A(I)"/>
    <x v="0"/>
    <s v="07-07-2023 14:26:56"/>
    <n v="343"/>
    <n v="398"/>
    <n v="1"/>
    <n v="0"/>
    <n v="55"/>
    <n v="110"/>
    <n v="261.25"/>
    <n v="26.95"/>
    <n v="0"/>
    <n v="0"/>
    <n v="0"/>
    <n v="1"/>
    <n v="0"/>
    <n v="11.77"/>
    <n v="23.51"/>
    <n v="0"/>
    <n v="457.6"/>
    <n v="1741"/>
    <n v="0"/>
    <n v="2199"/>
  </r>
  <r>
    <n v="3899"/>
    <s v="MYSORE"/>
    <s v="MYSORE-O&amp;M"/>
    <s v="NR MOHALLA"/>
    <s v="VARUNA"/>
    <x v="2"/>
    <s v="C111113615"/>
    <s v="VMHL9547"/>
    <x v="1"/>
    <x v="4"/>
    <n v="0"/>
    <s v="LT2A(I)"/>
    <x v="0"/>
    <s v="07-07-2023 12:38:09"/>
    <n v="619"/>
    <n v="629"/>
    <n v="1"/>
    <n v="0"/>
    <n v="10"/>
    <n v="110"/>
    <n v="47.5"/>
    <n v="4.9000000000000004"/>
    <n v="0"/>
    <n v="0"/>
    <n v="0"/>
    <n v="0.04"/>
    <n v="0"/>
    <n v="2.0099999999999998"/>
    <n v="4.2699999999999996"/>
    <n v="0"/>
    <n v="210.34"/>
    <n v="376"/>
    <n v="0"/>
    <n v="586"/>
  </r>
  <r>
    <n v="3900"/>
    <s v="MYSORE"/>
    <s v="MYSORE-O&amp;M"/>
    <s v="NR MOHALLA"/>
    <s v="VARUNA"/>
    <x v="2"/>
    <s v="C111115066"/>
    <s v="VMHEH10642"/>
    <x v="1"/>
    <x v="4"/>
    <n v="0"/>
    <s v="LT2A(I)"/>
    <x v="0"/>
    <s v="07-07-2023 10:33:33"/>
    <n v="149"/>
    <n v="183"/>
    <n v="1"/>
    <n v="0"/>
    <n v="34"/>
    <n v="220"/>
    <n v="161.5"/>
    <n v="16.66"/>
    <n v="0"/>
    <n v="0"/>
    <n v="0"/>
    <n v="1"/>
    <n v="0"/>
    <n v="7.66"/>
    <n v="14.54"/>
    <n v="0"/>
    <n v="459.3"/>
    <n v="1226"/>
    <n v="0"/>
    <n v="1685"/>
  </r>
  <r>
    <n v="3901"/>
    <s v="MYSORE"/>
    <s v="MYSORE-O&amp;M"/>
    <s v="NR MOHALLA"/>
    <s v="VARUNA"/>
    <x v="2"/>
    <s v="C111112998"/>
    <s v="VMHL9021"/>
    <x v="1"/>
    <x v="4"/>
    <n v="0"/>
    <s v="LT2A(I)"/>
    <x v="0"/>
    <s v="08-07-2023 10:51:15"/>
    <n v="372"/>
    <n v="382"/>
    <n v="1"/>
    <n v="0"/>
    <n v="10"/>
    <n v="110"/>
    <n v="47.5"/>
    <n v="4.9000000000000004"/>
    <n v="0"/>
    <n v="0"/>
    <n v="0"/>
    <n v="1"/>
    <n v="0"/>
    <n v="3.04"/>
    <n v="4.2699999999999996"/>
    <n v="0"/>
    <n v="200.97"/>
    <n v="485"/>
    <n v="0"/>
    <n v="686"/>
  </r>
  <r>
    <n v="3902"/>
    <s v="MYSORE"/>
    <s v="MYSORE-O&amp;M"/>
    <s v="NR MOHALLA"/>
    <s v="VARUNA"/>
    <x v="2"/>
    <s v="C111113000"/>
    <s v="VMHL9023"/>
    <x v="1"/>
    <x v="4"/>
    <n v="0"/>
    <s v="LT2A(I)"/>
    <x v="0"/>
    <s v="07-07-2023 14:05:57"/>
    <n v="104"/>
    <n v="105"/>
    <n v="1"/>
    <n v="0"/>
    <n v="1"/>
    <n v="110"/>
    <n v="4.75"/>
    <n v="0.49"/>
    <n v="0"/>
    <n v="0"/>
    <n v="0"/>
    <n v="0.3"/>
    <n v="0"/>
    <n v="2.12"/>
    <n v="0.43"/>
    <n v="0"/>
    <n v="129.21"/>
    <n v="327"/>
    <n v="0"/>
    <n v="456"/>
  </r>
  <r>
    <n v="3903"/>
    <s v="MYSORE"/>
    <s v="MYSORE-O&amp;M"/>
    <s v="NR MOHALLA"/>
    <s v="VARUNA"/>
    <x v="2"/>
    <s v="C111113616"/>
    <s v="VMHL9548"/>
    <x v="1"/>
    <x v="4"/>
    <n v="0"/>
    <s v="LT2A(I)"/>
    <x v="0"/>
    <s v="08-07-2023 10:03:15"/>
    <n v="472"/>
    <n v="498"/>
    <n v="1"/>
    <n v="0"/>
    <n v="26"/>
    <n v="110"/>
    <n v="123.5"/>
    <n v="12.74"/>
    <n v="0"/>
    <n v="0"/>
    <n v="0"/>
    <n v="0.2"/>
    <n v="0"/>
    <n v="5.59"/>
    <n v="11.12"/>
    <n v="0"/>
    <n v="505.83"/>
    <n v="3004.07"/>
    <n v="0"/>
    <n v="3510"/>
  </r>
  <r>
    <n v="3904"/>
    <s v="MYSORE"/>
    <s v="MYSORE-O&amp;M"/>
    <s v="NR MOHALLA"/>
    <s v="VARUNA"/>
    <x v="2"/>
    <s v="C111113104"/>
    <s v="VMHL9076"/>
    <x v="1"/>
    <x v="4"/>
    <n v="0"/>
    <s v="LT2A(I)"/>
    <x v="3"/>
    <s v="07-07-2023 13:56:20"/>
    <n v="863"/>
    <n v="863"/>
    <n v="1"/>
    <n v="0"/>
    <n v="25"/>
    <n v="110"/>
    <n v="118.75"/>
    <n v="12.25"/>
    <n v="0"/>
    <n v="0"/>
    <n v="0"/>
    <n v="0"/>
    <n v="0"/>
    <n v="7.88"/>
    <n v="10.69"/>
    <n v="0"/>
    <n v="288.77999999999997"/>
    <n v="1146"/>
    <n v="0"/>
    <n v="1435"/>
  </r>
  <r>
    <n v="3905"/>
    <s v="MYSORE"/>
    <s v="MYSORE-O&amp;M"/>
    <s v="NR MOHALLA"/>
    <s v="VARUNA"/>
    <x v="2"/>
    <s v="C111111945"/>
    <s v="VMHL8336"/>
    <x v="1"/>
    <x v="4"/>
    <n v="0"/>
    <s v="LT2A(I)"/>
    <x v="3"/>
    <s v="07-07-2023 12:59:02"/>
    <n v="1444"/>
    <n v="1444"/>
    <n v="1"/>
    <n v="0"/>
    <n v="82"/>
    <n v="110"/>
    <n v="389.5"/>
    <n v="40.18"/>
    <n v="0"/>
    <n v="0"/>
    <n v="0"/>
    <n v="0"/>
    <n v="0"/>
    <n v="22.4"/>
    <n v="35.06"/>
    <n v="0"/>
    <n v="839.61"/>
    <n v="3419"/>
    <n v="0"/>
    <n v="4259"/>
  </r>
  <r>
    <n v="3906"/>
    <s v="MYSORE"/>
    <s v="MYSORE-O&amp;M"/>
    <s v="NR MOHALLA"/>
    <s v="VARUNA"/>
    <x v="2"/>
    <s v="C111115356"/>
    <s v="VMHEH10786"/>
    <x v="1"/>
    <x v="4"/>
    <n v="0"/>
    <s v="LT2A(I)"/>
    <x v="0"/>
    <s v="08-07-2023 10:21:52"/>
    <n v="650"/>
    <n v="845"/>
    <n v="1"/>
    <n v="0"/>
    <n v="195"/>
    <n v="220"/>
    <n v="1365"/>
    <n v="95.55"/>
    <n v="0"/>
    <n v="0"/>
    <n v="0"/>
    <n v="1"/>
    <n v="0"/>
    <n v="23.79"/>
    <n v="122.85"/>
    <n v="0"/>
    <n v="2044.73"/>
    <n v="3847"/>
    <n v="0"/>
    <n v="5892"/>
  </r>
  <r>
    <n v="3907"/>
    <s v="MYSORE"/>
    <s v="MYSORE-O&amp;M"/>
    <s v="NR MOHALLA"/>
    <s v="VARUNA"/>
    <x v="2"/>
    <s v="C111112123"/>
    <s v="VMHL8275"/>
    <x v="1"/>
    <x v="4"/>
    <n v="0"/>
    <s v="LT2A(I)"/>
    <x v="3"/>
    <s v="08-07-2023 10:55:06"/>
    <n v="1717"/>
    <n v="1717"/>
    <n v="1"/>
    <n v="0"/>
    <n v="83"/>
    <n v="110"/>
    <n v="394.25"/>
    <n v="40.67"/>
    <n v="0"/>
    <n v="0"/>
    <n v="0"/>
    <n v="0"/>
    <n v="0"/>
    <n v="0"/>
    <n v="35.479999999999997"/>
    <n v="0"/>
    <n v="823.44"/>
    <n v="0"/>
    <n v="0"/>
    <n v="823"/>
  </r>
  <r>
    <n v="3908"/>
    <s v="MYSORE"/>
    <s v="MYSORE-O&amp;M"/>
    <s v="NR MOHALLA"/>
    <s v="VARUNA"/>
    <x v="2"/>
    <s v="C111111479"/>
    <s v="VMHL8015"/>
    <x v="1"/>
    <x v="4"/>
    <n v="0"/>
    <s v="LT2A(I)"/>
    <x v="3"/>
    <s v="07-07-2023 10:20:05"/>
    <n v="524"/>
    <n v="524"/>
    <n v="1"/>
    <n v="0"/>
    <n v="26"/>
    <n v="110"/>
    <n v="123.5"/>
    <n v="12.74"/>
    <n v="0"/>
    <n v="0"/>
    <n v="0"/>
    <n v="0"/>
    <n v="0"/>
    <n v="3.28"/>
    <n v="11.12"/>
    <n v="0"/>
    <n v="289.07"/>
    <n v="524"/>
    <n v="0"/>
    <n v="813"/>
  </r>
  <r>
    <n v="3909"/>
    <s v="MYSORE"/>
    <s v="MYSORE-O&amp;M"/>
    <s v="NR MOHALLA"/>
    <s v="VARUNA"/>
    <x v="2"/>
    <s v="C111111449"/>
    <s v="VMHL8005"/>
    <x v="1"/>
    <x v="4"/>
    <n v="0"/>
    <s v="LT2A(I)"/>
    <x v="3"/>
    <s v="07-07-2023 12:55:57"/>
    <n v="1568"/>
    <n v="1568"/>
    <n v="1"/>
    <n v="0"/>
    <n v="117"/>
    <n v="110"/>
    <n v="819"/>
    <n v="57.33"/>
    <n v="0"/>
    <n v="0"/>
    <n v="0"/>
    <n v="0"/>
    <n v="0"/>
    <n v="6.69"/>
    <n v="73.709999999999994"/>
    <n v="0"/>
    <n v="1084.81"/>
    <n v="1141"/>
    <n v="0"/>
    <n v="2226"/>
  </r>
  <r>
    <n v="3910"/>
    <s v="MYSORE"/>
    <s v="MYSORE-O&amp;M"/>
    <s v="NR MOHALLA"/>
    <s v="VARUNA"/>
    <x v="2"/>
    <s v="C111111190"/>
    <s v="VMHL7670"/>
    <x v="1"/>
    <x v="4"/>
    <n v="0"/>
    <s v="LT2A(I)"/>
    <x v="3"/>
    <s v="07-07-2023 12:04:38"/>
    <n v="1359"/>
    <n v="1359"/>
    <n v="1"/>
    <n v="0"/>
    <n v="78"/>
    <n v="110"/>
    <n v="370.5"/>
    <n v="38.22"/>
    <n v="0"/>
    <n v="0"/>
    <n v="0"/>
    <n v="0"/>
    <n v="0"/>
    <n v="0"/>
    <n v="33.35"/>
    <n v="0"/>
    <n v="571.55999999999995"/>
    <n v="0"/>
    <n v="0"/>
    <n v="572"/>
  </r>
  <r>
    <n v="3911"/>
    <s v="MYSORE"/>
    <s v="MYSORE-O&amp;M"/>
    <s v="NR MOHALLA"/>
    <s v="VARUNA"/>
    <x v="2"/>
    <s v="C111110913"/>
    <s v="VMHL7503"/>
    <x v="1"/>
    <x v="4"/>
    <n v="0"/>
    <s v="LT2A(I)"/>
    <x v="3"/>
    <s v="07-07-2023 13:31:27"/>
    <n v="335"/>
    <n v="335"/>
    <n v="1"/>
    <n v="0"/>
    <n v="9"/>
    <n v="110"/>
    <n v="42.75"/>
    <n v="4.41"/>
    <n v="0"/>
    <n v="0"/>
    <n v="0"/>
    <n v="0"/>
    <n v="0"/>
    <n v="5.79"/>
    <n v="3.85"/>
    <n v="0"/>
    <n v="177.84"/>
    <n v="830"/>
    <n v="0"/>
    <n v="1008"/>
  </r>
  <r>
    <n v="3912"/>
    <s v="MYSORE"/>
    <s v="MYSORE-O&amp;M"/>
    <s v="NR MOHALLA"/>
    <s v="VARUNA"/>
    <x v="2"/>
    <s v="C111111426"/>
    <s v="VMHL7784"/>
    <x v="1"/>
    <x v="4"/>
    <n v="0"/>
    <s v="LT2A(I)"/>
    <x v="3"/>
    <s v="08-07-2023 11:07:21"/>
    <n v="1468"/>
    <n v="1468"/>
    <n v="1"/>
    <n v="0"/>
    <n v="82"/>
    <n v="110"/>
    <n v="389.5"/>
    <n v="40.18"/>
    <n v="0"/>
    <n v="0"/>
    <n v="0"/>
    <n v="0"/>
    <n v="0"/>
    <n v="2.27"/>
    <n v="35.06"/>
    <n v="0"/>
    <n v="820.05"/>
    <n v="851"/>
    <n v="0"/>
    <n v="1671"/>
  </r>
  <r>
    <n v="3913"/>
    <s v="MYSORE"/>
    <s v="MYSORE-O&amp;M"/>
    <s v="NR MOHALLA"/>
    <s v="VARUNA"/>
    <x v="2"/>
    <s v="C111111360"/>
    <s v="VMHL7661"/>
    <x v="1"/>
    <x v="4"/>
    <n v="0"/>
    <s v="LT2A(I)"/>
    <x v="3"/>
    <s v="07-07-2023 10:53:19"/>
    <n v="804"/>
    <n v="804"/>
    <n v="1"/>
    <n v="0"/>
    <n v="38"/>
    <n v="110"/>
    <n v="180.5"/>
    <n v="18.62"/>
    <n v="0"/>
    <n v="0"/>
    <n v="0"/>
    <n v="0"/>
    <n v="0"/>
    <n v="1.5"/>
    <n v="16.25"/>
    <n v="0"/>
    <n v="356.71"/>
    <n v="290"/>
    <n v="0"/>
    <n v="647"/>
  </r>
  <r>
    <n v="3914"/>
    <s v="MYSORE"/>
    <s v="MYSORE-O&amp;M"/>
    <s v="NR MOHALLA"/>
    <s v="VARUNA"/>
    <x v="2"/>
    <s v="C111113977"/>
    <s v="VMHL9815"/>
    <x v="1"/>
    <x v="4"/>
    <n v="0"/>
    <s v="LT2A(I)"/>
    <x v="3"/>
    <s v="07-07-2023 12:37:22"/>
    <n v="683"/>
    <n v="683"/>
    <n v="1"/>
    <n v="0"/>
    <n v="64"/>
    <n v="110"/>
    <n v="304"/>
    <n v="31.36"/>
    <n v="0"/>
    <n v="0"/>
    <n v="0"/>
    <n v="0"/>
    <n v="0"/>
    <n v="14.8"/>
    <n v="27.36"/>
    <n v="0"/>
    <n v="729.09"/>
    <n v="2206"/>
    <n v="0"/>
    <n v="2935"/>
  </r>
  <r>
    <n v="3915"/>
    <s v="MYSORE"/>
    <s v="MYSORE-O&amp;M"/>
    <s v="NR MOHALLA"/>
    <s v="VARUNA"/>
    <x v="2"/>
    <s v="C111111839"/>
    <s v="VMHL7997"/>
    <x v="1"/>
    <x v="4"/>
    <n v="0"/>
    <s v="LT2A(I)"/>
    <x v="3"/>
    <s v="07-07-2023 11:36:34"/>
    <n v="593"/>
    <n v="593"/>
    <n v="1"/>
    <n v="0"/>
    <n v="47"/>
    <n v="110"/>
    <n v="223.25"/>
    <n v="23.03"/>
    <n v="0"/>
    <n v="0"/>
    <n v="0"/>
    <n v="0"/>
    <n v="0"/>
    <n v="19.59"/>
    <n v="20.09"/>
    <n v="0"/>
    <n v="439.26"/>
    <n v="2777"/>
    <n v="0"/>
    <n v="3216"/>
  </r>
  <r>
    <n v="3916"/>
    <s v="MYSORE"/>
    <s v="MYSORE-O&amp;M"/>
    <s v="NR MOHALLA"/>
    <s v="VARUNA"/>
    <x v="2"/>
    <s v="C111112110"/>
    <s v="VMHL8266"/>
    <x v="1"/>
    <x v="4"/>
    <n v="0"/>
    <s v="LT2A(I)"/>
    <x v="3"/>
    <s v="07-07-2023 12:44:01"/>
    <n v="46"/>
    <n v="46"/>
    <n v="1"/>
    <n v="0"/>
    <n v="4"/>
    <n v="110"/>
    <n v="19"/>
    <n v="1.96"/>
    <n v="0"/>
    <n v="0"/>
    <n v="0"/>
    <n v="0"/>
    <n v="0"/>
    <n v="2.88"/>
    <n v="1.71"/>
    <n v="0"/>
    <n v="145.55000000000001"/>
    <n v="424"/>
    <n v="0"/>
    <n v="570"/>
  </r>
  <r>
    <n v="3917"/>
    <s v="MYSORE"/>
    <s v="MYSORE-O&amp;M"/>
    <s v="NR MOHALLA"/>
    <s v="VARUNA"/>
    <x v="2"/>
    <s v="C111114945"/>
    <s v="VMHL10564"/>
    <x v="1"/>
    <x v="4"/>
    <n v="0"/>
    <s v="LT2A(I)"/>
    <x v="3"/>
    <s v="07-07-2023 12:00:36"/>
    <n v="218"/>
    <n v="218"/>
    <n v="1"/>
    <n v="0"/>
    <n v="65"/>
    <n v="110"/>
    <n v="308.75"/>
    <n v="31.85"/>
    <n v="0"/>
    <n v="0"/>
    <n v="0"/>
    <n v="0"/>
    <n v="0"/>
    <n v="3.16"/>
    <n v="27.79"/>
    <n v="0"/>
    <n v="492.69"/>
    <n v="593"/>
    <n v="0"/>
    <n v="1086"/>
  </r>
  <r>
    <n v="3918"/>
    <s v="MYSORE"/>
    <s v="MYSORE-O&amp;M"/>
    <s v="NR MOHALLA"/>
    <s v="VARUNA"/>
    <x v="2"/>
    <s v="C111111948"/>
    <s v="VMHL8339"/>
    <x v="1"/>
    <x v="4"/>
    <n v="0"/>
    <s v="LT2A(I)"/>
    <x v="3"/>
    <s v="07-07-2023 12:40:36"/>
    <n v="1078"/>
    <n v="1078"/>
    <n v="1"/>
    <n v="0"/>
    <n v="51"/>
    <n v="110"/>
    <n v="242.25"/>
    <n v="24.99"/>
    <n v="0"/>
    <n v="0"/>
    <n v="0"/>
    <n v="0"/>
    <n v="0"/>
    <n v="3.6"/>
    <n v="21.8"/>
    <n v="0"/>
    <n v="431.39"/>
    <n v="677"/>
    <n v="0"/>
    <n v="1108"/>
  </r>
  <r>
    <n v="3919"/>
    <s v="MYSORE"/>
    <s v="MYSORE-O&amp;M"/>
    <s v="NR MOHALLA"/>
    <s v="VARUNA"/>
    <x v="2"/>
    <s v="C111115416"/>
    <s v="VMHL10835"/>
    <x v="1"/>
    <x v="4"/>
    <n v="0"/>
    <s v="LT2A(I)"/>
    <x v="0"/>
    <s v="07-07-2023 13:45:30"/>
    <n v="205"/>
    <n v="268"/>
    <n v="1"/>
    <n v="0"/>
    <n v="63"/>
    <n v="110"/>
    <n v="299.25"/>
    <n v="30.87"/>
    <n v="0"/>
    <n v="0"/>
    <n v="0"/>
    <n v="1"/>
    <n v="0"/>
    <n v="12.37"/>
    <n v="26.93"/>
    <n v="0"/>
    <n v="520.21"/>
    <n v="1552"/>
    <n v="0"/>
    <n v="2072"/>
  </r>
  <r>
    <n v="3920"/>
    <s v="MYSORE"/>
    <s v="MYSORE-O&amp;M"/>
    <s v="NR MOHALLA"/>
    <s v="VARUNA"/>
    <x v="2"/>
    <s v="C111111384"/>
    <s v="VMHL7853"/>
    <x v="1"/>
    <x v="4"/>
    <n v="0"/>
    <s v="LT2A(I)"/>
    <x v="3"/>
    <s v="08-07-2023 10:57:07"/>
    <n v="1220"/>
    <n v="1220"/>
    <n v="1"/>
    <n v="0"/>
    <n v="64"/>
    <n v="110"/>
    <n v="304"/>
    <n v="31.36"/>
    <n v="0"/>
    <n v="0"/>
    <n v="0"/>
    <n v="0"/>
    <n v="0"/>
    <n v="0"/>
    <n v="27.36"/>
    <n v="0"/>
    <n v="488.5"/>
    <n v="-3"/>
    <n v="0"/>
    <n v="486"/>
  </r>
  <r>
    <n v="3921"/>
    <s v="MYSORE"/>
    <s v="MYSORE-O&amp;M"/>
    <s v="NR MOHALLA"/>
    <s v="VARUNA"/>
    <x v="2"/>
    <s v="C111110964"/>
    <s v="VMHL7539"/>
    <x v="1"/>
    <x v="4"/>
    <n v="0"/>
    <s v="LT2A(I)"/>
    <x v="3"/>
    <s v="08-07-2023 10:34:02"/>
    <n v="829"/>
    <n v="829"/>
    <n v="1"/>
    <n v="0"/>
    <n v="49"/>
    <n v="110"/>
    <n v="232.75"/>
    <n v="24.01"/>
    <n v="0"/>
    <n v="0"/>
    <n v="0"/>
    <n v="0"/>
    <n v="0"/>
    <n v="7.36"/>
    <n v="20.95"/>
    <n v="0"/>
    <n v="421.04"/>
    <n v="1208"/>
    <n v="0"/>
    <n v="1629"/>
  </r>
  <r>
    <n v="3922"/>
    <s v="MYSORE"/>
    <s v="MYSORE-O&amp;M"/>
    <s v="NR MOHALLA"/>
    <s v="VARUNA"/>
    <x v="2"/>
    <s v="C111113180"/>
    <s v="VMHL9141"/>
    <x v="1"/>
    <x v="4"/>
    <n v="0"/>
    <s v="LT2A(I)"/>
    <x v="3"/>
    <s v="08-07-2023 11:17:34"/>
    <n v="507"/>
    <n v="507"/>
    <n v="1"/>
    <n v="0"/>
    <n v="43"/>
    <n v="110"/>
    <n v="204.25"/>
    <n v="21.07"/>
    <n v="0"/>
    <n v="0"/>
    <n v="0"/>
    <n v="0"/>
    <n v="0"/>
    <n v="0"/>
    <n v="18.38"/>
    <n v="0"/>
    <n v="397"/>
    <n v="0"/>
    <n v="0"/>
    <n v="397"/>
  </r>
  <r>
    <n v="3923"/>
    <s v="MYSORE"/>
    <s v="MYSORE-O&amp;M"/>
    <s v="NR MOHALLA"/>
    <s v="VARUNA"/>
    <x v="2"/>
    <s v="C111111290"/>
    <s v="VMHL7672"/>
    <x v="1"/>
    <x v="4"/>
    <n v="0"/>
    <s v="LT2A(I)"/>
    <x v="3"/>
    <s v="07-07-2023 11:07:55"/>
    <n v="1458"/>
    <n v="1458"/>
    <n v="1"/>
    <n v="0"/>
    <n v="71"/>
    <n v="110"/>
    <n v="337.25"/>
    <n v="34.79"/>
    <n v="0"/>
    <n v="0"/>
    <n v="0"/>
    <n v="0"/>
    <n v="0"/>
    <n v="10.81"/>
    <n v="30.35"/>
    <n v="0"/>
    <n v="765.92"/>
    <n v="1678"/>
    <n v="0"/>
    <n v="2444"/>
  </r>
  <r>
    <n v="3924"/>
    <s v="MYSORE"/>
    <s v="MYSORE-O&amp;M"/>
    <s v="NR MOHALLA"/>
    <s v="VARUNA"/>
    <x v="2"/>
    <s v="C111111931"/>
    <s v="VMHL8325"/>
    <x v="1"/>
    <x v="4"/>
    <n v="0"/>
    <s v="LT2A(I)"/>
    <x v="3"/>
    <s v="08-07-2023 10:41:04"/>
    <n v="1210"/>
    <n v="1210"/>
    <n v="1"/>
    <n v="0"/>
    <n v="64"/>
    <n v="110"/>
    <n v="304"/>
    <n v="31.36"/>
    <n v="0"/>
    <n v="0"/>
    <n v="0"/>
    <n v="0"/>
    <n v="0"/>
    <n v="0"/>
    <n v="27.36"/>
    <n v="0"/>
    <n v="716.09"/>
    <n v="0"/>
    <n v="0"/>
    <n v="716"/>
  </r>
  <r>
    <n v="3925"/>
    <s v="MYSORE"/>
    <s v="MYSORE-O&amp;M"/>
    <s v="NR MOHALLA"/>
    <s v="VARUNA"/>
    <x v="2"/>
    <s v="C111115348"/>
    <s v="VMHL10719"/>
    <x v="1"/>
    <x v="4"/>
    <n v="0"/>
    <s v="LT2A(I)"/>
    <x v="0"/>
    <s v="07-07-2023 14:01:33"/>
    <n v="77"/>
    <n v="84"/>
    <n v="1"/>
    <n v="0"/>
    <n v="7"/>
    <n v="110"/>
    <n v="33.25"/>
    <n v="3.43"/>
    <n v="0"/>
    <n v="0"/>
    <n v="0"/>
    <n v="1"/>
    <n v="0"/>
    <n v="0"/>
    <n v="2.99"/>
    <n v="0"/>
    <n v="159.66999999999999"/>
    <n v="0"/>
    <n v="0"/>
    <n v="160"/>
  </r>
  <r>
    <n v="3926"/>
    <s v="MYSORE"/>
    <s v="MYSORE-O&amp;M"/>
    <s v="NR MOHALLA"/>
    <s v="VARUNA"/>
    <x v="2"/>
    <s v="C111115296"/>
    <s v="VMHL10827"/>
    <x v="1"/>
    <x v="4"/>
    <n v="0"/>
    <s v="LT2A(I)"/>
    <x v="0"/>
    <s v="08-07-2023 10:52:15"/>
    <n v="392"/>
    <n v="453"/>
    <n v="1"/>
    <n v="0"/>
    <n v="61"/>
    <n v="110"/>
    <n v="289.75"/>
    <n v="29.89"/>
    <n v="0"/>
    <n v="0"/>
    <n v="0"/>
    <n v="1"/>
    <n v="0"/>
    <n v="20.73"/>
    <n v="26.08"/>
    <n v="0"/>
    <n v="485.74"/>
    <n v="3077"/>
    <n v="0"/>
    <n v="3563"/>
  </r>
  <r>
    <n v="3927"/>
    <s v="MYSORE"/>
    <s v="MYSORE-O&amp;M"/>
    <s v="NR MOHALLA"/>
    <s v="VARUNA"/>
    <x v="2"/>
    <s v="C111112772"/>
    <s v="VMHL8817"/>
    <x v="1"/>
    <x v="4"/>
    <n v="0"/>
    <s v="LT2A(I)"/>
    <x v="3"/>
    <s v="07-07-2023 14:12:50"/>
    <n v="828"/>
    <n v="828"/>
    <n v="1"/>
    <n v="0"/>
    <n v="66"/>
    <n v="110"/>
    <n v="313.5"/>
    <n v="32.340000000000003"/>
    <n v="0"/>
    <n v="0"/>
    <n v="0"/>
    <n v="0"/>
    <n v="0"/>
    <n v="7.63"/>
    <n v="28.22"/>
    <n v="0"/>
    <n v="496.34"/>
    <n v="1216"/>
    <n v="0"/>
    <n v="1712"/>
  </r>
  <r>
    <n v="3928"/>
    <s v="MYSORE"/>
    <s v="MYSORE-O&amp;M"/>
    <s v="NR MOHALLA"/>
    <s v="VARUNA"/>
    <x v="2"/>
    <s v="C111111415"/>
    <s v="VMHL7863"/>
    <x v="1"/>
    <x v="4"/>
    <n v="0"/>
    <s v="LT2A(I)"/>
    <x v="4"/>
    <s v="07-07-2023 11:43:34"/>
    <n v="591"/>
    <n v="591"/>
    <n v="1"/>
    <n v="0"/>
    <n v="0"/>
    <n v="110"/>
    <n v="0"/>
    <n v="0"/>
    <n v="0"/>
    <n v="0"/>
    <n v="0"/>
    <n v="0"/>
    <n v="0"/>
    <n v="10.63"/>
    <n v="0"/>
    <n v="0"/>
    <n v="130.63"/>
    <n v="1440"/>
    <n v="0"/>
    <n v="1571"/>
  </r>
  <r>
    <n v="3929"/>
    <s v="MYSORE"/>
    <s v="MYSORE-O&amp;M"/>
    <s v="NR MOHALLA"/>
    <s v="VARUNA"/>
    <x v="2"/>
    <s v="C111111532"/>
    <s v="VMHL8081"/>
    <x v="1"/>
    <x v="4"/>
    <n v="0"/>
    <s v="LT2A(I)"/>
    <x v="3"/>
    <s v="07-07-2023 12:05:22"/>
    <n v="607"/>
    <n v="607"/>
    <n v="1"/>
    <n v="0"/>
    <n v="56"/>
    <n v="110"/>
    <n v="266"/>
    <n v="27.44"/>
    <n v="0"/>
    <n v="0"/>
    <n v="0"/>
    <n v="0"/>
    <n v="0"/>
    <n v="4.54"/>
    <n v="23.94"/>
    <n v="0"/>
    <n v="466.71"/>
    <n v="743"/>
    <n v="0"/>
    <n v="1210"/>
  </r>
  <r>
    <n v="3930"/>
    <s v="MYSORE"/>
    <s v="MYSORE-O&amp;M"/>
    <s v="NR MOHALLA"/>
    <s v="VARUNA"/>
    <x v="2"/>
    <s v="C111116004"/>
    <s v="VMHL11191"/>
    <x v="1"/>
    <x v="4"/>
    <n v="0"/>
    <s v="LT2A(I)"/>
    <x v="3"/>
    <s v="09-07-2023 15:46:13"/>
    <n v="0"/>
    <n v="0"/>
    <n v="1"/>
    <n v="0"/>
    <n v="45"/>
    <n v="110"/>
    <n v="213.75"/>
    <n v="22.05"/>
    <n v="0"/>
    <n v="0"/>
    <n v="0"/>
    <n v="0"/>
    <n v="0"/>
    <n v="2.4500000000000002"/>
    <n v="19.239999999999998"/>
    <n v="0"/>
    <n v="367.49"/>
    <n v="460"/>
    <n v="0"/>
    <n v="827"/>
  </r>
  <r>
    <n v="3931"/>
    <s v="MYSORE"/>
    <s v="MYSORE-O&amp;M"/>
    <s v="NR MOHALLA"/>
    <s v="VARUNA"/>
    <x v="2"/>
    <s v="C111111612"/>
    <s v="VMHL8066"/>
    <x v="1"/>
    <x v="4"/>
    <n v="0"/>
    <s v="LT2A(I)"/>
    <x v="3"/>
    <s v="07-07-2023 12:26:34"/>
    <n v="1700"/>
    <n v="1700"/>
    <n v="1"/>
    <n v="0"/>
    <n v="85"/>
    <n v="110"/>
    <n v="403.75"/>
    <n v="41.65"/>
    <n v="0"/>
    <n v="0"/>
    <n v="0"/>
    <n v="0"/>
    <n v="0"/>
    <n v="15.76"/>
    <n v="36.340000000000003"/>
    <n v="0"/>
    <n v="845.31"/>
    <n v="2532"/>
    <n v="0"/>
    <n v="3377"/>
  </r>
  <r>
    <n v="3932"/>
    <s v="MYSORE"/>
    <s v="MYSORE-O&amp;M"/>
    <s v="NR MOHALLA"/>
    <s v="VARUNA"/>
    <x v="2"/>
    <s v="C111111552"/>
    <s v="VMHL8031"/>
    <x v="1"/>
    <x v="4"/>
    <n v="0"/>
    <s v="LT2A(I)"/>
    <x v="3"/>
    <s v="08-07-2023 10:37:43"/>
    <n v="709"/>
    <n v="709"/>
    <n v="1"/>
    <n v="0"/>
    <n v="80"/>
    <n v="110"/>
    <n v="380"/>
    <n v="39.200000000000003"/>
    <n v="0"/>
    <n v="0"/>
    <n v="0"/>
    <n v="0"/>
    <n v="0"/>
    <n v="13.41"/>
    <n v="34.200000000000003"/>
    <n v="0"/>
    <n v="594.44000000000005"/>
    <n v="1074"/>
    <n v="0"/>
    <n v="1668"/>
  </r>
  <r>
    <n v="3933"/>
    <s v="MYSORE"/>
    <s v="MYSORE-O&amp;M"/>
    <s v="NR MOHALLA"/>
    <s v="VARUNA"/>
    <x v="2"/>
    <s v="C111111528"/>
    <s v="VMHL8078"/>
    <x v="1"/>
    <x v="4"/>
    <n v="0"/>
    <s v="LT2A(I)"/>
    <x v="3"/>
    <s v="09-07-2023 15:35:04"/>
    <n v="694"/>
    <n v="694"/>
    <n v="1"/>
    <n v="0"/>
    <n v="12"/>
    <n v="110"/>
    <n v="57"/>
    <n v="5.88"/>
    <n v="0"/>
    <n v="0"/>
    <n v="0"/>
    <n v="0"/>
    <n v="0"/>
    <n v="10.52"/>
    <n v="5.13"/>
    <n v="0"/>
    <n v="199.95"/>
    <n v="1497"/>
    <n v="0"/>
    <n v="1697"/>
  </r>
  <r>
    <n v="3934"/>
    <s v="MYSORE"/>
    <s v="MYSORE-O&amp;M"/>
    <s v="NR MOHALLA"/>
    <s v="VARUNA"/>
    <x v="2"/>
    <s v="C111113617"/>
    <s v="VMHL9550"/>
    <x v="1"/>
    <x v="4"/>
    <n v="0"/>
    <s v="LT2A(I)"/>
    <x v="3"/>
    <s v="09-07-2023 15:39:48"/>
    <n v="501"/>
    <n v="501"/>
    <n v="1"/>
    <n v="0"/>
    <n v="43"/>
    <n v="110"/>
    <n v="204.25"/>
    <n v="21.07"/>
    <n v="0"/>
    <n v="0"/>
    <n v="0"/>
    <n v="0"/>
    <n v="0"/>
    <n v="5.21"/>
    <n v="18.38"/>
    <n v="0"/>
    <n v="378.83"/>
    <n v="813"/>
    <n v="0"/>
    <n v="1192"/>
  </r>
  <r>
    <n v="3935"/>
    <s v="MYSORE"/>
    <s v="MYSORE-O&amp;M"/>
    <s v="NR MOHALLA"/>
    <s v="VARUNA"/>
    <x v="2"/>
    <s v="C111113105"/>
    <s v="VMHL9077"/>
    <x v="1"/>
    <x v="4"/>
    <n v="0"/>
    <s v="LT2A(I)"/>
    <x v="3"/>
    <s v="07-07-2023 10:30:17"/>
    <n v="1176"/>
    <n v="1176"/>
    <n v="1"/>
    <n v="0"/>
    <n v="82"/>
    <n v="110"/>
    <n v="389.5"/>
    <n v="40.18"/>
    <n v="0"/>
    <n v="0"/>
    <n v="0"/>
    <n v="0"/>
    <n v="0"/>
    <n v="0"/>
    <n v="35.06"/>
    <n v="0"/>
    <n v="583.11"/>
    <n v="-2"/>
    <n v="0"/>
    <n v="581"/>
  </r>
  <r>
    <n v="3936"/>
    <s v="MYSORE"/>
    <s v="MYSORE-O&amp;M"/>
    <s v="NR MOHALLA"/>
    <s v="VARUNA"/>
    <x v="2"/>
    <s v="C111114325"/>
    <s v="VMHCL10095"/>
    <x v="1"/>
    <x v="4"/>
    <n v="0"/>
    <s v="LT3(I)"/>
    <x v="0"/>
    <s v="07-07-2023 11:14:04"/>
    <n v="489"/>
    <n v="532"/>
    <n v="1"/>
    <n v="0"/>
    <n v="43"/>
    <n v="200"/>
    <n v="365.5"/>
    <n v="21.07"/>
    <n v="0"/>
    <n v="0"/>
    <n v="0"/>
    <n v="0.17"/>
    <n v="0"/>
    <n v="0"/>
    <n v="32.89"/>
    <n v="0"/>
    <n v="683.24"/>
    <n v="0"/>
    <n v="0"/>
    <n v="683"/>
  </r>
  <r>
    <n v="3937"/>
    <s v="MYSORE"/>
    <s v="MYSORE-O&amp;M"/>
    <s v="NR MOHALLA"/>
    <s v="VARUNA"/>
    <x v="2"/>
    <s v="C111113828"/>
    <s v="VMHCL9684"/>
    <x v="1"/>
    <x v="4"/>
    <n v="0"/>
    <s v="LT3(I)"/>
    <x v="0"/>
    <s v="07-07-2023 12:17:50"/>
    <n v="117"/>
    <n v="132"/>
    <n v="1"/>
    <n v="0"/>
    <n v="15"/>
    <n v="200"/>
    <n v="127.5"/>
    <n v="7.35"/>
    <n v="0"/>
    <n v="0"/>
    <n v="0"/>
    <n v="0.11"/>
    <n v="0"/>
    <n v="6.84"/>
    <n v="11.48"/>
    <n v="0"/>
    <n v="430.79"/>
    <n v="1006"/>
    <n v="0"/>
    <n v="1437"/>
  </r>
  <r>
    <n v="3938"/>
    <s v="MYSORE"/>
    <s v="MYSORE-O&amp;M"/>
    <s v="NR MOHALLA"/>
    <s v="VARUNA"/>
    <x v="2"/>
    <s v="C111111987"/>
    <s v="VMHCL8377"/>
    <x v="1"/>
    <x v="4"/>
    <n v="0"/>
    <s v="LT3(I)"/>
    <x v="0"/>
    <s v="07-07-2023 13:52:33"/>
    <n v="1058"/>
    <n v="1091"/>
    <n v="1"/>
    <n v="0"/>
    <n v="33"/>
    <n v="200"/>
    <n v="280.5"/>
    <n v="16.170000000000002"/>
    <n v="0"/>
    <n v="0"/>
    <n v="0"/>
    <n v="0.19"/>
    <n v="0"/>
    <n v="5"/>
    <n v="25.24"/>
    <n v="0"/>
    <n v="593.63"/>
    <n v="938"/>
    <n v="0"/>
    <n v="1532"/>
  </r>
  <r>
    <n v="3939"/>
    <s v="MYSORE"/>
    <s v="MYSORE-O&amp;M"/>
    <s v="NR MOHALLA"/>
    <s v="VARUNA"/>
    <x v="2"/>
    <s v="C111112116"/>
    <s v="VMHCL8269"/>
    <x v="1"/>
    <x v="4"/>
    <n v="0"/>
    <s v="LT3(I)"/>
    <x v="3"/>
    <s v="07-07-2023 12:45:04"/>
    <n v="19"/>
    <n v="19"/>
    <n v="1"/>
    <n v="0"/>
    <n v="1"/>
    <n v="200"/>
    <n v="8.5"/>
    <n v="0.49"/>
    <n v="0"/>
    <n v="0"/>
    <n v="0"/>
    <n v="0"/>
    <n v="0"/>
    <n v="0"/>
    <n v="0.77"/>
    <n v="0"/>
    <n v="284.76"/>
    <n v="-527"/>
    <n v="0"/>
    <n v="-242"/>
  </r>
  <r>
    <n v="3940"/>
    <s v="MYSORE"/>
    <s v="MYSORE-O&amp;M"/>
    <s v="NR MOHALLA"/>
    <s v="VARUNA"/>
    <x v="2"/>
    <s v="C111112112"/>
    <s v="VMHCL8267"/>
    <x v="1"/>
    <x v="4"/>
    <n v="0"/>
    <s v="LT3(I)"/>
    <x v="3"/>
    <s v="07-07-2023 12:44:22"/>
    <n v="63"/>
    <n v="63"/>
    <n v="1"/>
    <n v="0"/>
    <n v="11"/>
    <n v="200"/>
    <n v="93.5"/>
    <n v="5.39"/>
    <n v="0"/>
    <n v="0"/>
    <n v="0"/>
    <n v="0"/>
    <n v="0"/>
    <n v="3.5"/>
    <n v="8.41"/>
    <n v="0"/>
    <n v="385.8"/>
    <n v="564"/>
    <n v="0"/>
    <n v="950"/>
  </r>
  <r>
    <n v="3941"/>
    <s v="MYSORE"/>
    <s v="MYSORE-O&amp;M"/>
    <s v="NR MOHALLA"/>
    <s v="VARUNA"/>
    <x v="2"/>
    <s v="C111112113"/>
    <s v="VMHCL8268"/>
    <x v="1"/>
    <x v="4"/>
    <n v="0"/>
    <s v="LT3(I)"/>
    <x v="3"/>
    <s v="07-07-2023 12:44:41"/>
    <n v="793"/>
    <n v="793"/>
    <n v="1"/>
    <n v="0"/>
    <n v="42"/>
    <n v="200"/>
    <n v="357"/>
    <n v="20.58"/>
    <n v="0"/>
    <n v="0"/>
    <n v="0"/>
    <n v="0"/>
    <n v="0"/>
    <n v="17.690000000000001"/>
    <n v="32.130000000000003"/>
    <n v="0"/>
    <n v="703.71"/>
    <n v="2545"/>
    <n v="0"/>
    <n v="3249"/>
  </r>
  <r>
    <n v="3942"/>
    <s v="MYSORE"/>
    <s v="MYSORE-O&amp;M"/>
    <s v="NR MOHALLA"/>
    <s v="VARUNA"/>
    <x v="2"/>
    <s v="C111111521"/>
    <s v="VMHSL7898"/>
    <x v="1"/>
    <x v="4"/>
    <n v="0"/>
    <s v="LT6(B)SL"/>
    <x v="0"/>
    <s v="08-07-2023 09:59:56"/>
    <n v="4379"/>
    <n v="4569"/>
    <n v="1"/>
    <n v="0"/>
    <n v="190"/>
    <n v="175"/>
    <n v="1330"/>
    <n v="93.1"/>
    <n v="0"/>
    <n v="0"/>
    <n v="0"/>
    <n v="1"/>
    <n v="0"/>
    <n v="193.05"/>
    <n v="119.7"/>
    <n v="0"/>
    <n v="2078.35"/>
    <n v="28680"/>
    <n v="0"/>
    <n v="30758"/>
  </r>
  <r>
    <n v="3943"/>
    <s v="MYSORE"/>
    <s v="MYSORE-O&amp;M"/>
    <s v="NR MOHALLA"/>
    <s v="VARUNA"/>
    <x v="2"/>
    <s v="C111110948"/>
    <s v="VMHCL7525"/>
    <x v="1"/>
    <x v="4"/>
    <n v="0"/>
    <s v="LT3(I)"/>
    <x v="0"/>
    <s v="07-07-2023 12:20:27"/>
    <n v="360"/>
    <n v="453"/>
    <n v="1"/>
    <n v="0"/>
    <n v="93"/>
    <n v="200"/>
    <n v="790.5"/>
    <n v="45.57"/>
    <n v="0"/>
    <n v="0"/>
    <n v="0"/>
    <n v="0.2"/>
    <n v="0"/>
    <n v="7.22"/>
    <n v="71.150000000000006"/>
    <n v="0"/>
    <n v="1148.79"/>
    <n v="1354"/>
    <n v="0"/>
    <n v="2503"/>
  </r>
  <r>
    <n v="3944"/>
    <s v="MYSORE"/>
    <s v="MYSORE-O&amp;M"/>
    <s v="NR MOHALLA"/>
    <s v="VARUNA"/>
    <x v="2"/>
    <s v="C111111979"/>
    <s v="VMHCL8368"/>
    <x v="1"/>
    <x v="4"/>
    <n v="0"/>
    <s v="LT3(I)"/>
    <x v="0"/>
    <s v="07-07-2023 10:26:47"/>
    <n v="117"/>
    <n v="117"/>
    <n v="1"/>
    <n v="0"/>
    <n v="0"/>
    <n v="200"/>
    <n v="0"/>
    <n v="0"/>
    <n v="0"/>
    <n v="0"/>
    <n v="0"/>
    <n v="0.1"/>
    <n v="0"/>
    <n v="10"/>
    <n v="0"/>
    <n v="0"/>
    <n v="285.11"/>
    <n v="1427"/>
    <n v="0"/>
    <n v="1712"/>
  </r>
  <r>
    <n v="3945"/>
    <s v="MYSORE"/>
    <s v="MYSORE-O&amp;M"/>
    <s v="NR MOHALLA"/>
    <s v="VARUNA"/>
    <x v="2"/>
    <s v="C111111981"/>
    <s v="VMHCL8369"/>
    <x v="1"/>
    <x v="4"/>
    <n v="0"/>
    <s v="LT3(I)"/>
    <x v="0"/>
    <s v="07-07-2023 10:26:08"/>
    <n v="660"/>
    <n v="690"/>
    <n v="1"/>
    <n v="0"/>
    <n v="30"/>
    <n v="200"/>
    <n v="255"/>
    <n v="14.7"/>
    <n v="0"/>
    <n v="0"/>
    <n v="0"/>
    <n v="0.15"/>
    <n v="0"/>
    <n v="0"/>
    <n v="22.95"/>
    <n v="0"/>
    <n v="572.12"/>
    <n v="0"/>
    <n v="0"/>
    <n v="572"/>
  </r>
  <r>
    <n v="3946"/>
    <s v="MYSORE"/>
    <s v="MYSORE-O&amp;M"/>
    <s v="NR MOHALLA"/>
    <s v="VARUNA"/>
    <x v="2"/>
    <s v="C111111982"/>
    <s v="VMHCL8370"/>
    <x v="1"/>
    <x v="4"/>
    <n v="0"/>
    <s v="LT3(I)"/>
    <x v="0"/>
    <s v="07-07-2023 10:25:18"/>
    <n v="596"/>
    <n v="638"/>
    <n v="1"/>
    <n v="0"/>
    <n v="42"/>
    <n v="200"/>
    <n v="357"/>
    <n v="20.58"/>
    <n v="0"/>
    <n v="0"/>
    <n v="0"/>
    <n v="0.23"/>
    <n v="0"/>
    <n v="0"/>
    <n v="32.130000000000003"/>
    <n v="0"/>
    <n v="689.18"/>
    <n v="6"/>
    <n v="0"/>
    <n v="695"/>
  </r>
  <r>
    <n v="3947"/>
    <s v="MYSORE"/>
    <s v="MYSORE-O&amp;M"/>
    <s v="NR MOHALLA"/>
    <s v="VARUNA"/>
    <x v="2"/>
    <s v="C111114826"/>
    <s v="VMHCL10505"/>
    <x v="1"/>
    <x v="4"/>
    <n v="0"/>
    <s v="LT3(I)"/>
    <x v="1"/>
    <s v="07-07-2023 14:27:24"/>
    <n v="2"/>
    <n v="2"/>
    <n v="1"/>
    <n v="0"/>
    <n v="0"/>
    <n v="200"/>
    <n v="0"/>
    <n v="0"/>
    <n v="0"/>
    <n v="0"/>
    <n v="0"/>
    <n v="0"/>
    <n v="0"/>
    <n v="5.03"/>
    <n v="0"/>
    <n v="0"/>
    <n v="280.02999999999997"/>
    <n v="728"/>
    <n v="0"/>
    <n v="1008"/>
  </r>
  <r>
    <n v="3948"/>
    <s v="MYSORE"/>
    <s v="MYSORE-O&amp;M"/>
    <s v="NR MOHALLA"/>
    <s v="VARUNA"/>
    <x v="2"/>
    <s v="C111112914"/>
    <s v="VMHCL9031"/>
    <x v="1"/>
    <x v="4"/>
    <n v="0"/>
    <s v="LT3(I)"/>
    <x v="0"/>
    <s v="08-07-2023 10:32:34"/>
    <n v="26"/>
    <n v="44"/>
    <n v="1"/>
    <n v="0"/>
    <n v="18"/>
    <n v="200"/>
    <n v="153"/>
    <n v="8.82"/>
    <n v="0"/>
    <n v="0"/>
    <n v="0"/>
    <n v="0.09"/>
    <n v="0"/>
    <n v="3.39"/>
    <n v="13.77"/>
    <n v="0"/>
    <n v="454.42"/>
    <n v="588"/>
    <n v="0"/>
    <n v="1042"/>
  </r>
  <r>
    <n v="3949"/>
    <s v="MYSORE"/>
    <s v="MYSORE-O&amp;M"/>
    <s v="NR MOHALLA"/>
    <s v="VARUNA"/>
    <x v="2"/>
    <s v="C111111514"/>
    <s v="VMHSL7895"/>
    <x v="1"/>
    <x v="4"/>
    <n v="0"/>
    <s v="LT6(B)SL"/>
    <x v="0"/>
    <s v="08-07-2023 10:56:26"/>
    <n v="2167"/>
    <n v="2292"/>
    <n v="1"/>
    <n v="0"/>
    <n v="125"/>
    <n v="175"/>
    <n v="875"/>
    <n v="61.25"/>
    <n v="0"/>
    <n v="0"/>
    <n v="0"/>
    <n v="1"/>
    <n v="0"/>
    <n v="102.05"/>
    <n v="78.75"/>
    <n v="0"/>
    <n v="1397.94"/>
    <n v="15187"/>
    <n v="0"/>
    <n v="16585"/>
  </r>
  <r>
    <n v="3950"/>
    <s v="MYSORE"/>
    <s v="MYSORE-O&amp;M"/>
    <s v="NR MOHALLA"/>
    <s v="VARUNA"/>
    <x v="2"/>
    <s v="C111111518"/>
    <s v="VMHSL7897"/>
    <x v="1"/>
    <x v="4"/>
    <n v="0"/>
    <s v="LT6(B)SL"/>
    <x v="0"/>
    <s v="07-07-2023 11:03:13"/>
    <n v="5998"/>
    <n v="6337"/>
    <n v="1"/>
    <n v="0"/>
    <n v="339"/>
    <n v="175"/>
    <n v="2373"/>
    <n v="166.11"/>
    <n v="0"/>
    <n v="0"/>
    <n v="0"/>
    <n v="1"/>
    <n v="0"/>
    <n v="254.13"/>
    <n v="213.57"/>
    <n v="0"/>
    <n v="3381.74"/>
    <n v="36274"/>
    <n v="0"/>
    <n v="39656"/>
  </r>
  <r>
    <n v="3951"/>
    <s v="MYSORE"/>
    <s v="MYSORE-O&amp;M"/>
    <s v="NR MOHALLA"/>
    <s v="VARUNA"/>
    <x v="2"/>
    <s v="C111112094"/>
    <s v="VMHCL8256"/>
    <x v="1"/>
    <x v="4"/>
    <n v="0"/>
    <s v="LT3(I)"/>
    <x v="0"/>
    <s v="07-07-2023 10:22:36"/>
    <n v="101"/>
    <n v="101"/>
    <n v="1"/>
    <n v="0"/>
    <n v="0"/>
    <n v="200"/>
    <n v="0"/>
    <n v="0"/>
    <n v="0"/>
    <n v="0"/>
    <n v="0"/>
    <n v="0.01"/>
    <n v="0"/>
    <n v="0"/>
    <n v="0"/>
    <n v="0"/>
    <n v="275"/>
    <n v="0"/>
    <n v="0"/>
    <n v="275"/>
  </r>
  <r>
    <n v="3952"/>
    <s v="MYSORE"/>
    <s v="MYSORE-O&amp;M"/>
    <s v="NR MOHALLA"/>
    <s v="VARUNA"/>
    <x v="2"/>
    <s v="C111112913"/>
    <s v="VMHCL9032"/>
    <x v="1"/>
    <x v="4"/>
    <n v="0"/>
    <s v="LT3(I)"/>
    <x v="0"/>
    <s v="08-07-2023 10:32:10"/>
    <n v="1315"/>
    <n v="1336"/>
    <n v="1"/>
    <n v="0"/>
    <n v="21"/>
    <n v="200"/>
    <n v="178.5"/>
    <n v="10.29"/>
    <n v="0"/>
    <n v="0"/>
    <n v="0"/>
    <n v="0.17"/>
    <n v="0"/>
    <n v="27.62"/>
    <n v="16.059999999999999"/>
    <n v="0"/>
    <n v="472.69"/>
    <n v="4195"/>
    <n v="0"/>
    <n v="4668"/>
  </r>
  <r>
    <n v="3953"/>
    <s v="MYSORE"/>
    <s v="MYSORE-O&amp;M"/>
    <s v="NR MOHALLA"/>
    <s v="VARUNA"/>
    <x v="2"/>
    <s v="C111112915"/>
    <s v="VMHCL9030"/>
    <x v="1"/>
    <x v="4"/>
    <n v="0"/>
    <s v="LT3(I)"/>
    <x v="1"/>
    <s v="08-07-2023 10:31:40"/>
    <n v="25"/>
    <n v="25"/>
    <n v="1"/>
    <n v="0"/>
    <n v="0"/>
    <n v="200"/>
    <n v="0"/>
    <n v="0"/>
    <n v="0"/>
    <n v="0"/>
    <n v="0"/>
    <n v="0"/>
    <n v="0"/>
    <n v="3.37"/>
    <n v="0"/>
    <n v="0"/>
    <n v="279.36"/>
    <n v="566"/>
    <n v="0"/>
    <n v="845"/>
  </r>
  <r>
    <n v="3954"/>
    <s v="MYSORE"/>
    <s v="MYSORE-O&amp;M"/>
    <s v="NR MOHALLA"/>
    <s v="VARUNA"/>
    <x v="2"/>
    <s v="C111115390"/>
    <s v="VMHSL10794"/>
    <x v="1"/>
    <x v="4"/>
    <n v="0"/>
    <s v="LT6(B)SL"/>
    <x v="0"/>
    <s v="11-07-2023 20:19:46"/>
    <n v="1471"/>
    <n v="1471"/>
    <n v="1"/>
    <n v="0"/>
    <n v="0"/>
    <n v="175"/>
    <n v="0"/>
    <n v="0"/>
    <n v="0"/>
    <n v="0"/>
    <n v="0"/>
    <n v="0.01"/>
    <n v="0"/>
    <n v="88.68"/>
    <n v="0"/>
    <n v="0"/>
    <n v="451.02"/>
    <n v="13940"/>
    <n v="0"/>
    <n v="14391"/>
  </r>
  <r>
    <n v="3955"/>
    <s v="MYSORE"/>
    <s v="MYSORE-O&amp;M"/>
    <s v="NR MOHALLA"/>
    <s v="VARUNA"/>
    <x v="2"/>
    <s v="C111113830"/>
    <s v="VMHCL9685"/>
    <x v="1"/>
    <x v="4"/>
    <n v="0"/>
    <s v="LT3(I)"/>
    <x v="0"/>
    <s v="07-07-2023 12:18:24"/>
    <n v="16"/>
    <n v="16"/>
    <n v="1"/>
    <n v="0"/>
    <n v="0"/>
    <n v="200"/>
    <n v="0"/>
    <n v="0"/>
    <n v="0"/>
    <n v="0"/>
    <n v="0"/>
    <n v="0.1"/>
    <n v="0"/>
    <n v="1.75"/>
    <n v="0"/>
    <n v="0"/>
    <n v="276.75"/>
    <n v="327"/>
    <n v="0"/>
    <n v="604"/>
  </r>
  <r>
    <n v="3956"/>
    <s v="MYSORE"/>
    <s v="MYSORE-O&amp;M"/>
    <s v="NR MOHALLA"/>
    <s v="VARUNA"/>
    <x v="2"/>
    <s v="C111112093"/>
    <s v="VMHCL8255"/>
    <x v="1"/>
    <x v="4"/>
    <n v="0"/>
    <s v="LT3(I)"/>
    <x v="0"/>
    <s v="07-07-2023 10:22:06"/>
    <n v="51"/>
    <n v="51"/>
    <n v="1"/>
    <n v="0"/>
    <n v="0"/>
    <n v="200"/>
    <n v="0"/>
    <n v="0"/>
    <n v="0"/>
    <n v="0"/>
    <n v="0"/>
    <n v="0.01"/>
    <n v="0"/>
    <n v="0"/>
    <n v="0"/>
    <n v="0"/>
    <n v="275.11"/>
    <n v="0"/>
    <n v="0"/>
    <n v="275"/>
  </r>
  <r>
    <n v="3957"/>
    <s v="MYSORE"/>
    <s v="MYSORE-O&amp;M"/>
    <s v="NR MOHALLA"/>
    <s v="VARUNA"/>
    <x v="2"/>
    <s v="C111112095"/>
    <s v="VMHCL8257"/>
    <x v="1"/>
    <x v="4"/>
    <n v="0"/>
    <s v="LT3(I)"/>
    <x v="0"/>
    <s v="07-07-2023 10:23:02"/>
    <n v="166"/>
    <n v="177"/>
    <n v="1"/>
    <n v="0"/>
    <n v="11"/>
    <n v="200"/>
    <n v="93.5"/>
    <n v="5.39"/>
    <n v="0"/>
    <n v="0"/>
    <n v="0"/>
    <n v="0.1"/>
    <n v="0"/>
    <n v="1.78"/>
    <n v="8.41"/>
    <n v="0"/>
    <n v="384.08"/>
    <n v="298"/>
    <n v="0"/>
    <n v="682"/>
  </r>
  <r>
    <n v="3958"/>
    <s v="MYSORE"/>
    <s v="MYSORE-O&amp;M"/>
    <s v="NR MOHALLA"/>
    <s v="VARUNA"/>
    <x v="2"/>
    <s v="C111110945"/>
    <s v="VMHL7521"/>
    <x v="1"/>
    <x v="4"/>
    <n v="0"/>
    <s v="LT2A(I)"/>
    <x v="0"/>
    <s v="08-07-2023 10:41:38"/>
    <n v="373"/>
    <n v="424"/>
    <n v="1"/>
    <n v="0"/>
    <n v="51"/>
    <n v="110"/>
    <n v="242.25"/>
    <n v="24.99"/>
    <n v="0"/>
    <n v="0"/>
    <n v="0"/>
    <n v="1"/>
    <n v="0"/>
    <n v="3.18"/>
    <n v="21.8"/>
    <n v="0"/>
    <n v="416.48"/>
    <n v="597"/>
    <n v="0"/>
    <n v="1013"/>
  </r>
  <r>
    <n v="3959"/>
    <s v="MYSORE"/>
    <s v="MYSORE-O&amp;M"/>
    <s v="NR MOHALLA"/>
    <s v="VARUNA"/>
    <x v="2"/>
    <s v="C111111407"/>
    <s v="VMHL7861"/>
    <x v="1"/>
    <x v="4"/>
    <n v="0"/>
    <s v="LT2A(I)"/>
    <x v="0"/>
    <s v="08-07-2023 10:38:55"/>
    <n v="1355"/>
    <n v="1431"/>
    <n v="1"/>
    <n v="0"/>
    <n v="76"/>
    <n v="110"/>
    <n v="361"/>
    <n v="37.24"/>
    <n v="0"/>
    <n v="0"/>
    <n v="0"/>
    <n v="1"/>
    <n v="0"/>
    <n v="0"/>
    <n v="32.49"/>
    <n v="0"/>
    <n v="784.26"/>
    <n v="0"/>
    <n v="0"/>
    <n v="784"/>
  </r>
  <r>
    <n v="3960"/>
    <s v="MYSORE"/>
    <s v="MYSORE-O&amp;M"/>
    <s v="NR MOHALLA"/>
    <s v="VARUNA"/>
    <x v="2"/>
    <s v="C111111312"/>
    <s v="VMHL7680"/>
    <x v="1"/>
    <x v="4"/>
    <n v="0"/>
    <s v="LT2A(I)"/>
    <x v="0"/>
    <s v="08-07-2023 10:59:38"/>
    <n v="863"/>
    <n v="880"/>
    <n v="1"/>
    <n v="0"/>
    <n v="17"/>
    <n v="110"/>
    <n v="80.75"/>
    <n v="8.33"/>
    <n v="0"/>
    <n v="0"/>
    <n v="0"/>
    <n v="0.2"/>
    <n v="0"/>
    <n v="21.32"/>
    <n v="7.27"/>
    <n v="0"/>
    <n v="464.5"/>
    <n v="3160"/>
    <n v="0"/>
    <n v="3625"/>
  </r>
  <r>
    <n v="3961"/>
    <s v="MYSORE"/>
    <s v="MYSORE-O&amp;M"/>
    <s v="NR MOHALLA"/>
    <s v="VARUNA"/>
    <x v="2"/>
    <s v="C111111452"/>
    <s v="VMHL8007"/>
    <x v="1"/>
    <x v="4"/>
    <n v="0"/>
    <s v="LT2A(I)"/>
    <x v="0"/>
    <s v="08-07-2023 11:03:27"/>
    <n v="1923"/>
    <n v="2032"/>
    <n v="1"/>
    <n v="0"/>
    <n v="109"/>
    <n v="110"/>
    <n v="763"/>
    <n v="53.41"/>
    <n v="0"/>
    <n v="0"/>
    <n v="0"/>
    <n v="1"/>
    <n v="0"/>
    <n v="8.5"/>
    <n v="68.67"/>
    <n v="0"/>
    <n v="1240.57"/>
    <n v="1595"/>
    <n v="0"/>
    <n v="2836"/>
  </r>
  <r>
    <n v="3962"/>
    <s v="MYSORE"/>
    <s v="MYSORE-O&amp;M"/>
    <s v="NR MOHALLA"/>
    <s v="VARUNA"/>
    <x v="2"/>
    <s v="C111111308"/>
    <s v="VMHL7678"/>
    <x v="1"/>
    <x v="4"/>
    <n v="0"/>
    <s v="LT2A(I)"/>
    <x v="0"/>
    <s v="08-07-2023 11:05:33"/>
    <n v="1754"/>
    <n v="1856"/>
    <n v="1"/>
    <n v="0"/>
    <n v="102"/>
    <n v="110"/>
    <n v="714"/>
    <n v="49.98"/>
    <n v="0"/>
    <n v="0"/>
    <n v="0"/>
    <n v="1"/>
    <n v="0"/>
    <n v="15.71"/>
    <n v="64.260000000000005"/>
    <n v="0"/>
    <n v="1196.17"/>
    <n v="2386"/>
    <n v="0"/>
    <n v="3582"/>
  </r>
  <r>
    <n v="3963"/>
    <s v="MYSORE"/>
    <s v="MYSORE-O&amp;M"/>
    <s v="NR MOHALLA"/>
    <s v="VARUNA"/>
    <x v="2"/>
    <s v="C111110924"/>
    <s v="VMHL7554"/>
    <x v="1"/>
    <x v="4"/>
    <n v="0"/>
    <s v="LT2A(I)"/>
    <x v="0"/>
    <s v="08-07-2023 11:04:50"/>
    <n v="1255"/>
    <n v="1375"/>
    <n v="1"/>
    <n v="0"/>
    <n v="120"/>
    <n v="110"/>
    <n v="840"/>
    <n v="58.8"/>
    <n v="0"/>
    <n v="0"/>
    <n v="0"/>
    <n v="1"/>
    <n v="0"/>
    <n v="23.74"/>
    <n v="75.599999999999994"/>
    <n v="0"/>
    <n v="1348.73"/>
    <n v="3515"/>
    <n v="0"/>
    <n v="4864"/>
  </r>
  <r>
    <n v="3964"/>
    <s v="MYSORE"/>
    <s v="MYSORE-O&amp;M"/>
    <s v="NR MOHALLA"/>
    <s v="VARUNA"/>
    <x v="2"/>
    <s v="C111110940"/>
    <s v="VMHL7516"/>
    <x v="1"/>
    <x v="4"/>
    <n v="0"/>
    <s v="LT2A(I)"/>
    <x v="0"/>
    <s v="08-07-2023 11:06:59"/>
    <n v="1900"/>
    <n v="2000"/>
    <n v="1"/>
    <n v="0"/>
    <n v="100"/>
    <n v="110"/>
    <n v="475"/>
    <n v="49"/>
    <n v="0"/>
    <n v="0"/>
    <n v="0"/>
    <n v="1"/>
    <n v="0"/>
    <n v="12.92"/>
    <n v="42.75"/>
    <n v="0"/>
    <n v="931.73"/>
    <n v="2137"/>
    <n v="0"/>
    <n v="3069"/>
  </r>
  <r>
    <n v="3965"/>
    <s v="MYSORE"/>
    <s v="MYSORE-O&amp;M"/>
    <s v="NR MOHALLA"/>
    <s v="VARUNA"/>
    <x v="2"/>
    <s v="C111111438"/>
    <s v="VMHL7791"/>
    <x v="1"/>
    <x v="4"/>
    <n v="0"/>
    <s v="LT2A(I)"/>
    <x v="0"/>
    <s v="08-07-2023 11:11:09"/>
    <n v="1396"/>
    <n v="1464"/>
    <n v="1"/>
    <n v="0"/>
    <n v="68"/>
    <n v="110"/>
    <n v="323"/>
    <n v="33.32"/>
    <n v="0"/>
    <n v="0"/>
    <n v="0"/>
    <n v="1"/>
    <n v="0"/>
    <n v="7.74"/>
    <n v="29.07"/>
    <n v="0"/>
    <n v="505.94"/>
    <n v="1295"/>
    <n v="0"/>
    <n v="1801"/>
  </r>
  <r>
    <n v="3966"/>
    <s v="MYSORE"/>
    <s v="MYSORE-O&amp;M"/>
    <s v="NR MOHALLA"/>
    <s v="VARUNA"/>
    <x v="2"/>
    <s v="C111111447"/>
    <s v="VMHL7796"/>
    <x v="1"/>
    <x v="4"/>
    <n v="0"/>
    <s v="LT2A(I)"/>
    <x v="0"/>
    <s v="08-07-2023 11:14:55"/>
    <n v="596"/>
    <n v="654"/>
    <n v="1"/>
    <n v="0"/>
    <n v="58"/>
    <n v="110"/>
    <n v="275.5"/>
    <n v="28.42"/>
    <n v="0"/>
    <n v="0"/>
    <n v="0"/>
    <n v="1"/>
    <n v="0"/>
    <n v="12.51"/>
    <n v="24.8"/>
    <n v="0"/>
    <n v="489.57"/>
    <n v="1873"/>
    <n v="0"/>
    <n v="2363"/>
  </r>
  <r>
    <n v="3967"/>
    <s v="MYSORE"/>
    <s v="MYSORE-O&amp;M"/>
    <s v="NR MOHALLA"/>
    <s v="VARUNA"/>
    <x v="2"/>
    <s v="C111111100"/>
    <s v="VMHL7650"/>
    <x v="1"/>
    <x v="4"/>
    <n v="0"/>
    <s v="LT2A(I)"/>
    <x v="0"/>
    <s v="08-07-2023 11:15:43"/>
    <n v="395"/>
    <n v="469"/>
    <n v="1"/>
    <n v="0"/>
    <n v="74"/>
    <n v="110"/>
    <n v="351.5"/>
    <n v="36.26"/>
    <n v="0"/>
    <n v="0"/>
    <n v="0"/>
    <n v="0.37"/>
    <n v="0"/>
    <n v="0"/>
    <n v="31.64"/>
    <n v="0"/>
    <n v="539.4"/>
    <n v="-13"/>
    <n v="0"/>
    <n v="526"/>
  </r>
  <r>
    <n v="3968"/>
    <s v="MYSORE"/>
    <s v="MYSORE-O&amp;M"/>
    <s v="NR MOHALLA"/>
    <s v="VARUNA"/>
    <x v="2"/>
    <s v="C111111038"/>
    <s v="VMHL7588"/>
    <x v="1"/>
    <x v="4"/>
    <n v="0"/>
    <s v="LT2A(I)"/>
    <x v="0"/>
    <s v="08-07-2023 11:28:53"/>
    <n v="742"/>
    <n v="792"/>
    <n v="1"/>
    <n v="0"/>
    <n v="50"/>
    <n v="110"/>
    <n v="237.5"/>
    <n v="24.5"/>
    <n v="0"/>
    <n v="0"/>
    <n v="0"/>
    <n v="0.12"/>
    <n v="0"/>
    <n v="11.65"/>
    <n v="21.38"/>
    <n v="0"/>
    <n v="441.19"/>
    <n v="1825"/>
    <n v="0"/>
    <n v="2266"/>
  </r>
  <r>
    <n v="3969"/>
    <s v="MYSORE"/>
    <s v="MYSORE-O&amp;M"/>
    <s v="NR MOHALLA"/>
    <s v="VARUNA"/>
    <x v="2"/>
    <s v="C111111478"/>
    <s v="VMHL7883"/>
    <x v="1"/>
    <x v="4"/>
    <n v="0"/>
    <s v="LT2A(I)"/>
    <x v="0"/>
    <s v="08-07-2023 11:31:28"/>
    <n v="1066"/>
    <n v="1070"/>
    <n v="1"/>
    <n v="0"/>
    <n v="4"/>
    <n v="110"/>
    <n v="19"/>
    <n v="1.96"/>
    <n v="0"/>
    <n v="0"/>
    <n v="0"/>
    <n v="1"/>
    <n v="0"/>
    <n v="7.82"/>
    <n v="1.71"/>
    <n v="0"/>
    <n v="154.03"/>
    <n v="1145"/>
    <n v="0"/>
    <n v="1299"/>
  </r>
  <r>
    <n v="3970"/>
    <s v="MYSORE"/>
    <s v="MYSORE-O&amp;M"/>
    <s v="NR MOHALLA"/>
    <s v="VARUNA"/>
    <x v="2"/>
    <s v="C111111462"/>
    <s v="VMHL7877"/>
    <x v="1"/>
    <x v="4"/>
    <n v="0"/>
    <s v="LT2A(I)"/>
    <x v="0"/>
    <s v="08-07-2023 11:36:14"/>
    <n v="1617"/>
    <n v="1751"/>
    <n v="1"/>
    <n v="0"/>
    <n v="134"/>
    <n v="110"/>
    <n v="938"/>
    <n v="65.66"/>
    <n v="0"/>
    <n v="0"/>
    <n v="0"/>
    <n v="1"/>
    <n v="0"/>
    <n v="19.829999999999998"/>
    <n v="84.42"/>
    <n v="0"/>
    <n v="1458.01"/>
    <n v="2969"/>
    <n v="0"/>
    <n v="4427"/>
  </r>
  <r>
    <n v="3971"/>
    <s v="MYSORE"/>
    <s v="MYSORE-O&amp;M"/>
    <s v="NR MOHALLA"/>
    <s v="VARUNA"/>
    <x v="2"/>
    <s v="C111111586"/>
    <s v="VMHL8099"/>
    <x v="1"/>
    <x v="4"/>
    <n v="0"/>
    <s v="LT2A(I)"/>
    <x v="0"/>
    <s v="07-07-2023 13:57:51"/>
    <n v="2030"/>
    <n v="2196"/>
    <n v="1"/>
    <n v="0"/>
    <n v="166"/>
    <n v="110"/>
    <n v="1162"/>
    <n v="81.34"/>
    <n v="0"/>
    <n v="0"/>
    <n v="0"/>
    <n v="1"/>
    <n v="0"/>
    <n v="24.22"/>
    <n v="104.58"/>
    <n v="0"/>
    <n v="1723.87"/>
    <n v="3887"/>
    <n v="0"/>
    <n v="5611"/>
  </r>
  <r>
    <n v="3972"/>
    <s v="MYSORE"/>
    <s v="MYSORE-O&amp;M"/>
    <s v="NR MOHALLA"/>
    <s v="VARUNA"/>
    <x v="2"/>
    <s v="C111111401"/>
    <s v="VMHL7857"/>
    <x v="1"/>
    <x v="4"/>
    <n v="0"/>
    <s v="LT2A(I)"/>
    <x v="0"/>
    <s v="07-07-2023 14:21:17"/>
    <n v="1048"/>
    <n v="1098"/>
    <n v="1"/>
    <n v="0"/>
    <n v="50"/>
    <n v="110"/>
    <n v="237.5"/>
    <n v="24.5"/>
    <n v="0"/>
    <n v="0"/>
    <n v="0"/>
    <n v="1"/>
    <n v="0"/>
    <n v="5.66"/>
    <n v="21.38"/>
    <n v="0"/>
    <n v="439.83"/>
    <n v="556"/>
    <n v="0"/>
    <n v="996"/>
  </r>
  <r>
    <n v="3973"/>
    <s v="MYSORE"/>
    <s v="MYSORE-O&amp;M"/>
    <s v="NR MOHALLA"/>
    <s v="VARUNA"/>
    <x v="2"/>
    <s v="C111111059"/>
    <s v="VMHL7598"/>
    <x v="1"/>
    <x v="4"/>
    <n v="0"/>
    <s v="LT2A(I)"/>
    <x v="0"/>
    <s v="08-07-2023 10:04:27"/>
    <n v="1539"/>
    <n v="1602"/>
    <n v="1"/>
    <n v="0"/>
    <n v="63"/>
    <n v="110"/>
    <n v="299.25"/>
    <n v="30.87"/>
    <n v="0"/>
    <n v="0"/>
    <n v="0"/>
    <n v="1"/>
    <n v="0"/>
    <n v="4.5"/>
    <n v="26.93"/>
    <n v="0"/>
    <n v="502.81"/>
    <n v="758"/>
    <n v="0"/>
    <n v="1261"/>
  </r>
  <r>
    <n v="3974"/>
    <s v="MYSORE"/>
    <s v="MYSORE-O&amp;M"/>
    <s v="NR MOHALLA"/>
    <s v="VARUNA"/>
    <x v="2"/>
    <s v="C111111335"/>
    <s v="VMHL7683"/>
    <x v="1"/>
    <x v="4"/>
    <n v="0"/>
    <s v="LT2A(I)"/>
    <x v="0"/>
    <s v="08-07-2023 09:59:03"/>
    <n v="1438"/>
    <n v="1531"/>
    <n v="1"/>
    <n v="0"/>
    <n v="93"/>
    <n v="110"/>
    <n v="441.75"/>
    <n v="45.57"/>
    <n v="0"/>
    <n v="0"/>
    <n v="0"/>
    <n v="1"/>
    <n v="0"/>
    <n v="26.47"/>
    <n v="39.76"/>
    <n v="0"/>
    <n v="904.47"/>
    <n v="4123"/>
    <n v="0"/>
    <n v="5027"/>
  </r>
  <r>
    <n v="3975"/>
    <s v="MYSORE"/>
    <s v="MYSORE-O&amp;M"/>
    <s v="NR MOHALLA"/>
    <s v="VARUNA"/>
    <x v="2"/>
    <s v="C111111338"/>
    <s v="VMHL7840"/>
    <x v="1"/>
    <x v="4"/>
    <n v="0"/>
    <s v="LT2A(I)"/>
    <x v="0"/>
    <s v="08-07-2023 11:23:24"/>
    <n v="691"/>
    <n v="740"/>
    <n v="1"/>
    <n v="0"/>
    <n v="49"/>
    <n v="110"/>
    <n v="232.75"/>
    <n v="24.01"/>
    <n v="0"/>
    <n v="0"/>
    <n v="0"/>
    <n v="0.81"/>
    <n v="0"/>
    <n v="0"/>
    <n v="20.95"/>
    <n v="0"/>
    <n v="416.46"/>
    <n v="0"/>
    <n v="0"/>
    <n v="416"/>
  </r>
  <r>
    <n v="3976"/>
    <s v="MYSORE"/>
    <s v="MYSORE-O&amp;M"/>
    <s v="NR MOHALLA"/>
    <s v="VARUNA"/>
    <x v="2"/>
    <s v="C111111341"/>
    <s v="VMHL7663"/>
    <x v="1"/>
    <x v="4"/>
    <n v="0"/>
    <s v="LT2A(I)"/>
    <x v="0"/>
    <s v="07-07-2023 10:36:29"/>
    <n v="2106"/>
    <n v="2140"/>
    <n v="1"/>
    <n v="0"/>
    <n v="34"/>
    <n v="110"/>
    <n v="161.5"/>
    <n v="16.66"/>
    <n v="0"/>
    <n v="0"/>
    <n v="0"/>
    <n v="1"/>
    <n v="0"/>
    <n v="2.85"/>
    <n v="14.54"/>
    <n v="0"/>
    <n v="320.51"/>
    <n v="534"/>
    <n v="0"/>
    <n v="855"/>
  </r>
  <r>
    <n v="3977"/>
    <s v="MYSORE"/>
    <s v="MYSORE-O&amp;M"/>
    <s v="NR MOHALLA"/>
    <s v="VARUNA"/>
    <x v="2"/>
    <s v="C111111342"/>
    <s v="VMHL7841"/>
    <x v="1"/>
    <x v="4"/>
    <n v="0"/>
    <s v="LT2A(I)"/>
    <x v="0"/>
    <s v="07-07-2023 12:01:51"/>
    <n v="1654"/>
    <n v="1654"/>
    <n v="1"/>
    <n v="0"/>
    <n v="0"/>
    <n v="110"/>
    <n v="0"/>
    <n v="0"/>
    <n v="0"/>
    <n v="0"/>
    <n v="0"/>
    <n v="1"/>
    <n v="0"/>
    <n v="19.489999999999998"/>
    <n v="0"/>
    <n v="0"/>
    <n v="370.24"/>
    <n v="3029"/>
    <n v="0"/>
    <n v="3399"/>
  </r>
  <r>
    <n v="3978"/>
    <s v="MYSORE"/>
    <s v="MYSORE-O&amp;M"/>
    <s v="NR MOHALLA"/>
    <s v="VARUNA"/>
    <x v="2"/>
    <s v="C111111347"/>
    <s v="VMHL7666"/>
    <x v="1"/>
    <x v="4"/>
    <n v="0"/>
    <s v="LT2A(I)"/>
    <x v="0"/>
    <s v="07-07-2023 10:56:53"/>
    <n v="1651"/>
    <n v="1710"/>
    <n v="1"/>
    <n v="0"/>
    <n v="59"/>
    <n v="110"/>
    <n v="280.25"/>
    <n v="28.91"/>
    <n v="0"/>
    <n v="0"/>
    <n v="0"/>
    <n v="0.5"/>
    <n v="0"/>
    <n v="16.39"/>
    <n v="25.22"/>
    <n v="0"/>
    <n v="464.5"/>
    <n v="2526"/>
    <n v="0"/>
    <n v="2991"/>
  </r>
  <r>
    <n v="3979"/>
    <s v="MYSORE"/>
    <s v="MYSORE-O&amp;M"/>
    <s v="NR MOHALLA"/>
    <s v="VARUNA"/>
    <x v="2"/>
    <s v="C111111356"/>
    <s v="VMHL7847"/>
    <x v="1"/>
    <x v="4"/>
    <n v="0"/>
    <s v="LT2A(I)"/>
    <x v="0"/>
    <s v="08-07-2023 10:37:19"/>
    <n v="646"/>
    <n v="679"/>
    <n v="1"/>
    <n v="0"/>
    <n v="33"/>
    <n v="110"/>
    <n v="156.75"/>
    <n v="16.170000000000002"/>
    <n v="0"/>
    <n v="0"/>
    <n v="0"/>
    <n v="1"/>
    <n v="0"/>
    <n v="4.9000000000000004"/>
    <n v="14.11"/>
    <n v="0"/>
    <n v="338.15"/>
    <n v="808"/>
    <n v="0"/>
    <n v="1146"/>
  </r>
  <r>
    <n v="3980"/>
    <s v="MYSORE"/>
    <s v="MYSORE-O&amp;M"/>
    <s v="NR MOHALLA"/>
    <s v="VARUNA"/>
    <x v="2"/>
    <s v="C111111103"/>
    <s v="VMHL7655"/>
    <x v="1"/>
    <x v="4"/>
    <n v="0"/>
    <s v="LT2A(I)"/>
    <x v="0"/>
    <s v="08-07-2023 10:09:55"/>
    <n v="3830"/>
    <n v="4012"/>
    <n v="1"/>
    <n v="0"/>
    <n v="182"/>
    <n v="110"/>
    <n v="1274"/>
    <n v="89.18"/>
    <n v="0"/>
    <n v="0"/>
    <n v="0"/>
    <n v="1"/>
    <n v="0"/>
    <n v="18.13"/>
    <n v="114.66"/>
    <n v="0"/>
    <n v="1662.62"/>
    <n v="3400"/>
    <n v="0"/>
    <n v="5063"/>
  </r>
  <r>
    <n v="3981"/>
    <s v="MYSORE"/>
    <s v="MYSORE-O&amp;M"/>
    <s v="NR MOHALLA"/>
    <s v="VARUNA"/>
    <x v="2"/>
    <s v="C111111104"/>
    <s v="VMHL7656"/>
    <x v="1"/>
    <x v="4"/>
    <n v="0"/>
    <s v="LT2A(I)"/>
    <x v="0"/>
    <s v="07-07-2023 13:25:11"/>
    <n v="1170"/>
    <n v="1170"/>
    <n v="1"/>
    <n v="0"/>
    <n v="0"/>
    <n v="110"/>
    <n v="0"/>
    <n v="0"/>
    <n v="0"/>
    <n v="0"/>
    <n v="0"/>
    <n v="0.1"/>
    <n v="0"/>
    <n v="5.42"/>
    <n v="0"/>
    <n v="0"/>
    <n v="153.05000000000001"/>
    <n v="784"/>
    <n v="0"/>
    <n v="937"/>
  </r>
  <r>
    <n v="3982"/>
    <s v="MYSORE"/>
    <s v="MYSORE-O&amp;M"/>
    <s v="NR MOHALLA"/>
    <s v="VARUNA"/>
    <x v="2"/>
    <s v="C111111162"/>
    <s v="VMHL7684"/>
    <x v="1"/>
    <x v="4"/>
    <n v="0"/>
    <s v="LT2A(I)"/>
    <x v="0"/>
    <s v="07-07-2023 10:43:52"/>
    <n v="402"/>
    <n v="415"/>
    <n v="1"/>
    <n v="0"/>
    <n v="13"/>
    <n v="110"/>
    <n v="61.75"/>
    <n v="6.37"/>
    <n v="0"/>
    <n v="0"/>
    <n v="0"/>
    <n v="0.7"/>
    <n v="0"/>
    <n v="1.56"/>
    <n v="5.56"/>
    <n v="0"/>
    <n v="205.16"/>
    <n v="292"/>
    <n v="0"/>
    <n v="497"/>
  </r>
  <r>
    <n v="3983"/>
    <s v="MYSORE"/>
    <s v="MYSORE-O&amp;M"/>
    <s v="NR MOHALLA"/>
    <s v="VARUNA"/>
    <x v="2"/>
    <s v="C111111174"/>
    <s v="VMHL7688"/>
    <x v="1"/>
    <x v="4"/>
    <n v="0"/>
    <s v="LT2A(I)"/>
    <x v="0"/>
    <s v="07-07-2023 13:26:16"/>
    <n v="389"/>
    <n v="394"/>
    <n v="1"/>
    <n v="0"/>
    <n v="5"/>
    <n v="110"/>
    <n v="23.75"/>
    <n v="2.4500000000000002"/>
    <n v="0"/>
    <n v="0"/>
    <n v="0"/>
    <n v="0.1"/>
    <n v="0"/>
    <n v="0"/>
    <n v="2.14"/>
    <n v="0"/>
    <n v="162.51"/>
    <n v="-1"/>
    <n v="0"/>
    <n v="162"/>
  </r>
  <r>
    <n v="3984"/>
    <s v="MYSORE"/>
    <s v="MYSORE-O&amp;M"/>
    <s v="NR MOHALLA"/>
    <s v="VARUNA"/>
    <x v="2"/>
    <s v="C111111375"/>
    <s v="VMHL7850"/>
    <x v="1"/>
    <x v="4"/>
    <n v="0"/>
    <s v="LT2A(I)"/>
    <x v="0"/>
    <s v="07-07-2023 13:31:10"/>
    <n v="595"/>
    <n v="622"/>
    <n v="1"/>
    <n v="0"/>
    <n v="27"/>
    <n v="110"/>
    <n v="128.25"/>
    <n v="13.23"/>
    <n v="0"/>
    <n v="0"/>
    <n v="0"/>
    <n v="0.1"/>
    <n v="0"/>
    <n v="12.39"/>
    <n v="11.54"/>
    <n v="0"/>
    <n v="309.5"/>
    <n v="1801"/>
    <n v="0"/>
    <n v="2111"/>
  </r>
  <r>
    <n v="3985"/>
    <s v="MYSORE"/>
    <s v="MYSORE-O&amp;M"/>
    <s v="NR MOHALLA"/>
    <s v="VARUNA"/>
    <x v="2"/>
    <s v="C111111378"/>
    <s v="VMHL7851"/>
    <x v="1"/>
    <x v="4"/>
    <n v="0"/>
    <s v="LT2A(I)"/>
    <x v="0"/>
    <s v="07-07-2023 13:24:25"/>
    <n v="1530"/>
    <n v="1625"/>
    <n v="1"/>
    <n v="0"/>
    <n v="95"/>
    <n v="110"/>
    <n v="451.25"/>
    <n v="46.55"/>
    <n v="0"/>
    <n v="0"/>
    <n v="0"/>
    <n v="0.3"/>
    <n v="0"/>
    <n v="4.4000000000000004"/>
    <n v="40.61"/>
    <n v="0"/>
    <n v="896.34"/>
    <n v="1471"/>
    <n v="0"/>
    <n v="2367"/>
  </r>
  <r>
    <n v="3986"/>
    <s v="MYSORE"/>
    <s v="MYSORE-O&amp;M"/>
    <s v="NR MOHALLA"/>
    <s v="VARUNA"/>
    <x v="2"/>
    <s v="C111111176"/>
    <s v="VMHL7690"/>
    <x v="1"/>
    <x v="4"/>
    <n v="0"/>
    <s v="LT2A(I)"/>
    <x v="0"/>
    <s v="07-07-2023 11:56:49"/>
    <n v="379"/>
    <n v="395"/>
    <n v="1"/>
    <n v="0"/>
    <n v="16"/>
    <n v="110"/>
    <n v="76"/>
    <n v="7.84"/>
    <n v="0"/>
    <n v="0"/>
    <n v="0"/>
    <n v="0.14000000000000001"/>
    <n v="0"/>
    <n v="2.17"/>
    <n v="6.84"/>
    <n v="0"/>
    <n v="236.94"/>
    <n v="406"/>
    <n v="0"/>
    <n v="643"/>
  </r>
  <r>
    <n v="3987"/>
    <s v="MYSORE"/>
    <s v="MYSORE-O&amp;M"/>
    <s v="NR MOHALLA"/>
    <s v="VARUNA"/>
    <x v="2"/>
    <s v="C111112943"/>
    <s v="VMHL9015"/>
    <x v="1"/>
    <x v="4"/>
    <n v="0"/>
    <s v="LT2A(I)"/>
    <x v="0"/>
    <s v="07-07-2023 13:13:02"/>
    <n v="961"/>
    <n v="1004"/>
    <n v="1"/>
    <n v="0"/>
    <n v="43"/>
    <n v="110"/>
    <n v="204.25"/>
    <n v="21.07"/>
    <n v="0"/>
    <n v="0"/>
    <n v="0"/>
    <n v="1"/>
    <n v="0"/>
    <n v="0"/>
    <n v="18.38"/>
    <n v="0"/>
    <n v="377.82"/>
    <n v="0"/>
    <n v="0"/>
    <n v="378"/>
  </r>
  <r>
    <n v="3988"/>
    <s v="MYSORE"/>
    <s v="MYSORE-O&amp;M"/>
    <s v="NR MOHALLA"/>
    <s v="VARUNA"/>
    <x v="2"/>
    <s v="C111111573"/>
    <s v="VMHL8089"/>
    <x v="1"/>
    <x v="4"/>
    <n v="0"/>
    <s v="LT2A(I)"/>
    <x v="0"/>
    <s v="08-07-2023 11:10:10"/>
    <n v="2880"/>
    <n v="3074"/>
    <n v="1"/>
    <n v="0"/>
    <n v="194"/>
    <n v="110"/>
    <n v="1358"/>
    <n v="95.06"/>
    <n v="0"/>
    <n v="0"/>
    <n v="0"/>
    <n v="1"/>
    <n v="0"/>
    <n v="56.61"/>
    <n v="122.22"/>
    <n v="0"/>
    <n v="1790.69"/>
    <n v="8865"/>
    <n v="0"/>
    <n v="10656"/>
  </r>
  <r>
    <n v="3989"/>
    <s v="MYSORE"/>
    <s v="MYSORE-O&amp;M"/>
    <s v="NR MOHALLA"/>
    <s v="VARUNA"/>
    <x v="2"/>
    <s v="C111111574"/>
    <s v="VMHL8090"/>
    <x v="1"/>
    <x v="4"/>
    <n v="0"/>
    <s v="LT2A(I)"/>
    <x v="0"/>
    <s v="07-07-2023 11:57:45"/>
    <n v="502"/>
    <n v="630"/>
    <n v="1"/>
    <n v="0"/>
    <n v="128"/>
    <n v="110"/>
    <n v="896"/>
    <n v="62.72"/>
    <n v="0"/>
    <n v="0"/>
    <n v="0"/>
    <n v="0.69"/>
    <n v="0"/>
    <n v="0"/>
    <n v="80.64"/>
    <n v="0"/>
    <n v="1159.3599999999999"/>
    <n v="0"/>
    <n v="0"/>
    <n v="1159"/>
  </r>
  <r>
    <n v="3990"/>
    <s v="MYSORE"/>
    <s v="MYSORE-O&amp;M"/>
    <s v="NR MOHALLA"/>
    <s v="VARUNA"/>
    <x v="2"/>
    <s v="C111111577"/>
    <s v="VMHL8095"/>
    <x v="1"/>
    <x v="4"/>
    <n v="0"/>
    <s v="LT2A(I)"/>
    <x v="0"/>
    <s v="07-07-2023 11:44:22"/>
    <n v="735"/>
    <n v="767"/>
    <n v="1"/>
    <n v="0"/>
    <n v="32"/>
    <n v="110"/>
    <n v="152"/>
    <n v="15.68"/>
    <n v="0"/>
    <n v="0"/>
    <n v="0"/>
    <n v="1"/>
    <n v="0"/>
    <n v="10.029999999999999"/>
    <n v="13.68"/>
    <n v="0"/>
    <n v="340.33"/>
    <n v="1537"/>
    <n v="0"/>
    <n v="1877"/>
  </r>
  <r>
    <n v="3991"/>
    <s v="MYSORE"/>
    <s v="MYSORE-O&amp;M"/>
    <s v="NR MOHALLA"/>
    <s v="VARUNA"/>
    <x v="2"/>
    <s v="C111111973"/>
    <s v="VMHL8400"/>
    <x v="1"/>
    <x v="4"/>
    <n v="0"/>
    <s v="LT2A(I)"/>
    <x v="0"/>
    <s v="08-07-2023 10:20:11"/>
    <n v="1108"/>
    <n v="1191"/>
    <n v="1"/>
    <n v="0"/>
    <n v="83"/>
    <n v="110"/>
    <n v="394.25"/>
    <n v="40.67"/>
    <n v="0"/>
    <n v="0"/>
    <n v="0"/>
    <n v="1"/>
    <n v="0"/>
    <n v="15.18"/>
    <n v="35.479999999999997"/>
    <n v="0"/>
    <n v="606.72"/>
    <n v="2335"/>
    <n v="0"/>
    <n v="2942"/>
  </r>
  <r>
    <n v="3992"/>
    <s v="MYSORE"/>
    <s v="MYSORE-O&amp;M"/>
    <s v="NR MOHALLA"/>
    <s v="VARUNA"/>
    <x v="2"/>
    <s v="C111112582"/>
    <s v="VMHL7587"/>
    <x v="1"/>
    <x v="4"/>
    <n v="0"/>
    <s v="LT2A(I)"/>
    <x v="0"/>
    <s v="07-07-2023 14:00:48"/>
    <n v="2270"/>
    <n v="2390"/>
    <n v="1"/>
    <n v="0"/>
    <n v="120"/>
    <n v="110"/>
    <n v="840"/>
    <n v="58.8"/>
    <n v="0"/>
    <n v="0"/>
    <n v="0"/>
    <n v="1"/>
    <n v="0"/>
    <n v="0"/>
    <n v="75.599999999999994"/>
    <n v="0"/>
    <n v="1317.8"/>
    <n v="0"/>
    <n v="0"/>
    <n v="1318"/>
  </r>
  <r>
    <n v="3993"/>
    <s v="MYSORE"/>
    <s v="MYSORE-O&amp;M"/>
    <s v="NR MOHALLA"/>
    <s v="VARUNA"/>
    <x v="2"/>
    <s v="C111112927"/>
    <s v="VMHL9009"/>
    <x v="1"/>
    <x v="4"/>
    <n v="0"/>
    <s v="LT2A(I)"/>
    <x v="0"/>
    <s v="08-07-2023 10:54:16"/>
    <n v="729"/>
    <n v="764"/>
    <n v="1"/>
    <n v="0"/>
    <n v="35"/>
    <n v="110"/>
    <n v="166.25"/>
    <n v="17.149999999999999"/>
    <n v="0"/>
    <n v="0"/>
    <n v="0"/>
    <n v="1"/>
    <n v="0"/>
    <n v="0"/>
    <n v="14.96"/>
    <n v="0"/>
    <n v="337.11"/>
    <n v="0"/>
    <n v="0"/>
    <n v="337"/>
  </r>
  <r>
    <n v="3994"/>
    <s v="MYSORE"/>
    <s v="MYSORE-O&amp;M"/>
    <s v="NR MOHALLA"/>
    <s v="VARUNA"/>
    <x v="2"/>
    <s v="C111112932"/>
    <s v="VMHL9004"/>
    <x v="1"/>
    <x v="4"/>
    <n v="0"/>
    <s v="LT2A(I)"/>
    <x v="0"/>
    <s v="08-07-2023 10:30:30"/>
    <n v="5270"/>
    <n v="5540"/>
    <n v="1"/>
    <n v="0"/>
    <n v="270"/>
    <n v="110"/>
    <n v="1890"/>
    <n v="132.30000000000001"/>
    <n v="0"/>
    <n v="0"/>
    <n v="0"/>
    <n v="1"/>
    <n v="0"/>
    <n v="24.49"/>
    <n v="170.1"/>
    <n v="0"/>
    <n v="2428.0100000000002"/>
    <n v="4198"/>
    <n v="0"/>
    <n v="6626"/>
  </r>
  <r>
    <n v="3995"/>
    <s v="MYSORE"/>
    <s v="MYSORE-O&amp;M"/>
    <s v="NR MOHALLA"/>
    <s v="VARUNA"/>
    <x v="2"/>
    <s v="C111112995"/>
    <s v="VMHL9019"/>
    <x v="1"/>
    <x v="4"/>
    <n v="0"/>
    <s v="LT2A(I)"/>
    <x v="0"/>
    <s v="07-07-2023 12:08:25"/>
    <n v="1721"/>
    <n v="1753"/>
    <n v="1"/>
    <n v="0"/>
    <n v="32"/>
    <n v="110"/>
    <n v="152"/>
    <n v="15.68"/>
    <n v="0"/>
    <n v="0"/>
    <n v="0"/>
    <n v="1"/>
    <n v="0"/>
    <n v="0"/>
    <n v="13.68"/>
    <n v="0"/>
    <n v="532.11"/>
    <n v="0"/>
    <n v="0"/>
    <n v="532"/>
  </r>
  <r>
    <n v="3996"/>
    <s v="MYSORE"/>
    <s v="MYSORE-O&amp;M"/>
    <s v="NR MOHALLA"/>
    <s v="VARUNA"/>
    <x v="2"/>
    <s v="C111110928"/>
    <s v="VMHL7558"/>
    <x v="1"/>
    <x v="4"/>
    <n v="0"/>
    <s v="LT2A(I)"/>
    <x v="0"/>
    <s v="07-07-2023 14:06:42"/>
    <n v="1169"/>
    <n v="1259"/>
    <n v="1"/>
    <n v="0"/>
    <n v="90"/>
    <n v="110"/>
    <n v="427.5"/>
    <n v="44.1"/>
    <n v="0"/>
    <n v="0"/>
    <n v="0"/>
    <n v="0.4"/>
    <n v="0"/>
    <n v="14.05"/>
    <n v="38.479999999999997"/>
    <n v="0"/>
    <n v="877.99"/>
    <n v="2172"/>
    <n v="0"/>
    <n v="3050"/>
  </r>
  <r>
    <n v="3997"/>
    <s v="MYSORE"/>
    <s v="MYSORE-O&amp;M"/>
    <s v="NR MOHALLA"/>
    <s v="VARUNA"/>
    <x v="2"/>
    <s v="C111110956"/>
    <s v="VMHL7533"/>
    <x v="1"/>
    <x v="4"/>
    <n v="0"/>
    <s v="LT2A(I)"/>
    <x v="0"/>
    <s v="07-07-2023 11:25:04"/>
    <n v="798"/>
    <n v="866"/>
    <n v="1"/>
    <n v="0"/>
    <n v="68"/>
    <n v="110"/>
    <n v="323"/>
    <n v="33.32"/>
    <n v="0"/>
    <n v="0"/>
    <n v="0"/>
    <n v="1"/>
    <n v="0"/>
    <n v="0"/>
    <n v="29.07"/>
    <n v="0"/>
    <n v="522.28"/>
    <n v="0"/>
    <n v="0"/>
    <n v="522"/>
  </r>
  <r>
    <n v="3998"/>
    <s v="MYSORE"/>
    <s v="MYSORE-O&amp;M"/>
    <s v="NR MOHALLA"/>
    <s v="VARUNA"/>
    <x v="2"/>
    <s v="C111556822"/>
    <s v="VMHEH6303"/>
    <x v="1"/>
    <x v="4"/>
    <n v="16"/>
    <s v="LT2A(I)"/>
    <x v="0"/>
    <s v="08-07-2023 14:27:14"/>
    <n v="3429"/>
    <n v="3528"/>
    <n v="1"/>
    <n v="0"/>
    <n v="99"/>
    <n v="220"/>
    <n v="470.25"/>
    <n v="48.51"/>
    <n v="0"/>
    <n v="0"/>
    <n v="0"/>
    <n v="1"/>
    <n v="0"/>
    <n v="12.55"/>
    <n v="42.32"/>
    <n v="0"/>
    <n v="981.08"/>
    <n v="11295.62"/>
    <n v="0"/>
    <n v="12277"/>
  </r>
  <r>
    <n v="3999"/>
    <s v="MYSORE"/>
    <s v="MYSORE-O&amp;M"/>
    <s v="NR MOHALLA"/>
    <s v="VARUNA"/>
    <x v="2"/>
    <s v="C111112122"/>
    <s v="VMHL8274"/>
    <x v="1"/>
    <x v="4"/>
    <n v="0"/>
    <s v="LT2A(I)"/>
    <x v="0"/>
    <s v="07-07-2023 13:50:29"/>
    <n v="914"/>
    <n v="948"/>
    <n v="1"/>
    <n v="0"/>
    <n v="34"/>
    <n v="110"/>
    <n v="161.5"/>
    <n v="16.66"/>
    <n v="0"/>
    <n v="0"/>
    <n v="0"/>
    <n v="1"/>
    <n v="0"/>
    <n v="29.03"/>
    <n v="14.54"/>
    <n v="0"/>
    <n v="363.26"/>
    <n v="4114"/>
    <n v="0"/>
    <n v="4477"/>
  </r>
  <r>
    <n v="4000"/>
    <s v="MYSORE"/>
    <s v="MYSORE-O&amp;M"/>
    <s v="NR MOHALLA"/>
    <s v="VARUNA"/>
    <x v="2"/>
    <s v="C111111975"/>
    <s v="VMHL8389"/>
    <x v="1"/>
    <x v="4"/>
    <n v="0"/>
    <s v="LT2A(I)"/>
    <x v="0"/>
    <s v="07-07-2023 10:38:13"/>
    <n v="1290"/>
    <n v="1425"/>
    <n v="1"/>
    <n v="0"/>
    <n v="135"/>
    <n v="110"/>
    <n v="945"/>
    <n v="66.150000000000006"/>
    <n v="0"/>
    <n v="0"/>
    <n v="0"/>
    <n v="1"/>
    <n v="0"/>
    <n v="11.88"/>
    <n v="85.05"/>
    <n v="0"/>
    <n v="1449.35"/>
    <n v="2228"/>
    <n v="0"/>
    <n v="3677"/>
  </r>
  <r>
    <n v="4001"/>
    <s v="MYSORE"/>
    <s v="MYSORE-O&amp;M"/>
    <s v="NR MOHALLA"/>
    <s v="VARUNA"/>
    <x v="2"/>
    <s v="C111112255"/>
    <s v="VMHL7859"/>
    <x v="1"/>
    <x v="4"/>
    <n v="0"/>
    <s v="LT2A(I)"/>
    <x v="0"/>
    <s v="08-07-2023 10:15:00"/>
    <n v="1700"/>
    <n v="1781"/>
    <n v="1"/>
    <n v="0"/>
    <n v="81"/>
    <n v="110"/>
    <n v="384.75"/>
    <n v="39.69"/>
    <n v="0"/>
    <n v="0"/>
    <n v="0"/>
    <n v="1"/>
    <n v="0"/>
    <n v="0"/>
    <n v="34.630000000000003"/>
    <n v="0"/>
    <n v="577.44000000000005"/>
    <n v="-1"/>
    <n v="0"/>
    <n v="576"/>
  </r>
  <r>
    <n v="4002"/>
    <s v="MYSORE"/>
    <s v="MYSORE-O&amp;M"/>
    <s v="NR MOHALLA"/>
    <s v="VARUNA"/>
    <x v="2"/>
    <s v="C111112774"/>
    <s v="VMHL8818"/>
    <x v="1"/>
    <x v="4"/>
    <n v="0"/>
    <s v="LT2A(I)"/>
    <x v="0"/>
    <s v="08-07-2023 11:21:04"/>
    <n v="1840"/>
    <n v="1994"/>
    <n v="1"/>
    <n v="0"/>
    <n v="154"/>
    <n v="110"/>
    <n v="1078"/>
    <n v="75.459999999999994"/>
    <n v="0"/>
    <n v="0"/>
    <n v="0"/>
    <n v="1"/>
    <n v="0"/>
    <n v="31.51"/>
    <n v="97.02"/>
    <n v="0"/>
    <n v="1626.53"/>
    <n v="4888"/>
    <n v="0"/>
    <n v="6515"/>
  </r>
  <r>
    <n v="4003"/>
    <s v="MYSORE"/>
    <s v="MYSORE-O&amp;M"/>
    <s v="NR MOHALLA"/>
    <s v="VARUNA"/>
    <x v="2"/>
    <s v="C111111554"/>
    <s v="VMHL8093"/>
    <x v="1"/>
    <x v="4"/>
    <n v="0"/>
    <s v="LT2A(I)"/>
    <x v="0"/>
    <s v="07-07-2023 11:54:01"/>
    <n v="1465"/>
    <n v="1519"/>
    <n v="1"/>
    <n v="0"/>
    <n v="54"/>
    <n v="110"/>
    <n v="256.5"/>
    <n v="26.46"/>
    <n v="0"/>
    <n v="0"/>
    <n v="0"/>
    <n v="0.3"/>
    <n v="0"/>
    <n v="0"/>
    <n v="23.09"/>
    <n v="0"/>
    <n v="654.51"/>
    <n v="0"/>
    <n v="0"/>
    <n v="655"/>
  </r>
  <r>
    <n v="4004"/>
    <s v="MYSORE"/>
    <s v="MYSORE-O&amp;M"/>
    <s v="NR MOHALLA"/>
    <s v="VARUNA"/>
    <x v="2"/>
    <s v="C111111557"/>
    <s v="VMHL8033"/>
    <x v="1"/>
    <x v="4"/>
    <n v="0"/>
    <s v="LT2A(I)"/>
    <x v="0"/>
    <s v="07-07-2023 13:14:14"/>
    <n v="2023"/>
    <n v="2108"/>
    <n v="1"/>
    <n v="0"/>
    <n v="85"/>
    <n v="110"/>
    <n v="403.75"/>
    <n v="41.65"/>
    <n v="0"/>
    <n v="0"/>
    <n v="0"/>
    <n v="1"/>
    <n v="0"/>
    <n v="28.3"/>
    <n v="36.340000000000003"/>
    <n v="0"/>
    <n v="863.57"/>
    <n v="4186"/>
    <n v="0"/>
    <n v="5050"/>
  </r>
  <r>
    <n v="4005"/>
    <s v="MYSORE"/>
    <s v="MYSORE-O&amp;M"/>
    <s v="NR MOHALLA"/>
    <s v="VARUNA"/>
    <x v="2"/>
    <s v="C111111558"/>
    <s v="VMHL8034"/>
    <x v="1"/>
    <x v="4"/>
    <n v="0"/>
    <s v="LT2A(I)"/>
    <x v="0"/>
    <s v="07-07-2023 10:13:31"/>
    <n v="1158"/>
    <n v="1258"/>
    <n v="1"/>
    <n v="0"/>
    <n v="100"/>
    <n v="110"/>
    <n v="475"/>
    <n v="49"/>
    <n v="0"/>
    <n v="0"/>
    <n v="0"/>
    <n v="1"/>
    <n v="0"/>
    <n v="0"/>
    <n v="42.75"/>
    <n v="0"/>
    <n v="701.63"/>
    <n v="0"/>
    <n v="0"/>
    <n v="702"/>
  </r>
  <r>
    <n v="4006"/>
    <s v="MYSORE"/>
    <s v="MYSORE-O&amp;M"/>
    <s v="NR MOHALLA"/>
    <s v="VARUNA"/>
    <x v="2"/>
    <s v="C111111613"/>
    <s v="VMHL8067"/>
    <x v="1"/>
    <x v="4"/>
    <n v="0"/>
    <s v="LT2A(I)"/>
    <x v="0"/>
    <s v="07-07-2023 10:51:12"/>
    <n v="844"/>
    <n v="874"/>
    <n v="1"/>
    <n v="0"/>
    <n v="30"/>
    <n v="110"/>
    <n v="142.5"/>
    <n v="14.7"/>
    <n v="0"/>
    <n v="0"/>
    <n v="0"/>
    <n v="1"/>
    <n v="0"/>
    <n v="0"/>
    <n v="12.83"/>
    <n v="0"/>
    <n v="320.82"/>
    <n v="0"/>
    <n v="0"/>
    <n v="321"/>
  </r>
  <r>
    <n v="4007"/>
    <s v="MYSORE"/>
    <s v="MYSORE-O&amp;M"/>
    <s v="NR MOHALLA"/>
    <s v="VARUNA"/>
    <x v="2"/>
    <s v="C111112129"/>
    <s v="VMHL8278"/>
    <x v="1"/>
    <x v="4"/>
    <n v="0"/>
    <s v="LT2A(I)"/>
    <x v="0"/>
    <s v="07-07-2023 11:47:22"/>
    <n v="1950"/>
    <n v="2069"/>
    <n v="1"/>
    <n v="0"/>
    <n v="119"/>
    <n v="110"/>
    <n v="833"/>
    <n v="58.31"/>
    <n v="0"/>
    <n v="0"/>
    <n v="0"/>
    <n v="0.49"/>
    <n v="0"/>
    <n v="0"/>
    <n v="74.97"/>
    <n v="0"/>
    <n v="1315.07"/>
    <n v="-42"/>
    <n v="0"/>
    <n v="1273"/>
  </r>
  <r>
    <n v="4008"/>
    <s v="MYSORE"/>
    <s v="MYSORE-O&amp;M"/>
    <s v="NR MOHALLA"/>
    <s v="VARUNA"/>
    <x v="2"/>
    <s v="C111112315"/>
    <s v="VMHL8411"/>
    <x v="1"/>
    <x v="4"/>
    <n v="0"/>
    <s v="LT2A(I)"/>
    <x v="0"/>
    <s v="07-07-2023 12:36:27"/>
    <n v="2677"/>
    <n v="2819"/>
    <n v="1"/>
    <n v="0"/>
    <n v="142"/>
    <n v="110"/>
    <n v="994"/>
    <n v="69.58"/>
    <n v="0"/>
    <n v="0"/>
    <n v="0"/>
    <n v="1"/>
    <n v="0"/>
    <n v="11.08"/>
    <n v="89.46"/>
    <n v="0"/>
    <n v="1510.95"/>
    <n v="2077"/>
    <n v="0"/>
    <n v="3588"/>
  </r>
  <r>
    <n v="4009"/>
    <s v="MYSORE"/>
    <s v="MYSORE-O&amp;M"/>
    <s v="NR MOHALLA"/>
    <s v="VARUNA"/>
    <x v="2"/>
    <s v="C111112358"/>
    <s v="VMHL8534"/>
    <x v="1"/>
    <x v="4"/>
    <n v="0"/>
    <s v="LT2A(I)"/>
    <x v="0"/>
    <s v="07-07-2023 11:42:40"/>
    <n v="1325"/>
    <n v="1432"/>
    <n v="1"/>
    <n v="0"/>
    <n v="107"/>
    <n v="110"/>
    <n v="508.25"/>
    <n v="122.69"/>
    <n v="0"/>
    <n v="0"/>
    <n v="0"/>
    <n v="1"/>
    <n v="0"/>
    <n v="10.039999999999999"/>
    <n v="45.74"/>
    <n v="0"/>
    <n v="819.91"/>
    <n v="1531"/>
    <n v="0"/>
    <n v="1380"/>
  </r>
  <r>
    <n v="4010"/>
    <s v="MYSORE"/>
    <s v="MYSORE-O&amp;M"/>
    <s v="NR MOHALLA"/>
    <s v="VARUNA"/>
    <x v="2"/>
    <s v="C111111099"/>
    <s v="VMHL7649"/>
    <x v="1"/>
    <x v="4"/>
    <n v="0"/>
    <s v="LT2A(I)"/>
    <x v="0"/>
    <s v="08-07-2023 11:02:21"/>
    <n v="898"/>
    <n v="941"/>
    <n v="1"/>
    <n v="0"/>
    <n v="43"/>
    <n v="110"/>
    <n v="204.25"/>
    <n v="21.07"/>
    <n v="0"/>
    <n v="0"/>
    <n v="0"/>
    <n v="0.42"/>
    <n v="0"/>
    <n v="16.96"/>
    <n v="18.38"/>
    <n v="0"/>
    <n v="426.16"/>
    <n v="2553"/>
    <n v="0"/>
    <n v="2979"/>
  </r>
  <r>
    <n v="4011"/>
    <s v="MYSORE"/>
    <s v="MYSORE-O&amp;M"/>
    <s v="NR MOHALLA"/>
    <s v="VARUNA"/>
    <x v="2"/>
    <s v="C111111195"/>
    <s v="VMHL7667"/>
    <x v="1"/>
    <x v="4"/>
    <n v="0"/>
    <s v="LT2A(I)"/>
    <x v="0"/>
    <s v="07-07-2023 10:37:45"/>
    <n v="1685"/>
    <n v="1813"/>
    <n v="1"/>
    <n v="0"/>
    <n v="128"/>
    <n v="110"/>
    <n v="896"/>
    <n v="62.72"/>
    <n v="0"/>
    <n v="0"/>
    <n v="0"/>
    <n v="1"/>
    <n v="0"/>
    <n v="25.31"/>
    <n v="80.64"/>
    <n v="0"/>
    <n v="1409.21"/>
    <n v="3905"/>
    <n v="0"/>
    <n v="5314"/>
  </r>
  <r>
    <n v="4012"/>
    <s v="MYSORE"/>
    <s v="MYSORE-O&amp;M"/>
    <s v="NR MOHALLA"/>
    <s v="VARUNA"/>
    <x v="2"/>
    <s v="C111110960"/>
    <s v="VMHL7536"/>
    <x v="1"/>
    <x v="4"/>
    <n v="0"/>
    <s v="LT2A(I)"/>
    <x v="0"/>
    <s v="07-07-2023 10:48:40"/>
    <n v="1440"/>
    <n v="1507"/>
    <n v="1"/>
    <n v="0"/>
    <n v="67"/>
    <n v="110"/>
    <n v="318.25"/>
    <n v="32.83"/>
    <n v="0"/>
    <n v="0"/>
    <n v="0"/>
    <n v="0.1"/>
    <n v="0"/>
    <n v="7.81"/>
    <n v="28.64"/>
    <n v="0"/>
    <n v="504.97"/>
    <n v="1467"/>
    <n v="0"/>
    <n v="1972"/>
  </r>
  <r>
    <n v="4013"/>
    <s v="MYSORE"/>
    <s v="MYSORE-O&amp;M"/>
    <s v="NR MOHALLA"/>
    <s v="VARUNA"/>
    <x v="2"/>
    <s v="C111110933"/>
    <s v="VMHL7563"/>
    <x v="1"/>
    <x v="4"/>
    <n v="0"/>
    <s v="LT2A(I)"/>
    <x v="0"/>
    <s v="07-07-2023 10:43:20"/>
    <n v="1024"/>
    <n v="1083"/>
    <n v="1"/>
    <n v="0"/>
    <n v="59"/>
    <n v="110"/>
    <n v="280.25"/>
    <n v="28.91"/>
    <n v="0"/>
    <n v="0"/>
    <n v="0"/>
    <n v="1"/>
    <n v="0"/>
    <n v="4.05"/>
    <n v="25.22"/>
    <n v="0"/>
    <n v="467.92"/>
    <n v="759"/>
    <n v="0"/>
    <n v="1227"/>
  </r>
  <r>
    <n v="4014"/>
    <s v="MYSORE"/>
    <s v="MYSORE-O&amp;M"/>
    <s v="NR MOHALLA"/>
    <s v="VARUNA"/>
    <x v="2"/>
    <s v="C111110915"/>
    <s v="VMHL7505"/>
    <x v="1"/>
    <x v="4"/>
    <n v="0"/>
    <s v="LT2A(I)"/>
    <x v="0"/>
    <s v="07-07-2023 12:39:09"/>
    <n v="1794"/>
    <n v="1882"/>
    <n v="1"/>
    <n v="0"/>
    <n v="88"/>
    <n v="110"/>
    <n v="418"/>
    <n v="43.12"/>
    <n v="0"/>
    <n v="0"/>
    <n v="0"/>
    <n v="0.9"/>
    <n v="0"/>
    <n v="16.190000000000001"/>
    <n v="37.619999999999997"/>
    <n v="0"/>
    <n v="861.76"/>
    <n v="2586"/>
    <n v="0"/>
    <n v="3448"/>
  </r>
  <r>
    <n v="4015"/>
    <s v="MYSORE"/>
    <s v="MYSORE-O&amp;M"/>
    <s v="NR MOHALLA"/>
    <s v="VARUNA"/>
    <x v="2"/>
    <s v="C111110931"/>
    <s v="VMHL7561"/>
    <x v="1"/>
    <x v="4"/>
    <n v="0"/>
    <s v="LT2A(I)"/>
    <x v="0"/>
    <s v="07-07-2023 14:14:39"/>
    <n v="982"/>
    <n v="987"/>
    <n v="1"/>
    <n v="0"/>
    <n v="5"/>
    <n v="110"/>
    <n v="23.75"/>
    <n v="2.4500000000000002"/>
    <n v="0"/>
    <n v="0"/>
    <n v="0"/>
    <n v="1"/>
    <n v="0"/>
    <n v="12.54"/>
    <n v="2.14"/>
    <n v="0"/>
    <n v="194.18"/>
    <n v="1874"/>
    <n v="0"/>
    <n v="2068"/>
  </r>
  <r>
    <n v="4016"/>
    <s v="MYSORE"/>
    <s v="MYSORE-O&amp;M"/>
    <s v="NR MOHALLA"/>
    <s v="VARUNA"/>
    <x v="2"/>
    <s v="C111111611"/>
    <s v="VMHL8065"/>
    <x v="1"/>
    <x v="4"/>
    <n v="0"/>
    <s v="LT2A(I)"/>
    <x v="0"/>
    <s v="07-07-2023 13:51:25"/>
    <n v="733"/>
    <n v="813"/>
    <n v="1"/>
    <n v="0"/>
    <n v="80"/>
    <n v="110"/>
    <n v="380"/>
    <n v="116.4"/>
    <n v="0"/>
    <n v="0"/>
    <n v="0"/>
    <n v="0.8"/>
    <n v="0"/>
    <n v="13.66"/>
    <n v="34.200000000000003"/>
    <n v="0"/>
    <n v="689.41"/>
    <n v="1976"/>
    <n v="0"/>
    <n v="2377"/>
  </r>
  <r>
    <n v="4017"/>
    <s v="MYSORE"/>
    <s v="MYSORE-O&amp;M"/>
    <s v="NR MOHALLA"/>
    <s v="VARUNA"/>
    <x v="2"/>
    <s v="C111111602"/>
    <s v="VMHL8057"/>
    <x v="1"/>
    <x v="4"/>
    <n v="0"/>
    <s v="LT2A(I)"/>
    <x v="0"/>
    <s v="08-07-2023 09:56:41"/>
    <n v="785"/>
    <n v="869"/>
    <n v="1"/>
    <n v="0"/>
    <n v="84"/>
    <n v="110"/>
    <n v="399"/>
    <n v="41.16"/>
    <n v="0"/>
    <n v="0"/>
    <n v="0"/>
    <n v="0.1"/>
    <n v="0"/>
    <n v="0"/>
    <n v="35.909999999999997"/>
    <n v="0"/>
    <n v="587.03"/>
    <n v="0"/>
    <n v="0"/>
    <n v="587"/>
  </r>
  <r>
    <n v="4018"/>
    <s v="MYSORE"/>
    <s v="MYSORE-O&amp;M"/>
    <s v="NR MOHALLA"/>
    <s v="VARUNA"/>
    <x v="2"/>
    <s v="C111111939"/>
    <s v="VMHL8330"/>
    <x v="1"/>
    <x v="4"/>
    <n v="0"/>
    <s v="LT2A(I)"/>
    <x v="0"/>
    <s v="07-07-2023 11:49:13"/>
    <n v="511"/>
    <n v="538"/>
    <n v="1"/>
    <n v="0"/>
    <n v="27"/>
    <n v="110"/>
    <n v="128.25"/>
    <n v="13.23"/>
    <n v="0"/>
    <n v="0"/>
    <n v="0"/>
    <n v="1"/>
    <n v="0"/>
    <n v="2.13"/>
    <n v="11.54"/>
    <n v="0"/>
    <n v="292.86"/>
    <n v="401"/>
    <n v="0"/>
    <n v="694"/>
  </r>
  <r>
    <n v="4019"/>
    <s v="MYSORE"/>
    <s v="MYSORE-O&amp;M"/>
    <s v="NR MOHALLA"/>
    <s v="VARUNA"/>
    <x v="2"/>
    <s v="C111111394"/>
    <s v="VMHL7856"/>
    <x v="1"/>
    <x v="4"/>
    <n v="0"/>
    <s v="LT2A(I)"/>
    <x v="0"/>
    <s v="07-07-2023 14:22:10"/>
    <n v="1400"/>
    <n v="1482"/>
    <n v="1"/>
    <n v="0"/>
    <n v="82"/>
    <n v="110"/>
    <n v="389.5"/>
    <n v="40.18"/>
    <n v="0"/>
    <n v="0"/>
    <n v="0"/>
    <n v="1"/>
    <n v="0"/>
    <n v="33.81"/>
    <n v="35.06"/>
    <n v="0"/>
    <n v="844.23"/>
    <n v="5146"/>
    <n v="0"/>
    <n v="5990"/>
  </r>
  <r>
    <n v="4020"/>
    <s v="MYSORE"/>
    <s v="MYSORE-O&amp;M"/>
    <s v="NR MOHALLA"/>
    <s v="VARUNA"/>
    <x v="2"/>
    <s v="C111111922"/>
    <s v="VMHL8319"/>
    <x v="1"/>
    <x v="4"/>
    <n v="0"/>
    <s v="LT2A(I)"/>
    <x v="0"/>
    <s v="08-07-2023 10:28:37"/>
    <n v="860"/>
    <n v="960"/>
    <n v="1"/>
    <n v="0"/>
    <n v="100"/>
    <n v="110"/>
    <n v="475"/>
    <n v="49"/>
    <n v="0"/>
    <n v="0"/>
    <n v="0"/>
    <n v="1"/>
    <n v="0"/>
    <n v="4.3499999999999996"/>
    <n v="42.75"/>
    <n v="0"/>
    <n v="687.61"/>
    <n v="816"/>
    <n v="0"/>
    <n v="1504"/>
  </r>
  <r>
    <n v="4021"/>
    <s v="MYSORE"/>
    <s v="MYSORE-O&amp;M"/>
    <s v="NR MOHALLA"/>
    <s v="VARUNA"/>
    <x v="2"/>
    <s v="C111112370"/>
    <s v="VMHL8543"/>
    <x v="1"/>
    <x v="4"/>
    <n v="0"/>
    <s v="LT2A(I)"/>
    <x v="0"/>
    <s v="07-07-2023 13:57:15"/>
    <n v="1110"/>
    <n v="1130"/>
    <n v="1"/>
    <n v="0"/>
    <n v="20"/>
    <n v="110"/>
    <n v="95"/>
    <n v="9.8000000000000007"/>
    <n v="0"/>
    <n v="0"/>
    <n v="0"/>
    <n v="0.7"/>
    <n v="0"/>
    <n v="15.72"/>
    <n v="8.5500000000000007"/>
    <n v="0"/>
    <n v="270.60000000000002"/>
    <n v="2223"/>
    <n v="0"/>
    <n v="2494"/>
  </r>
  <r>
    <n v="4022"/>
    <s v="MYSORE"/>
    <s v="MYSORE-O&amp;M"/>
    <s v="NR MOHALLA"/>
    <s v="VARUNA"/>
    <x v="2"/>
    <s v="C111112367"/>
    <s v="VMHL8540"/>
    <x v="1"/>
    <x v="4"/>
    <n v="0"/>
    <s v="LT2A(I)"/>
    <x v="0"/>
    <s v="07-07-2023 11:18:31"/>
    <n v="2080"/>
    <n v="2251"/>
    <n v="1"/>
    <n v="0"/>
    <n v="171"/>
    <n v="110"/>
    <n v="1197"/>
    <n v="83.79"/>
    <n v="0"/>
    <n v="0"/>
    <n v="0"/>
    <n v="0.75"/>
    <n v="0"/>
    <n v="29.58"/>
    <n v="107.73"/>
    <n v="0"/>
    <n v="1760.59"/>
    <n v="4850"/>
    <n v="0"/>
    <n v="6611"/>
  </r>
  <r>
    <n v="4023"/>
    <s v="MYSORE"/>
    <s v="MYSORE-O&amp;M"/>
    <s v="NR MOHALLA"/>
    <s v="VARUNA"/>
    <x v="2"/>
    <s v="C111112371"/>
    <s v="VMHL8544"/>
    <x v="1"/>
    <x v="4"/>
    <n v="0"/>
    <s v="LT2A(I)"/>
    <x v="0"/>
    <s v="08-07-2023 10:11:57"/>
    <n v="470"/>
    <n v="480"/>
    <n v="1"/>
    <n v="0"/>
    <n v="10"/>
    <n v="110"/>
    <n v="47.5"/>
    <n v="4.9000000000000004"/>
    <n v="0"/>
    <n v="0"/>
    <n v="0"/>
    <n v="0.1"/>
    <n v="0"/>
    <n v="0"/>
    <n v="4.2699999999999996"/>
    <n v="0"/>
    <n v="193.67"/>
    <n v="0"/>
    <n v="0"/>
    <n v="194"/>
  </r>
  <r>
    <n v="4024"/>
    <s v="MYSORE"/>
    <s v="MYSORE-O&amp;M"/>
    <s v="NR MOHALLA"/>
    <s v="VARUNA"/>
    <x v="2"/>
    <s v="C111110923"/>
    <s v="VMHL7553"/>
    <x v="1"/>
    <x v="4"/>
    <n v="0"/>
    <s v="LT2A(I)"/>
    <x v="0"/>
    <s v="08-07-2023 10:53:03"/>
    <n v="193"/>
    <n v="203"/>
    <n v="1"/>
    <n v="0"/>
    <n v="10"/>
    <n v="110"/>
    <n v="47.5"/>
    <n v="4.9000000000000004"/>
    <n v="0"/>
    <n v="0"/>
    <n v="0"/>
    <n v="1"/>
    <n v="0"/>
    <n v="12.81"/>
    <n v="4.2699999999999996"/>
    <n v="0"/>
    <n v="189.48"/>
    <n v="1888"/>
    <n v="0"/>
    <n v="2077"/>
  </r>
  <r>
    <n v="4025"/>
    <s v="MYSORE"/>
    <s v="MYSORE-O&amp;M"/>
    <s v="NR MOHALLA"/>
    <s v="VARUNA"/>
    <x v="2"/>
    <s v="C111110943"/>
    <s v="VMHL7519"/>
    <x v="1"/>
    <x v="4"/>
    <n v="0"/>
    <s v="LT2A(I)"/>
    <x v="0"/>
    <s v="07-07-2023 12:13:56"/>
    <n v="920"/>
    <n v="1018"/>
    <n v="1"/>
    <n v="0"/>
    <n v="98"/>
    <n v="110"/>
    <n v="465.5"/>
    <n v="48.02"/>
    <n v="0"/>
    <n v="0"/>
    <n v="0"/>
    <n v="1"/>
    <n v="0"/>
    <n v="0"/>
    <n v="41.9"/>
    <n v="0"/>
    <n v="688.61"/>
    <n v="4"/>
    <n v="0"/>
    <n v="693"/>
  </r>
  <r>
    <n v="4026"/>
    <s v="MYSORE"/>
    <s v="MYSORE-O&amp;M"/>
    <s v="NR MOHALLA"/>
    <s v="VARUNA"/>
    <x v="2"/>
    <s v="C111111077"/>
    <s v="VMHL7639"/>
    <x v="1"/>
    <x v="4"/>
    <n v="0"/>
    <s v="LT2A(I)"/>
    <x v="0"/>
    <s v="07-07-2023 12:42:46"/>
    <n v="2489"/>
    <n v="2791"/>
    <n v="1"/>
    <n v="0"/>
    <n v="302"/>
    <n v="110"/>
    <n v="2114"/>
    <n v="439.41"/>
    <n v="0"/>
    <n v="0"/>
    <n v="0"/>
    <n v="1"/>
    <n v="0"/>
    <n v="18.96"/>
    <n v="190.26"/>
    <n v="0"/>
    <n v="3109.46"/>
    <n v="2980"/>
    <n v="0"/>
    <n v="4572"/>
  </r>
  <r>
    <n v="4027"/>
    <s v="MYSORE"/>
    <s v="MYSORE-O&amp;M"/>
    <s v="NR MOHALLA"/>
    <s v="VARUNA"/>
    <x v="2"/>
    <s v="C111111928"/>
    <s v="VMHL8323"/>
    <x v="1"/>
    <x v="4"/>
    <n v="0"/>
    <s v="LT2A(I)"/>
    <x v="0"/>
    <s v="07-07-2023 11:11:21"/>
    <n v="576"/>
    <n v="612"/>
    <n v="1"/>
    <n v="0"/>
    <n v="36"/>
    <n v="110"/>
    <n v="171"/>
    <n v="17.64"/>
    <n v="0"/>
    <n v="0"/>
    <n v="0"/>
    <n v="0.97"/>
    <n v="0"/>
    <n v="1.07"/>
    <n v="15.39"/>
    <n v="0"/>
    <n v="359.6"/>
    <n v="356"/>
    <n v="0"/>
    <n v="716"/>
  </r>
  <r>
    <n v="4028"/>
    <s v="MYSORE"/>
    <s v="MYSORE-O&amp;M"/>
    <s v="NR MOHALLA"/>
    <s v="VARUNA"/>
    <x v="2"/>
    <s v="C111112462"/>
    <s v="VMHL8404"/>
    <x v="1"/>
    <x v="4"/>
    <n v="0"/>
    <s v="LT2A(I)"/>
    <x v="0"/>
    <s v="07-07-2023 13:55:24"/>
    <n v="1447"/>
    <n v="1454"/>
    <n v="1"/>
    <n v="0"/>
    <n v="7"/>
    <n v="110"/>
    <n v="33.25"/>
    <n v="3.43"/>
    <n v="0"/>
    <n v="0"/>
    <n v="0"/>
    <n v="0.01"/>
    <n v="0"/>
    <n v="12.91"/>
    <n v="2.99"/>
    <n v="0"/>
    <n v="175.41"/>
    <n v="1853"/>
    <n v="0"/>
    <n v="2028"/>
  </r>
  <r>
    <n v="4029"/>
    <s v="MYSORE"/>
    <s v="MYSORE-O&amp;M"/>
    <s v="NR MOHALLA"/>
    <s v="VARUNA"/>
    <x v="2"/>
    <s v="C111111946"/>
    <s v="VMHL8337"/>
    <x v="1"/>
    <x v="4"/>
    <n v="0"/>
    <s v="LT2A(I)"/>
    <x v="0"/>
    <s v="07-07-2023 11:53:18"/>
    <n v="64"/>
    <n v="106"/>
    <n v="1"/>
    <n v="0"/>
    <n v="42"/>
    <n v="110"/>
    <n v="199.5"/>
    <n v="20.58"/>
    <n v="0"/>
    <n v="0"/>
    <n v="0"/>
    <n v="0.3"/>
    <n v="0"/>
    <n v="0"/>
    <n v="17.95"/>
    <n v="0"/>
    <n v="358.74"/>
    <n v="0"/>
    <n v="0"/>
    <n v="359"/>
  </r>
  <r>
    <n v="4030"/>
    <s v="MYSORE"/>
    <s v="MYSORE-O&amp;M"/>
    <s v="NR MOHALLA"/>
    <s v="VARUNA"/>
    <x v="2"/>
    <s v="C111112091"/>
    <s v="VMHL8253"/>
    <x v="1"/>
    <x v="4"/>
    <n v="0"/>
    <s v="LT2A(I)"/>
    <x v="0"/>
    <s v="07-07-2023 10:23:56"/>
    <n v="561"/>
    <n v="604"/>
    <n v="1"/>
    <n v="0"/>
    <n v="43"/>
    <n v="110"/>
    <n v="204.25"/>
    <n v="21.07"/>
    <n v="0"/>
    <n v="0"/>
    <n v="0"/>
    <n v="1"/>
    <n v="0"/>
    <n v="0"/>
    <n v="18.38"/>
    <n v="0"/>
    <n v="592.65"/>
    <n v="0"/>
    <n v="0"/>
    <n v="593"/>
  </r>
  <r>
    <n v="4031"/>
    <s v="MYSORE"/>
    <s v="MYSORE-O&amp;M"/>
    <s v="NR MOHALLA"/>
    <s v="VARUNA"/>
    <x v="2"/>
    <s v="C111111546"/>
    <s v="VMHL8028"/>
    <x v="1"/>
    <x v="4"/>
    <n v="0"/>
    <s v="LT2A(I)"/>
    <x v="0"/>
    <s v="08-07-2023 11:41:06"/>
    <n v="2956"/>
    <n v="3111"/>
    <n v="1"/>
    <n v="0"/>
    <n v="155"/>
    <n v="110"/>
    <n v="1085"/>
    <n v="75.95"/>
    <n v="0"/>
    <n v="0"/>
    <n v="0"/>
    <n v="1"/>
    <n v="0"/>
    <n v="11.02"/>
    <n v="97.65"/>
    <n v="0"/>
    <n v="1551.38"/>
    <n v="2109"/>
    <n v="0"/>
    <n v="3660"/>
  </r>
  <r>
    <n v="4032"/>
    <s v="MYSORE"/>
    <s v="MYSORE-O&amp;M"/>
    <s v="NR MOHALLA"/>
    <s v="VARUNA"/>
    <x v="2"/>
    <s v="C111110938"/>
    <s v="VMHL7514"/>
    <x v="1"/>
    <x v="4"/>
    <n v="0"/>
    <s v="LT2A(I)"/>
    <x v="0"/>
    <s v="07-07-2023 12:05:48"/>
    <n v="539"/>
    <n v="585"/>
    <n v="1"/>
    <n v="0"/>
    <n v="46"/>
    <n v="110"/>
    <n v="218.5"/>
    <n v="22.54"/>
    <n v="0"/>
    <n v="0"/>
    <n v="0"/>
    <n v="1"/>
    <n v="0"/>
    <n v="0"/>
    <n v="19.670000000000002"/>
    <n v="0"/>
    <n v="413.31"/>
    <n v="0"/>
    <n v="0"/>
    <n v="413"/>
  </r>
  <r>
    <n v="4033"/>
    <s v="MYSORE"/>
    <s v="MYSORE-O&amp;M"/>
    <s v="NR MOHALLA"/>
    <s v="VARUNA"/>
    <x v="2"/>
    <s v="C111112800"/>
    <s v="VMHL8842"/>
    <x v="1"/>
    <x v="4"/>
    <n v="0"/>
    <s v="LT2A(I)"/>
    <x v="0"/>
    <s v="07-07-2023 12:10:23"/>
    <n v="1332"/>
    <n v="1387"/>
    <n v="1"/>
    <n v="0"/>
    <n v="55"/>
    <n v="110"/>
    <n v="261.25"/>
    <n v="26.95"/>
    <n v="0"/>
    <n v="0"/>
    <n v="0"/>
    <n v="1"/>
    <n v="0"/>
    <n v="3.35"/>
    <n v="23.51"/>
    <n v="0"/>
    <n v="465.85"/>
    <n v="628"/>
    <n v="0"/>
    <n v="1094"/>
  </r>
  <r>
    <n v="4034"/>
    <s v="MYSORE"/>
    <s v="MYSORE-O&amp;M"/>
    <s v="NR MOHALLA"/>
    <s v="VARUNA"/>
    <x v="2"/>
    <s v="C111111448"/>
    <s v="VMHL7797"/>
    <x v="1"/>
    <x v="4"/>
    <n v="0"/>
    <s v="LT2A(I)"/>
    <x v="0"/>
    <s v="08-07-2023 11:24:08"/>
    <n v="1247"/>
    <n v="1299"/>
    <n v="1"/>
    <n v="0"/>
    <n v="52"/>
    <n v="110"/>
    <n v="247"/>
    <n v="25.48"/>
    <n v="0"/>
    <n v="0"/>
    <n v="0"/>
    <n v="1"/>
    <n v="0"/>
    <n v="0"/>
    <n v="22.23"/>
    <n v="0"/>
    <n v="418.63"/>
    <n v="0"/>
    <n v="0"/>
    <n v="419"/>
  </r>
  <r>
    <n v="4035"/>
    <s v="MYSORE"/>
    <s v="MYSORE-O&amp;M"/>
    <s v="NR MOHALLA"/>
    <s v="VARUNA"/>
    <x v="2"/>
    <s v="C111113618"/>
    <s v="VMHL9549"/>
    <x v="1"/>
    <x v="4"/>
    <n v="0"/>
    <s v="LT2A(I)"/>
    <x v="1"/>
    <s v="09-07-2023 15:40:14"/>
    <n v="10"/>
    <n v="10"/>
    <n v="1"/>
    <n v="0"/>
    <n v="0"/>
    <n v="110"/>
    <n v="0"/>
    <n v="0"/>
    <n v="0"/>
    <n v="0"/>
    <n v="0"/>
    <n v="0"/>
    <n v="0"/>
    <n v="4.33"/>
    <n v="0"/>
    <n v="0"/>
    <n v="124.33"/>
    <n v="612"/>
    <n v="0"/>
    <n v="736"/>
  </r>
  <r>
    <n v="4036"/>
    <s v="MYSORE"/>
    <s v="MYSORE-O&amp;M"/>
    <s v="NR MOHALLA"/>
    <s v="VARUNA"/>
    <x v="2"/>
    <s v="C111113001"/>
    <s v="VMHHL9024"/>
    <x v="1"/>
    <x v="4"/>
    <n v="0"/>
    <s v="LT2A(I)"/>
    <x v="1"/>
    <s v="07-07-2023 10:29:57"/>
    <n v="3"/>
    <n v="3"/>
    <n v="1"/>
    <n v="0"/>
    <n v="0"/>
    <n v="110"/>
    <n v="0"/>
    <n v="0"/>
    <n v="0"/>
    <n v="0"/>
    <n v="0"/>
    <n v="0"/>
    <n v="0"/>
    <n v="10.07"/>
    <n v="0"/>
    <n v="0"/>
    <n v="130.07"/>
    <n v="1428"/>
    <n v="0"/>
    <n v="1558"/>
  </r>
  <r>
    <n v="4037"/>
    <s v="MYSORE"/>
    <s v="MYSORE-O&amp;M"/>
    <s v="NR MOHALLA"/>
    <s v="VARUNA"/>
    <x v="2"/>
    <s v="C111112398"/>
    <s v="VMHL8551"/>
    <x v="1"/>
    <x v="4"/>
    <n v="0"/>
    <s v="LT2A(I)"/>
    <x v="1"/>
    <s v="07-07-2023 14:04:57"/>
    <n v="132"/>
    <n v="132"/>
    <n v="1"/>
    <n v="0"/>
    <n v="0"/>
    <n v="110"/>
    <n v="0"/>
    <n v="0"/>
    <n v="0"/>
    <n v="0"/>
    <n v="0"/>
    <n v="0"/>
    <n v="0"/>
    <n v="15.49"/>
    <n v="0"/>
    <n v="0"/>
    <n v="136.91"/>
    <n v="2325"/>
    <n v="0"/>
    <n v="2462"/>
  </r>
  <r>
    <n v="4038"/>
    <s v="MYSORE"/>
    <s v="MYSORE-O&amp;M"/>
    <s v="NR MOHALLA"/>
    <s v="VARUNA"/>
    <x v="2"/>
    <s v="C111112364"/>
    <s v="VMHL8537"/>
    <x v="1"/>
    <x v="4"/>
    <n v="0"/>
    <s v="LT2A(I)"/>
    <x v="1"/>
    <s v="07-07-2023 10:40:18"/>
    <n v="0"/>
    <n v="0"/>
    <n v="1"/>
    <n v="0"/>
    <n v="0"/>
    <n v="110"/>
    <n v="0"/>
    <n v="0"/>
    <n v="0"/>
    <n v="0"/>
    <n v="0"/>
    <n v="0"/>
    <n v="0"/>
    <n v="11.6"/>
    <n v="0"/>
    <n v="0"/>
    <n v="131.6"/>
    <n v="1659"/>
    <n v="0"/>
    <n v="1791"/>
  </r>
  <r>
    <n v="4039"/>
    <s v="MYSORE"/>
    <s v="MYSORE-O&amp;M"/>
    <s v="NR MOHALLA"/>
    <s v="VARUNA"/>
    <x v="2"/>
    <s v="C111112352"/>
    <s v="VMHL8530"/>
    <x v="1"/>
    <x v="4"/>
    <n v="0"/>
    <s v="LT2A(I)"/>
    <x v="1"/>
    <s v="07-07-2023 13:46:51"/>
    <n v="8"/>
    <n v="8"/>
    <n v="1"/>
    <n v="0"/>
    <n v="0"/>
    <n v="110"/>
    <n v="0"/>
    <n v="0"/>
    <n v="0"/>
    <n v="0"/>
    <n v="0"/>
    <n v="0"/>
    <n v="0"/>
    <n v="2.72"/>
    <n v="0"/>
    <n v="0"/>
    <n v="122.72"/>
    <n v="396"/>
    <n v="0"/>
    <n v="519"/>
  </r>
  <r>
    <n v="4040"/>
    <s v="MYSORE"/>
    <s v="MYSORE-O&amp;M"/>
    <s v="NR MOHALLA"/>
    <s v="VARUNA"/>
    <x v="2"/>
    <s v="C111112319"/>
    <s v="VMHL8412"/>
    <x v="1"/>
    <x v="4"/>
    <n v="0"/>
    <s v="LT2A(I)"/>
    <x v="1"/>
    <s v="08-07-2023 10:01:19"/>
    <n v="0"/>
    <n v="0"/>
    <n v="1"/>
    <n v="0"/>
    <n v="0"/>
    <n v="110"/>
    <n v="0"/>
    <n v="0"/>
    <n v="0"/>
    <n v="0"/>
    <n v="0"/>
    <n v="0"/>
    <n v="0"/>
    <n v="1.1599999999999999"/>
    <n v="0"/>
    <n v="0"/>
    <n v="121.16"/>
    <n v="191"/>
    <n v="0"/>
    <n v="312"/>
  </r>
  <r>
    <n v="4041"/>
    <s v="MYSORE"/>
    <s v="MYSORE-O&amp;M"/>
    <s v="NR MOHALLA"/>
    <s v="VARUNA"/>
    <x v="2"/>
    <s v="C111111938"/>
    <s v="VMHL8329"/>
    <x v="1"/>
    <x v="4"/>
    <n v="0"/>
    <s v="LT2A(I)"/>
    <x v="1"/>
    <s v="08-07-2023 10:20:28"/>
    <n v="16"/>
    <n v="16"/>
    <n v="1"/>
    <n v="0"/>
    <n v="0"/>
    <n v="110"/>
    <n v="0"/>
    <n v="0"/>
    <n v="0"/>
    <n v="0"/>
    <n v="0"/>
    <n v="0"/>
    <n v="0"/>
    <n v="12"/>
    <n v="0"/>
    <n v="0"/>
    <n v="132"/>
    <n v="1794"/>
    <n v="0"/>
    <n v="1926"/>
  </r>
  <r>
    <n v="4042"/>
    <s v="MYSORE"/>
    <s v="MYSORE-O&amp;M"/>
    <s v="NR MOHALLA"/>
    <s v="VARUNA"/>
    <x v="2"/>
    <s v="C111111628"/>
    <s v="VMHL8074"/>
    <x v="1"/>
    <x v="4"/>
    <n v="0"/>
    <s v="LT2A(I)"/>
    <x v="1"/>
    <s v="07-07-2023 10:42:23"/>
    <n v="259"/>
    <n v="259"/>
    <n v="1"/>
    <n v="0"/>
    <n v="0"/>
    <n v="110"/>
    <n v="0"/>
    <n v="0"/>
    <n v="0"/>
    <n v="0"/>
    <n v="0"/>
    <n v="0"/>
    <n v="0"/>
    <n v="13.19"/>
    <n v="0"/>
    <n v="0"/>
    <n v="133.19"/>
    <n v="1863"/>
    <n v="0"/>
    <n v="1996"/>
  </r>
  <r>
    <n v="4043"/>
    <s v="MYSORE"/>
    <s v="MYSORE-O&amp;M"/>
    <s v="NR MOHALLA"/>
    <s v="VARUNA"/>
    <x v="2"/>
    <s v="C111111617"/>
    <s v="VMHL8068"/>
    <x v="1"/>
    <x v="4"/>
    <n v="0"/>
    <s v="LT2A(I)"/>
    <x v="1"/>
    <s v="07-07-2023 14:10:34"/>
    <n v="43"/>
    <n v="43"/>
    <n v="1"/>
    <n v="0"/>
    <n v="0"/>
    <n v="110"/>
    <n v="0"/>
    <n v="0"/>
    <n v="0"/>
    <n v="0"/>
    <n v="0"/>
    <n v="0"/>
    <n v="0"/>
    <n v="0"/>
    <n v="0"/>
    <n v="0"/>
    <n v="120"/>
    <n v="-624"/>
    <n v="0"/>
    <n v="-519"/>
  </r>
  <r>
    <n v="4044"/>
    <s v="MYSORE"/>
    <s v="MYSORE-O&amp;M"/>
    <s v="NR MOHALLA"/>
    <s v="VARUNA"/>
    <x v="2"/>
    <s v="C111111013"/>
    <s v="VMHL7579"/>
    <x v="1"/>
    <x v="4"/>
    <n v="0"/>
    <s v="LT2A(I)"/>
    <x v="1"/>
    <s v="07-07-2023 10:57:14"/>
    <n v="52"/>
    <n v="52"/>
    <n v="1"/>
    <n v="0"/>
    <n v="0"/>
    <n v="110"/>
    <n v="0"/>
    <n v="0"/>
    <n v="0"/>
    <n v="0"/>
    <n v="0"/>
    <n v="0"/>
    <n v="0"/>
    <n v="1"/>
    <n v="0"/>
    <n v="0"/>
    <n v="121"/>
    <n v="87"/>
    <n v="0"/>
    <n v="208"/>
  </r>
  <r>
    <n v="4045"/>
    <s v="MYSORE"/>
    <s v="MYSORE-O&amp;M"/>
    <s v="NR MOHALLA"/>
    <s v="VARUNA"/>
    <x v="2"/>
    <s v="C111110952"/>
    <s v="VMHL7529"/>
    <x v="1"/>
    <x v="4"/>
    <n v="0"/>
    <s v="LT2A(I)"/>
    <x v="1"/>
    <s v="07-07-2023 13:37:39"/>
    <n v="19"/>
    <n v="19"/>
    <n v="1"/>
    <n v="0"/>
    <n v="0"/>
    <n v="110"/>
    <n v="0"/>
    <n v="0"/>
    <n v="0"/>
    <n v="0"/>
    <n v="0"/>
    <n v="0"/>
    <n v="0"/>
    <n v="11.41"/>
    <n v="0"/>
    <n v="0"/>
    <n v="131.41"/>
    <n v="9462.51"/>
    <n v="0"/>
    <n v="9594"/>
  </r>
  <r>
    <n v="4046"/>
    <s v="MYSORE"/>
    <s v="MYSORE-O&amp;M"/>
    <s v="NR MOHALLA"/>
    <s v="VARUNA"/>
    <x v="2"/>
    <s v="C111113534"/>
    <s v="VMHL9303"/>
    <x v="1"/>
    <x v="4"/>
    <n v="0"/>
    <s v="LT2A(I)"/>
    <x v="1"/>
    <s v="07-07-2023 13:59:08"/>
    <n v="318"/>
    <n v="318"/>
    <n v="1"/>
    <n v="0"/>
    <n v="0"/>
    <n v="110"/>
    <n v="0"/>
    <n v="0"/>
    <n v="0"/>
    <n v="0"/>
    <n v="0"/>
    <n v="0"/>
    <n v="0"/>
    <n v="2.68"/>
    <n v="0"/>
    <n v="0"/>
    <n v="122.68"/>
    <n v="402"/>
    <n v="0"/>
    <n v="525"/>
  </r>
  <r>
    <n v="4047"/>
    <s v="MYSORE"/>
    <s v="MYSORE-O&amp;M"/>
    <s v="NR MOHALLA"/>
    <s v="VARUNA"/>
    <x v="2"/>
    <s v="C111111561"/>
    <s v="VMHL8047"/>
    <x v="1"/>
    <x v="4"/>
    <n v="0"/>
    <s v="LT2A(I)"/>
    <x v="1"/>
    <s v="07-07-2023 13:44:57"/>
    <n v="3"/>
    <n v="3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4048"/>
    <s v="MYSORE"/>
    <s v="MYSORE-O&amp;M"/>
    <s v="NR MOHALLA"/>
    <s v="VARUNA"/>
    <x v="2"/>
    <s v="C111113681"/>
    <s v="VMHL9453"/>
    <x v="1"/>
    <x v="4"/>
    <n v="0"/>
    <s v="LT2A(I)"/>
    <x v="1"/>
    <s v="07-07-2023 11:01:40"/>
    <n v="20"/>
    <n v="20"/>
    <n v="1"/>
    <n v="0"/>
    <n v="0"/>
    <n v="110"/>
    <n v="0"/>
    <n v="0"/>
    <n v="0"/>
    <n v="0"/>
    <n v="0"/>
    <n v="0"/>
    <n v="0"/>
    <n v="0"/>
    <n v="0"/>
    <n v="0"/>
    <n v="122.12"/>
    <n v="0"/>
    <n v="0"/>
    <n v="122"/>
  </r>
  <r>
    <n v="4049"/>
    <s v="MYSORE"/>
    <s v="MYSORE-O&amp;M"/>
    <s v="NR MOHALLA"/>
    <s v="VARUNA"/>
    <x v="2"/>
    <s v="C111112764"/>
    <s v="VMHL8811"/>
    <x v="1"/>
    <x v="4"/>
    <n v="0"/>
    <s v="LT2A(I)"/>
    <x v="1"/>
    <s v="07-07-2023 14:07:55"/>
    <n v="29"/>
    <n v="29"/>
    <n v="1"/>
    <n v="0"/>
    <n v="0"/>
    <n v="110"/>
    <n v="0"/>
    <n v="0"/>
    <n v="0"/>
    <n v="0"/>
    <n v="0"/>
    <n v="0"/>
    <n v="0"/>
    <n v="9.32"/>
    <n v="0"/>
    <n v="0"/>
    <n v="129.32"/>
    <n v="1375"/>
    <n v="0"/>
    <n v="1504"/>
  </r>
  <r>
    <n v="4050"/>
    <s v="MYSORE"/>
    <s v="MYSORE-O&amp;M"/>
    <s v="NR MOHALLA"/>
    <s v="VARUNA"/>
    <x v="2"/>
    <s v="C111112779"/>
    <s v="VMHL8821"/>
    <x v="1"/>
    <x v="4"/>
    <n v="0"/>
    <s v="LT2A(I)"/>
    <x v="1"/>
    <s v="09-07-2023 15:36:53"/>
    <n v="0"/>
    <n v="0"/>
    <n v="1"/>
    <n v="0"/>
    <n v="0"/>
    <n v="110"/>
    <n v="0"/>
    <n v="0"/>
    <n v="0"/>
    <n v="0"/>
    <n v="0"/>
    <n v="0"/>
    <n v="0"/>
    <n v="9.1999999999999993"/>
    <n v="0"/>
    <n v="0"/>
    <n v="129.19999999999999"/>
    <n v="1490"/>
    <n v="0"/>
    <n v="1619"/>
  </r>
  <r>
    <n v="4051"/>
    <s v="MYSORE"/>
    <s v="MYSORE-O&amp;M"/>
    <s v="NR MOHALLA"/>
    <s v="VARUNA"/>
    <x v="2"/>
    <s v="C111112793"/>
    <s v="VMHL8827"/>
    <x v="1"/>
    <x v="4"/>
    <n v="0"/>
    <s v="LT2A(I)"/>
    <x v="1"/>
    <s v="09-07-2023 15:37:37"/>
    <n v="0"/>
    <n v="0"/>
    <n v="1"/>
    <n v="0"/>
    <n v="0"/>
    <n v="110"/>
    <n v="0"/>
    <n v="0"/>
    <n v="0"/>
    <n v="0"/>
    <n v="0"/>
    <n v="0"/>
    <n v="0"/>
    <n v="9.1999999999999993"/>
    <n v="0"/>
    <n v="0"/>
    <n v="129.19999999999999"/>
    <n v="1490"/>
    <n v="0"/>
    <n v="1619"/>
  </r>
  <r>
    <n v="4052"/>
    <s v="MYSORE"/>
    <s v="MYSORE-O&amp;M"/>
    <s v="NR MOHALLA"/>
    <s v="VARUNA"/>
    <x v="2"/>
    <s v="C111112807"/>
    <s v="VMHL8822"/>
    <x v="1"/>
    <x v="4"/>
    <n v="0"/>
    <s v="LT2A(I)"/>
    <x v="1"/>
    <s v="09-07-2023 15:38:05"/>
    <n v="0"/>
    <n v="0"/>
    <n v="1"/>
    <n v="0"/>
    <n v="0"/>
    <n v="110"/>
    <n v="0"/>
    <n v="0"/>
    <n v="0"/>
    <n v="0"/>
    <n v="0"/>
    <n v="0"/>
    <n v="0"/>
    <n v="9.1999999999999993"/>
    <n v="0"/>
    <n v="0"/>
    <n v="129.19999999999999"/>
    <n v="1490"/>
    <n v="0"/>
    <n v="1619"/>
  </r>
  <r>
    <n v="4053"/>
    <s v="MYSORE"/>
    <s v="MYSORE-O&amp;M"/>
    <s v="NR MOHALLA"/>
    <s v="VARUNA"/>
    <x v="2"/>
    <s v="C111112811"/>
    <s v="VMHL8830"/>
    <x v="1"/>
    <x v="4"/>
    <n v="0"/>
    <s v="LT2A(I)"/>
    <x v="1"/>
    <s v="09-07-2023 15:38:31"/>
    <n v="0"/>
    <n v="0"/>
    <n v="1"/>
    <n v="0"/>
    <n v="0"/>
    <n v="110"/>
    <n v="0"/>
    <n v="0"/>
    <n v="0"/>
    <n v="0"/>
    <n v="0"/>
    <n v="0"/>
    <n v="0"/>
    <n v="9.1999999999999993"/>
    <n v="0"/>
    <n v="0"/>
    <n v="129.19999999999999"/>
    <n v="1490"/>
    <n v="0"/>
    <n v="1619"/>
  </r>
  <r>
    <n v="4054"/>
    <s v="MYSORE"/>
    <s v="MYSORE-O&amp;M"/>
    <s v="NR MOHALLA"/>
    <s v="VARUNA"/>
    <x v="2"/>
    <s v="C111112813"/>
    <s v="VMHL8838"/>
    <x v="1"/>
    <x v="4"/>
    <n v="0"/>
    <s v="LT2A(I)"/>
    <x v="1"/>
    <s v="07-07-2023 13:10:30"/>
    <n v="251"/>
    <n v="251"/>
    <n v="1"/>
    <n v="0"/>
    <n v="0"/>
    <n v="110"/>
    <n v="0"/>
    <n v="0"/>
    <n v="0"/>
    <n v="0"/>
    <n v="0"/>
    <n v="0"/>
    <n v="0"/>
    <n v="11.32"/>
    <n v="0"/>
    <n v="0"/>
    <n v="131.32"/>
    <n v="1616"/>
    <n v="0"/>
    <n v="1747"/>
  </r>
  <r>
    <n v="4055"/>
    <s v="MYSORE"/>
    <s v="MYSORE-O&amp;M"/>
    <s v="NR MOHALLA"/>
    <s v="VARUNA"/>
    <x v="2"/>
    <s v="C111111296"/>
    <s v="VMHL7664"/>
    <x v="1"/>
    <x v="4"/>
    <n v="0"/>
    <s v="LT2A(I)"/>
    <x v="1"/>
    <s v="07-07-2023 12:13:15"/>
    <n v="134"/>
    <n v="134"/>
    <n v="1"/>
    <n v="0"/>
    <n v="0"/>
    <n v="110"/>
    <n v="0"/>
    <n v="0"/>
    <n v="0"/>
    <n v="0"/>
    <n v="0"/>
    <n v="0"/>
    <n v="0"/>
    <n v="0"/>
    <n v="0"/>
    <n v="0"/>
    <n v="123.54"/>
    <n v="0"/>
    <n v="0"/>
    <n v="124"/>
  </r>
  <r>
    <n v="4056"/>
    <s v="MYSORE"/>
    <s v="MYSORE-O&amp;M"/>
    <s v="NR MOHALLA"/>
    <s v="VARUNA"/>
    <x v="2"/>
    <s v="C111112916"/>
    <s v="VMHEH9029"/>
    <x v="1"/>
    <x v="4"/>
    <n v="0"/>
    <s v="LT2A(I)"/>
    <x v="1"/>
    <s v="11-07-2023 20:22:05"/>
    <n v="0"/>
    <n v="0"/>
    <n v="1"/>
    <n v="0"/>
    <n v="0"/>
    <n v="165"/>
    <n v="0"/>
    <n v="0"/>
    <n v="0"/>
    <n v="0"/>
    <n v="0"/>
    <n v="0"/>
    <n v="0"/>
    <n v="13.54"/>
    <n v="0"/>
    <n v="0"/>
    <n v="188.54"/>
    <n v="2187"/>
    <n v="0"/>
    <n v="2376"/>
  </r>
  <r>
    <n v="4057"/>
    <s v="MYSORE"/>
    <s v="MYSORE-O&amp;M"/>
    <s v="NR MOHALLA"/>
    <s v="VARUNA"/>
    <x v="2"/>
    <s v="C111112928"/>
    <s v="VMHL9008"/>
    <x v="1"/>
    <x v="4"/>
    <n v="0"/>
    <s v="LT2A(I)"/>
    <x v="1"/>
    <s v="08-07-2023 10:36:06"/>
    <n v="10"/>
    <n v="10"/>
    <n v="1"/>
    <n v="0"/>
    <n v="0"/>
    <n v="110"/>
    <n v="0"/>
    <n v="0"/>
    <n v="0"/>
    <n v="0"/>
    <n v="0"/>
    <n v="0"/>
    <n v="0"/>
    <n v="0"/>
    <n v="0"/>
    <n v="0"/>
    <n v="120.22"/>
    <n v="0"/>
    <n v="0"/>
    <n v="120"/>
  </r>
  <r>
    <n v="4058"/>
    <s v="MYSORE"/>
    <s v="MYSORE-O&amp;M"/>
    <s v="NR MOHALLA"/>
    <s v="VARUNA"/>
    <x v="2"/>
    <s v="C111112770"/>
    <s v="VMHL8815"/>
    <x v="1"/>
    <x v="4"/>
    <n v="0"/>
    <s v="LT2A(I)"/>
    <x v="1"/>
    <s v="07-07-2023 13:41:40"/>
    <n v="0"/>
    <n v="0"/>
    <n v="1"/>
    <n v="0"/>
    <n v="0"/>
    <n v="110"/>
    <n v="0"/>
    <n v="0"/>
    <n v="0"/>
    <n v="0"/>
    <n v="0"/>
    <n v="0"/>
    <n v="0"/>
    <n v="10.5"/>
    <n v="0"/>
    <n v="0"/>
    <n v="130.5"/>
    <n v="1490"/>
    <n v="0"/>
    <n v="1621"/>
  </r>
  <r>
    <n v="4059"/>
    <s v="MYSORE"/>
    <s v="MYSORE-O&amp;M"/>
    <s v="NR MOHALLA"/>
    <s v="VARUNA"/>
    <x v="2"/>
    <s v="C111112098"/>
    <s v="VMHL8260"/>
    <x v="1"/>
    <x v="4"/>
    <n v="0"/>
    <s v="LT2A(I)"/>
    <x v="1"/>
    <s v="08-07-2023 10:45:23"/>
    <n v="0"/>
    <n v="0"/>
    <n v="1"/>
    <n v="0"/>
    <n v="0"/>
    <n v="110"/>
    <n v="0"/>
    <n v="0"/>
    <n v="0"/>
    <n v="0"/>
    <n v="0"/>
    <n v="0"/>
    <n v="0"/>
    <n v="11.61"/>
    <n v="0"/>
    <n v="0"/>
    <n v="131.61000000000001"/>
    <n v="1732"/>
    <n v="0"/>
    <n v="1864"/>
  </r>
  <r>
    <n v="4060"/>
    <s v="MYSORE"/>
    <s v="MYSORE-O&amp;M"/>
    <s v="NR MOHALLA"/>
    <s v="VARUNA"/>
    <x v="2"/>
    <s v="C111111529"/>
    <s v="VMHL8079"/>
    <x v="1"/>
    <x v="4"/>
    <n v="0"/>
    <s v="LT2A(I)"/>
    <x v="1"/>
    <s v="09-07-2023 15:36:22"/>
    <n v="0"/>
    <n v="0"/>
    <n v="1"/>
    <n v="0"/>
    <n v="0"/>
    <n v="110"/>
    <n v="0"/>
    <n v="0"/>
    <n v="0"/>
    <n v="0"/>
    <n v="0"/>
    <n v="0"/>
    <n v="0"/>
    <n v="10.73"/>
    <n v="0"/>
    <n v="0"/>
    <n v="130.72999999999999"/>
    <n v="1755"/>
    <n v="0"/>
    <n v="1886"/>
  </r>
  <r>
    <n v="4061"/>
    <s v="MYSORE"/>
    <s v="MYSORE-O&amp;M"/>
    <s v="NR MOHALLA"/>
    <s v="VARUNA"/>
    <x v="2"/>
    <s v="C111115536"/>
    <s v="VMHTP3181"/>
    <x v="1"/>
    <x v="4"/>
    <n v="0"/>
    <s v="LT7(A)"/>
    <x v="3"/>
    <s v="08-07-2023 14:42:37"/>
    <n v="1945"/>
    <n v="1945"/>
    <n v="1"/>
    <n v="0"/>
    <n v="1"/>
    <n v="400"/>
    <n v="11.5"/>
    <n v="0.49"/>
    <n v="0"/>
    <n v="0"/>
    <n v="0"/>
    <n v="0"/>
    <n v="0"/>
    <n v="0"/>
    <n v="1.03"/>
    <n v="0"/>
    <n v="413.02"/>
    <n v="-820"/>
    <n v="0"/>
    <n v="-407"/>
  </r>
  <r>
    <n v="4062"/>
    <s v="MYSORE"/>
    <s v="MYSORE-O&amp;M"/>
    <s v="NR MOHALLA"/>
    <s v="VARUNA"/>
    <x v="2"/>
    <s v="C111112531"/>
    <s v="VMHTP2434"/>
    <x v="1"/>
    <x v="4"/>
    <n v="0"/>
    <s v="LT7(A)"/>
    <x v="0"/>
    <s v="09-07-2023 12:52:15"/>
    <n v="1355"/>
    <n v="1375"/>
    <n v="1"/>
    <n v="0"/>
    <n v="20"/>
    <n v="200"/>
    <n v="230"/>
    <n v="9.8000000000000007"/>
    <n v="0"/>
    <n v="0"/>
    <n v="0"/>
    <n v="0.1"/>
    <n v="0"/>
    <n v="0"/>
    <n v="20.7"/>
    <n v="0"/>
    <n v="460.5"/>
    <n v="-436"/>
    <n v="0"/>
    <n v="25"/>
  </r>
  <r>
    <n v="4063"/>
    <s v="MYSORE"/>
    <s v="MYSORE-O&amp;M"/>
    <s v="NR MOHALLA"/>
    <s v="VARUNA"/>
    <x v="2"/>
    <s v="C111111064"/>
    <s v="VMHL7628"/>
    <x v="1"/>
    <x v="4"/>
    <n v="0"/>
    <s v="LT2A(II)"/>
    <x v="1"/>
    <s v="07-07-2023 14:18:02"/>
    <n v="505"/>
    <n v="505"/>
    <n v="1"/>
    <n v="0"/>
    <n v="0"/>
    <n v="110"/>
    <n v="0"/>
    <n v="0"/>
    <n v="0"/>
    <n v="0"/>
    <n v="0"/>
    <n v="0"/>
    <n v="0"/>
    <n v="1"/>
    <n v="0"/>
    <n v="0"/>
    <n v="136.52000000000001"/>
    <n v="87"/>
    <n v="0"/>
    <n v="224"/>
  </r>
  <r>
    <n v="4064"/>
    <s v="MYSORE"/>
    <s v="MYSORE-O&amp;M"/>
    <s v="NR MOHALLA"/>
    <s v="VARUNA"/>
    <x v="2"/>
    <s v="C111111070"/>
    <s v="VMHL7634"/>
    <x v="1"/>
    <x v="4"/>
    <n v="0"/>
    <s v="LT2A(II)"/>
    <x v="0"/>
    <s v="07-07-2023 12:40:05"/>
    <n v="1900"/>
    <n v="2014"/>
    <n v="1"/>
    <n v="0"/>
    <n v="114"/>
    <n v="110"/>
    <n v="798"/>
    <n v="55.86"/>
    <n v="0"/>
    <n v="0"/>
    <n v="0"/>
    <n v="1"/>
    <n v="0"/>
    <n v="9.49"/>
    <n v="71.819999999999993"/>
    <n v="0"/>
    <n v="1251.8800000000001"/>
    <n v="1778"/>
    <n v="0"/>
    <n v="3030"/>
  </r>
  <r>
    <n v="4065"/>
    <s v="MYSORE"/>
    <s v="MYSORE-O&amp;M"/>
    <s v="NR MOHALLA"/>
    <s v="VARUNA"/>
    <x v="2"/>
    <s v="C111114317"/>
    <s v="VMHP10015"/>
    <x v="1"/>
    <x v="4"/>
    <n v="0"/>
    <s v="LT5A(I)"/>
    <x v="0"/>
    <s v="07-07-2023 14:24:22"/>
    <n v="2218"/>
    <n v="2405"/>
    <n v="1"/>
    <n v="0"/>
    <n v="187"/>
    <n v="560"/>
    <n v="1140.7"/>
    <n v="91.63"/>
    <n v="0"/>
    <n v="0"/>
    <n v="0"/>
    <n v="1"/>
    <n v="0"/>
    <n v="8.94"/>
    <n v="102.66"/>
    <n v="0"/>
    <n v="2141.5300000000002"/>
    <n v="2991"/>
    <n v="0"/>
    <n v="5133"/>
  </r>
  <r>
    <n v="4066"/>
    <s v="MYSORE"/>
    <s v="MYSORE-O&amp;M"/>
    <s v="NR MOHALLA"/>
    <s v="VARUNA"/>
    <x v="2"/>
    <s v="C111113172"/>
    <s v="VMHL9149"/>
    <x v="1"/>
    <x v="4"/>
    <n v="0"/>
    <s v="LT2A(II)"/>
    <x v="0"/>
    <s v="07-07-2023 13:59:57"/>
    <n v="900"/>
    <n v="986"/>
    <n v="1"/>
    <n v="0"/>
    <n v="86"/>
    <n v="110"/>
    <n v="408.5"/>
    <n v="42.14"/>
    <n v="0"/>
    <n v="0"/>
    <n v="0"/>
    <n v="0.27"/>
    <n v="0"/>
    <n v="3.62"/>
    <n v="36.770000000000003"/>
    <n v="24"/>
    <n v="605.63"/>
    <n v="1223"/>
    <n v="0"/>
    <n v="1833"/>
  </r>
  <r>
    <n v="4067"/>
    <s v="MYSORE"/>
    <s v="MYSORE-O&amp;M"/>
    <s v="NR MOHALLA"/>
    <s v="VARUNA"/>
    <x v="2"/>
    <s v="C111112351"/>
    <s v="VMHL8529"/>
    <x v="1"/>
    <x v="4"/>
    <n v="0"/>
    <s v="LT2A(II)"/>
    <x v="1"/>
    <s v="08-07-2023 10:45:42"/>
    <n v="0"/>
    <n v="0"/>
    <n v="1"/>
    <n v="0"/>
    <n v="0"/>
    <n v="110"/>
    <n v="0"/>
    <n v="0"/>
    <n v="0"/>
    <n v="0"/>
    <n v="0"/>
    <n v="0"/>
    <n v="0"/>
    <n v="9.5"/>
    <n v="0"/>
    <n v="0"/>
    <n v="144.5"/>
    <n v="1418"/>
    <n v="0"/>
    <n v="1563"/>
  </r>
  <r>
    <n v="4068"/>
    <s v="MYSORE"/>
    <s v="MYSORE-O&amp;M"/>
    <s v="NR MOHALLA"/>
    <s v="VARUNA"/>
    <x v="2"/>
    <s v="C111111345"/>
    <s v="VMHP7911"/>
    <x v="1"/>
    <x v="4"/>
    <n v="0"/>
    <s v="LT5A(I)"/>
    <x v="0"/>
    <s v="07-07-2023 12:28:02"/>
    <n v="763"/>
    <n v="783"/>
    <n v="1"/>
    <n v="0"/>
    <n v="20"/>
    <n v="700"/>
    <n v="122"/>
    <n v="9.8000000000000007"/>
    <n v="0"/>
    <n v="0"/>
    <n v="0"/>
    <n v="0.82"/>
    <n v="0"/>
    <n v="13.68"/>
    <n v="10.98"/>
    <n v="0"/>
    <n v="1118.45"/>
    <n v="2180"/>
    <n v="0"/>
    <n v="3298"/>
  </r>
  <r>
    <n v="4069"/>
    <s v="MYSORE"/>
    <s v="MYSORE-O&amp;M"/>
    <s v="NR MOHALLA"/>
    <s v="VARUNA"/>
    <x v="2"/>
    <s v="C111553023"/>
    <s v="VMHL5423"/>
    <x v="1"/>
    <x v="4"/>
    <n v="0"/>
    <s v="LT2A(II)"/>
    <x v="1"/>
    <s v="07-07-2023 13:28:24"/>
    <n v="773"/>
    <n v="773"/>
    <n v="1"/>
    <n v="0"/>
    <n v="0"/>
    <n v="110"/>
    <n v="0"/>
    <n v="0"/>
    <n v="0"/>
    <n v="0"/>
    <n v="0"/>
    <n v="0"/>
    <n v="0"/>
    <n v="46.61"/>
    <n v="0"/>
    <n v="0"/>
    <n v="181.61"/>
    <n v="6449"/>
    <n v="0"/>
    <n v="6631"/>
  </r>
  <r>
    <n v="4070"/>
    <s v="MYSORE"/>
    <s v="MYSORE-O&amp;M"/>
    <s v="NR MOHALLA"/>
    <s v="VARUNA"/>
    <x v="2"/>
    <s v="C111111060"/>
    <s v="VMHL7626"/>
    <x v="1"/>
    <x v="4"/>
    <n v="0"/>
    <s v="LT2A(II)"/>
    <x v="0"/>
    <s v="08-07-2023 11:16:58"/>
    <n v="1227"/>
    <n v="1308"/>
    <n v="1"/>
    <n v="0"/>
    <n v="81"/>
    <n v="110"/>
    <n v="384.75"/>
    <n v="39.69"/>
    <n v="0"/>
    <n v="0"/>
    <n v="0"/>
    <n v="1"/>
    <n v="0"/>
    <n v="0"/>
    <n v="34.630000000000003"/>
    <n v="0"/>
    <n v="795.1"/>
    <n v="2"/>
    <n v="0"/>
    <n v="797"/>
  </r>
  <r>
    <n v="4071"/>
    <s v="MYSORE"/>
    <s v="MYSORE-O&amp;M"/>
    <s v="NR MOHALLA"/>
    <s v="VARUNA"/>
    <x v="2"/>
    <s v="C111111068"/>
    <s v="VMHL7632"/>
    <x v="1"/>
    <x v="4"/>
    <n v="0"/>
    <s v="LT2A(II)"/>
    <x v="0"/>
    <s v="07-07-2023 13:33:27"/>
    <n v="446"/>
    <n v="650"/>
    <n v="1"/>
    <n v="0"/>
    <n v="204"/>
    <n v="110"/>
    <n v="870.4"/>
    <n v="150.05000000000001"/>
    <n v="0"/>
    <n v="0"/>
    <n v="0"/>
    <n v="0.56999999999999995"/>
    <n v="0"/>
    <n v="2.81"/>
    <n v="78.34"/>
    <n v="0"/>
    <n v="1187.3"/>
    <n v="453"/>
    <n v="0"/>
    <n v="678"/>
  </r>
  <r>
    <n v="4072"/>
    <s v="MYSORE"/>
    <s v="MYSORE-O&amp;M"/>
    <s v="NR MOHALLA"/>
    <s v="VARUNA"/>
    <x v="2"/>
    <s v="C111111102"/>
    <s v="VMHL7652"/>
    <x v="1"/>
    <x v="4"/>
    <n v="0"/>
    <s v="LT2A(II)"/>
    <x v="0"/>
    <s v="08-07-2023 10:07:45"/>
    <n v="1200"/>
    <n v="1222"/>
    <n v="1"/>
    <n v="0"/>
    <n v="22"/>
    <n v="110"/>
    <n v="104.5"/>
    <n v="10.78"/>
    <n v="0"/>
    <n v="0"/>
    <n v="0"/>
    <n v="1"/>
    <n v="0"/>
    <n v="6.9"/>
    <n v="9.4"/>
    <n v="0"/>
    <n v="254.37"/>
    <n v="1100"/>
    <n v="0"/>
    <n v="1354"/>
  </r>
  <r>
    <n v="4073"/>
    <s v="MYSORE"/>
    <s v="MYSORE-O&amp;M"/>
    <s v="NR MOHALLA"/>
    <s v="VARUNA"/>
    <x v="2"/>
    <s v="C111111289"/>
    <s v="VMHL7673"/>
    <x v="1"/>
    <x v="4"/>
    <n v="0"/>
    <s v="LT2A(II)"/>
    <x v="0"/>
    <s v="07-07-2023 11:45:20"/>
    <n v="1136"/>
    <n v="1196"/>
    <n v="1"/>
    <n v="0"/>
    <n v="60"/>
    <n v="110"/>
    <n v="285"/>
    <n v="29.4"/>
    <n v="0"/>
    <n v="0"/>
    <n v="0"/>
    <n v="0.32"/>
    <n v="0"/>
    <n v="2.93"/>
    <n v="25.65"/>
    <n v="24"/>
    <n v="495.07"/>
    <n v="1115"/>
    <n v="0"/>
    <n v="1614"/>
  </r>
  <r>
    <n v="4074"/>
    <s v="MYSORE"/>
    <s v="MYSORE-O&amp;M"/>
    <s v="NR MOHALLA"/>
    <s v="VARUNA"/>
    <x v="2"/>
    <s v="C111111069"/>
    <s v="VMHL7633"/>
    <x v="1"/>
    <x v="4"/>
    <n v="0"/>
    <s v="LT2A(II)"/>
    <x v="0"/>
    <s v="08-07-2023 10:02:04"/>
    <n v="293"/>
    <n v="293"/>
    <n v="1"/>
    <n v="0"/>
    <n v="0"/>
    <n v="110"/>
    <n v="0"/>
    <n v="0"/>
    <n v="0"/>
    <n v="0"/>
    <n v="0"/>
    <n v="0.3"/>
    <n v="0"/>
    <n v="9.77"/>
    <n v="0"/>
    <n v="0"/>
    <n v="156.66999999999999"/>
    <n v="1427"/>
    <n v="0"/>
    <n v="1584"/>
  </r>
  <r>
    <n v="4075"/>
    <s v="MYSORE"/>
    <s v="MYSORE-O&amp;M"/>
    <s v="NR MOHALLA"/>
    <s v="VARUNA"/>
    <x v="2"/>
    <s v="C111112347"/>
    <s v="VMHL8508"/>
    <x v="1"/>
    <x v="4"/>
    <n v="0"/>
    <s v="LT2A(II)"/>
    <x v="0"/>
    <s v="08-07-2023 10:09:09"/>
    <n v="1117"/>
    <n v="1188"/>
    <n v="1"/>
    <n v="0"/>
    <n v="71"/>
    <n v="110"/>
    <n v="337.25"/>
    <n v="34.79"/>
    <n v="0"/>
    <n v="0"/>
    <n v="0"/>
    <n v="1"/>
    <n v="0"/>
    <n v="1"/>
    <n v="30.35"/>
    <n v="0"/>
    <n v="511.48"/>
    <n v="256"/>
    <n v="0"/>
    <n v="767"/>
  </r>
  <r>
    <n v="4076"/>
    <s v="MYSORE"/>
    <s v="MYSORE-O&amp;M"/>
    <s v="NR MOHALLA"/>
    <s v="VARUNA"/>
    <x v="2"/>
    <s v="C111111072"/>
    <s v="VMHL7635"/>
    <x v="1"/>
    <x v="4"/>
    <n v="0"/>
    <s v="LT2A(II)"/>
    <x v="0"/>
    <s v="07-07-2023 11:52:15"/>
    <n v="1500"/>
    <n v="1582"/>
    <n v="1"/>
    <n v="0"/>
    <n v="82"/>
    <n v="110"/>
    <n v="389.5"/>
    <n v="40.18"/>
    <n v="0"/>
    <n v="0"/>
    <n v="0"/>
    <n v="1"/>
    <n v="0"/>
    <n v="12.32"/>
    <n v="35.06"/>
    <n v="0"/>
    <n v="806.78"/>
    <n v="1868"/>
    <n v="0"/>
    <n v="2675"/>
  </r>
  <r>
    <n v="4077"/>
    <s v="MYSORE"/>
    <s v="MYSORE-O&amp;M"/>
    <s v="NR MOHALLA"/>
    <s v="VARUNA"/>
    <x v="2"/>
    <s v="C111112000"/>
    <s v="VMHL7641"/>
    <x v="1"/>
    <x v="4"/>
    <n v="0"/>
    <s v="LT2A(I)"/>
    <x v="0"/>
    <s v="07-07-2023 14:23:57"/>
    <n v="1224"/>
    <n v="1353"/>
    <n v="1"/>
    <n v="0"/>
    <n v="129"/>
    <n v="110"/>
    <n v="612.75"/>
    <n v="187.7"/>
    <n v="0"/>
    <n v="0"/>
    <n v="0"/>
    <n v="1"/>
    <n v="0"/>
    <n v="0"/>
    <n v="55.15"/>
    <n v="0"/>
    <n v="991.57"/>
    <n v="-1"/>
    <n v="0"/>
    <n v="641"/>
  </r>
  <r>
    <n v="4078"/>
    <s v="MYSORE"/>
    <s v="MYSORE-O&amp;M"/>
    <s v="NR MOHALLA"/>
    <s v="VARUNA"/>
    <x v="2"/>
    <s v="C111111940"/>
    <s v="VMHL8331"/>
    <x v="1"/>
    <x v="4"/>
    <n v="0"/>
    <s v="LT2A(I)"/>
    <x v="0"/>
    <s v="07-07-2023 11:13:16"/>
    <n v="2156"/>
    <n v="2236"/>
    <n v="1"/>
    <n v="0"/>
    <n v="80"/>
    <n v="110"/>
    <n v="380"/>
    <n v="39.200000000000003"/>
    <n v="0"/>
    <n v="0"/>
    <n v="0"/>
    <n v="0.28000000000000003"/>
    <n v="0"/>
    <n v="0"/>
    <n v="34.200000000000003"/>
    <n v="0"/>
    <n v="562.5"/>
    <n v="-2"/>
    <n v="0"/>
    <n v="561"/>
  </r>
  <r>
    <n v="4079"/>
    <s v="MYSORE"/>
    <s v="MYSORE-O&amp;M"/>
    <s v="NR MOHALLA"/>
    <s v="VARUNA"/>
    <x v="2"/>
    <s v="C111111927"/>
    <s v="VMHL8322"/>
    <x v="1"/>
    <x v="4"/>
    <n v="0"/>
    <s v="LT2A(I)"/>
    <x v="0"/>
    <s v="08-07-2023 11:30:22"/>
    <n v="2260"/>
    <n v="2360"/>
    <n v="1"/>
    <n v="0"/>
    <n v="100"/>
    <n v="110"/>
    <n v="475"/>
    <n v="49"/>
    <n v="0"/>
    <n v="0"/>
    <n v="0"/>
    <n v="1"/>
    <n v="0"/>
    <n v="28.67"/>
    <n v="42.75"/>
    <n v="0"/>
    <n v="938.65"/>
    <n v="4408"/>
    <n v="0"/>
    <n v="5347"/>
  </r>
  <r>
    <n v="4080"/>
    <s v="MYSORE"/>
    <s v="MYSORE-O&amp;M"/>
    <s v="NR MOHALLA"/>
    <s v="VARUNA"/>
    <x v="2"/>
    <s v="C111113561"/>
    <s v="VMHL9402"/>
    <x v="1"/>
    <x v="4"/>
    <n v="0"/>
    <s v="LT2A(I)"/>
    <x v="0"/>
    <s v="07-07-2023 10:17:31"/>
    <n v="470"/>
    <n v="505"/>
    <n v="1"/>
    <n v="0"/>
    <n v="35"/>
    <n v="110"/>
    <n v="166.25"/>
    <n v="17.149999999999999"/>
    <n v="0"/>
    <n v="0"/>
    <n v="0"/>
    <n v="0.21"/>
    <n v="0"/>
    <n v="11.66"/>
    <n v="14.96"/>
    <n v="0"/>
    <n v="360.81"/>
    <n v="1711"/>
    <n v="0"/>
    <n v="2072"/>
  </r>
  <r>
    <n v="4081"/>
    <s v="MYSORE"/>
    <s v="MYSORE-O&amp;M"/>
    <s v="NR MOHALLA"/>
    <s v="VARUNA"/>
    <x v="2"/>
    <s v="C111110975"/>
    <s v="VMHEH7546"/>
    <x v="1"/>
    <x v="4"/>
    <n v="0"/>
    <s v="LT2A(I)"/>
    <x v="0"/>
    <s v="07-07-2023 14:08:42"/>
    <n v="1730"/>
    <n v="1796"/>
    <n v="1"/>
    <n v="0"/>
    <n v="66"/>
    <n v="220"/>
    <n v="313.5"/>
    <n v="32.340000000000003"/>
    <n v="0"/>
    <n v="0"/>
    <n v="0"/>
    <n v="1"/>
    <n v="0"/>
    <n v="4.95"/>
    <n v="28.22"/>
    <n v="0"/>
    <n v="609.23"/>
    <n v="929"/>
    <n v="0"/>
    <n v="1538"/>
  </r>
  <r>
    <n v="4082"/>
    <s v="MYSORE"/>
    <s v="MYSORE-O&amp;M"/>
    <s v="NR MOHALLA"/>
    <s v="VARUNA"/>
    <x v="2"/>
    <s v="C111113023"/>
    <s v="VMHL9037"/>
    <x v="1"/>
    <x v="4"/>
    <n v="0"/>
    <s v="LT2A(I)"/>
    <x v="0"/>
    <s v="08-07-2023 11:11:58"/>
    <n v="758"/>
    <n v="815"/>
    <n v="1"/>
    <n v="0"/>
    <n v="57"/>
    <n v="110"/>
    <n v="270.75"/>
    <n v="27.93"/>
    <n v="0"/>
    <n v="0"/>
    <n v="0"/>
    <n v="0.14000000000000001"/>
    <n v="0"/>
    <n v="14.33"/>
    <n v="24.37"/>
    <n v="0"/>
    <n v="466.87"/>
    <n v="2162"/>
    <n v="0"/>
    <n v="2629"/>
  </r>
  <r>
    <n v="4083"/>
    <s v="MYSORE"/>
    <s v="MYSORE-O&amp;M"/>
    <s v="NR MOHALLA"/>
    <s v="VARUNA"/>
    <x v="2"/>
    <s v="C111111306"/>
    <s v="VMHL7676"/>
    <x v="1"/>
    <x v="4"/>
    <n v="0"/>
    <s v="LT2A(I)"/>
    <x v="0"/>
    <s v="08-07-2023 11:40:15"/>
    <n v="1299"/>
    <n v="1435"/>
    <n v="1"/>
    <n v="0"/>
    <n v="136"/>
    <n v="110"/>
    <n v="646"/>
    <n v="197.88"/>
    <n v="0"/>
    <n v="0"/>
    <n v="0"/>
    <n v="1"/>
    <n v="0"/>
    <n v="0"/>
    <n v="58.14"/>
    <n v="0"/>
    <n v="1043.55"/>
    <n v="0"/>
    <n v="0"/>
    <n v="679"/>
  </r>
  <r>
    <n v="4084"/>
    <s v="MYSORE"/>
    <s v="MYSORE-O&amp;M"/>
    <s v="NR MOHALLA"/>
    <s v="VARUNA"/>
    <x v="2"/>
    <s v="C111112338"/>
    <s v="VMHL8425"/>
    <x v="1"/>
    <x v="4"/>
    <n v="0"/>
    <s v="LT2A(I)"/>
    <x v="0"/>
    <s v="07-07-2023 13:47:46"/>
    <n v="987"/>
    <n v="1039"/>
    <n v="1"/>
    <n v="0"/>
    <n v="52"/>
    <n v="110"/>
    <n v="247"/>
    <n v="25.48"/>
    <n v="0"/>
    <n v="0"/>
    <n v="0"/>
    <n v="1"/>
    <n v="0"/>
    <n v="20.329999999999998"/>
    <n v="22.23"/>
    <n v="0"/>
    <n v="459.35"/>
    <n v="2936"/>
    <n v="0"/>
    <n v="3395"/>
  </r>
  <r>
    <n v="4085"/>
    <s v="MYSORE"/>
    <s v="MYSORE-O&amp;M"/>
    <s v="NR MOHALLA"/>
    <s v="VARUNA"/>
    <x v="2"/>
    <s v="C111113680"/>
    <s v="VMHL9454"/>
    <x v="1"/>
    <x v="4"/>
    <n v="0"/>
    <s v="LT2A(I)"/>
    <x v="0"/>
    <s v="07-07-2023 12:33:09"/>
    <n v="124"/>
    <n v="182"/>
    <n v="1"/>
    <n v="0"/>
    <n v="58"/>
    <n v="110"/>
    <n v="275.5"/>
    <n v="28.42"/>
    <n v="0"/>
    <n v="0"/>
    <n v="0"/>
    <n v="1"/>
    <n v="0"/>
    <n v="9.73"/>
    <n v="24.8"/>
    <n v="0"/>
    <n v="458.45"/>
    <n v="1364"/>
    <n v="0"/>
    <n v="1822"/>
  </r>
  <r>
    <n v="4086"/>
    <s v="MYSORE"/>
    <s v="MYSORE-O&amp;M"/>
    <s v="NR MOHALLA"/>
    <s v="VARUNA"/>
    <x v="2"/>
    <s v="C111113943"/>
    <s v="VMHL9773"/>
    <x v="1"/>
    <x v="4"/>
    <n v="0"/>
    <s v="LT2A(I)"/>
    <x v="0"/>
    <s v="07-07-2023 12:57:29"/>
    <n v="350"/>
    <n v="442"/>
    <n v="1"/>
    <n v="0"/>
    <n v="92"/>
    <n v="110"/>
    <n v="437"/>
    <n v="45.08"/>
    <n v="0"/>
    <n v="0"/>
    <n v="0"/>
    <n v="1"/>
    <n v="0"/>
    <n v="15.97"/>
    <n v="39.33"/>
    <n v="0"/>
    <n v="890.26"/>
    <n v="2499"/>
    <n v="0"/>
    <n v="3389"/>
  </r>
  <r>
    <n v="4087"/>
    <s v="MYSORE"/>
    <s v="MYSORE-O&amp;M"/>
    <s v="NR MOHALLA"/>
    <s v="VARUNA"/>
    <x v="2"/>
    <s v="C111112119"/>
    <s v="VMHL8272"/>
    <x v="1"/>
    <x v="4"/>
    <n v="0"/>
    <s v="LT2A(I)"/>
    <x v="0"/>
    <s v="07-07-2023 11:33:56"/>
    <n v="2139"/>
    <n v="2235"/>
    <n v="1"/>
    <n v="0"/>
    <n v="96"/>
    <n v="110"/>
    <n v="456"/>
    <n v="47.04"/>
    <n v="0"/>
    <n v="0"/>
    <n v="0"/>
    <n v="1"/>
    <n v="0"/>
    <n v="23.99"/>
    <n v="41.04"/>
    <n v="0"/>
    <n v="913.59"/>
    <n v="3743"/>
    <n v="0"/>
    <n v="4657"/>
  </r>
  <r>
    <n v="4088"/>
    <s v="MYSORE"/>
    <s v="MYSORE-O&amp;M"/>
    <s v="NR MOHALLA"/>
    <s v="VARUNA"/>
    <x v="2"/>
    <s v="C111111192"/>
    <s v="VMHL7669"/>
    <x v="1"/>
    <x v="4"/>
    <n v="0"/>
    <s v="LT2A(I)"/>
    <x v="0"/>
    <s v="07-07-2023 10:59:34"/>
    <n v="1223"/>
    <n v="1232"/>
    <n v="1"/>
    <n v="0"/>
    <n v="9"/>
    <n v="110"/>
    <n v="42.75"/>
    <n v="4.41"/>
    <n v="0"/>
    <n v="0"/>
    <n v="0"/>
    <n v="1"/>
    <n v="0"/>
    <n v="1.35"/>
    <n v="3.85"/>
    <n v="0"/>
    <n v="185.11"/>
    <n v="253"/>
    <n v="0"/>
    <n v="438"/>
  </r>
  <r>
    <n v="4089"/>
    <s v="MYSORE"/>
    <s v="MYSORE-O&amp;M"/>
    <s v="NR MOHALLA"/>
    <s v="VARUNA"/>
    <x v="2"/>
    <s v="C111111582"/>
    <s v="VMHL8096"/>
    <x v="1"/>
    <x v="4"/>
    <n v="0"/>
    <s v="LT2A(I)"/>
    <x v="0"/>
    <s v="08-07-2023 10:33:14"/>
    <n v="2470"/>
    <n v="2568"/>
    <n v="1"/>
    <n v="0"/>
    <n v="98"/>
    <n v="110"/>
    <n v="465.5"/>
    <n v="48.02"/>
    <n v="0"/>
    <n v="0"/>
    <n v="0"/>
    <n v="1"/>
    <n v="0"/>
    <n v="8.5299999999999994"/>
    <n v="41.9"/>
    <n v="0"/>
    <n v="908.98"/>
    <n v="1551"/>
    <n v="0"/>
    <n v="2460"/>
  </r>
  <r>
    <n v="4090"/>
    <s v="MYSORE"/>
    <s v="MYSORE-O&amp;M"/>
    <s v="NR MOHALLA"/>
    <s v="VARUNA"/>
    <x v="2"/>
    <s v="C111111489"/>
    <s v="VMHL8019"/>
    <x v="1"/>
    <x v="4"/>
    <n v="0"/>
    <s v="LT2A(I)"/>
    <x v="0"/>
    <s v="07-07-2023 11:32:09"/>
    <n v="694"/>
    <n v="761"/>
    <n v="1"/>
    <n v="0"/>
    <n v="67"/>
    <n v="110"/>
    <n v="318.25"/>
    <n v="32.83"/>
    <n v="0"/>
    <n v="0"/>
    <n v="0"/>
    <n v="1"/>
    <n v="0"/>
    <n v="0"/>
    <n v="28.64"/>
    <n v="0"/>
    <n v="501.8"/>
    <n v="0"/>
    <n v="0"/>
    <n v="502"/>
  </r>
  <r>
    <n v="4091"/>
    <s v="MYSORE"/>
    <s v="MYSORE-O&amp;M"/>
    <s v="NR MOHALLA"/>
    <s v="VARUNA"/>
    <x v="2"/>
    <s v="C111111454"/>
    <s v="VMHL8008"/>
    <x v="1"/>
    <x v="4"/>
    <n v="0"/>
    <s v="LT2A(I)"/>
    <x v="0"/>
    <s v="07-07-2023 12:56:29"/>
    <n v="1328"/>
    <n v="1386"/>
    <n v="1"/>
    <n v="0"/>
    <n v="58"/>
    <n v="110"/>
    <n v="275.5"/>
    <n v="28.42"/>
    <n v="0"/>
    <n v="0"/>
    <n v="0"/>
    <n v="0.28000000000000003"/>
    <n v="0"/>
    <n v="10"/>
    <n v="24.8"/>
    <n v="0"/>
    <n v="692.91"/>
    <n v="1573"/>
    <n v="0"/>
    <n v="2266"/>
  </r>
  <r>
    <n v="4092"/>
    <s v="MYSORE"/>
    <s v="MYSORE-O&amp;M"/>
    <s v="NR MOHALLA"/>
    <s v="VARUNA"/>
    <x v="2"/>
    <s v="C111111484"/>
    <s v="VMHL8017"/>
    <x v="1"/>
    <x v="4"/>
    <n v="0"/>
    <s v="LT2A(I)"/>
    <x v="0"/>
    <s v="07-07-2023 13:39:58"/>
    <n v="324"/>
    <n v="337"/>
    <n v="1"/>
    <n v="0"/>
    <n v="13"/>
    <n v="110"/>
    <n v="61.75"/>
    <n v="6.37"/>
    <n v="0"/>
    <n v="0"/>
    <n v="0"/>
    <n v="0.1"/>
    <n v="0"/>
    <n v="3.78"/>
    <n v="5.56"/>
    <n v="0"/>
    <n v="223.68"/>
    <n v="602"/>
    <n v="0"/>
    <n v="826"/>
  </r>
  <r>
    <n v="4093"/>
    <s v="MYSORE"/>
    <s v="MYSORE-O&amp;M"/>
    <s v="NR MOHALLA"/>
    <s v="VARUNA"/>
    <x v="2"/>
    <s v="C111111331"/>
    <s v="VMHL7681"/>
    <x v="1"/>
    <x v="4"/>
    <n v="0"/>
    <s v="LT2A(I)"/>
    <x v="0"/>
    <s v="07-07-2023 13:34:23"/>
    <n v="834"/>
    <n v="882"/>
    <n v="1"/>
    <n v="0"/>
    <n v="48"/>
    <n v="110"/>
    <n v="228"/>
    <n v="23.52"/>
    <n v="0"/>
    <n v="0"/>
    <n v="0"/>
    <n v="0.35"/>
    <n v="0"/>
    <n v="6.71"/>
    <n v="20.52"/>
    <n v="0"/>
    <n v="417.5"/>
    <n v="1087"/>
    <n v="0"/>
    <n v="1505"/>
  </r>
  <r>
    <n v="4094"/>
    <s v="MYSORE"/>
    <s v="MYSORE-O&amp;M"/>
    <s v="NR MOHALLA"/>
    <s v="VARUNA"/>
    <x v="2"/>
    <s v="C111111334"/>
    <s v="VMHL7682"/>
    <x v="1"/>
    <x v="4"/>
    <n v="0"/>
    <s v="LT2A(I)"/>
    <x v="0"/>
    <s v="07-07-2023 13:22:33"/>
    <n v="2300"/>
    <n v="2450"/>
    <n v="1"/>
    <n v="0"/>
    <n v="150"/>
    <n v="110"/>
    <n v="1050"/>
    <n v="73.5"/>
    <n v="0"/>
    <n v="0"/>
    <n v="0"/>
    <n v="0.9"/>
    <n v="0"/>
    <n v="3.31"/>
    <n v="94.5"/>
    <n v="0"/>
    <n v="1564.21"/>
    <n v="1102"/>
    <n v="0"/>
    <n v="2666"/>
  </r>
  <r>
    <n v="4095"/>
    <s v="MYSORE"/>
    <s v="MYSORE-O&amp;M"/>
    <s v="NR MOHALLA"/>
    <s v="VARUNA"/>
    <x v="2"/>
    <s v="C111112118"/>
    <s v="VMHL8271"/>
    <x v="1"/>
    <x v="4"/>
    <n v="0"/>
    <s v="LT2A(I)"/>
    <x v="0"/>
    <s v="07-07-2023 11:30:45"/>
    <n v="3620"/>
    <n v="3801"/>
    <n v="1"/>
    <n v="0"/>
    <n v="181"/>
    <n v="110"/>
    <n v="1267"/>
    <n v="88.69"/>
    <n v="0"/>
    <n v="0"/>
    <n v="0"/>
    <n v="1"/>
    <n v="0"/>
    <n v="0"/>
    <n v="114.03"/>
    <n v="0"/>
    <n v="1765.86"/>
    <n v="-4"/>
    <n v="0"/>
    <n v="1762"/>
  </r>
  <r>
    <n v="4096"/>
    <s v="MYSORE"/>
    <s v="MYSORE-O&amp;M"/>
    <s v="NR MOHALLA"/>
    <s v="VARUNA"/>
    <x v="2"/>
    <s v="C111112365"/>
    <s v="VMHL8538"/>
    <x v="1"/>
    <x v="4"/>
    <n v="0"/>
    <s v="LT2A(I)"/>
    <x v="0"/>
    <s v="07-07-2023 12:08:48"/>
    <n v="1827"/>
    <n v="1938"/>
    <n v="1"/>
    <n v="0"/>
    <n v="111"/>
    <n v="110"/>
    <n v="777"/>
    <n v="54.39"/>
    <n v="0"/>
    <n v="0"/>
    <n v="0"/>
    <n v="1"/>
    <n v="0"/>
    <n v="9.18"/>
    <n v="69.930000000000007"/>
    <n v="0"/>
    <n v="1263.71"/>
    <n v="1464"/>
    <n v="0"/>
    <n v="2728"/>
  </r>
  <r>
    <n v="4097"/>
    <s v="MYSORE"/>
    <s v="MYSORE-O&amp;M"/>
    <s v="NR MOHALLA"/>
    <s v="VARUNA"/>
    <x v="2"/>
    <s v="C111112104"/>
    <s v="VMHL8264"/>
    <x v="1"/>
    <x v="4"/>
    <n v="0"/>
    <s v="LT2A(I)"/>
    <x v="0"/>
    <s v="07-07-2023 14:04:22"/>
    <n v="930"/>
    <n v="1010"/>
    <n v="1"/>
    <n v="0"/>
    <n v="80"/>
    <n v="110"/>
    <n v="380"/>
    <n v="39.200000000000003"/>
    <n v="0"/>
    <n v="0"/>
    <n v="0"/>
    <n v="1"/>
    <n v="0"/>
    <n v="26.16"/>
    <n v="34.200000000000003"/>
    <n v="0"/>
    <n v="824.92"/>
    <n v="3833"/>
    <n v="0"/>
    <n v="4658"/>
  </r>
  <r>
    <n v="4098"/>
    <s v="MYSORE"/>
    <s v="MYSORE-O&amp;M"/>
    <s v="NR MOHALLA"/>
    <s v="VARUNA"/>
    <x v="2"/>
    <s v="C111110944"/>
    <s v="VMHL7520"/>
    <x v="1"/>
    <x v="4"/>
    <n v="0"/>
    <s v="LT2A(I)"/>
    <x v="0"/>
    <s v="08-07-2023 11:39:12"/>
    <n v="885"/>
    <n v="929"/>
    <n v="1"/>
    <n v="0"/>
    <n v="44"/>
    <n v="110"/>
    <n v="209"/>
    <n v="21.56"/>
    <n v="0"/>
    <n v="0"/>
    <n v="0"/>
    <n v="1"/>
    <n v="0"/>
    <n v="20.32"/>
    <n v="18.809999999999999"/>
    <n v="0"/>
    <n v="410.3"/>
    <n v="3018"/>
    <n v="0"/>
    <n v="3428"/>
  </r>
  <r>
    <n v="4099"/>
    <s v="MYSORE"/>
    <s v="MYSORE-O&amp;M"/>
    <s v="NR MOHALLA"/>
    <s v="VARUNA"/>
    <x v="2"/>
    <s v="C111110934"/>
    <s v="VMHL7510"/>
    <x v="1"/>
    <x v="4"/>
    <n v="0"/>
    <s v="LT2A(I)"/>
    <x v="0"/>
    <s v="08-07-2023 11:37:12"/>
    <n v="962"/>
    <n v="1005"/>
    <n v="1"/>
    <n v="0"/>
    <n v="43"/>
    <n v="110"/>
    <n v="204.25"/>
    <n v="21.07"/>
    <n v="0"/>
    <n v="0"/>
    <n v="0"/>
    <n v="1"/>
    <n v="0"/>
    <n v="2.64"/>
    <n v="18.38"/>
    <n v="0"/>
    <n v="387.87"/>
    <n v="495"/>
    <n v="0"/>
    <n v="883"/>
  </r>
  <r>
    <n v="4100"/>
    <s v="MYSORE"/>
    <s v="MYSORE-O&amp;M"/>
    <s v="NR MOHALLA"/>
    <s v="VARUNA"/>
    <x v="2"/>
    <s v="C111111587"/>
    <s v="VMHL8100"/>
    <x v="1"/>
    <x v="4"/>
    <n v="0"/>
    <s v="LT2A(I)"/>
    <x v="0"/>
    <s v="07-07-2023 13:18:20"/>
    <n v="910"/>
    <n v="948"/>
    <n v="1"/>
    <n v="0"/>
    <n v="38"/>
    <n v="110"/>
    <n v="180.5"/>
    <n v="18.62"/>
    <n v="0"/>
    <n v="0"/>
    <n v="0"/>
    <n v="0.3"/>
    <n v="0"/>
    <n v="9.6999999999999993"/>
    <n v="16.25"/>
    <n v="0"/>
    <n v="373.09"/>
    <n v="1430"/>
    <n v="0"/>
    <n v="1803"/>
  </r>
  <r>
    <n v="4101"/>
    <s v="MYSORE"/>
    <s v="MYSORE-O&amp;M"/>
    <s v="NR MOHALLA"/>
    <s v="VARUNA"/>
    <x v="2"/>
    <s v="C111112395"/>
    <s v="VMHL8549"/>
    <x v="1"/>
    <x v="4"/>
    <n v="0"/>
    <s v="LT2A(I)"/>
    <x v="0"/>
    <s v="07-07-2023 13:15:04"/>
    <n v="419"/>
    <n v="443"/>
    <n v="1"/>
    <n v="0"/>
    <n v="24"/>
    <n v="110"/>
    <n v="114"/>
    <n v="11.76"/>
    <n v="0"/>
    <n v="0"/>
    <n v="0"/>
    <n v="1"/>
    <n v="0"/>
    <n v="10.44"/>
    <n v="10.26"/>
    <n v="0"/>
    <n v="292.68"/>
    <n v="1562"/>
    <n v="0"/>
    <n v="1855"/>
  </r>
  <r>
    <n v="4102"/>
    <s v="MYSORE"/>
    <s v="MYSORE-O&amp;M"/>
    <s v="NR MOHALLA"/>
    <s v="VARUNA"/>
    <x v="2"/>
    <s v="C111111530"/>
    <s v="VMHL8080"/>
    <x v="1"/>
    <x v="4"/>
    <n v="0"/>
    <s v="LT2A(I)"/>
    <x v="0"/>
    <s v="07-07-2023 11:40:07"/>
    <n v="1700"/>
    <n v="1791"/>
    <n v="1"/>
    <n v="0"/>
    <n v="91"/>
    <n v="110"/>
    <n v="432.25"/>
    <n v="44.59"/>
    <n v="0"/>
    <n v="0"/>
    <n v="0"/>
    <n v="1"/>
    <n v="0"/>
    <n v="11.54"/>
    <n v="38.9"/>
    <n v="0"/>
    <n v="653.99"/>
    <n v="1933"/>
    <n v="0"/>
    <n v="2587"/>
  </r>
  <r>
    <n v="4103"/>
    <s v="MYSORE"/>
    <s v="MYSORE-O&amp;M"/>
    <s v="NR MOHALLA"/>
    <s v="VARUNA"/>
    <x v="2"/>
    <s v="C111111164"/>
    <s v="VMHL7685"/>
    <x v="1"/>
    <x v="4"/>
    <n v="0"/>
    <s v="LT2A(I)"/>
    <x v="0"/>
    <s v="07-07-2023 10:56:05"/>
    <n v="651"/>
    <n v="691"/>
    <n v="1"/>
    <n v="0"/>
    <n v="40"/>
    <n v="110"/>
    <n v="190"/>
    <n v="19.600000000000001"/>
    <n v="0"/>
    <n v="0"/>
    <n v="0"/>
    <n v="0.13"/>
    <n v="0"/>
    <n v="0"/>
    <n v="17.100000000000001"/>
    <n v="0"/>
    <n v="370.79"/>
    <n v="2"/>
    <n v="0"/>
    <n v="373"/>
  </r>
  <r>
    <n v="4104"/>
    <s v="MYSORE"/>
    <s v="MYSORE-O&amp;M"/>
    <s v="NR MOHALLA"/>
    <s v="VARUNA"/>
    <x v="2"/>
    <s v="C111111175"/>
    <s v="VMHL7689"/>
    <x v="1"/>
    <x v="4"/>
    <n v="0"/>
    <s v="LT2A(I)"/>
    <x v="0"/>
    <s v="07-07-2023 14:19:19"/>
    <n v="796"/>
    <n v="852"/>
    <n v="1"/>
    <n v="0"/>
    <n v="56"/>
    <n v="110"/>
    <n v="266"/>
    <n v="27.44"/>
    <n v="0"/>
    <n v="0"/>
    <n v="0"/>
    <n v="1"/>
    <n v="0"/>
    <n v="9.5"/>
    <n v="23.94"/>
    <n v="0"/>
    <n v="471.19"/>
    <n v="1510"/>
    <n v="0"/>
    <n v="1981"/>
  </r>
  <r>
    <n v="4105"/>
    <s v="MYSORE"/>
    <s v="MYSORE-O&amp;M"/>
    <s v="NR MOHALLA"/>
    <s v="VARUNA"/>
    <x v="2"/>
    <s v="C111112780"/>
    <s v="VMHEH8857"/>
    <x v="1"/>
    <x v="4"/>
    <n v="0"/>
    <s v="LT2A(I)"/>
    <x v="0"/>
    <s v="07-07-2023 10:40:01"/>
    <n v="349"/>
    <n v="377"/>
    <n v="1"/>
    <n v="0"/>
    <n v="28"/>
    <n v="110"/>
    <n v="133"/>
    <n v="13.72"/>
    <n v="0"/>
    <n v="0"/>
    <n v="0"/>
    <n v="1"/>
    <n v="0"/>
    <n v="16.12"/>
    <n v="11.97"/>
    <n v="0"/>
    <n v="303.36"/>
    <n v="2389"/>
    <n v="0"/>
    <n v="2692"/>
  </r>
  <r>
    <n v="4106"/>
    <s v="MYSORE"/>
    <s v="MYSORE-O&amp;M"/>
    <s v="NR MOHALLA"/>
    <s v="VARUNA"/>
    <x v="2"/>
    <s v="C111110941"/>
    <s v="VMHEH7517"/>
    <x v="1"/>
    <x v="4"/>
    <n v="0"/>
    <s v="LT2A(I)"/>
    <x v="0"/>
    <s v="07-07-2023 12:15:48"/>
    <n v="1688"/>
    <n v="1785"/>
    <n v="1"/>
    <n v="0"/>
    <n v="97"/>
    <n v="220"/>
    <n v="460.75"/>
    <n v="47.53"/>
    <n v="0"/>
    <n v="0"/>
    <n v="0"/>
    <n v="1"/>
    <n v="0"/>
    <n v="0"/>
    <n v="41.47"/>
    <n v="0"/>
    <n v="1013.61"/>
    <n v="-22"/>
    <n v="0"/>
    <n v="992"/>
  </r>
  <r>
    <n v="4107"/>
    <s v="MYSORE"/>
    <s v="MYSORE-O&amp;M"/>
    <s v="NR MOHALLA"/>
    <s v="VARUNA"/>
    <x v="2"/>
    <s v="C111112786"/>
    <s v="VMHL8850"/>
    <x v="1"/>
    <x v="4"/>
    <n v="0"/>
    <s v="LT2A(I)"/>
    <x v="0"/>
    <s v="08-07-2023 10:40:23"/>
    <n v="473"/>
    <n v="506"/>
    <n v="1"/>
    <n v="0"/>
    <n v="33"/>
    <n v="110"/>
    <n v="156.75"/>
    <n v="16.170000000000002"/>
    <n v="0"/>
    <n v="0"/>
    <n v="0"/>
    <n v="0.3"/>
    <n v="0"/>
    <n v="4.7"/>
    <n v="14.11"/>
    <n v="0"/>
    <n v="342.52"/>
    <n v="1777"/>
    <n v="0"/>
    <n v="2120"/>
  </r>
  <r>
    <n v="4108"/>
    <s v="MYSORE"/>
    <s v="MYSORE-O&amp;M"/>
    <s v="NR MOHALLA"/>
    <s v="VARUNA"/>
    <x v="2"/>
    <s v="C111112788"/>
    <s v="VMHL8848"/>
    <x v="1"/>
    <x v="4"/>
    <n v="0"/>
    <s v="LT2A(I)"/>
    <x v="0"/>
    <s v="07-07-2023 14:11:30"/>
    <n v="595"/>
    <n v="619"/>
    <n v="1"/>
    <n v="0"/>
    <n v="24"/>
    <n v="110"/>
    <n v="114"/>
    <n v="11.76"/>
    <n v="0"/>
    <n v="0"/>
    <n v="0"/>
    <n v="0.3"/>
    <n v="0"/>
    <n v="27.78"/>
    <n v="10.26"/>
    <n v="0"/>
    <n v="293.72000000000003"/>
    <n v="4135"/>
    <n v="0"/>
    <n v="4429"/>
  </r>
  <r>
    <n v="4109"/>
    <s v="MYSORE"/>
    <s v="MYSORE-O&amp;M"/>
    <s v="NR MOHALLA"/>
    <s v="VARUNA"/>
    <x v="2"/>
    <s v="C111112791"/>
    <s v="VMHL8828"/>
    <x v="1"/>
    <x v="4"/>
    <n v="0"/>
    <s v="LT2A(I)"/>
    <x v="0"/>
    <s v="08-07-2023 10:47:30"/>
    <n v="1939"/>
    <n v="2039"/>
    <n v="1"/>
    <n v="0"/>
    <n v="100"/>
    <n v="110"/>
    <n v="475"/>
    <n v="49"/>
    <n v="0"/>
    <n v="0"/>
    <n v="0"/>
    <n v="1"/>
    <n v="0"/>
    <n v="7.87"/>
    <n v="42.75"/>
    <n v="0"/>
    <n v="923.25"/>
    <n v="1476"/>
    <n v="0"/>
    <n v="2399"/>
  </r>
  <r>
    <n v="4110"/>
    <s v="MYSORE"/>
    <s v="MYSORE-O&amp;M"/>
    <s v="NR MOHALLA"/>
    <s v="VARUNA"/>
    <x v="2"/>
    <s v="C111112796"/>
    <s v="VMHL8836"/>
    <x v="1"/>
    <x v="4"/>
    <n v="0"/>
    <s v="LT2A(I)"/>
    <x v="0"/>
    <s v="08-07-2023 10:42:24"/>
    <n v="1074"/>
    <n v="1135"/>
    <n v="1"/>
    <n v="0"/>
    <n v="61"/>
    <n v="110"/>
    <n v="289.75"/>
    <n v="29.89"/>
    <n v="0"/>
    <n v="0"/>
    <n v="0"/>
    <n v="1"/>
    <n v="0"/>
    <n v="0"/>
    <n v="26.08"/>
    <n v="0"/>
    <n v="456.68"/>
    <n v="0"/>
    <n v="0"/>
    <n v="457"/>
  </r>
  <r>
    <n v="4111"/>
    <s v="MYSORE"/>
    <s v="MYSORE-O&amp;M"/>
    <s v="NR MOHALLA"/>
    <s v="VARUNA"/>
    <x v="2"/>
    <s v="C111111439"/>
    <s v="VMHL8001"/>
    <x v="1"/>
    <x v="4"/>
    <n v="0"/>
    <s v="LT2A(I)"/>
    <x v="0"/>
    <s v="07-07-2023 11:04:04"/>
    <n v="1034"/>
    <n v="1090"/>
    <n v="1"/>
    <n v="0"/>
    <n v="56"/>
    <n v="110"/>
    <n v="266"/>
    <n v="27.44"/>
    <n v="0"/>
    <n v="0"/>
    <n v="0"/>
    <n v="1"/>
    <n v="0"/>
    <n v="3.91"/>
    <n v="23.94"/>
    <n v="0"/>
    <n v="459.11"/>
    <n v="733"/>
    <n v="0"/>
    <n v="1192"/>
  </r>
  <r>
    <n v="4112"/>
    <s v="MYSORE"/>
    <s v="MYSORE-O&amp;M"/>
    <s v="NR MOHALLA"/>
    <s v="VARUNA"/>
    <x v="2"/>
    <s v="C111110929"/>
    <s v="VMHL7559"/>
    <x v="1"/>
    <x v="4"/>
    <n v="0"/>
    <s v="LT2A(I)"/>
    <x v="0"/>
    <s v="07-07-2023 13:01:56"/>
    <n v="211"/>
    <n v="228"/>
    <n v="1"/>
    <n v="0"/>
    <n v="17"/>
    <n v="110"/>
    <n v="80.75"/>
    <n v="8.33"/>
    <n v="0"/>
    <n v="0"/>
    <n v="0"/>
    <n v="1"/>
    <n v="0"/>
    <n v="2.65"/>
    <n v="7.27"/>
    <n v="0"/>
    <n v="236"/>
    <n v="506"/>
    <n v="0"/>
    <n v="742"/>
  </r>
  <r>
    <n v="4113"/>
    <s v="MYSORE"/>
    <s v="MYSORE-O&amp;M"/>
    <s v="NR MOHALLA"/>
    <s v="VARUNA"/>
    <x v="2"/>
    <s v="C111113951"/>
    <s v="VMHL9775"/>
    <x v="1"/>
    <x v="4"/>
    <n v="0"/>
    <s v="LT2A(I)"/>
    <x v="0"/>
    <s v="08-07-2023 11:08:22"/>
    <n v="1528"/>
    <n v="1969"/>
    <n v="1"/>
    <n v="0"/>
    <n v="441"/>
    <n v="110"/>
    <n v="3087"/>
    <n v="641.66"/>
    <n v="0"/>
    <n v="0"/>
    <n v="0"/>
    <n v="1"/>
    <n v="0"/>
    <n v="34"/>
    <n v="277.83"/>
    <n v="0"/>
    <n v="4311.78"/>
    <n v="5324"/>
    <n v="0"/>
    <n v="7314"/>
  </r>
  <r>
    <n v="4114"/>
    <s v="MYSORE"/>
    <s v="MYSORE-O&amp;M"/>
    <s v="NR MOHALLA"/>
    <s v="VARUNA"/>
    <x v="2"/>
    <s v="C111111534"/>
    <s v="VMHL8082"/>
    <x v="1"/>
    <x v="4"/>
    <n v="0"/>
    <s v="LT2A(I)"/>
    <x v="0"/>
    <s v="07-07-2023 11:28:40"/>
    <n v="789"/>
    <n v="793"/>
    <n v="1"/>
    <n v="0"/>
    <n v="4"/>
    <n v="110"/>
    <n v="19"/>
    <n v="1.96"/>
    <n v="0"/>
    <n v="0"/>
    <n v="0"/>
    <n v="0.1"/>
    <n v="0"/>
    <n v="15.5"/>
    <n v="1.71"/>
    <n v="0"/>
    <n v="389.09"/>
    <n v="2225"/>
    <n v="0"/>
    <n v="2614"/>
  </r>
  <r>
    <n v="4115"/>
    <s v="MYSORE"/>
    <s v="MYSORE-O&amp;M"/>
    <s v="NR MOHALLA"/>
    <s v="VARUNA"/>
    <x v="2"/>
    <s v="C111111450"/>
    <s v="VMHL8006"/>
    <x v="1"/>
    <x v="4"/>
    <n v="0"/>
    <s v="LT2A(I)"/>
    <x v="0"/>
    <s v="07-07-2023 14:07:39"/>
    <n v="497"/>
    <n v="579"/>
    <n v="1"/>
    <n v="0"/>
    <n v="82"/>
    <n v="110"/>
    <n v="389.5"/>
    <n v="94.03"/>
    <n v="0"/>
    <n v="0"/>
    <n v="0"/>
    <n v="0.3"/>
    <n v="0"/>
    <n v="5"/>
    <n v="35.06"/>
    <n v="0"/>
    <n v="659.88"/>
    <n v="770"/>
    <n v="0"/>
    <n v="1140"/>
  </r>
  <r>
    <n v="4116"/>
    <s v="MYSORE"/>
    <s v="MYSORE-O&amp;M"/>
    <s v="NR MOHALLA"/>
    <s v="VARUNA"/>
    <x v="2"/>
    <s v="C111111299"/>
    <s v="VMHL7674"/>
    <x v="1"/>
    <x v="4"/>
    <n v="0"/>
    <s v="LT2A(I)"/>
    <x v="0"/>
    <s v="07-07-2023 12:35:39"/>
    <n v="3097"/>
    <n v="3196"/>
    <n v="1"/>
    <n v="0"/>
    <n v="99"/>
    <n v="110"/>
    <n v="470.25"/>
    <n v="48.51"/>
    <n v="0"/>
    <n v="0"/>
    <n v="0"/>
    <n v="0.5"/>
    <n v="0"/>
    <n v="20.91"/>
    <n v="42.32"/>
    <n v="0"/>
    <n v="733.16"/>
    <n v="3273"/>
    <n v="0"/>
    <n v="4006"/>
  </r>
  <r>
    <n v="4117"/>
    <s v="MYSORE"/>
    <s v="MYSORE-O&amp;M"/>
    <s v="NR MOHALLA"/>
    <s v="VARUNA"/>
    <x v="2"/>
    <s v="C111110949"/>
    <s v="VMHL7526"/>
    <x v="1"/>
    <x v="4"/>
    <n v="0"/>
    <s v="LT2A(I)"/>
    <x v="0"/>
    <s v="07-07-2023 12:20:53"/>
    <n v="2197"/>
    <n v="2320"/>
    <n v="1"/>
    <n v="0"/>
    <n v="123"/>
    <n v="220"/>
    <n v="861"/>
    <n v="60.27"/>
    <n v="0"/>
    <n v="0"/>
    <n v="0"/>
    <n v="1"/>
    <n v="0"/>
    <n v="10.23"/>
    <n v="77.489999999999995"/>
    <n v="0"/>
    <n v="1461.24"/>
    <n v="1918"/>
    <n v="0"/>
    <n v="3379"/>
  </r>
  <r>
    <n v="4118"/>
    <s v="MYSORE"/>
    <s v="MYSORE-O&amp;M"/>
    <s v="NR MOHALLA"/>
    <s v="VARUNA"/>
    <x v="2"/>
    <s v="C111111607"/>
    <s v="VMHL8061"/>
    <x v="1"/>
    <x v="4"/>
    <n v="0"/>
    <s v="LT2A(I)"/>
    <x v="0"/>
    <s v="07-07-2023 11:33:05"/>
    <n v="487"/>
    <n v="510"/>
    <n v="1"/>
    <n v="0"/>
    <n v="23"/>
    <n v="110"/>
    <n v="109.25"/>
    <n v="11.27"/>
    <n v="0"/>
    <n v="0"/>
    <n v="0"/>
    <n v="1"/>
    <n v="0"/>
    <n v="1"/>
    <n v="9.83"/>
    <n v="0"/>
    <n v="255.61"/>
    <n v="87"/>
    <n v="0"/>
    <n v="343"/>
  </r>
  <r>
    <n v="4119"/>
    <s v="MYSORE"/>
    <s v="MYSORE-O&amp;M"/>
    <s v="NR MOHALLA"/>
    <s v="VARUNA"/>
    <x v="2"/>
    <s v="C111111455"/>
    <s v="VMHL7874"/>
    <x v="1"/>
    <x v="4"/>
    <n v="0"/>
    <s v="LT2A(I)"/>
    <x v="0"/>
    <s v="07-07-2023 11:34:54"/>
    <n v="1371"/>
    <n v="1430"/>
    <n v="1"/>
    <n v="0"/>
    <n v="59"/>
    <n v="110"/>
    <n v="280.25"/>
    <n v="28.91"/>
    <n v="0"/>
    <n v="0"/>
    <n v="0"/>
    <n v="1"/>
    <n v="0"/>
    <n v="4.63"/>
    <n v="25.22"/>
    <n v="0"/>
    <n v="463.86"/>
    <n v="869"/>
    <n v="0"/>
    <n v="1333"/>
  </r>
  <r>
    <n v="4120"/>
    <s v="MYSORE"/>
    <s v="MYSORE-O&amp;M"/>
    <s v="NR MOHALLA"/>
    <s v="VARUNA"/>
    <x v="2"/>
    <s v="C111111105"/>
    <s v="VMHL7657"/>
    <x v="1"/>
    <x v="4"/>
    <n v="0"/>
    <s v="LT2A(I)"/>
    <x v="0"/>
    <s v="07-07-2023 13:11:28"/>
    <n v="1610"/>
    <n v="1697"/>
    <n v="1"/>
    <n v="0"/>
    <n v="87"/>
    <n v="110"/>
    <n v="413.25"/>
    <n v="42.63"/>
    <n v="0"/>
    <n v="0"/>
    <n v="0"/>
    <n v="1"/>
    <n v="0"/>
    <n v="16.05"/>
    <n v="37.19"/>
    <n v="0"/>
    <n v="635.83000000000004"/>
    <n v="2382"/>
    <n v="0"/>
    <n v="3018"/>
  </r>
  <r>
    <n v="4121"/>
    <s v="MYSORE"/>
    <s v="MYSORE-O&amp;M"/>
    <s v="NR MOHALLA"/>
    <s v="VARUNA"/>
    <x v="2"/>
    <s v="C111110939"/>
    <s v="VMHL7515"/>
    <x v="1"/>
    <x v="4"/>
    <n v="0"/>
    <s v="LT2A(I)"/>
    <x v="0"/>
    <s v="07-07-2023 10:41:01"/>
    <n v="1209"/>
    <n v="1273"/>
    <n v="1"/>
    <n v="0"/>
    <n v="64"/>
    <n v="110"/>
    <n v="304"/>
    <n v="31.36"/>
    <n v="0"/>
    <n v="0"/>
    <n v="0"/>
    <n v="1"/>
    <n v="0"/>
    <n v="7.02"/>
    <n v="27.36"/>
    <n v="0"/>
    <n v="502"/>
    <n v="1182"/>
    <n v="0"/>
    <n v="1684"/>
  </r>
  <r>
    <n v="4122"/>
    <s v="MYSORE"/>
    <s v="MYSORE-O&amp;M"/>
    <s v="NR MOHALLA"/>
    <s v="VARUNA"/>
    <x v="2"/>
    <s v="C111110942"/>
    <s v="VMHL7518"/>
    <x v="1"/>
    <x v="4"/>
    <n v="0"/>
    <s v="LT2A(I)"/>
    <x v="0"/>
    <s v="07-07-2023 11:29:51"/>
    <n v="949"/>
    <n v="1001"/>
    <n v="1"/>
    <n v="0"/>
    <n v="52"/>
    <n v="110"/>
    <n v="247"/>
    <n v="25.48"/>
    <n v="0"/>
    <n v="0"/>
    <n v="0"/>
    <n v="0.14000000000000001"/>
    <n v="0"/>
    <n v="11.98"/>
    <n v="22.23"/>
    <n v="0"/>
    <n v="441.73"/>
    <n v="1819"/>
    <n v="0"/>
    <n v="2261"/>
  </r>
  <r>
    <n v="4123"/>
    <s v="MYSORE"/>
    <s v="MYSORE-O&amp;M"/>
    <s v="NR MOHALLA"/>
    <s v="VARUNA"/>
    <x v="2"/>
    <s v="C111112815"/>
    <s v="VMHL8833"/>
    <x v="1"/>
    <x v="4"/>
    <n v="0"/>
    <s v="LT2A(I)"/>
    <x v="0"/>
    <s v="08-07-2023 11:26:36"/>
    <n v="869"/>
    <n v="935"/>
    <n v="1"/>
    <n v="0"/>
    <n v="66"/>
    <n v="110"/>
    <n v="313.5"/>
    <n v="32.340000000000003"/>
    <n v="0"/>
    <n v="0"/>
    <n v="0"/>
    <n v="0.48"/>
    <n v="0"/>
    <n v="0"/>
    <n v="28.22"/>
    <n v="24"/>
    <n v="546.71"/>
    <n v="0"/>
    <n v="0"/>
    <n v="551"/>
  </r>
  <r>
    <n v="4124"/>
    <s v="MYSORE"/>
    <s v="MYSORE-O&amp;M"/>
    <s v="NR MOHALLA"/>
    <s v="VARUNA"/>
    <x v="2"/>
    <s v="C111112384"/>
    <s v="VMHL8546"/>
    <x v="1"/>
    <x v="4"/>
    <n v="0"/>
    <s v="LT2A(I)"/>
    <x v="0"/>
    <s v="07-07-2023 13:38:05"/>
    <n v="1229"/>
    <n v="1282"/>
    <n v="1"/>
    <n v="0"/>
    <n v="53"/>
    <n v="110"/>
    <n v="251.75"/>
    <n v="25.97"/>
    <n v="0"/>
    <n v="0"/>
    <n v="0"/>
    <n v="1"/>
    <n v="0"/>
    <n v="10.57"/>
    <n v="22.66"/>
    <n v="0"/>
    <n v="462.67"/>
    <n v="1639"/>
    <n v="0"/>
    <n v="2102"/>
  </r>
  <r>
    <n v="4125"/>
    <s v="MYSORE"/>
    <s v="MYSORE-O&amp;M"/>
    <s v="NR MOHALLA"/>
    <s v="VARUNA"/>
    <x v="2"/>
    <s v="C111112551"/>
    <s v="VMHL8550"/>
    <x v="1"/>
    <x v="4"/>
    <n v="0"/>
    <s v="LT2A(I)"/>
    <x v="0"/>
    <s v="08-07-2023 11:32:17"/>
    <n v="1204"/>
    <n v="1236"/>
    <n v="1"/>
    <n v="0"/>
    <n v="32"/>
    <n v="110"/>
    <n v="152"/>
    <n v="15.68"/>
    <n v="0"/>
    <n v="0"/>
    <n v="0"/>
    <n v="0.05"/>
    <n v="0"/>
    <n v="33.04"/>
    <n v="13.68"/>
    <n v="0"/>
    <n v="367.05"/>
    <n v="3511"/>
    <n v="0"/>
    <n v="3878"/>
  </r>
  <r>
    <n v="4126"/>
    <s v="MYSORE"/>
    <s v="MYSORE-O&amp;M"/>
    <s v="NR MOHALLA"/>
    <s v="VARUNA"/>
    <x v="2"/>
    <s v="C111111980"/>
    <s v="VMHL8374"/>
    <x v="1"/>
    <x v="4"/>
    <n v="0"/>
    <s v="LT2A(I)"/>
    <x v="0"/>
    <s v="08-07-2023 10:24:20"/>
    <n v="919"/>
    <n v="1224"/>
    <n v="1"/>
    <n v="0"/>
    <n v="305"/>
    <n v="110"/>
    <n v="2135"/>
    <n v="443.77"/>
    <n v="0"/>
    <n v="0"/>
    <n v="0"/>
    <n v="1"/>
    <n v="0"/>
    <n v="15.19"/>
    <n v="192.15"/>
    <n v="0"/>
    <n v="3135.23"/>
    <n v="2272"/>
    <n v="0"/>
    <n v="4837"/>
  </r>
  <r>
    <n v="4127"/>
    <s v="MYSORE"/>
    <s v="MYSORE-O&amp;M"/>
    <s v="NR MOHALLA"/>
    <s v="VARUNA"/>
    <x v="2"/>
    <s v="C111111943"/>
    <s v="VMHL8334"/>
    <x v="1"/>
    <x v="4"/>
    <n v="0"/>
    <s v="LT2A(I)"/>
    <x v="0"/>
    <s v="07-07-2023 13:19:57"/>
    <n v="613"/>
    <n v="710"/>
    <n v="1"/>
    <n v="0"/>
    <n v="97"/>
    <n v="110"/>
    <n v="460.75"/>
    <n v="47.53"/>
    <n v="0"/>
    <n v="0"/>
    <n v="0"/>
    <n v="1"/>
    <n v="0"/>
    <n v="4.13"/>
    <n v="41.47"/>
    <n v="0"/>
    <n v="698.67"/>
    <n v="783"/>
    <n v="0"/>
    <n v="1482"/>
  </r>
  <r>
    <n v="4128"/>
    <s v="MYSORE"/>
    <s v="MYSORE-O&amp;M"/>
    <s v="NR MOHALLA"/>
    <s v="VARUNA"/>
    <x v="2"/>
    <s v="C111111559"/>
    <s v="VMHL8046"/>
    <x v="1"/>
    <x v="4"/>
    <n v="0"/>
    <s v="LT2A(I)"/>
    <x v="0"/>
    <s v="07-07-2023 12:25:56"/>
    <n v="1181"/>
    <n v="1245"/>
    <n v="1"/>
    <n v="0"/>
    <n v="64"/>
    <n v="110"/>
    <n v="304"/>
    <n v="31.36"/>
    <n v="0"/>
    <n v="0"/>
    <n v="0"/>
    <n v="1"/>
    <n v="0"/>
    <n v="10.58"/>
    <n v="27.36"/>
    <n v="0"/>
    <n v="498.15"/>
    <n v="1666"/>
    <n v="0"/>
    <n v="2164"/>
  </r>
  <r>
    <n v="4129"/>
    <s v="MYSORE"/>
    <s v="MYSORE-O&amp;M"/>
    <s v="NR MOHALLA"/>
    <s v="VARUNA"/>
    <x v="2"/>
    <s v="C111112814"/>
    <s v="VMHL8835"/>
    <x v="1"/>
    <x v="4"/>
    <n v="0"/>
    <s v="LT2A(I)"/>
    <x v="0"/>
    <s v="07-07-2023 10:44:48"/>
    <n v="9"/>
    <n v="17"/>
    <n v="1"/>
    <n v="0"/>
    <n v="8"/>
    <n v="110"/>
    <n v="38"/>
    <n v="3.92"/>
    <n v="0"/>
    <n v="0"/>
    <n v="0"/>
    <n v="0.1"/>
    <n v="0"/>
    <n v="1"/>
    <n v="3.42"/>
    <n v="0"/>
    <n v="166.34"/>
    <n v="157"/>
    <n v="0"/>
    <n v="323"/>
  </r>
  <r>
    <n v="4130"/>
    <s v="MYSORE"/>
    <s v="MYSORE-O&amp;M"/>
    <s v="NR MOHALLA"/>
    <s v="VARUNA"/>
    <x v="2"/>
    <s v="C111112812"/>
    <s v="VMHL8831"/>
    <x v="1"/>
    <x v="4"/>
    <n v="0"/>
    <s v="LT2A(I)"/>
    <x v="0"/>
    <s v="07-07-2023 13:03:59"/>
    <n v="1582"/>
    <n v="1647"/>
    <n v="1"/>
    <n v="0"/>
    <n v="65"/>
    <n v="110"/>
    <n v="308.75"/>
    <n v="31.85"/>
    <n v="0"/>
    <n v="0"/>
    <n v="0"/>
    <n v="1"/>
    <n v="0"/>
    <n v="16.54"/>
    <n v="27.79"/>
    <n v="0"/>
    <n v="512.55999999999995"/>
    <n v="2457"/>
    <n v="0"/>
    <n v="2970"/>
  </r>
  <r>
    <n v="4131"/>
    <s v="MYSORE"/>
    <s v="MYSORE-O&amp;M"/>
    <s v="NR MOHALLA"/>
    <s v="VARUNA"/>
    <x v="2"/>
    <s v="C111112810"/>
    <s v="VMHL8829"/>
    <x v="1"/>
    <x v="4"/>
    <n v="0"/>
    <s v="LT2A(I)"/>
    <x v="0"/>
    <s v="08-07-2023 11:01:09"/>
    <n v="198"/>
    <n v="210"/>
    <n v="1"/>
    <n v="0"/>
    <n v="12"/>
    <n v="110"/>
    <n v="57"/>
    <n v="5.88"/>
    <n v="0"/>
    <n v="0"/>
    <n v="0"/>
    <n v="1"/>
    <n v="0"/>
    <n v="0"/>
    <n v="5.13"/>
    <n v="0"/>
    <n v="207.85"/>
    <n v="4"/>
    <n v="0"/>
    <n v="212"/>
  </r>
  <r>
    <n v="4132"/>
    <s v="MYSORE"/>
    <s v="MYSORE-O&amp;M"/>
    <s v="NR MOHALLA"/>
    <s v="VARUNA"/>
    <x v="2"/>
    <s v="C111112360"/>
    <s v="VMHL8535"/>
    <x v="1"/>
    <x v="4"/>
    <n v="0"/>
    <s v="LT2A(I)"/>
    <x v="0"/>
    <s v="08-07-2023 10:25:00"/>
    <n v="710"/>
    <n v="738"/>
    <n v="1"/>
    <n v="0"/>
    <n v="28"/>
    <n v="110"/>
    <n v="133"/>
    <n v="13.72"/>
    <n v="0"/>
    <n v="0"/>
    <n v="0"/>
    <n v="0.11"/>
    <n v="0"/>
    <n v="13.43"/>
    <n v="11.97"/>
    <n v="0"/>
    <n v="311.95999999999998"/>
    <n v="2054"/>
    <n v="0"/>
    <n v="2366"/>
  </r>
  <r>
    <n v="4133"/>
    <s v="MYSORE"/>
    <s v="MYSORE-O&amp;M"/>
    <s v="NR MOHALLA"/>
    <s v="VARUNA"/>
    <x v="2"/>
    <s v="C111112805"/>
    <s v="VMHL8834"/>
    <x v="1"/>
    <x v="4"/>
    <n v="0"/>
    <s v="LT2A(I)"/>
    <x v="0"/>
    <s v="07-07-2023 11:35:58"/>
    <n v="740"/>
    <n v="868"/>
    <n v="1"/>
    <n v="0"/>
    <n v="128"/>
    <n v="110"/>
    <n v="896"/>
    <n v="62.72"/>
    <n v="0"/>
    <n v="0"/>
    <n v="0"/>
    <n v="1"/>
    <n v="0"/>
    <n v="22.69"/>
    <n v="80.64"/>
    <n v="0"/>
    <n v="1406.59"/>
    <n v="3499"/>
    <n v="0"/>
    <n v="4906"/>
  </r>
  <r>
    <n v="4134"/>
    <s v="MYSORE"/>
    <s v="MYSORE-O&amp;M"/>
    <s v="NR MOHALLA"/>
    <s v="VARUNA"/>
    <x v="2"/>
    <s v="C111112804"/>
    <s v="VMHL8837"/>
    <x v="1"/>
    <x v="4"/>
    <n v="0"/>
    <s v="LT2A(I)"/>
    <x v="0"/>
    <s v="07-07-2023 10:47:44"/>
    <n v="850"/>
    <n v="910"/>
    <n v="1"/>
    <n v="0"/>
    <n v="60"/>
    <n v="110"/>
    <n v="285"/>
    <n v="29.4"/>
    <n v="0"/>
    <n v="0"/>
    <n v="0"/>
    <n v="0.49"/>
    <n v="0"/>
    <n v="4.53"/>
    <n v="25.65"/>
    <n v="0"/>
    <n v="462.95"/>
    <n v="849"/>
    <n v="0"/>
    <n v="1312"/>
  </r>
  <r>
    <n v="4135"/>
    <s v="MYSORE"/>
    <s v="MYSORE-O&amp;M"/>
    <s v="NR MOHALLA"/>
    <s v="VARUNA"/>
    <x v="2"/>
    <s v="C111111972"/>
    <s v="VMHL8367"/>
    <x v="1"/>
    <x v="4"/>
    <n v="0"/>
    <s v="LT2A(I)"/>
    <x v="0"/>
    <s v="07-07-2023 10:28:51"/>
    <n v="881"/>
    <n v="909"/>
    <n v="1"/>
    <n v="0"/>
    <n v="28"/>
    <n v="110"/>
    <n v="133"/>
    <n v="13.72"/>
    <n v="0"/>
    <n v="0"/>
    <n v="0"/>
    <n v="0.21"/>
    <n v="0"/>
    <n v="0"/>
    <n v="11.97"/>
    <n v="0"/>
    <n v="290.02999999999997"/>
    <n v="-5"/>
    <n v="0"/>
    <n v="285"/>
  </r>
  <r>
    <n v="4136"/>
    <s v="MYSORE"/>
    <s v="MYSORE-O&amp;M"/>
    <s v="NR MOHALLA"/>
    <s v="VARUNA"/>
    <x v="2"/>
    <s v="C111111441"/>
    <s v="VMHL8002"/>
    <x v="1"/>
    <x v="4"/>
    <n v="0"/>
    <s v="LT2A(I)"/>
    <x v="0"/>
    <s v="07-07-2023 10:55:11"/>
    <n v="1930"/>
    <n v="2060"/>
    <n v="1"/>
    <n v="0"/>
    <n v="130"/>
    <n v="110"/>
    <n v="910"/>
    <n v="63.7"/>
    <n v="0"/>
    <n v="0"/>
    <n v="0"/>
    <n v="0.5"/>
    <n v="0"/>
    <n v="27.63"/>
    <n v="81.900000000000006"/>
    <n v="0"/>
    <n v="1428.91"/>
    <n v="4249"/>
    <n v="0"/>
    <n v="5678"/>
  </r>
  <r>
    <n v="4137"/>
    <s v="MYSORE"/>
    <s v="MYSORE-O&amp;M"/>
    <s v="NR MOHALLA"/>
    <s v="VARUNA"/>
    <x v="2"/>
    <s v="C111113562"/>
    <s v="VMHL9401"/>
    <x v="1"/>
    <x v="4"/>
    <n v="0"/>
    <s v="LT2A(I)"/>
    <x v="0"/>
    <s v="07-07-2023 13:17:20"/>
    <n v="1301"/>
    <n v="1407"/>
    <n v="1"/>
    <n v="0"/>
    <n v="106"/>
    <n v="110"/>
    <n v="742"/>
    <n v="51.94"/>
    <n v="0"/>
    <n v="0"/>
    <n v="0"/>
    <n v="0.36"/>
    <n v="0"/>
    <n v="32.54"/>
    <n v="66.78"/>
    <n v="0"/>
    <n v="1236.1600000000001"/>
    <n v="4872"/>
    <n v="0"/>
    <n v="6108"/>
  </r>
  <r>
    <n v="4138"/>
    <s v="MYSORE"/>
    <s v="MYSORE-O&amp;M"/>
    <s v="NR MOHALLA"/>
    <s v="VARUNA"/>
    <x v="2"/>
    <s v="C111111079"/>
    <s v="VMHL7640"/>
    <x v="1"/>
    <x v="4"/>
    <n v="0"/>
    <s v="LT2A(I)"/>
    <x v="0"/>
    <s v="08-07-2023 11:29:40"/>
    <n v="864"/>
    <n v="881"/>
    <n v="1"/>
    <n v="0"/>
    <n v="17"/>
    <n v="110"/>
    <n v="80.75"/>
    <n v="8.33"/>
    <n v="0"/>
    <n v="0"/>
    <n v="0"/>
    <n v="0.45"/>
    <n v="0"/>
    <n v="1.68"/>
    <n v="7.27"/>
    <n v="0"/>
    <n v="235.03"/>
    <n v="315"/>
    <n v="0"/>
    <n v="550"/>
  </r>
  <r>
    <n v="4139"/>
    <s v="MYSORE"/>
    <s v="MYSORE-O&amp;M"/>
    <s v="NR MOHALLA"/>
    <s v="VARUNA"/>
    <x v="2"/>
    <s v="C111112996"/>
    <s v="VMHL9020"/>
    <x v="1"/>
    <x v="4"/>
    <n v="0"/>
    <s v="LT2A(I)"/>
    <x v="0"/>
    <s v="07-07-2023 13:23:26"/>
    <n v="946"/>
    <n v="1024"/>
    <n v="1"/>
    <n v="0"/>
    <n v="78"/>
    <n v="110"/>
    <n v="370.5"/>
    <n v="38.22"/>
    <n v="0"/>
    <n v="0"/>
    <n v="0"/>
    <n v="0.3"/>
    <n v="0"/>
    <n v="0"/>
    <n v="33.35"/>
    <n v="0"/>
    <n v="794.62"/>
    <n v="-1"/>
    <n v="0"/>
    <n v="794"/>
  </r>
  <r>
    <n v="4140"/>
    <s v="MYSORE"/>
    <s v="MYSORE-O&amp;M"/>
    <s v="NR MOHALLA"/>
    <s v="VARUNA"/>
    <x v="2"/>
    <s v="C111111098"/>
    <s v="VMHL7654"/>
    <x v="1"/>
    <x v="4"/>
    <n v="0"/>
    <s v="LT2A(I)"/>
    <x v="0"/>
    <s v="08-07-2023 10:08:09"/>
    <n v="980"/>
    <n v="993"/>
    <n v="1"/>
    <n v="0"/>
    <n v="13"/>
    <n v="110"/>
    <n v="61.75"/>
    <n v="6.37"/>
    <n v="0"/>
    <n v="0"/>
    <n v="0"/>
    <n v="1"/>
    <n v="0"/>
    <n v="3.04"/>
    <n v="5.56"/>
    <n v="0"/>
    <n v="214.43"/>
    <n v="496"/>
    <n v="0"/>
    <n v="710"/>
  </r>
  <r>
    <n v="4141"/>
    <s v="MYSORE"/>
    <s v="MYSORE-O&amp;M"/>
    <s v="NR MOHALLA"/>
    <s v="VARUNA"/>
    <x v="2"/>
    <s v="C111111475"/>
    <s v="VMHL7882"/>
    <x v="1"/>
    <x v="4"/>
    <n v="0"/>
    <s v="LT2A(I)"/>
    <x v="0"/>
    <s v="08-07-2023 10:15:59"/>
    <n v="1042"/>
    <n v="1081"/>
    <n v="1"/>
    <n v="0"/>
    <n v="39"/>
    <n v="110"/>
    <n v="185.25"/>
    <n v="19.11"/>
    <n v="0"/>
    <n v="0"/>
    <n v="0"/>
    <n v="0.5"/>
    <n v="0"/>
    <n v="15.13"/>
    <n v="16.670000000000002"/>
    <n v="0"/>
    <n v="387.88"/>
    <n v="2280"/>
    <n v="0"/>
    <n v="2668"/>
  </r>
  <r>
    <n v="4142"/>
    <s v="MYSORE"/>
    <s v="MYSORE-O&amp;M"/>
    <s v="NR MOHALLA"/>
    <s v="VARUNA"/>
    <x v="2"/>
    <s v="C111111310"/>
    <s v="VMHL7677"/>
    <x v="1"/>
    <x v="4"/>
    <n v="0"/>
    <s v="LT2A(I)"/>
    <x v="0"/>
    <s v="08-07-2023 10:13:40"/>
    <n v="1083"/>
    <n v="1156"/>
    <n v="1"/>
    <n v="0"/>
    <n v="73"/>
    <n v="110"/>
    <n v="346.75"/>
    <n v="35.770000000000003"/>
    <n v="0"/>
    <n v="0"/>
    <n v="0"/>
    <n v="1"/>
    <n v="0"/>
    <n v="8.31"/>
    <n v="31.21"/>
    <n v="0"/>
    <n v="533.91999999999996"/>
    <n v="1307"/>
    <n v="0"/>
    <n v="1841"/>
  </r>
  <r>
    <n v="4143"/>
    <s v="MYSORE"/>
    <s v="MYSORE-O&amp;M"/>
    <s v="NR MOHALLA"/>
    <s v="VARUNA"/>
    <x v="2"/>
    <s v="C111111058"/>
    <s v="VMHL7597"/>
    <x v="1"/>
    <x v="4"/>
    <n v="0"/>
    <s v="LT2A(I)"/>
    <x v="0"/>
    <s v="08-07-2023 09:57:44"/>
    <n v="702"/>
    <n v="752"/>
    <n v="1"/>
    <n v="0"/>
    <n v="50"/>
    <n v="110"/>
    <n v="237.5"/>
    <n v="24.5"/>
    <n v="0"/>
    <n v="0"/>
    <n v="0"/>
    <n v="1"/>
    <n v="0"/>
    <n v="23.63"/>
    <n v="21.38"/>
    <n v="0"/>
    <n v="450.39"/>
    <n v="3471"/>
    <n v="0"/>
    <n v="3921"/>
  </r>
  <r>
    <n v="4144"/>
    <s v="MYSORE"/>
    <s v="MYSORE-O&amp;M"/>
    <s v="NR MOHALLA"/>
    <s v="VARUNA"/>
    <x v="2"/>
    <s v="C111110925"/>
    <s v="VMHL7555"/>
    <x v="1"/>
    <x v="4"/>
    <n v="0"/>
    <s v="LT2A(I)"/>
    <x v="0"/>
    <s v="07-07-2023 14:25:26"/>
    <n v="363"/>
    <n v="408"/>
    <n v="1"/>
    <n v="0"/>
    <n v="45"/>
    <n v="110"/>
    <n v="213.75"/>
    <n v="22.05"/>
    <n v="0"/>
    <n v="0"/>
    <n v="0"/>
    <n v="1"/>
    <n v="0"/>
    <n v="14.23"/>
    <n v="19.239999999999998"/>
    <n v="0"/>
    <n v="409.11"/>
    <n v="2223"/>
    <n v="0"/>
    <n v="2632"/>
  </r>
  <r>
    <n v="4145"/>
    <s v="MYSORE"/>
    <s v="MYSORE-O&amp;M"/>
    <s v="NR MOHALLA"/>
    <s v="VARUNA"/>
    <x v="2"/>
    <s v="C111113517"/>
    <s v="VMHEH9520"/>
    <x v="1"/>
    <x v="4"/>
    <n v="0"/>
    <s v="LT2A(I)"/>
    <x v="0"/>
    <s v="07-07-2023 10:11:09"/>
    <n v="947"/>
    <n v="1136"/>
    <n v="1"/>
    <n v="0"/>
    <n v="189"/>
    <n v="220"/>
    <n v="897.75"/>
    <n v="275"/>
    <n v="0"/>
    <n v="0"/>
    <n v="0"/>
    <n v="0.39"/>
    <n v="0"/>
    <n v="0"/>
    <n v="80.8"/>
    <n v="0"/>
    <n v="1528.19"/>
    <n v="0"/>
    <n v="0"/>
    <n v="966"/>
  </r>
  <r>
    <n v="4146"/>
    <s v="MYSORE"/>
    <s v="MYSORE-O&amp;M"/>
    <s v="NR MOHALLA"/>
    <s v="VARUNA"/>
    <x v="2"/>
    <s v="C111530682"/>
    <s v="NML45928"/>
    <x v="1"/>
    <x v="4"/>
    <n v="1"/>
    <s v="LT2A(I)"/>
    <x v="0"/>
    <s v="07-07-2023 10:01:35"/>
    <n v="5667"/>
    <n v="5718"/>
    <n v="1"/>
    <n v="0"/>
    <n v="51"/>
    <n v="110"/>
    <n v="242.25"/>
    <n v="24.99"/>
    <n v="0"/>
    <n v="0"/>
    <n v="0"/>
    <n v="0.5"/>
    <n v="0"/>
    <n v="0"/>
    <n v="21.8"/>
    <n v="0"/>
    <n v="437.98"/>
    <n v="0"/>
    <n v="0"/>
    <n v="438"/>
  </r>
  <r>
    <n v="4147"/>
    <s v="MYSORE"/>
    <s v="MYSORE-O&amp;M"/>
    <s v="NR MOHALLA"/>
    <s v="VARUNA"/>
    <x v="2"/>
    <s v="C111530681"/>
    <s v="NML45927"/>
    <x v="1"/>
    <x v="4"/>
    <n v="0"/>
    <s v="LT2A(I)"/>
    <x v="0"/>
    <s v="07-07-2023 10:00:41"/>
    <n v="10985"/>
    <n v="11113"/>
    <n v="1"/>
    <n v="0"/>
    <n v="128"/>
    <n v="220"/>
    <n v="896"/>
    <n v="62.72"/>
    <n v="0"/>
    <n v="0"/>
    <n v="0"/>
    <n v="1.84"/>
    <n v="0"/>
    <n v="0"/>
    <n v="80.64"/>
    <n v="0"/>
    <n v="1495.53"/>
    <n v="0"/>
    <n v="0"/>
    <n v="1496"/>
  </r>
  <r>
    <n v="4148"/>
    <s v="MYSORE"/>
    <s v="MYSORE-O&amp;M"/>
    <s v="NR MOHALLA"/>
    <s v="VARUNA"/>
    <x v="2"/>
    <s v="C111111486"/>
    <s v="VMHL8018"/>
    <x v="1"/>
    <x v="4"/>
    <n v="0"/>
    <s v="LT2A(I)"/>
    <x v="0"/>
    <s v="07-07-2023 13:32:24"/>
    <n v="677"/>
    <n v="758"/>
    <n v="1"/>
    <n v="0"/>
    <n v="81"/>
    <n v="110"/>
    <n v="384.75"/>
    <n v="39.69"/>
    <n v="0"/>
    <n v="0"/>
    <n v="0"/>
    <n v="1"/>
    <n v="0"/>
    <n v="8.02"/>
    <n v="34.630000000000003"/>
    <n v="0"/>
    <n v="819.97"/>
    <n v="1504"/>
    <n v="0"/>
    <n v="2324"/>
  </r>
  <r>
    <n v="4149"/>
    <s v="MYSORE"/>
    <s v="MYSORE-O&amp;M"/>
    <s v="NR MOHALLA"/>
    <s v="VARUNA"/>
    <x v="2"/>
    <s v="C111111409"/>
    <s v="VMHL7862"/>
    <x v="1"/>
    <x v="4"/>
    <n v="0"/>
    <s v="LT2A(I)"/>
    <x v="0"/>
    <s v="08-07-2023 10:44:24"/>
    <n v="927"/>
    <n v="946"/>
    <n v="1"/>
    <n v="0"/>
    <n v="19"/>
    <n v="110"/>
    <n v="90.25"/>
    <n v="9.31"/>
    <n v="0"/>
    <n v="0"/>
    <n v="0"/>
    <n v="1"/>
    <n v="0"/>
    <n v="0"/>
    <n v="8.1199999999999992"/>
    <n v="0"/>
    <n v="223.27"/>
    <n v="-1"/>
    <n v="0"/>
    <n v="222"/>
  </r>
  <r>
    <n v="4150"/>
    <s v="MYSORE"/>
    <s v="MYSORE-O&amp;M"/>
    <s v="NR MOHALLA"/>
    <s v="VARUNA"/>
    <x v="2"/>
    <s v="C111111515"/>
    <s v="VMHL7867"/>
    <x v="1"/>
    <x v="4"/>
    <n v="0"/>
    <s v="LT2A(I)"/>
    <x v="0"/>
    <s v="07-07-2023 13:53:22"/>
    <n v="762"/>
    <n v="787"/>
    <n v="1"/>
    <n v="0"/>
    <n v="25"/>
    <n v="110"/>
    <n v="118.75"/>
    <n v="12.25"/>
    <n v="0"/>
    <n v="0"/>
    <n v="0"/>
    <n v="0.23"/>
    <n v="0"/>
    <n v="29.27"/>
    <n v="10.69"/>
    <n v="0"/>
    <n v="315.75"/>
    <n v="4121"/>
    <n v="0"/>
    <n v="4437"/>
  </r>
  <r>
    <n v="4151"/>
    <s v="MYSORE"/>
    <s v="MYSORE-O&amp;M"/>
    <s v="NR MOHALLA"/>
    <s v="VARUNA"/>
    <x v="2"/>
    <s v="C111111039"/>
    <s v="VMHL7589"/>
    <x v="1"/>
    <x v="4"/>
    <n v="0"/>
    <s v="LT2A(I)"/>
    <x v="0"/>
    <s v="07-07-2023 13:58:32"/>
    <n v="1588"/>
    <n v="1626"/>
    <n v="1"/>
    <n v="0"/>
    <n v="38"/>
    <n v="110"/>
    <n v="180.5"/>
    <n v="18.62"/>
    <n v="0"/>
    <n v="0"/>
    <n v="0"/>
    <n v="1"/>
    <n v="0"/>
    <n v="7.38"/>
    <n v="16.25"/>
    <n v="0"/>
    <n v="374.47"/>
    <n v="1188"/>
    <n v="0"/>
    <n v="1562"/>
  </r>
  <r>
    <n v="4152"/>
    <s v="MYSORE"/>
    <s v="MYSORE-O&amp;M"/>
    <s v="NR MOHALLA"/>
    <s v="VARUNA"/>
    <x v="2"/>
    <s v="C111113533"/>
    <s v="VMHL9302"/>
    <x v="1"/>
    <x v="4"/>
    <n v="0"/>
    <s v="LT2A(I)"/>
    <x v="0"/>
    <s v="07-07-2023 12:07:51"/>
    <n v="1128"/>
    <n v="1191"/>
    <n v="1"/>
    <n v="0"/>
    <n v="63"/>
    <n v="110"/>
    <n v="299.25"/>
    <n v="30.87"/>
    <n v="0"/>
    <n v="0"/>
    <n v="0"/>
    <n v="0.4"/>
    <n v="0"/>
    <n v="15.05"/>
    <n v="26.93"/>
    <n v="0"/>
    <n v="720.89"/>
    <n v="2412"/>
    <n v="0"/>
    <n v="3133"/>
  </r>
  <r>
    <n v="4153"/>
    <s v="MYSORE"/>
    <s v="MYSORE-O&amp;M"/>
    <s v="NR MOHALLA"/>
    <s v="VARUNA"/>
    <x v="2"/>
    <s v="C111530240"/>
    <s v="NML44238"/>
    <x v="1"/>
    <x v="4"/>
    <n v="0"/>
    <s v="LT2A(I)"/>
    <x v="0"/>
    <s v="07-07-2023 13:03:08"/>
    <n v="9775"/>
    <n v="9824"/>
    <n v="1"/>
    <n v="0"/>
    <n v="49"/>
    <n v="110"/>
    <n v="232.75"/>
    <n v="24.01"/>
    <n v="0"/>
    <n v="0"/>
    <n v="0"/>
    <n v="1"/>
    <n v="0"/>
    <n v="1"/>
    <n v="20.95"/>
    <n v="0"/>
    <n v="420.24"/>
    <n v="17"/>
    <n v="0"/>
    <n v="437"/>
  </r>
  <r>
    <n v="4154"/>
    <s v="MYSORE"/>
    <s v="MYSORE-O&amp;M"/>
    <s v="NR MOHALLA"/>
    <s v="VARUNA"/>
    <x v="2"/>
    <s v="C111111837"/>
    <s v="VMHL7996"/>
    <x v="1"/>
    <x v="4"/>
    <n v="0"/>
    <s v="LT2A(I)"/>
    <x v="0"/>
    <s v="07-07-2023 11:59:34"/>
    <n v="14"/>
    <n v="14"/>
    <n v="1"/>
    <n v="0"/>
    <n v="0"/>
    <n v="110"/>
    <n v="0"/>
    <n v="0"/>
    <n v="0"/>
    <n v="0"/>
    <n v="0"/>
    <n v="0.1"/>
    <n v="0"/>
    <n v="4.37"/>
    <n v="0"/>
    <n v="0"/>
    <n v="125.79"/>
    <n v="620"/>
    <n v="0"/>
    <n v="746"/>
  </r>
  <r>
    <n v="4155"/>
    <s v="MYSORE"/>
    <s v="MYSORE-O&amp;M"/>
    <s v="NR MOHALLA"/>
    <s v="VARUNA"/>
    <x v="2"/>
    <s v="C111111842"/>
    <s v="VMHL7998"/>
    <x v="1"/>
    <x v="4"/>
    <n v="0"/>
    <s v="LT2A(I)"/>
    <x v="0"/>
    <s v="08-07-2023 11:35:06"/>
    <n v="1112"/>
    <n v="1163"/>
    <n v="1"/>
    <n v="0"/>
    <n v="51"/>
    <n v="110"/>
    <n v="242.25"/>
    <n v="24.99"/>
    <n v="0"/>
    <n v="0"/>
    <n v="0"/>
    <n v="1"/>
    <n v="0"/>
    <n v="17.38"/>
    <n v="21.8"/>
    <n v="0"/>
    <n v="441.46"/>
    <n v="2593"/>
    <n v="0"/>
    <n v="3034"/>
  </r>
  <r>
    <n v="4156"/>
    <s v="MYSORE"/>
    <s v="MYSORE-O&amp;M"/>
    <s v="NR MOHALLA"/>
    <s v="VARUNA"/>
    <x v="2"/>
    <s v="C111111330"/>
    <s v="VMHL7839"/>
    <x v="1"/>
    <x v="4"/>
    <n v="0"/>
    <s v="LT2A(I)"/>
    <x v="0"/>
    <s v="07-07-2023 14:19:54"/>
    <n v="1020"/>
    <n v="1070"/>
    <n v="1"/>
    <n v="0"/>
    <n v="50"/>
    <n v="110"/>
    <n v="237.5"/>
    <n v="24.5"/>
    <n v="0"/>
    <n v="0"/>
    <n v="0"/>
    <n v="1"/>
    <n v="0"/>
    <n v="0"/>
    <n v="21.38"/>
    <n v="0"/>
    <n v="423.05"/>
    <n v="7"/>
    <n v="0"/>
    <n v="430"/>
  </r>
  <r>
    <n v="4157"/>
    <s v="MYSORE"/>
    <s v="MYSORE-O&amp;M"/>
    <s v="NR MOHALLA"/>
    <s v="VARUNA"/>
    <x v="2"/>
    <s v="C111111844"/>
    <s v="VMHL7999"/>
    <x v="1"/>
    <x v="4"/>
    <n v="0"/>
    <s v="LT2A(I)"/>
    <x v="0"/>
    <s v="07-07-2023 10:52:33"/>
    <n v="613"/>
    <n v="657"/>
    <n v="1"/>
    <n v="0"/>
    <n v="44"/>
    <n v="110"/>
    <n v="209"/>
    <n v="21.56"/>
    <n v="0"/>
    <n v="0"/>
    <n v="0"/>
    <n v="1"/>
    <n v="0"/>
    <n v="1"/>
    <n v="18.809999999999999"/>
    <n v="0"/>
    <n v="403.94"/>
    <n v="42"/>
    <n v="0"/>
    <n v="446"/>
  </r>
  <r>
    <n v="4158"/>
    <s v="MYSORE"/>
    <s v="MYSORE-O&amp;M"/>
    <s v="NR MOHALLA"/>
    <s v="VARUNA"/>
    <x v="2"/>
    <s v="C111111847"/>
    <s v="VMHL8000"/>
    <x v="1"/>
    <x v="4"/>
    <n v="0"/>
    <s v="LT2A(I)"/>
    <x v="0"/>
    <s v="07-07-2023 11:15:41"/>
    <n v="1907"/>
    <n v="2007"/>
    <n v="1"/>
    <n v="0"/>
    <n v="100"/>
    <n v="110"/>
    <n v="475"/>
    <n v="49"/>
    <n v="0"/>
    <n v="0"/>
    <n v="0"/>
    <n v="1"/>
    <n v="0"/>
    <n v="6.66"/>
    <n v="42.75"/>
    <n v="0"/>
    <n v="925.14"/>
    <n v="1135"/>
    <n v="0"/>
    <n v="2060"/>
  </r>
  <r>
    <n v="4159"/>
    <s v="MYSORE"/>
    <s v="MYSORE-O&amp;M"/>
    <s v="NR MOHALLA"/>
    <s v="VARUNA"/>
    <x v="2"/>
    <s v="C111112069"/>
    <s v="VMHL8211"/>
    <x v="1"/>
    <x v="4"/>
    <n v="0"/>
    <s v="LT2A(I)"/>
    <x v="0"/>
    <s v="07-07-2023 10:03:02"/>
    <n v="1415"/>
    <n v="1482"/>
    <n v="1"/>
    <n v="0"/>
    <n v="67"/>
    <n v="110"/>
    <n v="318.25"/>
    <n v="32.83"/>
    <n v="0"/>
    <n v="0"/>
    <n v="0"/>
    <n v="0.41"/>
    <n v="0"/>
    <n v="19.8"/>
    <n v="28.64"/>
    <n v="0"/>
    <n v="751.91"/>
    <n v="2960"/>
    <n v="0"/>
    <n v="3712"/>
  </r>
  <r>
    <n v="4160"/>
    <s v="MYSORE"/>
    <s v="MYSORE-O&amp;M"/>
    <s v="NR MOHALLA"/>
    <s v="VARUNA"/>
    <x v="2"/>
    <s v="C111111445"/>
    <s v="VMHL7795"/>
    <x v="1"/>
    <x v="4"/>
    <n v="0"/>
    <s v="LT2A(I)"/>
    <x v="0"/>
    <s v="07-07-2023 14:11:56"/>
    <n v="667"/>
    <n v="719"/>
    <n v="1"/>
    <n v="0"/>
    <n v="52"/>
    <n v="110"/>
    <n v="247"/>
    <n v="25.48"/>
    <n v="0"/>
    <n v="0"/>
    <n v="0"/>
    <n v="0.3"/>
    <n v="0"/>
    <n v="12.08"/>
    <n v="22.23"/>
    <n v="0"/>
    <n v="458.67"/>
    <n v="1811"/>
    <n v="0"/>
    <n v="2270"/>
  </r>
  <r>
    <n v="4161"/>
    <s v="MYSORE"/>
    <s v="MYSORE-O&amp;M"/>
    <s v="NR MOHALLA"/>
    <s v="VARUNA"/>
    <x v="2"/>
    <s v="C111111311"/>
    <s v="VMHL7679"/>
    <x v="1"/>
    <x v="4"/>
    <n v="0"/>
    <s v="LT2A(I)"/>
    <x v="0"/>
    <s v="08-07-2023 10:26:09"/>
    <n v="1423"/>
    <n v="1456"/>
    <n v="1"/>
    <n v="0"/>
    <n v="33"/>
    <n v="110"/>
    <n v="156.75"/>
    <n v="16.170000000000002"/>
    <n v="0"/>
    <n v="0"/>
    <n v="0"/>
    <n v="0.85"/>
    <n v="0"/>
    <n v="2.57"/>
    <n v="14.11"/>
    <n v="0"/>
    <n v="338.65"/>
    <n v="481"/>
    <n v="0"/>
    <n v="820"/>
  </r>
  <r>
    <n v="4162"/>
    <s v="MYSORE"/>
    <s v="MYSORE-O&amp;M"/>
    <s v="NR MOHALLA"/>
    <s v="VARUNA"/>
    <x v="2"/>
    <s v="C111113559"/>
    <s v="VMHL9405"/>
    <x v="1"/>
    <x v="5"/>
    <n v="0"/>
    <s v="LT2A(I)"/>
    <x v="0"/>
    <s v="09-07-2023 08:47:33"/>
    <n v="1050"/>
    <n v="1180"/>
    <n v="1"/>
    <n v="0"/>
    <n v="130"/>
    <n v="110"/>
    <n v="910"/>
    <n v="63.7"/>
    <n v="0"/>
    <n v="0"/>
    <n v="0"/>
    <n v="1"/>
    <n v="0"/>
    <n v="13.48"/>
    <n v="81.900000000000006"/>
    <n v="0"/>
    <n v="1419.18"/>
    <n v="2238"/>
    <n v="0"/>
    <n v="3657"/>
  </r>
  <r>
    <n v="4163"/>
    <s v="MYSORE"/>
    <s v="MYSORE-O&amp;M"/>
    <s v="NR MOHALLA"/>
    <s v="VARUNA"/>
    <x v="2"/>
    <s v="C111112766"/>
    <s v="VMHL8812"/>
    <x v="1"/>
    <x v="5"/>
    <n v="0"/>
    <s v="LT2A(I)"/>
    <x v="0"/>
    <s v="08-07-2023 13:48:43"/>
    <n v="1882"/>
    <n v="2008"/>
    <n v="1"/>
    <n v="0"/>
    <n v="126"/>
    <n v="110"/>
    <n v="882"/>
    <n v="61.74"/>
    <n v="0"/>
    <n v="0"/>
    <n v="0"/>
    <n v="1"/>
    <n v="0"/>
    <n v="16"/>
    <n v="79.38"/>
    <n v="0"/>
    <n v="1379.41"/>
    <n v="2692"/>
    <n v="0"/>
    <n v="4071"/>
  </r>
  <r>
    <n v="4164"/>
    <s v="MYSORE"/>
    <s v="MYSORE-O&amp;M"/>
    <s v="NR MOHALLA"/>
    <s v="VARUNA"/>
    <x v="2"/>
    <s v="C111113544"/>
    <s v="VMHL9311"/>
    <x v="1"/>
    <x v="5"/>
    <n v="0"/>
    <s v="LT2A(I)"/>
    <x v="0"/>
    <s v="09-07-2023 11:07:13"/>
    <n v="421"/>
    <n v="463"/>
    <n v="1"/>
    <n v="0"/>
    <n v="42"/>
    <n v="110"/>
    <n v="199.5"/>
    <n v="20.58"/>
    <n v="0"/>
    <n v="0"/>
    <n v="0"/>
    <n v="1"/>
    <n v="0"/>
    <n v="0"/>
    <n v="17.95"/>
    <n v="0"/>
    <n v="376.46"/>
    <n v="-1"/>
    <n v="0"/>
    <n v="375"/>
  </r>
  <r>
    <n v="4165"/>
    <s v="MYSORE"/>
    <s v="MYSORE-O&amp;M"/>
    <s v="NR MOHALLA"/>
    <s v="VARUNA"/>
    <x v="2"/>
    <s v="C111113577"/>
    <s v="VMHEH9445"/>
    <x v="1"/>
    <x v="5"/>
    <n v="0"/>
    <s v="LT2A(I)"/>
    <x v="0"/>
    <s v="09-07-2023 12:21:27"/>
    <n v="680"/>
    <n v="822"/>
    <n v="1"/>
    <n v="0"/>
    <n v="142"/>
    <n v="220"/>
    <n v="994"/>
    <n v="69.58"/>
    <n v="0"/>
    <n v="0"/>
    <n v="0"/>
    <n v="2"/>
    <n v="0"/>
    <n v="9.42"/>
    <n v="89.46"/>
    <n v="0"/>
    <n v="1617"/>
    <n v="1773"/>
    <n v="0"/>
    <n v="3390"/>
  </r>
  <r>
    <n v="4166"/>
    <s v="MYSORE"/>
    <s v="MYSORE-O&amp;M"/>
    <s v="NR MOHALLA"/>
    <s v="VARUNA"/>
    <x v="2"/>
    <s v="C111113578"/>
    <s v="VMHL9446"/>
    <x v="1"/>
    <x v="5"/>
    <n v="0"/>
    <s v="LT2A(I)"/>
    <x v="0"/>
    <s v="09-07-2023 12:21:08"/>
    <n v="290"/>
    <n v="361"/>
    <n v="1"/>
    <n v="0"/>
    <n v="71"/>
    <n v="110"/>
    <n v="337.25"/>
    <n v="34.79"/>
    <n v="0"/>
    <n v="0"/>
    <n v="0"/>
    <n v="1"/>
    <n v="0"/>
    <n v="4.42"/>
    <n v="30.35"/>
    <n v="0"/>
    <n v="531.66"/>
    <n v="828"/>
    <n v="0"/>
    <n v="1360"/>
  </r>
  <r>
    <n v="4167"/>
    <s v="MYSORE"/>
    <s v="MYSORE-O&amp;M"/>
    <s v="NR MOHALLA"/>
    <s v="VARUNA"/>
    <x v="2"/>
    <s v="C111113579"/>
    <s v="VMHL9447"/>
    <x v="1"/>
    <x v="5"/>
    <n v="0"/>
    <s v="LT2A(I)"/>
    <x v="0"/>
    <s v="09-07-2023 12:20:35"/>
    <n v="272"/>
    <n v="353"/>
    <n v="1"/>
    <n v="0"/>
    <n v="81"/>
    <n v="110"/>
    <n v="384.75"/>
    <n v="39.69"/>
    <n v="0"/>
    <n v="0"/>
    <n v="0"/>
    <n v="2"/>
    <n v="165"/>
    <n v="12.04"/>
    <n v="34.630000000000003"/>
    <n v="0"/>
    <n v="758.19"/>
    <n v="1939"/>
    <n v="0"/>
    <n v="2697"/>
  </r>
  <r>
    <n v="4168"/>
    <s v="MYSORE"/>
    <s v="MYSORE-O&amp;M"/>
    <s v="NR MOHALLA"/>
    <s v="VARUNA"/>
    <x v="2"/>
    <s v="C111111720"/>
    <s v="VMHL7991"/>
    <x v="1"/>
    <x v="5"/>
    <n v="0"/>
    <s v="LT2A(I)"/>
    <x v="0"/>
    <s v="09-07-2023 08:55:51"/>
    <n v="1050"/>
    <n v="1125"/>
    <n v="1"/>
    <n v="0"/>
    <n v="75"/>
    <n v="110"/>
    <n v="356.25"/>
    <n v="36.75"/>
    <n v="0"/>
    <n v="0"/>
    <n v="0"/>
    <n v="1"/>
    <n v="0"/>
    <n v="3.52"/>
    <n v="32.06"/>
    <n v="0"/>
    <n v="564.54999999999995"/>
    <n v="656"/>
    <n v="0"/>
    <n v="1221"/>
  </r>
  <r>
    <n v="4169"/>
    <s v="MYSORE"/>
    <s v="MYSORE-O&amp;M"/>
    <s v="NR MOHALLA"/>
    <s v="VARUNA"/>
    <x v="2"/>
    <s v="C111526199"/>
    <s v="2NRL3584"/>
    <x v="1"/>
    <x v="5"/>
    <n v="0"/>
    <s v="LT2A(I)"/>
    <x v="0"/>
    <s v="09-07-2023 13:15:59"/>
    <n v="31650"/>
    <n v="31834"/>
    <n v="1"/>
    <n v="0"/>
    <n v="184"/>
    <n v="330"/>
    <n v="1288"/>
    <n v="90.16"/>
    <n v="0"/>
    <n v="0"/>
    <n v="0"/>
    <n v="0.1"/>
    <n v="0"/>
    <n v="0"/>
    <n v="115.92"/>
    <n v="0"/>
    <n v="1967.36"/>
    <n v="0"/>
    <n v="0"/>
    <n v="1967"/>
  </r>
  <r>
    <n v="4170"/>
    <s v="MYSORE"/>
    <s v="MYSORE-O&amp;M"/>
    <s v="NR MOHALLA"/>
    <s v="VARUNA"/>
    <x v="2"/>
    <s v="C111111010"/>
    <s v="VMHL7577"/>
    <x v="1"/>
    <x v="5"/>
    <n v="0"/>
    <s v="LT2A(I)"/>
    <x v="0"/>
    <s v="08-07-2023 12:35:48"/>
    <n v="1998"/>
    <n v="2014"/>
    <n v="1"/>
    <n v="0"/>
    <n v="16"/>
    <n v="110"/>
    <n v="76"/>
    <n v="7.84"/>
    <n v="0"/>
    <n v="0"/>
    <n v="0"/>
    <n v="1"/>
    <n v="0"/>
    <n v="0"/>
    <n v="6.84"/>
    <n v="0"/>
    <n v="242.4"/>
    <n v="-1"/>
    <n v="0"/>
    <n v="241"/>
  </r>
  <r>
    <n v="4171"/>
    <s v="MYSORE"/>
    <s v="MYSORE-O&amp;M"/>
    <s v="NR MOHALLA"/>
    <s v="VARUNA"/>
    <x v="2"/>
    <s v="C111111968"/>
    <s v="VMHL8399"/>
    <x v="1"/>
    <x v="5"/>
    <n v="0"/>
    <s v="LT2A(I)"/>
    <x v="0"/>
    <s v="09-07-2023 10:37:32"/>
    <n v="237"/>
    <n v="257"/>
    <n v="1"/>
    <n v="0"/>
    <n v="20"/>
    <n v="110"/>
    <n v="95"/>
    <n v="9.8000000000000007"/>
    <n v="0"/>
    <n v="0"/>
    <n v="0"/>
    <n v="1"/>
    <n v="0"/>
    <n v="0"/>
    <n v="8.5500000000000007"/>
    <n v="0"/>
    <n v="255.31"/>
    <n v="-29"/>
    <n v="0"/>
    <n v="226"/>
  </r>
  <r>
    <n v="4172"/>
    <s v="MYSORE"/>
    <s v="MYSORE-O&amp;M"/>
    <s v="NR MOHALLA"/>
    <s v="VARUNA"/>
    <x v="2"/>
    <s v="C111111040"/>
    <s v="VMHL7590"/>
    <x v="1"/>
    <x v="5"/>
    <n v="0"/>
    <s v="LT2A(I)"/>
    <x v="0"/>
    <s v="08-07-2023 12:42:50"/>
    <n v="1744"/>
    <n v="1815"/>
    <n v="1"/>
    <n v="0"/>
    <n v="71"/>
    <n v="110"/>
    <n v="337.25"/>
    <n v="34.79"/>
    <n v="0"/>
    <n v="0"/>
    <n v="0"/>
    <n v="1"/>
    <n v="0"/>
    <n v="13.52"/>
    <n v="30.35"/>
    <n v="0"/>
    <n v="767.48"/>
    <n v="2191"/>
    <n v="0"/>
    <n v="2958"/>
  </r>
  <r>
    <n v="4173"/>
    <s v="MYSORE"/>
    <s v="MYSORE-O&amp;M"/>
    <s v="NR MOHALLA"/>
    <s v="VARUNA"/>
    <x v="2"/>
    <s v="C111111189"/>
    <s v="VMHL7671"/>
    <x v="1"/>
    <x v="5"/>
    <n v="0"/>
    <s v="LT2A(I)"/>
    <x v="0"/>
    <s v="09-07-2023 08:52:25"/>
    <n v="1898"/>
    <n v="1938"/>
    <n v="1"/>
    <n v="0"/>
    <n v="40"/>
    <n v="110"/>
    <n v="190"/>
    <n v="19.600000000000001"/>
    <n v="0"/>
    <n v="0"/>
    <n v="0"/>
    <n v="1"/>
    <n v="0"/>
    <n v="13.15"/>
    <n v="17.100000000000001"/>
    <n v="0"/>
    <n v="363.39"/>
    <n v="2005"/>
    <n v="0"/>
    <n v="2368"/>
  </r>
  <r>
    <n v="4174"/>
    <s v="MYSORE"/>
    <s v="MYSORE-O&amp;M"/>
    <s v="NR MOHALLA"/>
    <s v="VARUNA"/>
    <x v="2"/>
    <s v="C111113691"/>
    <s v="VMHL9551"/>
    <x v="1"/>
    <x v="5"/>
    <n v="0"/>
    <s v="LT2A(I)"/>
    <x v="0"/>
    <s v="09-07-2023 09:12:16"/>
    <n v="1170"/>
    <n v="1260"/>
    <n v="1"/>
    <n v="0"/>
    <n v="90"/>
    <n v="110"/>
    <n v="427.5"/>
    <n v="44.1"/>
    <n v="0"/>
    <n v="0"/>
    <n v="0"/>
    <n v="1"/>
    <n v="0"/>
    <n v="15.59"/>
    <n v="38.479999999999997"/>
    <n v="0"/>
    <n v="878.06"/>
    <n v="2377"/>
    <n v="0"/>
    <n v="3255"/>
  </r>
  <r>
    <n v="4175"/>
    <s v="MYSORE"/>
    <s v="MYSORE-O&amp;M"/>
    <s v="NR MOHALLA"/>
    <s v="VARUNA"/>
    <x v="2"/>
    <s v="C111526909"/>
    <s v="NSL36680"/>
    <x v="1"/>
    <x v="5"/>
    <n v="4"/>
    <s v="LT2A(I)"/>
    <x v="0"/>
    <s v="09-07-2023 14:35:20"/>
    <n v="10115"/>
    <n v="10122"/>
    <n v="1"/>
    <n v="0"/>
    <n v="7"/>
    <n v="110"/>
    <n v="33.25"/>
    <n v="3.43"/>
    <n v="0"/>
    <n v="0"/>
    <n v="0"/>
    <n v="0.14000000000000001"/>
    <n v="0"/>
    <n v="3.15"/>
    <n v="2.99"/>
    <n v="0"/>
    <n v="177.86"/>
    <n v="591"/>
    <n v="0"/>
    <n v="769"/>
  </r>
  <r>
    <n v="4176"/>
    <s v="MYSORE"/>
    <s v="MYSORE-O&amp;M"/>
    <s v="NR MOHALLA"/>
    <s v="VARUNA"/>
    <x v="2"/>
    <s v="C111111952"/>
    <s v="VMHL8358"/>
    <x v="1"/>
    <x v="5"/>
    <n v="0"/>
    <s v="LT2A(I)"/>
    <x v="0"/>
    <s v="08-07-2023 12:19:22"/>
    <n v="2330"/>
    <n v="2423"/>
    <n v="1"/>
    <n v="0"/>
    <n v="93"/>
    <n v="110"/>
    <n v="441.75"/>
    <n v="45.57"/>
    <n v="0"/>
    <n v="0"/>
    <n v="0"/>
    <n v="1"/>
    <n v="0"/>
    <n v="0"/>
    <n v="39.76"/>
    <n v="0"/>
    <n v="865.41"/>
    <n v="0"/>
    <n v="0"/>
    <n v="865"/>
  </r>
  <r>
    <n v="4177"/>
    <s v="MYSORE"/>
    <s v="MYSORE-O&amp;M"/>
    <s v="NR MOHALLA"/>
    <s v="VARUNA"/>
    <x v="2"/>
    <s v="C111531435"/>
    <s v="NSL36678"/>
    <x v="1"/>
    <x v="5"/>
    <n v="6"/>
    <s v="LT2A(I)"/>
    <x v="0"/>
    <s v="09-07-2023 14:34:45"/>
    <n v="2011"/>
    <n v="2016"/>
    <n v="1"/>
    <n v="0"/>
    <n v="5"/>
    <n v="110"/>
    <n v="23.75"/>
    <n v="2.4500000000000002"/>
    <n v="0"/>
    <n v="0"/>
    <n v="0"/>
    <n v="0.1"/>
    <n v="0"/>
    <n v="22.32"/>
    <n v="2.14"/>
    <n v="0"/>
    <n v="159.76"/>
    <n v="3294"/>
    <n v="0"/>
    <n v="3454"/>
  </r>
  <r>
    <n v="4178"/>
    <s v="MYSORE"/>
    <s v="MYSORE-O&amp;M"/>
    <s v="NR MOHALLA"/>
    <s v="VARUNA"/>
    <x v="2"/>
    <s v="C111111006"/>
    <s v="VMHL7574"/>
    <x v="1"/>
    <x v="5"/>
    <n v="0"/>
    <s v="LT2A(I)"/>
    <x v="0"/>
    <s v="09-07-2023 11:52:55"/>
    <n v="1070"/>
    <n v="1131"/>
    <n v="1"/>
    <n v="0"/>
    <n v="61"/>
    <n v="110"/>
    <n v="289.75"/>
    <n v="29.89"/>
    <n v="0"/>
    <n v="0"/>
    <n v="0"/>
    <n v="1"/>
    <n v="0"/>
    <n v="18.87"/>
    <n v="26.08"/>
    <n v="0"/>
    <n v="484.59"/>
    <n v="2844"/>
    <n v="0"/>
    <n v="3329"/>
  </r>
  <r>
    <n v="4179"/>
    <s v="MYSORE"/>
    <s v="MYSORE-O&amp;M"/>
    <s v="NR MOHALLA"/>
    <s v="VARUNA"/>
    <x v="2"/>
    <s v="C111110922"/>
    <s v="VMHL7552"/>
    <x v="1"/>
    <x v="5"/>
    <n v="0"/>
    <s v="LT2A(I)"/>
    <x v="0"/>
    <s v="08-07-2023 13:02:00"/>
    <n v="765"/>
    <n v="782"/>
    <n v="1"/>
    <n v="0"/>
    <n v="17"/>
    <n v="110"/>
    <n v="80.75"/>
    <n v="8.33"/>
    <n v="0"/>
    <n v="0"/>
    <n v="0"/>
    <n v="1"/>
    <n v="0"/>
    <n v="2.17"/>
    <n v="7.27"/>
    <n v="0"/>
    <n v="242.25"/>
    <n v="406"/>
    <n v="0"/>
    <n v="648"/>
  </r>
  <r>
    <n v="4180"/>
    <s v="MYSORE"/>
    <s v="MYSORE-O&amp;M"/>
    <s v="NR MOHALLA"/>
    <s v="VARUNA"/>
    <x v="2"/>
    <s v="C111111978"/>
    <s v="VMHL8373"/>
    <x v="1"/>
    <x v="5"/>
    <n v="0"/>
    <s v="LT2A(I)"/>
    <x v="0"/>
    <s v="09-07-2023 09:23:14"/>
    <n v="1170"/>
    <n v="1269"/>
    <n v="1"/>
    <n v="0"/>
    <n v="99"/>
    <n v="110"/>
    <n v="470.25"/>
    <n v="48.51"/>
    <n v="0"/>
    <n v="0"/>
    <n v="0"/>
    <n v="1"/>
    <n v="0"/>
    <n v="4.5199999999999996"/>
    <n v="42.32"/>
    <n v="0"/>
    <n v="917.82"/>
    <n v="847"/>
    <n v="0"/>
    <n v="1765"/>
  </r>
  <r>
    <n v="4181"/>
    <s v="MYSORE"/>
    <s v="MYSORE-O&amp;M"/>
    <s v="NR MOHALLA"/>
    <s v="VARUNA"/>
    <x v="2"/>
    <s v="C111112335"/>
    <s v="VMHL8423"/>
    <x v="1"/>
    <x v="5"/>
    <n v="0"/>
    <s v="LT2A(I)"/>
    <x v="0"/>
    <s v="08-07-2023 12:13:59"/>
    <n v="806"/>
    <n v="851"/>
    <n v="1"/>
    <n v="0"/>
    <n v="45"/>
    <n v="110"/>
    <n v="213.75"/>
    <n v="22.05"/>
    <n v="0"/>
    <n v="0"/>
    <n v="0"/>
    <n v="1"/>
    <n v="0"/>
    <n v="13.82"/>
    <n v="19.239999999999998"/>
    <n v="0"/>
    <n v="406.68"/>
    <n v="2114"/>
    <n v="0"/>
    <n v="2521"/>
  </r>
  <r>
    <n v="4182"/>
    <s v="MYSORE"/>
    <s v="MYSORE-O&amp;M"/>
    <s v="NR MOHALLA"/>
    <s v="VARUNA"/>
    <x v="2"/>
    <s v="C111539289"/>
    <s v="VMHL1844"/>
    <x v="1"/>
    <x v="5"/>
    <n v="1"/>
    <s v="LT2A(I)"/>
    <x v="0"/>
    <s v="08-07-2023 14:31:24"/>
    <n v="5113"/>
    <n v="5142"/>
    <n v="1"/>
    <n v="0"/>
    <n v="29"/>
    <n v="110"/>
    <n v="137.75"/>
    <n v="14.21"/>
    <n v="0"/>
    <n v="0"/>
    <n v="0"/>
    <n v="0.3"/>
    <n v="0"/>
    <n v="19.47"/>
    <n v="12.4"/>
    <n v="0"/>
    <n v="520.52"/>
    <n v="2905"/>
    <n v="0"/>
    <n v="3426"/>
  </r>
  <r>
    <n v="4183"/>
    <s v="MYSORE"/>
    <s v="MYSORE-O&amp;M"/>
    <s v="NR MOHALLA"/>
    <s v="VARUNA"/>
    <x v="2"/>
    <s v="C111555647"/>
    <s v="VMHL5942"/>
    <x v="1"/>
    <x v="5"/>
    <n v="1"/>
    <s v="LT2A(I)"/>
    <x v="0"/>
    <s v="08-07-2023 14:58:09"/>
    <n v="2210"/>
    <n v="2330"/>
    <n v="1"/>
    <n v="0"/>
    <n v="120"/>
    <n v="110"/>
    <n v="840"/>
    <n v="58.8"/>
    <n v="0"/>
    <n v="0"/>
    <n v="0"/>
    <n v="1"/>
    <n v="0"/>
    <n v="11.62"/>
    <n v="75.599999999999994"/>
    <n v="0"/>
    <n v="1335.96"/>
    <n v="1830"/>
    <n v="0"/>
    <n v="3166"/>
  </r>
  <r>
    <n v="4184"/>
    <s v="MYSORE"/>
    <s v="MYSORE-O&amp;M"/>
    <s v="NR MOHALLA"/>
    <s v="VARUNA"/>
    <x v="2"/>
    <s v="C111553024"/>
    <s v="VMHL5424"/>
    <x v="1"/>
    <x v="5"/>
    <n v="0"/>
    <s v="LT2A(I)"/>
    <x v="0"/>
    <s v="09-07-2023 15:11:54"/>
    <n v="773"/>
    <n v="773"/>
    <n v="1"/>
    <n v="0"/>
    <n v="0"/>
    <n v="110"/>
    <n v="0"/>
    <n v="0"/>
    <n v="0"/>
    <n v="0"/>
    <n v="0"/>
    <n v="0.3"/>
    <n v="0"/>
    <n v="7.22"/>
    <n v="0"/>
    <n v="0"/>
    <n v="144.22"/>
    <n v="1092"/>
    <n v="0"/>
    <n v="1236"/>
  </r>
  <r>
    <n v="4185"/>
    <s v="MYSORE"/>
    <s v="MYSORE-O&amp;M"/>
    <s v="NR MOHALLA"/>
    <s v="VARUNA"/>
    <x v="2"/>
    <s v="C111530513"/>
    <s v="NML44149"/>
    <x v="1"/>
    <x v="5"/>
    <n v="0"/>
    <s v="LT2A(I)"/>
    <x v="0"/>
    <s v="09-07-2023 12:29:32"/>
    <n v="12050"/>
    <n v="12236"/>
    <n v="1"/>
    <n v="0"/>
    <n v="186"/>
    <n v="110"/>
    <n v="1302"/>
    <n v="91.14"/>
    <n v="0"/>
    <n v="0"/>
    <n v="0"/>
    <n v="1"/>
    <n v="0"/>
    <n v="13.59"/>
    <n v="117.18"/>
    <n v="0"/>
    <n v="1838.37"/>
    <n v="2558"/>
    <n v="0"/>
    <n v="4396"/>
  </r>
  <r>
    <n v="4186"/>
    <s v="MYSORE"/>
    <s v="MYSORE-O&amp;M"/>
    <s v="NR MOHALLA"/>
    <s v="VARUNA"/>
    <x v="2"/>
    <s v="C111113028"/>
    <s v="VMHL9065"/>
    <x v="1"/>
    <x v="5"/>
    <n v="0"/>
    <s v="LT2A(I)"/>
    <x v="0"/>
    <s v="08-07-2023 14:44:16"/>
    <n v="1286"/>
    <n v="1324"/>
    <n v="1"/>
    <n v="0"/>
    <n v="38"/>
    <n v="110"/>
    <n v="180.5"/>
    <n v="18.62"/>
    <n v="0"/>
    <n v="0"/>
    <n v="0"/>
    <n v="1"/>
    <n v="0"/>
    <n v="5.48"/>
    <n v="16.25"/>
    <n v="0"/>
    <n v="355.89"/>
    <n v="851"/>
    <n v="0"/>
    <n v="1207"/>
  </r>
  <r>
    <n v="4187"/>
    <s v="MYSORE"/>
    <s v="MYSORE-O&amp;M"/>
    <s v="NR MOHALLA"/>
    <s v="VARUNA"/>
    <x v="2"/>
    <s v="C111529967"/>
    <s v="NML43575"/>
    <x v="1"/>
    <x v="5"/>
    <n v="11"/>
    <s v="LT2A(I)"/>
    <x v="0"/>
    <s v="09-07-2023 13:56:16"/>
    <n v="3370"/>
    <n v="3465"/>
    <n v="1"/>
    <n v="0"/>
    <n v="95"/>
    <n v="110"/>
    <n v="451.25"/>
    <n v="46.55"/>
    <n v="0"/>
    <n v="0"/>
    <n v="0"/>
    <n v="1"/>
    <n v="0"/>
    <n v="4.4800000000000004"/>
    <n v="40.61"/>
    <n v="0"/>
    <n v="895.11"/>
    <n v="841"/>
    <n v="0"/>
    <n v="1736"/>
  </r>
  <r>
    <n v="4188"/>
    <s v="MYSORE"/>
    <s v="MYSORE-O&amp;M"/>
    <s v="NR MOHALLA"/>
    <s v="VARUNA"/>
    <x v="2"/>
    <s v="C111546411"/>
    <s v="VMHL3741"/>
    <x v="1"/>
    <x v="5"/>
    <n v="0"/>
    <s v="LT2A(I)"/>
    <x v="0"/>
    <s v="09-07-2023 14:05:24"/>
    <n v="1670"/>
    <n v="1716"/>
    <n v="1"/>
    <n v="0"/>
    <n v="46"/>
    <n v="110"/>
    <n v="218.5"/>
    <n v="22.54"/>
    <n v="0"/>
    <n v="0"/>
    <n v="0"/>
    <n v="0.3"/>
    <n v="0"/>
    <n v="0"/>
    <n v="19.670000000000002"/>
    <n v="0"/>
    <n v="389.21"/>
    <n v="0"/>
    <n v="0"/>
    <n v="389"/>
  </r>
  <r>
    <n v="4189"/>
    <s v="MYSORE"/>
    <s v="MYSORE-O&amp;M"/>
    <s v="NR MOHALLA"/>
    <s v="VARUNA"/>
    <x v="2"/>
    <s v="C111530181"/>
    <s v="NML45392"/>
    <x v="1"/>
    <x v="5"/>
    <n v="7"/>
    <s v="LT2A(I)"/>
    <x v="0"/>
    <s v="09-07-2023 13:52:29"/>
    <n v="9184"/>
    <n v="9184"/>
    <n v="1"/>
    <n v="0"/>
    <n v="0"/>
    <n v="110"/>
    <n v="0"/>
    <n v="0"/>
    <n v="0"/>
    <n v="0"/>
    <n v="0"/>
    <n v="0.1"/>
    <n v="0"/>
    <n v="17.739999999999998"/>
    <n v="0"/>
    <n v="0"/>
    <n v="370.95"/>
    <n v="2772"/>
    <n v="0"/>
    <n v="3143"/>
  </r>
  <r>
    <n v="4190"/>
    <s v="MYSORE"/>
    <s v="MYSORE-O&amp;M"/>
    <s v="NR MOHALLA"/>
    <s v="VARUNA"/>
    <x v="2"/>
    <s v="C111111168"/>
    <s v="VMHL7686"/>
    <x v="1"/>
    <x v="5"/>
    <n v="0"/>
    <s v="LT2A(I)"/>
    <x v="0"/>
    <s v="09-07-2023 08:57:51"/>
    <n v="2720"/>
    <n v="2866"/>
    <n v="1"/>
    <n v="0"/>
    <n v="146"/>
    <n v="110"/>
    <n v="1022"/>
    <n v="71.540000000000006"/>
    <n v="0"/>
    <n v="0"/>
    <n v="0"/>
    <n v="1"/>
    <n v="0"/>
    <n v="34.6"/>
    <n v="91.98"/>
    <n v="0"/>
    <n v="1539.81"/>
    <n v="5403"/>
    <n v="0"/>
    <n v="6943"/>
  </r>
  <r>
    <n v="4191"/>
    <s v="MYSORE"/>
    <s v="MYSORE-O&amp;M"/>
    <s v="NR MOHALLA"/>
    <s v="VARUNA"/>
    <x v="2"/>
    <s v="C111548383"/>
    <s v="VMHEH4458"/>
    <x v="1"/>
    <x v="5"/>
    <n v="3"/>
    <s v="LT2A(I)"/>
    <x v="0"/>
    <s v="09-07-2023 13:31:44"/>
    <n v="3751"/>
    <n v="4270"/>
    <n v="1"/>
    <n v="0"/>
    <n v="519"/>
    <n v="220"/>
    <n v="3633"/>
    <n v="595.12"/>
    <n v="0"/>
    <n v="0"/>
    <n v="0"/>
    <n v="2"/>
    <n v="0"/>
    <n v="0"/>
    <n v="326.97000000000003"/>
    <n v="0"/>
    <n v="5013.2299999999996"/>
    <n v="0"/>
    <n v="0"/>
    <n v="2728"/>
  </r>
  <r>
    <n v="4192"/>
    <s v="MYSORE"/>
    <s v="MYSORE-O&amp;M"/>
    <s v="NR MOHALLA"/>
    <s v="VARUNA"/>
    <x v="2"/>
    <s v="C111535633"/>
    <s v="VMHL597"/>
    <x v="1"/>
    <x v="5"/>
    <n v="0"/>
    <s v="LT2A(I)"/>
    <x v="0"/>
    <s v="09-07-2023 14:50:35"/>
    <n v="1782"/>
    <n v="1804"/>
    <n v="1"/>
    <n v="0"/>
    <n v="22"/>
    <n v="110"/>
    <n v="104.5"/>
    <n v="10.78"/>
    <n v="0"/>
    <n v="0"/>
    <n v="0"/>
    <n v="0.3"/>
    <n v="0"/>
    <n v="1"/>
    <n v="9.4"/>
    <n v="0"/>
    <n v="275.43"/>
    <n v="23"/>
    <n v="0"/>
    <n v="298"/>
  </r>
  <r>
    <n v="4193"/>
    <s v="MYSORE"/>
    <s v="MYSORE-O&amp;M"/>
    <s v="NR MOHALLA"/>
    <s v="VARUNA"/>
    <x v="2"/>
    <s v="C111543503"/>
    <s v="VMHL3190"/>
    <x v="1"/>
    <x v="5"/>
    <n v="0"/>
    <s v="LT2A(I)"/>
    <x v="0"/>
    <s v="09-07-2023 15:01:34"/>
    <n v="3605"/>
    <n v="3681"/>
    <n v="1"/>
    <n v="0"/>
    <n v="76"/>
    <n v="110"/>
    <n v="361"/>
    <n v="37.24"/>
    <n v="0"/>
    <n v="0"/>
    <n v="0"/>
    <n v="1"/>
    <n v="0"/>
    <n v="4.8099999999999996"/>
    <n v="32.49"/>
    <n v="0"/>
    <n v="563.16999999999996"/>
    <n v="912"/>
    <n v="0"/>
    <n v="1475"/>
  </r>
  <r>
    <n v="4194"/>
    <s v="MYSORE"/>
    <s v="MYSORE-O&amp;M"/>
    <s v="NR MOHALLA"/>
    <s v="VARUNA"/>
    <x v="2"/>
    <s v="C111554212"/>
    <s v="VMHEH5672"/>
    <x v="1"/>
    <x v="5"/>
    <n v="0"/>
    <s v="LT2A(I)"/>
    <x v="0"/>
    <s v="09-07-2023 13:29:56"/>
    <n v="493"/>
    <n v="556"/>
    <n v="1"/>
    <n v="0"/>
    <n v="63"/>
    <n v="220"/>
    <n v="299.25"/>
    <n v="30.87"/>
    <n v="0"/>
    <n v="0"/>
    <n v="0"/>
    <n v="1"/>
    <n v="0"/>
    <n v="30.59"/>
    <n v="26.93"/>
    <n v="0"/>
    <n v="613.23"/>
    <n v="4724"/>
    <n v="0"/>
    <n v="5337"/>
  </r>
  <r>
    <n v="4195"/>
    <s v="MYSORE"/>
    <s v="MYSORE-O&amp;M"/>
    <s v="NR MOHALLA"/>
    <s v="VARUNA"/>
    <x v="2"/>
    <s v="C111527018"/>
    <s v="NSL38268"/>
    <x v="1"/>
    <x v="5"/>
    <n v="2"/>
    <s v="LT2A(I)"/>
    <x v="0"/>
    <s v="09-07-2023 14:33:02"/>
    <n v="4002"/>
    <n v="4154"/>
    <n v="1"/>
    <n v="0"/>
    <n v="152"/>
    <n v="110"/>
    <n v="1064"/>
    <n v="74.48"/>
    <n v="0"/>
    <n v="0"/>
    <n v="0"/>
    <n v="1"/>
    <n v="123.75"/>
    <n v="42.39"/>
    <n v="95.76"/>
    <n v="0"/>
    <n v="1741"/>
    <n v="6729"/>
    <n v="0"/>
    <n v="8470"/>
  </r>
  <r>
    <n v="4196"/>
    <s v="MYSORE"/>
    <s v="MYSORE-O&amp;M"/>
    <s v="NR MOHALLA"/>
    <s v="VARUNA"/>
    <x v="2"/>
    <s v="C111532377"/>
    <s v="NML48890"/>
    <x v="1"/>
    <x v="5"/>
    <n v="1"/>
    <s v="LT2A(I)"/>
    <x v="0"/>
    <s v="09-07-2023 14:29:22"/>
    <n v="4114"/>
    <n v="4117"/>
    <n v="1"/>
    <n v="0"/>
    <n v="3"/>
    <n v="110"/>
    <n v="14.25"/>
    <n v="1.47"/>
    <n v="0"/>
    <n v="0"/>
    <n v="0"/>
    <n v="0.08"/>
    <n v="0"/>
    <n v="8.8699999999999992"/>
    <n v="1.28"/>
    <n v="0"/>
    <n v="145.87"/>
    <n v="1384"/>
    <n v="0"/>
    <n v="1530"/>
  </r>
  <r>
    <n v="4197"/>
    <s v="MYSORE"/>
    <s v="MYSORE-O&amp;M"/>
    <s v="NR MOHALLA"/>
    <s v="VARUNA"/>
    <x v="2"/>
    <s v="C111111527"/>
    <s v="VMHL8077"/>
    <x v="1"/>
    <x v="5"/>
    <n v="0"/>
    <s v="LT2A(I)"/>
    <x v="0"/>
    <s v="09-07-2023 09:17:58"/>
    <n v="1726"/>
    <n v="1727"/>
    <n v="1"/>
    <n v="0"/>
    <n v="1"/>
    <n v="110"/>
    <n v="4.75"/>
    <n v="0.49"/>
    <n v="0"/>
    <n v="0"/>
    <n v="0"/>
    <n v="0.1"/>
    <n v="0"/>
    <n v="0"/>
    <n v="0.43"/>
    <n v="0"/>
    <n v="151.18"/>
    <n v="0"/>
    <n v="0"/>
    <n v="151"/>
  </r>
  <r>
    <n v="4198"/>
    <s v="MYSORE"/>
    <s v="MYSORE-O&amp;M"/>
    <s v="NR MOHALLA"/>
    <s v="VARUNA"/>
    <x v="2"/>
    <s v="C111111523"/>
    <s v="VMHL7870"/>
    <x v="1"/>
    <x v="5"/>
    <n v="0"/>
    <s v="LT2A(I)"/>
    <x v="0"/>
    <s v="09-07-2023 10:01:24"/>
    <n v="1016"/>
    <n v="1054"/>
    <n v="1"/>
    <n v="0"/>
    <n v="38"/>
    <n v="110"/>
    <n v="180.5"/>
    <n v="18.62"/>
    <n v="0"/>
    <n v="0"/>
    <n v="0"/>
    <n v="1"/>
    <n v="0"/>
    <n v="4.32"/>
    <n v="16.25"/>
    <n v="0"/>
    <n v="349.18"/>
    <n v="818"/>
    <n v="0"/>
    <n v="1167"/>
  </r>
  <r>
    <n v="4199"/>
    <s v="MYSORE"/>
    <s v="MYSORE-O&amp;M"/>
    <s v="NR MOHALLA"/>
    <s v="VARUNA"/>
    <x v="2"/>
    <s v="C111526988"/>
    <s v="NSL29352"/>
    <x v="1"/>
    <x v="5"/>
    <n v="3"/>
    <s v="LT2A(I)"/>
    <x v="0"/>
    <s v="12-07-2023 11:04:03"/>
    <n v="8139"/>
    <n v="8176"/>
    <n v="1"/>
    <n v="0"/>
    <n v="37"/>
    <n v="110"/>
    <n v="175.75"/>
    <n v="53.84"/>
    <n v="0"/>
    <n v="0"/>
    <n v="0"/>
    <n v="0.01"/>
    <n v="0"/>
    <n v="0"/>
    <n v="15.82"/>
    <n v="0"/>
    <n v="382.41"/>
    <n v="0"/>
    <n v="0"/>
    <n v="-13"/>
  </r>
  <r>
    <n v="4200"/>
    <s v="MYSORE"/>
    <s v="MYSORE-O&amp;M"/>
    <s v="NR MOHALLA"/>
    <s v="VARUNA"/>
    <x v="2"/>
    <s v="C111551979"/>
    <s v="VMHEH5130"/>
    <x v="1"/>
    <x v="5"/>
    <n v="13"/>
    <s v="LT2A(I)"/>
    <x v="0"/>
    <s v="09-07-2023 12:58:57"/>
    <n v="4669"/>
    <n v="4721"/>
    <n v="1"/>
    <n v="0"/>
    <n v="52"/>
    <n v="220"/>
    <n v="247"/>
    <n v="25.48"/>
    <n v="0"/>
    <n v="0"/>
    <n v="0"/>
    <n v="0.76"/>
    <n v="0"/>
    <n v="0"/>
    <n v="22.23"/>
    <n v="0"/>
    <n v="447.1"/>
    <n v="0"/>
    <n v="0"/>
    <n v="447"/>
  </r>
  <r>
    <n v="4201"/>
    <s v="MYSORE"/>
    <s v="MYSORE-O&amp;M"/>
    <s v="NR MOHALLA"/>
    <s v="VARUNA"/>
    <x v="2"/>
    <s v="C111111984"/>
    <s v="VMHL8378"/>
    <x v="1"/>
    <x v="5"/>
    <n v="0"/>
    <s v="LT2A(I)"/>
    <x v="0"/>
    <s v="08-07-2023 14:39:35"/>
    <n v="656"/>
    <n v="705"/>
    <n v="1"/>
    <n v="0"/>
    <n v="49"/>
    <n v="110"/>
    <n v="232.75"/>
    <n v="24.01"/>
    <n v="0"/>
    <n v="0"/>
    <n v="0"/>
    <n v="1"/>
    <n v="0"/>
    <n v="10.71"/>
    <n v="20.95"/>
    <n v="0"/>
    <n v="419.76"/>
    <n v="1656"/>
    <n v="0"/>
    <n v="2076"/>
  </r>
  <r>
    <n v="4202"/>
    <s v="MYSORE"/>
    <s v="MYSORE-O&amp;M"/>
    <s v="NR MOHALLA"/>
    <s v="VARUNA"/>
    <x v="2"/>
    <s v="C111112816"/>
    <s v="VMHL8832"/>
    <x v="1"/>
    <x v="5"/>
    <n v="0"/>
    <s v="LT2A(I)"/>
    <x v="0"/>
    <s v="09-07-2023 10:47:24"/>
    <n v="65"/>
    <n v="111"/>
    <n v="1"/>
    <n v="0"/>
    <n v="46"/>
    <n v="110"/>
    <n v="218.5"/>
    <n v="22.54"/>
    <n v="0"/>
    <n v="0"/>
    <n v="0"/>
    <n v="0.1"/>
    <n v="0"/>
    <n v="2.2999999999999998"/>
    <n v="19.670000000000002"/>
    <n v="0"/>
    <n v="384.43"/>
    <n v="431"/>
    <n v="0"/>
    <n v="815"/>
  </r>
  <r>
    <n v="4203"/>
    <s v="MYSORE"/>
    <s v="MYSORE-O&amp;M"/>
    <s v="NR MOHALLA"/>
    <s v="VARUNA"/>
    <x v="2"/>
    <s v="C111530858"/>
    <s v="2NRL4618"/>
    <x v="1"/>
    <x v="5"/>
    <n v="10"/>
    <s v="LT2A(I)"/>
    <x v="0"/>
    <s v="09-07-2023 14:14:05"/>
    <n v="5150"/>
    <n v="5277"/>
    <n v="1"/>
    <n v="0"/>
    <n v="127"/>
    <n v="110"/>
    <n v="889"/>
    <n v="62.23"/>
    <n v="0"/>
    <n v="0"/>
    <n v="0"/>
    <n v="0.1"/>
    <n v="0"/>
    <n v="0"/>
    <n v="80.010000000000005"/>
    <n v="0"/>
    <n v="1426.76"/>
    <n v="0"/>
    <n v="0"/>
    <n v="1427"/>
  </r>
  <r>
    <n v="4204"/>
    <s v="MYSORE"/>
    <s v="MYSORE-O&amp;M"/>
    <s v="NR MOHALLA"/>
    <s v="VARUNA"/>
    <x v="2"/>
    <s v="C111526975"/>
    <s v="NSL37753"/>
    <x v="1"/>
    <x v="5"/>
    <n v="1"/>
    <s v="LT2A(I)"/>
    <x v="0"/>
    <s v="09-07-2023 13:18:02"/>
    <n v="13483"/>
    <n v="13485"/>
    <n v="1"/>
    <n v="0"/>
    <n v="2"/>
    <n v="110"/>
    <n v="9.5"/>
    <n v="0.98"/>
    <n v="0"/>
    <n v="0"/>
    <n v="0"/>
    <n v="0.1"/>
    <n v="0"/>
    <n v="0"/>
    <n v="0.86"/>
    <n v="0"/>
    <n v="139.13"/>
    <n v="0"/>
    <n v="0"/>
    <n v="139"/>
  </r>
  <r>
    <n v="4205"/>
    <s v="MYSORE"/>
    <s v="MYSORE-O&amp;M"/>
    <s v="NR MOHALLA"/>
    <s v="VARUNA"/>
    <x v="2"/>
    <s v="C111112802"/>
    <s v="VMHL8840"/>
    <x v="1"/>
    <x v="5"/>
    <n v="0"/>
    <s v="LT2A(I)"/>
    <x v="0"/>
    <s v="08-07-2023 12:08:27"/>
    <n v="713"/>
    <n v="742"/>
    <n v="1"/>
    <n v="0"/>
    <n v="29"/>
    <n v="110"/>
    <n v="137.75"/>
    <n v="14.21"/>
    <n v="0"/>
    <n v="0"/>
    <n v="0"/>
    <n v="0.94"/>
    <n v="0"/>
    <n v="0"/>
    <n v="12.4"/>
    <n v="0"/>
    <n v="316.95999999999998"/>
    <n v="0"/>
    <n v="0"/>
    <n v="317"/>
  </r>
  <r>
    <n v="4206"/>
    <s v="MYSORE"/>
    <s v="MYSORE-O&amp;M"/>
    <s v="NR MOHALLA"/>
    <s v="VARUNA"/>
    <x v="2"/>
    <s v="C111112801"/>
    <s v="VMHL8841"/>
    <x v="1"/>
    <x v="5"/>
    <n v="0"/>
    <s v="LT2A(I)"/>
    <x v="0"/>
    <s v="09-07-2023 08:58:52"/>
    <n v="373"/>
    <n v="374"/>
    <n v="1"/>
    <n v="0"/>
    <n v="1"/>
    <n v="110"/>
    <n v="4.75"/>
    <n v="0.49"/>
    <n v="0"/>
    <n v="0"/>
    <n v="0"/>
    <n v="0.1"/>
    <n v="0"/>
    <n v="0"/>
    <n v="0.43"/>
    <n v="0"/>
    <n v="125.67"/>
    <n v="1"/>
    <n v="0"/>
    <n v="127"/>
  </r>
  <r>
    <n v="4207"/>
    <s v="MYSORE"/>
    <s v="MYSORE-O&amp;M"/>
    <s v="NR MOHALLA"/>
    <s v="VARUNA"/>
    <x v="2"/>
    <s v="C111111075"/>
    <s v="VMHL7638"/>
    <x v="1"/>
    <x v="5"/>
    <n v="0"/>
    <s v="LT2A(I)"/>
    <x v="0"/>
    <s v="09-07-2023 09:53:59"/>
    <n v="1377"/>
    <n v="1421"/>
    <n v="1"/>
    <n v="0"/>
    <n v="44"/>
    <n v="110"/>
    <n v="209"/>
    <n v="21.56"/>
    <n v="0"/>
    <n v="0"/>
    <n v="0"/>
    <n v="1"/>
    <n v="0"/>
    <n v="2.88"/>
    <n v="18.809999999999999"/>
    <n v="0"/>
    <n v="373.39"/>
    <n v="540"/>
    <n v="0"/>
    <n v="913"/>
  </r>
  <r>
    <n v="4208"/>
    <s v="MYSORE"/>
    <s v="MYSORE-O&amp;M"/>
    <s v="NR MOHALLA"/>
    <s v="VARUNA"/>
    <x v="2"/>
    <s v="C111111344"/>
    <s v="VMHL7842"/>
    <x v="1"/>
    <x v="5"/>
    <n v="0"/>
    <s v="LT2A(I)"/>
    <x v="0"/>
    <s v="08-07-2023 14:10:02"/>
    <n v="38"/>
    <n v="40"/>
    <n v="1"/>
    <n v="0"/>
    <n v="2"/>
    <n v="110"/>
    <n v="9.5"/>
    <n v="0.98"/>
    <n v="0"/>
    <n v="0"/>
    <n v="0"/>
    <n v="0.1"/>
    <n v="0"/>
    <n v="0"/>
    <n v="0.86"/>
    <n v="0"/>
    <n v="132.76"/>
    <n v="0"/>
    <n v="0"/>
    <n v="133"/>
  </r>
  <r>
    <n v="4209"/>
    <s v="MYSORE"/>
    <s v="MYSORE-O&amp;M"/>
    <s v="NR MOHALLA"/>
    <s v="VARUNA"/>
    <x v="2"/>
    <s v="C111111027"/>
    <s v="VMHL7585"/>
    <x v="1"/>
    <x v="5"/>
    <n v="0"/>
    <s v="LT2A(I)"/>
    <x v="0"/>
    <s v="09-07-2023 08:48:56"/>
    <n v="1300"/>
    <n v="1382"/>
    <n v="1"/>
    <n v="0"/>
    <n v="82"/>
    <n v="110"/>
    <n v="389.5"/>
    <n v="40.18"/>
    <n v="0"/>
    <n v="0"/>
    <n v="0"/>
    <n v="1"/>
    <n v="0"/>
    <n v="7.11"/>
    <n v="35.06"/>
    <n v="0"/>
    <n v="595.39"/>
    <n v="1333"/>
    <n v="0"/>
    <n v="1928"/>
  </r>
  <r>
    <n v="4210"/>
    <s v="MYSORE"/>
    <s v="MYSORE-O&amp;M"/>
    <s v="NR MOHALLA"/>
    <s v="VARUNA"/>
    <x v="2"/>
    <s v="C111111026"/>
    <s v="VMHL7584"/>
    <x v="1"/>
    <x v="5"/>
    <n v="0"/>
    <s v="LT2A(I)"/>
    <x v="0"/>
    <s v="09-07-2023 11:02:42"/>
    <n v="1208"/>
    <n v="1241"/>
    <n v="1"/>
    <n v="0"/>
    <n v="33"/>
    <n v="110"/>
    <n v="156.75"/>
    <n v="16.170000000000002"/>
    <n v="0"/>
    <n v="0"/>
    <n v="0"/>
    <n v="1"/>
    <n v="0"/>
    <n v="8.2100000000000009"/>
    <n v="14.11"/>
    <n v="0"/>
    <n v="349.25"/>
    <n v="1265"/>
    <n v="0"/>
    <n v="1614"/>
  </r>
  <r>
    <n v="4211"/>
    <s v="MYSORE"/>
    <s v="MYSORE-O&amp;M"/>
    <s v="NR MOHALLA"/>
    <s v="VARUNA"/>
    <x v="2"/>
    <s v="C111110937"/>
    <s v="VMHL7513"/>
    <x v="1"/>
    <x v="5"/>
    <n v="0"/>
    <s v="LT2A(I)"/>
    <x v="0"/>
    <s v="08-07-2023 14:13:51"/>
    <n v="2050"/>
    <n v="2149"/>
    <n v="1"/>
    <n v="0"/>
    <n v="99"/>
    <n v="110"/>
    <n v="470.25"/>
    <n v="48.51"/>
    <n v="0"/>
    <n v="0"/>
    <n v="0"/>
    <n v="1"/>
    <n v="0"/>
    <n v="0"/>
    <n v="42.32"/>
    <n v="0"/>
    <n v="905.78"/>
    <n v="-4"/>
    <n v="0"/>
    <n v="902"/>
  </r>
  <r>
    <n v="4212"/>
    <s v="MYSORE"/>
    <s v="MYSORE-O&amp;M"/>
    <s v="NR MOHALLA"/>
    <s v="VARUNA"/>
    <x v="2"/>
    <s v="C111110930"/>
    <s v="VMHL7560"/>
    <x v="1"/>
    <x v="5"/>
    <n v="0"/>
    <s v="LT2A(I)"/>
    <x v="0"/>
    <s v="09-07-2023 11:50:02"/>
    <n v="1033"/>
    <n v="1075"/>
    <n v="1"/>
    <n v="0"/>
    <n v="42"/>
    <n v="110"/>
    <n v="199.5"/>
    <n v="20.58"/>
    <n v="0"/>
    <n v="0"/>
    <n v="0"/>
    <n v="0.3"/>
    <n v="0"/>
    <n v="12.49"/>
    <n v="17.95"/>
    <n v="0"/>
    <n v="405.95"/>
    <n v="1990"/>
    <n v="0"/>
    <n v="2396"/>
  </r>
  <r>
    <n v="4213"/>
    <s v="MYSORE"/>
    <s v="MYSORE-O&amp;M"/>
    <s v="NR MOHALLA"/>
    <s v="VARUNA"/>
    <x v="2"/>
    <s v="C111110936"/>
    <s v="VMHL7512"/>
    <x v="1"/>
    <x v="5"/>
    <n v="0"/>
    <s v="LT2A(I)"/>
    <x v="0"/>
    <s v="09-07-2023 11:12:22"/>
    <n v="96"/>
    <n v="146"/>
    <n v="1"/>
    <n v="0"/>
    <n v="50"/>
    <n v="110"/>
    <n v="237.5"/>
    <n v="24.5"/>
    <n v="0"/>
    <n v="0"/>
    <n v="0"/>
    <n v="0.28000000000000003"/>
    <n v="0"/>
    <n v="2.65"/>
    <n v="21.38"/>
    <n v="0"/>
    <n v="406.03"/>
    <n v="497"/>
    <n v="0"/>
    <n v="903"/>
  </r>
  <r>
    <n v="4214"/>
    <s v="MYSORE"/>
    <s v="MYSORE-O&amp;M"/>
    <s v="NR MOHALLA"/>
    <s v="VARUNA"/>
    <x v="2"/>
    <s v="C111535347"/>
    <s v="NML49762"/>
    <x v="1"/>
    <x v="5"/>
    <n v="1"/>
    <s v="LT2A(I)"/>
    <x v="0"/>
    <s v="09-07-2023 12:47:58"/>
    <n v="6546"/>
    <n v="6625"/>
    <n v="1"/>
    <n v="0"/>
    <n v="79"/>
    <n v="220"/>
    <n v="375.25"/>
    <n v="38.71"/>
    <n v="0"/>
    <n v="0"/>
    <n v="0"/>
    <n v="0.41"/>
    <n v="0"/>
    <n v="24.22"/>
    <n v="33.770000000000003"/>
    <n v="0"/>
    <n v="934.99"/>
    <n v="3854"/>
    <n v="0"/>
    <n v="4789"/>
  </r>
  <r>
    <n v="4215"/>
    <s v="MYSORE"/>
    <s v="MYSORE-O&amp;M"/>
    <s v="NR MOHALLA"/>
    <s v="VARUNA"/>
    <x v="2"/>
    <s v="C111541849"/>
    <s v="VMHEH2754"/>
    <x v="1"/>
    <x v="5"/>
    <n v="1"/>
    <s v="LT2A(I)"/>
    <x v="0"/>
    <s v="09-07-2023 13:19:24"/>
    <n v="7840"/>
    <n v="7968"/>
    <n v="1"/>
    <n v="0"/>
    <n v="128"/>
    <n v="330"/>
    <n v="896"/>
    <n v="62.72"/>
    <n v="0"/>
    <n v="0"/>
    <n v="0"/>
    <n v="0.88"/>
    <n v="0"/>
    <n v="0"/>
    <n v="80.64"/>
    <n v="0"/>
    <n v="1588.2"/>
    <n v="0"/>
    <n v="0"/>
    <n v="1588"/>
  </r>
  <r>
    <n v="4216"/>
    <s v="MYSORE"/>
    <s v="MYSORE-O&amp;M"/>
    <s v="NR MOHALLA"/>
    <s v="VARUNA"/>
    <x v="2"/>
    <s v="C111529951"/>
    <s v="NML43463"/>
    <x v="1"/>
    <x v="5"/>
    <n v="10"/>
    <s v="LT2A(I)"/>
    <x v="0"/>
    <s v="09-07-2023 13:54:41"/>
    <n v="8730"/>
    <n v="8847"/>
    <n v="1"/>
    <n v="0"/>
    <n v="117"/>
    <n v="110"/>
    <n v="819"/>
    <n v="57.33"/>
    <n v="0"/>
    <n v="0"/>
    <n v="0"/>
    <n v="1"/>
    <n v="82.5"/>
    <n v="27.69"/>
    <n v="73.709999999999994"/>
    <n v="0"/>
    <n v="1413.27"/>
    <n v="4364"/>
    <n v="0"/>
    <n v="5777"/>
  </r>
  <r>
    <n v="4217"/>
    <s v="MYSORE"/>
    <s v="MYSORE-O&amp;M"/>
    <s v="NR MOHALLA"/>
    <s v="VARUNA"/>
    <x v="2"/>
    <s v="C111530184"/>
    <s v="NML45394"/>
    <x v="1"/>
    <x v="5"/>
    <n v="8"/>
    <s v="LT2A(I)"/>
    <x v="0"/>
    <s v="09-07-2023 13:52:58"/>
    <n v="9585"/>
    <n v="9726"/>
    <n v="1"/>
    <n v="0"/>
    <n v="141"/>
    <n v="110"/>
    <n v="987"/>
    <n v="69.09"/>
    <n v="0"/>
    <n v="0"/>
    <n v="0"/>
    <n v="1"/>
    <n v="0"/>
    <n v="2.46"/>
    <n v="88.83"/>
    <n v="0"/>
    <n v="1497.15"/>
    <n v="1849"/>
    <n v="0"/>
    <n v="3346"/>
  </r>
  <r>
    <n v="4218"/>
    <s v="MYSORE"/>
    <s v="MYSORE-O&amp;M"/>
    <s v="NR MOHALLA"/>
    <s v="VARUNA"/>
    <x v="2"/>
    <s v="C111110951"/>
    <s v="VMHL7528"/>
    <x v="1"/>
    <x v="5"/>
    <n v="0"/>
    <s v="LT2A(I)"/>
    <x v="0"/>
    <s v="08-07-2023 12:46:55"/>
    <n v="1780"/>
    <n v="1839"/>
    <n v="1"/>
    <n v="0"/>
    <n v="59"/>
    <n v="110"/>
    <n v="280.25"/>
    <n v="28.91"/>
    <n v="0"/>
    <n v="0"/>
    <n v="0"/>
    <n v="1"/>
    <n v="0"/>
    <n v="22.29"/>
    <n v="25.22"/>
    <n v="0"/>
    <n v="710.69"/>
    <n v="3348"/>
    <n v="0"/>
    <n v="4059"/>
  </r>
  <r>
    <n v="4219"/>
    <s v="MYSORE"/>
    <s v="MYSORE-O&amp;M"/>
    <s v="NR MOHALLA"/>
    <s v="VARUNA"/>
    <x v="2"/>
    <s v="C111530183"/>
    <s v="NML45393"/>
    <x v="1"/>
    <x v="5"/>
    <n v="4"/>
    <s v="LT2A(I)"/>
    <x v="0"/>
    <s v="09-07-2023 13:49:34"/>
    <n v="9864"/>
    <n v="9957"/>
    <n v="1"/>
    <n v="0"/>
    <n v="93"/>
    <n v="110"/>
    <n v="441.75"/>
    <n v="45.57"/>
    <n v="0"/>
    <n v="0"/>
    <n v="0"/>
    <n v="1"/>
    <n v="0"/>
    <n v="9.48"/>
    <n v="39.76"/>
    <n v="0"/>
    <n v="883.06"/>
    <n v="1777"/>
    <n v="0"/>
    <n v="2660"/>
  </r>
  <r>
    <n v="4220"/>
    <s v="MYSORE"/>
    <s v="MYSORE-O&amp;M"/>
    <s v="NR MOHALLA"/>
    <s v="VARUNA"/>
    <x v="2"/>
    <s v="C111111451"/>
    <s v="VMHL7798"/>
    <x v="1"/>
    <x v="5"/>
    <n v="0"/>
    <s v="LT2A(I)"/>
    <x v="0"/>
    <s v="09-07-2023 11:16:07"/>
    <n v="655"/>
    <n v="758"/>
    <n v="1"/>
    <n v="0"/>
    <n v="103"/>
    <n v="110"/>
    <n v="721"/>
    <n v="50.47"/>
    <n v="0"/>
    <n v="0"/>
    <n v="0"/>
    <n v="1"/>
    <n v="0"/>
    <n v="13.47"/>
    <n v="64.89"/>
    <n v="0"/>
    <n v="968.2"/>
    <n v="2208"/>
    <n v="0"/>
    <n v="3176"/>
  </r>
  <r>
    <n v="4221"/>
    <s v="MYSORE"/>
    <s v="MYSORE-O&amp;M"/>
    <s v="NR MOHALLA"/>
    <s v="VARUNA"/>
    <x v="2"/>
    <s v="C111111446"/>
    <s v="VMHL8004"/>
    <x v="1"/>
    <x v="5"/>
    <n v="0"/>
    <s v="LT2A(I)"/>
    <x v="0"/>
    <s v="09-07-2023 10:32:44"/>
    <n v="409"/>
    <n v="436"/>
    <n v="1"/>
    <n v="0"/>
    <n v="27"/>
    <n v="110"/>
    <n v="128.25"/>
    <n v="13.23"/>
    <n v="0"/>
    <n v="0"/>
    <n v="0"/>
    <n v="1"/>
    <n v="0"/>
    <n v="2.65"/>
    <n v="11.54"/>
    <n v="0"/>
    <n v="301.18"/>
    <n v="497"/>
    <n v="0"/>
    <n v="798"/>
  </r>
  <r>
    <n v="4222"/>
    <s v="MYSORE"/>
    <s v="MYSORE-O&amp;M"/>
    <s v="NR MOHALLA"/>
    <s v="VARUNA"/>
    <x v="2"/>
    <s v="C111111442"/>
    <s v="VMHL7793"/>
    <x v="1"/>
    <x v="5"/>
    <n v="0"/>
    <s v="LT2A(I)"/>
    <x v="0"/>
    <s v="09-07-2023 09:44:32"/>
    <n v="764"/>
    <n v="839"/>
    <n v="1"/>
    <n v="0"/>
    <n v="75"/>
    <n v="110"/>
    <n v="356.25"/>
    <n v="36.75"/>
    <n v="0"/>
    <n v="0"/>
    <n v="0"/>
    <n v="1"/>
    <n v="0"/>
    <n v="25.8"/>
    <n v="32.06"/>
    <n v="0"/>
    <n v="802.59"/>
    <n v="3965"/>
    <n v="0"/>
    <n v="4768"/>
  </r>
  <r>
    <n v="4223"/>
    <s v="MYSORE"/>
    <s v="MYSORE-O&amp;M"/>
    <s v="NR MOHALLA"/>
    <s v="VARUNA"/>
    <x v="2"/>
    <s v="C111111177"/>
    <s v="VMHL7691"/>
    <x v="1"/>
    <x v="5"/>
    <n v="0"/>
    <s v="LT2A(I)"/>
    <x v="0"/>
    <s v="09-07-2023 10:21:33"/>
    <n v="475"/>
    <n v="495"/>
    <n v="1"/>
    <n v="0"/>
    <n v="20"/>
    <n v="110"/>
    <n v="95"/>
    <n v="9.8000000000000007"/>
    <n v="0"/>
    <n v="0"/>
    <n v="0"/>
    <n v="1"/>
    <n v="0"/>
    <n v="2.13"/>
    <n v="8.5500000000000007"/>
    <n v="0"/>
    <n v="253.91"/>
    <n v="399"/>
    <n v="0"/>
    <n v="653"/>
  </r>
  <r>
    <n v="4224"/>
    <s v="MYSORE"/>
    <s v="MYSORE-O&amp;M"/>
    <s v="NR MOHALLA"/>
    <s v="VARUNA"/>
    <x v="2"/>
    <s v="C111111390"/>
    <s v="VMHL7854"/>
    <x v="1"/>
    <x v="5"/>
    <n v="0"/>
    <s v="LT2A(I)"/>
    <x v="0"/>
    <s v="08-07-2023 12:31:21"/>
    <n v="1429"/>
    <n v="1429"/>
    <n v="1"/>
    <n v="0"/>
    <n v="0"/>
    <n v="110"/>
    <n v="0"/>
    <n v="0"/>
    <n v="0"/>
    <n v="0"/>
    <n v="0"/>
    <n v="0.1"/>
    <n v="0"/>
    <n v="43.06"/>
    <n v="0"/>
    <n v="0"/>
    <n v="163.06"/>
    <n v="6050"/>
    <n v="0"/>
    <n v="6213"/>
  </r>
  <r>
    <n v="4225"/>
    <s v="MYSORE"/>
    <s v="MYSORE-O&amp;M"/>
    <s v="NR MOHALLA"/>
    <s v="VARUNA"/>
    <x v="2"/>
    <s v="C111111524"/>
    <s v="VMHL8076"/>
    <x v="1"/>
    <x v="5"/>
    <n v="0"/>
    <s v="LT2A(I)"/>
    <x v="0"/>
    <s v="08-07-2023 13:31:15"/>
    <n v="1194"/>
    <n v="1340"/>
    <n v="1"/>
    <n v="0"/>
    <n v="146"/>
    <n v="110"/>
    <n v="693.5"/>
    <n v="212.43"/>
    <n v="0"/>
    <n v="0"/>
    <n v="0"/>
    <n v="1"/>
    <n v="0"/>
    <n v="10.039999999999999"/>
    <n v="62.42"/>
    <n v="0"/>
    <n v="1120.8399999999999"/>
    <n v="1526"/>
    <n v="0"/>
    <n v="2115"/>
  </r>
  <r>
    <n v="4226"/>
    <s v="MYSORE"/>
    <s v="MYSORE-O&amp;M"/>
    <s v="NR MOHALLA"/>
    <s v="VARUNA"/>
    <x v="2"/>
    <s v="C111111021"/>
    <s v="VMHL7580"/>
    <x v="1"/>
    <x v="5"/>
    <n v="0"/>
    <s v="LT2A(I)"/>
    <x v="0"/>
    <s v="08-07-2023 13:32:45"/>
    <n v="687"/>
    <n v="785"/>
    <n v="1"/>
    <n v="0"/>
    <n v="98"/>
    <n v="110"/>
    <n v="465.5"/>
    <n v="142.59"/>
    <n v="0"/>
    <n v="0"/>
    <n v="0"/>
    <n v="0.13"/>
    <n v="0"/>
    <n v="5.88"/>
    <n v="41.9"/>
    <n v="0"/>
    <n v="810.37"/>
    <n v="904"/>
    <n v="0"/>
    <n v="1388"/>
  </r>
  <r>
    <n v="4227"/>
    <s v="MYSORE"/>
    <s v="MYSORE-O&amp;M"/>
    <s v="NR MOHALLA"/>
    <s v="VARUNA"/>
    <x v="2"/>
    <s v="C111111550"/>
    <s v="VMHL8030"/>
    <x v="1"/>
    <x v="5"/>
    <n v="0"/>
    <s v="LT2A(I)"/>
    <x v="0"/>
    <s v="08-07-2023 13:37:55"/>
    <n v="3506"/>
    <n v="3621"/>
    <n v="1"/>
    <n v="0"/>
    <n v="115"/>
    <n v="110"/>
    <n v="805"/>
    <n v="56.35"/>
    <n v="0"/>
    <n v="0"/>
    <n v="0"/>
    <n v="0.5"/>
    <n v="0"/>
    <n v="13.17"/>
    <n v="72.45"/>
    <n v="0"/>
    <n v="1241.81"/>
    <n v="2469"/>
    <n v="0"/>
    <n v="3711"/>
  </r>
  <r>
    <n v="4228"/>
    <s v="MYSORE"/>
    <s v="MYSORE-O&amp;M"/>
    <s v="NR MOHALLA"/>
    <s v="VARUNA"/>
    <x v="2"/>
    <s v="C111111440"/>
    <s v="VMHL7792"/>
    <x v="1"/>
    <x v="5"/>
    <n v="0"/>
    <s v="LT2A(I)"/>
    <x v="0"/>
    <s v="08-07-2023 12:29:11"/>
    <n v="710"/>
    <n v="1281"/>
    <n v="1"/>
    <n v="0"/>
    <n v="571"/>
    <n v="110"/>
    <n v="3788.41"/>
    <n v="566.73"/>
    <n v="0"/>
    <n v="0"/>
    <n v="0"/>
    <n v="0.28999999999999998"/>
    <n v="0"/>
    <n v="29.84"/>
    <n v="340.96"/>
    <n v="0"/>
    <n v="4878.59"/>
    <n v="4182"/>
    <n v="0"/>
    <n v="8118"/>
  </r>
  <r>
    <n v="4229"/>
    <s v="MYSORE"/>
    <s v="MYSORE-O&amp;M"/>
    <s v="NR MOHALLA"/>
    <s v="VARUNA"/>
    <x v="2"/>
    <s v="C111532208"/>
    <s v="NML43699"/>
    <x v="1"/>
    <x v="5"/>
    <n v="2"/>
    <s v="LT2A(I)"/>
    <x v="0"/>
    <s v="09-07-2023 13:48:37"/>
    <n v="10340"/>
    <n v="10430"/>
    <n v="1"/>
    <n v="0"/>
    <n v="90"/>
    <n v="110"/>
    <n v="427.5"/>
    <n v="44.1"/>
    <n v="0"/>
    <n v="0"/>
    <n v="0"/>
    <n v="0.4"/>
    <n v="0"/>
    <n v="11.75"/>
    <n v="38.479999999999997"/>
    <n v="0"/>
    <n v="873.73"/>
    <n v="2061"/>
    <n v="0"/>
    <n v="2935"/>
  </r>
  <r>
    <n v="4230"/>
    <s v="MYSORE"/>
    <s v="MYSORE-O&amp;M"/>
    <s v="NR MOHALLA"/>
    <s v="VARUNA"/>
    <x v="2"/>
    <s v="C111530062"/>
    <s v="NSL42769"/>
    <x v="1"/>
    <x v="5"/>
    <n v="1"/>
    <s v="LT2A(I)"/>
    <x v="0"/>
    <s v="09-07-2023 13:47:50"/>
    <n v="6153"/>
    <n v="6195"/>
    <n v="1"/>
    <n v="0"/>
    <n v="42"/>
    <n v="110"/>
    <n v="199.5"/>
    <n v="20.58"/>
    <n v="0"/>
    <n v="0"/>
    <n v="0"/>
    <n v="1"/>
    <n v="82.5"/>
    <n v="16.96"/>
    <n v="17.95"/>
    <n v="0"/>
    <n v="487.36"/>
    <n v="2651"/>
    <n v="0"/>
    <n v="3138"/>
  </r>
  <r>
    <n v="4231"/>
    <s v="MYSORE"/>
    <s v="MYSORE-O&amp;M"/>
    <s v="NR MOHALLA"/>
    <s v="VARUNA"/>
    <x v="2"/>
    <s v="C111530063"/>
    <s v="NSL42770"/>
    <x v="1"/>
    <x v="5"/>
    <n v="0"/>
    <s v="LT2A(I)"/>
    <x v="0"/>
    <s v="09-07-2023 13:47:27"/>
    <n v="5927"/>
    <n v="5927"/>
    <n v="1"/>
    <n v="0"/>
    <n v="0"/>
    <n v="110"/>
    <n v="0"/>
    <n v="0"/>
    <n v="0"/>
    <n v="0"/>
    <n v="0"/>
    <n v="0.01"/>
    <n v="0"/>
    <n v="7.8"/>
    <n v="0"/>
    <n v="0"/>
    <n v="144.74"/>
    <n v="1186"/>
    <n v="0"/>
    <n v="1331"/>
  </r>
  <r>
    <n v="4232"/>
    <s v="MYSORE"/>
    <s v="MYSORE-O&amp;M"/>
    <s v="NR MOHALLA"/>
    <s v="VARUNA"/>
    <x v="2"/>
    <s v="C111111078"/>
    <s v="VMHEH7288"/>
    <x v="1"/>
    <x v="5"/>
    <n v="0"/>
    <s v="LT2A(I)"/>
    <x v="0"/>
    <s v="09-07-2023 13:04:06"/>
    <n v="1715"/>
    <n v="1828"/>
    <n v="1"/>
    <n v="0"/>
    <n v="113"/>
    <n v="220"/>
    <n v="791"/>
    <n v="55.37"/>
    <n v="0"/>
    <n v="0"/>
    <n v="0"/>
    <n v="2"/>
    <n v="0"/>
    <n v="0"/>
    <n v="71.19"/>
    <n v="0"/>
    <n v="1140.3699999999999"/>
    <n v="-42"/>
    <n v="0"/>
    <n v="1098"/>
  </r>
  <r>
    <n v="4233"/>
    <s v="MYSORE"/>
    <s v="MYSORE-O&amp;M"/>
    <s v="NR MOHALLA"/>
    <s v="VARUNA"/>
    <x v="2"/>
    <s v="C111532071"/>
    <s v="NML48190"/>
    <x v="1"/>
    <x v="5"/>
    <n v="1"/>
    <s v="LT2A(I)"/>
    <x v="0"/>
    <s v="09-07-2023 13:05:09"/>
    <n v="8830"/>
    <n v="8959"/>
    <n v="1"/>
    <n v="0"/>
    <n v="129"/>
    <n v="110"/>
    <n v="903"/>
    <n v="63.21"/>
    <n v="0"/>
    <n v="0"/>
    <n v="0"/>
    <n v="1"/>
    <n v="82.5"/>
    <n v="10.36"/>
    <n v="81.27"/>
    <n v="0"/>
    <n v="1492.54"/>
    <n v="1942"/>
    <n v="0"/>
    <n v="3435"/>
  </r>
  <r>
    <n v="4234"/>
    <s v="MYSORE"/>
    <s v="MYSORE-O&amp;M"/>
    <s v="NR MOHALLA"/>
    <s v="VARUNA"/>
    <x v="2"/>
    <s v="C111557823"/>
    <s v="VMHEH6437"/>
    <x v="1"/>
    <x v="5"/>
    <n v="1"/>
    <s v="LT2A(I)"/>
    <x v="0"/>
    <s v="09-07-2023 12:54:17"/>
    <n v="3380"/>
    <n v="3506"/>
    <n v="1"/>
    <n v="0"/>
    <n v="126"/>
    <n v="220"/>
    <n v="882"/>
    <n v="61.74"/>
    <n v="0"/>
    <n v="0"/>
    <n v="0"/>
    <n v="2"/>
    <n v="0"/>
    <n v="1"/>
    <n v="79.38"/>
    <n v="0"/>
    <n v="1476.86"/>
    <n v="903"/>
    <n v="0"/>
    <n v="2380"/>
  </r>
  <r>
    <n v="4235"/>
    <s v="MYSORE"/>
    <s v="MYSORE-O&amp;M"/>
    <s v="NR MOHALLA"/>
    <s v="VARUNA"/>
    <x v="2"/>
    <s v="C111111420"/>
    <s v="VMHL7780"/>
    <x v="1"/>
    <x v="5"/>
    <n v="0"/>
    <s v="LT2A(I)"/>
    <x v="0"/>
    <s v="09-07-2023 11:14:57"/>
    <n v="940"/>
    <n v="1176"/>
    <n v="1"/>
    <n v="0"/>
    <n v="236"/>
    <n v="110"/>
    <n v="1652"/>
    <n v="343.38"/>
    <n v="0"/>
    <n v="0"/>
    <n v="0"/>
    <n v="0.5"/>
    <n v="0"/>
    <n v="11.72"/>
    <n v="148.68"/>
    <n v="0"/>
    <n v="2507.1"/>
    <n v="1827"/>
    <n v="0"/>
    <n v="3635"/>
  </r>
  <r>
    <n v="4236"/>
    <s v="MYSORE"/>
    <s v="MYSORE-O&amp;M"/>
    <s v="NR MOHALLA"/>
    <s v="VARUNA"/>
    <x v="2"/>
    <s v="C111112799"/>
    <s v="VMHL8843"/>
    <x v="1"/>
    <x v="5"/>
    <n v="0"/>
    <s v="LT2A(I)"/>
    <x v="0"/>
    <s v="09-07-2023 11:23:12"/>
    <n v="1400"/>
    <n v="1468"/>
    <n v="1"/>
    <n v="0"/>
    <n v="68"/>
    <n v="110"/>
    <n v="323"/>
    <n v="33.32"/>
    <n v="0"/>
    <n v="0"/>
    <n v="0"/>
    <n v="0.66"/>
    <n v="0"/>
    <n v="0"/>
    <n v="29.07"/>
    <n v="0"/>
    <n v="737.45"/>
    <n v="-1"/>
    <n v="0"/>
    <n v="736"/>
  </r>
  <r>
    <n v="4237"/>
    <s v="MYSORE"/>
    <s v="MYSORE-O&amp;M"/>
    <s v="NR MOHALLA"/>
    <s v="VARUNA"/>
    <x v="2"/>
    <s v="C111112798"/>
    <s v="VMHL8844"/>
    <x v="1"/>
    <x v="5"/>
    <n v="0"/>
    <s v="LT2A(I)"/>
    <x v="0"/>
    <s v="08-07-2023 12:18:21"/>
    <n v="673"/>
    <n v="709"/>
    <n v="1"/>
    <n v="0"/>
    <n v="36"/>
    <n v="110"/>
    <n v="171"/>
    <n v="17.64"/>
    <n v="0"/>
    <n v="0"/>
    <n v="0"/>
    <n v="1"/>
    <n v="0"/>
    <n v="6.04"/>
    <n v="15.39"/>
    <n v="0"/>
    <n v="357"/>
    <n v="1033"/>
    <n v="0"/>
    <n v="1390"/>
  </r>
  <r>
    <n v="4238"/>
    <s v="MYSORE"/>
    <s v="MYSORE-O&amp;M"/>
    <s v="NR MOHALLA"/>
    <s v="VARUNA"/>
    <x v="2"/>
    <s v="C111112795"/>
    <s v="VMHL8846"/>
    <x v="1"/>
    <x v="5"/>
    <n v="0"/>
    <s v="LT2A(I)"/>
    <x v="0"/>
    <s v="09-07-2023 09:07:35"/>
    <n v="1070"/>
    <n v="1189"/>
    <n v="1"/>
    <n v="0"/>
    <n v="119"/>
    <n v="110"/>
    <n v="833"/>
    <n v="58.31"/>
    <n v="0"/>
    <n v="0"/>
    <n v="0"/>
    <n v="1"/>
    <n v="0"/>
    <n v="32.32"/>
    <n v="74.97"/>
    <n v="0"/>
    <n v="1348.37"/>
    <n v="4902"/>
    <n v="0"/>
    <n v="6250"/>
  </r>
  <r>
    <n v="4239"/>
    <s v="MYSORE"/>
    <s v="MYSORE-O&amp;M"/>
    <s v="NR MOHALLA"/>
    <s v="VARUNA"/>
    <x v="2"/>
    <s v="C111530608"/>
    <s v="NSL38270"/>
    <x v="1"/>
    <x v="5"/>
    <n v="3"/>
    <s v="LT2A(I)"/>
    <x v="0"/>
    <s v="09-07-2023 14:33:25"/>
    <n v="5296"/>
    <n v="5350"/>
    <n v="1"/>
    <n v="0"/>
    <n v="54"/>
    <n v="110"/>
    <n v="256.5"/>
    <n v="26.46"/>
    <n v="0"/>
    <n v="0"/>
    <n v="0"/>
    <n v="1"/>
    <n v="123.75"/>
    <n v="7.44"/>
    <n v="23.09"/>
    <n v="0"/>
    <n v="791.26"/>
    <n v="1396"/>
    <n v="0"/>
    <n v="2187"/>
  </r>
  <r>
    <n v="4240"/>
    <s v="MYSORE"/>
    <s v="MYSORE-O&amp;M"/>
    <s v="NR MOHALLA"/>
    <s v="VARUNA"/>
    <x v="2"/>
    <s v="C111111583"/>
    <s v="VMHL8097"/>
    <x v="1"/>
    <x v="5"/>
    <n v="0"/>
    <s v="LT2A(I)"/>
    <x v="0"/>
    <s v="09-07-2023 10:17:16"/>
    <n v="765"/>
    <n v="799"/>
    <n v="1"/>
    <n v="0"/>
    <n v="34"/>
    <n v="110"/>
    <n v="161.5"/>
    <n v="16.66"/>
    <n v="0"/>
    <n v="0"/>
    <n v="0"/>
    <n v="0.4"/>
    <n v="0"/>
    <n v="2.34"/>
    <n v="14.54"/>
    <n v="0"/>
    <n v="341.2"/>
    <n v="500"/>
    <n v="0"/>
    <n v="841"/>
  </r>
  <r>
    <n v="4241"/>
    <s v="MYSORE"/>
    <s v="MYSORE-O&amp;M"/>
    <s v="NR MOHALLA"/>
    <s v="VARUNA"/>
    <x v="2"/>
    <s v="C111110946"/>
    <s v="VMHL7522"/>
    <x v="1"/>
    <x v="5"/>
    <n v="0"/>
    <s v="LT2A(I)"/>
    <x v="0"/>
    <s v="09-07-2023 11:38:53"/>
    <n v="788"/>
    <n v="847"/>
    <n v="1"/>
    <n v="0"/>
    <n v="59"/>
    <n v="110"/>
    <n v="280.25"/>
    <n v="28.91"/>
    <n v="0"/>
    <n v="0"/>
    <n v="0"/>
    <n v="1"/>
    <n v="0"/>
    <n v="16.559999999999999"/>
    <n v="25.22"/>
    <n v="0"/>
    <n v="490.61"/>
    <n v="2608"/>
    <n v="0"/>
    <n v="3099"/>
  </r>
  <r>
    <n v="4242"/>
    <s v="MYSORE"/>
    <s v="MYSORE-O&amp;M"/>
    <s v="NR MOHALLA"/>
    <s v="VARUNA"/>
    <x v="2"/>
    <s v="C111111358"/>
    <s v="VMHL7665"/>
    <x v="1"/>
    <x v="5"/>
    <n v="0"/>
    <s v="LT2A(I)"/>
    <x v="0"/>
    <s v="09-07-2023 08:54:46"/>
    <n v="911"/>
    <n v="956"/>
    <n v="1"/>
    <n v="0"/>
    <n v="45"/>
    <n v="110"/>
    <n v="213.75"/>
    <n v="22.05"/>
    <n v="0"/>
    <n v="0"/>
    <n v="0"/>
    <n v="1"/>
    <n v="0"/>
    <n v="15.22"/>
    <n v="19.239999999999998"/>
    <n v="0"/>
    <n v="392.34"/>
    <n v="2301"/>
    <n v="0"/>
    <n v="2693"/>
  </r>
  <r>
    <n v="4243"/>
    <s v="MYSORE"/>
    <s v="MYSORE-O&amp;M"/>
    <s v="NR MOHALLA"/>
    <s v="VARUNA"/>
    <x v="2"/>
    <s v="C111113359"/>
    <s v="VMHEH9298"/>
    <x v="1"/>
    <x v="5"/>
    <n v="0"/>
    <s v="LT2A(I)"/>
    <x v="0"/>
    <s v="09-07-2023 10:54:48"/>
    <n v="1920"/>
    <n v="2065"/>
    <n v="1"/>
    <n v="0"/>
    <n v="145"/>
    <n v="220"/>
    <n v="1015"/>
    <n v="71.05"/>
    <n v="0"/>
    <n v="0"/>
    <n v="0"/>
    <n v="1"/>
    <n v="0"/>
    <n v="0"/>
    <n v="91.35"/>
    <n v="0"/>
    <n v="1632.92"/>
    <n v="1"/>
    <n v="0"/>
    <n v="1634"/>
  </r>
  <r>
    <n v="4244"/>
    <s v="MYSORE"/>
    <s v="MYSORE-O&amp;M"/>
    <s v="NR MOHALLA"/>
    <s v="VARUNA"/>
    <x v="2"/>
    <s v="C111111936"/>
    <s v="VMHL8327"/>
    <x v="1"/>
    <x v="5"/>
    <n v="0"/>
    <s v="LT2A(I)"/>
    <x v="0"/>
    <s v="08-07-2023 13:09:25"/>
    <n v="889"/>
    <n v="988"/>
    <n v="1"/>
    <n v="0"/>
    <n v="99"/>
    <n v="110"/>
    <n v="470.25"/>
    <n v="48.51"/>
    <n v="0"/>
    <n v="0"/>
    <n v="0"/>
    <n v="2"/>
    <n v="165"/>
    <n v="4.32"/>
    <n v="42.32"/>
    <n v="0"/>
    <n v="850.4"/>
    <n v="700"/>
    <n v="0"/>
    <n v="1550"/>
  </r>
  <r>
    <n v="4245"/>
    <s v="MYSORE"/>
    <s v="MYSORE-O&amp;M"/>
    <s v="NR MOHALLA"/>
    <s v="VARUNA"/>
    <x v="2"/>
    <s v="C111111932"/>
    <s v="VMHL8326"/>
    <x v="1"/>
    <x v="5"/>
    <n v="0"/>
    <s v="LT2A(I)"/>
    <x v="0"/>
    <s v="09-07-2023 09:25:38"/>
    <n v="1322"/>
    <n v="1383"/>
    <n v="1"/>
    <n v="0"/>
    <n v="61"/>
    <n v="110"/>
    <n v="289.75"/>
    <n v="29.89"/>
    <n v="0"/>
    <n v="0"/>
    <n v="0"/>
    <n v="1"/>
    <n v="0"/>
    <n v="8.98"/>
    <n v="26.08"/>
    <n v="0"/>
    <n v="486.04"/>
    <n v="1424"/>
    <n v="0"/>
    <n v="1910"/>
  </r>
  <r>
    <n v="4246"/>
    <s v="MYSORE"/>
    <s v="MYSORE-O&amp;M"/>
    <s v="NR MOHALLA"/>
    <s v="VARUNA"/>
    <x v="2"/>
    <s v="C111111821"/>
    <s v="VMHL7990"/>
    <x v="1"/>
    <x v="5"/>
    <n v="0"/>
    <s v="LT2A(I)"/>
    <x v="0"/>
    <s v="08-07-2023 12:06:34"/>
    <n v="1790"/>
    <n v="1903"/>
    <n v="1"/>
    <n v="0"/>
    <n v="113"/>
    <n v="110"/>
    <n v="791"/>
    <n v="55.37"/>
    <n v="0"/>
    <n v="0"/>
    <n v="0"/>
    <n v="1"/>
    <n v="0"/>
    <n v="44.41"/>
    <n v="71.19"/>
    <n v="0"/>
    <n v="1091.46"/>
    <n v="6318"/>
    <n v="0"/>
    <n v="7409"/>
  </r>
  <r>
    <n v="4247"/>
    <s v="MYSORE"/>
    <s v="MYSORE-O&amp;M"/>
    <s v="NR MOHALLA"/>
    <s v="VARUNA"/>
    <x v="2"/>
    <s v="C111111818"/>
    <s v="VMHL7989"/>
    <x v="1"/>
    <x v="5"/>
    <n v="0"/>
    <s v="LT2A(I)"/>
    <x v="0"/>
    <s v="08-07-2023 12:02:34"/>
    <n v="752"/>
    <n v="792"/>
    <n v="1"/>
    <n v="0"/>
    <n v="40"/>
    <n v="110"/>
    <n v="190"/>
    <n v="19.600000000000001"/>
    <n v="0"/>
    <n v="0"/>
    <n v="0"/>
    <n v="1"/>
    <n v="0"/>
    <n v="0"/>
    <n v="17.100000000000001"/>
    <n v="0"/>
    <n v="354.33"/>
    <n v="0"/>
    <n v="0"/>
    <n v="354"/>
  </r>
  <r>
    <n v="4248"/>
    <s v="MYSORE"/>
    <s v="MYSORE-O&amp;M"/>
    <s v="NR MOHALLA"/>
    <s v="VARUNA"/>
    <x v="2"/>
    <s v="C111112124"/>
    <s v="VMHL8311"/>
    <x v="1"/>
    <x v="5"/>
    <n v="0"/>
    <s v="LT2A(I)"/>
    <x v="0"/>
    <s v="09-07-2023 12:00:25"/>
    <n v="1837"/>
    <n v="1898"/>
    <n v="1"/>
    <n v="0"/>
    <n v="61"/>
    <n v="110"/>
    <n v="289.75"/>
    <n v="29.89"/>
    <n v="0"/>
    <n v="0"/>
    <n v="0"/>
    <n v="1"/>
    <n v="0"/>
    <n v="5.6"/>
    <n v="26.08"/>
    <n v="0"/>
    <n v="702.89"/>
    <n v="316"/>
    <n v="0"/>
    <n v="1019"/>
  </r>
  <r>
    <n v="4249"/>
    <s v="MYSORE"/>
    <s v="MYSORE-O&amp;M"/>
    <s v="NR MOHALLA"/>
    <s v="VARUNA"/>
    <x v="2"/>
    <s v="C111531942"/>
    <s v="NSL36150"/>
    <x v="1"/>
    <x v="5"/>
    <n v="6"/>
    <s v="LT2A(I)"/>
    <x v="0"/>
    <s v="12-07-2023 10:57:40"/>
    <n v="29787"/>
    <n v="30181"/>
    <n v="1"/>
    <n v="0"/>
    <n v="394"/>
    <n v="550"/>
    <n v="2758"/>
    <n v="193.06"/>
    <n v="0"/>
    <n v="0"/>
    <n v="0"/>
    <n v="2.4"/>
    <n v="0"/>
    <n v="65.28"/>
    <n v="248.22"/>
    <n v="0"/>
    <n v="2943.84"/>
    <n v="12240"/>
    <n v="0"/>
    <n v="15184"/>
  </r>
  <r>
    <n v="4250"/>
    <s v="MYSORE"/>
    <s v="MYSORE-O&amp;M"/>
    <s v="NR MOHALLA"/>
    <s v="VARUNA"/>
    <x v="2"/>
    <s v="C111526927"/>
    <s v="NSL36151"/>
    <x v="1"/>
    <x v="5"/>
    <n v="5"/>
    <s v="LT2A(I)"/>
    <x v="0"/>
    <s v="12-07-2023 10:56:37"/>
    <n v="9356"/>
    <n v="9415"/>
    <n v="1"/>
    <n v="0"/>
    <n v="59"/>
    <n v="110"/>
    <n v="280.25"/>
    <n v="28.91"/>
    <n v="0"/>
    <n v="0"/>
    <n v="0"/>
    <n v="1.42"/>
    <n v="206.25"/>
    <n v="0"/>
    <n v="25.22"/>
    <n v="0"/>
    <n v="611.79999999999995"/>
    <n v="0"/>
    <n v="0"/>
    <n v="612"/>
  </r>
  <r>
    <n v="4251"/>
    <s v="MYSORE"/>
    <s v="MYSORE-O&amp;M"/>
    <s v="NR MOHALLA"/>
    <s v="VARUNA"/>
    <x v="2"/>
    <s v="C111526805"/>
    <s v="NSL36149"/>
    <x v="1"/>
    <x v="5"/>
    <n v="2"/>
    <s v="LT2A(I)"/>
    <x v="0"/>
    <s v="09-07-2023 14:37:56"/>
    <n v="1970"/>
    <n v="2019"/>
    <n v="1"/>
    <n v="0"/>
    <n v="49"/>
    <n v="110"/>
    <n v="232.75"/>
    <n v="24.01"/>
    <n v="0"/>
    <n v="0"/>
    <n v="0"/>
    <n v="0.1"/>
    <n v="0"/>
    <n v="0"/>
    <n v="20.95"/>
    <n v="0"/>
    <n v="425.73"/>
    <n v="0"/>
    <n v="0"/>
    <n v="426"/>
  </r>
  <r>
    <n v="4252"/>
    <s v="MYSORE"/>
    <s v="MYSORE-O&amp;M"/>
    <s v="NR MOHALLA"/>
    <s v="VARUNA"/>
    <x v="2"/>
    <s v="C111532456"/>
    <s v="NSL38285"/>
    <x v="1"/>
    <x v="5"/>
    <n v="5"/>
    <s v="LT2A(I)"/>
    <x v="0"/>
    <s v="09-07-2023 14:31:49"/>
    <n v="3095"/>
    <n v="3095"/>
    <n v="1"/>
    <n v="0"/>
    <n v="0"/>
    <n v="110"/>
    <n v="0"/>
    <n v="0"/>
    <n v="0"/>
    <n v="0"/>
    <n v="0"/>
    <n v="0.01"/>
    <n v="0"/>
    <n v="8.42"/>
    <n v="0"/>
    <n v="0"/>
    <n v="128.41999999999999"/>
    <n v="976"/>
    <n v="0"/>
    <n v="1104"/>
  </r>
  <r>
    <n v="4253"/>
    <s v="MYSORE"/>
    <s v="MYSORE-O&amp;M"/>
    <s v="NR MOHALLA"/>
    <s v="VARUNA"/>
    <x v="2"/>
    <s v="C111526966"/>
    <s v="NSL38271"/>
    <x v="1"/>
    <x v="5"/>
    <n v="1"/>
    <s v="LT2A(I)"/>
    <x v="0"/>
    <s v="09-07-2023 14:33:56"/>
    <n v="8851"/>
    <n v="8885"/>
    <n v="1"/>
    <n v="0"/>
    <n v="34"/>
    <n v="110"/>
    <n v="161.5"/>
    <n v="16.66"/>
    <n v="0"/>
    <n v="0"/>
    <n v="0"/>
    <n v="1"/>
    <n v="123.75"/>
    <n v="3.48"/>
    <n v="14.54"/>
    <n v="0"/>
    <n v="468.87"/>
    <n v="652"/>
    <n v="0"/>
    <n v="1121"/>
  </r>
  <r>
    <n v="4254"/>
    <s v="MYSORE"/>
    <s v="MYSORE-O&amp;M"/>
    <s v="NR MOHALLA"/>
    <s v="VARUNA"/>
    <x v="2"/>
    <s v="C111111835"/>
    <s v="VMHL7995"/>
    <x v="1"/>
    <x v="5"/>
    <n v="0"/>
    <s v="LT2A(I)"/>
    <x v="0"/>
    <s v="09-07-2023 09:48:41"/>
    <n v="988"/>
    <n v="1032"/>
    <n v="1"/>
    <n v="0"/>
    <n v="44"/>
    <n v="110"/>
    <n v="209"/>
    <n v="21.56"/>
    <n v="0"/>
    <n v="0"/>
    <n v="0"/>
    <n v="1"/>
    <n v="0"/>
    <n v="0"/>
    <n v="18.809999999999999"/>
    <n v="0"/>
    <n v="399.69"/>
    <n v="0"/>
    <n v="0"/>
    <n v="400"/>
  </r>
  <r>
    <n v="4255"/>
    <s v="MYSORE"/>
    <s v="MYSORE-O&amp;M"/>
    <s v="NR MOHALLA"/>
    <s v="VARUNA"/>
    <x v="2"/>
    <s v="C111112466"/>
    <s v="VMHL8408"/>
    <x v="1"/>
    <x v="5"/>
    <n v="0"/>
    <s v="LT2A(I)"/>
    <x v="0"/>
    <s v="09-07-2023 09:27:08"/>
    <n v="419"/>
    <n v="511"/>
    <n v="1"/>
    <n v="0"/>
    <n v="92"/>
    <n v="110"/>
    <n v="437"/>
    <n v="45.08"/>
    <n v="0"/>
    <n v="0"/>
    <n v="0"/>
    <n v="1"/>
    <n v="0"/>
    <n v="4.5199999999999996"/>
    <n v="39.33"/>
    <n v="0"/>
    <n v="877.83"/>
    <n v="847"/>
    <n v="0"/>
    <n v="1725"/>
  </r>
  <r>
    <n v="4256"/>
    <s v="MYSORE"/>
    <s v="MYSORE-O&amp;M"/>
    <s v="NR MOHALLA"/>
    <s v="VARUNA"/>
    <x v="2"/>
    <s v="C111112461"/>
    <s v="VMHL8403"/>
    <x v="1"/>
    <x v="5"/>
    <n v="0"/>
    <s v="LT2A(I)"/>
    <x v="0"/>
    <s v="08-07-2023 13:43:53"/>
    <n v="1000"/>
    <n v="1100"/>
    <n v="1"/>
    <n v="0"/>
    <n v="100"/>
    <n v="110"/>
    <n v="475"/>
    <n v="49"/>
    <n v="0"/>
    <n v="0"/>
    <n v="0"/>
    <n v="1"/>
    <n v="0"/>
    <n v="4.43"/>
    <n v="42.75"/>
    <n v="0"/>
    <n v="923.89"/>
    <n v="832"/>
    <n v="0"/>
    <n v="1756"/>
  </r>
  <r>
    <n v="4257"/>
    <s v="MYSORE"/>
    <s v="MYSORE-O&amp;M"/>
    <s v="NR MOHALLA"/>
    <s v="VARUNA"/>
    <x v="2"/>
    <s v="C111112401"/>
    <s v="VMHL8553"/>
    <x v="1"/>
    <x v="5"/>
    <n v="0"/>
    <s v="LT2A(I)"/>
    <x v="0"/>
    <s v="09-07-2023 10:16:13"/>
    <n v="1120"/>
    <n v="1268"/>
    <n v="1"/>
    <n v="0"/>
    <n v="148"/>
    <n v="110"/>
    <n v="1036"/>
    <n v="72.52"/>
    <n v="0"/>
    <n v="0"/>
    <n v="0"/>
    <n v="1"/>
    <n v="0"/>
    <n v="37.29"/>
    <n v="93.24"/>
    <n v="0"/>
    <n v="1592.42"/>
    <n v="5575"/>
    <n v="0"/>
    <n v="7167"/>
  </r>
  <r>
    <n v="4258"/>
    <s v="MYSORE"/>
    <s v="MYSORE-O&amp;M"/>
    <s v="NR MOHALLA"/>
    <s v="VARUNA"/>
    <x v="2"/>
    <s v="C111111951"/>
    <s v="VMHL8342"/>
    <x v="1"/>
    <x v="5"/>
    <n v="0"/>
    <s v="LT2A(I)"/>
    <x v="0"/>
    <s v="09-07-2023 09:01:34"/>
    <n v="2032"/>
    <n v="2059"/>
    <n v="1"/>
    <n v="0"/>
    <n v="27"/>
    <n v="110"/>
    <n v="128.25"/>
    <n v="13.23"/>
    <n v="0"/>
    <n v="0"/>
    <n v="0"/>
    <n v="1"/>
    <n v="0"/>
    <n v="14.94"/>
    <n v="11.54"/>
    <n v="0"/>
    <n v="514.46"/>
    <n v="2274"/>
    <n v="0"/>
    <n v="2788"/>
  </r>
  <r>
    <n v="4259"/>
    <s v="MYSORE"/>
    <s v="MYSORE-O&amp;M"/>
    <s v="NR MOHALLA"/>
    <s v="VARUNA"/>
    <x v="2"/>
    <s v="C111111947"/>
    <s v="VMHL8338"/>
    <x v="1"/>
    <x v="5"/>
    <n v="0"/>
    <s v="LT2A(I)"/>
    <x v="0"/>
    <s v="09-07-2023 10:31:28"/>
    <n v="1541"/>
    <n v="1565"/>
    <n v="1"/>
    <n v="0"/>
    <n v="24"/>
    <n v="110"/>
    <n v="114"/>
    <n v="11.76"/>
    <n v="0"/>
    <n v="0"/>
    <n v="0"/>
    <n v="1"/>
    <n v="0"/>
    <n v="1.1599999999999999"/>
    <n v="10.26"/>
    <n v="0"/>
    <n v="265.68"/>
    <n v="225"/>
    <n v="0"/>
    <n v="491"/>
  </r>
  <r>
    <n v="4260"/>
    <s v="MYSORE"/>
    <s v="MYSORE-O&amp;M"/>
    <s v="NR MOHALLA"/>
    <s v="VARUNA"/>
    <x v="2"/>
    <s v="C111111157"/>
    <s v="VMHL7764"/>
    <x v="1"/>
    <x v="5"/>
    <n v="0"/>
    <s v="LT2A(I)"/>
    <x v="0"/>
    <s v="08-07-2023 13:47:02"/>
    <n v="1258"/>
    <n v="1328"/>
    <n v="1"/>
    <n v="0"/>
    <n v="70"/>
    <n v="110"/>
    <n v="332.5"/>
    <n v="34.299999999999997"/>
    <n v="0"/>
    <n v="0"/>
    <n v="0"/>
    <n v="1"/>
    <n v="0"/>
    <n v="12.05"/>
    <n v="29.92"/>
    <n v="0"/>
    <n v="520.65"/>
    <n v="1777"/>
    <n v="0"/>
    <n v="2298"/>
  </r>
  <r>
    <n v="4261"/>
    <s v="MYSORE"/>
    <s v="MYSORE-O&amp;M"/>
    <s v="NR MOHALLA"/>
    <s v="VARUNA"/>
    <x v="2"/>
    <s v="C111111944"/>
    <s v="VMHL8335"/>
    <x v="1"/>
    <x v="5"/>
    <n v="0"/>
    <s v="LT2A(I)"/>
    <x v="0"/>
    <s v="08-07-2023 14:16:51"/>
    <n v="750"/>
    <n v="877"/>
    <n v="1"/>
    <n v="0"/>
    <n v="127"/>
    <n v="110"/>
    <n v="889"/>
    <n v="62.23"/>
    <n v="0"/>
    <n v="0"/>
    <n v="0"/>
    <n v="1"/>
    <n v="0"/>
    <n v="9.23"/>
    <n v="80.010000000000005"/>
    <n v="0"/>
    <n v="1174.5899999999999"/>
    <n v="1730"/>
    <n v="0"/>
    <n v="2905"/>
  </r>
  <r>
    <n v="4262"/>
    <s v="MYSORE"/>
    <s v="MYSORE-O&amp;M"/>
    <s v="NR MOHALLA"/>
    <s v="VARUNA"/>
    <x v="2"/>
    <s v="C111112424"/>
    <s v="VMHL8660"/>
    <x v="1"/>
    <x v="5"/>
    <n v="0"/>
    <s v="LT2A(I)"/>
    <x v="0"/>
    <s v="08-07-2023 13:07:15"/>
    <n v="2360"/>
    <n v="2489"/>
    <n v="1"/>
    <n v="0"/>
    <n v="129"/>
    <n v="110"/>
    <n v="903"/>
    <n v="63.21"/>
    <n v="0"/>
    <n v="0"/>
    <n v="0"/>
    <n v="1"/>
    <n v="0"/>
    <n v="0"/>
    <n v="81.27"/>
    <n v="0"/>
    <n v="1391.53"/>
    <n v="0"/>
    <n v="0"/>
    <n v="1392"/>
  </r>
  <r>
    <n v="4263"/>
    <s v="MYSORE"/>
    <s v="MYSORE-O&amp;M"/>
    <s v="NR MOHALLA"/>
    <s v="VARUNA"/>
    <x v="2"/>
    <s v="C111112413"/>
    <s v="VMHL8313"/>
    <x v="1"/>
    <x v="5"/>
    <n v="0"/>
    <s v="LT2A(I)"/>
    <x v="0"/>
    <s v="08-07-2023 11:55:31"/>
    <n v="715"/>
    <n v="734"/>
    <n v="1"/>
    <n v="0"/>
    <n v="19"/>
    <n v="110"/>
    <n v="90.25"/>
    <n v="9.31"/>
    <n v="0"/>
    <n v="0"/>
    <n v="0"/>
    <n v="1"/>
    <n v="0"/>
    <n v="2.9"/>
    <n v="8.1199999999999992"/>
    <n v="0"/>
    <n v="249.71"/>
    <n v="543"/>
    <n v="0"/>
    <n v="793"/>
  </r>
  <r>
    <n v="4264"/>
    <s v="MYSORE"/>
    <s v="MYSORE-O&amp;M"/>
    <s v="NR MOHALLA"/>
    <s v="VARUNA"/>
    <x v="2"/>
    <s v="C111111806"/>
    <s v="VMHL7986"/>
    <x v="1"/>
    <x v="5"/>
    <n v="0"/>
    <s v="LT2A(I)"/>
    <x v="0"/>
    <s v="08-07-2023 12:09:27"/>
    <n v="376"/>
    <n v="403"/>
    <n v="1"/>
    <n v="0"/>
    <n v="27"/>
    <n v="110"/>
    <n v="128.25"/>
    <n v="13.23"/>
    <n v="0"/>
    <n v="0"/>
    <n v="0"/>
    <n v="0.1"/>
    <n v="0"/>
    <n v="2.17"/>
    <n v="11.54"/>
    <n v="0"/>
    <n v="299.98"/>
    <n v="406"/>
    <n v="0"/>
    <n v="706"/>
  </r>
  <r>
    <n v="4265"/>
    <s v="MYSORE"/>
    <s v="MYSORE-O&amp;M"/>
    <s v="NR MOHALLA"/>
    <s v="VARUNA"/>
    <x v="2"/>
    <s v="C111529968"/>
    <s v="NML43576"/>
    <x v="1"/>
    <x v="5"/>
    <n v="9"/>
    <s v="LT2A(I)"/>
    <x v="0"/>
    <s v="09-07-2023 13:53:50"/>
    <n v="9004"/>
    <n v="9005"/>
    <n v="1"/>
    <n v="0"/>
    <n v="1"/>
    <n v="110"/>
    <n v="4.75"/>
    <n v="0.49"/>
    <n v="0"/>
    <n v="0"/>
    <n v="0"/>
    <n v="0.1"/>
    <n v="0"/>
    <n v="11.6"/>
    <n v="0.43"/>
    <n v="0"/>
    <n v="163.49"/>
    <n v="1770"/>
    <n v="0"/>
    <n v="1933"/>
  </r>
  <r>
    <n v="4266"/>
    <s v="MYSORE"/>
    <s v="MYSORE-O&amp;M"/>
    <s v="NR MOHALLA"/>
    <s v="VARUNA"/>
    <x v="2"/>
    <s v="C111110996"/>
    <s v="VMHL7570"/>
    <x v="1"/>
    <x v="5"/>
    <n v="0"/>
    <s v="LT2A(I)"/>
    <x v="0"/>
    <s v="08-07-2023 14:08:34"/>
    <n v="920"/>
    <n v="947"/>
    <n v="1"/>
    <n v="0"/>
    <n v="27"/>
    <n v="110"/>
    <n v="128.25"/>
    <n v="13.23"/>
    <n v="0"/>
    <n v="0"/>
    <n v="0"/>
    <n v="0.3"/>
    <n v="0"/>
    <n v="7.65"/>
    <n v="11.54"/>
    <n v="0"/>
    <n v="309.61"/>
    <n v="1131"/>
    <n v="0"/>
    <n v="1441"/>
  </r>
  <r>
    <n v="4267"/>
    <s v="MYSORE"/>
    <s v="MYSORE-O&amp;M"/>
    <s v="NR MOHALLA"/>
    <s v="VARUNA"/>
    <x v="2"/>
    <s v="C111112134"/>
    <s v="VMHL8281"/>
    <x v="1"/>
    <x v="5"/>
    <n v="0"/>
    <s v="LT2A(I)"/>
    <x v="0"/>
    <s v="08-07-2023 13:44:17"/>
    <n v="843"/>
    <n v="885"/>
    <n v="1"/>
    <n v="0"/>
    <n v="42"/>
    <n v="110"/>
    <n v="199.5"/>
    <n v="20.58"/>
    <n v="0"/>
    <n v="0"/>
    <n v="0"/>
    <n v="1"/>
    <n v="0"/>
    <n v="2.92"/>
    <n v="17.95"/>
    <n v="0"/>
    <n v="392.83"/>
    <n v="531"/>
    <n v="0"/>
    <n v="924"/>
  </r>
  <r>
    <n v="4268"/>
    <s v="MYSORE"/>
    <s v="MYSORE-O&amp;M"/>
    <s v="NR MOHALLA"/>
    <s v="VARUNA"/>
    <x v="2"/>
    <s v="C111111500"/>
    <s v="VMHL8023"/>
    <x v="1"/>
    <x v="5"/>
    <n v="0"/>
    <s v="LT2A(I)"/>
    <x v="0"/>
    <s v="09-07-2023 08:46:11"/>
    <n v="818"/>
    <n v="1077"/>
    <n v="1"/>
    <n v="0"/>
    <n v="259"/>
    <n v="110"/>
    <n v="1230.25"/>
    <n v="296.99"/>
    <n v="0"/>
    <n v="0"/>
    <n v="0"/>
    <n v="1"/>
    <n v="0"/>
    <n v="6.7"/>
    <n v="110.72"/>
    <n v="0"/>
    <n v="1780.63"/>
    <n v="1121"/>
    <n v="0"/>
    <n v="1973"/>
  </r>
  <r>
    <n v="4269"/>
    <s v="MYSORE"/>
    <s v="MYSORE-O&amp;M"/>
    <s v="NR MOHALLA"/>
    <s v="VARUNA"/>
    <x v="2"/>
    <s v="C111112775"/>
    <s v="VMHL8824"/>
    <x v="1"/>
    <x v="5"/>
    <n v="0"/>
    <s v="LT2A(I)"/>
    <x v="0"/>
    <s v="09-07-2023 10:52:10"/>
    <n v="868"/>
    <n v="912"/>
    <n v="1"/>
    <n v="0"/>
    <n v="44"/>
    <n v="110"/>
    <n v="209"/>
    <n v="21.56"/>
    <n v="0"/>
    <n v="0"/>
    <n v="0"/>
    <n v="1"/>
    <n v="0"/>
    <n v="25.35"/>
    <n v="18.809999999999999"/>
    <n v="0"/>
    <n v="422.74"/>
    <n v="3748"/>
    <n v="0"/>
    <n v="4171"/>
  </r>
  <r>
    <n v="4270"/>
    <s v="MYSORE"/>
    <s v="MYSORE-O&amp;M"/>
    <s v="NR MOHALLA"/>
    <s v="VARUNA"/>
    <x v="2"/>
    <s v="C111111808"/>
    <s v="VMHL7988"/>
    <x v="1"/>
    <x v="5"/>
    <n v="0"/>
    <s v="LT2A(I)"/>
    <x v="0"/>
    <s v="09-07-2023 09:32:56"/>
    <n v="260"/>
    <n v="266"/>
    <n v="1"/>
    <n v="0"/>
    <n v="6"/>
    <n v="110"/>
    <n v="28.5"/>
    <n v="2.94"/>
    <n v="0"/>
    <n v="0"/>
    <n v="0"/>
    <n v="1"/>
    <n v="0"/>
    <n v="11.51"/>
    <n v="2.57"/>
    <n v="0"/>
    <n v="181.81"/>
    <n v="1699"/>
    <n v="0"/>
    <n v="1881"/>
  </r>
  <r>
    <n v="4271"/>
    <s v="MYSORE"/>
    <s v="MYSORE-O&amp;M"/>
    <s v="NR MOHALLA"/>
    <s v="VARUNA"/>
    <x v="2"/>
    <s v="C111112128"/>
    <s v="VMHL8277"/>
    <x v="1"/>
    <x v="5"/>
    <n v="0"/>
    <s v="LT2A(I)"/>
    <x v="0"/>
    <s v="09-07-2023 11:32:29"/>
    <n v="1141"/>
    <n v="1232"/>
    <n v="1"/>
    <n v="0"/>
    <n v="91"/>
    <n v="110"/>
    <n v="432.25"/>
    <n v="44.59"/>
    <n v="0"/>
    <n v="0"/>
    <n v="0"/>
    <n v="1"/>
    <n v="0"/>
    <n v="21.24"/>
    <n v="38.9"/>
    <n v="0"/>
    <n v="886.59"/>
    <n v="3211"/>
    <n v="0"/>
    <n v="4098"/>
  </r>
  <r>
    <n v="4272"/>
    <s v="MYSORE"/>
    <s v="MYSORE-O&amp;M"/>
    <s v="NR MOHALLA"/>
    <s v="VARUNA"/>
    <x v="2"/>
    <s v="C111113543"/>
    <s v="VMHL9310"/>
    <x v="1"/>
    <x v="5"/>
    <n v="0"/>
    <s v="LT2A(I)"/>
    <x v="0"/>
    <s v="09-07-2023 11:44:48"/>
    <n v="179"/>
    <n v="243"/>
    <n v="1"/>
    <n v="0"/>
    <n v="64"/>
    <n v="110"/>
    <n v="304"/>
    <n v="31.36"/>
    <n v="0"/>
    <n v="0"/>
    <n v="0"/>
    <n v="1"/>
    <n v="0"/>
    <n v="2.97"/>
    <n v="27.36"/>
    <n v="0"/>
    <n v="485.69"/>
    <n v="564"/>
    <n v="0"/>
    <n v="1050"/>
  </r>
  <r>
    <n v="4273"/>
    <s v="MYSORE"/>
    <s v="MYSORE-O&amp;M"/>
    <s v="NR MOHALLA"/>
    <s v="VARUNA"/>
    <x v="2"/>
    <s v="C111112783"/>
    <s v="VMHL8854"/>
    <x v="1"/>
    <x v="5"/>
    <n v="0"/>
    <s v="LT2A(I)"/>
    <x v="0"/>
    <s v="08-07-2023 13:36:20"/>
    <n v="1794"/>
    <n v="1794"/>
    <n v="1"/>
    <n v="0"/>
    <n v="0"/>
    <n v="110"/>
    <n v="0"/>
    <n v="0"/>
    <n v="0"/>
    <n v="0"/>
    <n v="0"/>
    <n v="0.1"/>
    <n v="0"/>
    <n v="18.27"/>
    <n v="0"/>
    <n v="0"/>
    <n v="140.35"/>
    <n v="2605"/>
    <n v="0"/>
    <n v="2745"/>
  </r>
  <r>
    <n v="4274"/>
    <s v="MYSORE"/>
    <s v="MYSORE-O&amp;M"/>
    <s v="NR MOHALLA"/>
    <s v="VARUNA"/>
    <x v="2"/>
    <s v="C111113690"/>
    <s v="VMHL9552"/>
    <x v="1"/>
    <x v="5"/>
    <n v="0"/>
    <s v="LT2A(I)"/>
    <x v="0"/>
    <s v="09-07-2023 09:11:54"/>
    <n v="2100"/>
    <n v="2248"/>
    <n v="1"/>
    <n v="0"/>
    <n v="148"/>
    <n v="110"/>
    <n v="1036"/>
    <n v="72.52"/>
    <n v="0"/>
    <n v="0"/>
    <n v="0"/>
    <n v="1"/>
    <n v="0"/>
    <n v="0"/>
    <n v="93.24"/>
    <n v="0"/>
    <n v="1540.09"/>
    <n v="0"/>
    <n v="0"/>
    <n v="1540"/>
  </r>
  <r>
    <n v="4275"/>
    <s v="MYSORE"/>
    <s v="MYSORE-O&amp;M"/>
    <s v="NR MOHALLA"/>
    <s v="VARUNA"/>
    <x v="2"/>
    <s v="C111112765"/>
    <s v="VMHL8813"/>
    <x v="1"/>
    <x v="5"/>
    <n v="0"/>
    <s v="LT2A(I)"/>
    <x v="0"/>
    <s v="08-07-2023 13:37:28"/>
    <n v="1632"/>
    <n v="1712"/>
    <n v="1"/>
    <n v="0"/>
    <n v="80"/>
    <n v="110"/>
    <n v="380"/>
    <n v="39.200000000000003"/>
    <n v="0"/>
    <n v="0"/>
    <n v="0"/>
    <n v="1"/>
    <n v="0"/>
    <n v="27.07"/>
    <n v="34.200000000000003"/>
    <n v="0"/>
    <n v="829.42"/>
    <n v="4108"/>
    <n v="0"/>
    <n v="4937"/>
  </r>
  <r>
    <n v="4276"/>
    <s v="MYSORE"/>
    <s v="MYSORE-O&amp;M"/>
    <s v="NR MOHALLA"/>
    <s v="VARUNA"/>
    <x v="2"/>
    <s v="C111111511"/>
    <s v="VMHSL7894"/>
    <x v="1"/>
    <x v="5"/>
    <n v="0"/>
    <s v="LT6(B)SL"/>
    <x v="0"/>
    <s v="09-07-2023 10:32:12"/>
    <n v="5468"/>
    <n v="5792"/>
    <n v="1"/>
    <n v="0"/>
    <n v="324"/>
    <n v="175"/>
    <n v="2268"/>
    <n v="158.76"/>
    <n v="0"/>
    <n v="0"/>
    <n v="0"/>
    <n v="1"/>
    <n v="0"/>
    <n v="247.26"/>
    <n v="204.12"/>
    <n v="0"/>
    <n v="3258.41"/>
    <n v="36810"/>
    <n v="0"/>
    <n v="40068"/>
  </r>
  <r>
    <n v="4277"/>
    <s v="MYSORE"/>
    <s v="MYSORE-O&amp;M"/>
    <s v="NR MOHALLA"/>
    <s v="VARUNA"/>
    <x v="2"/>
    <s v="C111533840"/>
    <s v="VMHCL325"/>
    <x v="1"/>
    <x v="5"/>
    <n v="1"/>
    <s v="LT3(I)"/>
    <x v="0"/>
    <s v="09-07-2023 11:00:38"/>
    <n v="521"/>
    <n v="525"/>
    <n v="1"/>
    <n v="0"/>
    <n v="4"/>
    <n v="200"/>
    <n v="34"/>
    <n v="1.96"/>
    <n v="0"/>
    <n v="0"/>
    <n v="0"/>
    <n v="0.16"/>
    <n v="0"/>
    <n v="0"/>
    <n v="3.06"/>
    <n v="0"/>
    <n v="314.89"/>
    <n v="0"/>
    <n v="0"/>
    <n v="315"/>
  </r>
  <r>
    <n v="4278"/>
    <s v="MYSORE"/>
    <s v="MYSORE-O&amp;M"/>
    <s v="NR MOHALLA"/>
    <s v="VARUNA"/>
    <x v="2"/>
    <s v="C111111974"/>
    <s v="VMHCL8365"/>
    <x v="1"/>
    <x v="5"/>
    <n v="0"/>
    <s v="LT3(I)"/>
    <x v="0"/>
    <s v="08-07-2023 13:59:36"/>
    <n v="2020"/>
    <n v="2085"/>
    <n v="1"/>
    <n v="0"/>
    <n v="65"/>
    <n v="200"/>
    <n v="552.5"/>
    <n v="31.85"/>
    <n v="0"/>
    <n v="0"/>
    <n v="0"/>
    <n v="0.93"/>
    <n v="200"/>
    <n v="6.3"/>
    <n v="49.73"/>
    <n v="0"/>
    <n v="1114.94"/>
    <n v="1181"/>
    <n v="0"/>
    <n v="2296"/>
  </r>
  <r>
    <n v="4279"/>
    <s v="MYSORE"/>
    <s v="MYSORE-O&amp;M"/>
    <s v="NR MOHALLA"/>
    <s v="VARUNA"/>
    <x v="2"/>
    <s v="C111111971"/>
    <s v="VMHCL8366"/>
    <x v="1"/>
    <x v="5"/>
    <n v="0"/>
    <s v="LT3(I)"/>
    <x v="0"/>
    <s v="08-07-2023 13:59:12"/>
    <n v="57"/>
    <n v="58"/>
    <n v="1"/>
    <n v="0"/>
    <n v="1"/>
    <n v="200"/>
    <n v="8.5"/>
    <n v="0.49"/>
    <n v="0"/>
    <n v="0"/>
    <n v="0"/>
    <n v="0.03"/>
    <n v="0"/>
    <n v="5.81"/>
    <n v="0.77"/>
    <n v="0"/>
    <n v="290.89999999999998"/>
    <n v="922"/>
    <n v="0"/>
    <n v="1213"/>
  </r>
  <r>
    <n v="4280"/>
    <s v="MYSORE"/>
    <s v="MYSORE-O&amp;M"/>
    <s v="NR MOHALLA"/>
    <s v="VARUNA"/>
    <x v="2"/>
    <s v="C111111966"/>
    <s v="VMHCL8362"/>
    <x v="1"/>
    <x v="5"/>
    <n v="0"/>
    <s v="LT3(I)"/>
    <x v="0"/>
    <s v="08-07-2023 13:18:46"/>
    <n v="109"/>
    <n v="109"/>
    <n v="1"/>
    <n v="0"/>
    <n v="0"/>
    <n v="200"/>
    <n v="0"/>
    <n v="0"/>
    <n v="0"/>
    <n v="0"/>
    <n v="0"/>
    <n v="0.03"/>
    <n v="0"/>
    <n v="2.8"/>
    <n v="0"/>
    <n v="0"/>
    <n v="277.8"/>
    <n v="489"/>
    <n v="0"/>
    <n v="767"/>
  </r>
  <r>
    <n v="4281"/>
    <s v="MYSORE"/>
    <s v="MYSORE-O&amp;M"/>
    <s v="NR MOHALLA"/>
    <s v="VARUNA"/>
    <x v="2"/>
    <s v="C111530040"/>
    <s v="NSP1532"/>
    <x v="1"/>
    <x v="5"/>
    <n v="2"/>
    <s v="LT3(I)"/>
    <x v="0"/>
    <s v="12-07-2023 11:31:22"/>
    <n v="19950"/>
    <n v="20159"/>
    <n v="1"/>
    <n v="0"/>
    <n v="209"/>
    <n v="450"/>
    <n v="1776.5"/>
    <n v="102.41"/>
    <n v="0"/>
    <n v="0"/>
    <n v="0"/>
    <n v="7.14"/>
    <n v="2000"/>
    <n v="22.05"/>
    <n v="159.88999999999999"/>
    <n v="0"/>
    <n v="5104.32"/>
    <n v="4134"/>
    <n v="0"/>
    <n v="9238"/>
  </r>
  <r>
    <n v="4282"/>
    <s v="MYSORE"/>
    <s v="MYSORE-O&amp;M"/>
    <s v="NR MOHALLA"/>
    <s v="VARUNA"/>
    <x v="2"/>
    <s v="C111111954"/>
    <s v="VMHCL8360"/>
    <x v="1"/>
    <x v="5"/>
    <n v="0"/>
    <s v="LT3(I)"/>
    <x v="1"/>
    <s v="08-07-2023 12:20:16"/>
    <n v="72"/>
    <n v="72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4283"/>
    <s v="MYSORE"/>
    <s v="MYSORE-O&amp;M"/>
    <s v="NR MOHALLA"/>
    <s v="VARUNA"/>
    <x v="2"/>
    <s v="C111530482"/>
    <s v="NML44646"/>
    <x v="1"/>
    <x v="5"/>
    <n v="5"/>
    <s v="LT3(I)"/>
    <x v="0"/>
    <s v="09-07-2023 13:50:47"/>
    <n v="128"/>
    <n v="128"/>
    <n v="1"/>
    <n v="0"/>
    <n v="0"/>
    <n v="200"/>
    <n v="0"/>
    <n v="0"/>
    <n v="0"/>
    <n v="0"/>
    <n v="0"/>
    <n v="0.12"/>
    <n v="0"/>
    <n v="0"/>
    <n v="0"/>
    <n v="0"/>
    <n v="275"/>
    <n v="0"/>
    <n v="0"/>
    <n v="275"/>
  </r>
  <r>
    <n v="4284"/>
    <s v="MYSORE"/>
    <s v="MYSORE-O&amp;M"/>
    <s v="NR MOHALLA"/>
    <s v="VARUNA"/>
    <x v="2"/>
    <s v="C111537693"/>
    <s v="VMHCL955"/>
    <x v="1"/>
    <x v="5"/>
    <n v="10"/>
    <s v="LT3(I)"/>
    <x v="1"/>
    <s v="09-07-2023 14:12:42"/>
    <n v="33"/>
    <n v="33"/>
    <n v="1"/>
    <n v="0"/>
    <n v="0"/>
    <n v="200"/>
    <n v="0"/>
    <n v="0"/>
    <n v="0"/>
    <n v="0"/>
    <n v="0"/>
    <n v="0"/>
    <n v="0"/>
    <n v="0"/>
    <n v="0"/>
    <n v="0"/>
    <n v="275"/>
    <n v="-10"/>
    <n v="0"/>
    <n v="265"/>
  </r>
  <r>
    <n v="4285"/>
    <s v="MYSORE"/>
    <s v="MYSORE-O&amp;M"/>
    <s v="NR MOHALLA"/>
    <s v="VARUNA"/>
    <x v="2"/>
    <s v="C111535447"/>
    <s v="SST801"/>
    <x v="1"/>
    <x v="5"/>
    <n v="1"/>
    <s v="LT6(B)SL"/>
    <x v="1"/>
    <s v="09-07-2023 12:07:14"/>
    <n v="4575"/>
    <n v="4575"/>
    <n v="1"/>
    <n v="0"/>
    <n v="0"/>
    <n v="175"/>
    <n v="0"/>
    <n v="0"/>
    <n v="0"/>
    <n v="0"/>
    <n v="0"/>
    <n v="0"/>
    <n v="0"/>
    <n v="74.7"/>
    <n v="0"/>
    <n v="0"/>
    <n v="299.7"/>
    <n v="13945"/>
    <n v="0"/>
    <n v="14245"/>
  </r>
  <r>
    <n v="4286"/>
    <s v="MYSORE"/>
    <s v="MYSORE-O&amp;M"/>
    <s v="NR MOHALLA"/>
    <s v="VARUNA"/>
    <x v="2"/>
    <s v="C111111993"/>
    <s v="VMHCL8388"/>
    <x v="1"/>
    <x v="5"/>
    <n v="0"/>
    <s v="LT3(I)"/>
    <x v="1"/>
    <s v="08-07-2023 13:17:10"/>
    <n v="2"/>
    <n v="2"/>
    <n v="1"/>
    <n v="0"/>
    <n v="0"/>
    <n v="200"/>
    <n v="0"/>
    <n v="0"/>
    <n v="0"/>
    <n v="0"/>
    <n v="0"/>
    <n v="0"/>
    <n v="0"/>
    <n v="14.8"/>
    <n v="0"/>
    <n v="0"/>
    <n v="289.8"/>
    <n v="2135"/>
    <n v="0"/>
    <n v="2425"/>
  </r>
  <r>
    <n v="4287"/>
    <s v="MYSORE"/>
    <s v="MYSORE-O&amp;M"/>
    <s v="NR MOHALLA"/>
    <s v="VARUNA"/>
    <x v="2"/>
    <s v="C111111990"/>
    <s v="VMHCL8385"/>
    <x v="1"/>
    <x v="5"/>
    <n v="0"/>
    <s v="LT3(I)"/>
    <x v="3"/>
    <s v="08-07-2023 14:03:43"/>
    <n v="0"/>
    <n v="0"/>
    <n v="1"/>
    <n v="0"/>
    <n v="86"/>
    <n v="200"/>
    <n v="731"/>
    <n v="42.14"/>
    <n v="0"/>
    <n v="0"/>
    <n v="0"/>
    <n v="0"/>
    <n v="0"/>
    <n v="26.62"/>
    <n v="65.790000000000006"/>
    <n v="0"/>
    <n v="1110.68"/>
    <n v="1323"/>
    <n v="0"/>
    <n v="2434"/>
  </r>
  <r>
    <n v="4288"/>
    <s v="MYSORE"/>
    <s v="MYSORE-O&amp;M"/>
    <s v="NR MOHALLA"/>
    <s v="VARUNA"/>
    <x v="2"/>
    <s v="C111111989"/>
    <s v="VMHCL8384"/>
    <x v="1"/>
    <x v="5"/>
    <n v="0"/>
    <s v="LT3(I)"/>
    <x v="3"/>
    <s v="08-07-2023 14:03:27"/>
    <n v="40"/>
    <n v="40"/>
    <n v="1"/>
    <n v="0"/>
    <n v="5"/>
    <n v="200"/>
    <n v="42.5"/>
    <n v="2.4500000000000002"/>
    <n v="0"/>
    <n v="0"/>
    <n v="0"/>
    <n v="0"/>
    <n v="0"/>
    <n v="3.14"/>
    <n v="3.83"/>
    <n v="0"/>
    <n v="327.14"/>
    <n v="564"/>
    <n v="0"/>
    <n v="891"/>
  </r>
  <r>
    <n v="4289"/>
    <s v="MYSORE"/>
    <s v="MYSORE-O&amp;M"/>
    <s v="NR MOHALLA"/>
    <s v="VARUNA"/>
    <x v="2"/>
    <s v="C111111988"/>
    <s v="VMHCL8383"/>
    <x v="1"/>
    <x v="5"/>
    <n v="0"/>
    <s v="LT3(I)"/>
    <x v="3"/>
    <s v="11-07-2023 20:20:26"/>
    <n v="32"/>
    <n v="32"/>
    <n v="1"/>
    <n v="0"/>
    <n v="5"/>
    <n v="200"/>
    <n v="42.5"/>
    <n v="2.4500000000000002"/>
    <n v="0"/>
    <n v="0"/>
    <n v="0"/>
    <n v="0"/>
    <n v="0"/>
    <n v="1.56"/>
    <n v="3.83"/>
    <n v="0"/>
    <n v="325.89"/>
    <n v="256"/>
    <n v="0"/>
    <n v="582"/>
  </r>
  <r>
    <n v="4290"/>
    <s v="MYSORE"/>
    <s v="MYSORE-O&amp;M"/>
    <s v="NR MOHALLA"/>
    <s v="VARUNA"/>
    <x v="2"/>
    <s v="C111115669"/>
    <s v="VMHCL10996"/>
    <x v="1"/>
    <x v="5"/>
    <n v="0"/>
    <s v="LT3(I)"/>
    <x v="0"/>
    <s v="07-07-2023 12:22:32"/>
    <n v="1"/>
    <n v="8"/>
    <n v="1"/>
    <n v="0"/>
    <n v="7"/>
    <n v="200"/>
    <n v="59.5"/>
    <n v="3.43"/>
    <n v="0"/>
    <n v="0"/>
    <n v="0"/>
    <n v="0.1"/>
    <n v="0"/>
    <n v="10.18"/>
    <n v="5.36"/>
    <n v="0"/>
    <n v="323.60000000000002"/>
    <n v="363"/>
    <n v="0"/>
    <n v="687"/>
  </r>
  <r>
    <n v="4291"/>
    <s v="MYSORE"/>
    <s v="MYSORE-O&amp;M"/>
    <s v="NR MOHALLA"/>
    <s v="VARUNA"/>
    <x v="2"/>
    <s v="C111112605"/>
    <s v="VMHCL8757"/>
    <x v="1"/>
    <x v="5"/>
    <n v="0"/>
    <s v="LT3(I)"/>
    <x v="0"/>
    <s v="08-07-2023 12:12:28"/>
    <n v="797"/>
    <n v="833"/>
    <n v="1"/>
    <n v="0"/>
    <n v="36"/>
    <n v="400"/>
    <n v="306"/>
    <n v="17.64"/>
    <n v="0"/>
    <n v="0"/>
    <n v="0"/>
    <n v="0.68"/>
    <n v="0"/>
    <n v="10.06"/>
    <n v="27.54"/>
    <n v="0"/>
    <n v="915.71"/>
    <n v="1630"/>
    <n v="0"/>
    <n v="2546"/>
  </r>
  <r>
    <n v="4292"/>
    <s v="MYSORE"/>
    <s v="MYSORE-O&amp;M"/>
    <s v="NR MOHALLA"/>
    <s v="VARUNA"/>
    <x v="2"/>
    <s v="C111113181"/>
    <s v="VMHL9130"/>
    <x v="1"/>
    <x v="5"/>
    <n v="0"/>
    <s v="LT3(I)"/>
    <x v="0"/>
    <s v="09-07-2023 12:35:50"/>
    <n v="85"/>
    <n v="85"/>
    <n v="1"/>
    <n v="0"/>
    <n v="0"/>
    <n v="200"/>
    <n v="0"/>
    <n v="0"/>
    <n v="0"/>
    <n v="0"/>
    <n v="0"/>
    <n v="0.1"/>
    <n v="0"/>
    <n v="0"/>
    <n v="0"/>
    <n v="0"/>
    <n v="275.33"/>
    <n v="0"/>
    <n v="0"/>
    <n v="275"/>
  </r>
  <r>
    <n v="4293"/>
    <s v="MYSORE"/>
    <s v="MYSORE-O&amp;M"/>
    <s v="NR MOHALLA"/>
    <s v="VARUNA"/>
    <x v="2"/>
    <s v="C111111516"/>
    <s v="VMHSL7896"/>
    <x v="1"/>
    <x v="5"/>
    <n v="0"/>
    <s v="LT6(B)SL"/>
    <x v="0"/>
    <s v="08-07-2023 11:56:38"/>
    <n v="3469"/>
    <n v="3469"/>
    <n v="1"/>
    <n v="0"/>
    <n v="0"/>
    <n v="175"/>
    <n v="0"/>
    <n v="0"/>
    <n v="0"/>
    <n v="0"/>
    <n v="0"/>
    <n v="1"/>
    <n v="0"/>
    <n v="134.16"/>
    <n v="0"/>
    <n v="0"/>
    <n v="359.16"/>
    <n v="19061"/>
    <n v="0"/>
    <n v="19420"/>
  </r>
  <r>
    <n v="4294"/>
    <s v="MYSORE"/>
    <s v="MYSORE-O&amp;M"/>
    <s v="NR MOHALLA"/>
    <s v="VARUNA"/>
    <x v="2"/>
    <s v="C111543122"/>
    <s v="VMHCL3192"/>
    <x v="1"/>
    <x v="5"/>
    <n v="34"/>
    <s v="LT3(I)"/>
    <x v="3"/>
    <s v="09-07-2023 15:02:47"/>
    <n v="2497"/>
    <n v="2497"/>
    <n v="1"/>
    <n v="0"/>
    <n v="61"/>
    <n v="400"/>
    <n v="518.5"/>
    <n v="29.89"/>
    <n v="0"/>
    <n v="0"/>
    <n v="0"/>
    <n v="0"/>
    <n v="0"/>
    <n v="18.3"/>
    <n v="46.67"/>
    <n v="0"/>
    <n v="1152.1300000000001"/>
    <n v="2900"/>
    <n v="0"/>
    <n v="4052"/>
  </r>
  <r>
    <n v="4295"/>
    <s v="MYSORE"/>
    <s v="MYSORE-O&amp;M"/>
    <s v="NR MOHALLA"/>
    <s v="VARUNA"/>
    <x v="2"/>
    <s v="C111111969"/>
    <s v="VMHCL8364"/>
    <x v="1"/>
    <x v="5"/>
    <n v="0"/>
    <s v="LT3(I)"/>
    <x v="0"/>
    <s v="08-07-2023 14:00:52"/>
    <n v="39"/>
    <n v="39"/>
    <n v="1"/>
    <n v="0"/>
    <n v="0"/>
    <n v="200"/>
    <n v="0"/>
    <n v="0"/>
    <n v="0"/>
    <n v="0"/>
    <n v="0"/>
    <n v="0.1"/>
    <n v="0"/>
    <n v="18.25"/>
    <n v="0"/>
    <n v="0"/>
    <n v="293.25"/>
    <n v="2796"/>
    <n v="0"/>
    <n v="3089"/>
  </r>
  <r>
    <n v="4296"/>
    <s v="MYSORE"/>
    <s v="MYSORE-O&amp;M"/>
    <s v="NR MOHALLA"/>
    <s v="VARUNA"/>
    <x v="2"/>
    <s v="C111114034"/>
    <s v="VMHCL9868"/>
    <x v="1"/>
    <x v="5"/>
    <n v="0"/>
    <s v="LT3(I)"/>
    <x v="0"/>
    <s v="09-07-2023 14:17:45"/>
    <n v="8400"/>
    <n v="9080"/>
    <n v="1"/>
    <n v="0"/>
    <n v="680"/>
    <n v="1000"/>
    <n v="5780"/>
    <n v="333.2"/>
    <n v="0"/>
    <n v="0"/>
    <n v="0"/>
    <n v="6.62"/>
    <n v="600"/>
    <n v="61.91"/>
    <n v="520.20000000000005"/>
    <n v="0"/>
    <n v="8143.43"/>
    <n v="11609"/>
    <n v="0"/>
    <n v="19752"/>
  </r>
  <r>
    <n v="4297"/>
    <s v="MYSORE"/>
    <s v="MYSORE-O&amp;M"/>
    <s v="NR MOHALLA"/>
    <s v="VARUNA"/>
    <x v="2"/>
    <s v="C111532566"/>
    <s v="SST800"/>
    <x v="1"/>
    <x v="5"/>
    <n v="1"/>
    <s v="LT6(B)SL"/>
    <x v="1"/>
    <s v="09-07-2023 12:07:23"/>
    <n v="0"/>
    <n v="0"/>
    <n v="1"/>
    <n v="0"/>
    <n v="0"/>
    <n v="175"/>
    <n v="0"/>
    <n v="0"/>
    <n v="0"/>
    <n v="0"/>
    <n v="0"/>
    <n v="0"/>
    <n v="0"/>
    <n v="32.380000000000003"/>
    <n v="0"/>
    <n v="0"/>
    <n v="257.38"/>
    <n v="5450"/>
    <n v="0"/>
    <n v="5707"/>
  </r>
  <r>
    <n v="4298"/>
    <s v="MYSORE"/>
    <s v="MYSORE-O&amp;M"/>
    <s v="NR MOHALLA"/>
    <s v="VARUNA"/>
    <x v="2"/>
    <s v="C111530692"/>
    <s v="NML46056"/>
    <x v="1"/>
    <x v="5"/>
    <n v="6"/>
    <s v="LT3(I)"/>
    <x v="1"/>
    <s v="09-07-2023 13:27:17"/>
    <n v="561"/>
    <n v="561"/>
    <n v="1"/>
    <n v="0"/>
    <n v="0"/>
    <n v="200"/>
    <n v="0"/>
    <n v="0"/>
    <n v="0"/>
    <n v="0"/>
    <n v="0"/>
    <n v="0"/>
    <n v="0"/>
    <n v="1"/>
    <n v="0"/>
    <n v="0"/>
    <n v="276"/>
    <n v="178"/>
    <n v="0"/>
    <n v="454"/>
  </r>
  <r>
    <n v="4299"/>
    <s v="MYSORE"/>
    <s v="MYSORE-O&amp;M"/>
    <s v="NR MOHALLA"/>
    <s v="VARUNA"/>
    <x v="2"/>
    <s v="C111531599"/>
    <s v="SST799"/>
    <x v="1"/>
    <x v="5"/>
    <n v="1"/>
    <s v="LT6(B)SL"/>
    <x v="1"/>
    <s v="09-07-2023 12:07:00"/>
    <n v="1216"/>
    <n v="1216"/>
    <n v="1"/>
    <n v="0"/>
    <n v="0"/>
    <n v="175"/>
    <n v="0"/>
    <n v="0"/>
    <n v="0"/>
    <n v="0"/>
    <n v="0"/>
    <n v="0"/>
    <n v="0"/>
    <n v="32.97"/>
    <n v="0"/>
    <n v="0"/>
    <n v="257.97000000000003"/>
    <n v="5445"/>
    <n v="0"/>
    <n v="5703"/>
  </r>
  <r>
    <n v="4300"/>
    <s v="MYSORE"/>
    <s v="MYSORE-O&amp;M"/>
    <s v="NR MOHALLA"/>
    <s v="VARUNA"/>
    <x v="2"/>
    <s v="C111530691"/>
    <s v="NML46055"/>
    <x v="1"/>
    <x v="5"/>
    <n v="5"/>
    <s v="LT3(I)"/>
    <x v="1"/>
    <s v="09-07-2023 13:28:43"/>
    <n v="10"/>
    <n v="10"/>
    <n v="1"/>
    <n v="0"/>
    <n v="0"/>
    <n v="200"/>
    <n v="0"/>
    <n v="0"/>
    <n v="0"/>
    <n v="0"/>
    <n v="0"/>
    <n v="0"/>
    <n v="0"/>
    <n v="1"/>
    <n v="0"/>
    <n v="0"/>
    <n v="276"/>
    <n v="184"/>
    <n v="0"/>
    <n v="460"/>
  </r>
  <r>
    <n v="4301"/>
    <s v="MYSORE"/>
    <s v="MYSORE-O&amp;M"/>
    <s v="NR MOHALLA"/>
    <s v="VARUNA"/>
    <x v="2"/>
    <s v="C111537694"/>
    <s v="VMHCL957"/>
    <x v="1"/>
    <x v="5"/>
    <n v="10"/>
    <s v="LT3(I)"/>
    <x v="1"/>
    <s v="09-07-2023 14:12:18"/>
    <n v="153"/>
    <n v="153"/>
    <n v="1"/>
    <n v="0"/>
    <n v="0"/>
    <n v="200"/>
    <n v="0"/>
    <n v="0"/>
    <n v="0"/>
    <n v="0"/>
    <n v="0"/>
    <n v="0"/>
    <n v="0"/>
    <n v="0"/>
    <n v="0"/>
    <n v="0"/>
    <n v="275.11"/>
    <n v="0"/>
    <n v="0"/>
    <n v="275"/>
  </r>
  <r>
    <n v="4302"/>
    <s v="MYSORE"/>
    <s v="MYSORE-O&amp;M"/>
    <s v="NR MOHALLA"/>
    <s v="VARUNA"/>
    <x v="2"/>
    <s v="C111112324"/>
    <s v="VMHCL8497"/>
    <x v="1"/>
    <x v="5"/>
    <n v="0"/>
    <s v="LT3(I)"/>
    <x v="0"/>
    <s v="09-07-2023 10:05:46"/>
    <n v="45"/>
    <n v="140"/>
    <n v="1"/>
    <n v="0"/>
    <n v="95"/>
    <n v="200"/>
    <n v="807.5"/>
    <n v="46.55"/>
    <n v="0"/>
    <n v="0"/>
    <n v="0"/>
    <n v="0.3"/>
    <n v="0"/>
    <n v="0"/>
    <n v="72.680000000000007"/>
    <n v="0"/>
    <n v="1201.73"/>
    <n v="0"/>
    <n v="0"/>
    <n v="1202"/>
  </r>
  <r>
    <n v="4303"/>
    <s v="MYSORE"/>
    <s v="MYSORE-O&amp;M"/>
    <s v="NR MOHALLA"/>
    <s v="VARUNA"/>
    <x v="2"/>
    <s v="C111111992"/>
    <s v="VMHCL8387"/>
    <x v="1"/>
    <x v="5"/>
    <n v="0"/>
    <s v="LT3(I)"/>
    <x v="4"/>
    <s v="08-07-2023 13:16:44"/>
    <n v="674"/>
    <n v="674"/>
    <n v="1"/>
    <n v="0"/>
    <n v="0"/>
    <n v="200"/>
    <n v="0"/>
    <n v="0"/>
    <n v="0"/>
    <n v="0"/>
    <n v="0"/>
    <n v="0"/>
    <n v="0"/>
    <n v="16.13"/>
    <n v="0"/>
    <n v="0"/>
    <n v="291.13"/>
    <n v="2269"/>
    <n v="0"/>
    <n v="2560"/>
  </r>
  <r>
    <n v="4304"/>
    <s v="MYSORE"/>
    <s v="MYSORE-O&amp;M"/>
    <s v="NR MOHALLA"/>
    <s v="VARUNA"/>
    <x v="2"/>
    <s v="C111537692"/>
    <s v="VMHCL956"/>
    <x v="1"/>
    <x v="5"/>
    <n v="10"/>
    <s v="LT3(I)"/>
    <x v="1"/>
    <s v="09-07-2023 14:12:03"/>
    <n v="5"/>
    <n v="5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4305"/>
    <s v="MYSORE"/>
    <s v="MYSORE-O&amp;M"/>
    <s v="NR MOHALLA"/>
    <s v="VARUNA"/>
    <x v="2"/>
    <s v="C111112917"/>
    <s v="VMHCL9028"/>
    <x v="1"/>
    <x v="5"/>
    <n v="0"/>
    <s v="LT3(I)"/>
    <x v="1"/>
    <s v="09-07-2023 09:35:16"/>
    <n v="28"/>
    <n v="28"/>
    <n v="1"/>
    <n v="0"/>
    <n v="0"/>
    <n v="200"/>
    <n v="0"/>
    <n v="0"/>
    <n v="0"/>
    <n v="0"/>
    <n v="0"/>
    <n v="0"/>
    <n v="0"/>
    <n v="1"/>
    <n v="0"/>
    <n v="0"/>
    <n v="276"/>
    <n v="143"/>
    <n v="0"/>
    <n v="419"/>
  </r>
  <r>
    <n v="4306"/>
    <s v="MYSORE"/>
    <s v="MYSORE-O&amp;M"/>
    <s v="NR MOHALLA"/>
    <s v="VARUNA"/>
    <x v="2"/>
    <s v="C111112322"/>
    <s v="VMHCL8496"/>
    <x v="1"/>
    <x v="5"/>
    <n v="0"/>
    <s v="LT3(I)"/>
    <x v="0"/>
    <s v="09-07-2023 10:05:13"/>
    <n v="147"/>
    <n v="157"/>
    <n v="1"/>
    <n v="0"/>
    <n v="10"/>
    <n v="200"/>
    <n v="85"/>
    <n v="4.9000000000000004"/>
    <n v="0"/>
    <n v="0"/>
    <n v="0"/>
    <n v="0.06"/>
    <n v="0"/>
    <n v="0"/>
    <n v="7.65"/>
    <n v="0"/>
    <n v="374.08"/>
    <n v="0"/>
    <n v="0"/>
    <n v="374"/>
  </r>
  <r>
    <n v="4307"/>
    <s v="MYSORE"/>
    <s v="MYSORE-O&amp;M"/>
    <s v="NR MOHALLA"/>
    <s v="VARUNA"/>
    <x v="2"/>
    <s v="C111112077"/>
    <s v="VMHCL8251"/>
    <x v="1"/>
    <x v="5"/>
    <n v="0"/>
    <s v="LT3(I)"/>
    <x v="4"/>
    <s v="08-07-2023 14:01:49"/>
    <n v="469"/>
    <n v="469"/>
    <n v="1"/>
    <n v="0"/>
    <n v="0"/>
    <n v="200"/>
    <n v="0"/>
    <n v="0"/>
    <n v="0"/>
    <n v="0"/>
    <n v="0"/>
    <n v="0"/>
    <n v="0"/>
    <n v="48.44"/>
    <n v="0"/>
    <n v="0"/>
    <n v="323.44"/>
    <n v="7329"/>
    <n v="0"/>
    <n v="7652"/>
  </r>
  <r>
    <n v="4308"/>
    <s v="MYSORE"/>
    <s v="MYSORE-O&amp;M"/>
    <s v="NR MOHALLA"/>
    <s v="VARUNA"/>
    <x v="2"/>
    <s v="C111111953"/>
    <s v="VMHCL8359"/>
    <x v="1"/>
    <x v="5"/>
    <n v="0"/>
    <s v="LT3(I)"/>
    <x v="0"/>
    <s v="08-07-2023 12:20:01"/>
    <n v="630"/>
    <n v="662"/>
    <n v="1"/>
    <n v="0"/>
    <n v="32"/>
    <n v="200"/>
    <n v="272"/>
    <n v="15.68"/>
    <n v="0"/>
    <n v="0"/>
    <n v="0"/>
    <n v="1"/>
    <n v="200"/>
    <n v="0"/>
    <n v="24.48"/>
    <n v="0"/>
    <n v="792.17"/>
    <n v="0"/>
    <n v="0"/>
    <n v="792"/>
  </r>
  <r>
    <n v="4309"/>
    <s v="MYSORE"/>
    <s v="MYSORE-O&amp;M"/>
    <s v="NR MOHALLA"/>
    <s v="VARUNA"/>
    <x v="2"/>
    <s v="C111114774"/>
    <s v="VMHCL10376"/>
    <x v="1"/>
    <x v="5"/>
    <n v="0"/>
    <s v="LT3(I)"/>
    <x v="1"/>
    <s v="07-07-2023 12:48:19"/>
    <n v="215"/>
    <n v="215"/>
    <n v="1"/>
    <n v="0"/>
    <n v="0"/>
    <n v="200"/>
    <n v="0"/>
    <n v="0"/>
    <n v="0"/>
    <n v="0"/>
    <n v="0"/>
    <n v="0"/>
    <n v="0"/>
    <n v="0"/>
    <n v="0"/>
    <n v="0"/>
    <n v="275"/>
    <n v="-86"/>
    <n v="0"/>
    <n v="189"/>
  </r>
  <r>
    <n v="4310"/>
    <s v="MYSORE"/>
    <s v="MYSORE-O&amp;M"/>
    <s v="NR MOHALLA"/>
    <s v="VARUNA"/>
    <x v="2"/>
    <s v="C111112078"/>
    <s v="VMHCL8252"/>
    <x v="1"/>
    <x v="5"/>
    <n v="0"/>
    <s v="LT3(I)"/>
    <x v="4"/>
    <s v="08-07-2023 14:02:12"/>
    <n v="1338"/>
    <n v="1338"/>
    <n v="1"/>
    <n v="0"/>
    <n v="0"/>
    <n v="200"/>
    <n v="0"/>
    <n v="0"/>
    <n v="0"/>
    <n v="0"/>
    <n v="0"/>
    <n v="0"/>
    <n v="0"/>
    <n v="98.39"/>
    <n v="0"/>
    <n v="0"/>
    <n v="373.39"/>
    <n v="15237"/>
    <n v="0"/>
    <n v="15610"/>
  </r>
  <r>
    <n v="4311"/>
    <s v="MYSORE"/>
    <s v="MYSORE-O&amp;M"/>
    <s v="NR MOHALLA"/>
    <s v="VARUNA"/>
    <x v="2"/>
    <s v="C111112326"/>
    <s v="VMHCL8498"/>
    <x v="1"/>
    <x v="5"/>
    <n v="0"/>
    <s v="LT3(I)"/>
    <x v="0"/>
    <s v="09-07-2023 10:06:31"/>
    <n v="120"/>
    <n v="140"/>
    <n v="1"/>
    <n v="0"/>
    <n v="20"/>
    <n v="200"/>
    <n v="170"/>
    <n v="9.8000000000000007"/>
    <n v="0"/>
    <n v="0"/>
    <n v="0"/>
    <n v="0.1"/>
    <n v="0"/>
    <n v="0"/>
    <n v="15.3"/>
    <n v="0"/>
    <n v="471.41"/>
    <n v="0"/>
    <n v="0"/>
    <n v="471"/>
  </r>
  <r>
    <n v="4312"/>
    <s v="MYSORE"/>
    <s v="MYSORE-O&amp;M"/>
    <s v="NR MOHALLA"/>
    <s v="VARUNA"/>
    <x v="2"/>
    <s v="C111114867"/>
    <s v="VMHCL10218"/>
    <x v="1"/>
    <x v="5"/>
    <n v="0"/>
    <s v="LT3(I)"/>
    <x v="3"/>
    <s v="08-07-2023 13:04:31"/>
    <n v="64"/>
    <n v="64"/>
    <n v="1"/>
    <n v="0"/>
    <n v="9"/>
    <n v="200"/>
    <n v="76.5"/>
    <n v="4.41"/>
    <n v="0"/>
    <n v="0"/>
    <n v="0"/>
    <n v="0"/>
    <n v="0"/>
    <n v="0"/>
    <n v="6.89"/>
    <n v="0"/>
    <n v="363.79"/>
    <n v="0"/>
    <n v="0"/>
    <n v="364"/>
  </r>
  <r>
    <n v="4313"/>
    <s v="MYSORE"/>
    <s v="MYSORE-O&amp;M"/>
    <s v="NR MOHALLA"/>
    <s v="VARUNA"/>
    <x v="2"/>
    <s v="C111531598"/>
    <s v="SST798"/>
    <x v="1"/>
    <x v="5"/>
    <n v="1"/>
    <s v="LT6(B)SL"/>
    <x v="1"/>
    <s v="09-07-2023 12:06:51"/>
    <n v="2552"/>
    <n v="2552"/>
    <n v="1"/>
    <n v="0"/>
    <n v="0"/>
    <n v="175"/>
    <n v="0"/>
    <n v="0"/>
    <n v="0"/>
    <n v="0"/>
    <n v="0"/>
    <n v="0"/>
    <n v="0"/>
    <n v="34"/>
    <n v="0"/>
    <n v="0"/>
    <n v="259"/>
    <n v="5671"/>
    <n v="0"/>
    <n v="5930"/>
  </r>
  <r>
    <n v="4314"/>
    <s v="MYSORE"/>
    <s v="MYSORE-O&amp;M"/>
    <s v="NR MOHALLA"/>
    <s v="VARUNA"/>
    <x v="2"/>
    <s v="C111113846"/>
    <s v="VMHL9694"/>
    <x v="1"/>
    <x v="5"/>
    <n v="0"/>
    <s v="LT2A(I)"/>
    <x v="3"/>
    <s v="09-07-2023 11:21:01"/>
    <n v="4"/>
    <n v="4"/>
    <n v="1"/>
    <n v="0"/>
    <n v="1"/>
    <n v="110"/>
    <n v="4.75"/>
    <n v="0.49"/>
    <n v="0"/>
    <n v="0"/>
    <n v="0"/>
    <n v="0"/>
    <n v="0"/>
    <n v="3.42"/>
    <n v="0.43"/>
    <n v="0"/>
    <n v="129.09"/>
    <n v="506"/>
    <n v="0"/>
    <n v="635"/>
  </r>
  <r>
    <n v="4315"/>
    <s v="MYSORE"/>
    <s v="MYSORE-O&amp;M"/>
    <s v="NR MOHALLA"/>
    <s v="VARUNA"/>
    <x v="2"/>
    <s v="C111556823"/>
    <s v="VMHEH6304"/>
    <x v="1"/>
    <x v="5"/>
    <n v="0"/>
    <s v="LT2A(I)"/>
    <x v="3"/>
    <s v="09-07-2023 12:25:28"/>
    <n v="10"/>
    <n v="10"/>
    <n v="1"/>
    <n v="0"/>
    <n v="3"/>
    <n v="220"/>
    <n v="14.25"/>
    <n v="1.47"/>
    <n v="0"/>
    <n v="0"/>
    <n v="0"/>
    <n v="0"/>
    <n v="0"/>
    <n v="0"/>
    <n v="1.28"/>
    <n v="0"/>
    <n v="249.12"/>
    <n v="0"/>
    <n v="0"/>
    <n v="249"/>
  </r>
  <r>
    <n v="4316"/>
    <s v="MYSORE"/>
    <s v="MYSORE-O&amp;M"/>
    <s v="NR MOHALLA"/>
    <s v="VARUNA"/>
    <x v="2"/>
    <s v="C111526771"/>
    <s v="NSL38459"/>
    <x v="1"/>
    <x v="5"/>
    <n v="17"/>
    <s v="LT2A(I)"/>
    <x v="3"/>
    <s v="12-07-2023 15:25:32"/>
    <n v="8418"/>
    <n v="8418"/>
    <n v="1"/>
    <n v="0"/>
    <n v="139"/>
    <n v="440"/>
    <n v="973"/>
    <n v="68.11"/>
    <n v="0"/>
    <n v="0"/>
    <n v="0"/>
    <n v="0"/>
    <n v="0"/>
    <n v="0"/>
    <n v="87.57"/>
    <n v="0"/>
    <n v="1806.07"/>
    <n v="-63"/>
    <n v="0"/>
    <n v="1743"/>
  </r>
  <r>
    <n v="4317"/>
    <s v="MYSORE"/>
    <s v="MYSORE-O&amp;M"/>
    <s v="NR MOHALLA"/>
    <s v="VARUNA"/>
    <x v="2"/>
    <s v="C111536786"/>
    <s v="VMHL1008"/>
    <x v="1"/>
    <x v="5"/>
    <n v="6"/>
    <s v="LT2A(I)"/>
    <x v="3"/>
    <s v="09-07-2023 14:58:39"/>
    <n v="827"/>
    <n v="827"/>
    <n v="1"/>
    <n v="0"/>
    <n v="3"/>
    <n v="110"/>
    <n v="14.25"/>
    <n v="1.47"/>
    <n v="0"/>
    <n v="0"/>
    <n v="0"/>
    <n v="0"/>
    <n v="0"/>
    <n v="14.57"/>
    <n v="1.28"/>
    <n v="0"/>
    <n v="153.69"/>
    <n v="2293"/>
    <n v="0"/>
    <n v="2447"/>
  </r>
  <r>
    <n v="4318"/>
    <s v="MYSORE"/>
    <s v="MYSORE-O&amp;M"/>
    <s v="NR MOHALLA"/>
    <s v="VARUNA"/>
    <x v="2"/>
    <s v="C111112929"/>
    <s v="VMHL9007"/>
    <x v="1"/>
    <x v="5"/>
    <n v="0"/>
    <s v="LT2A(I)"/>
    <x v="3"/>
    <s v="08-07-2023 14:09:19"/>
    <n v="782"/>
    <n v="782"/>
    <n v="1"/>
    <n v="0"/>
    <n v="54"/>
    <n v="110"/>
    <n v="256.5"/>
    <n v="26.46"/>
    <n v="0"/>
    <n v="0"/>
    <n v="0"/>
    <n v="0"/>
    <n v="0"/>
    <n v="8.07"/>
    <n v="23.09"/>
    <n v="0"/>
    <n v="465.84"/>
    <n v="1251"/>
    <n v="0"/>
    <n v="1717"/>
  </r>
  <r>
    <n v="4319"/>
    <s v="MYSORE"/>
    <s v="MYSORE-O&amp;M"/>
    <s v="NR MOHALLA"/>
    <s v="VARUNA"/>
    <x v="2"/>
    <s v="C111112931"/>
    <s v="VMHL9005"/>
    <x v="1"/>
    <x v="5"/>
    <n v="0"/>
    <s v="LT2A(I)"/>
    <x v="3"/>
    <s v="09-07-2023 10:45:05"/>
    <n v="37"/>
    <n v="37"/>
    <n v="1"/>
    <n v="0"/>
    <n v="9"/>
    <n v="110"/>
    <n v="42.75"/>
    <n v="4.41"/>
    <n v="0"/>
    <n v="0"/>
    <n v="0"/>
    <n v="0"/>
    <n v="0"/>
    <n v="0"/>
    <n v="3.85"/>
    <n v="0"/>
    <n v="176.68"/>
    <n v="0"/>
    <n v="0"/>
    <n v="177"/>
  </r>
  <r>
    <n v="4320"/>
    <s v="MYSORE"/>
    <s v="MYSORE-O&amp;M"/>
    <s v="NR MOHALLA"/>
    <s v="VARUNA"/>
    <x v="2"/>
    <s v="C111111350"/>
    <s v="VMHL7845"/>
    <x v="1"/>
    <x v="5"/>
    <n v="0"/>
    <s v="LT2A(I)"/>
    <x v="3"/>
    <s v="08-07-2023 14:07:11"/>
    <n v="431"/>
    <n v="431"/>
    <n v="1"/>
    <n v="0"/>
    <n v="31"/>
    <n v="110"/>
    <n v="147.25"/>
    <n v="15.19"/>
    <n v="0"/>
    <n v="0"/>
    <n v="0"/>
    <n v="0"/>
    <n v="0"/>
    <n v="10.68"/>
    <n v="13.25"/>
    <n v="0"/>
    <n v="339.49"/>
    <n v="1613"/>
    <n v="0"/>
    <n v="1952"/>
  </r>
  <r>
    <n v="4321"/>
    <s v="MYSORE"/>
    <s v="MYSORE-O&amp;M"/>
    <s v="NR MOHALLA"/>
    <s v="VARUNA"/>
    <x v="2"/>
    <s v="C111110935"/>
    <s v="VMHL7511"/>
    <x v="1"/>
    <x v="5"/>
    <n v="0"/>
    <s v="LT2A(I)"/>
    <x v="3"/>
    <s v="08-07-2023 12:26:34"/>
    <n v="1264"/>
    <n v="1264"/>
    <n v="1"/>
    <n v="0"/>
    <n v="63"/>
    <n v="110"/>
    <n v="299.25"/>
    <n v="30.87"/>
    <n v="0"/>
    <n v="0"/>
    <n v="0"/>
    <n v="0"/>
    <n v="0"/>
    <n v="0"/>
    <n v="26.93"/>
    <n v="0"/>
    <n v="710.58"/>
    <n v="2"/>
    <n v="0"/>
    <n v="713"/>
  </r>
  <r>
    <n v="4322"/>
    <s v="MYSORE"/>
    <s v="MYSORE-O&amp;M"/>
    <s v="NR MOHALLA"/>
    <s v="VARUNA"/>
    <x v="2"/>
    <s v="C111111585"/>
    <s v="VMHL8098"/>
    <x v="1"/>
    <x v="5"/>
    <n v="0"/>
    <s v="LT2A(I)"/>
    <x v="2"/>
    <s v="08-07-2023 13:41:15"/>
    <n v="2436"/>
    <n v="2436"/>
    <n v="1"/>
    <n v="0"/>
    <n v="148"/>
    <n v="110"/>
    <n v="1036"/>
    <n v="72.52"/>
    <n v="0"/>
    <n v="0"/>
    <n v="0"/>
    <n v="0"/>
    <n v="0"/>
    <n v="30.73"/>
    <n v="93.24"/>
    <n v="0"/>
    <n v="1578.99"/>
    <n v="4543"/>
    <n v="0"/>
    <n v="6122"/>
  </r>
  <r>
    <n v="4323"/>
    <s v="MYSORE"/>
    <s v="MYSORE-O&amp;M"/>
    <s v="NR MOHALLA"/>
    <s v="VARUNA"/>
    <x v="2"/>
    <s v="C111528183"/>
    <s v="RSL3089"/>
    <x v="1"/>
    <x v="5"/>
    <n v="14"/>
    <s v="LT2A(I)"/>
    <x v="3"/>
    <s v="09-07-2023 14:22:22"/>
    <n v="7844"/>
    <n v="7844"/>
    <n v="1"/>
    <n v="0"/>
    <n v="128"/>
    <n v="220"/>
    <n v="896"/>
    <n v="62.72"/>
    <n v="0"/>
    <n v="0"/>
    <n v="0"/>
    <n v="0"/>
    <n v="0"/>
    <n v="0"/>
    <n v="80.64"/>
    <n v="0"/>
    <n v="1498.32"/>
    <n v="0"/>
    <n v="0"/>
    <n v="1498"/>
  </r>
  <r>
    <n v="4324"/>
    <s v="MYSORE"/>
    <s v="MYSORE-O&amp;M"/>
    <s v="NR MOHALLA"/>
    <s v="VARUNA"/>
    <x v="2"/>
    <s v="C111115417"/>
    <s v="VMHL10836"/>
    <x v="1"/>
    <x v="5"/>
    <n v="0"/>
    <s v="LT2A(I)"/>
    <x v="3"/>
    <s v="09-07-2023 15:44:44"/>
    <n v="308"/>
    <n v="308"/>
    <n v="1"/>
    <n v="0"/>
    <n v="51"/>
    <n v="110"/>
    <n v="242.25"/>
    <n v="24.99"/>
    <n v="0"/>
    <n v="0"/>
    <n v="0"/>
    <n v="0"/>
    <n v="0"/>
    <n v="28"/>
    <n v="21.8"/>
    <n v="0"/>
    <n v="471.54"/>
    <n v="3070"/>
    <n v="0"/>
    <n v="3542"/>
  </r>
  <r>
    <n v="4325"/>
    <s v="MYSORE"/>
    <s v="MYSORE-O&amp;M"/>
    <s v="NR MOHALLA"/>
    <s v="VARUNA"/>
    <x v="2"/>
    <s v="C111115415"/>
    <s v="VMHL10834"/>
    <x v="1"/>
    <x v="5"/>
    <n v="0"/>
    <s v="LT2A(I)"/>
    <x v="3"/>
    <s v="09-07-2023 15:45:21"/>
    <n v="0"/>
    <n v="0"/>
    <n v="1"/>
    <n v="0"/>
    <n v="45"/>
    <n v="110"/>
    <n v="213.75"/>
    <n v="22.05"/>
    <n v="0"/>
    <n v="0"/>
    <n v="0"/>
    <n v="0"/>
    <n v="0"/>
    <n v="6.83"/>
    <n v="19.239999999999998"/>
    <n v="0"/>
    <n v="413.75"/>
    <n v="899"/>
    <n v="0"/>
    <n v="1313"/>
  </r>
  <r>
    <n v="4326"/>
    <s v="MYSORE"/>
    <s v="MYSORE-O&amp;M"/>
    <s v="NR MOHALLA"/>
    <s v="VARUNA"/>
    <x v="2"/>
    <s v="C111116043"/>
    <s v="VMHL11173"/>
    <x v="1"/>
    <x v="5"/>
    <n v="0"/>
    <s v="LT2A(I)"/>
    <x v="0"/>
    <s v="09-07-2023 11:05:10"/>
    <n v="0"/>
    <n v="213"/>
    <n v="1"/>
    <n v="0"/>
    <n v="213"/>
    <n v="110"/>
    <n v="1491"/>
    <n v="309.92"/>
    <n v="0"/>
    <n v="0"/>
    <n v="0"/>
    <n v="0.3"/>
    <n v="0"/>
    <n v="2.63"/>
    <n v="134.19"/>
    <n v="0"/>
    <n v="2047.74"/>
    <n v="492"/>
    <n v="0"/>
    <n v="2168"/>
  </r>
  <r>
    <n v="4327"/>
    <s v="MYSORE"/>
    <s v="MYSORE-O&amp;M"/>
    <s v="NR MOHALLA"/>
    <s v="VARUNA"/>
    <x v="2"/>
    <s v="C111112076"/>
    <s v="VMHL8250"/>
    <x v="1"/>
    <x v="5"/>
    <n v="0"/>
    <s v="LT2A(I)"/>
    <x v="3"/>
    <s v="08-07-2023 14:04:41"/>
    <n v="757"/>
    <n v="757"/>
    <n v="1"/>
    <n v="0"/>
    <n v="80"/>
    <n v="110"/>
    <n v="380"/>
    <n v="39.200000000000003"/>
    <n v="0"/>
    <n v="0"/>
    <n v="0"/>
    <n v="0"/>
    <n v="0"/>
    <n v="21.81"/>
    <n v="34.200000000000003"/>
    <n v="0"/>
    <n v="602.84"/>
    <n v="3247"/>
    <n v="0"/>
    <n v="3850"/>
  </r>
  <r>
    <n v="4328"/>
    <s v="MYSORE"/>
    <s v="MYSORE-O&amp;M"/>
    <s v="NR MOHALLA"/>
    <s v="VARUNA"/>
    <x v="2"/>
    <s v="C111113845"/>
    <s v="VMHL9693"/>
    <x v="1"/>
    <x v="5"/>
    <n v="0"/>
    <s v="LT2A(I)"/>
    <x v="3"/>
    <s v="09-07-2023 11:20:49"/>
    <n v="55"/>
    <n v="55"/>
    <n v="1"/>
    <n v="0"/>
    <n v="6"/>
    <n v="110"/>
    <n v="28.5"/>
    <n v="2.94"/>
    <n v="0"/>
    <n v="0"/>
    <n v="0"/>
    <n v="0"/>
    <n v="0"/>
    <n v="1"/>
    <n v="2.57"/>
    <n v="0"/>
    <n v="157.13"/>
    <n v="162"/>
    <n v="0"/>
    <n v="319"/>
  </r>
  <r>
    <n v="4329"/>
    <s v="MYSORE"/>
    <s v="MYSORE-O&amp;M"/>
    <s v="NR MOHALLA"/>
    <s v="VARUNA"/>
    <x v="2"/>
    <s v="C111526045"/>
    <s v="RSL3111"/>
    <x v="1"/>
    <x v="5"/>
    <n v="15"/>
    <s v="LT2A(I)"/>
    <x v="3"/>
    <s v="09-07-2023 14:09:36"/>
    <n v="2320"/>
    <n v="2320"/>
    <n v="1"/>
    <n v="0"/>
    <n v="25"/>
    <n v="110"/>
    <n v="118.75"/>
    <n v="12.25"/>
    <n v="0"/>
    <n v="0"/>
    <n v="0"/>
    <n v="0"/>
    <n v="0"/>
    <n v="4.75"/>
    <n v="10.69"/>
    <n v="0"/>
    <n v="282.73"/>
    <n v="767"/>
    <n v="0"/>
    <n v="1050"/>
  </r>
  <r>
    <n v="4330"/>
    <s v="MYSORE"/>
    <s v="MYSORE-O&amp;M"/>
    <s v="NR MOHALLA"/>
    <s v="VARUNA"/>
    <x v="1"/>
    <s v="C111115674"/>
    <s v="VMHL11012"/>
    <x v="1"/>
    <x v="5"/>
    <n v="0"/>
    <s v="LT2A(I)"/>
    <x v="0"/>
    <s v="09-07-2023 09:59:56"/>
    <n v="1000"/>
    <n v="1288"/>
    <n v="1"/>
    <n v="0"/>
    <n v="288"/>
    <n v="110"/>
    <n v="2016"/>
    <n v="141.12"/>
    <n v="0"/>
    <n v="0"/>
    <n v="0"/>
    <n v="1"/>
    <n v="0"/>
    <n v="76.349999999999994"/>
    <n v="181.44"/>
    <n v="0"/>
    <n v="2190.4699999999998"/>
    <n v="9431"/>
    <n v="0"/>
    <n v="11621"/>
  </r>
  <r>
    <n v="4331"/>
    <s v="MYSORE"/>
    <s v="MYSORE-O&amp;M"/>
    <s v="NR MOHALLA"/>
    <s v="VARUNA"/>
    <x v="2"/>
    <s v="C111113019"/>
    <s v="VMHL9038"/>
    <x v="1"/>
    <x v="5"/>
    <n v="0"/>
    <s v="LT2A(I)"/>
    <x v="3"/>
    <s v="09-07-2023 08:56:45"/>
    <n v="1444"/>
    <n v="1444"/>
    <n v="1"/>
    <n v="0"/>
    <n v="83"/>
    <n v="110"/>
    <n v="394.25"/>
    <n v="40.67"/>
    <n v="0"/>
    <n v="0"/>
    <n v="0"/>
    <n v="0"/>
    <n v="0"/>
    <n v="51.71"/>
    <n v="35.479999999999997"/>
    <n v="0"/>
    <n v="692.69"/>
    <n v="7354"/>
    <n v="0"/>
    <n v="8047"/>
  </r>
  <r>
    <n v="4332"/>
    <s v="MYSORE"/>
    <s v="MYSORE-O&amp;M"/>
    <s v="NR MOHALLA"/>
    <s v="VARUNA"/>
    <x v="2"/>
    <s v="C111111807"/>
    <s v="VMHL7987"/>
    <x v="1"/>
    <x v="5"/>
    <n v="0"/>
    <s v="LT2A(I)"/>
    <x v="3"/>
    <s v="09-07-2023 09:29:04"/>
    <n v="1230"/>
    <n v="1230"/>
    <n v="1"/>
    <n v="0"/>
    <n v="71"/>
    <n v="110"/>
    <n v="337.25"/>
    <n v="34.79"/>
    <n v="0"/>
    <n v="0"/>
    <n v="0"/>
    <n v="0"/>
    <n v="0"/>
    <n v="4.1900000000000004"/>
    <n v="30.35"/>
    <n v="0"/>
    <n v="529.58000000000004"/>
    <n v="786"/>
    <n v="0"/>
    <n v="1316"/>
  </r>
  <r>
    <n v="4333"/>
    <s v="MYSORE"/>
    <s v="MYSORE-O&amp;M"/>
    <s v="NR MOHALLA"/>
    <s v="VARUNA"/>
    <x v="2"/>
    <s v="C111111009"/>
    <s v="VMHL7576"/>
    <x v="1"/>
    <x v="5"/>
    <n v="0"/>
    <s v="LT2A(I)"/>
    <x v="3"/>
    <s v="08-07-2023 13:30:15"/>
    <n v="1820"/>
    <n v="1820"/>
    <n v="1"/>
    <n v="0"/>
    <n v="86"/>
    <n v="110"/>
    <n v="408.5"/>
    <n v="42.14"/>
    <n v="0"/>
    <n v="0"/>
    <n v="0"/>
    <n v="0"/>
    <n v="0"/>
    <n v="13.48"/>
    <n v="36.770000000000003"/>
    <n v="0"/>
    <n v="845.43"/>
    <n v="2029"/>
    <n v="0"/>
    <n v="2874"/>
  </r>
  <r>
    <n v="4334"/>
    <s v="MYSORE"/>
    <s v="MYSORE-O&amp;M"/>
    <s v="NR MOHALLA"/>
    <s v="VARUNA"/>
    <x v="2"/>
    <s v="C111111152"/>
    <s v="VMHL7760"/>
    <x v="1"/>
    <x v="5"/>
    <n v="0"/>
    <s v="LT2A(I)"/>
    <x v="3"/>
    <s v="08-07-2023 12:16:36"/>
    <n v="849"/>
    <n v="849"/>
    <n v="1"/>
    <n v="0"/>
    <n v="58"/>
    <n v="110"/>
    <n v="275.5"/>
    <n v="28.42"/>
    <n v="0"/>
    <n v="0"/>
    <n v="0"/>
    <n v="0"/>
    <n v="0"/>
    <n v="15.12"/>
    <n v="24.8"/>
    <n v="0"/>
    <n v="464.39"/>
    <n v="2235"/>
    <n v="0"/>
    <n v="2699"/>
  </r>
  <r>
    <n v="4335"/>
    <s v="MYSORE"/>
    <s v="MYSORE-O&amp;M"/>
    <s v="NR MOHALLA"/>
    <s v="VARUNA"/>
    <x v="2"/>
    <s v="C111111262"/>
    <s v="VMHL8009"/>
    <x v="1"/>
    <x v="5"/>
    <n v="0"/>
    <s v="LT2A(I)"/>
    <x v="3"/>
    <s v="08-07-2023 14:03:05"/>
    <n v="398"/>
    <n v="398"/>
    <n v="1"/>
    <n v="0"/>
    <n v="20"/>
    <n v="110"/>
    <n v="95"/>
    <n v="9.8000000000000007"/>
    <n v="0"/>
    <n v="0"/>
    <n v="0"/>
    <n v="0"/>
    <n v="0"/>
    <n v="6.89"/>
    <n v="8.5500000000000007"/>
    <n v="0"/>
    <n v="263.39999999999998"/>
    <n v="1026"/>
    <n v="0"/>
    <n v="1289"/>
  </r>
  <r>
    <n v="4336"/>
    <s v="MYSORE"/>
    <s v="MYSORE-O&amp;M"/>
    <s v="NR MOHALLA"/>
    <s v="VARUNA"/>
    <x v="2"/>
    <s v="C111111421"/>
    <s v="VMHL7781"/>
    <x v="1"/>
    <x v="5"/>
    <n v="0"/>
    <s v="LT2A(I)"/>
    <x v="3"/>
    <s v="09-07-2023 09:42:41"/>
    <n v="1456"/>
    <n v="1456"/>
    <n v="1"/>
    <n v="0"/>
    <n v="37"/>
    <n v="110"/>
    <n v="175.75"/>
    <n v="18.13"/>
    <n v="0"/>
    <n v="0"/>
    <n v="0"/>
    <n v="0"/>
    <n v="0"/>
    <n v="11.96"/>
    <n v="15.82"/>
    <n v="0"/>
    <n v="347.44"/>
    <n v="1758"/>
    <n v="0"/>
    <n v="2105"/>
  </r>
  <r>
    <n v="4337"/>
    <s v="MYSORE"/>
    <s v="MYSORE-O&amp;M"/>
    <s v="NR MOHALLA"/>
    <s v="VARUNA"/>
    <x v="2"/>
    <s v="C111112575"/>
    <s v="VMHL7931"/>
    <x v="1"/>
    <x v="5"/>
    <n v="0"/>
    <s v="LT2A(I)"/>
    <x v="3"/>
    <s v="09-07-2023 14:03:54"/>
    <n v="1386"/>
    <n v="1386"/>
    <n v="1"/>
    <n v="0"/>
    <n v="74"/>
    <n v="110"/>
    <n v="351.5"/>
    <n v="36.26"/>
    <n v="0"/>
    <n v="0"/>
    <n v="0"/>
    <n v="0"/>
    <n v="0"/>
    <n v="0"/>
    <n v="31.64"/>
    <n v="0"/>
    <n v="771.95"/>
    <n v="0"/>
    <n v="0"/>
    <n v="772"/>
  </r>
  <r>
    <n v="4338"/>
    <s v="MYSORE"/>
    <s v="MYSORE-O&amp;M"/>
    <s v="NR MOHALLA"/>
    <s v="VARUNA"/>
    <x v="2"/>
    <s v="C111115752"/>
    <s v="VMHL11079"/>
    <x v="1"/>
    <x v="5"/>
    <n v="0"/>
    <s v="LT2A(I)"/>
    <x v="3"/>
    <s v="09-07-2023 15:43:51"/>
    <n v="32"/>
    <n v="32"/>
    <n v="1"/>
    <n v="0"/>
    <n v="11"/>
    <n v="110"/>
    <n v="52.25"/>
    <n v="5.39"/>
    <n v="0"/>
    <n v="0"/>
    <n v="0"/>
    <n v="0"/>
    <n v="0"/>
    <n v="2.68"/>
    <n v="4.7"/>
    <n v="0"/>
    <n v="183.02"/>
    <n v="434"/>
    <n v="0"/>
    <n v="617"/>
  </r>
  <r>
    <n v="4339"/>
    <s v="MYSORE"/>
    <s v="MYSORE-O&amp;M"/>
    <s v="NR MOHALLA"/>
    <s v="VARUNA"/>
    <x v="2"/>
    <s v="C111115750"/>
    <s v="VMHEH11081"/>
    <x v="1"/>
    <x v="5"/>
    <n v="0"/>
    <s v="LT2A(I)"/>
    <x v="0"/>
    <s v="09-07-2023 14:52:54"/>
    <n v="722"/>
    <n v="815"/>
    <n v="1"/>
    <n v="0"/>
    <n v="93"/>
    <n v="264"/>
    <n v="651"/>
    <n v="45.57"/>
    <n v="0"/>
    <n v="0"/>
    <n v="0"/>
    <n v="2"/>
    <n v="0"/>
    <n v="27.85"/>
    <n v="58.59"/>
    <n v="0"/>
    <n v="1047.01"/>
    <n v="7908"/>
    <n v="0"/>
    <n v="8955"/>
  </r>
  <r>
    <n v="4340"/>
    <s v="MYSORE"/>
    <s v="MYSORE-O&amp;M"/>
    <s v="NR MOHALLA"/>
    <s v="VARUNA"/>
    <x v="2"/>
    <s v="C111115064"/>
    <s v="VMHEH10644"/>
    <x v="1"/>
    <x v="5"/>
    <n v="0"/>
    <s v="LT2A(I)"/>
    <x v="0"/>
    <s v="09-07-2023 12:13:14"/>
    <n v="650"/>
    <n v="1300"/>
    <n v="1"/>
    <n v="0"/>
    <n v="650"/>
    <n v="176"/>
    <n v="4550"/>
    <n v="318.5"/>
    <n v="0"/>
    <n v="0"/>
    <n v="0"/>
    <n v="2"/>
    <n v="0"/>
    <n v="26.94"/>
    <n v="409.5"/>
    <n v="0"/>
    <n v="5480.94"/>
    <n v="6649"/>
    <n v="0"/>
    <n v="12130"/>
  </r>
  <r>
    <n v="4341"/>
    <s v="MYSORE"/>
    <s v="MYSORE-O&amp;M"/>
    <s v="NR MOHALLA"/>
    <s v="VARUNA"/>
    <x v="2"/>
    <s v="C111115665"/>
    <s v="VMHL10992"/>
    <x v="1"/>
    <x v="5"/>
    <n v="0"/>
    <s v="LT2A(I)"/>
    <x v="3"/>
    <s v="09-07-2023 15:44:04"/>
    <n v="0"/>
    <n v="0"/>
    <n v="1"/>
    <n v="0"/>
    <n v="45"/>
    <n v="110"/>
    <n v="213.75"/>
    <n v="22.05"/>
    <n v="0"/>
    <n v="0"/>
    <n v="0"/>
    <n v="0"/>
    <n v="0"/>
    <n v="1.76"/>
    <n v="19.239999999999998"/>
    <n v="0"/>
    <n v="376.8"/>
    <n v="229"/>
    <n v="0"/>
    <n v="606"/>
  </r>
  <r>
    <n v="4342"/>
    <s v="MYSORE"/>
    <s v="MYSORE-O&amp;M"/>
    <s v="NR MOHALLA"/>
    <s v="VARUNA"/>
    <x v="2"/>
    <s v="C111116019"/>
    <s v="VMHEH11181"/>
    <x v="1"/>
    <x v="5"/>
    <n v="0"/>
    <s v="LT2A(I)"/>
    <x v="0"/>
    <s v="08-07-2023 12:41:58"/>
    <n v="15"/>
    <n v="16"/>
    <n v="1"/>
    <n v="0"/>
    <n v="1"/>
    <n v="220"/>
    <n v="4.75"/>
    <n v="0.49"/>
    <n v="0"/>
    <n v="0"/>
    <n v="0"/>
    <n v="0.13"/>
    <n v="0"/>
    <n v="0"/>
    <n v="0.43"/>
    <n v="0"/>
    <n v="225.67"/>
    <n v="0"/>
    <n v="0"/>
    <n v="226"/>
  </r>
  <r>
    <n v="4343"/>
    <s v="MYSORE"/>
    <s v="MYSORE-O&amp;M"/>
    <s v="NR MOHALLA"/>
    <s v="VARUNA"/>
    <x v="2"/>
    <s v="C111115668"/>
    <s v="VMHEH10995"/>
    <x v="1"/>
    <x v="5"/>
    <n v="0"/>
    <s v="LT2A(I)"/>
    <x v="0"/>
    <s v="07-07-2023 12:22:04"/>
    <n v="170"/>
    <n v="269"/>
    <n v="1"/>
    <n v="0"/>
    <n v="99"/>
    <n v="220"/>
    <n v="470.25"/>
    <n v="48.51"/>
    <n v="0"/>
    <n v="0"/>
    <n v="0"/>
    <n v="0.41"/>
    <n v="0"/>
    <n v="11.89"/>
    <n v="42.32"/>
    <n v="0"/>
    <n v="833.76"/>
    <n v="1607"/>
    <n v="0"/>
    <n v="2441"/>
  </r>
  <r>
    <n v="4344"/>
    <s v="MYSORE"/>
    <s v="MYSORE-O&amp;M"/>
    <s v="NR MOHALLA"/>
    <s v="VARUNA"/>
    <x v="2"/>
    <s v="C111531845"/>
    <s v="NSL41654"/>
    <x v="1"/>
    <x v="5"/>
    <n v="4"/>
    <s v="LT2A(I)"/>
    <x v="2"/>
    <s v="09-07-2023 13:37:23"/>
    <n v="4273"/>
    <n v="4273"/>
    <n v="1"/>
    <n v="0"/>
    <n v="12"/>
    <n v="110"/>
    <n v="57"/>
    <n v="5.88"/>
    <n v="0"/>
    <n v="0"/>
    <n v="0"/>
    <n v="0"/>
    <n v="0"/>
    <n v="0"/>
    <n v="5.13"/>
    <n v="0"/>
    <n v="196.51"/>
    <n v="0"/>
    <n v="0"/>
    <n v="197"/>
  </r>
  <r>
    <n v="4345"/>
    <s v="MYSORE"/>
    <s v="MYSORE-O&amp;M"/>
    <s v="NR MOHALLA"/>
    <s v="VARUNA"/>
    <x v="2"/>
    <s v="C111115457"/>
    <s v="VMHL10877"/>
    <x v="1"/>
    <x v="5"/>
    <n v="0"/>
    <s v="LT2A(I)"/>
    <x v="3"/>
    <s v="09-07-2023 15:44:21"/>
    <n v="0"/>
    <n v="0"/>
    <n v="1"/>
    <n v="0"/>
    <n v="31"/>
    <n v="77"/>
    <n v="147.25"/>
    <n v="15.19"/>
    <n v="0"/>
    <n v="0"/>
    <n v="0"/>
    <n v="0"/>
    <n v="0"/>
    <n v="6.28"/>
    <n v="13.25"/>
    <n v="0"/>
    <n v="258.97000000000003"/>
    <n v="1209"/>
    <n v="0"/>
    <n v="1468"/>
  </r>
  <r>
    <n v="4346"/>
    <s v="MYSORE"/>
    <s v="MYSORE-O&amp;M"/>
    <s v="NR MOHALLA"/>
    <s v="VARUNA"/>
    <x v="2"/>
    <s v="C111111596"/>
    <s v="VMHL8051"/>
    <x v="1"/>
    <x v="5"/>
    <n v="0"/>
    <s v="LT2A(I)"/>
    <x v="3"/>
    <s v="09-07-2023 11:40:34"/>
    <n v="27"/>
    <n v="27"/>
    <n v="1"/>
    <n v="0"/>
    <n v="8"/>
    <n v="110"/>
    <n v="38"/>
    <n v="3.92"/>
    <n v="0"/>
    <n v="0"/>
    <n v="0"/>
    <n v="0"/>
    <n v="0"/>
    <n v="1.66"/>
    <n v="3.42"/>
    <n v="0"/>
    <n v="167.34"/>
    <n v="280"/>
    <n v="0"/>
    <n v="447"/>
  </r>
  <r>
    <n v="4347"/>
    <s v="MYSORE"/>
    <s v="MYSORE-O&amp;M"/>
    <s v="NR MOHALLA"/>
    <s v="VARUNA"/>
    <x v="2"/>
    <s v="C111115456"/>
    <s v="VMHL10898"/>
    <x v="1"/>
    <x v="5"/>
    <n v="0"/>
    <s v="LT2A(I)"/>
    <x v="3"/>
    <s v="08-07-2023 12:46:00"/>
    <n v="0"/>
    <n v="0"/>
    <n v="1"/>
    <n v="0"/>
    <n v="31"/>
    <n v="77"/>
    <n v="147.25"/>
    <n v="15.19"/>
    <n v="0"/>
    <n v="0"/>
    <n v="0"/>
    <n v="0"/>
    <n v="0"/>
    <n v="1"/>
    <n v="13.25"/>
    <n v="0"/>
    <n v="253.69"/>
    <n v="176"/>
    <n v="0"/>
    <n v="430"/>
  </r>
  <r>
    <n v="4348"/>
    <s v="MYSORE"/>
    <s v="MYSORE-O&amp;M"/>
    <s v="NR MOHALLA"/>
    <s v="VARUNA"/>
    <x v="2"/>
    <s v="C111116005"/>
    <s v="VMHL11190"/>
    <x v="1"/>
    <x v="5"/>
    <n v="0"/>
    <s v="LT2A(I)"/>
    <x v="0"/>
    <s v="09-07-2023 11:24:24"/>
    <n v="0"/>
    <n v="92"/>
    <n v="1"/>
    <n v="0"/>
    <n v="92"/>
    <n v="110"/>
    <n v="437"/>
    <n v="133.86000000000001"/>
    <n v="0"/>
    <n v="0"/>
    <n v="0"/>
    <n v="1"/>
    <n v="0"/>
    <n v="2.54"/>
    <n v="39.33"/>
    <n v="0"/>
    <n v="722.73"/>
    <n v="476"/>
    <n v="0"/>
    <n v="840"/>
  </r>
  <r>
    <n v="4349"/>
    <s v="MYSORE"/>
    <s v="MYSORE-O&amp;M"/>
    <s v="NR MOHALLA"/>
    <s v="VARUNA"/>
    <x v="2"/>
    <s v="C111111619"/>
    <s v="VMHL8069"/>
    <x v="1"/>
    <x v="5"/>
    <n v="0"/>
    <s v="LT2A(I)"/>
    <x v="3"/>
    <s v="08-07-2023 13:53:11"/>
    <n v="1046"/>
    <n v="1046"/>
    <n v="1"/>
    <n v="0"/>
    <n v="44"/>
    <n v="110"/>
    <n v="209"/>
    <n v="21.56"/>
    <n v="0"/>
    <n v="0"/>
    <n v="0"/>
    <n v="0"/>
    <n v="0"/>
    <n v="14.01"/>
    <n v="18.809999999999999"/>
    <n v="0"/>
    <n v="416.95"/>
    <n v="2097"/>
    <n v="0"/>
    <n v="2514"/>
  </r>
  <r>
    <n v="4350"/>
    <s v="MYSORE"/>
    <s v="MYSORE-O&amp;M"/>
    <s v="NR MOHALLA"/>
    <s v="VARUNA"/>
    <x v="2"/>
    <s v="C111116016"/>
    <s v="VMHEH11183"/>
    <x v="1"/>
    <x v="5"/>
    <n v="0"/>
    <s v="LT2A(I)"/>
    <x v="0"/>
    <s v="09-07-2023 12:46:18"/>
    <n v="192"/>
    <n v="353"/>
    <n v="1"/>
    <n v="0"/>
    <n v="161"/>
    <n v="220"/>
    <n v="1127"/>
    <n v="78.89"/>
    <n v="0"/>
    <n v="0"/>
    <n v="0"/>
    <n v="2"/>
    <n v="0"/>
    <n v="0"/>
    <n v="101.43"/>
    <n v="0"/>
    <n v="1527.32"/>
    <n v="-1"/>
    <n v="0"/>
    <n v="1526"/>
  </r>
  <r>
    <n v="4351"/>
    <s v="MYSORE"/>
    <s v="MYSORE-O&amp;M"/>
    <s v="NR MOHALLA"/>
    <s v="VARUNA"/>
    <x v="2"/>
    <s v="C111115667"/>
    <s v="VMHL10994"/>
    <x v="1"/>
    <x v="5"/>
    <n v="0"/>
    <s v="LT2A(I)"/>
    <x v="0"/>
    <s v="08-07-2023 12:59:47"/>
    <n v="81"/>
    <n v="104"/>
    <n v="1"/>
    <n v="0"/>
    <n v="23"/>
    <n v="110"/>
    <n v="109.25"/>
    <n v="11.27"/>
    <n v="0"/>
    <n v="0"/>
    <n v="0"/>
    <n v="0.22"/>
    <n v="0"/>
    <n v="5.26"/>
    <n v="9.83"/>
    <n v="0"/>
    <n v="269.77999999999997"/>
    <n v="754"/>
    <n v="0"/>
    <n v="1024"/>
  </r>
  <r>
    <n v="4352"/>
    <s v="MYSORE"/>
    <s v="MYSORE-O&amp;M"/>
    <s v="NR MOHALLA"/>
    <s v="VARUNA"/>
    <x v="2"/>
    <s v="C111115804"/>
    <s v="VMHEH11129"/>
    <x v="1"/>
    <x v="5"/>
    <n v="0"/>
    <s v="LT2A(I)"/>
    <x v="0"/>
    <s v="09-07-2023 15:13:16"/>
    <n v="530"/>
    <n v="646"/>
    <n v="1"/>
    <n v="0"/>
    <n v="116"/>
    <n v="220"/>
    <n v="812"/>
    <n v="56.84"/>
    <n v="0"/>
    <n v="0"/>
    <n v="0"/>
    <n v="1"/>
    <n v="0"/>
    <n v="0"/>
    <n v="73.08"/>
    <n v="0"/>
    <n v="899.22"/>
    <n v="0"/>
    <n v="0"/>
    <n v="899"/>
  </r>
  <r>
    <n v="4353"/>
    <s v="MYSORE"/>
    <s v="MYSORE-O&amp;M"/>
    <s v="NR MOHALLA"/>
    <s v="VARUNA"/>
    <x v="2"/>
    <s v="C111112106"/>
    <s v="VMHL8265"/>
    <x v="1"/>
    <x v="5"/>
    <n v="0"/>
    <s v="LT2A(I)"/>
    <x v="3"/>
    <s v="09-07-2023 10:45:22"/>
    <n v="845"/>
    <n v="845"/>
    <n v="1"/>
    <n v="0"/>
    <n v="44"/>
    <n v="110"/>
    <n v="209"/>
    <n v="21.56"/>
    <n v="0"/>
    <n v="0"/>
    <n v="0"/>
    <n v="0"/>
    <n v="0"/>
    <n v="7.14"/>
    <n v="18.809999999999999"/>
    <n v="0"/>
    <n v="367.47"/>
    <n v="1130"/>
    <n v="0"/>
    <n v="1497"/>
  </r>
  <r>
    <n v="4354"/>
    <s v="MYSORE"/>
    <s v="MYSORE-O&amp;M"/>
    <s v="NR MOHALLA"/>
    <s v="VARUNA"/>
    <x v="2"/>
    <s v="C111115805"/>
    <s v="VMHEH11130"/>
    <x v="1"/>
    <x v="5"/>
    <n v="0"/>
    <s v="LT2A(I)"/>
    <x v="0"/>
    <s v="09-07-2023 15:10:16"/>
    <n v="400"/>
    <n v="500"/>
    <n v="1"/>
    <n v="0"/>
    <n v="100"/>
    <n v="220"/>
    <n v="475"/>
    <n v="49"/>
    <n v="0"/>
    <n v="0"/>
    <n v="0"/>
    <n v="1"/>
    <n v="0"/>
    <n v="0"/>
    <n v="42.75"/>
    <n v="0"/>
    <n v="639.15"/>
    <n v="0"/>
    <n v="0"/>
    <n v="639"/>
  </r>
  <r>
    <n v="4355"/>
    <s v="MYSORE"/>
    <s v="MYSORE-O&amp;M"/>
    <s v="NR MOHALLA"/>
    <s v="VARUNA"/>
    <x v="2"/>
    <s v="C111537707"/>
    <s v="VMHEH1328"/>
    <x v="1"/>
    <x v="5"/>
    <n v="1"/>
    <s v="LT2A(I)"/>
    <x v="3"/>
    <s v="09-07-2023 12:39:00"/>
    <n v="6112"/>
    <n v="6112"/>
    <n v="1"/>
    <n v="0"/>
    <n v="143"/>
    <n v="550"/>
    <n v="1001"/>
    <n v="70.069999999999993"/>
    <n v="0"/>
    <n v="0"/>
    <n v="0"/>
    <n v="0"/>
    <n v="0"/>
    <n v="0"/>
    <n v="90.09"/>
    <n v="0"/>
    <n v="1993.57"/>
    <n v="0"/>
    <n v="0"/>
    <n v="1994"/>
  </r>
  <r>
    <n v="4356"/>
    <s v="MYSORE"/>
    <s v="MYSORE-O&amp;M"/>
    <s v="NR MOHALLA"/>
    <s v="VARUNA"/>
    <x v="2"/>
    <s v="C111535342"/>
    <s v="NML48187"/>
    <x v="1"/>
    <x v="5"/>
    <n v="1"/>
    <s v="LT2A(I)"/>
    <x v="4"/>
    <s v="09-07-2023 13:10:56"/>
    <n v="247"/>
    <n v="247"/>
    <n v="1"/>
    <n v="0"/>
    <n v="0"/>
    <n v="110"/>
    <n v="0"/>
    <n v="0"/>
    <n v="0"/>
    <n v="0"/>
    <n v="0"/>
    <n v="0"/>
    <n v="0"/>
    <n v="20.12"/>
    <n v="0"/>
    <n v="0"/>
    <n v="140.12"/>
    <n v="3103"/>
    <n v="0"/>
    <n v="3243"/>
  </r>
  <r>
    <n v="4357"/>
    <s v="MYSORE"/>
    <s v="MYSORE-O&amp;M"/>
    <s v="NR MOHALLA"/>
    <s v="VARUNA"/>
    <x v="2"/>
    <s v="C111110947"/>
    <s v="VMHL7523"/>
    <x v="1"/>
    <x v="5"/>
    <n v="0"/>
    <s v="LT2A(I)"/>
    <x v="0"/>
    <s v="09-07-2023 09:00:45"/>
    <n v="611"/>
    <n v="664"/>
    <n v="1"/>
    <n v="0"/>
    <n v="53"/>
    <n v="110"/>
    <n v="251.75"/>
    <n v="25.97"/>
    <n v="0"/>
    <n v="0"/>
    <n v="0"/>
    <n v="1"/>
    <n v="0"/>
    <n v="6.36"/>
    <n v="22.66"/>
    <n v="0"/>
    <n v="455.08"/>
    <n v="1002"/>
    <n v="0"/>
    <n v="1457"/>
  </r>
  <r>
    <n v="4358"/>
    <s v="MYSORE"/>
    <s v="MYSORE-O&amp;M"/>
    <s v="NR MOHALLA"/>
    <s v="VARUNA"/>
    <x v="2"/>
    <s v="C111532379"/>
    <s v="NSL36679"/>
    <x v="1"/>
    <x v="5"/>
    <n v="7"/>
    <s v="LT2A(I)"/>
    <x v="4"/>
    <s v="12-07-2023 15:25:58"/>
    <n v="1240"/>
    <n v="1240"/>
    <n v="1"/>
    <n v="0"/>
    <n v="0"/>
    <n v="110"/>
    <n v="0"/>
    <n v="0"/>
    <n v="0"/>
    <n v="0"/>
    <n v="0"/>
    <n v="0"/>
    <n v="0"/>
    <n v="7.5"/>
    <n v="0"/>
    <n v="0"/>
    <n v="127.5"/>
    <n v="1160"/>
    <n v="0"/>
    <n v="1288"/>
  </r>
  <r>
    <n v="4359"/>
    <s v="MYSORE"/>
    <s v="MYSORE-O&amp;M"/>
    <s v="NR MOHALLA"/>
    <s v="VARUNA"/>
    <x v="2"/>
    <s v="C111532497"/>
    <s v="NML48889"/>
    <x v="1"/>
    <x v="5"/>
    <n v="1"/>
    <s v="LT2A(I)"/>
    <x v="4"/>
    <s v="12-07-2023 15:26:22"/>
    <n v="19"/>
    <n v="1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4360"/>
    <s v="MYSORE"/>
    <s v="MYSORE-O&amp;M"/>
    <s v="NR MOHALLA"/>
    <s v="VARUNA"/>
    <x v="2"/>
    <s v="C111538831"/>
    <s v="VMHL1630"/>
    <x v="1"/>
    <x v="5"/>
    <n v="9"/>
    <s v="LT2A(I)"/>
    <x v="4"/>
    <s v="09-07-2023 14:00:06"/>
    <n v="2867"/>
    <n v="2867"/>
    <n v="1"/>
    <n v="0"/>
    <n v="0"/>
    <n v="110"/>
    <n v="0"/>
    <n v="0"/>
    <n v="0"/>
    <n v="0"/>
    <n v="0"/>
    <n v="0"/>
    <n v="0"/>
    <n v="4.8600000000000003"/>
    <n v="0"/>
    <n v="0"/>
    <n v="124.86"/>
    <n v="746"/>
    <n v="0"/>
    <n v="871"/>
  </r>
  <r>
    <n v="4361"/>
    <s v="MYSORE"/>
    <s v="MYSORE-O&amp;M"/>
    <s v="NR MOHALLA"/>
    <s v="VARUNA"/>
    <x v="2"/>
    <s v="C111115670"/>
    <s v="VMHL10997"/>
    <x v="1"/>
    <x v="5"/>
    <n v="0"/>
    <s v="LT2A(I)"/>
    <x v="3"/>
    <s v="09-07-2023 15:43:30"/>
    <n v="5"/>
    <n v="5"/>
    <n v="1"/>
    <n v="0"/>
    <n v="10"/>
    <n v="110"/>
    <n v="47.5"/>
    <n v="4.9000000000000004"/>
    <n v="0"/>
    <n v="0"/>
    <n v="0"/>
    <n v="0"/>
    <n v="0"/>
    <n v="2.91"/>
    <n v="4.2699999999999996"/>
    <n v="0"/>
    <n v="186.66"/>
    <n v="380"/>
    <n v="0"/>
    <n v="567"/>
  </r>
  <r>
    <n v="4362"/>
    <s v="MYSORE"/>
    <s v="MYSORE-O&amp;M"/>
    <s v="NR MOHALLA"/>
    <s v="VARUNA"/>
    <x v="2"/>
    <s v="C111111606"/>
    <s v="VMHL8060"/>
    <x v="1"/>
    <x v="5"/>
    <n v="0"/>
    <s v="LT2A(I)"/>
    <x v="3"/>
    <s v="09-07-2023 10:03:01"/>
    <n v="1353"/>
    <n v="1353"/>
    <n v="1"/>
    <n v="0"/>
    <n v="49"/>
    <n v="110"/>
    <n v="232.75"/>
    <n v="24.01"/>
    <n v="0"/>
    <n v="0"/>
    <n v="0"/>
    <n v="0"/>
    <n v="0"/>
    <n v="40.200000000000003"/>
    <n v="20.95"/>
    <n v="0"/>
    <n v="663.26"/>
    <n v="5837"/>
    <n v="0"/>
    <n v="6500"/>
  </r>
  <r>
    <n v="4363"/>
    <s v="MYSORE"/>
    <s v="MYSORE-O&amp;M"/>
    <s v="NR MOHALLA"/>
    <s v="VARUNA"/>
    <x v="2"/>
    <s v="C111115418"/>
    <s v="VMHL10837"/>
    <x v="1"/>
    <x v="5"/>
    <n v="0"/>
    <s v="LT2A(I)"/>
    <x v="0"/>
    <s v="08-07-2023 14:43:08"/>
    <n v="57"/>
    <n v="242"/>
    <n v="1"/>
    <n v="0"/>
    <n v="185"/>
    <n v="110"/>
    <n v="878.75"/>
    <n v="269.18"/>
    <n v="0"/>
    <n v="0"/>
    <n v="0"/>
    <n v="0.35"/>
    <n v="0"/>
    <n v="1.32"/>
    <n v="79.09"/>
    <n v="0"/>
    <n v="1383.06"/>
    <n v="247"/>
    <n v="0"/>
    <n v="1493"/>
  </r>
  <r>
    <n v="4364"/>
    <s v="MYSORE"/>
    <s v="MYSORE-O&amp;M"/>
    <s v="NR MOHALLA"/>
    <s v="VARUNA"/>
    <x v="2"/>
    <s v="C111115233"/>
    <s v="VMHL10609"/>
    <x v="1"/>
    <x v="5"/>
    <n v="0"/>
    <s v="LT2A(I)"/>
    <x v="0"/>
    <s v="08-07-2023 12:38:14"/>
    <n v="513"/>
    <n v="562"/>
    <n v="1"/>
    <n v="0"/>
    <n v="49"/>
    <n v="110"/>
    <n v="232.75"/>
    <n v="24.01"/>
    <n v="0"/>
    <n v="0"/>
    <n v="0"/>
    <n v="1"/>
    <n v="0"/>
    <n v="1"/>
    <n v="20.95"/>
    <n v="0"/>
    <n v="416.53"/>
    <n v="251"/>
    <n v="0"/>
    <n v="668"/>
  </r>
  <r>
    <n v="4365"/>
    <s v="MYSORE"/>
    <s v="MYSORE-O&amp;M"/>
    <s v="NR MOHALLA"/>
    <s v="VARUNA"/>
    <x v="2"/>
    <s v="C111111357"/>
    <s v="VMHL7848"/>
    <x v="1"/>
    <x v="5"/>
    <n v="0"/>
    <s v="LT2A(I)"/>
    <x v="3"/>
    <s v="09-07-2023 09:34:05"/>
    <n v="845"/>
    <n v="845"/>
    <n v="1"/>
    <n v="0"/>
    <n v="36"/>
    <n v="110"/>
    <n v="171"/>
    <n v="17.64"/>
    <n v="0"/>
    <n v="0"/>
    <n v="0"/>
    <n v="0"/>
    <n v="0"/>
    <n v="4.1900000000000004"/>
    <n v="15.39"/>
    <n v="0"/>
    <n v="344.19"/>
    <n v="785"/>
    <n v="0"/>
    <n v="1129"/>
  </r>
  <r>
    <n v="4366"/>
    <s v="MYSORE"/>
    <s v="MYSORE-O&amp;M"/>
    <s v="NR MOHALLA"/>
    <s v="VARUNA"/>
    <x v="2"/>
    <s v="C111114617"/>
    <s v="VMHEH10280"/>
    <x v="1"/>
    <x v="5"/>
    <n v="0"/>
    <s v="LT2A(I)"/>
    <x v="3"/>
    <s v="09-07-2023 14:45:05"/>
    <n v="2"/>
    <n v="2"/>
    <n v="1"/>
    <n v="0"/>
    <n v="90"/>
    <n v="220"/>
    <n v="427.5"/>
    <n v="44.1"/>
    <n v="0"/>
    <n v="0"/>
    <n v="0"/>
    <n v="0"/>
    <n v="0"/>
    <n v="4.95"/>
    <n v="38.479999999999997"/>
    <n v="0"/>
    <n v="743.4"/>
    <n v="-1119"/>
    <n v="0"/>
    <n v="-376"/>
  </r>
  <r>
    <n v="4367"/>
    <s v="MYSORE"/>
    <s v="MYSORE-O&amp;M"/>
    <s v="NR MOHALLA"/>
    <s v="VARUNA"/>
    <x v="2"/>
    <s v="C111111641"/>
    <s v="VMHL8163"/>
    <x v="1"/>
    <x v="5"/>
    <n v="0"/>
    <s v="LT2A(II)"/>
    <x v="3"/>
    <s v="08-07-2023 14:12:34"/>
    <n v="665"/>
    <n v="665"/>
    <n v="1"/>
    <n v="0"/>
    <n v="47"/>
    <n v="110"/>
    <n v="223.25"/>
    <n v="23.03"/>
    <n v="0"/>
    <n v="0"/>
    <n v="0"/>
    <n v="0"/>
    <n v="0"/>
    <n v="0"/>
    <n v="20.09"/>
    <n v="0"/>
    <n v="382.49"/>
    <n v="-233"/>
    <n v="0"/>
    <n v="149"/>
  </r>
  <r>
    <n v="4368"/>
    <s v="MYSORE"/>
    <s v="MYSORE-O&amp;M"/>
    <s v="NR MOHALLA"/>
    <s v="VARUNA"/>
    <x v="2"/>
    <s v="C111111784"/>
    <s v="VMHL7932"/>
    <x v="1"/>
    <x v="5"/>
    <n v="0"/>
    <s v="LT2A(II)"/>
    <x v="3"/>
    <s v="08-07-2023 14:37:10"/>
    <n v="1017"/>
    <n v="1017"/>
    <n v="1"/>
    <n v="0"/>
    <n v="85"/>
    <n v="110"/>
    <n v="403.75"/>
    <n v="41.65"/>
    <n v="0"/>
    <n v="0"/>
    <n v="0"/>
    <n v="0"/>
    <n v="0"/>
    <n v="13.18"/>
    <n v="36.340000000000003"/>
    <n v="0"/>
    <n v="827.02"/>
    <n v="1981"/>
    <n v="0"/>
    <n v="2808"/>
  </r>
  <r>
    <n v="4369"/>
    <s v="MYSORE"/>
    <s v="MYSORE-O&amp;M"/>
    <s v="NR MOHALLA"/>
    <s v="VARUNA"/>
    <x v="2"/>
    <s v="C111548364"/>
    <s v="VMHL4401"/>
    <x v="1"/>
    <x v="5"/>
    <n v="29"/>
    <s v="LT2A(II)"/>
    <x v="4"/>
    <s v="09-07-2023 15:46:48"/>
    <n v="5"/>
    <n v="5"/>
    <n v="1"/>
    <n v="0"/>
    <n v="0"/>
    <n v="110"/>
    <n v="0"/>
    <n v="0"/>
    <n v="0"/>
    <n v="0"/>
    <n v="0"/>
    <n v="0"/>
    <n v="0"/>
    <n v="17.63"/>
    <n v="0"/>
    <n v="0"/>
    <n v="152.63"/>
    <n v="3597"/>
    <n v="0"/>
    <n v="3750"/>
  </r>
  <r>
    <n v="4370"/>
    <s v="MYSORE"/>
    <s v="MYSORE-O&amp;M"/>
    <s v="NR MOHALLA"/>
    <s v="VARUNA"/>
    <x v="2"/>
    <s v="C111110458"/>
    <s v="VMHL7044"/>
    <x v="1"/>
    <x v="5"/>
    <n v="0"/>
    <s v="LT2A(II)"/>
    <x v="0"/>
    <s v="08-07-2023 14:55:26"/>
    <n v="1450"/>
    <n v="1666"/>
    <n v="1"/>
    <n v="0"/>
    <n v="216"/>
    <n v="110"/>
    <n v="1512"/>
    <n v="105.84"/>
    <n v="0"/>
    <n v="0"/>
    <n v="0"/>
    <n v="1"/>
    <n v="0"/>
    <n v="19.47"/>
    <n v="136.08000000000001"/>
    <n v="0"/>
    <n v="2062.5100000000002"/>
    <n v="3054"/>
    <n v="0"/>
    <n v="5117"/>
  </r>
  <r>
    <n v="4371"/>
    <s v="MYSORE"/>
    <s v="MYSORE-O&amp;M"/>
    <s v="NR MOHALLA"/>
    <s v="VARUNA"/>
    <x v="2"/>
    <s v="C111113182"/>
    <s v="VMHEH9129"/>
    <x v="1"/>
    <x v="5"/>
    <n v="0"/>
    <s v="LT2A(II)"/>
    <x v="0"/>
    <s v="09-07-2023 12:35:14"/>
    <n v="3023"/>
    <n v="3220"/>
    <n v="1"/>
    <n v="0"/>
    <n v="197"/>
    <n v="220"/>
    <n v="1379"/>
    <n v="96.53"/>
    <n v="0"/>
    <n v="0"/>
    <n v="0"/>
    <n v="2"/>
    <n v="0"/>
    <n v="0"/>
    <n v="124.11"/>
    <n v="0"/>
    <n v="1934.69"/>
    <n v="0"/>
    <n v="0"/>
    <n v="1935"/>
  </r>
  <r>
    <n v="4372"/>
    <s v="MYSORE"/>
    <s v="MYSORE-O&amp;M"/>
    <s v="NR MOHALLA"/>
    <s v="VARUNA"/>
    <x v="2"/>
    <s v="C111110459"/>
    <s v="VMHL7045"/>
    <x v="1"/>
    <x v="5"/>
    <n v="0"/>
    <s v="LT2A(II)"/>
    <x v="0"/>
    <s v="08-07-2023 14:56:15"/>
    <n v="1610"/>
    <n v="1723"/>
    <n v="1"/>
    <n v="0"/>
    <n v="113"/>
    <n v="110"/>
    <n v="791"/>
    <n v="55.37"/>
    <n v="0"/>
    <n v="0"/>
    <n v="0"/>
    <n v="1"/>
    <n v="0"/>
    <n v="13.67"/>
    <n v="71.19"/>
    <n v="0"/>
    <n v="1257.8"/>
    <n v="2107"/>
    <n v="0"/>
    <n v="3365"/>
  </r>
  <r>
    <n v="4373"/>
    <s v="MYSORE"/>
    <s v="MYSORE-O&amp;M"/>
    <s v="NR MOHALLA"/>
    <s v="VARUNA"/>
    <x v="2"/>
    <s v="C111111467"/>
    <s v="VMHL8012"/>
    <x v="1"/>
    <x v="5"/>
    <n v="0"/>
    <s v="LT2A(I)"/>
    <x v="0"/>
    <s v="08-07-2023 12:03:36"/>
    <n v="1558"/>
    <n v="1611"/>
    <n v="1"/>
    <n v="0"/>
    <n v="53"/>
    <n v="110"/>
    <n v="251.75"/>
    <n v="25.97"/>
    <n v="0"/>
    <n v="0"/>
    <n v="0"/>
    <n v="1"/>
    <n v="0"/>
    <n v="1"/>
    <n v="22.66"/>
    <n v="0"/>
    <n v="429.01"/>
    <n v="121"/>
    <n v="0"/>
    <n v="550"/>
  </r>
  <r>
    <n v="4374"/>
    <s v="MYSORE"/>
    <s v="MYSORE-O&amp;M"/>
    <s v="NR MOHALLA"/>
    <s v="VARUNA"/>
    <x v="2"/>
    <s v="C111111468"/>
    <s v="VMHL7879"/>
    <x v="1"/>
    <x v="5"/>
    <n v="0"/>
    <s v="LT2A(I)"/>
    <x v="0"/>
    <s v="09-07-2023 09:03:53"/>
    <n v="690"/>
    <n v="719"/>
    <n v="1"/>
    <n v="0"/>
    <n v="29"/>
    <n v="110"/>
    <n v="137.75"/>
    <n v="14.21"/>
    <n v="0"/>
    <n v="0"/>
    <n v="0"/>
    <n v="1"/>
    <n v="0"/>
    <n v="11.87"/>
    <n v="12.4"/>
    <n v="0"/>
    <n v="330.73"/>
    <n v="1781"/>
    <n v="0"/>
    <n v="2112"/>
  </r>
  <r>
    <n v="4375"/>
    <s v="MYSORE"/>
    <s v="MYSORE-O&amp;M"/>
    <s v="NR MOHALLA"/>
    <s v="VARUNA"/>
    <x v="2"/>
    <s v="C111111171"/>
    <s v="VMHL7771"/>
    <x v="1"/>
    <x v="5"/>
    <n v="0"/>
    <s v="LT2A(I)"/>
    <x v="0"/>
    <s v="08-07-2023 13:25:18"/>
    <n v="1700"/>
    <n v="1757"/>
    <n v="1"/>
    <n v="0"/>
    <n v="57"/>
    <n v="110"/>
    <n v="270.75"/>
    <n v="27.93"/>
    <n v="0"/>
    <n v="0"/>
    <n v="0"/>
    <n v="1"/>
    <n v="0"/>
    <n v="34.32"/>
    <n v="24.37"/>
    <n v="0"/>
    <n v="474.81"/>
    <n v="5007"/>
    <n v="0"/>
    <n v="5482"/>
  </r>
  <r>
    <n v="4376"/>
    <s v="MYSORE"/>
    <s v="MYSORE-O&amp;M"/>
    <s v="NR MOHALLA"/>
    <s v="VARUNA"/>
    <x v="2"/>
    <s v="C111111965"/>
    <s v="VMHL8361"/>
    <x v="1"/>
    <x v="5"/>
    <n v="0"/>
    <s v="LT2A(I)"/>
    <x v="0"/>
    <s v="08-07-2023 13:19:40"/>
    <n v="1594"/>
    <n v="1743"/>
    <n v="1"/>
    <n v="0"/>
    <n v="149"/>
    <n v="110"/>
    <n v="1043"/>
    <n v="73.010000000000005"/>
    <n v="0"/>
    <n v="0"/>
    <n v="0"/>
    <n v="1"/>
    <n v="0"/>
    <n v="11.84"/>
    <n v="93.87"/>
    <n v="0"/>
    <n v="1570.35"/>
    <n v="1810"/>
    <n v="0"/>
    <n v="3380"/>
  </r>
  <r>
    <n v="4377"/>
    <s v="MYSORE"/>
    <s v="MYSORE-O&amp;M"/>
    <s v="NR MOHALLA"/>
    <s v="VARUNA"/>
    <x v="2"/>
    <s v="C111111170"/>
    <s v="VMHL7770"/>
    <x v="1"/>
    <x v="5"/>
    <n v="0"/>
    <s v="LT2A(I)"/>
    <x v="0"/>
    <s v="08-07-2023 14:06:28"/>
    <n v="1280"/>
    <n v="1314"/>
    <n v="1"/>
    <n v="0"/>
    <n v="34"/>
    <n v="110"/>
    <n v="161.5"/>
    <n v="16.66"/>
    <n v="0"/>
    <n v="0"/>
    <n v="0"/>
    <n v="1"/>
    <n v="0"/>
    <n v="10.69"/>
    <n v="14.54"/>
    <n v="0"/>
    <n v="329.17"/>
    <n v="1665"/>
    <n v="0"/>
    <n v="1994"/>
  </r>
  <r>
    <n v="4378"/>
    <s v="MYSORE"/>
    <s v="MYSORE-O&amp;M"/>
    <s v="NR MOHALLA"/>
    <s v="VARUNA"/>
    <x v="2"/>
    <s v="C111111472"/>
    <s v="VMHL7881"/>
    <x v="1"/>
    <x v="5"/>
    <n v="0"/>
    <s v="LT2A(I)"/>
    <x v="0"/>
    <s v="09-07-2023 09:19:30"/>
    <n v="794"/>
    <n v="834"/>
    <n v="1"/>
    <n v="0"/>
    <n v="40"/>
    <n v="110"/>
    <n v="190"/>
    <n v="19.600000000000001"/>
    <n v="0"/>
    <n v="0"/>
    <n v="0"/>
    <n v="0.34"/>
    <n v="0"/>
    <n v="3.71"/>
    <n v="17.100000000000001"/>
    <n v="0"/>
    <n v="365.45"/>
    <n v="695"/>
    <n v="0"/>
    <n v="1060"/>
  </r>
  <r>
    <n v="4379"/>
    <s v="MYSORE"/>
    <s v="MYSORE-O&amp;M"/>
    <s v="NR MOHALLA"/>
    <s v="VARUNA"/>
    <x v="2"/>
    <s v="C111111159"/>
    <s v="VMHL7766"/>
    <x v="1"/>
    <x v="5"/>
    <n v="0"/>
    <s v="LT2A(I)"/>
    <x v="0"/>
    <s v="09-07-2023 09:45:28"/>
    <n v="469"/>
    <n v="560"/>
    <n v="1"/>
    <n v="0"/>
    <n v="91"/>
    <n v="110"/>
    <n v="432.25"/>
    <n v="132.41"/>
    <n v="0"/>
    <n v="0"/>
    <n v="0"/>
    <n v="1"/>
    <n v="0"/>
    <n v="0"/>
    <n v="38.9"/>
    <n v="0"/>
    <n v="725.68"/>
    <n v="0"/>
    <n v="0"/>
    <n v="635"/>
  </r>
  <r>
    <n v="4380"/>
    <s v="MYSORE"/>
    <s v="MYSORE-O&amp;M"/>
    <s v="NR MOHALLA"/>
    <s v="VARUNA"/>
    <x v="2"/>
    <s v="C111111156"/>
    <s v="VMHL7763"/>
    <x v="1"/>
    <x v="5"/>
    <n v="0"/>
    <s v="LT2A(I)"/>
    <x v="0"/>
    <s v="09-07-2023 08:54:04"/>
    <n v="660"/>
    <n v="716"/>
    <n v="1"/>
    <n v="0"/>
    <n v="56"/>
    <n v="110"/>
    <n v="266"/>
    <n v="27.44"/>
    <n v="0"/>
    <n v="0"/>
    <n v="0"/>
    <n v="1"/>
    <n v="0"/>
    <n v="15.47"/>
    <n v="23.94"/>
    <n v="0"/>
    <n v="477.64"/>
    <n v="2381"/>
    <n v="0"/>
    <n v="2859"/>
  </r>
  <r>
    <n v="4381"/>
    <s v="MYSORE"/>
    <s v="MYSORE-O&amp;M"/>
    <s v="NR MOHALLA"/>
    <s v="VARUNA"/>
    <x v="2"/>
    <s v="C111111154"/>
    <s v="VMHL7761"/>
    <x v="1"/>
    <x v="5"/>
    <n v="0"/>
    <s v="LT2A(I)"/>
    <x v="0"/>
    <s v="09-07-2023 09:20:26"/>
    <n v="638"/>
    <n v="659"/>
    <n v="1"/>
    <n v="0"/>
    <n v="21"/>
    <n v="110"/>
    <n v="99.75"/>
    <n v="10.29"/>
    <n v="0"/>
    <n v="0"/>
    <n v="0"/>
    <n v="0.3"/>
    <n v="0"/>
    <n v="13.11"/>
    <n v="8.98"/>
    <n v="0"/>
    <n v="281.88"/>
    <n v="2013"/>
    <n v="0"/>
    <n v="2295"/>
  </r>
  <r>
    <n v="4382"/>
    <s v="MYSORE"/>
    <s v="MYSORE-O&amp;M"/>
    <s v="NR MOHALLA"/>
    <s v="VARUNA"/>
    <x v="2"/>
    <s v="C111111144"/>
    <s v="VMHL7757"/>
    <x v="1"/>
    <x v="5"/>
    <n v="0"/>
    <s v="LT2A(I)"/>
    <x v="0"/>
    <s v="08-07-2023 12:22:42"/>
    <n v="1744"/>
    <n v="1880"/>
    <n v="1"/>
    <n v="0"/>
    <n v="136"/>
    <n v="110"/>
    <n v="952"/>
    <n v="66.64"/>
    <n v="0"/>
    <n v="0"/>
    <n v="0"/>
    <n v="1"/>
    <n v="0"/>
    <n v="0"/>
    <n v="85.68"/>
    <n v="0"/>
    <n v="1452.29"/>
    <n v="0"/>
    <n v="0"/>
    <n v="1452"/>
  </r>
  <r>
    <n v="4383"/>
    <s v="MYSORE"/>
    <s v="MYSORE-O&amp;M"/>
    <s v="NR MOHALLA"/>
    <s v="VARUNA"/>
    <x v="2"/>
    <s v="C111111142"/>
    <s v="VMHL7756"/>
    <x v="1"/>
    <x v="5"/>
    <n v="0"/>
    <s v="LT2A(I)"/>
    <x v="0"/>
    <s v="09-07-2023 11:27:35"/>
    <n v="1739"/>
    <n v="1814"/>
    <n v="1"/>
    <n v="0"/>
    <n v="75"/>
    <n v="110"/>
    <n v="356.25"/>
    <n v="36.75"/>
    <n v="0"/>
    <n v="0"/>
    <n v="0"/>
    <n v="1"/>
    <n v="0"/>
    <n v="0"/>
    <n v="32.06"/>
    <n v="0"/>
    <n v="779.08"/>
    <n v="0"/>
    <n v="0"/>
    <n v="779"/>
  </r>
  <r>
    <n v="4384"/>
    <s v="MYSORE"/>
    <s v="MYSORE-O&amp;M"/>
    <s v="NR MOHALLA"/>
    <s v="VARUNA"/>
    <x v="2"/>
    <s v="C111111473"/>
    <s v="VMHL8013"/>
    <x v="1"/>
    <x v="5"/>
    <n v="0"/>
    <s v="LT2A(I)"/>
    <x v="0"/>
    <s v="08-07-2023 13:05:44"/>
    <n v="869"/>
    <n v="893"/>
    <n v="1"/>
    <n v="0"/>
    <n v="24"/>
    <n v="110"/>
    <n v="114"/>
    <n v="34.92"/>
    <n v="0"/>
    <n v="0"/>
    <n v="0"/>
    <n v="1"/>
    <n v="0"/>
    <n v="20.13"/>
    <n v="10.26"/>
    <n v="0"/>
    <n v="299.31"/>
    <n v="2895"/>
    <n v="0"/>
    <n v="2837"/>
  </r>
  <r>
    <n v="4385"/>
    <s v="MYSORE"/>
    <s v="MYSORE-O&amp;M"/>
    <s v="NR MOHALLA"/>
    <s v="VARUNA"/>
    <x v="2"/>
    <s v="C111112132"/>
    <s v="VMHL8280"/>
    <x v="1"/>
    <x v="5"/>
    <n v="0"/>
    <s v="LT2A(I)"/>
    <x v="0"/>
    <s v="09-07-2023 10:10:47"/>
    <n v="830"/>
    <n v="884"/>
    <n v="1"/>
    <n v="0"/>
    <n v="54"/>
    <n v="110"/>
    <n v="256.5"/>
    <n v="26.46"/>
    <n v="0"/>
    <n v="0"/>
    <n v="0"/>
    <n v="0.6"/>
    <n v="0"/>
    <n v="18.149999999999999"/>
    <n v="23.09"/>
    <n v="0"/>
    <n v="470.36"/>
    <n v="2686"/>
    <n v="0"/>
    <n v="3156"/>
  </r>
  <r>
    <n v="4386"/>
    <s v="MYSORE"/>
    <s v="MYSORE-O&amp;M"/>
    <s v="NR MOHALLA"/>
    <s v="VARUNA"/>
    <x v="2"/>
    <s v="C111111101"/>
    <s v="VMHL7651"/>
    <x v="1"/>
    <x v="5"/>
    <n v="0"/>
    <s v="LT2A(I)"/>
    <x v="0"/>
    <s v="08-07-2023 12:08:01"/>
    <n v="1446"/>
    <n v="1473"/>
    <n v="1"/>
    <n v="0"/>
    <n v="27"/>
    <n v="110"/>
    <n v="128.25"/>
    <n v="13.23"/>
    <n v="0"/>
    <n v="0"/>
    <n v="0"/>
    <n v="0.34"/>
    <n v="0"/>
    <n v="2.71"/>
    <n v="11.54"/>
    <n v="0"/>
    <n v="279.99"/>
    <n v="477"/>
    <n v="0"/>
    <n v="757"/>
  </r>
  <r>
    <n v="4387"/>
    <s v="MYSORE"/>
    <s v="MYSORE-O&amp;M"/>
    <s v="NR MOHALLA"/>
    <s v="VARUNA"/>
    <x v="2"/>
    <s v="C111114449"/>
    <s v="VMHL10146"/>
    <x v="1"/>
    <x v="5"/>
    <n v="0"/>
    <s v="LT2A(I)"/>
    <x v="0"/>
    <s v="09-07-2023 11:47:58"/>
    <n v="647"/>
    <n v="690"/>
    <n v="1"/>
    <n v="0"/>
    <n v="43"/>
    <n v="110"/>
    <n v="204.25"/>
    <n v="21.07"/>
    <n v="0"/>
    <n v="0"/>
    <n v="0"/>
    <n v="1"/>
    <n v="0"/>
    <n v="10.26"/>
    <n v="18.38"/>
    <n v="0"/>
    <n v="376.04"/>
    <n v="1682"/>
    <n v="0"/>
    <n v="2058"/>
  </r>
  <r>
    <n v="4388"/>
    <s v="MYSORE"/>
    <s v="MYSORE-O&amp;M"/>
    <s v="NR MOHALLA"/>
    <s v="VARUNA"/>
    <x v="2"/>
    <s v="C111111094"/>
    <s v="VMHL7647"/>
    <x v="1"/>
    <x v="5"/>
    <n v="0"/>
    <s v="LT2A(I)"/>
    <x v="0"/>
    <s v="08-07-2023 12:11:49"/>
    <n v="485"/>
    <n v="490"/>
    <n v="1"/>
    <n v="0"/>
    <n v="5"/>
    <n v="110"/>
    <n v="23.75"/>
    <n v="2.4500000000000002"/>
    <n v="0"/>
    <n v="0"/>
    <n v="0"/>
    <n v="0.43"/>
    <n v="0"/>
    <n v="2.0499999999999998"/>
    <n v="2.14"/>
    <n v="0"/>
    <n v="156.77000000000001"/>
    <n v="332"/>
    <n v="0"/>
    <n v="489"/>
  </r>
  <r>
    <n v="4389"/>
    <s v="MYSORE"/>
    <s v="MYSORE-O&amp;M"/>
    <s v="NR MOHALLA"/>
    <s v="VARUNA"/>
    <x v="2"/>
    <s v="C111111081"/>
    <s v="VMHL7644"/>
    <x v="1"/>
    <x v="5"/>
    <n v="0"/>
    <s v="LT2A(I)"/>
    <x v="0"/>
    <s v="08-07-2023 12:51:12"/>
    <n v="582"/>
    <n v="608"/>
    <n v="1"/>
    <n v="0"/>
    <n v="26"/>
    <n v="110"/>
    <n v="123.5"/>
    <n v="12.74"/>
    <n v="0"/>
    <n v="0"/>
    <n v="0"/>
    <n v="1"/>
    <n v="0"/>
    <n v="2.29"/>
    <n v="11.12"/>
    <n v="0"/>
    <n v="303.66000000000003"/>
    <n v="429"/>
    <n v="0"/>
    <n v="733"/>
  </r>
  <r>
    <n v="4390"/>
    <s v="MYSORE"/>
    <s v="MYSORE-O&amp;M"/>
    <s v="NR MOHALLA"/>
    <s v="VARUNA"/>
    <x v="2"/>
    <s v="C111111074"/>
    <s v="VMHL7637"/>
    <x v="1"/>
    <x v="5"/>
    <n v="0"/>
    <s v="LT2A(I)"/>
    <x v="0"/>
    <s v="08-07-2023 13:35:27"/>
    <n v="1245"/>
    <n v="1308"/>
    <n v="1"/>
    <n v="0"/>
    <n v="63"/>
    <n v="110"/>
    <n v="299.25"/>
    <n v="30.87"/>
    <n v="0"/>
    <n v="0"/>
    <n v="0"/>
    <n v="1"/>
    <n v="0"/>
    <n v="24.11"/>
    <n v="26.93"/>
    <n v="0"/>
    <n v="494.89"/>
    <n v="3461"/>
    <n v="0"/>
    <n v="3956"/>
  </r>
  <r>
    <n v="4391"/>
    <s v="MYSORE"/>
    <s v="MYSORE-O&amp;M"/>
    <s v="NR MOHALLA"/>
    <s v="VARUNA"/>
    <x v="2"/>
    <s v="C111111065"/>
    <s v="VMHL7629"/>
    <x v="1"/>
    <x v="5"/>
    <n v="0"/>
    <s v="LT2A(I)"/>
    <x v="0"/>
    <s v="08-07-2023 14:07:35"/>
    <n v="198"/>
    <n v="202"/>
    <n v="1"/>
    <n v="0"/>
    <n v="4"/>
    <n v="110"/>
    <n v="19"/>
    <n v="1.96"/>
    <n v="0"/>
    <n v="0"/>
    <n v="0"/>
    <n v="0.1"/>
    <n v="0"/>
    <n v="0"/>
    <n v="1.71"/>
    <n v="0"/>
    <n v="161.1"/>
    <n v="0"/>
    <n v="0"/>
    <n v="161"/>
  </r>
  <r>
    <n v="4392"/>
    <s v="MYSORE"/>
    <s v="MYSORE-O&amp;M"/>
    <s v="NR MOHALLA"/>
    <s v="VARUNA"/>
    <x v="2"/>
    <s v="C111112327"/>
    <s v="VMHL8417"/>
    <x v="1"/>
    <x v="5"/>
    <n v="0"/>
    <s v="LT2A(I)"/>
    <x v="0"/>
    <s v="09-07-2023 09:49:28"/>
    <n v="480"/>
    <n v="558"/>
    <n v="1"/>
    <n v="0"/>
    <n v="78"/>
    <n v="110"/>
    <n v="370.5"/>
    <n v="38.22"/>
    <n v="0"/>
    <n v="0"/>
    <n v="0"/>
    <n v="1"/>
    <n v="0"/>
    <n v="21.09"/>
    <n v="33.35"/>
    <n v="0"/>
    <n v="593.57000000000005"/>
    <n v="3159"/>
    <n v="0"/>
    <n v="3753"/>
  </r>
  <r>
    <n v="4393"/>
    <s v="MYSORE"/>
    <s v="MYSORE-O&amp;M"/>
    <s v="NR MOHALLA"/>
    <s v="VARUNA"/>
    <x v="2"/>
    <s v="C111556380"/>
    <s v="VMHEH6058"/>
    <x v="1"/>
    <x v="5"/>
    <n v="1"/>
    <s v="LT2A(I)"/>
    <x v="0"/>
    <s v="09-07-2023 13:42:55"/>
    <n v="3740"/>
    <n v="3840"/>
    <n v="1"/>
    <n v="0"/>
    <n v="100"/>
    <n v="220"/>
    <n v="475"/>
    <n v="49"/>
    <n v="0"/>
    <n v="0"/>
    <n v="0"/>
    <n v="1"/>
    <n v="0"/>
    <n v="11.64"/>
    <n v="42.75"/>
    <n v="0"/>
    <n v="1030.31"/>
    <n v="2183"/>
    <n v="0"/>
    <n v="3213"/>
  </r>
  <r>
    <n v="4394"/>
    <s v="MYSORE"/>
    <s v="MYSORE-O&amp;M"/>
    <s v="NR MOHALLA"/>
    <s v="VARUNA"/>
    <x v="2"/>
    <s v="C111551981"/>
    <s v="VMHEH5132"/>
    <x v="1"/>
    <x v="5"/>
    <n v="13"/>
    <s v="LT2A(I)"/>
    <x v="0"/>
    <s v="09-07-2023 12:59:19"/>
    <n v="279"/>
    <n v="281"/>
    <n v="1"/>
    <n v="0"/>
    <n v="2"/>
    <n v="220"/>
    <n v="9.5"/>
    <n v="0.98"/>
    <n v="0"/>
    <n v="0"/>
    <n v="0"/>
    <n v="0.02"/>
    <n v="0"/>
    <n v="8.48"/>
    <n v="0.86"/>
    <n v="0"/>
    <n v="249.82"/>
    <n v="1294"/>
    <n v="0"/>
    <n v="1544"/>
  </r>
  <r>
    <n v="4395"/>
    <s v="MYSORE"/>
    <s v="MYSORE-O&amp;M"/>
    <s v="NR MOHALLA"/>
    <s v="VARUNA"/>
    <x v="2"/>
    <s v="C111112130"/>
    <s v="VMHL8279"/>
    <x v="1"/>
    <x v="5"/>
    <n v="0"/>
    <s v="LT2A(I)"/>
    <x v="0"/>
    <s v="08-07-2023 12:21:38"/>
    <n v="2308"/>
    <n v="2385"/>
    <n v="1"/>
    <n v="0"/>
    <n v="77"/>
    <n v="110"/>
    <n v="365.75"/>
    <n v="37.729999999999997"/>
    <n v="0"/>
    <n v="0"/>
    <n v="0"/>
    <n v="1"/>
    <n v="0"/>
    <n v="9.9"/>
    <n v="32.92"/>
    <n v="0"/>
    <n v="799.51"/>
    <n v="1591"/>
    <n v="0"/>
    <n v="2391"/>
  </r>
  <r>
    <n v="4396"/>
    <s v="MYSORE"/>
    <s v="MYSORE-O&amp;M"/>
    <s v="NR MOHALLA"/>
    <s v="VARUNA"/>
    <x v="2"/>
    <s v="C111550633"/>
    <s v="VMHL4860"/>
    <x v="1"/>
    <x v="5"/>
    <n v="8"/>
    <s v="LT2A(I)"/>
    <x v="0"/>
    <s v="09-07-2023 14:54:19"/>
    <n v="1128"/>
    <n v="1156"/>
    <n v="1"/>
    <n v="0"/>
    <n v="28"/>
    <n v="110"/>
    <n v="133"/>
    <n v="13.72"/>
    <n v="0"/>
    <n v="0"/>
    <n v="0"/>
    <n v="1"/>
    <n v="0"/>
    <n v="0"/>
    <n v="11.97"/>
    <n v="0"/>
    <n v="291.44"/>
    <n v="0"/>
    <n v="0"/>
    <n v="291"/>
  </r>
  <r>
    <n v="4397"/>
    <s v="MYSORE"/>
    <s v="MYSORE-O&amp;M"/>
    <s v="NR MOHALLA"/>
    <s v="VARUNA"/>
    <x v="2"/>
    <s v="C111530690"/>
    <s v="NML46054"/>
    <x v="1"/>
    <x v="5"/>
    <n v="8"/>
    <s v="LT2A(I)"/>
    <x v="0"/>
    <s v="09-07-2023 13:28:09"/>
    <n v="4730"/>
    <n v="4778"/>
    <n v="1"/>
    <n v="0"/>
    <n v="48"/>
    <n v="110"/>
    <n v="228"/>
    <n v="23.52"/>
    <n v="0"/>
    <n v="0"/>
    <n v="0"/>
    <n v="1"/>
    <n v="0"/>
    <n v="0"/>
    <n v="20.52"/>
    <n v="0"/>
    <n v="426.76"/>
    <n v="0"/>
    <n v="0"/>
    <n v="427"/>
  </r>
  <r>
    <n v="4398"/>
    <s v="MYSORE"/>
    <s v="MYSORE-O&amp;M"/>
    <s v="NR MOHALLA"/>
    <s v="VARUNA"/>
    <x v="2"/>
    <s v="C111530689"/>
    <s v="NML46053"/>
    <x v="1"/>
    <x v="5"/>
    <n v="7"/>
    <s v="LT2A(I)"/>
    <x v="0"/>
    <s v="09-07-2023 13:27:44"/>
    <n v="6900"/>
    <n v="6986"/>
    <n v="1"/>
    <n v="0"/>
    <n v="86"/>
    <n v="330"/>
    <n v="408.5"/>
    <n v="42.14"/>
    <n v="0"/>
    <n v="0"/>
    <n v="0"/>
    <n v="0.78"/>
    <n v="0"/>
    <n v="9.99"/>
    <n v="36.770000000000003"/>
    <n v="0"/>
    <n v="1067.6600000000001"/>
    <n v="1874"/>
    <n v="0"/>
    <n v="2942"/>
  </r>
  <r>
    <n v="4399"/>
    <s v="MYSORE"/>
    <s v="MYSORE-O&amp;M"/>
    <s v="NR MOHALLA"/>
    <s v="VARUNA"/>
    <x v="2"/>
    <s v="C111111055"/>
    <s v="VMHL7595"/>
    <x v="1"/>
    <x v="5"/>
    <n v="0"/>
    <s v="LT2A(I)"/>
    <x v="0"/>
    <s v="08-07-2023 13:55:59"/>
    <n v="1402"/>
    <n v="1457"/>
    <n v="1"/>
    <n v="0"/>
    <n v="55"/>
    <n v="110"/>
    <n v="261.25"/>
    <n v="26.95"/>
    <n v="0"/>
    <n v="0"/>
    <n v="0"/>
    <n v="1"/>
    <n v="0"/>
    <n v="17.86"/>
    <n v="23.51"/>
    <n v="0"/>
    <n v="678.03"/>
    <n v="2676"/>
    <n v="0"/>
    <n v="3354"/>
  </r>
  <r>
    <n v="4400"/>
    <s v="MYSORE"/>
    <s v="MYSORE-O&amp;M"/>
    <s v="NR MOHALLA"/>
    <s v="VARUNA"/>
    <x v="2"/>
    <s v="C111111045"/>
    <s v="VMHL7593"/>
    <x v="1"/>
    <x v="5"/>
    <n v="0"/>
    <s v="LT2A(I)"/>
    <x v="0"/>
    <s v="09-07-2023 11:42:42"/>
    <n v="1652"/>
    <n v="1745"/>
    <n v="1"/>
    <n v="0"/>
    <n v="93"/>
    <n v="110"/>
    <n v="441.75"/>
    <n v="45.57"/>
    <n v="0"/>
    <n v="0"/>
    <n v="0"/>
    <n v="1"/>
    <n v="0"/>
    <n v="34.04"/>
    <n v="39.76"/>
    <n v="0"/>
    <n v="909.75"/>
    <n v="5292"/>
    <n v="0"/>
    <n v="6202"/>
  </r>
  <r>
    <n v="4401"/>
    <s v="MYSORE"/>
    <s v="MYSORE-O&amp;M"/>
    <s v="NR MOHALLA"/>
    <s v="VARUNA"/>
    <x v="2"/>
    <s v="C111111831"/>
    <s v="VMHL7994"/>
    <x v="1"/>
    <x v="5"/>
    <n v="0"/>
    <s v="LT2A(I)"/>
    <x v="0"/>
    <s v="08-07-2023 13:40:13"/>
    <n v="332"/>
    <n v="357"/>
    <n v="1"/>
    <n v="0"/>
    <n v="25"/>
    <n v="110"/>
    <n v="118.75"/>
    <n v="12.25"/>
    <n v="0"/>
    <n v="0"/>
    <n v="0"/>
    <n v="1"/>
    <n v="0"/>
    <n v="0"/>
    <n v="10.69"/>
    <n v="0"/>
    <n v="296.19"/>
    <n v="6"/>
    <n v="0"/>
    <n v="302"/>
  </r>
  <r>
    <n v="4402"/>
    <s v="MYSORE"/>
    <s v="MYSORE-O&amp;M"/>
    <s v="NR MOHALLA"/>
    <s v="VARUNA"/>
    <x v="2"/>
    <s v="C111111043"/>
    <s v="VMHL7592"/>
    <x v="1"/>
    <x v="5"/>
    <n v="0"/>
    <s v="LT2A(I)"/>
    <x v="0"/>
    <s v="08-07-2023 12:30:15"/>
    <n v="530"/>
    <n v="669"/>
    <n v="1"/>
    <n v="0"/>
    <n v="139"/>
    <n v="110"/>
    <n v="660.25"/>
    <n v="202.25"/>
    <n v="0"/>
    <n v="0"/>
    <n v="0"/>
    <n v="1"/>
    <n v="0"/>
    <n v="0"/>
    <n v="59.42"/>
    <n v="0"/>
    <n v="1051.8399999999999"/>
    <n v="-1"/>
    <n v="0"/>
    <n v="952"/>
  </r>
  <r>
    <n v="4403"/>
    <s v="MYSORE"/>
    <s v="MYSORE-O&amp;M"/>
    <s v="NR MOHALLA"/>
    <s v="VARUNA"/>
    <x v="2"/>
    <s v="C111111028"/>
    <s v="VMHL7586"/>
    <x v="1"/>
    <x v="5"/>
    <n v="0"/>
    <s v="LT2A(I)"/>
    <x v="0"/>
    <s v="08-07-2023 12:44:15"/>
    <n v="2070"/>
    <n v="2168"/>
    <n v="1"/>
    <n v="0"/>
    <n v="98"/>
    <n v="110"/>
    <n v="465.5"/>
    <n v="48.02"/>
    <n v="0"/>
    <n v="0"/>
    <n v="0"/>
    <n v="1"/>
    <n v="0"/>
    <n v="9.69"/>
    <n v="41.9"/>
    <n v="0"/>
    <n v="915.05"/>
    <n v="1690"/>
    <n v="0"/>
    <n v="2605"/>
  </r>
  <r>
    <n v="4404"/>
    <s v="MYSORE"/>
    <s v="MYSORE-O&amp;M"/>
    <s v="NR MOHALLA"/>
    <s v="VARUNA"/>
    <x v="2"/>
    <s v="C111110995"/>
    <s v="VMHL7569"/>
    <x v="1"/>
    <x v="5"/>
    <n v="0"/>
    <s v="LT2A(I)"/>
    <x v="0"/>
    <s v="09-07-2023 09:06:47"/>
    <n v="1540"/>
    <n v="1651"/>
    <n v="1"/>
    <n v="0"/>
    <n v="111"/>
    <n v="110"/>
    <n v="777"/>
    <n v="54.39"/>
    <n v="0"/>
    <n v="0"/>
    <n v="0"/>
    <n v="1"/>
    <n v="0"/>
    <n v="8.08"/>
    <n v="69.930000000000007"/>
    <n v="0"/>
    <n v="1260.97"/>
    <n v="1515"/>
    <n v="0"/>
    <n v="2776"/>
  </r>
  <r>
    <n v="4405"/>
    <s v="MYSORE"/>
    <s v="MYSORE-O&amp;M"/>
    <s v="NR MOHALLA"/>
    <s v="VARUNA"/>
    <x v="2"/>
    <s v="C111110988"/>
    <s v="VMHL7567"/>
    <x v="1"/>
    <x v="5"/>
    <n v="0"/>
    <s v="LT2A(I)"/>
    <x v="0"/>
    <s v="09-07-2023 09:14:11"/>
    <n v="1009"/>
    <n v="1066"/>
    <n v="1"/>
    <n v="0"/>
    <n v="57"/>
    <n v="110"/>
    <n v="270.75"/>
    <n v="27.93"/>
    <n v="0"/>
    <n v="0"/>
    <n v="0"/>
    <n v="0.24"/>
    <n v="0"/>
    <n v="6.69"/>
    <n v="24.37"/>
    <n v="0"/>
    <n v="476.67"/>
    <n v="1108"/>
    <n v="0"/>
    <n v="1585"/>
  </r>
  <r>
    <n v="4406"/>
    <s v="MYSORE"/>
    <s v="MYSORE-O&amp;M"/>
    <s v="NR MOHALLA"/>
    <s v="VARUNA"/>
    <x v="2"/>
    <s v="C111110987"/>
    <s v="VMHL7566"/>
    <x v="1"/>
    <x v="5"/>
    <n v="0"/>
    <s v="LT2A(I)"/>
    <x v="0"/>
    <s v="09-07-2023 10:39:30"/>
    <n v="1350"/>
    <n v="1550"/>
    <n v="1"/>
    <n v="0"/>
    <n v="200"/>
    <n v="110"/>
    <n v="1400"/>
    <n v="98"/>
    <n v="0"/>
    <n v="0"/>
    <n v="0"/>
    <n v="1"/>
    <n v="0"/>
    <n v="12.9"/>
    <n v="126"/>
    <n v="0"/>
    <n v="1760.82"/>
    <n v="2419"/>
    <n v="0"/>
    <n v="4180"/>
  </r>
  <r>
    <n v="4407"/>
    <s v="MYSORE"/>
    <s v="MYSORE-O&amp;M"/>
    <s v="NR MOHALLA"/>
    <s v="VARUNA"/>
    <x v="2"/>
    <s v="C111111498"/>
    <s v="VMHL8022"/>
    <x v="1"/>
    <x v="5"/>
    <n v="0"/>
    <s v="LT2A(I)"/>
    <x v="0"/>
    <s v="09-07-2023 10:19:16"/>
    <n v="1110"/>
    <n v="1187"/>
    <n v="1"/>
    <n v="0"/>
    <n v="77"/>
    <n v="110"/>
    <n v="365.75"/>
    <n v="37.729999999999997"/>
    <n v="0"/>
    <n v="0"/>
    <n v="0"/>
    <n v="0.48"/>
    <n v="0"/>
    <n v="4.51"/>
    <n v="32.92"/>
    <n v="0"/>
    <n v="573.16999999999996"/>
    <n v="845"/>
    <n v="0"/>
    <n v="1418"/>
  </r>
  <r>
    <n v="4408"/>
    <s v="MYSORE"/>
    <s v="MYSORE-O&amp;M"/>
    <s v="NR MOHALLA"/>
    <s v="VARUNA"/>
    <x v="2"/>
    <s v="C111111502"/>
    <s v="VMHL8024"/>
    <x v="1"/>
    <x v="5"/>
    <n v="0"/>
    <s v="LT2A(I)"/>
    <x v="0"/>
    <s v="09-07-2023 10:11:38"/>
    <n v="2470"/>
    <n v="2612"/>
    <n v="1"/>
    <n v="0"/>
    <n v="142"/>
    <n v="110"/>
    <n v="994"/>
    <n v="69.58"/>
    <n v="0"/>
    <n v="0"/>
    <n v="0"/>
    <n v="1"/>
    <n v="0"/>
    <n v="48.18"/>
    <n v="89.46"/>
    <n v="0"/>
    <n v="1513.06"/>
    <n v="7216"/>
    <n v="0"/>
    <n v="8729"/>
  </r>
  <r>
    <n v="4409"/>
    <s v="MYSORE"/>
    <s v="MYSORE-O&amp;M"/>
    <s v="NR MOHALLA"/>
    <s v="VARUNA"/>
    <x v="2"/>
    <s v="C111111508"/>
    <s v="VMHL7865"/>
    <x v="1"/>
    <x v="5"/>
    <n v="0"/>
    <s v="LT2A(I)"/>
    <x v="0"/>
    <s v="08-07-2023 13:42:15"/>
    <n v="883"/>
    <n v="928"/>
    <n v="1"/>
    <n v="0"/>
    <n v="45"/>
    <n v="110"/>
    <n v="213.75"/>
    <n v="22.05"/>
    <n v="0"/>
    <n v="0"/>
    <n v="0"/>
    <n v="1"/>
    <n v="0"/>
    <n v="17.04"/>
    <n v="19.239999999999998"/>
    <n v="0"/>
    <n v="423.96"/>
    <n v="2449"/>
    <n v="0"/>
    <n v="2873"/>
  </r>
  <r>
    <n v="4410"/>
    <s v="MYSORE"/>
    <s v="MYSORE-O&amp;M"/>
    <s v="NR MOHALLA"/>
    <s v="VARUNA"/>
    <x v="2"/>
    <s v="C111110986"/>
    <s v="VMHL7565"/>
    <x v="1"/>
    <x v="5"/>
    <n v="0"/>
    <s v="LT2A(I)"/>
    <x v="0"/>
    <s v="09-07-2023 10:38:46"/>
    <n v="737"/>
    <n v="796"/>
    <n v="1"/>
    <n v="0"/>
    <n v="59"/>
    <n v="110"/>
    <n v="280.25"/>
    <n v="28.91"/>
    <n v="0"/>
    <n v="0"/>
    <n v="0"/>
    <n v="1"/>
    <n v="0"/>
    <n v="6.38"/>
    <n v="25.22"/>
    <n v="0"/>
    <n v="486"/>
    <n v="1098"/>
    <n v="0"/>
    <n v="1584"/>
  </r>
  <r>
    <n v="4411"/>
    <s v="MYSORE"/>
    <s v="MYSORE-O&amp;M"/>
    <s v="NR MOHALLA"/>
    <s v="VARUNA"/>
    <x v="2"/>
    <s v="C111111513"/>
    <s v="VMHL7866"/>
    <x v="1"/>
    <x v="5"/>
    <n v="0"/>
    <s v="LT2A(I)"/>
    <x v="0"/>
    <s v="09-07-2023 10:04:18"/>
    <n v="1416"/>
    <n v="1489"/>
    <n v="1"/>
    <n v="0"/>
    <n v="73"/>
    <n v="110"/>
    <n v="346.75"/>
    <n v="35.770000000000003"/>
    <n v="0"/>
    <n v="0"/>
    <n v="0"/>
    <n v="1"/>
    <n v="0"/>
    <n v="0"/>
    <n v="31.21"/>
    <n v="0"/>
    <n v="538.58000000000004"/>
    <n v="0"/>
    <n v="0"/>
    <n v="539"/>
  </r>
  <r>
    <n v="4412"/>
    <s v="MYSORE"/>
    <s v="MYSORE-O&amp;M"/>
    <s v="NR MOHALLA"/>
    <s v="VARUNA"/>
    <x v="2"/>
    <s v="C111110983"/>
    <s v="VMHEH7550"/>
    <x v="1"/>
    <x v="5"/>
    <n v="0"/>
    <s v="LT2A(I)"/>
    <x v="0"/>
    <s v="09-07-2023 11:03:26"/>
    <n v="2950"/>
    <n v="3123"/>
    <n v="1"/>
    <n v="0"/>
    <n v="173"/>
    <n v="220"/>
    <n v="1211"/>
    <n v="84.77"/>
    <n v="0"/>
    <n v="0"/>
    <n v="0"/>
    <n v="1"/>
    <n v="0"/>
    <n v="10.32"/>
    <n v="108.99"/>
    <n v="0"/>
    <n v="1864.39"/>
    <n v="1936"/>
    <n v="0"/>
    <n v="3800"/>
  </r>
  <r>
    <n v="4413"/>
    <s v="MYSORE"/>
    <s v="MYSORE-O&amp;M"/>
    <s v="NR MOHALLA"/>
    <s v="VARUNA"/>
    <x v="2"/>
    <s v="C111110979"/>
    <s v="VMHL7548"/>
    <x v="1"/>
    <x v="5"/>
    <n v="0"/>
    <s v="LT2A(I)"/>
    <x v="0"/>
    <s v="09-07-2023 10:51:05"/>
    <n v="634"/>
    <n v="668"/>
    <n v="1"/>
    <n v="0"/>
    <n v="34"/>
    <n v="110"/>
    <n v="161.5"/>
    <n v="16.66"/>
    <n v="0"/>
    <n v="0"/>
    <n v="0"/>
    <n v="1"/>
    <n v="0"/>
    <n v="18.149999999999999"/>
    <n v="14.54"/>
    <n v="0"/>
    <n v="363.5"/>
    <n v="2713"/>
    <n v="0"/>
    <n v="3076"/>
  </r>
  <r>
    <n v="4414"/>
    <s v="MYSORE"/>
    <s v="MYSORE-O&amp;M"/>
    <s v="NR MOHALLA"/>
    <s v="VARUNA"/>
    <x v="2"/>
    <s v="C111530527"/>
    <s v="NML46317"/>
    <x v="1"/>
    <x v="5"/>
    <n v="1"/>
    <s v="LT2A(I)"/>
    <x v="0"/>
    <s v="09-07-2023 11:01:07"/>
    <n v="11026"/>
    <n v="11117"/>
    <n v="1"/>
    <n v="0"/>
    <n v="91"/>
    <n v="110"/>
    <n v="432.25"/>
    <n v="44.59"/>
    <n v="0"/>
    <n v="0"/>
    <n v="0"/>
    <n v="0.36"/>
    <n v="0"/>
    <n v="9.1"/>
    <n v="38.9"/>
    <n v="0"/>
    <n v="883.91"/>
    <n v="1503"/>
    <n v="0"/>
    <n v="2387"/>
  </r>
  <r>
    <n v="4415"/>
    <s v="MYSORE"/>
    <s v="MYSORE-O&amp;M"/>
    <s v="NR MOHALLA"/>
    <s v="VARUNA"/>
    <x v="2"/>
    <s v="C111111520"/>
    <s v="VMHL7869"/>
    <x v="1"/>
    <x v="5"/>
    <n v="0"/>
    <s v="LT2A(I)"/>
    <x v="0"/>
    <s v="09-07-2023 09:43:33"/>
    <n v="3700"/>
    <n v="3865"/>
    <n v="1"/>
    <n v="0"/>
    <n v="165"/>
    <n v="110"/>
    <n v="1155"/>
    <n v="80.849999999999994"/>
    <n v="0"/>
    <n v="0"/>
    <n v="0"/>
    <n v="1"/>
    <n v="0"/>
    <n v="47.85"/>
    <n v="103.95"/>
    <n v="0"/>
    <n v="1703.41"/>
    <n v="7280"/>
    <n v="0"/>
    <n v="8983"/>
  </r>
  <r>
    <n v="4416"/>
    <s v="MYSORE"/>
    <s v="MYSORE-O&amp;M"/>
    <s v="NR MOHALLA"/>
    <s v="VARUNA"/>
    <x v="2"/>
    <s v="C111530514"/>
    <s v="NML44150"/>
    <x v="1"/>
    <x v="5"/>
    <n v="1"/>
    <s v="LT2A(I)"/>
    <x v="0"/>
    <s v="09-07-2023 12:28:59"/>
    <n v="1117"/>
    <n v="1122"/>
    <n v="1"/>
    <n v="0"/>
    <n v="5"/>
    <n v="110"/>
    <n v="23.75"/>
    <n v="2.4500000000000002"/>
    <n v="0"/>
    <n v="0"/>
    <n v="0"/>
    <n v="0.92"/>
    <n v="41.25"/>
    <n v="1.1399999999999999"/>
    <n v="2.14"/>
    <n v="0"/>
    <n v="194.27"/>
    <n v="214"/>
    <n v="0"/>
    <n v="408"/>
  </r>
  <r>
    <n v="4417"/>
    <s v="MYSORE"/>
    <s v="MYSORE-O&amp;M"/>
    <s v="NR MOHALLA"/>
    <s v="VARUNA"/>
    <x v="2"/>
    <s v="C111112328"/>
    <s v="VMHL8418"/>
    <x v="1"/>
    <x v="5"/>
    <n v="0"/>
    <s v="LT2A(I)"/>
    <x v="0"/>
    <s v="08-07-2023 13:50:29"/>
    <n v="1974"/>
    <n v="2104"/>
    <n v="1"/>
    <n v="0"/>
    <n v="130"/>
    <n v="110"/>
    <n v="910"/>
    <n v="63.7"/>
    <n v="0"/>
    <n v="0"/>
    <n v="0"/>
    <n v="1"/>
    <n v="0"/>
    <n v="19.41"/>
    <n v="81.900000000000006"/>
    <n v="0"/>
    <n v="1419.22"/>
    <n v="3200"/>
    <n v="0"/>
    <n v="4619"/>
  </r>
  <r>
    <n v="4418"/>
    <s v="MYSORE"/>
    <s v="MYSORE-O&amp;M"/>
    <s v="NR MOHALLA"/>
    <s v="VARUNA"/>
    <x v="2"/>
    <s v="C111111526"/>
    <s v="VMHL7871"/>
    <x v="1"/>
    <x v="5"/>
    <n v="0"/>
    <s v="LT2A(I)"/>
    <x v="0"/>
    <s v="09-07-2023 11:36:51"/>
    <n v="1160"/>
    <n v="1164"/>
    <n v="1"/>
    <n v="0"/>
    <n v="4"/>
    <n v="110"/>
    <n v="19"/>
    <n v="1.96"/>
    <n v="0"/>
    <n v="0"/>
    <n v="0"/>
    <n v="1"/>
    <n v="0"/>
    <n v="2.73"/>
    <n v="1.71"/>
    <n v="0"/>
    <n v="166.66"/>
    <n v="512"/>
    <n v="0"/>
    <n v="679"/>
  </r>
  <r>
    <n v="4419"/>
    <s v="MYSORE"/>
    <s v="MYSORE-O&amp;M"/>
    <s v="NR MOHALLA"/>
    <s v="VARUNA"/>
    <x v="2"/>
    <s v="C111112330"/>
    <s v="VMHL8420"/>
    <x v="1"/>
    <x v="5"/>
    <n v="0"/>
    <s v="LT2A(I)"/>
    <x v="0"/>
    <s v="09-07-2023 10:12:26"/>
    <n v="318"/>
    <n v="334"/>
    <n v="1"/>
    <n v="0"/>
    <n v="16"/>
    <n v="110"/>
    <n v="76"/>
    <n v="7.84"/>
    <n v="0"/>
    <n v="0"/>
    <n v="0"/>
    <n v="0.3"/>
    <n v="0"/>
    <n v="0"/>
    <n v="6.84"/>
    <n v="24"/>
    <n v="235.64"/>
    <n v="0"/>
    <n v="0"/>
    <n v="240"/>
  </r>
  <r>
    <n v="4420"/>
    <s v="MYSORE"/>
    <s v="MYSORE-O&amp;M"/>
    <s v="NR MOHALLA"/>
    <s v="VARUNA"/>
    <x v="2"/>
    <s v="C111111803"/>
    <s v="VMHL7985"/>
    <x v="1"/>
    <x v="5"/>
    <n v="0"/>
    <s v="LT2A(I)"/>
    <x v="0"/>
    <s v="09-07-2023 11:18:21"/>
    <n v="210"/>
    <n v="210"/>
    <n v="1"/>
    <n v="0"/>
    <n v="0"/>
    <n v="110"/>
    <n v="0"/>
    <n v="0"/>
    <n v="0"/>
    <n v="0"/>
    <n v="0"/>
    <n v="0.1"/>
    <n v="0"/>
    <n v="13.3"/>
    <n v="0"/>
    <n v="0"/>
    <n v="133.52000000000001"/>
    <n v="1952"/>
    <n v="0"/>
    <n v="2086"/>
  </r>
  <r>
    <n v="4421"/>
    <s v="MYSORE"/>
    <s v="MYSORE-O&amp;M"/>
    <s v="NR MOHALLA"/>
    <s v="VARUNA"/>
    <x v="2"/>
    <s v="C111112333"/>
    <s v="VMHL8426"/>
    <x v="1"/>
    <x v="5"/>
    <n v="0"/>
    <s v="LT2A(I)"/>
    <x v="0"/>
    <s v="09-07-2023 09:12:57"/>
    <n v="103"/>
    <n v="109"/>
    <n v="1"/>
    <n v="0"/>
    <n v="6"/>
    <n v="110"/>
    <n v="28.5"/>
    <n v="2.94"/>
    <n v="0"/>
    <n v="0"/>
    <n v="0"/>
    <n v="1"/>
    <n v="0"/>
    <n v="7.66"/>
    <n v="2.57"/>
    <n v="0"/>
    <n v="165.21"/>
    <n v="1131"/>
    <n v="0"/>
    <n v="1296"/>
  </r>
  <r>
    <n v="4422"/>
    <s v="MYSORE"/>
    <s v="MYSORE-O&amp;M"/>
    <s v="NR MOHALLA"/>
    <s v="VARUNA"/>
    <x v="2"/>
    <s v="C111111629"/>
    <s v="VMHL8075"/>
    <x v="1"/>
    <x v="5"/>
    <n v="0"/>
    <s v="LT2A(I)"/>
    <x v="0"/>
    <s v="08-07-2023 13:53:58"/>
    <n v="1180"/>
    <n v="1306"/>
    <n v="1"/>
    <n v="0"/>
    <n v="126"/>
    <n v="110"/>
    <n v="882"/>
    <n v="61.74"/>
    <n v="0"/>
    <n v="0"/>
    <n v="0"/>
    <n v="1"/>
    <n v="0"/>
    <n v="13.06"/>
    <n v="79.38"/>
    <n v="0"/>
    <n v="1382.85"/>
    <n v="2165"/>
    <n v="0"/>
    <n v="3548"/>
  </r>
  <r>
    <n v="4423"/>
    <s v="MYSORE"/>
    <s v="MYSORE-O&amp;M"/>
    <s v="NR MOHALLA"/>
    <s v="VARUNA"/>
    <x v="2"/>
    <s v="C111112383"/>
    <s v="VMHL8547"/>
    <x v="1"/>
    <x v="5"/>
    <n v="0"/>
    <s v="LT2A(I)"/>
    <x v="0"/>
    <s v="09-07-2023 11:33:12"/>
    <n v="829"/>
    <n v="874"/>
    <n v="1"/>
    <n v="0"/>
    <n v="45"/>
    <n v="110"/>
    <n v="213.75"/>
    <n v="22.05"/>
    <n v="0"/>
    <n v="0"/>
    <n v="0"/>
    <n v="1"/>
    <n v="0"/>
    <n v="10.83"/>
    <n v="19.239999999999998"/>
    <n v="0"/>
    <n v="419.88"/>
    <n v="1717"/>
    <n v="0"/>
    <n v="2137"/>
  </r>
  <r>
    <n v="4424"/>
    <s v="MYSORE"/>
    <s v="MYSORE-O&amp;M"/>
    <s v="NR MOHALLA"/>
    <s v="VARUNA"/>
    <x v="2"/>
    <s v="C111111603"/>
    <s v="VMHL8058"/>
    <x v="1"/>
    <x v="5"/>
    <n v="0"/>
    <s v="LT2A(I)"/>
    <x v="0"/>
    <s v="09-07-2023 10:44:15"/>
    <n v="211"/>
    <n v="211"/>
    <n v="1"/>
    <n v="0"/>
    <n v="0"/>
    <n v="110"/>
    <n v="0"/>
    <n v="0"/>
    <n v="0"/>
    <n v="0"/>
    <n v="0"/>
    <n v="0.3"/>
    <n v="0"/>
    <n v="0"/>
    <n v="0"/>
    <n v="0"/>
    <n v="122.12"/>
    <n v="-2"/>
    <n v="0"/>
    <n v="120"/>
  </r>
  <r>
    <n v="4425"/>
    <s v="MYSORE"/>
    <s v="MYSORE-O&amp;M"/>
    <s v="NR MOHALLA"/>
    <s v="VARUNA"/>
    <x v="2"/>
    <s v="C111111539"/>
    <s v="VMHL8085"/>
    <x v="1"/>
    <x v="5"/>
    <n v="0"/>
    <s v="LT2A(I)"/>
    <x v="0"/>
    <s v="09-07-2023 09:52:11"/>
    <n v="45"/>
    <n v="47"/>
    <n v="1"/>
    <n v="0"/>
    <n v="2"/>
    <n v="110"/>
    <n v="9.5"/>
    <n v="0.98"/>
    <n v="0"/>
    <n v="0"/>
    <n v="0"/>
    <n v="0.1"/>
    <n v="0"/>
    <n v="0"/>
    <n v="0.86"/>
    <n v="0"/>
    <n v="132.76"/>
    <n v="0"/>
    <n v="0"/>
    <n v="133"/>
  </r>
  <r>
    <n v="4426"/>
    <s v="MYSORE"/>
    <s v="MYSORE-O&amp;M"/>
    <s v="NR MOHALLA"/>
    <s v="VARUNA"/>
    <x v="2"/>
    <s v="C111535343"/>
    <s v="NML48847"/>
    <x v="1"/>
    <x v="5"/>
    <n v="1"/>
    <s v="LT2A(I)"/>
    <x v="0"/>
    <s v="08-07-2023 15:03:35"/>
    <n v="6048"/>
    <n v="6174"/>
    <n v="1"/>
    <n v="0"/>
    <n v="126"/>
    <n v="110"/>
    <n v="598.5"/>
    <n v="183.33"/>
    <n v="0"/>
    <n v="0"/>
    <n v="0"/>
    <n v="1"/>
    <n v="0"/>
    <n v="7.21"/>
    <n v="53.86"/>
    <n v="0"/>
    <n v="984.86"/>
    <n v="1174"/>
    <n v="0"/>
    <n v="1695"/>
  </r>
  <r>
    <n v="4427"/>
    <s v="MYSORE"/>
    <s v="MYSORE-O&amp;M"/>
    <s v="NR MOHALLA"/>
    <s v="VARUNA"/>
    <x v="2"/>
    <s v="C111114300"/>
    <s v="VMHL10008"/>
    <x v="1"/>
    <x v="5"/>
    <n v="0"/>
    <s v="LT2A(I)"/>
    <x v="0"/>
    <s v="08-07-2023 13:54:58"/>
    <n v="389"/>
    <n v="443"/>
    <n v="1"/>
    <n v="0"/>
    <n v="54"/>
    <n v="110"/>
    <n v="256.5"/>
    <n v="26.46"/>
    <n v="0"/>
    <n v="0"/>
    <n v="0"/>
    <n v="1"/>
    <n v="0"/>
    <n v="6.66"/>
    <n v="23.09"/>
    <n v="0"/>
    <n v="465.36"/>
    <n v="1116"/>
    <n v="0"/>
    <n v="1581"/>
  </r>
  <r>
    <n v="4428"/>
    <s v="MYSORE"/>
    <s v="MYSORE-O&amp;M"/>
    <s v="NR MOHALLA"/>
    <s v="VARUNA"/>
    <x v="2"/>
    <s v="C111112394"/>
    <s v="VMHL8548"/>
    <x v="1"/>
    <x v="5"/>
    <n v="0"/>
    <s v="LT2A(I)"/>
    <x v="0"/>
    <s v="09-07-2023 08:51:03"/>
    <n v="1648"/>
    <n v="1751"/>
    <n v="1"/>
    <n v="0"/>
    <n v="103"/>
    <n v="110"/>
    <n v="721"/>
    <n v="50.47"/>
    <n v="0"/>
    <n v="0"/>
    <n v="0"/>
    <n v="1"/>
    <n v="0"/>
    <n v="0"/>
    <n v="64.89"/>
    <n v="0"/>
    <n v="1186.6199999999999"/>
    <n v="0"/>
    <n v="0"/>
    <n v="1187"/>
  </r>
  <r>
    <n v="4429"/>
    <s v="MYSORE"/>
    <s v="MYSORE-O&amp;M"/>
    <s v="NR MOHALLA"/>
    <s v="VARUNA"/>
    <x v="2"/>
    <s v="C111112411"/>
    <s v="VMHL8312"/>
    <x v="1"/>
    <x v="5"/>
    <n v="0"/>
    <s v="LT2A(I)"/>
    <x v="0"/>
    <s v="08-07-2023 11:53:21"/>
    <n v="1814"/>
    <n v="1930"/>
    <n v="1"/>
    <n v="0"/>
    <n v="116"/>
    <n v="110"/>
    <n v="812"/>
    <n v="56.84"/>
    <n v="0"/>
    <n v="0"/>
    <n v="0"/>
    <n v="1"/>
    <n v="0"/>
    <n v="38.97"/>
    <n v="73.08"/>
    <n v="0"/>
    <n v="1332.3"/>
    <n v="5749"/>
    <n v="0"/>
    <n v="7081"/>
  </r>
  <r>
    <n v="4430"/>
    <s v="MYSORE"/>
    <s v="MYSORE-O&amp;M"/>
    <s v="NR MOHALLA"/>
    <s v="VARUNA"/>
    <x v="2"/>
    <s v="C111112414"/>
    <s v="VMHL8314"/>
    <x v="1"/>
    <x v="5"/>
    <n v="0"/>
    <s v="LT2A(I)"/>
    <x v="0"/>
    <s v="09-07-2023 09:40:07"/>
    <n v="971"/>
    <n v="999"/>
    <n v="1"/>
    <n v="0"/>
    <n v="28"/>
    <n v="110"/>
    <n v="133"/>
    <n v="13.72"/>
    <n v="0"/>
    <n v="0"/>
    <n v="0"/>
    <n v="1"/>
    <n v="0"/>
    <n v="0"/>
    <n v="11.97"/>
    <n v="0"/>
    <n v="309.14999999999998"/>
    <n v="0"/>
    <n v="0"/>
    <n v="309"/>
  </r>
  <r>
    <n v="4431"/>
    <s v="MYSORE"/>
    <s v="MYSORE-O&amp;M"/>
    <s v="NR MOHALLA"/>
    <s v="VARUNA"/>
    <x v="2"/>
    <s v="C111112416"/>
    <s v="VMHL8316"/>
    <x v="1"/>
    <x v="5"/>
    <n v="0"/>
    <s v="LT2A(I)"/>
    <x v="0"/>
    <s v="09-07-2023 12:05:02"/>
    <n v="2309"/>
    <n v="2572"/>
    <n v="1"/>
    <n v="0"/>
    <n v="263"/>
    <n v="110"/>
    <n v="1841"/>
    <n v="382.67"/>
    <n v="0"/>
    <n v="0"/>
    <n v="0"/>
    <n v="1"/>
    <n v="0"/>
    <n v="1.36"/>
    <n v="165.69"/>
    <n v="0"/>
    <n v="2527.61"/>
    <n v="254"/>
    <n v="0"/>
    <n v="1746"/>
  </r>
  <r>
    <n v="4432"/>
    <s v="MYSORE"/>
    <s v="MYSORE-O&amp;M"/>
    <s v="NR MOHALLA"/>
    <s v="VARUNA"/>
    <x v="2"/>
    <s v="C111110972"/>
    <s v="VMHL7544"/>
    <x v="1"/>
    <x v="5"/>
    <n v="0"/>
    <s v="LT2A(I)"/>
    <x v="0"/>
    <s v="09-07-2023 11:51:24"/>
    <n v="782"/>
    <n v="795"/>
    <n v="1"/>
    <n v="0"/>
    <n v="13"/>
    <n v="110"/>
    <n v="61.75"/>
    <n v="6.37"/>
    <n v="0"/>
    <n v="0"/>
    <n v="0"/>
    <n v="1"/>
    <n v="0"/>
    <n v="0"/>
    <n v="5.56"/>
    <n v="24"/>
    <n v="215.1"/>
    <n v="0"/>
    <n v="0"/>
    <n v="219"/>
  </r>
  <r>
    <n v="4433"/>
    <s v="MYSORE"/>
    <s v="MYSORE-O&amp;M"/>
    <s v="NR MOHALLA"/>
    <s v="VARUNA"/>
    <x v="2"/>
    <s v="C111110970"/>
    <s v="VMHL7543"/>
    <x v="1"/>
    <x v="5"/>
    <n v="0"/>
    <s v="LT2A(I)"/>
    <x v="0"/>
    <s v="08-07-2023 14:13:14"/>
    <n v="1297"/>
    <n v="1350"/>
    <n v="1"/>
    <n v="0"/>
    <n v="53"/>
    <n v="110"/>
    <n v="251.75"/>
    <n v="25.97"/>
    <n v="0"/>
    <n v="0"/>
    <n v="0"/>
    <n v="1"/>
    <n v="0"/>
    <n v="4.6399999999999997"/>
    <n v="22.66"/>
    <n v="0"/>
    <n v="436.36"/>
    <n v="847"/>
    <n v="0"/>
    <n v="1283"/>
  </r>
  <r>
    <n v="4434"/>
    <s v="MYSORE"/>
    <s v="MYSORE-O&amp;M"/>
    <s v="NR MOHALLA"/>
    <s v="VARUNA"/>
    <x v="2"/>
    <s v="C111110966"/>
    <s v="VMHL7541"/>
    <x v="1"/>
    <x v="5"/>
    <n v="0"/>
    <s v="LT2A(I)"/>
    <x v="0"/>
    <s v="07-07-2023 11:22:03"/>
    <n v="821"/>
    <n v="839"/>
    <n v="1"/>
    <n v="0"/>
    <n v="18"/>
    <n v="110"/>
    <n v="85.5"/>
    <n v="8.82"/>
    <n v="0"/>
    <n v="0"/>
    <n v="0"/>
    <n v="0.26"/>
    <n v="0"/>
    <n v="2.61"/>
    <n v="7.69"/>
    <n v="0"/>
    <n v="250.13"/>
    <n v="490"/>
    <n v="0"/>
    <n v="740"/>
  </r>
  <r>
    <n v="4435"/>
    <s v="MYSORE"/>
    <s v="MYSORE-O&amp;M"/>
    <s v="NR MOHALLA"/>
    <s v="VARUNA"/>
    <x v="2"/>
    <s v="C111110958"/>
    <s v="VMHL7535"/>
    <x v="1"/>
    <x v="5"/>
    <n v="0"/>
    <s v="LT2A(I)"/>
    <x v="0"/>
    <s v="09-07-2023 09:41:56"/>
    <n v="434"/>
    <n v="444"/>
    <n v="1"/>
    <n v="0"/>
    <n v="10"/>
    <n v="110"/>
    <n v="47.5"/>
    <n v="4.9000000000000004"/>
    <n v="0"/>
    <n v="0"/>
    <n v="0"/>
    <n v="1"/>
    <n v="0"/>
    <n v="0"/>
    <n v="4.2699999999999996"/>
    <n v="0"/>
    <n v="192.25"/>
    <n v="0"/>
    <n v="0"/>
    <n v="192"/>
  </r>
  <r>
    <n v="4436"/>
    <s v="MYSORE"/>
    <s v="MYSORE-O&amp;M"/>
    <s v="NR MOHALLA"/>
    <s v="VARUNA"/>
    <x v="2"/>
    <s v="C111110955"/>
    <s v="VMHL7532"/>
    <x v="1"/>
    <x v="5"/>
    <n v="0"/>
    <s v="LT2A(I)"/>
    <x v="0"/>
    <s v="08-07-2023 12:40:28"/>
    <n v="1997"/>
    <n v="2095"/>
    <n v="1"/>
    <n v="0"/>
    <n v="98"/>
    <n v="110"/>
    <n v="465.5"/>
    <n v="48.02"/>
    <n v="0"/>
    <n v="0"/>
    <n v="0"/>
    <n v="1"/>
    <n v="0"/>
    <n v="22.23"/>
    <n v="41.9"/>
    <n v="0"/>
    <n v="923.01"/>
    <n v="3354"/>
    <n v="0"/>
    <n v="4277"/>
  </r>
  <r>
    <n v="4437"/>
    <s v="MYSORE"/>
    <s v="MYSORE-O&amp;M"/>
    <s v="NR MOHALLA"/>
    <s v="VARUNA"/>
    <x v="2"/>
    <s v="C111110954"/>
    <s v="VMHL7531"/>
    <x v="1"/>
    <x v="5"/>
    <n v="0"/>
    <s v="LT2A(I)"/>
    <x v="0"/>
    <s v="09-07-2023 09:57:14"/>
    <n v="183"/>
    <n v="229"/>
    <n v="1"/>
    <n v="0"/>
    <n v="46"/>
    <n v="110"/>
    <n v="218.5"/>
    <n v="22.54"/>
    <n v="0"/>
    <n v="0"/>
    <n v="0"/>
    <n v="1"/>
    <n v="0"/>
    <n v="1.75"/>
    <n v="19.670000000000002"/>
    <n v="0"/>
    <n v="382.46"/>
    <n v="302"/>
    <n v="0"/>
    <n v="684"/>
  </r>
  <r>
    <n v="4438"/>
    <s v="MYSORE"/>
    <s v="MYSORE-O&amp;M"/>
    <s v="NR MOHALLA"/>
    <s v="VARUNA"/>
    <x v="2"/>
    <s v="C111110953"/>
    <s v="VMHL7530"/>
    <x v="1"/>
    <x v="5"/>
    <n v="0"/>
    <s v="LT2A(I)"/>
    <x v="0"/>
    <s v="08-07-2023 12:56:59"/>
    <n v="1610"/>
    <n v="1665"/>
    <n v="1"/>
    <n v="0"/>
    <n v="55"/>
    <n v="110"/>
    <n v="261.25"/>
    <n v="26.95"/>
    <n v="0"/>
    <n v="0"/>
    <n v="0"/>
    <n v="1"/>
    <n v="0"/>
    <n v="8.14"/>
    <n v="23.51"/>
    <n v="0"/>
    <n v="430.81"/>
    <n v="1324"/>
    <n v="0"/>
    <n v="1755"/>
  </r>
  <r>
    <n v="4439"/>
    <s v="MYSORE"/>
    <s v="MYSORE-O&amp;M"/>
    <s v="NR MOHALLA"/>
    <s v="VARUNA"/>
    <x v="2"/>
    <s v="C111110926"/>
    <s v="VMHL7556"/>
    <x v="1"/>
    <x v="5"/>
    <n v="0"/>
    <s v="LT2A(I)"/>
    <x v="0"/>
    <s v="08-07-2023 12:56:11"/>
    <n v="11"/>
    <n v="11"/>
    <n v="1"/>
    <n v="0"/>
    <n v="0"/>
    <n v="110"/>
    <n v="0"/>
    <n v="0"/>
    <n v="0"/>
    <n v="0"/>
    <n v="0"/>
    <n v="0.1"/>
    <n v="0"/>
    <n v="1.38"/>
    <n v="0"/>
    <n v="0"/>
    <n v="122.57"/>
    <n v="218"/>
    <n v="0"/>
    <n v="341"/>
  </r>
  <r>
    <n v="4440"/>
    <s v="MYSORE"/>
    <s v="MYSORE-O&amp;M"/>
    <s v="NR MOHALLA"/>
    <s v="VARUNA"/>
    <x v="2"/>
    <s v="C111110914"/>
    <s v="VMHL7504"/>
    <x v="1"/>
    <x v="5"/>
    <n v="0"/>
    <s v="LT2A(I)"/>
    <x v="0"/>
    <s v="09-07-2023 09:47:46"/>
    <n v="47"/>
    <n v="48"/>
    <n v="1"/>
    <n v="0"/>
    <n v="1"/>
    <n v="110"/>
    <n v="4.75"/>
    <n v="0.49"/>
    <n v="0"/>
    <n v="0"/>
    <n v="0"/>
    <n v="0.1"/>
    <n v="0"/>
    <n v="0"/>
    <n v="0.43"/>
    <n v="0"/>
    <n v="126.38"/>
    <n v="0"/>
    <n v="0"/>
    <n v="126"/>
  </r>
  <r>
    <n v="4441"/>
    <s v="MYSORE"/>
    <s v="MYSORE-O&amp;M"/>
    <s v="NR MOHALLA"/>
    <s v="VARUNA"/>
    <x v="2"/>
    <s v="C111111541"/>
    <s v="VMHL8101"/>
    <x v="1"/>
    <x v="5"/>
    <n v="0"/>
    <s v="LT2A(I)"/>
    <x v="0"/>
    <s v="09-07-2023 11:41:44"/>
    <n v="1273"/>
    <n v="1334"/>
    <n v="1"/>
    <n v="0"/>
    <n v="61"/>
    <n v="110"/>
    <n v="289.75"/>
    <n v="29.89"/>
    <n v="0"/>
    <n v="0"/>
    <n v="0"/>
    <n v="1"/>
    <n v="0"/>
    <n v="18.920000000000002"/>
    <n v="26.08"/>
    <n v="0"/>
    <n v="487.64"/>
    <n v="2959"/>
    <n v="0"/>
    <n v="3447"/>
  </r>
  <r>
    <n v="4442"/>
    <s v="MYSORE"/>
    <s v="MYSORE-O&amp;M"/>
    <s v="NR MOHALLA"/>
    <s v="VARUNA"/>
    <x v="2"/>
    <s v="C111112583"/>
    <s v="VMHL7858"/>
    <x v="1"/>
    <x v="5"/>
    <n v="0"/>
    <s v="LT2A(I)"/>
    <x v="0"/>
    <s v="09-07-2023 11:55:11"/>
    <n v="1302"/>
    <n v="1356"/>
    <n v="1"/>
    <n v="0"/>
    <n v="54"/>
    <n v="110"/>
    <n v="256.5"/>
    <n v="26.46"/>
    <n v="0"/>
    <n v="0"/>
    <n v="0"/>
    <n v="1"/>
    <n v="0"/>
    <n v="12.64"/>
    <n v="23.09"/>
    <n v="0"/>
    <n v="466.71"/>
    <n v="1997"/>
    <n v="0"/>
    <n v="2464"/>
  </r>
  <r>
    <n v="4443"/>
    <s v="MYSORE"/>
    <s v="MYSORE-O&amp;M"/>
    <s v="NR MOHALLA"/>
    <s v="VARUNA"/>
    <x v="2"/>
    <s v="C111110904"/>
    <s v="VMHEH7413"/>
    <x v="1"/>
    <x v="5"/>
    <n v="0"/>
    <s v="LT2A(I)"/>
    <x v="0"/>
    <s v="09-07-2023 12:32:01"/>
    <n v="2520"/>
    <n v="2635"/>
    <n v="1"/>
    <n v="0"/>
    <n v="115"/>
    <n v="330"/>
    <n v="805"/>
    <n v="56.35"/>
    <n v="0"/>
    <n v="0"/>
    <n v="0"/>
    <n v="1"/>
    <n v="0"/>
    <n v="10.1"/>
    <n v="72.45"/>
    <n v="0"/>
    <n v="1503.53"/>
    <n v="1893"/>
    <n v="0"/>
    <n v="3397"/>
  </r>
  <r>
    <n v="4444"/>
    <s v="MYSORE"/>
    <s v="MYSORE-O&amp;M"/>
    <s v="NR MOHALLA"/>
    <s v="VARUNA"/>
    <x v="2"/>
    <s v="C111526654"/>
    <s v="NSL38457"/>
    <x v="1"/>
    <x v="5"/>
    <n v="0"/>
    <s v="LT2A(I)"/>
    <x v="0"/>
    <s v="09-07-2023 14:24:54"/>
    <n v="2808"/>
    <n v="2817"/>
    <n v="1"/>
    <n v="0"/>
    <n v="9"/>
    <n v="330"/>
    <n v="42.75"/>
    <n v="4.41"/>
    <n v="0"/>
    <n v="0"/>
    <n v="0"/>
    <n v="1"/>
    <n v="0"/>
    <n v="0"/>
    <n v="3.85"/>
    <n v="0"/>
    <n v="409.44"/>
    <n v="0"/>
    <n v="0"/>
    <n v="409"/>
  </r>
  <r>
    <n v="4445"/>
    <s v="MYSORE"/>
    <s v="MYSORE-O&amp;M"/>
    <s v="NR MOHALLA"/>
    <s v="VARUNA"/>
    <x v="2"/>
    <s v="C111111599"/>
    <s v="VMHL8054"/>
    <x v="1"/>
    <x v="5"/>
    <n v="0"/>
    <s v="LT2A(I)"/>
    <x v="0"/>
    <s v="09-07-2023 11:34:06"/>
    <n v="2101"/>
    <n v="2340"/>
    <n v="1"/>
    <n v="0"/>
    <n v="239"/>
    <n v="110"/>
    <n v="1673"/>
    <n v="347.75"/>
    <n v="0"/>
    <n v="0"/>
    <n v="0"/>
    <n v="1"/>
    <n v="0"/>
    <n v="14.54"/>
    <n v="150.57"/>
    <n v="0"/>
    <n v="2532.1999999999998"/>
    <n v="2399"/>
    <n v="0"/>
    <n v="3715"/>
  </r>
  <r>
    <n v="4446"/>
    <s v="MYSORE"/>
    <s v="MYSORE-O&amp;M"/>
    <s v="NR MOHALLA"/>
    <s v="VARUNA"/>
    <x v="2"/>
    <s v="C111112117"/>
    <s v="VMHL8270"/>
    <x v="1"/>
    <x v="5"/>
    <n v="0"/>
    <s v="LT2A(I)"/>
    <x v="0"/>
    <s v="08-07-2023 12:23:29"/>
    <n v="432"/>
    <n v="447"/>
    <n v="1"/>
    <n v="0"/>
    <n v="15"/>
    <n v="110"/>
    <n v="71.25"/>
    <n v="7.35"/>
    <n v="0"/>
    <n v="0"/>
    <n v="0"/>
    <n v="0.3"/>
    <n v="0"/>
    <n v="0"/>
    <n v="6.41"/>
    <n v="0"/>
    <n v="220.59"/>
    <n v="1"/>
    <n v="0"/>
    <n v="222"/>
  </r>
  <r>
    <n v="4447"/>
    <s v="MYSORE"/>
    <s v="MYSORE-O&amp;M"/>
    <s v="NR MOHALLA"/>
    <s v="VARUNA"/>
    <x v="2"/>
    <s v="C111114457"/>
    <s v="VMHL10117"/>
    <x v="1"/>
    <x v="5"/>
    <n v="0"/>
    <s v="LT2A(I)"/>
    <x v="0"/>
    <s v="08-07-2023 12:53:27"/>
    <n v="815"/>
    <n v="871"/>
    <n v="1"/>
    <n v="0"/>
    <n v="56"/>
    <n v="110"/>
    <n v="266"/>
    <n v="27.44"/>
    <n v="0"/>
    <n v="0"/>
    <n v="0"/>
    <n v="1"/>
    <n v="0"/>
    <n v="24.43"/>
    <n v="23.94"/>
    <n v="0"/>
    <n v="688.8"/>
    <n v="3655"/>
    <n v="0"/>
    <n v="4344"/>
  </r>
  <r>
    <n v="4448"/>
    <s v="MYSORE"/>
    <s v="MYSORE-O&amp;M"/>
    <s v="NR MOHALLA"/>
    <s v="VARUNA"/>
    <x v="2"/>
    <s v="C111526190"/>
    <s v="NUL9449"/>
    <x v="1"/>
    <x v="5"/>
    <n v="13"/>
    <s v="LT2A(I)"/>
    <x v="0"/>
    <s v="09-07-2023 14:20:23"/>
    <n v="18112"/>
    <n v="18178"/>
    <n v="1"/>
    <n v="0"/>
    <n v="66"/>
    <n v="110"/>
    <n v="313.5"/>
    <n v="32.340000000000003"/>
    <n v="0"/>
    <n v="0"/>
    <n v="0"/>
    <n v="0.1"/>
    <n v="0"/>
    <n v="17.47"/>
    <n v="28.22"/>
    <n v="0"/>
    <n v="742.45"/>
    <n v="2531"/>
    <n v="0"/>
    <n v="3273"/>
  </r>
  <r>
    <n v="4449"/>
    <s v="MYSORE"/>
    <s v="MYSORE-O&amp;M"/>
    <s v="NR MOHALLA"/>
    <s v="VARUNA"/>
    <x v="2"/>
    <s v="C111113717"/>
    <s v="VMHL9555"/>
    <x v="1"/>
    <x v="5"/>
    <n v="0"/>
    <s v="LT2A(I)"/>
    <x v="0"/>
    <s v="09-07-2023 09:10:19"/>
    <n v="1700"/>
    <n v="1830"/>
    <n v="1"/>
    <n v="0"/>
    <n v="130"/>
    <n v="110"/>
    <n v="910"/>
    <n v="63.7"/>
    <n v="0"/>
    <n v="0"/>
    <n v="0"/>
    <n v="1"/>
    <n v="0"/>
    <n v="0"/>
    <n v="81.900000000000006"/>
    <n v="0"/>
    <n v="1408.48"/>
    <n v="0"/>
    <n v="0"/>
    <n v="1408"/>
  </r>
  <r>
    <n v="4450"/>
    <s v="MYSORE"/>
    <s v="MYSORE-O&amp;M"/>
    <s v="NR MOHALLA"/>
    <s v="VARUNA"/>
    <x v="2"/>
    <s v="C111113716"/>
    <s v="VMHL9556"/>
    <x v="1"/>
    <x v="5"/>
    <n v="0"/>
    <s v="LT2A(I)"/>
    <x v="0"/>
    <s v="09-07-2023 11:20:26"/>
    <n v="155"/>
    <n v="162"/>
    <n v="1"/>
    <n v="0"/>
    <n v="7"/>
    <n v="110"/>
    <n v="33.25"/>
    <n v="3.43"/>
    <n v="0"/>
    <n v="0"/>
    <n v="0"/>
    <n v="1"/>
    <n v="0"/>
    <n v="1.31"/>
    <n v="2.99"/>
    <n v="0"/>
    <n v="173.73"/>
    <n v="245"/>
    <n v="0"/>
    <n v="419"/>
  </r>
  <r>
    <n v="4451"/>
    <s v="MYSORE"/>
    <s v="MYSORE-O&amp;M"/>
    <s v="NR MOHALLA"/>
    <s v="VARUNA"/>
    <x v="2"/>
    <s v="C111111492"/>
    <s v="VMHL8020"/>
    <x v="1"/>
    <x v="5"/>
    <n v="0"/>
    <s v="LT2A(I)"/>
    <x v="0"/>
    <s v="08-07-2023 12:04:21"/>
    <n v="612"/>
    <n v="647"/>
    <n v="1"/>
    <n v="0"/>
    <n v="35"/>
    <n v="110"/>
    <n v="166.25"/>
    <n v="17.149999999999999"/>
    <n v="0"/>
    <n v="0"/>
    <n v="0"/>
    <n v="1"/>
    <n v="0"/>
    <n v="3.43"/>
    <n v="14.96"/>
    <n v="0"/>
    <n v="352.58"/>
    <n v="1151"/>
    <n v="0"/>
    <n v="1504"/>
  </r>
  <r>
    <n v="4452"/>
    <s v="MYSORE"/>
    <s v="MYSORE-O&amp;M"/>
    <s v="NR MOHALLA"/>
    <s v="VARUNA"/>
    <x v="2"/>
    <s v="C111111963"/>
    <s v="VMHL8397"/>
    <x v="1"/>
    <x v="5"/>
    <n v="0"/>
    <s v="LT2A(I)"/>
    <x v="0"/>
    <s v="09-07-2023 12:01:03"/>
    <n v="1140"/>
    <n v="1202"/>
    <n v="1"/>
    <n v="0"/>
    <n v="62"/>
    <n v="110"/>
    <n v="294.5"/>
    <n v="30.38"/>
    <n v="0"/>
    <n v="0"/>
    <n v="0"/>
    <n v="1"/>
    <n v="0"/>
    <n v="0"/>
    <n v="26.51"/>
    <n v="0"/>
    <n v="487.36"/>
    <n v="0"/>
    <n v="0"/>
    <n v="487"/>
  </r>
  <r>
    <n v="4453"/>
    <s v="MYSORE"/>
    <s v="MYSORE-O&amp;M"/>
    <s v="NR MOHALLA"/>
    <s v="VARUNA"/>
    <x v="2"/>
    <s v="C111111544"/>
    <s v="VMHL8027"/>
    <x v="1"/>
    <x v="5"/>
    <n v="0"/>
    <s v="LT2A(I)"/>
    <x v="0"/>
    <s v="09-07-2023 11:38:00"/>
    <n v="1120"/>
    <n v="1163"/>
    <n v="1"/>
    <n v="0"/>
    <n v="43"/>
    <n v="110"/>
    <n v="204.25"/>
    <n v="21.07"/>
    <n v="0"/>
    <n v="0"/>
    <n v="0"/>
    <n v="1"/>
    <n v="0"/>
    <n v="9.33"/>
    <n v="18.38"/>
    <n v="0"/>
    <n v="402.9"/>
    <n v="1486"/>
    <n v="0"/>
    <n v="1889"/>
  </r>
  <r>
    <n v="4454"/>
    <s v="MYSORE"/>
    <s v="MYSORE-O&amp;M"/>
    <s v="NR MOHALLA"/>
    <s v="VARUNA"/>
    <x v="2"/>
    <s v="C111111991"/>
    <s v="VMHL8386"/>
    <x v="1"/>
    <x v="5"/>
    <n v="0"/>
    <s v="LT2A(I)"/>
    <x v="0"/>
    <s v="08-07-2023 13:16:13"/>
    <n v="1658"/>
    <n v="1724"/>
    <n v="1"/>
    <n v="0"/>
    <n v="66"/>
    <n v="110"/>
    <n v="313.5"/>
    <n v="32.340000000000003"/>
    <n v="0"/>
    <n v="0"/>
    <n v="0"/>
    <n v="1"/>
    <n v="0"/>
    <n v="22.61"/>
    <n v="28.22"/>
    <n v="0"/>
    <n v="523.38"/>
    <n v="3272"/>
    <n v="0"/>
    <n v="3795"/>
  </r>
  <r>
    <n v="4455"/>
    <s v="MYSORE"/>
    <s v="MYSORE-O&amp;M"/>
    <s v="NR MOHALLA"/>
    <s v="VARUNA"/>
    <x v="2"/>
    <s v="C111543504"/>
    <s v="VMHL3191"/>
    <x v="1"/>
    <x v="5"/>
    <n v="0"/>
    <s v="LT2A(I)"/>
    <x v="0"/>
    <s v="09-07-2023 15:01:14"/>
    <n v="3850"/>
    <n v="4018"/>
    <n v="1"/>
    <n v="0"/>
    <n v="168"/>
    <n v="110"/>
    <n v="1176"/>
    <n v="82.32"/>
    <n v="0"/>
    <n v="0"/>
    <n v="0"/>
    <n v="1"/>
    <n v="82.5"/>
    <n v="0"/>
    <n v="105.84"/>
    <n v="0"/>
    <n v="1792.02"/>
    <n v="5"/>
    <n v="0"/>
    <n v="1797"/>
  </r>
  <r>
    <n v="4456"/>
    <s v="MYSORE"/>
    <s v="MYSORE-O&amp;M"/>
    <s v="NR MOHALLA"/>
    <s v="VARUNA"/>
    <x v="2"/>
    <s v="C111544969"/>
    <s v="VMHL3497"/>
    <x v="1"/>
    <x v="5"/>
    <n v="1"/>
    <s v="LT2A(I)"/>
    <x v="0"/>
    <s v="09-07-2023 13:02:21"/>
    <n v="3949"/>
    <n v="4022"/>
    <n v="1"/>
    <n v="0"/>
    <n v="73"/>
    <n v="110"/>
    <n v="346.75"/>
    <n v="35.770000000000003"/>
    <n v="0"/>
    <n v="0"/>
    <n v="0"/>
    <n v="0.3"/>
    <n v="0"/>
    <n v="0"/>
    <n v="31.21"/>
    <n v="0"/>
    <n v="545.99"/>
    <n v="0"/>
    <n v="0"/>
    <n v="546"/>
  </r>
  <r>
    <n v="4457"/>
    <s v="MYSORE"/>
    <s v="MYSORE-O&amp;M"/>
    <s v="NR MOHALLA"/>
    <s v="VARUNA"/>
    <x v="2"/>
    <s v="C111113940"/>
    <s v="VMHL9703"/>
    <x v="1"/>
    <x v="5"/>
    <n v="0"/>
    <s v="LT2A(I)"/>
    <x v="0"/>
    <s v="09-07-2023 11:11:29"/>
    <n v="528"/>
    <n v="576"/>
    <n v="1"/>
    <n v="0"/>
    <n v="48"/>
    <n v="110"/>
    <n v="228"/>
    <n v="23.52"/>
    <n v="0"/>
    <n v="0"/>
    <n v="0"/>
    <n v="1"/>
    <n v="0"/>
    <n v="27.19"/>
    <n v="20.52"/>
    <n v="0"/>
    <n v="444.47"/>
    <n v="4062"/>
    <n v="0"/>
    <n v="4506"/>
  </r>
  <r>
    <n v="4458"/>
    <s v="MYSORE"/>
    <s v="MYSORE-O&amp;M"/>
    <s v="NR MOHALLA"/>
    <s v="VARUNA"/>
    <x v="2"/>
    <s v="C111111600"/>
    <s v="VMHL8055"/>
    <x v="1"/>
    <x v="5"/>
    <n v="0"/>
    <s v="LT2A(I)"/>
    <x v="0"/>
    <s v="08-07-2023 14:05:36"/>
    <n v="225"/>
    <n v="225"/>
    <n v="1"/>
    <n v="0"/>
    <n v="0"/>
    <n v="110"/>
    <n v="0"/>
    <n v="0"/>
    <n v="0"/>
    <n v="0"/>
    <n v="0"/>
    <n v="0.01"/>
    <n v="0"/>
    <n v="9.42"/>
    <n v="0"/>
    <n v="0"/>
    <n v="129.41999999999999"/>
    <n v="1375"/>
    <n v="0"/>
    <n v="1504"/>
  </r>
  <r>
    <n v="4459"/>
    <s v="MYSORE"/>
    <s v="MYSORE-O&amp;M"/>
    <s v="NR MOHALLA"/>
    <s v="VARUNA"/>
    <x v="2"/>
    <s v="C111112111"/>
    <s v="VMHL8310"/>
    <x v="1"/>
    <x v="5"/>
    <n v="0"/>
    <s v="LT2A(I)"/>
    <x v="0"/>
    <s v="09-07-2023 09:08:06"/>
    <n v="930"/>
    <n v="979"/>
    <n v="1"/>
    <n v="0"/>
    <n v="49"/>
    <n v="110"/>
    <n v="232.75"/>
    <n v="24.01"/>
    <n v="0"/>
    <n v="0"/>
    <n v="0"/>
    <n v="0.42"/>
    <n v="0"/>
    <n v="5.77"/>
    <n v="20.95"/>
    <n v="0"/>
    <n v="436.08"/>
    <n v="971"/>
    <n v="0"/>
    <n v="1407"/>
  </r>
  <r>
    <n v="4460"/>
    <s v="MYSORE"/>
    <s v="MYSORE-O&amp;M"/>
    <s v="NR MOHALLA"/>
    <s v="VARUNA"/>
    <x v="2"/>
    <s v="C111111960"/>
    <s v="VMHL8394"/>
    <x v="1"/>
    <x v="5"/>
    <n v="0"/>
    <s v="LT2A(I)"/>
    <x v="0"/>
    <s v="08-07-2023 11:46:07"/>
    <n v="562"/>
    <n v="586"/>
    <n v="1"/>
    <n v="0"/>
    <n v="24"/>
    <n v="110"/>
    <n v="114"/>
    <n v="11.76"/>
    <n v="0"/>
    <n v="0"/>
    <n v="0"/>
    <n v="1"/>
    <n v="0"/>
    <n v="3.02"/>
    <n v="10.26"/>
    <n v="0"/>
    <n v="283.13"/>
    <n v="566"/>
    <n v="0"/>
    <n v="849"/>
  </r>
  <r>
    <n v="4461"/>
    <s v="MYSORE"/>
    <s v="MYSORE-O&amp;M"/>
    <s v="NR MOHALLA"/>
    <s v="VARUNA"/>
    <x v="2"/>
    <s v="C111111929"/>
    <s v="VMHL8324"/>
    <x v="1"/>
    <x v="5"/>
    <n v="0"/>
    <s v="LT2A(I)"/>
    <x v="0"/>
    <s v="08-07-2023 12:14:42"/>
    <n v="1640"/>
    <n v="1762"/>
    <n v="1"/>
    <n v="0"/>
    <n v="122"/>
    <n v="110"/>
    <n v="854"/>
    <n v="59.78"/>
    <n v="0"/>
    <n v="0"/>
    <n v="0"/>
    <n v="1"/>
    <n v="0"/>
    <n v="39.19"/>
    <n v="76.86"/>
    <n v="0"/>
    <n v="1381.89"/>
    <n v="5927"/>
    <n v="0"/>
    <n v="7309"/>
  </r>
  <r>
    <n v="4462"/>
    <s v="MYSORE"/>
    <s v="MYSORE-O&amp;M"/>
    <s v="NR MOHALLA"/>
    <s v="VARUNA"/>
    <x v="2"/>
    <s v="C111112949"/>
    <s v="VMHL9017"/>
    <x v="1"/>
    <x v="5"/>
    <n v="0"/>
    <s v="LT2A(I)"/>
    <x v="0"/>
    <s v="09-07-2023 08:59:42"/>
    <n v="950"/>
    <n v="1087"/>
    <n v="1"/>
    <n v="0"/>
    <n v="137"/>
    <n v="110"/>
    <n v="959"/>
    <n v="67.13"/>
    <n v="0"/>
    <n v="0"/>
    <n v="0"/>
    <n v="0.32"/>
    <n v="0"/>
    <n v="17.09"/>
    <n v="86.31"/>
    <n v="0"/>
    <n v="1473.42"/>
    <n v="2836"/>
    <n v="0"/>
    <n v="4309"/>
  </r>
  <r>
    <n v="4463"/>
    <s v="MYSORE"/>
    <s v="MYSORE-O&amp;M"/>
    <s v="NR MOHALLA"/>
    <s v="VARUNA"/>
    <x v="2"/>
    <s v="C111111343"/>
    <s v="VMHL7662"/>
    <x v="1"/>
    <x v="5"/>
    <n v="0"/>
    <s v="LT2A(I)"/>
    <x v="0"/>
    <s v="09-07-2023 11:44:01"/>
    <n v="1450"/>
    <n v="1587"/>
    <n v="1"/>
    <n v="0"/>
    <n v="137"/>
    <n v="110"/>
    <n v="959"/>
    <n v="67.13"/>
    <n v="0"/>
    <n v="0"/>
    <n v="0"/>
    <n v="1"/>
    <n v="0"/>
    <n v="14.47"/>
    <n v="86.31"/>
    <n v="0"/>
    <n v="1240.6400000000001"/>
    <n v="2419"/>
    <n v="0"/>
    <n v="3660"/>
  </r>
  <r>
    <n v="4464"/>
    <s v="MYSORE"/>
    <s v="MYSORE-O&amp;M"/>
    <s v="NR MOHALLA"/>
    <s v="VARUNA"/>
    <x v="2"/>
    <s v="C111111389"/>
    <s v="VMHL7773"/>
    <x v="1"/>
    <x v="5"/>
    <n v="0"/>
    <s v="LT2A(I)"/>
    <x v="0"/>
    <s v="09-07-2023 10:09:09"/>
    <n v="816"/>
    <n v="862"/>
    <n v="1"/>
    <n v="0"/>
    <n v="46"/>
    <n v="110"/>
    <n v="218.5"/>
    <n v="22.54"/>
    <n v="0"/>
    <n v="0"/>
    <n v="0"/>
    <n v="1"/>
    <n v="0"/>
    <n v="21.96"/>
    <n v="19.670000000000002"/>
    <n v="0"/>
    <n v="405.67"/>
    <n v="3253"/>
    <n v="0"/>
    <n v="3659"/>
  </r>
  <r>
    <n v="4465"/>
    <s v="MYSORE"/>
    <s v="MYSORE-O&amp;M"/>
    <s v="NR MOHALLA"/>
    <s v="VARUNA"/>
    <x v="2"/>
    <s v="C111111391"/>
    <s v="VMHL7855"/>
    <x v="1"/>
    <x v="5"/>
    <n v="0"/>
    <s v="LT2A(I)"/>
    <x v="0"/>
    <s v="09-07-2023 09:31:20"/>
    <n v="1240"/>
    <n v="1328"/>
    <n v="1"/>
    <n v="0"/>
    <n v="88"/>
    <n v="110"/>
    <n v="418"/>
    <n v="43.12"/>
    <n v="0"/>
    <n v="0"/>
    <n v="0"/>
    <n v="1"/>
    <n v="0"/>
    <n v="12.83"/>
    <n v="37.619999999999997"/>
    <n v="0"/>
    <n v="856.27"/>
    <n v="1981"/>
    <n v="0"/>
    <n v="2837"/>
  </r>
  <r>
    <n v="4466"/>
    <s v="MYSORE"/>
    <s v="MYSORE-O&amp;M"/>
    <s v="NR MOHALLA"/>
    <s v="VARUNA"/>
    <x v="2"/>
    <s v="C111111393"/>
    <s v="VMHL7774"/>
    <x v="1"/>
    <x v="5"/>
    <n v="0"/>
    <s v="LT2A(I)"/>
    <x v="0"/>
    <s v="09-07-2023 11:58:10"/>
    <n v="94"/>
    <n v="194"/>
    <n v="1"/>
    <n v="0"/>
    <n v="100"/>
    <n v="110"/>
    <n v="475"/>
    <n v="49"/>
    <n v="0"/>
    <n v="0"/>
    <n v="0"/>
    <n v="1"/>
    <n v="0"/>
    <n v="1.44"/>
    <n v="42.75"/>
    <n v="0"/>
    <n v="692.45"/>
    <n v="269"/>
    <n v="0"/>
    <n v="961"/>
  </r>
  <r>
    <n v="4467"/>
    <s v="MYSORE"/>
    <s v="MYSORE-O&amp;M"/>
    <s v="NR MOHALLA"/>
    <s v="VARUNA"/>
    <x v="2"/>
    <s v="C111111403"/>
    <s v="VMHL7860"/>
    <x v="1"/>
    <x v="5"/>
    <n v="0"/>
    <s v="LT2A(I)"/>
    <x v="0"/>
    <s v="08-07-2023 13:27:44"/>
    <n v="1480"/>
    <n v="1600"/>
    <n v="1"/>
    <n v="0"/>
    <n v="120"/>
    <n v="110"/>
    <n v="840"/>
    <n v="58.8"/>
    <n v="0"/>
    <n v="0"/>
    <n v="0"/>
    <n v="1"/>
    <n v="0"/>
    <n v="5.84"/>
    <n v="75.599999999999994"/>
    <n v="0"/>
    <n v="1129.99"/>
    <n v="1033"/>
    <n v="0"/>
    <n v="2163"/>
  </r>
  <r>
    <n v="4468"/>
    <s v="MYSORE"/>
    <s v="MYSORE-O&amp;M"/>
    <s v="NR MOHALLA"/>
    <s v="VARUNA"/>
    <x v="2"/>
    <s v="C111111406"/>
    <s v="VMHL7776"/>
    <x v="1"/>
    <x v="5"/>
    <n v="0"/>
    <s v="LT2A(I)"/>
    <x v="0"/>
    <s v="09-07-2023 08:50:14"/>
    <n v="1370"/>
    <n v="1498"/>
    <n v="1"/>
    <n v="0"/>
    <n v="128"/>
    <n v="110"/>
    <n v="896"/>
    <n v="62.72"/>
    <n v="0"/>
    <n v="0"/>
    <n v="0"/>
    <n v="1"/>
    <n v="0"/>
    <n v="4.8499999999999996"/>
    <n v="80.64"/>
    <n v="0"/>
    <n v="1159.8"/>
    <n v="1048"/>
    <n v="0"/>
    <n v="2208"/>
  </r>
  <r>
    <n v="4469"/>
    <s v="MYSORE"/>
    <s v="MYSORE-O&amp;M"/>
    <s v="NR MOHALLA"/>
    <s v="VARUNA"/>
    <x v="2"/>
    <s v="C111111408"/>
    <s v="VMHL7777"/>
    <x v="1"/>
    <x v="5"/>
    <n v="0"/>
    <s v="LT2A(I)"/>
    <x v="0"/>
    <s v="09-07-2023 10:09:37"/>
    <n v="905"/>
    <n v="959"/>
    <n v="1"/>
    <n v="0"/>
    <n v="54"/>
    <n v="110"/>
    <n v="256.5"/>
    <n v="26.46"/>
    <n v="0"/>
    <n v="0"/>
    <n v="0"/>
    <n v="1"/>
    <n v="0"/>
    <n v="17.84"/>
    <n v="23.09"/>
    <n v="0"/>
    <n v="458.01"/>
    <n v="2674"/>
    <n v="0"/>
    <n v="3132"/>
  </r>
  <r>
    <n v="4470"/>
    <s v="MYSORE"/>
    <s v="MYSORE-O&amp;M"/>
    <s v="NR MOHALLA"/>
    <s v="VARUNA"/>
    <x v="2"/>
    <s v="C111111563"/>
    <s v="VMHL8049"/>
    <x v="1"/>
    <x v="5"/>
    <n v="0"/>
    <s v="LT2A(I)"/>
    <x v="0"/>
    <s v="07-07-2023 11:21:22"/>
    <n v="1100"/>
    <n v="1251"/>
    <n v="1"/>
    <n v="0"/>
    <n v="151"/>
    <n v="110"/>
    <n v="1057"/>
    <n v="73.989999999999995"/>
    <n v="0"/>
    <n v="0"/>
    <n v="0"/>
    <n v="1"/>
    <n v="0"/>
    <n v="24.84"/>
    <n v="95.13"/>
    <n v="0"/>
    <n v="1598.44"/>
    <n v="3887"/>
    <n v="0"/>
    <n v="5485"/>
  </r>
  <r>
    <n v="4471"/>
    <s v="MYSORE"/>
    <s v="MYSORE-O&amp;M"/>
    <s v="NR MOHALLA"/>
    <s v="VARUNA"/>
    <x v="2"/>
    <s v="C111111419"/>
    <s v="VMHL7779"/>
    <x v="1"/>
    <x v="5"/>
    <n v="0"/>
    <s v="LT2A(I)"/>
    <x v="0"/>
    <s v="08-07-2023 13:46:14"/>
    <n v="3100"/>
    <n v="3267"/>
    <n v="1"/>
    <n v="0"/>
    <n v="167"/>
    <n v="110"/>
    <n v="1169"/>
    <n v="81.83"/>
    <n v="0"/>
    <n v="0"/>
    <n v="0"/>
    <n v="1"/>
    <n v="0"/>
    <n v="18.96"/>
    <n v="105.21"/>
    <n v="0"/>
    <n v="1648.91"/>
    <n v="6373"/>
    <n v="0"/>
    <n v="8022"/>
  </r>
  <r>
    <n v="4472"/>
    <s v="MYSORE"/>
    <s v="MYSORE-O&amp;M"/>
    <s v="NR MOHALLA"/>
    <s v="VARUNA"/>
    <x v="2"/>
    <s v="C111111423"/>
    <s v="VMHL7782"/>
    <x v="1"/>
    <x v="5"/>
    <n v="0"/>
    <s v="LT2A(I)"/>
    <x v="0"/>
    <s v="09-07-2023 11:13:30"/>
    <n v="421"/>
    <n v="429"/>
    <n v="1"/>
    <n v="0"/>
    <n v="8"/>
    <n v="110"/>
    <n v="38"/>
    <n v="3.92"/>
    <n v="0"/>
    <n v="0"/>
    <n v="0"/>
    <n v="1"/>
    <n v="0"/>
    <n v="8.9499999999999993"/>
    <n v="3.42"/>
    <n v="0"/>
    <n v="207.59"/>
    <n v="1319"/>
    <n v="0"/>
    <n v="1527"/>
  </r>
  <r>
    <n v="4473"/>
    <s v="MYSORE"/>
    <s v="MYSORE-O&amp;M"/>
    <s v="NR MOHALLA"/>
    <s v="VARUNA"/>
    <x v="2"/>
    <s v="C111111609"/>
    <s v="VMHL8063"/>
    <x v="1"/>
    <x v="5"/>
    <n v="0"/>
    <s v="LT2A(I)"/>
    <x v="0"/>
    <s v="08-07-2023 11:48:41"/>
    <n v="914"/>
    <n v="1004"/>
    <n v="1"/>
    <n v="0"/>
    <n v="90"/>
    <n v="110"/>
    <n v="427.5"/>
    <n v="44.1"/>
    <n v="0"/>
    <n v="0"/>
    <n v="0"/>
    <n v="1"/>
    <n v="0"/>
    <n v="16.13"/>
    <n v="38.479999999999997"/>
    <n v="0"/>
    <n v="878.27"/>
    <n v="2384"/>
    <n v="0"/>
    <n v="3262"/>
  </r>
  <r>
    <n v="4474"/>
    <s v="MYSORE"/>
    <s v="MYSORE-O&amp;M"/>
    <s v="NR MOHALLA"/>
    <s v="VARUNA"/>
    <x v="2"/>
    <s v="C111111431"/>
    <s v="VMHL7786"/>
    <x v="1"/>
    <x v="5"/>
    <n v="0"/>
    <s v="LT2A(I)"/>
    <x v="0"/>
    <s v="08-07-2023 12:33:53"/>
    <n v="1760"/>
    <n v="1865"/>
    <n v="1"/>
    <n v="0"/>
    <n v="105"/>
    <n v="110"/>
    <n v="735"/>
    <n v="51.45"/>
    <n v="0"/>
    <n v="0"/>
    <n v="0"/>
    <n v="1"/>
    <n v="0"/>
    <n v="35.47"/>
    <n v="66.150000000000006"/>
    <n v="0"/>
    <n v="1234.57"/>
    <n v="5093"/>
    <n v="0"/>
    <n v="6328"/>
  </r>
  <r>
    <n v="4475"/>
    <s v="MYSORE"/>
    <s v="MYSORE-O&amp;M"/>
    <s v="NR MOHALLA"/>
    <s v="VARUNA"/>
    <x v="2"/>
    <s v="C111111443"/>
    <s v="VMHL7794"/>
    <x v="1"/>
    <x v="5"/>
    <n v="0"/>
    <s v="LT2A(I)"/>
    <x v="0"/>
    <s v="08-07-2023 12:55:09"/>
    <n v="493"/>
    <n v="511"/>
    <n v="1"/>
    <n v="0"/>
    <n v="18"/>
    <n v="110"/>
    <n v="85.5"/>
    <n v="8.82"/>
    <n v="0"/>
    <n v="0"/>
    <n v="0"/>
    <n v="1"/>
    <n v="0"/>
    <n v="8.27"/>
    <n v="7.69"/>
    <n v="0"/>
    <n v="233.11"/>
    <n v="1169"/>
    <n v="0"/>
    <n v="1402"/>
  </r>
  <r>
    <n v="4476"/>
    <s v="MYSORE"/>
    <s v="MYSORE-O&amp;M"/>
    <s v="NR MOHALLA"/>
    <s v="VARUNA"/>
    <x v="2"/>
    <s v="C111111444"/>
    <s v="VMHL8003"/>
    <x v="1"/>
    <x v="5"/>
    <n v="0"/>
    <s v="LT2A(I)"/>
    <x v="0"/>
    <s v="08-07-2023 12:48:39"/>
    <n v="1790"/>
    <n v="1868"/>
    <n v="1"/>
    <n v="0"/>
    <n v="78"/>
    <n v="110"/>
    <n v="370.5"/>
    <n v="38.22"/>
    <n v="0"/>
    <n v="0"/>
    <n v="0"/>
    <n v="1"/>
    <n v="0"/>
    <n v="8.4600000000000009"/>
    <n v="33.35"/>
    <n v="0"/>
    <n v="574.07000000000005"/>
    <n v="1542"/>
    <n v="0"/>
    <n v="2116"/>
  </r>
  <r>
    <n v="4477"/>
    <s v="MYSORE"/>
    <s v="MYSORE-O&amp;M"/>
    <s v="NR MOHALLA"/>
    <s v="VARUNA"/>
    <x v="2"/>
    <s v="C111111453"/>
    <s v="VMHL7799"/>
    <x v="1"/>
    <x v="5"/>
    <n v="0"/>
    <s v="LT2A(I)"/>
    <x v="0"/>
    <s v="09-07-2023 10:24:17"/>
    <n v="1469"/>
    <n v="1542"/>
    <n v="1"/>
    <n v="0"/>
    <n v="73"/>
    <n v="110"/>
    <n v="346.75"/>
    <n v="35.770000000000003"/>
    <n v="0"/>
    <n v="0"/>
    <n v="0"/>
    <n v="1"/>
    <n v="0"/>
    <n v="18.59"/>
    <n v="31.21"/>
    <n v="0"/>
    <n v="785.03"/>
    <n v="2964"/>
    <n v="0"/>
    <n v="3749"/>
  </r>
  <r>
    <n v="4478"/>
    <s v="MYSORE"/>
    <s v="MYSORE-O&amp;M"/>
    <s v="NR MOHALLA"/>
    <s v="VARUNA"/>
    <x v="2"/>
    <s v="C111111457"/>
    <s v="VMHL7875"/>
    <x v="1"/>
    <x v="5"/>
    <n v="0"/>
    <s v="LT2A(I)"/>
    <x v="0"/>
    <s v="09-07-2023 10:43:00"/>
    <n v="1640"/>
    <n v="1755"/>
    <n v="1"/>
    <n v="0"/>
    <n v="115"/>
    <n v="110"/>
    <n v="805"/>
    <n v="56.35"/>
    <n v="0"/>
    <n v="0"/>
    <n v="0"/>
    <n v="1"/>
    <n v="0"/>
    <n v="12.8"/>
    <n v="72.45"/>
    <n v="0"/>
    <n v="1294.57"/>
    <n v="2149"/>
    <n v="0"/>
    <n v="3444"/>
  </r>
  <r>
    <n v="4479"/>
    <s v="MYSORE"/>
    <s v="MYSORE-O&amp;M"/>
    <s v="NR MOHALLA"/>
    <s v="VARUNA"/>
    <x v="2"/>
    <s v="C111111924"/>
    <s v="VMHL8320"/>
    <x v="1"/>
    <x v="5"/>
    <n v="0"/>
    <s v="LT2A(I)"/>
    <x v="0"/>
    <s v="09-07-2023 09:21:35"/>
    <n v="401"/>
    <n v="435"/>
    <n v="1"/>
    <n v="0"/>
    <n v="34"/>
    <n v="110"/>
    <n v="161.5"/>
    <n v="16.66"/>
    <n v="0"/>
    <n v="0"/>
    <n v="0"/>
    <n v="1"/>
    <n v="0"/>
    <n v="20.13"/>
    <n v="14.54"/>
    <n v="0"/>
    <n v="340.46"/>
    <n v="3006"/>
    <n v="0"/>
    <n v="3346"/>
  </r>
  <r>
    <n v="4480"/>
    <s v="MYSORE"/>
    <s v="MYSORE-O&amp;M"/>
    <s v="NR MOHALLA"/>
    <s v="VARUNA"/>
    <x v="2"/>
    <s v="C111111460"/>
    <s v="VMHL7876"/>
    <x v="1"/>
    <x v="5"/>
    <n v="0"/>
    <s v="LT2A(I)"/>
    <x v="0"/>
    <s v="09-07-2023 10:12:56"/>
    <n v="329"/>
    <n v="351"/>
    <n v="1"/>
    <n v="0"/>
    <n v="22"/>
    <n v="110"/>
    <n v="104.5"/>
    <n v="10.78"/>
    <n v="0"/>
    <n v="0"/>
    <n v="0"/>
    <n v="1"/>
    <n v="0"/>
    <n v="0"/>
    <n v="9.4"/>
    <n v="0"/>
    <n v="259.56"/>
    <n v="0"/>
    <n v="0"/>
    <n v="260"/>
  </r>
  <r>
    <n v="4481"/>
    <s v="MYSORE"/>
    <s v="MYSORE-O&amp;M"/>
    <s v="NR MOHALLA"/>
    <s v="VARUNA"/>
    <x v="2"/>
    <s v="C111111464"/>
    <s v="VMHL7878"/>
    <x v="1"/>
    <x v="5"/>
    <n v="0"/>
    <s v="LT2A(I)"/>
    <x v="0"/>
    <s v="09-07-2023 11:35:58"/>
    <n v="1459"/>
    <n v="1559"/>
    <n v="1"/>
    <n v="0"/>
    <n v="100"/>
    <n v="110"/>
    <n v="475"/>
    <n v="49"/>
    <n v="0"/>
    <n v="0"/>
    <n v="0"/>
    <n v="1"/>
    <n v="0"/>
    <n v="16.41"/>
    <n v="42.75"/>
    <n v="0"/>
    <n v="933.26"/>
    <n v="2575"/>
    <n v="0"/>
    <n v="3508"/>
  </r>
  <r>
    <n v="4482"/>
    <s v="MYSORE"/>
    <s v="MYSORE-O&amp;M"/>
    <s v="NR MOHALLA"/>
    <s v="VARUNA"/>
    <x v="2"/>
    <s v="C111115138"/>
    <s v="VMHL10619"/>
    <x v="1"/>
    <x v="5"/>
    <n v="0"/>
    <s v="LT2A(I)"/>
    <x v="0"/>
    <s v="08-07-2023 11:54:25"/>
    <n v="506"/>
    <n v="581"/>
    <n v="1"/>
    <n v="0"/>
    <n v="75"/>
    <n v="110"/>
    <n v="356.25"/>
    <n v="36.75"/>
    <n v="0"/>
    <n v="0"/>
    <n v="0"/>
    <n v="1"/>
    <n v="0"/>
    <n v="0"/>
    <n v="32.06"/>
    <n v="0"/>
    <n v="826.77"/>
    <n v="0"/>
    <n v="0"/>
    <n v="827"/>
  </r>
  <r>
    <n v="4483"/>
    <s v="MYSORE"/>
    <s v="MYSORE-O&amp;M"/>
    <s v="NR MOHALLA"/>
    <s v="VARUNA"/>
    <x v="2"/>
    <s v="C111113976"/>
    <s v="VMHL9814"/>
    <x v="1"/>
    <x v="5"/>
    <n v="0"/>
    <s v="LT2A(I)"/>
    <x v="0"/>
    <s v="09-07-2023 10:13:43"/>
    <n v="163"/>
    <n v="178"/>
    <n v="1"/>
    <n v="0"/>
    <n v="15"/>
    <n v="110"/>
    <n v="71.25"/>
    <n v="7.35"/>
    <n v="0"/>
    <n v="0"/>
    <n v="0"/>
    <n v="1"/>
    <n v="0"/>
    <n v="1.44"/>
    <n v="6.41"/>
    <n v="0"/>
    <n v="214.95"/>
    <n v="271"/>
    <n v="0"/>
    <n v="486"/>
  </r>
  <r>
    <n v="4484"/>
    <s v="MYSORE"/>
    <s v="MYSORE-O&amp;M"/>
    <s v="NR MOHALLA"/>
    <s v="VARUNA"/>
    <x v="2"/>
    <s v="C111112773"/>
    <s v="VMHL8820"/>
    <x v="1"/>
    <x v="5"/>
    <n v="0"/>
    <s v="LT2A(I)"/>
    <x v="0"/>
    <s v="09-07-2023 11:10:45"/>
    <n v="504"/>
    <n v="634"/>
    <n v="1"/>
    <n v="0"/>
    <n v="130"/>
    <n v="110"/>
    <n v="910"/>
    <n v="63.7"/>
    <n v="0"/>
    <n v="0"/>
    <n v="0"/>
    <n v="1"/>
    <n v="0"/>
    <n v="14.36"/>
    <n v="81.900000000000006"/>
    <n v="0"/>
    <n v="1189.96"/>
    <n v="2105"/>
    <n v="0"/>
    <n v="3295"/>
  </r>
  <r>
    <n v="4485"/>
    <s v="MYSORE"/>
    <s v="MYSORE-O&amp;M"/>
    <s v="NR MOHALLA"/>
    <s v="VARUNA"/>
    <x v="2"/>
    <s v="C111114454"/>
    <s v="VMHL10151"/>
    <x v="1"/>
    <x v="5"/>
    <n v="0"/>
    <s v="LT2A(I)"/>
    <x v="0"/>
    <s v="09-07-2023 10:50:02"/>
    <n v="360"/>
    <n v="497"/>
    <n v="1"/>
    <n v="0"/>
    <n v="137"/>
    <n v="110"/>
    <n v="650.75"/>
    <n v="199.34"/>
    <n v="0"/>
    <n v="0"/>
    <n v="0"/>
    <n v="1"/>
    <n v="0"/>
    <n v="7.7"/>
    <n v="58.57"/>
    <n v="0"/>
    <n v="1043.07"/>
    <n v="1241"/>
    <n v="0"/>
    <n v="1707"/>
  </r>
  <r>
    <n v="4486"/>
    <s v="MYSORE"/>
    <s v="MYSORE-O&amp;M"/>
    <s v="NR MOHALLA"/>
    <s v="VARUNA"/>
    <x v="2"/>
    <s v="C111114458"/>
    <s v="VMHL10145"/>
    <x v="1"/>
    <x v="5"/>
    <n v="0"/>
    <s v="LT2A(I)"/>
    <x v="0"/>
    <s v="09-07-2023 10:00:43"/>
    <n v="5"/>
    <n v="5"/>
    <n v="1"/>
    <n v="0"/>
    <n v="0"/>
    <n v="110"/>
    <n v="0"/>
    <n v="0"/>
    <n v="0"/>
    <n v="0"/>
    <n v="0"/>
    <n v="0.1"/>
    <n v="0"/>
    <n v="0"/>
    <n v="0"/>
    <n v="0"/>
    <n v="122.12"/>
    <n v="0"/>
    <n v="0"/>
    <n v="122"/>
  </r>
  <r>
    <n v="4487"/>
    <s v="MYSORE"/>
    <s v="MYSORE-O&amp;M"/>
    <s v="NR MOHALLA"/>
    <s v="VARUNA"/>
    <x v="2"/>
    <s v="C111114453"/>
    <s v="VMHL10152"/>
    <x v="1"/>
    <x v="5"/>
    <n v="0"/>
    <s v="LT2A(I)"/>
    <x v="0"/>
    <s v="09-07-2023 11:29:28"/>
    <n v="756"/>
    <n v="858"/>
    <n v="1"/>
    <n v="0"/>
    <n v="102"/>
    <n v="110"/>
    <n v="714"/>
    <n v="49.98"/>
    <n v="0"/>
    <n v="0"/>
    <n v="0"/>
    <n v="0.33"/>
    <n v="0"/>
    <n v="16.2"/>
    <n v="64.260000000000005"/>
    <n v="0"/>
    <n v="1183.9100000000001"/>
    <n v="2751"/>
    <n v="0"/>
    <n v="3935"/>
  </r>
  <r>
    <n v="4488"/>
    <s v="MYSORE"/>
    <s v="MYSORE-O&amp;M"/>
    <s v="NR MOHALLA"/>
    <s v="VARUNA"/>
    <x v="2"/>
    <s v="C111114420"/>
    <s v="VMHL10163"/>
    <x v="1"/>
    <x v="5"/>
    <n v="0"/>
    <s v="LT2A(I)"/>
    <x v="0"/>
    <s v="09-07-2023 11:08:59"/>
    <n v="603"/>
    <n v="643"/>
    <n v="1"/>
    <n v="0"/>
    <n v="40"/>
    <n v="110"/>
    <n v="190"/>
    <n v="19.600000000000001"/>
    <n v="0"/>
    <n v="0"/>
    <n v="0"/>
    <n v="0.4"/>
    <n v="0"/>
    <n v="12.22"/>
    <n v="17.100000000000001"/>
    <n v="0"/>
    <n v="370.26"/>
    <n v="1874"/>
    <n v="0"/>
    <n v="2244"/>
  </r>
  <r>
    <n v="4489"/>
    <s v="MYSORE"/>
    <s v="MYSORE-O&amp;M"/>
    <s v="NR MOHALLA"/>
    <s v="VARUNA"/>
    <x v="2"/>
    <s v="C111114606"/>
    <s v="VMHEH10307"/>
    <x v="1"/>
    <x v="5"/>
    <n v="0"/>
    <s v="LT2A(I)"/>
    <x v="0"/>
    <s v="09-07-2023 13:06:37"/>
    <n v="1280"/>
    <n v="1473"/>
    <n v="1"/>
    <n v="0"/>
    <n v="193"/>
    <n v="220"/>
    <n v="1351"/>
    <n v="94.57"/>
    <n v="0"/>
    <n v="0"/>
    <n v="0"/>
    <n v="0.86"/>
    <n v="0"/>
    <n v="27.17"/>
    <n v="121.59"/>
    <n v="0"/>
    <n v="2016.17"/>
    <n v="4541"/>
    <n v="0"/>
    <n v="6557"/>
  </r>
  <r>
    <n v="4490"/>
    <s v="MYSORE"/>
    <s v="MYSORE-O&amp;M"/>
    <s v="NR MOHALLA"/>
    <s v="VARUNA"/>
    <x v="2"/>
    <s v="C111114607"/>
    <s v="VMHEH10308"/>
    <x v="1"/>
    <x v="5"/>
    <n v="0"/>
    <s v="LT2A(I)"/>
    <x v="0"/>
    <s v="09-07-2023 13:06:59"/>
    <n v="261"/>
    <n v="294"/>
    <n v="1"/>
    <n v="0"/>
    <n v="33"/>
    <n v="220"/>
    <n v="156.75"/>
    <n v="16.170000000000002"/>
    <n v="0"/>
    <n v="0"/>
    <n v="0"/>
    <n v="1"/>
    <n v="0"/>
    <n v="11.43"/>
    <n v="14.11"/>
    <n v="0"/>
    <n v="435.17"/>
    <n v="1808"/>
    <n v="0"/>
    <n v="2243"/>
  </r>
  <r>
    <n v="4491"/>
    <s v="MYSORE"/>
    <s v="MYSORE-O&amp;M"/>
    <s v="NR MOHALLA"/>
    <s v="VARUNA"/>
    <x v="2"/>
    <s v="C111114614"/>
    <s v="VMHEH10278"/>
    <x v="1"/>
    <x v="5"/>
    <n v="0"/>
    <s v="LT2A(I)"/>
    <x v="0"/>
    <s v="09-07-2023 14:46:44"/>
    <n v="1206"/>
    <n v="1369"/>
    <n v="1"/>
    <n v="0"/>
    <n v="163"/>
    <n v="220"/>
    <n v="1141"/>
    <n v="79.87"/>
    <n v="0"/>
    <n v="0"/>
    <n v="0"/>
    <n v="2"/>
    <n v="0"/>
    <n v="13.94"/>
    <n v="102.69"/>
    <n v="0"/>
    <n v="1788.93"/>
    <n v="2614"/>
    <n v="0"/>
    <n v="4403"/>
  </r>
  <r>
    <n v="4492"/>
    <s v="MYSORE"/>
    <s v="MYSORE-O&amp;M"/>
    <s v="NR MOHALLA"/>
    <s v="VARUNA"/>
    <x v="2"/>
    <s v="C111111551"/>
    <s v="VMHL8087"/>
    <x v="1"/>
    <x v="5"/>
    <n v="0"/>
    <s v="LT2A(I)"/>
    <x v="0"/>
    <s v="09-07-2023 09:53:10"/>
    <n v="840"/>
    <n v="996"/>
    <n v="1"/>
    <n v="0"/>
    <n v="156"/>
    <n v="110"/>
    <n v="1092"/>
    <n v="76.44"/>
    <n v="0"/>
    <n v="0"/>
    <n v="0"/>
    <n v="1"/>
    <n v="0"/>
    <n v="20.75"/>
    <n v="98.28"/>
    <n v="0"/>
    <n v="1627.27"/>
    <n v="3375"/>
    <n v="0"/>
    <n v="5002"/>
  </r>
  <r>
    <n v="4493"/>
    <s v="MYSORE"/>
    <s v="MYSORE-O&amp;M"/>
    <s v="NR MOHALLA"/>
    <s v="VARUNA"/>
    <x v="2"/>
    <s v="C111114689"/>
    <s v="VMHL10345"/>
    <x v="1"/>
    <x v="5"/>
    <n v="0"/>
    <s v="LT2A(I)"/>
    <x v="0"/>
    <s v="08-07-2023 13:22:10"/>
    <n v="60"/>
    <n v="258"/>
    <n v="1"/>
    <n v="0"/>
    <n v="198"/>
    <n v="110"/>
    <n v="908.33"/>
    <n v="196.53"/>
    <n v="0"/>
    <n v="0"/>
    <n v="0"/>
    <n v="1"/>
    <n v="0"/>
    <n v="5.01"/>
    <n v="81.75"/>
    <n v="0"/>
    <n v="1325.08"/>
    <n v="1280"/>
    <n v="0"/>
    <n v="2271"/>
  </r>
  <r>
    <n v="4494"/>
    <s v="MYSORE"/>
    <s v="MYSORE-O&amp;M"/>
    <s v="NR MOHALLA"/>
    <s v="VARUNA"/>
    <x v="2"/>
    <s v="C111555648"/>
    <s v="VMHL5943"/>
    <x v="1"/>
    <x v="5"/>
    <n v="0"/>
    <s v="LT2A(I)"/>
    <x v="0"/>
    <s v="08-07-2023 14:50:13"/>
    <n v="1754"/>
    <n v="1807"/>
    <n v="1"/>
    <n v="0"/>
    <n v="53"/>
    <n v="110"/>
    <n v="251.75"/>
    <n v="25.97"/>
    <n v="0"/>
    <n v="0"/>
    <n v="0"/>
    <n v="0.62"/>
    <n v="0"/>
    <n v="10.42"/>
    <n v="22.66"/>
    <n v="0"/>
    <n v="432.88"/>
    <n v="1604"/>
    <n v="0"/>
    <n v="2037"/>
  </r>
  <r>
    <n v="4495"/>
    <s v="MYSORE"/>
    <s v="MYSORE-O&amp;M"/>
    <s v="NR MOHALLA"/>
    <s v="VARUNA"/>
    <x v="2"/>
    <s v="C111553025"/>
    <s v="VMHL5425"/>
    <x v="1"/>
    <x v="5"/>
    <n v="1"/>
    <s v="LT2A(I)"/>
    <x v="0"/>
    <s v="08-07-2023 14:38:04"/>
    <n v="2854"/>
    <n v="2954"/>
    <n v="1"/>
    <n v="0"/>
    <n v="100"/>
    <n v="110"/>
    <n v="475"/>
    <n v="49"/>
    <n v="0"/>
    <n v="0"/>
    <n v="0"/>
    <n v="1"/>
    <n v="0"/>
    <n v="4.54"/>
    <n v="42.75"/>
    <n v="0"/>
    <n v="685.02"/>
    <n v="851"/>
    <n v="0"/>
    <n v="1536"/>
  </r>
  <r>
    <n v="4496"/>
    <s v="MYSORE"/>
    <s v="MYSORE-O&amp;M"/>
    <s v="NR MOHALLA"/>
    <s v="VARUNA"/>
    <x v="2"/>
    <s v="C111530510"/>
    <s v="NML44146"/>
    <x v="1"/>
    <x v="5"/>
    <n v="1"/>
    <s v="LT2A(I)"/>
    <x v="0"/>
    <s v="07-07-2023 12:51:24"/>
    <n v="5871"/>
    <n v="5871"/>
    <n v="1"/>
    <n v="0"/>
    <n v="0"/>
    <n v="110"/>
    <n v="0"/>
    <n v="0"/>
    <n v="0"/>
    <n v="0"/>
    <n v="0"/>
    <n v="1"/>
    <n v="82.5"/>
    <n v="0"/>
    <n v="0"/>
    <n v="0"/>
    <n v="207.1"/>
    <n v="-30"/>
    <n v="0"/>
    <n v="177"/>
  </r>
  <r>
    <n v="4497"/>
    <s v="MYSORE"/>
    <s v="MYSORE-O&amp;M"/>
    <s v="NR MOHALLA"/>
    <s v="VARUNA"/>
    <x v="2"/>
    <s v="C111114775"/>
    <s v="VMHL10420"/>
    <x v="1"/>
    <x v="5"/>
    <n v="0"/>
    <s v="LT2A(I)"/>
    <x v="0"/>
    <s v="09-07-2023 10:40:22"/>
    <n v="130"/>
    <n v="145"/>
    <n v="1"/>
    <n v="0"/>
    <n v="15"/>
    <n v="110"/>
    <n v="71.25"/>
    <n v="7.35"/>
    <n v="0"/>
    <n v="0"/>
    <n v="0"/>
    <n v="0.1"/>
    <n v="0"/>
    <n v="9.15"/>
    <n v="6.41"/>
    <n v="0"/>
    <n v="229.04"/>
    <n v="1416"/>
    <n v="0"/>
    <n v="1645"/>
  </r>
  <r>
    <n v="4498"/>
    <s v="MYSORE"/>
    <s v="MYSORE-O&amp;M"/>
    <s v="NR MOHALLA"/>
    <s v="VARUNA"/>
    <x v="2"/>
    <s v="C111114778"/>
    <s v="VMHL10464"/>
    <x v="1"/>
    <x v="5"/>
    <n v="0"/>
    <s v="LT2A(I)"/>
    <x v="0"/>
    <s v="09-07-2023 15:09:10"/>
    <n v="284"/>
    <n v="322"/>
    <n v="1"/>
    <n v="0"/>
    <n v="38"/>
    <n v="110"/>
    <n v="180.5"/>
    <n v="18.62"/>
    <n v="0"/>
    <n v="0"/>
    <n v="0"/>
    <n v="0.2"/>
    <n v="0"/>
    <n v="3.72"/>
    <n v="16.25"/>
    <n v="0"/>
    <n v="388.85"/>
    <n v="697"/>
    <n v="0"/>
    <n v="1086"/>
  </r>
  <r>
    <n v="4499"/>
    <s v="MYSORE"/>
    <s v="MYSORE-O&amp;M"/>
    <s v="NR MOHALLA"/>
    <s v="VARUNA"/>
    <x v="2"/>
    <s v="C111111023"/>
    <s v="VMHL7582"/>
    <x v="1"/>
    <x v="5"/>
    <n v="0"/>
    <s v="LT2A(I)"/>
    <x v="0"/>
    <s v="08-07-2023 11:50:36"/>
    <n v="356"/>
    <n v="395"/>
    <n v="1"/>
    <n v="0"/>
    <n v="39"/>
    <n v="110"/>
    <n v="185.25"/>
    <n v="19.11"/>
    <n v="0"/>
    <n v="0"/>
    <n v="0"/>
    <n v="1"/>
    <n v="0"/>
    <n v="7.84"/>
    <n v="16.670000000000002"/>
    <n v="0"/>
    <n v="381.52"/>
    <n v="1224"/>
    <n v="0"/>
    <n v="1606"/>
  </r>
  <r>
    <n v="4500"/>
    <s v="MYSORE"/>
    <s v="MYSORE-O&amp;M"/>
    <s v="NR MOHALLA"/>
    <s v="VARUNA"/>
    <x v="2"/>
    <s v="C111115140"/>
    <s v="VMHL10565"/>
    <x v="1"/>
    <x v="5"/>
    <n v="0"/>
    <s v="LT2A(I)"/>
    <x v="0"/>
    <s v="09-07-2023 11:56:03"/>
    <n v="22"/>
    <n v="74"/>
    <n v="1"/>
    <n v="0"/>
    <n v="52"/>
    <n v="110"/>
    <n v="247"/>
    <n v="25.48"/>
    <n v="0"/>
    <n v="0"/>
    <n v="0"/>
    <n v="1"/>
    <n v="0"/>
    <n v="4.26"/>
    <n v="22.23"/>
    <n v="0"/>
    <n v="418.97"/>
    <n v="688"/>
    <n v="0"/>
    <n v="1107"/>
  </r>
  <r>
    <n v="4501"/>
    <s v="MYSORE"/>
    <s v="MYSORE-O&amp;M"/>
    <s v="NR MOHALLA"/>
    <s v="VARUNA"/>
    <x v="2"/>
    <s v="C111113006"/>
    <s v="VMHL9035"/>
    <x v="1"/>
    <x v="5"/>
    <n v="0"/>
    <s v="LT2A(I)"/>
    <x v="0"/>
    <s v="08-07-2023 13:24:26"/>
    <n v="997"/>
    <n v="1048"/>
    <n v="1"/>
    <n v="0"/>
    <n v="51"/>
    <n v="110"/>
    <n v="242.25"/>
    <n v="24.99"/>
    <n v="0"/>
    <n v="0"/>
    <n v="0"/>
    <n v="1"/>
    <n v="0"/>
    <n v="0"/>
    <n v="21.8"/>
    <n v="0"/>
    <n v="643.23"/>
    <n v="0"/>
    <n v="0"/>
    <n v="643"/>
  </r>
  <r>
    <n v="4502"/>
    <s v="MYSORE"/>
    <s v="MYSORE-O&amp;M"/>
    <s v="NR MOHALLA"/>
    <s v="VARUNA"/>
    <x v="2"/>
    <s v="C111114698"/>
    <s v="VMHEH10347"/>
    <x v="1"/>
    <x v="5"/>
    <n v="0"/>
    <s v="LT2A(I)"/>
    <x v="0"/>
    <s v="09-07-2023 14:42:50"/>
    <n v="303"/>
    <n v="351"/>
    <n v="1"/>
    <n v="0"/>
    <n v="48"/>
    <n v="220"/>
    <n v="228"/>
    <n v="23.52"/>
    <n v="0"/>
    <n v="0"/>
    <n v="0"/>
    <n v="0.6"/>
    <n v="0"/>
    <n v="1.68"/>
    <n v="20.52"/>
    <n v="0"/>
    <n v="523.39"/>
    <n v="315"/>
    <n v="0"/>
    <n v="838"/>
  </r>
  <r>
    <n v="4503"/>
    <s v="MYSORE"/>
    <s v="MYSORE-O&amp;M"/>
    <s v="NR MOHALLA"/>
    <s v="VARUNA"/>
    <x v="2"/>
    <s v="C111112785"/>
    <s v="VMHL8852"/>
    <x v="1"/>
    <x v="5"/>
    <n v="0"/>
    <s v="LT2A(I)"/>
    <x v="0"/>
    <s v="09-07-2023 10:15:21"/>
    <n v="643"/>
    <n v="740"/>
    <n v="1"/>
    <n v="0"/>
    <n v="97"/>
    <n v="110"/>
    <n v="460.75"/>
    <n v="47.53"/>
    <n v="0"/>
    <n v="0"/>
    <n v="0"/>
    <n v="1"/>
    <n v="0"/>
    <n v="35.18"/>
    <n v="41.47"/>
    <n v="0"/>
    <n v="735.72"/>
    <n v="5297"/>
    <n v="0"/>
    <n v="6033"/>
  </r>
  <r>
    <n v="4504"/>
    <s v="MYSORE"/>
    <s v="MYSORE-O&amp;M"/>
    <s v="NR MOHALLA"/>
    <s v="VARUNA"/>
    <x v="2"/>
    <s v="C111112806"/>
    <s v="VMHL8825"/>
    <x v="1"/>
    <x v="5"/>
    <n v="0"/>
    <s v="LT2A(I)"/>
    <x v="0"/>
    <s v="09-07-2023 10:36:27"/>
    <n v="1547"/>
    <n v="1608"/>
    <n v="1"/>
    <n v="0"/>
    <n v="61"/>
    <n v="110"/>
    <n v="289.75"/>
    <n v="29.89"/>
    <n v="0"/>
    <n v="0"/>
    <n v="0"/>
    <n v="1"/>
    <n v="0"/>
    <n v="22.24"/>
    <n v="26.08"/>
    <n v="0"/>
    <n v="717.24"/>
    <n v="3441"/>
    <n v="0"/>
    <n v="4158"/>
  </r>
  <r>
    <n v="4505"/>
    <s v="MYSORE"/>
    <s v="MYSORE-O&amp;M"/>
    <s v="NR MOHALLA"/>
    <s v="VARUNA"/>
    <x v="2"/>
    <s v="C111114885"/>
    <s v="VMHEH10321"/>
    <x v="1"/>
    <x v="5"/>
    <n v="0"/>
    <s v="LT2A(I)"/>
    <x v="0"/>
    <s v="09-07-2023 12:41:20"/>
    <n v="143"/>
    <n v="179"/>
    <n v="1"/>
    <n v="0"/>
    <n v="36"/>
    <n v="220"/>
    <n v="171"/>
    <n v="17.64"/>
    <n v="0"/>
    <n v="0"/>
    <n v="0"/>
    <n v="1"/>
    <n v="0"/>
    <n v="0"/>
    <n v="15.39"/>
    <n v="0"/>
    <n v="468.75"/>
    <n v="0"/>
    <n v="0"/>
    <n v="469"/>
  </r>
  <r>
    <n v="4506"/>
    <s v="MYSORE"/>
    <s v="MYSORE-O&amp;M"/>
    <s v="NR MOHALLA"/>
    <s v="VARUNA"/>
    <x v="2"/>
    <s v="C111114886"/>
    <s v="VMHEH10322"/>
    <x v="1"/>
    <x v="5"/>
    <n v="0"/>
    <s v="LT2A(I)"/>
    <x v="0"/>
    <s v="09-07-2023 12:40:21"/>
    <n v="233"/>
    <n v="286"/>
    <n v="1"/>
    <n v="0"/>
    <n v="53"/>
    <n v="220"/>
    <n v="251.75"/>
    <n v="25.97"/>
    <n v="0"/>
    <n v="0"/>
    <n v="0"/>
    <n v="1"/>
    <n v="0"/>
    <n v="0"/>
    <n v="22.66"/>
    <n v="0"/>
    <n v="530.38"/>
    <n v="-731"/>
    <n v="0"/>
    <n v="-201"/>
  </r>
  <r>
    <n v="4507"/>
    <s v="MYSORE"/>
    <s v="MYSORE-O&amp;M"/>
    <s v="NR MOHALLA"/>
    <s v="VARUNA"/>
    <x v="2"/>
    <s v="C111114887"/>
    <s v="VMHEH10320"/>
    <x v="1"/>
    <x v="5"/>
    <n v="0"/>
    <s v="LT2A(I)"/>
    <x v="0"/>
    <s v="09-07-2023 12:40:53"/>
    <n v="450"/>
    <n v="628"/>
    <n v="1"/>
    <n v="0"/>
    <n v="178"/>
    <n v="330"/>
    <n v="1246"/>
    <n v="87.22"/>
    <n v="0"/>
    <n v="0"/>
    <n v="0"/>
    <n v="0.98"/>
    <n v="0"/>
    <n v="0"/>
    <n v="112.14"/>
    <n v="0"/>
    <n v="1960.2"/>
    <n v="0"/>
    <n v="0"/>
    <n v="1960"/>
  </r>
  <r>
    <n v="4508"/>
    <s v="MYSORE"/>
    <s v="MYSORE-O&amp;M"/>
    <s v="NR MOHALLA"/>
    <s v="VARUNA"/>
    <x v="2"/>
    <s v="C111114900"/>
    <s v="VMHL10212"/>
    <x v="1"/>
    <x v="5"/>
    <n v="0"/>
    <s v="LT2A(I)"/>
    <x v="0"/>
    <s v="09-07-2023 13:59:13"/>
    <n v="254"/>
    <n v="283"/>
    <n v="1"/>
    <n v="0"/>
    <n v="29"/>
    <n v="110"/>
    <n v="137.75"/>
    <n v="14.21"/>
    <n v="0"/>
    <n v="0"/>
    <n v="0"/>
    <n v="0.1"/>
    <n v="0"/>
    <n v="10.71"/>
    <n v="12.4"/>
    <n v="0"/>
    <n v="326.95"/>
    <n v="1673"/>
    <n v="0"/>
    <n v="2000"/>
  </r>
  <r>
    <n v="4509"/>
    <s v="MYSORE"/>
    <s v="MYSORE-O&amp;M"/>
    <s v="NR MOHALLA"/>
    <s v="VARUNA"/>
    <x v="2"/>
    <s v="C111114596"/>
    <s v="VMHL10175"/>
    <x v="1"/>
    <x v="5"/>
    <n v="0"/>
    <s v="LT2A(I)"/>
    <x v="0"/>
    <s v="08-07-2023 13:08:29"/>
    <n v="370"/>
    <n v="424"/>
    <n v="1"/>
    <n v="0"/>
    <n v="54"/>
    <n v="110"/>
    <n v="256.5"/>
    <n v="26.46"/>
    <n v="0"/>
    <n v="0"/>
    <n v="0"/>
    <n v="1"/>
    <n v="0"/>
    <n v="4.0199999999999996"/>
    <n v="23.09"/>
    <n v="0"/>
    <n v="460.86"/>
    <n v="754"/>
    <n v="0"/>
    <n v="1215"/>
  </r>
  <r>
    <n v="4510"/>
    <s v="MYSORE"/>
    <s v="MYSORE-O&amp;M"/>
    <s v="NR MOHALLA"/>
    <s v="VARUNA"/>
    <x v="2"/>
    <s v="C111113941"/>
    <s v="VMHL9704"/>
    <x v="1"/>
    <x v="5"/>
    <n v="0"/>
    <s v="LT2A(I)"/>
    <x v="0"/>
    <s v="08-07-2023 13:57:45"/>
    <n v="885"/>
    <n v="965"/>
    <n v="1"/>
    <n v="0"/>
    <n v="80"/>
    <n v="110"/>
    <n v="380"/>
    <n v="39.200000000000003"/>
    <n v="0"/>
    <n v="0"/>
    <n v="0"/>
    <n v="1"/>
    <n v="0"/>
    <n v="26.56"/>
    <n v="34.200000000000003"/>
    <n v="0"/>
    <n v="609.45000000000005"/>
    <n v="4047"/>
    <n v="0"/>
    <n v="4656"/>
  </r>
  <r>
    <n v="4511"/>
    <s v="MYSORE"/>
    <s v="MYSORE-O&amp;M"/>
    <s v="NR MOHALLA"/>
    <s v="VARUNA"/>
    <x v="2"/>
    <s v="C111113688"/>
    <s v="VMHL9554"/>
    <x v="1"/>
    <x v="5"/>
    <n v="0"/>
    <s v="LT2A(I)"/>
    <x v="0"/>
    <s v="09-07-2023 09:11:06"/>
    <n v="678"/>
    <n v="729"/>
    <n v="1"/>
    <n v="0"/>
    <n v="51"/>
    <n v="110"/>
    <n v="242.25"/>
    <n v="24.99"/>
    <n v="0"/>
    <n v="0"/>
    <n v="0"/>
    <n v="1"/>
    <n v="0"/>
    <n v="7.32"/>
    <n v="21.8"/>
    <n v="0"/>
    <n v="435.11"/>
    <n v="1193"/>
    <n v="0"/>
    <n v="1628"/>
  </r>
  <r>
    <n v="4512"/>
    <s v="MYSORE"/>
    <s v="MYSORE-O&amp;M"/>
    <s v="NR MOHALLA"/>
    <s v="VARUNA"/>
    <x v="2"/>
    <s v="C111113683"/>
    <s v="VMHL9451"/>
    <x v="1"/>
    <x v="5"/>
    <n v="0"/>
    <s v="LT2A(I)"/>
    <x v="0"/>
    <s v="09-07-2023 10:46:12"/>
    <n v="28"/>
    <n v="33"/>
    <n v="1"/>
    <n v="0"/>
    <n v="5"/>
    <n v="110"/>
    <n v="23.75"/>
    <n v="2.4500000000000002"/>
    <n v="0"/>
    <n v="0"/>
    <n v="0"/>
    <n v="0.1"/>
    <n v="0"/>
    <n v="1.31"/>
    <n v="2.14"/>
    <n v="0"/>
    <n v="159.57"/>
    <n v="209"/>
    <n v="0"/>
    <n v="369"/>
  </r>
  <r>
    <n v="4513"/>
    <s v="MYSORE"/>
    <s v="MYSORE-O&amp;M"/>
    <s v="NR MOHALLA"/>
    <s v="VARUNA"/>
    <x v="2"/>
    <s v="C111113168"/>
    <s v="VMHL9153"/>
    <x v="1"/>
    <x v="5"/>
    <n v="0"/>
    <s v="LT2A(I)"/>
    <x v="0"/>
    <s v="09-07-2023 11:08:03"/>
    <n v="1926"/>
    <n v="2047"/>
    <n v="1"/>
    <n v="0"/>
    <n v="121"/>
    <n v="110"/>
    <n v="847"/>
    <n v="59.29"/>
    <n v="0"/>
    <n v="0"/>
    <n v="0"/>
    <n v="1"/>
    <n v="0"/>
    <n v="55.79"/>
    <n v="76.23"/>
    <n v="0"/>
    <n v="1380.4"/>
    <n v="8339"/>
    <n v="0"/>
    <n v="9719"/>
  </r>
  <r>
    <n v="4514"/>
    <s v="MYSORE"/>
    <s v="MYSORE-O&amp;M"/>
    <s v="NR MOHALLA"/>
    <s v="VARUNA"/>
    <x v="2"/>
    <s v="C111113005"/>
    <s v="VMHL9034"/>
    <x v="1"/>
    <x v="5"/>
    <n v="0"/>
    <s v="LT2A(I)"/>
    <x v="0"/>
    <s v="08-07-2023 14:15:55"/>
    <n v="935"/>
    <n v="986"/>
    <n v="1"/>
    <n v="0"/>
    <n v="51"/>
    <n v="110"/>
    <n v="242.25"/>
    <n v="24.99"/>
    <n v="0"/>
    <n v="0"/>
    <n v="0"/>
    <n v="1"/>
    <n v="0"/>
    <n v="0"/>
    <n v="21.8"/>
    <n v="0"/>
    <n v="405.55"/>
    <n v="0"/>
    <n v="0"/>
    <n v="406"/>
  </r>
  <r>
    <n v="4515"/>
    <s v="MYSORE"/>
    <s v="MYSORE-O&amp;M"/>
    <s v="NR MOHALLA"/>
    <s v="VARUNA"/>
    <x v="2"/>
    <s v="C111113003"/>
    <s v="VMHL9026"/>
    <x v="1"/>
    <x v="5"/>
    <n v="0"/>
    <s v="LT2A(I)"/>
    <x v="0"/>
    <s v="08-07-2023 13:52:22"/>
    <n v="405"/>
    <n v="441"/>
    <n v="1"/>
    <n v="0"/>
    <n v="36"/>
    <n v="110"/>
    <n v="171"/>
    <n v="17.64"/>
    <n v="0"/>
    <n v="0"/>
    <n v="0"/>
    <n v="0.36"/>
    <n v="0"/>
    <n v="5.35"/>
    <n v="15.39"/>
    <n v="0"/>
    <n v="348.51"/>
    <n v="848"/>
    <n v="0"/>
    <n v="1197"/>
  </r>
  <r>
    <n v="4516"/>
    <s v="MYSORE"/>
    <s v="MYSORE-O&amp;M"/>
    <s v="NR MOHALLA"/>
    <s v="VARUNA"/>
    <x v="2"/>
    <s v="C111114615"/>
    <s v="VMHEH10279"/>
    <x v="1"/>
    <x v="5"/>
    <n v="0"/>
    <s v="LT2A(I)"/>
    <x v="0"/>
    <s v="09-07-2023 14:41:09"/>
    <n v="2376"/>
    <n v="2434"/>
    <n v="1"/>
    <n v="0"/>
    <n v="58"/>
    <n v="220"/>
    <n v="275.5"/>
    <n v="28.42"/>
    <n v="0"/>
    <n v="0"/>
    <n v="0"/>
    <n v="2"/>
    <n v="0"/>
    <n v="4.76"/>
    <n v="24.8"/>
    <n v="0"/>
    <n v="584.09"/>
    <n v="7235"/>
    <n v="0"/>
    <n v="7819"/>
  </r>
  <r>
    <n v="4517"/>
    <s v="MYSORE"/>
    <s v="MYSORE-O&amp;M"/>
    <s v="NR MOHALLA"/>
    <s v="VARUNA"/>
    <x v="2"/>
    <s v="C111114616"/>
    <s v="VMHEH10281"/>
    <x v="1"/>
    <x v="5"/>
    <n v="0"/>
    <s v="LT2A(I)"/>
    <x v="0"/>
    <s v="09-07-2023 14:42:10"/>
    <n v="2500"/>
    <n v="3149"/>
    <n v="1"/>
    <n v="0"/>
    <n v="649"/>
    <n v="220"/>
    <n v="4543"/>
    <n v="318.01"/>
    <n v="0"/>
    <n v="0"/>
    <n v="0"/>
    <n v="1.5"/>
    <n v="0"/>
    <n v="70.23"/>
    <n v="408.87"/>
    <n v="0"/>
    <n v="5838.35"/>
    <n v="13169"/>
    <n v="0"/>
    <n v="19007"/>
  </r>
  <r>
    <n v="4518"/>
    <s v="MYSORE"/>
    <s v="MYSORE-O&amp;M"/>
    <s v="NR MOHALLA"/>
    <s v="VARUNA"/>
    <x v="2"/>
    <s v="C111113580"/>
    <s v="VMHL9448"/>
    <x v="1"/>
    <x v="5"/>
    <n v="0"/>
    <s v="LT2A(I)"/>
    <x v="0"/>
    <s v="09-07-2023 12:20:53"/>
    <n v="370"/>
    <n v="466"/>
    <n v="1"/>
    <n v="0"/>
    <n v="96"/>
    <n v="110"/>
    <n v="456"/>
    <n v="47.04"/>
    <n v="0"/>
    <n v="0"/>
    <n v="0"/>
    <n v="1"/>
    <n v="0"/>
    <n v="4.13"/>
    <n v="41.04"/>
    <n v="0"/>
    <n v="663.8"/>
    <n v="783"/>
    <n v="0"/>
    <n v="1447"/>
  </r>
  <r>
    <n v="4519"/>
    <s v="MYSORE"/>
    <s v="MYSORE-O&amp;M"/>
    <s v="NR MOHALLA"/>
    <s v="VARUNA"/>
    <x v="2"/>
    <s v="C111112997"/>
    <s v="VMHL9033"/>
    <x v="1"/>
    <x v="5"/>
    <n v="0"/>
    <s v="LT2A(I)"/>
    <x v="0"/>
    <s v="08-07-2023 13:56:56"/>
    <n v="535"/>
    <n v="556"/>
    <n v="1"/>
    <n v="0"/>
    <n v="21"/>
    <n v="110"/>
    <n v="99.75"/>
    <n v="10.29"/>
    <n v="0"/>
    <n v="0"/>
    <n v="0"/>
    <n v="0.18"/>
    <n v="0"/>
    <n v="14.85"/>
    <n v="8.98"/>
    <n v="0"/>
    <n v="286.47000000000003"/>
    <n v="2214"/>
    <n v="0"/>
    <n v="2500"/>
  </r>
  <r>
    <n v="4520"/>
    <s v="MYSORE"/>
    <s v="MYSORE-O&amp;M"/>
    <s v="NR MOHALLA"/>
    <s v="VARUNA"/>
    <x v="2"/>
    <s v="C111114304"/>
    <s v="VMHL10016"/>
    <x v="1"/>
    <x v="5"/>
    <n v="0"/>
    <s v="LT2A(I)"/>
    <x v="0"/>
    <s v="09-07-2023 10:18:08"/>
    <n v="24"/>
    <n v="79"/>
    <n v="1"/>
    <n v="0"/>
    <n v="55"/>
    <n v="110"/>
    <n v="261.25"/>
    <n v="80.03"/>
    <n v="0"/>
    <n v="0"/>
    <n v="0"/>
    <n v="0.1"/>
    <n v="0"/>
    <n v="0"/>
    <n v="23.51"/>
    <n v="0"/>
    <n v="484.79"/>
    <n v="0"/>
    <n v="0"/>
    <n v="454"/>
  </r>
  <r>
    <n v="4521"/>
    <s v="MYSORE"/>
    <s v="MYSORE-O&amp;M"/>
    <s v="NR MOHALLA"/>
    <s v="VARUNA"/>
    <x v="2"/>
    <s v="C111114303"/>
    <s v="VMHL10004"/>
    <x v="1"/>
    <x v="5"/>
    <n v="0"/>
    <s v="LT2A(I)"/>
    <x v="0"/>
    <s v="08-07-2023 14:52:37"/>
    <n v="1748"/>
    <n v="1840"/>
    <n v="1"/>
    <n v="0"/>
    <n v="92"/>
    <n v="110"/>
    <n v="437"/>
    <n v="45.08"/>
    <n v="0"/>
    <n v="0"/>
    <n v="0"/>
    <n v="1"/>
    <n v="0"/>
    <n v="0"/>
    <n v="39.33"/>
    <n v="0"/>
    <n v="865.3"/>
    <n v="0"/>
    <n v="0"/>
    <n v="865"/>
  </r>
  <r>
    <n v="4522"/>
    <s v="MYSORE"/>
    <s v="MYSORE-O&amp;M"/>
    <s v="NR MOHALLA"/>
    <s v="VARUNA"/>
    <x v="2"/>
    <s v="C111113107"/>
    <s v="VMHL9079"/>
    <x v="1"/>
    <x v="5"/>
    <n v="0"/>
    <s v="LT2A(I)"/>
    <x v="0"/>
    <s v="09-07-2023 11:19:27"/>
    <n v="1715"/>
    <n v="1760"/>
    <n v="1"/>
    <n v="0"/>
    <n v="45"/>
    <n v="110"/>
    <n v="213.75"/>
    <n v="22.05"/>
    <n v="0"/>
    <n v="0"/>
    <n v="0"/>
    <n v="1"/>
    <n v="0"/>
    <n v="0"/>
    <n v="19.239999999999998"/>
    <n v="0"/>
    <n v="606.77"/>
    <n v="0"/>
    <n v="0"/>
    <n v="607"/>
  </r>
  <r>
    <n v="4523"/>
    <s v="MYSORE"/>
    <s v="MYSORE-O&amp;M"/>
    <s v="NR MOHALLA"/>
    <s v="VARUNA"/>
    <x v="2"/>
    <s v="C111113185"/>
    <s v="VMHL9126"/>
    <x v="1"/>
    <x v="5"/>
    <n v="0"/>
    <s v="LT2A(I)"/>
    <x v="0"/>
    <s v="09-07-2023 11:04:17"/>
    <n v="1401"/>
    <n v="1401"/>
    <n v="1"/>
    <n v="0"/>
    <n v="0"/>
    <n v="110"/>
    <n v="0"/>
    <n v="0"/>
    <n v="0"/>
    <n v="0"/>
    <n v="0"/>
    <n v="0.1"/>
    <n v="0"/>
    <n v="10.44"/>
    <n v="0"/>
    <n v="0"/>
    <n v="155.22999999999999"/>
    <n v="1559"/>
    <n v="0"/>
    <n v="1714"/>
  </r>
  <r>
    <n v="4524"/>
    <s v="MYSORE"/>
    <s v="MYSORE-O&amp;M"/>
    <s v="NR MOHALLA"/>
    <s v="VARUNA"/>
    <x v="2"/>
    <s v="C111113978"/>
    <s v="VMHL9816"/>
    <x v="1"/>
    <x v="5"/>
    <n v="0"/>
    <s v="LT2A(I)"/>
    <x v="0"/>
    <s v="08-07-2023 13:39:43"/>
    <n v="454"/>
    <n v="526"/>
    <n v="1"/>
    <n v="0"/>
    <n v="72"/>
    <n v="110"/>
    <n v="342"/>
    <n v="35.28"/>
    <n v="0"/>
    <n v="0"/>
    <n v="0"/>
    <n v="1"/>
    <n v="0"/>
    <n v="16.02"/>
    <n v="30.78"/>
    <n v="0"/>
    <n v="548"/>
    <n v="2590"/>
    <n v="0"/>
    <n v="3138"/>
  </r>
  <r>
    <n v="4525"/>
    <s v="MYSORE"/>
    <s v="MYSORE-O&amp;M"/>
    <s v="NR MOHALLA"/>
    <s v="VARUNA"/>
    <x v="2"/>
    <s v="C111114780"/>
    <s v="VMHL10467"/>
    <x v="1"/>
    <x v="5"/>
    <n v="0"/>
    <s v="LT2A(I)"/>
    <x v="0"/>
    <s v="09-07-2023 10:48:58"/>
    <n v="40"/>
    <n v="60"/>
    <n v="1"/>
    <n v="0"/>
    <n v="20"/>
    <n v="110"/>
    <n v="95"/>
    <n v="9.8000000000000007"/>
    <n v="0"/>
    <n v="0"/>
    <n v="0"/>
    <n v="0.1"/>
    <n v="0"/>
    <n v="1"/>
    <n v="8.5500000000000007"/>
    <n v="0"/>
    <n v="237.89"/>
    <n v="41"/>
    <n v="0"/>
    <n v="279"/>
  </r>
  <r>
    <n v="4526"/>
    <s v="MYSORE"/>
    <s v="MYSORE-O&amp;M"/>
    <s v="NR MOHALLA"/>
    <s v="VARUNA"/>
    <x v="2"/>
    <s v="C111114784"/>
    <s v="VMHL10417"/>
    <x v="1"/>
    <x v="5"/>
    <n v="0"/>
    <s v="LT2A(I)"/>
    <x v="0"/>
    <s v="08-07-2023 13:23:39"/>
    <n v="218"/>
    <n v="292"/>
    <n v="1"/>
    <n v="0"/>
    <n v="74"/>
    <n v="110"/>
    <n v="351.5"/>
    <n v="107.67"/>
    <n v="0"/>
    <n v="0"/>
    <n v="0"/>
    <n v="1"/>
    <n v="0"/>
    <n v="7.2"/>
    <n v="31.64"/>
    <n v="0"/>
    <n v="642.1"/>
    <n v="1093"/>
    <n v="0"/>
    <n v="1507"/>
  </r>
  <r>
    <n v="4527"/>
    <s v="MYSORE"/>
    <s v="MYSORE-O&amp;M"/>
    <s v="NR MOHALLA"/>
    <s v="VARUNA"/>
    <x v="2"/>
    <s v="C111114785"/>
    <s v="VMHL10375"/>
    <x v="1"/>
    <x v="5"/>
    <n v="0"/>
    <s v="LT2A(I)"/>
    <x v="0"/>
    <s v="08-07-2023 13:45:31"/>
    <n v="259"/>
    <n v="420"/>
    <n v="1"/>
    <n v="0"/>
    <n v="161"/>
    <n v="110"/>
    <n v="764.75"/>
    <n v="234.26"/>
    <n v="0"/>
    <n v="0"/>
    <n v="0"/>
    <n v="1"/>
    <n v="0"/>
    <n v="8.4600000000000009"/>
    <n v="68.83"/>
    <n v="0"/>
    <n v="1423.29"/>
    <n v="1337"/>
    <n v="0"/>
    <n v="2107"/>
  </r>
  <r>
    <n v="4528"/>
    <s v="MYSORE"/>
    <s v="MYSORE-O&amp;M"/>
    <s v="NR MOHALLA"/>
    <s v="VARUNA"/>
    <x v="2"/>
    <s v="C111113682"/>
    <s v="VMHL9452"/>
    <x v="1"/>
    <x v="5"/>
    <n v="0"/>
    <s v="LT2A(I)"/>
    <x v="0"/>
    <s v="09-07-2023 08:53:16"/>
    <n v="1440"/>
    <n v="1566"/>
    <n v="1"/>
    <n v="0"/>
    <n v="126"/>
    <n v="110"/>
    <n v="882"/>
    <n v="61.74"/>
    <n v="0"/>
    <n v="0"/>
    <n v="0"/>
    <n v="1"/>
    <n v="0"/>
    <n v="36.47"/>
    <n v="79.38"/>
    <n v="0"/>
    <n v="1411.81"/>
    <n v="5225"/>
    <n v="0"/>
    <n v="6637"/>
  </r>
  <r>
    <n v="4529"/>
    <s v="MYSORE"/>
    <s v="MYSORE-O&amp;M"/>
    <s v="NR MOHALLA"/>
    <s v="VARUNA"/>
    <x v="2"/>
    <s v="C111113548"/>
    <s v="VMHL9317"/>
    <x v="1"/>
    <x v="5"/>
    <n v="0"/>
    <s v="LT2A(I)"/>
    <x v="0"/>
    <s v="07-07-2023 12:47:04"/>
    <n v="2015"/>
    <n v="2421"/>
    <n v="1"/>
    <n v="0"/>
    <n v="406"/>
    <n v="110"/>
    <n v="2842"/>
    <n v="465.55"/>
    <n v="0"/>
    <n v="0"/>
    <n v="0"/>
    <n v="0.41"/>
    <n v="0"/>
    <n v="25.93"/>
    <n v="255.78"/>
    <n v="0"/>
    <n v="3941.81"/>
    <n v="3687"/>
    <n v="0"/>
    <n v="5840"/>
  </r>
  <r>
    <n v="4530"/>
    <s v="MYSORE"/>
    <s v="MYSORE-O&amp;M"/>
    <s v="NR MOHALLA"/>
    <s v="VARUNA"/>
    <x v="2"/>
    <s v="C111115068"/>
    <s v="VMHL10668"/>
    <x v="1"/>
    <x v="5"/>
    <n v="0"/>
    <s v="LT2A(I)"/>
    <x v="0"/>
    <s v="09-07-2023 10:58:35"/>
    <n v="77"/>
    <n v="175"/>
    <n v="1"/>
    <n v="0"/>
    <n v="98"/>
    <n v="110"/>
    <n v="465.5"/>
    <n v="48.02"/>
    <n v="0"/>
    <n v="0"/>
    <n v="0"/>
    <n v="1"/>
    <n v="0"/>
    <n v="6.49"/>
    <n v="41.9"/>
    <n v="0"/>
    <n v="713.79"/>
    <n v="927"/>
    <n v="0"/>
    <n v="1641"/>
  </r>
  <r>
    <n v="4531"/>
    <s v="MYSORE"/>
    <s v="MYSORE-O&amp;M"/>
    <s v="NR MOHALLA"/>
    <s v="VARUNA"/>
    <x v="2"/>
    <s v="C111115069"/>
    <s v="VMHL10669"/>
    <x v="1"/>
    <x v="5"/>
    <n v="0"/>
    <s v="LT2A(I)"/>
    <x v="0"/>
    <s v="09-07-2023 10:59:00"/>
    <n v="200"/>
    <n v="299"/>
    <n v="1"/>
    <n v="0"/>
    <n v="99"/>
    <n v="110"/>
    <n v="470.25"/>
    <n v="48.51"/>
    <n v="0"/>
    <n v="0"/>
    <n v="0"/>
    <n v="1"/>
    <n v="0"/>
    <n v="10.62"/>
    <n v="42.32"/>
    <n v="0"/>
    <n v="723.58"/>
    <n v="1707"/>
    <n v="0"/>
    <n v="2431"/>
  </r>
  <r>
    <n v="4532"/>
    <s v="MYSORE"/>
    <s v="MYSORE-O&amp;M"/>
    <s v="NR MOHALLA"/>
    <s v="VARUNA"/>
    <x v="2"/>
    <s v="C111115209"/>
    <s v="VMHL10610"/>
    <x v="1"/>
    <x v="5"/>
    <n v="0"/>
    <s v="LT2A(I)"/>
    <x v="0"/>
    <s v="09-07-2023 11:46:36"/>
    <n v="209"/>
    <n v="216"/>
    <n v="1"/>
    <n v="0"/>
    <n v="7"/>
    <n v="110"/>
    <n v="33.25"/>
    <n v="3.43"/>
    <n v="0"/>
    <n v="0"/>
    <n v="0"/>
    <n v="0.3"/>
    <n v="0"/>
    <n v="13.32"/>
    <n v="2.99"/>
    <n v="0"/>
    <n v="176.53"/>
    <n v="1967"/>
    <n v="0"/>
    <n v="2144"/>
  </r>
  <r>
    <n v="4533"/>
    <s v="MYSORE"/>
    <s v="MYSORE-O&amp;M"/>
    <s v="NR MOHALLA"/>
    <s v="VARUNA"/>
    <x v="2"/>
    <s v="C111111083"/>
    <s v="VMHL7643"/>
    <x v="1"/>
    <x v="5"/>
    <n v="0"/>
    <s v="LT2A(II)"/>
    <x v="0"/>
    <s v="09-07-2023 10:23:18"/>
    <n v="1269"/>
    <n v="1368"/>
    <n v="1"/>
    <n v="0"/>
    <n v="99"/>
    <n v="110"/>
    <n v="470.25"/>
    <n v="48.51"/>
    <n v="0"/>
    <n v="0"/>
    <n v="0"/>
    <n v="1"/>
    <n v="0"/>
    <n v="2.3199999999999998"/>
    <n v="42.32"/>
    <n v="0"/>
    <n v="669.22"/>
    <n v="435"/>
    <n v="0"/>
    <n v="1104"/>
  </r>
  <r>
    <n v="4534"/>
    <s v="MYSORE"/>
    <s v="MYSORE-O&amp;M"/>
    <s v="NR MOHALLA"/>
    <s v="VARUNA"/>
    <x v="2"/>
    <s v="C111111191"/>
    <s v="VMHL7844"/>
    <x v="1"/>
    <x v="5"/>
    <n v="0"/>
    <s v="LT2A(II)"/>
    <x v="0"/>
    <s v="09-07-2023 11:26:14"/>
    <n v="1710"/>
    <n v="1785"/>
    <n v="1"/>
    <n v="0"/>
    <n v="75"/>
    <n v="110"/>
    <n v="356.25"/>
    <n v="36.75"/>
    <n v="0"/>
    <n v="0"/>
    <n v="0"/>
    <n v="1"/>
    <n v="0"/>
    <n v="0"/>
    <n v="32.06"/>
    <n v="0"/>
    <n v="759.75"/>
    <n v="-2"/>
    <n v="0"/>
    <n v="758"/>
  </r>
  <r>
    <n v="4535"/>
    <s v="MYSORE"/>
    <s v="MYSORE-O&amp;M"/>
    <s v="NR MOHALLA"/>
    <s v="VARUNA"/>
    <x v="2"/>
    <s v="C111111066"/>
    <s v="VMHL7630"/>
    <x v="1"/>
    <x v="5"/>
    <n v="0"/>
    <s v="LT2A(II)"/>
    <x v="0"/>
    <s v="08-07-2023 14:11:49"/>
    <n v="465"/>
    <n v="487"/>
    <n v="1"/>
    <n v="0"/>
    <n v="22"/>
    <n v="110"/>
    <n v="104.5"/>
    <n v="10.78"/>
    <n v="0"/>
    <n v="0"/>
    <n v="0"/>
    <n v="1"/>
    <n v="0"/>
    <n v="8.4700000000000006"/>
    <n v="9.4"/>
    <n v="0"/>
    <n v="279.14999999999998"/>
    <n v="1269"/>
    <n v="0"/>
    <n v="1548"/>
  </r>
  <r>
    <n v="4536"/>
    <s v="MYSORE"/>
    <s v="MYSORE-O&amp;M"/>
    <s v="NR MOHALLA"/>
    <s v="VARUNA"/>
    <x v="2"/>
    <s v="C111110518"/>
    <s v="VMHL7204"/>
    <x v="1"/>
    <x v="5"/>
    <n v="0"/>
    <s v="LT2A(II)"/>
    <x v="0"/>
    <s v="09-07-2023 14:02:37"/>
    <n v="1888"/>
    <n v="1973"/>
    <n v="1"/>
    <n v="0"/>
    <n v="85"/>
    <n v="110"/>
    <n v="403.75"/>
    <n v="41.65"/>
    <n v="0"/>
    <n v="0"/>
    <n v="0"/>
    <n v="1"/>
    <n v="0"/>
    <n v="0"/>
    <n v="36.340000000000003"/>
    <n v="0"/>
    <n v="815.34"/>
    <n v="0"/>
    <n v="0"/>
    <n v="815"/>
  </r>
  <r>
    <n v="4537"/>
    <s v="MYSORE"/>
    <s v="MYSORE-O&amp;M"/>
    <s v="NR MOHALLA"/>
    <s v="VARUNA"/>
    <x v="2"/>
    <s v="C111112439"/>
    <s v="VMHL8655"/>
    <x v="1"/>
    <x v="5"/>
    <n v="0"/>
    <s v="LT2A(II)"/>
    <x v="0"/>
    <s v="08-07-2023 14:46:55"/>
    <n v="943"/>
    <n v="958"/>
    <n v="1"/>
    <n v="0"/>
    <n v="15"/>
    <n v="110"/>
    <n v="71.25"/>
    <n v="7.35"/>
    <n v="0"/>
    <n v="0"/>
    <n v="0"/>
    <n v="0.14000000000000001"/>
    <n v="0"/>
    <n v="14.17"/>
    <n v="6.41"/>
    <n v="0"/>
    <n v="245.72"/>
    <n v="2158"/>
    <n v="0"/>
    <n v="2404"/>
  </r>
  <r>
    <n v="4538"/>
    <s v="MYSORE"/>
    <s v="MYSORE-O&amp;M"/>
    <s v="NR MOHALLA"/>
    <s v="VARUNA"/>
    <x v="2"/>
    <s v="C111110905"/>
    <s v="VMHEH7414"/>
    <x v="1"/>
    <x v="5"/>
    <n v="0"/>
    <s v="LT2A(II)"/>
    <x v="0"/>
    <s v="09-07-2023 12:32:21"/>
    <n v="913"/>
    <n v="983"/>
    <n v="1"/>
    <n v="0"/>
    <n v="70"/>
    <n v="220"/>
    <n v="332.5"/>
    <n v="34.299999999999997"/>
    <n v="0"/>
    <n v="0"/>
    <n v="0"/>
    <n v="0.47"/>
    <n v="0"/>
    <n v="10.88"/>
    <n v="29.92"/>
    <n v="0"/>
    <n v="649.48"/>
    <n v="1753"/>
    <n v="0"/>
    <n v="2402"/>
  </r>
  <r>
    <n v="4539"/>
    <s v="MYSORE"/>
    <s v="MYSORE-O&amp;M"/>
    <s v="NR MOHALLA"/>
    <s v="VARUNA"/>
    <x v="2"/>
    <s v="C111110965"/>
    <s v="VMHEH7540"/>
    <x v="1"/>
    <x v="5"/>
    <n v="0"/>
    <s v="LT2A(II)"/>
    <x v="0"/>
    <s v="09-07-2023 10:35:29"/>
    <n v="1886"/>
    <n v="1960"/>
    <n v="1"/>
    <n v="0"/>
    <n v="74"/>
    <n v="220"/>
    <n v="351.5"/>
    <n v="36.26"/>
    <n v="0"/>
    <n v="0"/>
    <n v="0"/>
    <n v="1"/>
    <n v="0"/>
    <n v="10.050000000000001"/>
    <n v="31.64"/>
    <n v="0"/>
    <n v="878.71"/>
    <n v="1892"/>
    <n v="0"/>
    <n v="2771"/>
  </r>
  <r>
    <n v="4540"/>
    <s v="MYSORE"/>
    <s v="MYSORE-O&amp;M"/>
    <s v="NR MOHALLA"/>
    <s v="VARUNA"/>
    <x v="2"/>
    <s v="C111111061"/>
    <s v="VMHL7627"/>
    <x v="1"/>
    <x v="5"/>
    <n v="0"/>
    <s v="LT2A(II)"/>
    <x v="0"/>
    <s v="08-07-2023 14:11:05"/>
    <n v="732"/>
    <n v="829"/>
    <n v="1"/>
    <n v="0"/>
    <n v="97"/>
    <n v="110"/>
    <n v="460.75"/>
    <n v="47.53"/>
    <n v="0"/>
    <n v="0"/>
    <n v="0"/>
    <n v="1"/>
    <n v="0"/>
    <n v="30.23"/>
    <n v="41.47"/>
    <n v="0"/>
    <n v="886.69"/>
    <n v="4397"/>
    <n v="0"/>
    <n v="5284"/>
  </r>
  <r>
    <n v="4541"/>
    <s v="MYSORE"/>
    <s v="MYSORE-O&amp;M"/>
    <s v="NR MOHALLA"/>
    <s v="VARUNA"/>
    <x v="2"/>
    <s v="C111540097"/>
    <s v="VMHP1993"/>
    <x v="1"/>
    <x v="5"/>
    <n v="1"/>
    <s v="LT5A(I)"/>
    <x v="0"/>
    <s v="09-07-2023 12:17:42"/>
    <n v="18883"/>
    <n v="19205"/>
    <n v="1"/>
    <n v="0"/>
    <n v="322"/>
    <n v="2100"/>
    <n v="1964.2"/>
    <n v="157.78"/>
    <n v="0"/>
    <n v="0"/>
    <n v="0"/>
    <n v="3.86"/>
    <n v="0"/>
    <n v="34.369999999999997"/>
    <n v="176.78"/>
    <n v="0"/>
    <n v="5158.21"/>
    <n v="6446"/>
    <n v="0"/>
    <n v="11604"/>
  </r>
  <r>
    <n v="4542"/>
    <s v="MYSORE"/>
    <s v="MYSORE-O&amp;M"/>
    <s v="NR MOHALLA"/>
    <s v="VARUNA"/>
    <x v="2"/>
    <s v="C111112563"/>
    <s v="VMHL8657"/>
    <x v="1"/>
    <x v="5"/>
    <n v="0"/>
    <s v="LT2A(II)"/>
    <x v="0"/>
    <s v="08-07-2023 14:47:59"/>
    <n v="718"/>
    <n v="971"/>
    <n v="1"/>
    <n v="0"/>
    <n v="253"/>
    <n v="110"/>
    <n v="1771"/>
    <n v="123.97"/>
    <n v="0"/>
    <n v="0"/>
    <n v="0"/>
    <n v="1"/>
    <n v="82.5"/>
    <n v="12.5"/>
    <n v="159.38999999999999"/>
    <n v="0"/>
    <n v="2432.15"/>
    <n v="1812"/>
    <n v="0"/>
    <n v="4244"/>
  </r>
  <r>
    <n v="4543"/>
    <s v="MYSORE"/>
    <s v="MYSORE-O&amp;M"/>
    <s v="NR MOHALLA"/>
    <s v="VARUNA"/>
    <x v="2"/>
    <s v="C111111073"/>
    <s v="VMHL7636"/>
    <x v="1"/>
    <x v="5"/>
    <n v="0"/>
    <s v="LT2A(II)"/>
    <x v="1"/>
    <s v="08-07-2023 12:10:10"/>
    <n v="157"/>
    <n v="157"/>
    <n v="1"/>
    <n v="0"/>
    <n v="0"/>
    <n v="110"/>
    <n v="0"/>
    <n v="0"/>
    <n v="0"/>
    <n v="0"/>
    <n v="0"/>
    <n v="0"/>
    <n v="0"/>
    <n v="8.5299999999999994"/>
    <n v="0"/>
    <n v="0"/>
    <n v="143.53"/>
    <n v="1214"/>
    <n v="0"/>
    <n v="1358"/>
  </r>
  <r>
    <n v="4544"/>
    <s v="MYSORE"/>
    <s v="MYSORE-O&amp;M"/>
    <s v="NR MOHALLA"/>
    <s v="VARUNA"/>
    <x v="2"/>
    <s v="C111526897"/>
    <s v="NSP1271"/>
    <x v="1"/>
    <x v="5"/>
    <n v="16"/>
    <s v="LT5A(I)"/>
    <x v="0"/>
    <s v="09-07-2023 13:23:44"/>
    <n v="18412"/>
    <n v="18525"/>
    <n v="1"/>
    <n v="0"/>
    <n v="113"/>
    <n v="2100"/>
    <n v="689.3"/>
    <n v="55.37"/>
    <n v="0"/>
    <n v="0"/>
    <n v="0"/>
    <n v="1.64"/>
    <n v="0"/>
    <n v="0"/>
    <n v="62.04"/>
    <n v="0"/>
    <n v="3522.79"/>
    <n v="0"/>
    <n v="0"/>
    <n v="3523"/>
  </r>
  <r>
    <n v="4545"/>
    <s v="MYSORE"/>
    <s v="MYSORE-O&amp;M"/>
    <s v="NR MOHALLA"/>
    <s v="VARUNA"/>
    <x v="2"/>
    <s v="C111555639"/>
    <s v="VMHP5934"/>
    <x v="1"/>
    <x v="5"/>
    <n v="41"/>
    <s v="LT5A(I)"/>
    <x v="0"/>
    <s v="12-07-2023 11:20:37"/>
    <n v="9575"/>
    <n v="9612"/>
    <n v="1"/>
    <n v="0"/>
    <n v="37"/>
    <n v="700"/>
    <n v="225.7"/>
    <n v="18.13"/>
    <n v="0"/>
    <n v="0"/>
    <n v="0"/>
    <n v="2.72"/>
    <n v="0"/>
    <n v="16.95"/>
    <n v="20.309999999999999"/>
    <n v="0"/>
    <n v="1259.02"/>
    <n v="2844"/>
    <n v="0"/>
    <n v="4103"/>
  </r>
  <r>
    <n v="4546"/>
    <s v="MYSORE"/>
    <s v="MYSORE-O&amp;M"/>
    <s v="NR MOHALLA"/>
    <s v="VARUNA"/>
    <x v="2"/>
    <s v="C111529655"/>
    <s v="NSL41211"/>
    <x v="1"/>
    <x v="5"/>
    <n v="16"/>
    <s v="LT5A(I)"/>
    <x v="0"/>
    <s v="09-07-2023 15:05:13"/>
    <n v="9239"/>
    <n v="9416"/>
    <n v="1"/>
    <n v="0"/>
    <n v="177"/>
    <n v="2100"/>
    <n v="1079.7"/>
    <n v="86.73"/>
    <n v="0"/>
    <n v="0"/>
    <n v="0"/>
    <n v="1.8"/>
    <n v="0"/>
    <n v="0"/>
    <n v="97.17"/>
    <n v="0"/>
    <n v="4002.84"/>
    <n v="0"/>
    <n v="0"/>
    <n v="4003"/>
  </r>
  <r>
    <n v="4547"/>
    <s v="MYSORE"/>
    <s v="MYSORE-O&amp;M"/>
    <s v="NR MOHALLA"/>
    <s v="VARUNA"/>
    <x v="2"/>
    <s v="C111112562"/>
    <s v="VMHL8656"/>
    <x v="1"/>
    <x v="5"/>
    <n v="0"/>
    <s v="LT2A(II)"/>
    <x v="0"/>
    <s v="08-07-2023 14:47:33"/>
    <n v="1121"/>
    <n v="1217"/>
    <n v="1"/>
    <n v="0"/>
    <n v="96"/>
    <n v="110"/>
    <n v="456"/>
    <n v="47.04"/>
    <n v="0"/>
    <n v="0"/>
    <n v="0"/>
    <n v="1"/>
    <n v="82.5"/>
    <n v="7.96"/>
    <n v="41.04"/>
    <n v="0"/>
    <n v="762.08"/>
    <n v="1284"/>
    <n v="0"/>
    <n v="2046"/>
  </r>
  <r>
    <n v="4548"/>
    <s v="MYSORE"/>
    <s v="MYSORE-O&amp;M"/>
    <s v="NR MOHALLA"/>
    <s v="VARUNA"/>
    <x v="2"/>
    <s v="C111112564"/>
    <s v="VMHL8658"/>
    <x v="1"/>
    <x v="5"/>
    <n v="0"/>
    <s v="LT2A(II)"/>
    <x v="0"/>
    <s v="08-07-2023 14:48:26"/>
    <n v="988"/>
    <n v="1053"/>
    <n v="1"/>
    <n v="0"/>
    <n v="65"/>
    <n v="110"/>
    <n v="308.75"/>
    <n v="31.85"/>
    <n v="0"/>
    <n v="0"/>
    <n v="0"/>
    <n v="1"/>
    <n v="82.5"/>
    <n v="8.51"/>
    <n v="27.79"/>
    <n v="0"/>
    <n v="589.08000000000004"/>
    <n v="1380"/>
    <n v="0"/>
    <n v="1969"/>
  </r>
  <r>
    <n v="4549"/>
    <s v="MYSORE"/>
    <s v="MYSORE-O&amp;M"/>
    <s v="NR MOHALLA"/>
    <s v="VARUNA"/>
    <x v="2"/>
    <s v="C111111796"/>
    <s v="VMHEH7936"/>
    <x v="1"/>
    <x v="5"/>
    <n v="0"/>
    <s v="LT2A(II)"/>
    <x v="0"/>
    <s v="09-07-2023 13:38:53"/>
    <n v="3250"/>
    <n v="3418"/>
    <n v="1"/>
    <n v="0"/>
    <n v="168"/>
    <n v="220"/>
    <n v="1176"/>
    <n v="82.32"/>
    <n v="0"/>
    <n v="0"/>
    <n v="0"/>
    <n v="2"/>
    <n v="0"/>
    <n v="12.67"/>
    <n v="105.84"/>
    <n v="0"/>
    <n v="1768.42"/>
    <n v="2385"/>
    <n v="0"/>
    <n v="4153"/>
  </r>
  <r>
    <n v="4550"/>
    <s v="MYSORE"/>
    <s v="MYSORE-O&amp;M"/>
    <s v="NR MOHALLA"/>
    <s v="VARUNA"/>
    <x v="2"/>
    <s v="C111527210"/>
    <s v="NRP18"/>
    <x v="1"/>
    <x v="5"/>
    <n v="11"/>
    <s v="LT5A(I)"/>
    <x v="1"/>
    <s v="09-07-2023 14:13:02"/>
    <n v="3984"/>
    <n v="3984"/>
    <n v="1"/>
    <n v="0"/>
    <n v="0"/>
    <n v="140"/>
    <n v="0"/>
    <n v="0"/>
    <n v="0"/>
    <n v="0"/>
    <n v="0"/>
    <n v="0"/>
    <n v="0"/>
    <n v="0"/>
    <n v="0"/>
    <n v="0"/>
    <n v="190"/>
    <n v="0"/>
    <n v="0"/>
    <n v="190"/>
  </r>
  <r>
    <n v="4551"/>
    <s v="MYSORE"/>
    <s v="MYSORE-O&amp;M"/>
    <s v="NR MOHALLA"/>
    <s v="VARUNA"/>
    <x v="2"/>
    <s v="C111111067"/>
    <s v="VMHL7631"/>
    <x v="1"/>
    <x v="5"/>
    <n v="0"/>
    <s v="LT2A(II)"/>
    <x v="0"/>
    <s v="09-07-2023 09:09:01"/>
    <n v="1445"/>
    <n v="1513"/>
    <n v="1"/>
    <n v="0"/>
    <n v="68"/>
    <n v="110"/>
    <n v="323"/>
    <n v="33.32"/>
    <n v="0"/>
    <n v="0"/>
    <n v="0"/>
    <n v="1"/>
    <n v="0"/>
    <n v="9.58"/>
    <n v="29.07"/>
    <n v="0"/>
    <n v="518.36"/>
    <n v="1516"/>
    <n v="0"/>
    <n v="2034"/>
  </r>
  <r>
    <n v="4552"/>
    <s v="MYSORE"/>
    <s v="MYSORE-O&amp;M"/>
    <s v="NR MOHALLA"/>
    <s v="VARUNA"/>
    <x v="2"/>
    <s v="C111110961"/>
    <s v="VMHEH7524"/>
    <x v="1"/>
    <x v="5"/>
    <n v="0"/>
    <s v="LT2A(II)"/>
    <x v="0"/>
    <s v="09-07-2023 10:34:40"/>
    <n v="1720"/>
    <n v="1793"/>
    <n v="1"/>
    <n v="0"/>
    <n v="73"/>
    <n v="110"/>
    <n v="346.75"/>
    <n v="35.770000000000003"/>
    <n v="0"/>
    <n v="0"/>
    <n v="0"/>
    <n v="1"/>
    <n v="0"/>
    <n v="13.62"/>
    <n v="31.21"/>
    <n v="0"/>
    <n v="766.05"/>
    <n v="2071"/>
    <n v="0"/>
    <n v="2837"/>
  </r>
  <r>
    <n v="4553"/>
    <s v="MYSORE"/>
    <s v="MYSORE-O&amp;M"/>
    <s v="NR MOHALLA"/>
    <s v="VARUNA"/>
    <x v="2"/>
    <s v="C111111022"/>
    <s v="VMHL7581"/>
    <x v="1"/>
    <x v="5"/>
    <n v="0"/>
    <s v="LT2A(II)"/>
    <x v="0"/>
    <s v="08-07-2023 12:00:55"/>
    <n v="320"/>
    <n v="321"/>
    <n v="1"/>
    <n v="0"/>
    <n v="1"/>
    <n v="110"/>
    <n v="4.75"/>
    <n v="0.49"/>
    <n v="0"/>
    <n v="0"/>
    <n v="0"/>
    <n v="0.3"/>
    <n v="0"/>
    <n v="0"/>
    <n v="0.43"/>
    <n v="0"/>
    <n v="148.13"/>
    <n v="-1"/>
    <n v="0"/>
    <n v="147"/>
  </r>
  <r>
    <n v="4554"/>
    <s v="MYSORE"/>
    <s v="MYSORE-O&amp;M"/>
    <s v="NR MOHALLA"/>
    <s v="VARUNA"/>
    <x v="2"/>
    <s v="C111112317"/>
    <s v="VMHP8500"/>
    <x v="1"/>
    <x v="5"/>
    <n v="0"/>
    <s v="LT5A(I)"/>
    <x v="0"/>
    <s v="07-07-2023 12:49:24"/>
    <n v="1929"/>
    <n v="2043"/>
    <n v="1"/>
    <n v="0"/>
    <n v="114"/>
    <n v="700"/>
    <n v="695.4"/>
    <n v="55.86"/>
    <n v="0"/>
    <n v="0"/>
    <n v="0"/>
    <n v="2.97"/>
    <n v="0"/>
    <n v="10.050000000000001"/>
    <n v="62.59"/>
    <n v="0"/>
    <n v="1797.07"/>
    <n v="1885"/>
    <n v="0"/>
    <n v="3682"/>
  </r>
  <r>
    <n v="4555"/>
    <s v="MYSORE"/>
    <s v="MYSORE-O&amp;M"/>
    <s v="NR MOHALLA"/>
    <s v="VARUNA"/>
    <x v="2"/>
    <s v="C111110962"/>
    <s v="VMHL7537"/>
    <x v="1"/>
    <x v="5"/>
    <n v="0"/>
    <s v="LT2A(II)"/>
    <x v="0"/>
    <s v="08-07-2023 12:54:17"/>
    <n v="1160"/>
    <n v="1203"/>
    <n v="1"/>
    <n v="0"/>
    <n v="43"/>
    <n v="110"/>
    <n v="204.25"/>
    <n v="21.07"/>
    <n v="0"/>
    <n v="0"/>
    <n v="0"/>
    <n v="0.32"/>
    <n v="0"/>
    <n v="3.81"/>
    <n v="18.38"/>
    <n v="0"/>
    <n v="365.8"/>
    <n v="715"/>
    <n v="0"/>
    <n v="1081"/>
  </r>
  <r>
    <n v="4556"/>
    <s v="MYSORE"/>
    <s v="MYSORE-O&amp;M"/>
    <s v="NR MOHALLA"/>
    <s v="VARUNA"/>
    <x v="2"/>
    <s v="C111110776"/>
    <s v="VMHL7015"/>
    <x v="1"/>
    <x v="5"/>
    <n v="0"/>
    <s v="LT2A(II)"/>
    <x v="0"/>
    <s v="08-07-2023 14:39:10"/>
    <n v="2723"/>
    <n v="2796"/>
    <n v="1"/>
    <n v="0"/>
    <n v="73"/>
    <n v="110"/>
    <n v="346.75"/>
    <n v="35.770000000000003"/>
    <n v="0"/>
    <n v="0"/>
    <n v="0"/>
    <n v="1"/>
    <n v="0"/>
    <n v="15.5"/>
    <n v="31.21"/>
    <n v="0"/>
    <n v="767.39"/>
    <n v="2505"/>
    <n v="0"/>
    <n v="3272"/>
  </r>
  <r>
    <n v="4557"/>
    <s v="MYSORE"/>
    <s v="MYSORE-O&amp;M"/>
    <s v="NR MOHALLA"/>
    <s v="VARUNA"/>
    <x v="2"/>
    <s v="C111110973"/>
    <s v="VMHEH7545"/>
    <x v="1"/>
    <x v="5"/>
    <n v="0"/>
    <s v="LT2A(II)"/>
    <x v="0"/>
    <s v="08-07-2023 12:45:20"/>
    <n v="1860"/>
    <n v="1920"/>
    <n v="1"/>
    <n v="0"/>
    <n v="60"/>
    <n v="220"/>
    <n v="285"/>
    <n v="29.4"/>
    <n v="0"/>
    <n v="0"/>
    <n v="0"/>
    <n v="0.68"/>
    <n v="0"/>
    <n v="0"/>
    <n v="25.65"/>
    <n v="0"/>
    <n v="573.24"/>
    <n v="0"/>
    <n v="0"/>
    <n v="573"/>
  </r>
  <r>
    <n v="4558"/>
    <s v="MYSORE"/>
    <s v="MYSORE-O&amp;M"/>
    <s v="NR MOHALLA"/>
    <s v="VARUNA"/>
    <x v="2"/>
    <s v="C111111575"/>
    <s v="VMHL8091"/>
    <x v="1"/>
    <x v="5"/>
    <n v="0"/>
    <s v="LT2A(I)"/>
    <x v="1"/>
    <s v="09-07-2023 10:22:19"/>
    <n v="428"/>
    <n v="428"/>
    <n v="1"/>
    <n v="0"/>
    <n v="0"/>
    <n v="110"/>
    <n v="0"/>
    <n v="0"/>
    <n v="0"/>
    <n v="0"/>
    <n v="0"/>
    <n v="0"/>
    <n v="0"/>
    <n v="27.84"/>
    <n v="0"/>
    <n v="0"/>
    <n v="147.84"/>
    <n v="4216"/>
    <n v="0"/>
    <n v="4364"/>
  </r>
  <r>
    <n v="4559"/>
    <s v="MYSORE"/>
    <s v="MYSORE-O&amp;M"/>
    <s v="NR MOHALLA"/>
    <s v="VARUNA"/>
    <x v="2"/>
    <s v="C111110919"/>
    <s v="VMHL7509"/>
    <x v="1"/>
    <x v="5"/>
    <n v="0"/>
    <s v="LT2A(I)"/>
    <x v="0"/>
    <s v="08-07-2023 12:01:44"/>
    <n v="1648"/>
    <n v="1742"/>
    <n v="1"/>
    <n v="0"/>
    <n v="94"/>
    <n v="110"/>
    <n v="446.5"/>
    <n v="46.06"/>
    <n v="0"/>
    <n v="0"/>
    <n v="0"/>
    <n v="1"/>
    <n v="0"/>
    <n v="0"/>
    <n v="40.18"/>
    <n v="0"/>
    <n v="886.6"/>
    <n v="4"/>
    <n v="0"/>
    <n v="891"/>
  </r>
  <r>
    <n v="4560"/>
    <s v="MYSORE"/>
    <s v="MYSORE-O&amp;M"/>
    <s v="NR MOHALLA"/>
    <s v="VARUNA"/>
    <x v="2"/>
    <s v="C111111495"/>
    <s v="VMHL8021"/>
    <x v="1"/>
    <x v="5"/>
    <n v="0"/>
    <s v="LT2A(I)"/>
    <x v="0"/>
    <s v="08-07-2023 12:05:37"/>
    <n v="1314"/>
    <n v="1358"/>
    <n v="1"/>
    <n v="0"/>
    <n v="44"/>
    <n v="110"/>
    <n v="209"/>
    <n v="21.56"/>
    <n v="0"/>
    <n v="0"/>
    <n v="0"/>
    <n v="1"/>
    <n v="0"/>
    <n v="21.94"/>
    <n v="18.809999999999999"/>
    <n v="0"/>
    <n v="618.63"/>
    <n v="3320"/>
    <n v="0"/>
    <n v="3939"/>
  </r>
  <r>
    <n v="4561"/>
    <s v="MYSORE"/>
    <s v="MYSORE-O&amp;M"/>
    <s v="NR MOHALLA"/>
    <s v="VARUNA"/>
    <x v="2"/>
    <s v="C111111008"/>
    <s v="VMHL7575"/>
    <x v="1"/>
    <x v="5"/>
    <n v="0"/>
    <s v="LT2A(I)"/>
    <x v="1"/>
    <s v="09-07-2023 11:51:45"/>
    <n v="7"/>
    <n v="7"/>
    <n v="1"/>
    <n v="0"/>
    <n v="0"/>
    <n v="110"/>
    <n v="0"/>
    <n v="0"/>
    <n v="0"/>
    <n v="0"/>
    <n v="0"/>
    <n v="0"/>
    <n v="0"/>
    <n v="12.2"/>
    <n v="0"/>
    <n v="0"/>
    <n v="132.19999999999999"/>
    <n v="1910"/>
    <n v="0"/>
    <n v="2042"/>
  </r>
  <r>
    <n v="4562"/>
    <s v="MYSORE"/>
    <s v="MYSORE-O&amp;M"/>
    <s v="NR MOHALLA"/>
    <s v="VARUNA"/>
    <x v="2"/>
    <s v="C111110989"/>
    <s v="VMHL7568"/>
    <x v="1"/>
    <x v="5"/>
    <n v="0"/>
    <s v="LT2A(I)"/>
    <x v="1"/>
    <s v="08-07-2023 12:10:28"/>
    <n v="407"/>
    <n v="407"/>
    <n v="1"/>
    <n v="0"/>
    <n v="0"/>
    <n v="110"/>
    <n v="0"/>
    <n v="0"/>
    <n v="0"/>
    <n v="0"/>
    <n v="0"/>
    <n v="0"/>
    <n v="0"/>
    <n v="5.86"/>
    <n v="0"/>
    <n v="0"/>
    <n v="125.86"/>
    <n v="825"/>
    <n v="0"/>
    <n v="951"/>
  </r>
  <r>
    <n v="4563"/>
    <s v="MYSORE"/>
    <s v="MYSORE-O&amp;M"/>
    <s v="NR MOHALLA"/>
    <s v="VARUNA"/>
    <x v="2"/>
    <s v="C111113689"/>
    <s v="VMHL9553"/>
    <x v="1"/>
    <x v="5"/>
    <n v="0"/>
    <s v="LT2A(I)"/>
    <x v="1"/>
    <s v="09-07-2023 11:21:50"/>
    <n v="300"/>
    <n v="300"/>
    <n v="1"/>
    <n v="0"/>
    <n v="0"/>
    <n v="110"/>
    <n v="0"/>
    <n v="0"/>
    <n v="0"/>
    <n v="0"/>
    <n v="0"/>
    <n v="0"/>
    <n v="0"/>
    <n v="19.68"/>
    <n v="0"/>
    <n v="0"/>
    <n v="139.68"/>
    <n v="2888"/>
    <n v="0"/>
    <n v="3028"/>
  </r>
  <r>
    <n v="4564"/>
    <s v="MYSORE"/>
    <s v="MYSORE-O&amp;M"/>
    <s v="NR MOHALLA"/>
    <s v="VARUNA"/>
    <x v="2"/>
    <s v="C111531745"/>
    <s v="NML47172"/>
    <x v="1"/>
    <x v="5"/>
    <n v="0"/>
    <s v="LT2A(I)"/>
    <x v="0"/>
    <s v="09-07-2023 13:43:49"/>
    <n v="3027"/>
    <n v="3060"/>
    <n v="1"/>
    <n v="0"/>
    <n v="33"/>
    <n v="110"/>
    <n v="156.75"/>
    <n v="16.170000000000002"/>
    <n v="0"/>
    <n v="0"/>
    <n v="0"/>
    <n v="1"/>
    <n v="0"/>
    <n v="3.19"/>
    <n v="14.11"/>
    <n v="0"/>
    <n v="544.24"/>
    <n v="597"/>
    <n v="0"/>
    <n v="1141"/>
  </r>
  <r>
    <n v="4565"/>
    <s v="MYSORE"/>
    <s v="MYSORE-O&amp;M"/>
    <s v="NR MOHALLA"/>
    <s v="VARUNA"/>
    <x v="2"/>
    <s v="C111549135"/>
    <s v="VMHL4617"/>
    <x v="1"/>
    <x v="5"/>
    <n v="13"/>
    <s v="LT2A(I)"/>
    <x v="0"/>
    <s v="09-07-2023 14:03:08"/>
    <n v="2710"/>
    <n v="2803"/>
    <n v="1"/>
    <n v="0"/>
    <n v="93"/>
    <n v="110"/>
    <n v="441.75"/>
    <n v="45.57"/>
    <n v="0"/>
    <n v="0"/>
    <n v="0"/>
    <n v="1"/>
    <n v="0"/>
    <n v="0"/>
    <n v="39.76"/>
    <n v="0"/>
    <n v="881.1"/>
    <n v="0"/>
    <n v="0"/>
    <n v="881"/>
  </r>
  <r>
    <n v="4566"/>
    <s v="MYSORE"/>
    <s v="MYSORE-O&amp;M"/>
    <s v="NR MOHALLA"/>
    <s v="VARUNA"/>
    <x v="2"/>
    <s v="C111111597"/>
    <s v="VMHL8052"/>
    <x v="1"/>
    <x v="5"/>
    <n v="0"/>
    <s v="LT2A(I)"/>
    <x v="0"/>
    <s v="09-07-2023 11:31:30"/>
    <n v="1432"/>
    <n v="1442"/>
    <n v="1"/>
    <n v="0"/>
    <n v="10"/>
    <n v="110"/>
    <n v="47.5"/>
    <n v="4.9000000000000004"/>
    <n v="0"/>
    <n v="0"/>
    <n v="0"/>
    <n v="0.12"/>
    <n v="0"/>
    <n v="4.5199999999999996"/>
    <n v="4.2699999999999996"/>
    <n v="0"/>
    <n v="177.7"/>
    <n v="806"/>
    <n v="0"/>
    <n v="984"/>
  </r>
  <r>
    <n v="4567"/>
    <s v="MYSORE"/>
    <s v="MYSORE-O&amp;M"/>
    <s v="NR MOHALLA"/>
    <s v="VARUNA"/>
    <x v="2"/>
    <s v="C111114781"/>
    <s v="VMHL10469"/>
    <x v="1"/>
    <x v="5"/>
    <n v="0"/>
    <s v="LT2A(I)"/>
    <x v="1"/>
    <s v="09-07-2023 12:02:36"/>
    <n v="573"/>
    <n v="573"/>
    <n v="1"/>
    <n v="0"/>
    <n v="0"/>
    <n v="110"/>
    <n v="0"/>
    <n v="0"/>
    <n v="0"/>
    <n v="0"/>
    <n v="0"/>
    <n v="0"/>
    <n v="0"/>
    <n v="31.97"/>
    <n v="0"/>
    <n v="0"/>
    <n v="199.93"/>
    <n v="4667"/>
    <n v="0"/>
    <n v="4867"/>
  </r>
  <r>
    <n v="4568"/>
    <s v="MYSORE"/>
    <s v="MYSORE-O&amp;M"/>
    <s v="NR MOHALLA"/>
    <s v="VARUNA"/>
    <x v="2"/>
    <s v="C111533984"/>
    <s v="VMHEH380"/>
    <x v="1"/>
    <x v="5"/>
    <n v="1"/>
    <s v="LT2A(I)"/>
    <x v="0"/>
    <s v="09-07-2023 12:51:01"/>
    <n v="8301"/>
    <n v="8400"/>
    <n v="1"/>
    <n v="0"/>
    <n v="99"/>
    <n v="220"/>
    <n v="470.25"/>
    <n v="48.51"/>
    <n v="0"/>
    <n v="0"/>
    <n v="0"/>
    <n v="1"/>
    <n v="0"/>
    <n v="12.16"/>
    <n v="42.32"/>
    <n v="0"/>
    <n v="1026.8"/>
    <n v="2280"/>
    <n v="0"/>
    <n v="3307"/>
  </r>
  <r>
    <n v="4569"/>
    <s v="MYSORE"/>
    <s v="MYSORE-O&amp;M"/>
    <s v="NR MOHALLA"/>
    <s v="VARUNA"/>
    <x v="2"/>
    <s v="C111535366"/>
    <s v="NMWS1673"/>
    <x v="1"/>
    <x v="5"/>
    <n v="1"/>
    <s v="LT6(A)WS"/>
    <x v="0"/>
    <s v="09-07-2023 13:08:39"/>
    <n v="13401"/>
    <n v="13539"/>
    <n v="1"/>
    <n v="0"/>
    <n v="138"/>
    <n v="875"/>
    <n v="759"/>
    <n v="67.62"/>
    <n v="0"/>
    <n v="0"/>
    <n v="0"/>
    <n v="5.6"/>
    <n v="875"/>
    <n v="0"/>
    <n v="68.31"/>
    <n v="0"/>
    <n v="3414.09"/>
    <n v="-1"/>
    <n v="0"/>
    <n v="3413"/>
  </r>
  <r>
    <n v="4570"/>
    <s v="MYSORE"/>
    <s v="MYSORE-O&amp;M"/>
    <s v="NR MOHALLA"/>
    <s v="VARUNA"/>
    <x v="2"/>
    <s v="C111112415"/>
    <s v="VMHL8315"/>
    <x v="1"/>
    <x v="5"/>
    <n v="0"/>
    <s v="LT2A(I)"/>
    <x v="0"/>
    <s v="08-07-2023 13:13:39"/>
    <n v="1013"/>
    <n v="1067"/>
    <n v="1"/>
    <n v="0"/>
    <n v="54"/>
    <n v="110"/>
    <n v="256.5"/>
    <n v="26.46"/>
    <n v="0"/>
    <n v="0"/>
    <n v="0"/>
    <n v="1"/>
    <n v="0"/>
    <n v="11.63"/>
    <n v="23.09"/>
    <n v="0"/>
    <n v="467.55"/>
    <n v="1830"/>
    <n v="0"/>
    <n v="2298"/>
  </r>
  <r>
    <n v="4571"/>
    <s v="MYSORE"/>
    <s v="MYSORE-O&amp;M"/>
    <s v="NR MOHALLA"/>
    <s v="VARUNA"/>
    <x v="2"/>
    <s v="C111112399"/>
    <s v="VMHL8552"/>
    <x v="1"/>
    <x v="5"/>
    <n v="0"/>
    <s v="LT2A(I)"/>
    <x v="0"/>
    <s v="08-07-2023 13:12:01"/>
    <n v="805"/>
    <n v="850"/>
    <n v="1"/>
    <n v="0"/>
    <n v="45"/>
    <n v="110"/>
    <n v="213.75"/>
    <n v="22.05"/>
    <n v="0"/>
    <n v="0"/>
    <n v="0"/>
    <n v="1"/>
    <n v="0"/>
    <n v="16.079999999999998"/>
    <n v="19.239999999999998"/>
    <n v="0"/>
    <n v="414.5"/>
    <n v="2365"/>
    <n v="0"/>
    <n v="2780"/>
  </r>
  <r>
    <n v="4572"/>
    <s v="MYSORE"/>
    <s v="MYSORE-O&amp;M"/>
    <s v="NR MOHALLA"/>
    <s v="VARUNA"/>
    <x v="2"/>
    <s v="C111533892"/>
    <s v="VMHL297"/>
    <x v="1"/>
    <x v="5"/>
    <n v="1"/>
    <s v="LT2A(I)"/>
    <x v="0"/>
    <s v="09-07-2023 10:26:56"/>
    <n v="344"/>
    <n v="353"/>
    <n v="1"/>
    <n v="0"/>
    <n v="9"/>
    <n v="110"/>
    <n v="42.75"/>
    <n v="4.41"/>
    <n v="0"/>
    <n v="0"/>
    <n v="0"/>
    <n v="1"/>
    <n v="0"/>
    <n v="12.06"/>
    <n v="3.85"/>
    <n v="0"/>
    <n v="195.33"/>
    <n v="1814"/>
    <n v="0"/>
    <n v="2009"/>
  </r>
  <r>
    <n v="4573"/>
    <s v="MYSORE"/>
    <s v="MYSORE-O&amp;M"/>
    <s v="NR MOHALLA"/>
    <s v="VARUNA"/>
    <x v="2"/>
    <s v="C111111348"/>
    <s v="VMHL7843"/>
    <x v="1"/>
    <x v="5"/>
    <n v="0"/>
    <s v="LT2A(I)"/>
    <x v="0"/>
    <s v="08-07-2023 11:59:35"/>
    <n v="1442"/>
    <n v="1496"/>
    <n v="1"/>
    <n v="0"/>
    <n v="54"/>
    <n v="110"/>
    <n v="256.5"/>
    <n v="26.46"/>
    <n v="0"/>
    <n v="0"/>
    <n v="0"/>
    <n v="1"/>
    <n v="0"/>
    <n v="8.69"/>
    <n v="23.09"/>
    <n v="0"/>
    <n v="439.59"/>
    <n v="1394"/>
    <n v="0"/>
    <n v="1834"/>
  </r>
  <r>
    <n v="4574"/>
    <s v="MYSORE"/>
    <s v="MYSORE-O&amp;M"/>
    <s v="NR MOHALLA"/>
    <s v="VARUNA"/>
    <x v="2"/>
    <s v="C111532677"/>
    <s v="NML49601"/>
    <x v="1"/>
    <x v="5"/>
    <n v="1"/>
    <s v="LT2A(I)"/>
    <x v="0"/>
    <s v="09-07-2023 13:57:36"/>
    <n v="6944"/>
    <n v="7044"/>
    <n v="1"/>
    <n v="0"/>
    <n v="100"/>
    <n v="110"/>
    <n v="475"/>
    <n v="49"/>
    <n v="0"/>
    <n v="0"/>
    <n v="0"/>
    <n v="1"/>
    <n v="0"/>
    <n v="34.14"/>
    <n v="42.75"/>
    <n v="0"/>
    <n v="952.3"/>
    <n v="5438"/>
    <n v="0"/>
    <n v="6390"/>
  </r>
  <r>
    <n v="4575"/>
    <s v="MYSORE"/>
    <s v="MYSORE-O&amp;M"/>
    <s v="NR MOHALLA"/>
    <s v="VARUNA"/>
    <x v="2"/>
    <s v="C111113002"/>
    <s v="VMHL9025"/>
    <x v="1"/>
    <x v="5"/>
    <n v="0"/>
    <s v="LT2A(I)"/>
    <x v="1"/>
    <s v="09-07-2023 09:30:17"/>
    <n v="160"/>
    <n v="160"/>
    <n v="1"/>
    <n v="0"/>
    <n v="0"/>
    <n v="110"/>
    <n v="0"/>
    <n v="0"/>
    <n v="0"/>
    <n v="0"/>
    <n v="0"/>
    <n v="0"/>
    <n v="0"/>
    <n v="11.78"/>
    <n v="0"/>
    <n v="0"/>
    <n v="142.4"/>
    <n v="1727"/>
    <n v="0"/>
    <n v="1869"/>
  </r>
  <r>
    <n v="4576"/>
    <s v="MYSORE"/>
    <s v="MYSORE-O&amp;M"/>
    <s v="NR MOHALLA"/>
    <s v="VARUNA"/>
    <x v="2"/>
    <s v="C111111504"/>
    <s v="VMHL8025"/>
    <x v="1"/>
    <x v="5"/>
    <n v="0"/>
    <s v="LT2A(I)"/>
    <x v="0"/>
    <s v="09-07-2023 11:56:55"/>
    <n v="499"/>
    <n v="521"/>
    <n v="1"/>
    <n v="0"/>
    <n v="22"/>
    <n v="110"/>
    <n v="104.5"/>
    <n v="10.78"/>
    <n v="0"/>
    <n v="0"/>
    <n v="0"/>
    <n v="1"/>
    <n v="0"/>
    <n v="17.38"/>
    <n v="9.4"/>
    <n v="0"/>
    <n v="296.77999999999997"/>
    <n v="2636"/>
    <n v="0"/>
    <n v="2933"/>
  </r>
  <r>
    <n v="4577"/>
    <s v="MYSORE"/>
    <s v="MYSORE-O&amp;M"/>
    <s v="NR MOHALLA"/>
    <s v="VARUNA"/>
    <x v="2"/>
    <s v="C111111424"/>
    <s v="VMHL7783"/>
    <x v="1"/>
    <x v="5"/>
    <n v="0"/>
    <s v="LT2A(I)"/>
    <x v="1"/>
    <s v="09-07-2023 11:58:30"/>
    <n v="707"/>
    <n v="707"/>
    <n v="1"/>
    <n v="0"/>
    <n v="0"/>
    <n v="110"/>
    <n v="0"/>
    <n v="0"/>
    <n v="0"/>
    <n v="0"/>
    <n v="0"/>
    <n v="0"/>
    <n v="0"/>
    <n v="6.59"/>
    <n v="0"/>
    <n v="0"/>
    <n v="126.59"/>
    <n v="995"/>
    <n v="0"/>
    <n v="1122"/>
  </r>
  <r>
    <n v="4578"/>
    <s v="MYSORE"/>
    <s v="MYSORE-O&amp;M"/>
    <s v="NR MOHALLA"/>
    <s v="VARUNA"/>
    <x v="2"/>
    <s v="C111531169"/>
    <s v="NML43698"/>
    <x v="1"/>
    <x v="5"/>
    <n v="3"/>
    <s v="LT2A(I)"/>
    <x v="0"/>
    <s v="09-07-2023 13:46:26"/>
    <n v="6840"/>
    <n v="6996"/>
    <n v="1"/>
    <n v="0"/>
    <n v="156"/>
    <n v="110"/>
    <n v="1092"/>
    <n v="76.44"/>
    <n v="0"/>
    <n v="0"/>
    <n v="0"/>
    <n v="1"/>
    <n v="0"/>
    <n v="19.05"/>
    <n v="98.28"/>
    <n v="0"/>
    <n v="1636.69"/>
    <n v="2968"/>
    <n v="0"/>
    <n v="4605"/>
  </r>
  <r>
    <n v="4579"/>
    <s v="MYSORE"/>
    <s v="MYSORE-O&amp;M"/>
    <s v="NR MOHALLA"/>
    <s v="VARUNA"/>
    <x v="2"/>
    <s v="C111116018"/>
    <s v="VMHEH11180"/>
    <x v="1"/>
    <x v="5"/>
    <n v="0"/>
    <s v="LT2A(I)"/>
    <x v="1"/>
    <s v="08-07-2023 12:41:05"/>
    <n v="0"/>
    <n v="0"/>
    <n v="1"/>
    <n v="0"/>
    <n v="0"/>
    <n v="220"/>
    <n v="0"/>
    <n v="0"/>
    <n v="0"/>
    <n v="0"/>
    <n v="0"/>
    <n v="0"/>
    <n v="0"/>
    <n v="1.29"/>
    <n v="0"/>
    <n v="0"/>
    <n v="221.29"/>
    <n v="242"/>
    <n v="0"/>
    <n v="463"/>
  </r>
  <r>
    <n v="4580"/>
    <s v="MYSORE"/>
    <s v="MYSORE-O&amp;M"/>
    <s v="NR MOHALLA"/>
    <s v="VARUNA"/>
    <x v="2"/>
    <s v="C111111117"/>
    <s v="VMHL7745"/>
    <x v="1"/>
    <x v="5"/>
    <n v="0"/>
    <s v="LT2A(I)"/>
    <x v="1"/>
    <s v="09-07-2023 15:40:42"/>
    <n v="157"/>
    <n v="157"/>
    <n v="1"/>
    <n v="0"/>
    <n v="0"/>
    <n v="110"/>
    <n v="0"/>
    <n v="0"/>
    <n v="0"/>
    <n v="0"/>
    <n v="0"/>
    <n v="0"/>
    <n v="0"/>
    <n v="3.24"/>
    <n v="0"/>
    <n v="0"/>
    <n v="123.24"/>
    <n v="498"/>
    <n v="0"/>
    <n v="621"/>
  </r>
  <r>
    <n v="4581"/>
    <s v="MYSORE"/>
    <s v="MYSORE-O&amp;M"/>
    <s v="NR MOHALLA"/>
    <s v="VARUNA"/>
    <x v="2"/>
    <s v="C111532796"/>
    <s v="NML44645"/>
    <x v="1"/>
    <x v="5"/>
    <n v="6"/>
    <s v="LT2A(I)"/>
    <x v="0"/>
    <s v="09-07-2023 13:51:15"/>
    <n v="13053"/>
    <n v="13199"/>
    <n v="1"/>
    <n v="0"/>
    <n v="146"/>
    <n v="110"/>
    <n v="1022"/>
    <n v="71.540000000000006"/>
    <n v="0"/>
    <n v="0"/>
    <n v="0"/>
    <n v="0.54"/>
    <n v="0"/>
    <n v="0"/>
    <n v="91.98"/>
    <n v="0"/>
    <n v="1465.97"/>
    <n v="0"/>
    <n v="0"/>
    <n v="1466"/>
  </r>
  <r>
    <n v="4582"/>
    <s v="MYSORE"/>
    <s v="MYSORE-O&amp;M"/>
    <s v="NR MOHALLA"/>
    <s v="VARUNA"/>
    <x v="2"/>
    <s v="C111112923"/>
    <s v="VMHL9012"/>
    <x v="1"/>
    <x v="5"/>
    <n v="0"/>
    <s v="LT2A(I)"/>
    <x v="0"/>
    <s v="09-07-2023 10:47:50"/>
    <n v="204"/>
    <n v="237"/>
    <n v="1"/>
    <n v="0"/>
    <n v="33"/>
    <n v="110"/>
    <n v="156.75"/>
    <n v="16.170000000000002"/>
    <n v="0"/>
    <n v="0"/>
    <n v="0"/>
    <n v="1"/>
    <n v="0"/>
    <n v="0"/>
    <n v="14.11"/>
    <n v="0"/>
    <n v="322.07"/>
    <n v="0"/>
    <n v="0"/>
    <n v="322"/>
  </r>
  <r>
    <n v="4583"/>
    <s v="MYSORE"/>
    <s v="MYSORE-O&amp;M"/>
    <s v="NR MOHALLA"/>
    <s v="VARUNA"/>
    <x v="2"/>
    <s v="C111112584"/>
    <s v="VMHL7864"/>
    <x v="1"/>
    <x v="5"/>
    <n v="0"/>
    <s v="LT2A(I)"/>
    <x v="0"/>
    <s v="09-07-2023 11:39:42"/>
    <n v="596"/>
    <n v="628"/>
    <n v="1"/>
    <n v="0"/>
    <n v="32"/>
    <n v="110"/>
    <n v="152"/>
    <n v="15.68"/>
    <n v="0"/>
    <n v="0"/>
    <n v="0"/>
    <n v="1"/>
    <n v="0"/>
    <n v="9.57"/>
    <n v="13.68"/>
    <n v="0"/>
    <n v="331.54"/>
    <n v="1535"/>
    <n v="0"/>
    <n v="1867"/>
  </r>
  <r>
    <n v="4584"/>
    <s v="MYSORE"/>
    <s v="MYSORE-O&amp;M"/>
    <s v="NR MOHALLA"/>
    <s v="VARUNA"/>
    <x v="2"/>
    <s v="C111111967"/>
    <s v="VMHL8363"/>
    <x v="1"/>
    <x v="5"/>
    <n v="0"/>
    <s v="LT2A(I)"/>
    <x v="0"/>
    <s v="08-07-2023 14:00:14"/>
    <n v="2020"/>
    <n v="2119"/>
    <n v="1"/>
    <n v="0"/>
    <n v="99"/>
    <n v="110"/>
    <n v="470.25"/>
    <n v="48.51"/>
    <n v="0"/>
    <n v="0"/>
    <n v="0"/>
    <n v="1"/>
    <n v="0"/>
    <n v="10.97"/>
    <n v="42.32"/>
    <n v="0"/>
    <n v="922.31"/>
    <n v="1744"/>
    <n v="0"/>
    <n v="2666"/>
  </r>
  <r>
    <n v="4585"/>
    <s v="MYSORE"/>
    <s v="MYSORE-O&amp;M"/>
    <s v="NR MOHALLA"/>
    <s v="VARUNA"/>
    <x v="2"/>
    <s v="C111546410"/>
    <s v="VMHL3740"/>
    <x v="1"/>
    <x v="5"/>
    <n v="0"/>
    <s v="LT2A(I)"/>
    <x v="0"/>
    <s v="09-07-2023 14:04:44"/>
    <n v="3250"/>
    <n v="3423"/>
    <n v="1"/>
    <n v="0"/>
    <n v="173"/>
    <n v="110"/>
    <n v="1211"/>
    <n v="84.77"/>
    <n v="0"/>
    <n v="0"/>
    <n v="0"/>
    <n v="1"/>
    <n v="123.75"/>
    <n v="8.56"/>
    <n v="108.99"/>
    <n v="0"/>
    <n v="1661.04"/>
    <n v="1605"/>
    <n v="0"/>
    <n v="3266"/>
  </r>
  <r>
    <n v="4586"/>
    <s v="MYSORE"/>
    <s v="MYSORE-O&amp;M"/>
    <s v="NR MOHALLA"/>
    <s v="VARUNA"/>
    <x v="2"/>
    <s v="C111111396"/>
    <s v="VMHL7775"/>
    <x v="1"/>
    <x v="5"/>
    <n v="0"/>
    <s v="LT2A(I)"/>
    <x v="0"/>
    <s v="08-07-2023 11:52:22"/>
    <n v="2290"/>
    <n v="2450"/>
    <n v="1"/>
    <n v="0"/>
    <n v="160"/>
    <n v="110"/>
    <n v="1120"/>
    <n v="78.400000000000006"/>
    <n v="0"/>
    <n v="0"/>
    <n v="0"/>
    <n v="1"/>
    <n v="0"/>
    <n v="4.43"/>
    <n v="100.8"/>
    <n v="0"/>
    <n v="1612.85"/>
    <n v="831"/>
    <n v="0"/>
    <n v="2444"/>
  </r>
  <r>
    <n v="4587"/>
    <s v="MYSORE"/>
    <s v="MYSORE-O&amp;M"/>
    <s v="NR MOHALLA"/>
    <s v="VARUNA"/>
    <x v="2"/>
    <s v="C111112787"/>
    <s v="VMHL8849"/>
    <x v="1"/>
    <x v="5"/>
    <n v="0"/>
    <s v="LT2A(I)"/>
    <x v="1"/>
    <s v="08-07-2023 12:17:27"/>
    <n v="14"/>
    <n v="14"/>
    <n v="1"/>
    <n v="0"/>
    <n v="0"/>
    <n v="110"/>
    <n v="0"/>
    <n v="0"/>
    <n v="0"/>
    <n v="0"/>
    <n v="0"/>
    <n v="0"/>
    <n v="0"/>
    <n v="9.02"/>
    <n v="0"/>
    <n v="0"/>
    <n v="131.85"/>
    <n v="1328"/>
    <n v="0"/>
    <n v="1460"/>
  </r>
  <r>
    <n v="4588"/>
    <s v="MYSORE"/>
    <s v="MYSORE-O&amp;M"/>
    <s v="NR MOHALLA"/>
    <s v="VARUNA"/>
    <x v="2"/>
    <s v="C111112808"/>
    <s v="VMHL8823"/>
    <x v="1"/>
    <x v="5"/>
    <n v="0"/>
    <s v="LT2A(I)"/>
    <x v="1"/>
    <s v="09-07-2023 11:54:39"/>
    <n v="0"/>
    <n v="0"/>
    <n v="1"/>
    <n v="0"/>
    <n v="0"/>
    <n v="110"/>
    <n v="0"/>
    <n v="0"/>
    <n v="0"/>
    <n v="0"/>
    <n v="0"/>
    <n v="0"/>
    <n v="0"/>
    <n v="10.08"/>
    <n v="0"/>
    <n v="0"/>
    <n v="130.08000000000001"/>
    <n v="1493"/>
    <n v="0"/>
    <n v="1623"/>
  </r>
  <r>
    <n v="4589"/>
    <s v="MYSORE"/>
    <s v="MYSORE-O&amp;M"/>
    <s v="NR MOHALLA"/>
    <s v="VARUNA"/>
    <x v="2"/>
    <s v="C111112355"/>
    <s v="VMHL8532"/>
    <x v="1"/>
    <x v="5"/>
    <n v="0"/>
    <s v="LT2A(I)"/>
    <x v="1"/>
    <s v="09-07-2023 10:24:47"/>
    <n v="999"/>
    <n v="999"/>
    <n v="1"/>
    <n v="0"/>
    <n v="0"/>
    <n v="110"/>
    <n v="0"/>
    <n v="0"/>
    <n v="0"/>
    <n v="0"/>
    <n v="0"/>
    <n v="0"/>
    <n v="0"/>
    <n v="18.559999999999999"/>
    <n v="0"/>
    <n v="0"/>
    <n v="138.56"/>
    <n v="2724"/>
    <n v="0"/>
    <n v="2863"/>
  </r>
  <r>
    <n v="4590"/>
    <s v="MYSORE"/>
    <s v="MYSORE-O&amp;M"/>
    <s v="NR MOHALLA"/>
    <s v="VARUNA"/>
    <x v="2"/>
    <s v="C111537523"/>
    <s v="NML46417"/>
    <x v="1"/>
    <x v="5"/>
    <n v="0"/>
    <s v="LT2A(I)"/>
    <x v="0"/>
    <s v="09-07-2023 12:43:25"/>
    <n v="7230"/>
    <n v="7345"/>
    <n v="1"/>
    <n v="0"/>
    <n v="115"/>
    <n v="330"/>
    <n v="805"/>
    <n v="56.35"/>
    <n v="0"/>
    <n v="0"/>
    <n v="0"/>
    <n v="1"/>
    <n v="0"/>
    <n v="16.78"/>
    <n v="72.45"/>
    <n v="0"/>
    <n v="1518.72"/>
    <n v="4619"/>
    <n v="0"/>
    <n v="6138"/>
  </r>
  <r>
    <n v="4591"/>
    <s v="MYSORE"/>
    <s v="MYSORE-O&amp;M"/>
    <s v="NR MOHALLA"/>
    <s v="VARUNA"/>
    <x v="2"/>
    <s v="C111536189"/>
    <s v="VMHL823"/>
    <x v="1"/>
    <x v="5"/>
    <n v="1"/>
    <s v="LT2A(I)"/>
    <x v="0"/>
    <s v="09-07-2023 10:56:37"/>
    <n v="8146"/>
    <n v="8245"/>
    <n v="1"/>
    <n v="0"/>
    <n v="99"/>
    <n v="110"/>
    <n v="470.25"/>
    <n v="48.51"/>
    <n v="0"/>
    <n v="0"/>
    <n v="0"/>
    <n v="1"/>
    <n v="82.5"/>
    <n v="29.53"/>
    <n v="42.32"/>
    <n v="0"/>
    <n v="1040.97"/>
    <n v="4471"/>
    <n v="0"/>
    <n v="5512"/>
  </r>
  <r>
    <n v="4592"/>
    <s v="MYSORE"/>
    <s v="MYSORE-O&amp;M"/>
    <s v="NR MOHALLA"/>
    <s v="VARUNA"/>
    <x v="2"/>
    <s v="C111112861"/>
    <s v="VMHL8839"/>
    <x v="1"/>
    <x v="5"/>
    <n v="0"/>
    <s v="LT2A(I)"/>
    <x v="1"/>
    <s v="08-07-2023 13:33:18"/>
    <n v="0"/>
    <n v="0"/>
    <n v="1"/>
    <n v="0"/>
    <n v="0"/>
    <n v="110"/>
    <n v="0"/>
    <n v="0"/>
    <n v="0"/>
    <n v="0"/>
    <n v="0"/>
    <n v="0"/>
    <n v="0"/>
    <n v="10.52"/>
    <n v="0"/>
    <n v="0"/>
    <n v="130.52000000000001"/>
    <n v="1493"/>
    <n v="0"/>
    <n v="1624"/>
  </r>
  <r>
    <n v="4593"/>
    <s v="MYSORE"/>
    <s v="MYSORE-O&amp;M"/>
    <s v="NR MOHALLA"/>
    <s v="VARUNA"/>
    <x v="2"/>
    <s v="C111112797"/>
    <s v="VMHL8845"/>
    <x v="1"/>
    <x v="5"/>
    <n v="0"/>
    <s v="LT2A(I)"/>
    <x v="1"/>
    <s v="08-07-2023 12:28:19"/>
    <n v="247"/>
    <n v="247"/>
    <n v="1"/>
    <n v="0"/>
    <n v="0"/>
    <n v="110"/>
    <n v="0"/>
    <n v="0"/>
    <n v="0"/>
    <n v="0"/>
    <n v="0"/>
    <n v="0"/>
    <n v="0"/>
    <n v="12.01"/>
    <n v="0"/>
    <n v="0"/>
    <n v="132.72"/>
    <n v="1700"/>
    <n v="0"/>
    <n v="1833"/>
  </r>
  <r>
    <n v="4594"/>
    <s v="MYSORE"/>
    <s v="MYSORE-O&amp;M"/>
    <s v="NR MOHALLA"/>
    <s v="VARUNA"/>
    <x v="2"/>
    <s v="C111536188"/>
    <s v="VMHL822"/>
    <x v="1"/>
    <x v="5"/>
    <n v="1"/>
    <s v="LT2A(I)"/>
    <x v="0"/>
    <s v="09-07-2023 10:56:07"/>
    <n v="5058"/>
    <n v="5101"/>
    <n v="1"/>
    <n v="0"/>
    <n v="43"/>
    <n v="110"/>
    <n v="204.25"/>
    <n v="21.07"/>
    <n v="0"/>
    <n v="0"/>
    <n v="0"/>
    <n v="0.38"/>
    <n v="0"/>
    <n v="7.54"/>
    <n v="18.38"/>
    <n v="0"/>
    <n v="383.5"/>
    <n v="1626"/>
    <n v="0"/>
    <n v="2009"/>
  </r>
  <r>
    <n v="4595"/>
    <s v="MYSORE"/>
    <s v="MYSORE-O&amp;M"/>
    <s v="NR MOHALLA"/>
    <s v="VARUNA"/>
    <x v="2"/>
    <s v="C111111517"/>
    <s v="VMHL7868"/>
    <x v="1"/>
    <x v="5"/>
    <n v="0"/>
    <s v="LT2A(I)"/>
    <x v="1"/>
    <s v="08-07-2023 12:04:39"/>
    <n v="300"/>
    <n v="300"/>
    <n v="1"/>
    <n v="0"/>
    <n v="0"/>
    <n v="110"/>
    <n v="0"/>
    <n v="0"/>
    <n v="0"/>
    <n v="0"/>
    <n v="0"/>
    <n v="0"/>
    <n v="0"/>
    <n v="1.31"/>
    <n v="0"/>
    <n v="0"/>
    <n v="121.31"/>
    <n v="208"/>
    <n v="0"/>
    <n v="329"/>
  </r>
  <r>
    <n v="4596"/>
    <s v="MYSORE"/>
    <s v="MYSORE-O&amp;M"/>
    <s v="NR MOHALLA"/>
    <s v="VARUNA"/>
    <x v="2"/>
    <s v="C111110921"/>
    <s v="VMHL7551"/>
    <x v="1"/>
    <x v="5"/>
    <n v="0"/>
    <s v="LT2A(I)"/>
    <x v="1"/>
    <s v="09-07-2023 11:12:41"/>
    <n v="1"/>
    <n v="1"/>
    <n v="1"/>
    <n v="0"/>
    <n v="0"/>
    <n v="110"/>
    <n v="0"/>
    <n v="0"/>
    <n v="0"/>
    <n v="0"/>
    <n v="0"/>
    <n v="0"/>
    <n v="0"/>
    <n v="1"/>
    <n v="0"/>
    <n v="0"/>
    <n v="121"/>
    <n v="87"/>
    <n v="0"/>
    <n v="208"/>
  </r>
  <r>
    <n v="4597"/>
    <s v="MYSORE"/>
    <s v="MYSORE-O&amp;M"/>
    <s v="NR MOHALLA"/>
    <s v="VARUNA"/>
    <x v="2"/>
    <s v="C111111435"/>
    <s v="VMHL7788"/>
    <x v="1"/>
    <x v="5"/>
    <n v="0"/>
    <s v="LT2A(I)"/>
    <x v="1"/>
    <s v="09-07-2023 11:31:05"/>
    <n v="6"/>
    <n v="6"/>
    <n v="1"/>
    <n v="0"/>
    <n v="0"/>
    <n v="110"/>
    <n v="0"/>
    <n v="0"/>
    <n v="0"/>
    <n v="0"/>
    <n v="0"/>
    <n v="0"/>
    <n v="0"/>
    <n v="6.75"/>
    <n v="0"/>
    <n v="0"/>
    <n v="126.75"/>
    <n v="1037"/>
    <n v="0"/>
    <n v="1164"/>
  </r>
  <r>
    <n v="4598"/>
    <s v="MYSORE"/>
    <s v="MYSORE-O&amp;M"/>
    <s v="NR MOHALLA"/>
    <s v="VARUNA"/>
    <x v="2"/>
    <s v="C111111959"/>
    <s v="VMHL8393"/>
    <x v="1"/>
    <x v="5"/>
    <n v="0"/>
    <s v="LT2A(I)"/>
    <x v="1"/>
    <s v="09-07-2023 11:59:17"/>
    <n v="309"/>
    <n v="309"/>
    <n v="1"/>
    <n v="0"/>
    <n v="0"/>
    <n v="110"/>
    <n v="0"/>
    <n v="0"/>
    <n v="0"/>
    <n v="0"/>
    <n v="0"/>
    <n v="0"/>
    <n v="0"/>
    <n v="0"/>
    <n v="0"/>
    <n v="24"/>
    <n v="140"/>
    <n v="0"/>
    <n v="0"/>
    <n v="144"/>
  </r>
  <r>
    <n v="4599"/>
    <s v="MYSORE"/>
    <s v="MYSORE-O&amp;M"/>
    <s v="NR MOHALLA"/>
    <s v="VARUNA"/>
    <x v="2"/>
    <s v="C111111957"/>
    <s v="VMHL8391"/>
    <x v="1"/>
    <x v="5"/>
    <n v="0"/>
    <s v="LT2A(I)"/>
    <x v="1"/>
    <s v="09-07-2023 10:51:33"/>
    <n v="0"/>
    <n v="0"/>
    <n v="1"/>
    <n v="0"/>
    <n v="0"/>
    <n v="110"/>
    <n v="0"/>
    <n v="0"/>
    <n v="0"/>
    <n v="0"/>
    <n v="0"/>
    <n v="0"/>
    <n v="0"/>
    <n v="0"/>
    <n v="0"/>
    <n v="0"/>
    <n v="120"/>
    <n v="-427"/>
    <n v="0"/>
    <n v="-307"/>
  </r>
  <r>
    <n v="4600"/>
    <s v="MYSORE"/>
    <s v="MYSORE-O&amp;M"/>
    <s v="NR MOHALLA"/>
    <s v="VARUNA"/>
    <x v="2"/>
    <s v="C111112922"/>
    <s v="VMHL9013"/>
    <x v="1"/>
    <x v="5"/>
    <n v="0"/>
    <s v="LT2A(I)"/>
    <x v="1"/>
    <s v="09-07-2023 11:22:11"/>
    <n v="117"/>
    <n v="117"/>
    <n v="1"/>
    <n v="0"/>
    <n v="0"/>
    <n v="110"/>
    <n v="0"/>
    <n v="0"/>
    <n v="0"/>
    <n v="0"/>
    <n v="0"/>
    <n v="0"/>
    <n v="0"/>
    <n v="1"/>
    <n v="0"/>
    <n v="0"/>
    <n v="121"/>
    <n v="89"/>
    <n v="0"/>
    <n v="210"/>
  </r>
  <r>
    <n v="4601"/>
    <s v="MYSORE"/>
    <s v="MYSORE-O&amp;M"/>
    <s v="NR MOHALLA"/>
    <s v="VARUNA"/>
    <x v="2"/>
    <s v="C111112993"/>
    <s v="VMHL9018"/>
    <x v="1"/>
    <x v="5"/>
    <n v="0"/>
    <s v="LT2A(I)"/>
    <x v="1"/>
    <s v="08-07-2023 14:14:33"/>
    <n v="66"/>
    <n v="66"/>
    <n v="1"/>
    <n v="0"/>
    <n v="0"/>
    <n v="110"/>
    <n v="0"/>
    <n v="0"/>
    <n v="0"/>
    <n v="0"/>
    <n v="0"/>
    <n v="0"/>
    <n v="0"/>
    <n v="11.99"/>
    <n v="0"/>
    <n v="0"/>
    <n v="131.99"/>
    <n v="1784"/>
    <n v="0"/>
    <n v="1916"/>
  </r>
  <r>
    <n v="4602"/>
    <s v="MYSORE"/>
    <s v="MYSORE-O&amp;M"/>
    <s v="NR MOHALLA"/>
    <s v="VARUNA"/>
    <x v="2"/>
    <s v="C111537691"/>
    <s v="VMHCL954"/>
    <x v="1"/>
    <x v="5"/>
    <n v="10"/>
    <s v="LT2A(I)"/>
    <x v="1"/>
    <s v="09-07-2023 14:12:27"/>
    <n v="1946"/>
    <n v="1946"/>
    <n v="1"/>
    <n v="0"/>
    <n v="0"/>
    <n v="110"/>
    <n v="0"/>
    <n v="0"/>
    <n v="0"/>
    <n v="0"/>
    <n v="0"/>
    <n v="0"/>
    <n v="0"/>
    <n v="0"/>
    <n v="0"/>
    <n v="0"/>
    <n v="120"/>
    <n v="-7"/>
    <n v="0"/>
    <n v="113"/>
  </r>
  <r>
    <n v="4603"/>
    <s v="MYSORE"/>
    <s v="MYSORE-O&amp;M"/>
    <s v="NR MOHALLA"/>
    <s v="VARUNA"/>
    <x v="2"/>
    <s v="C111531985"/>
    <s v="NML43960"/>
    <x v="1"/>
    <x v="5"/>
    <n v="12"/>
    <s v="LT2A(I)"/>
    <x v="0"/>
    <s v="09-07-2023 14:01:05"/>
    <n v="8158"/>
    <n v="8244"/>
    <n v="1"/>
    <n v="0"/>
    <n v="86"/>
    <n v="110"/>
    <n v="408.5"/>
    <n v="42.14"/>
    <n v="0"/>
    <n v="0"/>
    <n v="0"/>
    <n v="1"/>
    <n v="0"/>
    <n v="0"/>
    <n v="36.770000000000003"/>
    <n v="0"/>
    <n v="834.57"/>
    <n v="0"/>
    <n v="0"/>
    <n v="835"/>
  </r>
  <r>
    <n v="4604"/>
    <s v="MYSORE"/>
    <s v="MYSORE-O&amp;M"/>
    <s v="NR MOHALLA"/>
    <s v="VARUNA"/>
    <x v="2"/>
    <s v="C111531523"/>
    <s v="NML47463"/>
    <x v="1"/>
    <x v="5"/>
    <n v="0"/>
    <s v="LT2A(I)"/>
    <x v="0"/>
    <s v="09-07-2023 14:05:51"/>
    <n v="11550"/>
    <n v="11671"/>
    <n v="1"/>
    <n v="0"/>
    <n v="121"/>
    <n v="110"/>
    <n v="847"/>
    <n v="59.29"/>
    <n v="0"/>
    <n v="0"/>
    <n v="0"/>
    <n v="1"/>
    <n v="0"/>
    <n v="0"/>
    <n v="76.23"/>
    <n v="0"/>
    <n v="1329.68"/>
    <n v="0"/>
    <n v="0"/>
    <n v="1330"/>
  </r>
  <r>
    <n v="4605"/>
    <s v="MYSORE"/>
    <s v="MYSORE-O&amp;M"/>
    <s v="NR MOHALLA"/>
    <s v="VARUNA"/>
    <x v="2"/>
    <s v="C111111146"/>
    <s v="VMHL7758"/>
    <x v="1"/>
    <x v="5"/>
    <n v="0"/>
    <s v="LT2A(I)"/>
    <x v="0"/>
    <s v="08-07-2023 12:15:44"/>
    <n v="1689"/>
    <n v="1830"/>
    <n v="1"/>
    <n v="0"/>
    <n v="141"/>
    <n v="110"/>
    <n v="987"/>
    <n v="69.09"/>
    <n v="0"/>
    <n v="0"/>
    <n v="0"/>
    <n v="0.35"/>
    <n v="0"/>
    <n v="0"/>
    <n v="88.83"/>
    <n v="0"/>
    <n v="1498.78"/>
    <n v="-3"/>
    <n v="0"/>
    <n v="1496"/>
  </r>
  <r>
    <n v="4606"/>
    <s v="MYSORE"/>
    <s v="MYSORE-O&amp;M"/>
    <s v="NR MOHALLA"/>
    <s v="VARUNA"/>
    <x v="2"/>
    <s v="C111112329"/>
    <s v="VMHL8419"/>
    <x v="1"/>
    <x v="5"/>
    <n v="0"/>
    <s v="LT2A(I)"/>
    <x v="1"/>
    <s v="09-07-2023 09:03:12"/>
    <n v="2"/>
    <n v="2"/>
    <n v="1"/>
    <n v="0"/>
    <n v="0"/>
    <n v="110"/>
    <n v="0"/>
    <n v="0"/>
    <n v="0"/>
    <n v="0"/>
    <n v="0"/>
    <n v="0"/>
    <n v="0"/>
    <n v="11.36"/>
    <n v="0"/>
    <n v="0"/>
    <n v="131.36000000000001"/>
    <n v="1692"/>
    <n v="0"/>
    <n v="1823"/>
  </r>
  <r>
    <n v="4607"/>
    <s v="MYSORE"/>
    <s v="MYSORE-O&amp;M"/>
    <s v="NR MOHALLA"/>
    <s v="VARUNA"/>
    <x v="2"/>
    <s v="C111113362"/>
    <s v="VMHEH9299"/>
    <x v="1"/>
    <x v="5"/>
    <n v="0"/>
    <s v="LT2B(I)"/>
    <x v="0"/>
    <s v="09-07-2023 10:33:43"/>
    <n v="1200"/>
    <n v="1247"/>
    <n v="1"/>
    <n v="0"/>
    <n v="47"/>
    <n v="360"/>
    <n v="364.25"/>
    <n v="23.03"/>
    <n v="0"/>
    <n v="0"/>
    <n v="0"/>
    <n v="1"/>
    <n v="0"/>
    <n v="15.91"/>
    <n v="32.78"/>
    <n v="0"/>
    <n v="971.4"/>
    <n v="2562"/>
    <n v="0"/>
    <n v="3533"/>
  </r>
  <r>
    <n v="4608"/>
    <s v="MYSORE"/>
    <s v="MYSORE-O&amp;M"/>
    <s v="NR MOHALLA"/>
    <s v="VARUNA"/>
    <x v="2"/>
    <s v="C111111610"/>
    <s v="VMHL8064"/>
    <x v="1"/>
    <x v="5"/>
    <n v="0"/>
    <s v="LT2A(I)"/>
    <x v="1"/>
    <s v="08-07-2023 11:51:05"/>
    <n v="685"/>
    <n v="685"/>
    <n v="1"/>
    <n v="0"/>
    <n v="0"/>
    <n v="110"/>
    <n v="0"/>
    <n v="0"/>
    <n v="0"/>
    <n v="0"/>
    <n v="0"/>
    <n v="0"/>
    <n v="0"/>
    <n v="3.49"/>
    <n v="0"/>
    <n v="0"/>
    <n v="123.49"/>
    <n v="504"/>
    <n v="0"/>
    <n v="627"/>
  </r>
  <r>
    <n v="4609"/>
    <s v="MYSORE"/>
    <s v="MYSORE-O&amp;M"/>
    <s v="NR MOHALLA"/>
    <s v="VARUNA"/>
    <x v="2"/>
    <s v="C111111433"/>
    <s v="VMHL7787"/>
    <x v="1"/>
    <x v="5"/>
    <n v="0"/>
    <s v="LT2A(I)"/>
    <x v="0"/>
    <s v="09-07-2023 09:37:15"/>
    <n v="1080"/>
    <n v="1145"/>
    <n v="1"/>
    <n v="0"/>
    <n v="65"/>
    <n v="110"/>
    <n v="308.75"/>
    <n v="31.85"/>
    <n v="0"/>
    <n v="0"/>
    <n v="0"/>
    <n v="1"/>
    <n v="0"/>
    <n v="12.44"/>
    <n v="27.79"/>
    <n v="0"/>
    <n v="510.32"/>
    <n v="1893"/>
    <n v="0"/>
    <n v="2403"/>
  </r>
  <r>
    <n v="4610"/>
    <s v="MYSORE"/>
    <s v="MYSORE-O&amp;M"/>
    <s v="NR MOHALLA"/>
    <s v="VARUNA"/>
    <x v="2"/>
    <s v="C111110906"/>
    <s v="VMHL7415"/>
    <x v="1"/>
    <x v="5"/>
    <n v="0"/>
    <s v="LT2A(I)"/>
    <x v="0"/>
    <s v="09-07-2023 12:32:37"/>
    <n v="469"/>
    <n v="498"/>
    <n v="1"/>
    <n v="0"/>
    <n v="29"/>
    <n v="110"/>
    <n v="137.75"/>
    <n v="14.21"/>
    <n v="0"/>
    <n v="0"/>
    <n v="0"/>
    <n v="1"/>
    <n v="0"/>
    <n v="4.8"/>
    <n v="12.4"/>
    <n v="0"/>
    <n v="306.16000000000003"/>
    <n v="777"/>
    <n v="0"/>
    <n v="1083"/>
  </r>
  <r>
    <n v="4611"/>
    <s v="MYSORE"/>
    <s v="MYSORE-O&amp;M"/>
    <s v="NR MOHALLA"/>
    <s v="VARUNA"/>
    <x v="2"/>
    <s v="C111112809"/>
    <s v="VMHL8826"/>
    <x v="1"/>
    <x v="5"/>
    <n v="0"/>
    <s v="LT2A(I)"/>
    <x v="1"/>
    <s v="09-07-2023 11:57:25"/>
    <n v="0"/>
    <n v="0"/>
    <n v="1"/>
    <n v="0"/>
    <n v="0"/>
    <n v="110"/>
    <n v="0"/>
    <n v="0"/>
    <n v="0"/>
    <n v="0"/>
    <n v="0"/>
    <n v="0"/>
    <n v="0"/>
    <n v="10.08"/>
    <n v="0"/>
    <n v="0"/>
    <n v="130.08000000000001"/>
    <n v="1493"/>
    <n v="0"/>
    <n v="1623"/>
  </r>
  <r>
    <n v="4612"/>
    <s v="MYSORE"/>
    <s v="MYSORE-O&amp;M"/>
    <s v="NR MOHALLA"/>
    <s v="VARUNA"/>
    <x v="2"/>
    <s v="C111112950"/>
    <s v="VMHL9016"/>
    <x v="1"/>
    <x v="5"/>
    <n v="0"/>
    <s v="LT2A(I)"/>
    <x v="1"/>
    <s v="08-07-2023 11:54:05"/>
    <n v="5"/>
    <n v="5"/>
    <n v="1"/>
    <n v="0"/>
    <n v="0"/>
    <n v="110"/>
    <n v="0"/>
    <n v="0"/>
    <n v="0"/>
    <n v="0"/>
    <n v="0"/>
    <n v="0"/>
    <n v="0"/>
    <n v="9.7799999999999994"/>
    <n v="0"/>
    <n v="0"/>
    <n v="129.78"/>
    <n v="1447"/>
    <n v="0"/>
    <n v="1577"/>
  </r>
  <r>
    <n v="4613"/>
    <s v="MYSORE"/>
    <s v="MYSORE-O&amp;M"/>
    <s v="NR MOHALLA"/>
    <s v="VARUNA"/>
    <x v="2"/>
    <s v="C111111598"/>
    <s v="VMHL8053"/>
    <x v="1"/>
    <x v="5"/>
    <n v="0"/>
    <s v="LT2A(I)"/>
    <x v="0"/>
    <s v="09-07-2023 09:51:12"/>
    <n v="258"/>
    <n v="304"/>
    <n v="1"/>
    <n v="0"/>
    <n v="46"/>
    <n v="110"/>
    <n v="218.5"/>
    <n v="22.54"/>
    <n v="0"/>
    <n v="0"/>
    <n v="0"/>
    <n v="0.3"/>
    <n v="0"/>
    <n v="9.93"/>
    <n v="19.670000000000002"/>
    <n v="0"/>
    <n v="412.17"/>
    <n v="1543"/>
    <n v="0"/>
    <n v="1955"/>
  </r>
  <r>
    <n v="4614"/>
    <s v="MYSORE"/>
    <s v="MYSORE-O&amp;M"/>
    <s v="NR MOHALLA"/>
    <s v="VARUNA"/>
    <x v="2"/>
    <s v="C111111351"/>
    <s v="VMHL7846"/>
    <x v="1"/>
    <x v="5"/>
    <n v="0"/>
    <s v="LT2A(I)"/>
    <x v="0"/>
    <s v="09-07-2023 10:41:19"/>
    <n v="1135"/>
    <n v="1205"/>
    <n v="1"/>
    <n v="0"/>
    <n v="70"/>
    <n v="110"/>
    <n v="332.5"/>
    <n v="34.299999999999997"/>
    <n v="0"/>
    <n v="0"/>
    <n v="0"/>
    <n v="1"/>
    <n v="0"/>
    <n v="0"/>
    <n v="29.92"/>
    <n v="0"/>
    <n v="749.11"/>
    <n v="0"/>
    <n v="0"/>
    <n v="749"/>
  </r>
  <r>
    <n v="4615"/>
    <s v="MYSORE"/>
    <s v="MYSORE-O&amp;M"/>
    <s v="NR MOHALLA"/>
    <s v="VARUNA"/>
    <x v="2"/>
    <s v="C111111555"/>
    <s v="VMHL8032"/>
    <x v="1"/>
    <x v="5"/>
    <n v="0"/>
    <s v="LT2A(I)"/>
    <x v="0"/>
    <s v="09-07-2023 11:48:41"/>
    <n v="1084"/>
    <n v="1132"/>
    <n v="1"/>
    <n v="0"/>
    <n v="48"/>
    <n v="110"/>
    <n v="228"/>
    <n v="23.52"/>
    <n v="0"/>
    <n v="0"/>
    <n v="0"/>
    <n v="1"/>
    <n v="0"/>
    <n v="4.05"/>
    <n v="20.52"/>
    <n v="0"/>
    <n v="412.98"/>
    <n v="763"/>
    <n v="0"/>
    <n v="1176"/>
  </r>
  <r>
    <n v="4616"/>
    <s v="MYSORE"/>
    <s v="MYSORE-O&amp;M"/>
    <s v="NR MOHALLA"/>
    <s v="VARUNA"/>
    <x v="2"/>
    <s v="C111534004"/>
    <s v="VMHL378"/>
    <x v="1"/>
    <x v="5"/>
    <n v="1"/>
    <s v="LT2A(I)"/>
    <x v="0"/>
    <s v="08-07-2023 14:59:13"/>
    <n v="8650"/>
    <n v="8864"/>
    <n v="1"/>
    <n v="0"/>
    <n v="214"/>
    <n v="110"/>
    <n v="1498"/>
    <n v="104.86"/>
    <n v="0"/>
    <n v="0"/>
    <n v="0"/>
    <n v="1"/>
    <n v="0"/>
    <n v="11.82"/>
    <n v="134.82"/>
    <n v="0"/>
    <n v="2041.72"/>
    <n v="2194"/>
    <n v="0"/>
    <n v="4236"/>
  </r>
  <r>
    <n v="4617"/>
    <s v="MYSORE"/>
    <s v="MYSORE-O&amp;M"/>
    <s v="NR MOHALLA"/>
    <s v="VARUNA"/>
    <x v="2"/>
    <s v="C111112126"/>
    <s v="VMHL8276"/>
    <x v="1"/>
    <x v="5"/>
    <n v="0"/>
    <s v="LT2A(I)"/>
    <x v="0"/>
    <s v="09-07-2023 09:58:41"/>
    <n v="1043"/>
    <n v="1081"/>
    <n v="1"/>
    <n v="0"/>
    <n v="38"/>
    <n v="110"/>
    <n v="180.5"/>
    <n v="18.62"/>
    <n v="0"/>
    <n v="0"/>
    <n v="0"/>
    <n v="1"/>
    <n v="0"/>
    <n v="18.760000000000002"/>
    <n v="16.25"/>
    <n v="0"/>
    <n v="369.17"/>
    <n v="2796"/>
    <n v="0"/>
    <n v="3165"/>
  </r>
  <r>
    <n v="4618"/>
    <s v="MYSORE"/>
    <s v="MYSORE-O&amp;M"/>
    <s v="NR MOHALLA"/>
    <s v="VARUNA"/>
    <x v="2"/>
    <s v="C111111977"/>
    <s v="VMHL8372"/>
    <x v="1"/>
    <x v="5"/>
    <n v="0"/>
    <s v="LT2A(I)"/>
    <x v="0"/>
    <s v="09-07-2023 11:09:53"/>
    <n v="235"/>
    <n v="243"/>
    <n v="1"/>
    <n v="0"/>
    <n v="8"/>
    <n v="110"/>
    <n v="38"/>
    <n v="3.92"/>
    <n v="0"/>
    <n v="0"/>
    <n v="0"/>
    <n v="0.09"/>
    <n v="0"/>
    <n v="10.97"/>
    <n v="3.42"/>
    <n v="0"/>
    <n v="188.36"/>
    <n v="1628"/>
    <n v="0"/>
    <n v="1816"/>
  </r>
  <r>
    <n v="4619"/>
    <s v="MYSORE"/>
    <s v="MYSORE-O&amp;M"/>
    <s v="NR MOHALLA"/>
    <s v="VARUNA"/>
    <x v="2"/>
    <s v="C111110950"/>
    <s v="VMHL7527"/>
    <x v="1"/>
    <x v="5"/>
    <n v="0"/>
    <s v="LT2A(I)"/>
    <x v="0"/>
    <s v="08-07-2023 11:47:03"/>
    <n v="1153"/>
    <n v="1209"/>
    <n v="1"/>
    <n v="0"/>
    <n v="56"/>
    <n v="110"/>
    <n v="266"/>
    <n v="27.44"/>
    <n v="0"/>
    <n v="0"/>
    <n v="0"/>
    <n v="1"/>
    <n v="0"/>
    <n v="4.03"/>
    <n v="23.94"/>
    <n v="0"/>
    <n v="456.45"/>
    <n v="756"/>
    <n v="0"/>
    <n v="1212"/>
  </r>
  <r>
    <n v="4620"/>
    <s v="MYSORE"/>
    <s v="MYSORE-O&amp;M"/>
    <s v="NR MOHALLA"/>
    <s v="VARUNA"/>
    <x v="2"/>
    <s v="C111111111"/>
    <s v="VMHL7659"/>
    <x v="1"/>
    <x v="5"/>
    <n v="0"/>
    <s v="LT2A(I)"/>
    <x v="0"/>
    <s v="09-07-2023 09:39:05"/>
    <n v="1323"/>
    <n v="1404"/>
    <n v="1"/>
    <n v="0"/>
    <n v="81"/>
    <n v="110"/>
    <n v="384.75"/>
    <n v="39.69"/>
    <n v="0"/>
    <n v="0"/>
    <n v="0"/>
    <n v="1"/>
    <n v="0"/>
    <n v="0"/>
    <n v="34.630000000000003"/>
    <n v="0"/>
    <n v="810.48"/>
    <n v="0"/>
    <n v="0"/>
    <n v="810"/>
  </r>
  <r>
    <n v="4621"/>
    <s v="MYSORE"/>
    <s v="MYSORE-O&amp;M"/>
    <s v="NR MOHALLA"/>
    <s v="VARUNA"/>
    <x v="2"/>
    <s v="C111111958"/>
    <s v="VMHL8392"/>
    <x v="1"/>
    <x v="5"/>
    <n v="0"/>
    <s v="LT2A(I)"/>
    <x v="1"/>
    <s v="09-07-2023 11:49:37"/>
    <n v="0"/>
    <n v="0"/>
    <n v="1"/>
    <n v="0"/>
    <n v="0"/>
    <n v="110"/>
    <n v="0"/>
    <n v="0"/>
    <n v="0"/>
    <n v="0"/>
    <n v="0"/>
    <n v="0"/>
    <n v="0"/>
    <n v="0"/>
    <n v="0"/>
    <n v="0"/>
    <n v="120"/>
    <n v="-510"/>
    <n v="0"/>
    <n v="-390"/>
  </r>
  <r>
    <n v="4622"/>
    <s v="MYSORE"/>
    <s v="MYSORE-O&amp;M"/>
    <s v="NR MOHALLA"/>
    <s v="VARUNA"/>
    <x v="2"/>
    <s v="C111110916"/>
    <s v="VMHL7506"/>
    <x v="1"/>
    <x v="5"/>
    <n v="0"/>
    <s v="LT2A(I)"/>
    <x v="0"/>
    <s v="09-07-2023 09:50:29"/>
    <n v="1470"/>
    <n v="1567"/>
    <n v="1"/>
    <n v="0"/>
    <n v="97"/>
    <n v="110"/>
    <n v="460.75"/>
    <n v="47.53"/>
    <n v="0"/>
    <n v="0"/>
    <n v="0"/>
    <n v="1"/>
    <n v="0"/>
    <n v="0"/>
    <n v="41.47"/>
    <n v="0"/>
    <n v="902.3"/>
    <n v="0"/>
    <n v="0"/>
    <n v="902"/>
  </r>
  <r>
    <n v="4623"/>
    <s v="MYSORE"/>
    <s v="MYSORE-O&amp;M"/>
    <s v="NR MOHALLA"/>
    <s v="VARUNA"/>
    <x v="2"/>
    <s v="C111111107"/>
    <s v="VMHL7658"/>
    <x v="1"/>
    <x v="5"/>
    <n v="0"/>
    <s v="LT2A(I)"/>
    <x v="0"/>
    <s v="09-07-2023 10:42:22"/>
    <n v="1750"/>
    <n v="1895"/>
    <n v="1"/>
    <n v="0"/>
    <n v="145"/>
    <n v="110"/>
    <n v="1015"/>
    <n v="71.05"/>
    <n v="0"/>
    <n v="0"/>
    <n v="0"/>
    <n v="1"/>
    <n v="0"/>
    <n v="16.760000000000002"/>
    <n v="91.35"/>
    <n v="0"/>
    <n v="1539.52"/>
    <n v="2736"/>
    <n v="0"/>
    <n v="4276"/>
  </r>
  <r>
    <n v="4624"/>
    <s v="MYSORE"/>
    <s v="MYSORE-O&amp;M"/>
    <s v="NR MOHALLA"/>
    <s v="VARUNA"/>
    <x v="2"/>
    <s v="C111111950"/>
    <s v="VMHL8341"/>
    <x v="1"/>
    <x v="5"/>
    <n v="0"/>
    <s v="LT2A(I)"/>
    <x v="0"/>
    <s v="08-07-2023 13:14:50"/>
    <n v="15"/>
    <n v="30"/>
    <n v="1"/>
    <n v="0"/>
    <n v="15"/>
    <n v="110"/>
    <n v="71.25"/>
    <n v="7.35"/>
    <n v="0"/>
    <n v="0"/>
    <n v="0"/>
    <n v="0.1"/>
    <n v="0"/>
    <n v="1.18"/>
    <n v="6.41"/>
    <n v="0"/>
    <n v="206.19"/>
    <n v="188"/>
    <n v="0"/>
    <n v="394"/>
  </r>
  <r>
    <n v="4625"/>
    <s v="MYSORE"/>
    <s v="MYSORE-O&amp;M"/>
    <s v="NR MOHALLA"/>
    <s v="VARUNA"/>
    <x v="2"/>
    <s v="C111111937"/>
    <s v="VMHL8328"/>
    <x v="1"/>
    <x v="5"/>
    <n v="0"/>
    <s v="LT2A(I)"/>
    <x v="1"/>
    <s v="08-07-2023 13:10:36"/>
    <n v="0"/>
    <n v="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4626"/>
    <s v="MYSORE"/>
    <s v="MYSORE-O&amp;M"/>
    <s v="NR MOHALLA"/>
    <s v="VARUNA"/>
    <x v="2"/>
    <s v="C111111261"/>
    <s v="VMHL7660"/>
    <x v="1"/>
    <x v="5"/>
    <n v="0"/>
    <s v="LT2A(I)"/>
    <x v="0"/>
    <s v="09-07-2023 09:55:15"/>
    <n v="1866"/>
    <n v="1905"/>
    <n v="1"/>
    <n v="0"/>
    <n v="39"/>
    <n v="110"/>
    <n v="185.25"/>
    <n v="19.11"/>
    <n v="0"/>
    <n v="0"/>
    <n v="0"/>
    <n v="0.3"/>
    <n v="0"/>
    <n v="0"/>
    <n v="16.670000000000002"/>
    <n v="0"/>
    <n v="363.7"/>
    <n v="2"/>
    <n v="0"/>
    <n v="366"/>
  </r>
  <r>
    <n v="4627"/>
    <s v="MYSORE"/>
    <s v="MYSORE-O&amp;M"/>
    <s v="NR MOHALLA"/>
    <s v="VARUNA"/>
    <x v="2"/>
    <s v="C111111926"/>
    <s v="VMHL8321"/>
    <x v="1"/>
    <x v="5"/>
    <n v="0"/>
    <s v="LT2A(I)"/>
    <x v="1"/>
    <s v="08-07-2023 13:10:14"/>
    <n v="2"/>
    <n v="2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4628"/>
    <s v="MYSORE"/>
    <s v="MYSORE-O&amp;M"/>
    <s v="NR MOHALLA"/>
    <s v="VARUNA"/>
    <x v="2"/>
    <s v="C111110997"/>
    <s v="VMHL7571"/>
    <x v="1"/>
    <x v="5"/>
    <n v="0"/>
    <s v="LT2A(I)"/>
    <x v="0"/>
    <s v="09-07-2023 09:14:32"/>
    <n v="950"/>
    <n v="1004"/>
    <n v="1"/>
    <n v="0"/>
    <n v="54"/>
    <n v="110"/>
    <n v="256.5"/>
    <n v="26.46"/>
    <n v="0"/>
    <n v="0"/>
    <n v="0"/>
    <n v="0.24"/>
    <n v="0"/>
    <n v="10.039999999999999"/>
    <n v="23.09"/>
    <n v="0"/>
    <n v="469.66"/>
    <n v="1540"/>
    <n v="0"/>
    <n v="2010"/>
  </r>
  <r>
    <n v="4629"/>
    <s v="MYSORE"/>
    <s v="MYSORE-O&amp;M"/>
    <s v="NR MOHALLA"/>
    <s v="VARUNA"/>
    <x v="2"/>
    <s v="C111112325"/>
    <s v="VMHL8416"/>
    <x v="1"/>
    <x v="5"/>
    <n v="0"/>
    <s v="LT2A(I)"/>
    <x v="0"/>
    <s v="08-07-2023 12:52:13"/>
    <n v="354"/>
    <n v="451"/>
    <n v="1"/>
    <n v="0"/>
    <n v="97"/>
    <n v="110"/>
    <n v="460.75"/>
    <n v="47.53"/>
    <n v="0"/>
    <n v="0"/>
    <n v="0"/>
    <n v="1"/>
    <n v="0"/>
    <n v="8.18"/>
    <n v="41.47"/>
    <n v="0"/>
    <n v="908.52"/>
    <n v="1534"/>
    <n v="0"/>
    <n v="2443"/>
  </r>
  <r>
    <n v="4630"/>
    <s v="MYSORE"/>
    <s v="MYSORE-O&amp;M"/>
    <s v="NR MOHALLA"/>
    <s v="VARUNA"/>
    <x v="2"/>
    <s v="C111111373"/>
    <s v="VMHL7849"/>
    <x v="1"/>
    <x v="5"/>
    <n v="0"/>
    <s v="LT2A(I)"/>
    <x v="0"/>
    <s v="08-07-2023 12:24:53"/>
    <n v="608"/>
    <n v="663"/>
    <n v="1"/>
    <n v="0"/>
    <n v="55"/>
    <n v="110"/>
    <n v="261.25"/>
    <n v="26.95"/>
    <n v="0"/>
    <n v="0"/>
    <n v="0"/>
    <n v="1"/>
    <n v="0"/>
    <n v="0"/>
    <n v="23.51"/>
    <n v="0"/>
    <n v="450.46"/>
    <n v="0"/>
    <n v="0"/>
    <n v="450"/>
  </r>
  <r>
    <n v="4631"/>
    <s v="MYSORE"/>
    <s v="MYSORE-O&amp;M"/>
    <s v="NR MOHALLA"/>
    <s v="VARUNA"/>
    <x v="2"/>
    <s v="C111111092"/>
    <s v="VMHL7645"/>
    <x v="1"/>
    <x v="5"/>
    <n v="0"/>
    <s v="LT2A(I)"/>
    <x v="0"/>
    <s v="08-07-2023 13:00:51"/>
    <n v="1189"/>
    <n v="1261"/>
    <n v="1"/>
    <n v="0"/>
    <n v="72"/>
    <n v="110"/>
    <n v="342"/>
    <n v="35.28"/>
    <n v="0"/>
    <n v="0"/>
    <n v="0"/>
    <n v="1"/>
    <n v="0"/>
    <n v="13.32"/>
    <n v="30.78"/>
    <n v="0"/>
    <n v="772.79"/>
    <n v="2168"/>
    <n v="0"/>
    <n v="2941"/>
  </r>
  <r>
    <n v="4632"/>
    <s v="MYSORE"/>
    <s v="MYSORE-O&amp;M"/>
    <s v="NR MOHALLA"/>
    <s v="VARUNA"/>
    <x v="2"/>
    <s v="C111113106"/>
    <s v="VMHL9078"/>
    <x v="1"/>
    <x v="5"/>
    <n v="0"/>
    <s v="LT2A(I)"/>
    <x v="0"/>
    <s v="09-07-2023 09:02:32"/>
    <n v="981"/>
    <n v="1052"/>
    <n v="1"/>
    <n v="0"/>
    <n v="71"/>
    <n v="110"/>
    <n v="337.25"/>
    <n v="34.79"/>
    <n v="0"/>
    <n v="0"/>
    <n v="0"/>
    <n v="1"/>
    <n v="0"/>
    <n v="0"/>
    <n v="30.35"/>
    <n v="0"/>
    <n v="545.77"/>
    <n v="0"/>
    <n v="0"/>
    <n v="546"/>
  </r>
  <r>
    <n v="4633"/>
    <s v="MYSORE"/>
    <s v="MYSORE-O&amp;M"/>
    <s v="NR MOHALLA"/>
    <s v="VARUNA"/>
    <x v="2"/>
    <s v="C111551980"/>
    <s v="VMHEH5131"/>
    <x v="1"/>
    <x v="5"/>
    <n v="13"/>
    <s v="LT2A(I)"/>
    <x v="0"/>
    <s v="09-07-2023 12:59:40"/>
    <n v="5273"/>
    <n v="5369"/>
    <n v="1"/>
    <n v="0"/>
    <n v="96"/>
    <n v="220"/>
    <n v="456"/>
    <n v="47.04"/>
    <n v="0"/>
    <n v="0"/>
    <n v="0"/>
    <n v="0.63"/>
    <n v="0"/>
    <n v="0"/>
    <n v="41.04"/>
    <n v="0"/>
    <n v="1004.51"/>
    <n v="-6"/>
    <n v="0"/>
    <n v="999"/>
  </r>
  <r>
    <n v="4634"/>
    <s v="MYSORE"/>
    <s v="MYSORE-O&amp;M"/>
    <s v="NR MOHALLA"/>
    <s v="VARUNA"/>
    <x v="2"/>
    <s v="C111112465"/>
    <s v="VMHL8407"/>
    <x v="1"/>
    <x v="5"/>
    <n v="0"/>
    <s v="LT2A(I)"/>
    <x v="0"/>
    <s v="08-07-2023 13:26:15"/>
    <n v="1038"/>
    <n v="1085"/>
    <n v="1"/>
    <n v="0"/>
    <n v="47"/>
    <n v="110"/>
    <n v="223.25"/>
    <n v="23.03"/>
    <n v="0"/>
    <n v="0"/>
    <n v="0"/>
    <n v="1"/>
    <n v="0"/>
    <n v="31.68"/>
    <n v="20.09"/>
    <n v="0"/>
    <n v="441.43"/>
    <n v="4610"/>
    <n v="0"/>
    <n v="5051"/>
  </r>
  <r>
    <n v="4635"/>
    <s v="MYSORE"/>
    <s v="MYSORE-O&amp;M"/>
    <s v="NR MOHALLA"/>
    <s v="VARUNA"/>
    <x v="2"/>
    <s v="C111111012"/>
    <s v="VMHL7578"/>
    <x v="1"/>
    <x v="5"/>
    <n v="0"/>
    <s v="LT2A(I)"/>
    <x v="0"/>
    <s v="08-07-2023 13:34:38"/>
    <n v="1027"/>
    <n v="1082"/>
    <n v="1"/>
    <n v="0"/>
    <n v="55"/>
    <n v="110"/>
    <n v="261.25"/>
    <n v="26.95"/>
    <n v="0"/>
    <n v="0"/>
    <n v="0"/>
    <n v="1"/>
    <n v="0"/>
    <n v="14.52"/>
    <n v="23.51"/>
    <n v="0"/>
    <n v="453.86"/>
    <n v="2130"/>
    <n v="0"/>
    <n v="2584"/>
  </r>
  <r>
    <n v="4636"/>
    <s v="MYSORE"/>
    <s v="MYSORE-O&amp;M"/>
    <s v="NR MOHALLA"/>
    <s v="VARUNA"/>
    <x v="2"/>
    <s v="C111112363"/>
    <s v="VMHL8536"/>
    <x v="1"/>
    <x v="5"/>
    <n v="0"/>
    <s v="LT2A(I)"/>
    <x v="0"/>
    <s v="08-07-2023 13:11:20"/>
    <n v="740"/>
    <n v="799"/>
    <n v="1"/>
    <n v="0"/>
    <n v="59"/>
    <n v="110"/>
    <n v="280.25"/>
    <n v="28.91"/>
    <n v="0"/>
    <n v="0"/>
    <n v="0"/>
    <n v="1"/>
    <n v="0"/>
    <n v="17.77"/>
    <n v="25.22"/>
    <n v="0"/>
    <n v="480.7"/>
    <n v="2592"/>
    <n v="0"/>
    <n v="3073"/>
  </r>
  <r>
    <n v="4637"/>
    <s v="MYSORE"/>
    <s v="MYSORE-O&amp;M"/>
    <s v="NR MOHALLA"/>
    <s v="VARUNA"/>
    <x v="2"/>
    <s v="C111530455"/>
    <s v="2NRL1900"/>
    <x v="1"/>
    <x v="5"/>
    <n v="12"/>
    <s v="LT2A(I)"/>
    <x v="1"/>
    <s v="09-07-2023 14:13:29"/>
    <n v="250"/>
    <n v="250"/>
    <n v="1"/>
    <n v="0"/>
    <n v="0"/>
    <n v="110"/>
    <n v="0"/>
    <n v="0"/>
    <n v="0"/>
    <n v="0"/>
    <n v="0"/>
    <n v="0"/>
    <n v="0"/>
    <n v="31.46"/>
    <n v="0"/>
    <n v="0"/>
    <n v="151.46"/>
    <n v="3755"/>
    <n v="0"/>
    <n v="3906"/>
  </r>
  <r>
    <n v="4638"/>
    <s v="MYSORE"/>
    <s v="MYSORE-O&amp;M"/>
    <s v="NR MOHALLA"/>
    <s v="VARUNA"/>
    <x v="2"/>
    <s v="C111111093"/>
    <s v="VMHL7646"/>
    <x v="1"/>
    <x v="5"/>
    <n v="0"/>
    <s v="LT2A(I)"/>
    <x v="0"/>
    <s v="08-07-2023 13:03:37"/>
    <n v="960"/>
    <n v="1020"/>
    <n v="1"/>
    <n v="0"/>
    <n v="60"/>
    <n v="110"/>
    <n v="285"/>
    <n v="29.4"/>
    <n v="0"/>
    <n v="0"/>
    <n v="0"/>
    <n v="1"/>
    <n v="0"/>
    <n v="0"/>
    <n v="25.65"/>
    <n v="0"/>
    <n v="453.78"/>
    <n v="0"/>
    <n v="0"/>
    <n v="454"/>
  </r>
  <r>
    <n v="4639"/>
    <s v="MYSORE"/>
    <s v="MYSORE-O&amp;M"/>
    <s v="NR MOHALLA"/>
    <s v="VARUNA"/>
    <x v="2"/>
    <s v="C111111381"/>
    <s v="VMHL7852"/>
    <x v="1"/>
    <x v="5"/>
    <n v="0"/>
    <s v="LT2A(I)"/>
    <x v="0"/>
    <s v="08-07-2023 12:34:44"/>
    <n v="556"/>
    <n v="575"/>
    <n v="1"/>
    <n v="0"/>
    <n v="19"/>
    <n v="110"/>
    <n v="90.25"/>
    <n v="9.31"/>
    <n v="0"/>
    <n v="0"/>
    <n v="0"/>
    <n v="1"/>
    <n v="0"/>
    <n v="18.27"/>
    <n v="8.1199999999999992"/>
    <n v="0"/>
    <n v="259.14"/>
    <n v="2550"/>
    <n v="0"/>
    <n v="2809"/>
  </r>
  <r>
    <n v="4640"/>
    <s v="MYSORE"/>
    <s v="MYSORE-O&amp;M"/>
    <s v="NR MOHALLA"/>
    <s v="VARUNA"/>
    <x v="2"/>
    <s v="C111111627"/>
    <s v="VMHL8073"/>
    <x v="1"/>
    <x v="5"/>
    <n v="0"/>
    <s v="LT2A(I)"/>
    <x v="0"/>
    <s v="09-07-2023 11:28:44"/>
    <n v="2085"/>
    <n v="2205"/>
    <n v="1"/>
    <n v="0"/>
    <n v="120"/>
    <n v="110"/>
    <n v="840"/>
    <n v="58.8"/>
    <n v="0"/>
    <n v="0"/>
    <n v="0"/>
    <n v="1"/>
    <n v="0"/>
    <n v="22.81"/>
    <n v="75.599999999999994"/>
    <n v="0"/>
    <n v="1347.96"/>
    <n v="3738"/>
    <n v="0"/>
    <n v="5086"/>
  </r>
  <r>
    <n v="4641"/>
    <s v="MYSORE"/>
    <s v="MYSORE-O&amp;M"/>
    <s v="NR MOHALLA"/>
    <s v="VARUNA"/>
    <x v="2"/>
    <s v="C111112457"/>
    <s v="VMHL8401"/>
    <x v="1"/>
    <x v="5"/>
    <n v="0"/>
    <s v="LT2A(I)"/>
    <x v="1"/>
    <s v="08-07-2023 12:00:24"/>
    <n v="305"/>
    <n v="305"/>
    <n v="1"/>
    <n v="0"/>
    <n v="0"/>
    <n v="110"/>
    <n v="0"/>
    <n v="0"/>
    <n v="0"/>
    <n v="0"/>
    <n v="0"/>
    <n v="0"/>
    <n v="0"/>
    <n v="12.98"/>
    <n v="0"/>
    <n v="0"/>
    <n v="152.11000000000001"/>
    <n v="1742"/>
    <n v="0"/>
    <n v="1894"/>
  </r>
  <r>
    <n v="4642"/>
    <s v="MYSORE"/>
    <s v="MYSORE-O&amp;M"/>
    <s v="NR MOHALLA"/>
    <s v="VARUNA"/>
    <x v="2"/>
    <s v="C111111949"/>
    <s v="VMHL8340"/>
    <x v="1"/>
    <x v="5"/>
    <n v="0"/>
    <s v="LT2A(I)"/>
    <x v="1"/>
    <s v="08-07-2023 13:29:35"/>
    <n v="8"/>
    <n v="8"/>
    <n v="1"/>
    <n v="0"/>
    <n v="0"/>
    <n v="110"/>
    <n v="0"/>
    <n v="0"/>
    <n v="0"/>
    <n v="0"/>
    <n v="0"/>
    <n v="0"/>
    <n v="0"/>
    <n v="2.08"/>
    <n v="0"/>
    <n v="0"/>
    <n v="122.08"/>
    <n v="308"/>
    <n v="0"/>
    <n v="430"/>
  </r>
  <r>
    <n v="4643"/>
    <s v="MYSORE"/>
    <s v="MYSORE-O&amp;M"/>
    <s v="NR MOHALLA"/>
    <s v="VARUNA"/>
    <x v="2"/>
    <s v="C111111437"/>
    <s v="VMHL7790"/>
    <x v="1"/>
    <x v="5"/>
    <n v="0"/>
    <s v="LT2A(I)"/>
    <x v="0"/>
    <s v="09-07-2023 09:41:09"/>
    <n v="1423"/>
    <n v="1506"/>
    <n v="1"/>
    <n v="0"/>
    <n v="83"/>
    <n v="110"/>
    <n v="394.25"/>
    <n v="40.67"/>
    <n v="0"/>
    <n v="0"/>
    <n v="0"/>
    <n v="1"/>
    <n v="0"/>
    <n v="18.54"/>
    <n v="35.479999999999997"/>
    <n v="0"/>
    <n v="611.77"/>
    <n v="2823"/>
    <n v="0"/>
    <n v="3435"/>
  </r>
  <r>
    <n v="4644"/>
    <s v="MYSORE"/>
    <s v="MYSORE-O&amp;M"/>
    <s v="NR MOHALLA"/>
    <s v="VARUNA"/>
    <x v="2"/>
    <s v="C111110968"/>
    <s v="VMHL7542"/>
    <x v="1"/>
    <x v="5"/>
    <n v="0"/>
    <s v="LT2A(I)"/>
    <x v="1"/>
    <s v="08-07-2023 13:05:18"/>
    <n v="705"/>
    <n v="705"/>
    <n v="1"/>
    <n v="0"/>
    <n v="0"/>
    <n v="110"/>
    <n v="0"/>
    <n v="0"/>
    <n v="0"/>
    <n v="0"/>
    <n v="0"/>
    <n v="0"/>
    <n v="0"/>
    <n v="4.47"/>
    <n v="0"/>
    <n v="0"/>
    <n v="133.68"/>
    <n v="629"/>
    <n v="0"/>
    <n v="763"/>
  </r>
  <r>
    <n v="4645"/>
    <s v="MYSORE"/>
    <s v="MYSORE-O&amp;M"/>
    <s v="NR MOHALLA"/>
    <s v="VARUNA"/>
    <x v="2"/>
    <s v="C111111604"/>
    <s v="VMHL8059"/>
    <x v="1"/>
    <x v="5"/>
    <n v="0"/>
    <s v="LT2A(I)"/>
    <x v="1"/>
    <s v="09-07-2023 10:43:42"/>
    <n v="219"/>
    <n v="219"/>
    <n v="1"/>
    <n v="0"/>
    <n v="0"/>
    <n v="110"/>
    <n v="0"/>
    <n v="0"/>
    <n v="0"/>
    <n v="0"/>
    <n v="0"/>
    <n v="0"/>
    <n v="0"/>
    <n v="1.22"/>
    <n v="0"/>
    <n v="0"/>
    <n v="121.22"/>
    <n v="200"/>
    <n v="0"/>
    <n v="321"/>
  </r>
  <r>
    <n v="4646"/>
    <s v="MYSORE"/>
    <s v="MYSORE-O&amp;M"/>
    <s v="NR MOHALLA"/>
    <s v="VARUNA"/>
    <x v="2"/>
    <s v="C111112930"/>
    <s v="VMHL9006"/>
    <x v="1"/>
    <x v="5"/>
    <n v="0"/>
    <s v="LT2A(I)"/>
    <x v="0"/>
    <s v="08-07-2023 14:14:59"/>
    <n v="225"/>
    <n v="244"/>
    <n v="1"/>
    <n v="0"/>
    <n v="19"/>
    <n v="110"/>
    <n v="90.25"/>
    <n v="9.31"/>
    <n v="0"/>
    <n v="0"/>
    <n v="0"/>
    <n v="1"/>
    <n v="0"/>
    <n v="3.01"/>
    <n v="8.1199999999999992"/>
    <n v="0"/>
    <n v="257.62"/>
    <n v="565"/>
    <n v="0"/>
    <n v="823"/>
  </r>
  <r>
    <n v="4647"/>
    <s v="MYSORE"/>
    <s v="MYSORE-O&amp;M"/>
    <s v="NR MOHALLA"/>
    <s v="VARUNA"/>
    <x v="2"/>
    <s v="C111112925"/>
    <s v="VMHL9010"/>
    <x v="1"/>
    <x v="5"/>
    <n v="0"/>
    <s v="LT2A(I)"/>
    <x v="0"/>
    <s v="08-07-2023 13:48:06"/>
    <n v="1019"/>
    <n v="1069"/>
    <n v="1"/>
    <n v="0"/>
    <n v="50"/>
    <n v="110"/>
    <n v="237.5"/>
    <n v="24.5"/>
    <n v="0"/>
    <n v="0"/>
    <n v="0"/>
    <n v="1"/>
    <n v="0"/>
    <n v="19.88"/>
    <n v="21.38"/>
    <n v="0"/>
    <n v="650.25"/>
    <n v="3027"/>
    <n v="0"/>
    <n v="3677"/>
  </r>
  <r>
    <n v="4648"/>
    <s v="MYSORE"/>
    <s v="MYSORE-O&amp;M"/>
    <s v="NR MOHALLA"/>
    <s v="VARUNA"/>
    <x v="2"/>
    <s v="C111111542"/>
    <s v="VMHL8026"/>
    <x v="1"/>
    <x v="5"/>
    <n v="0"/>
    <s v="LT2A(I)"/>
    <x v="0"/>
    <s v="08-07-2023 13:12:56"/>
    <n v="550"/>
    <n v="571"/>
    <n v="1"/>
    <n v="0"/>
    <n v="21"/>
    <n v="110"/>
    <n v="99.75"/>
    <n v="10.29"/>
    <n v="0"/>
    <n v="0"/>
    <n v="0"/>
    <n v="1"/>
    <n v="0"/>
    <n v="5.97"/>
    <n v="8.98"/>
    <n v="0"/>
    <n v="272.07"/>
    <n v="936"/>
    <n v="0"/>
    <n v="1208"/>
  </r>
  <r>
    <n v="4649"/>
    <s v="MYSORE"/>
    <s v="MYSORE-O&amp;M"/>
    <s v="NR MOHALLA"/>
    <s v="VARUNA"/>
    <x v="2"/>
    <s v="C111111549"/>
    <s v="VMHL8029"/>
    <x v="1"/>
    <x v="5"/>
    <n v="0"/>
    <s v="LT2A(I)"/>
    <x v="0"/>
    <s v="09-07-2023 11:53:47"/>
    <n v="701"/>
    <n v="720"/>
    <n v="1"/>
    <n v="0"/>
    <n v="19"/>
    <n v="110"/>
    <n v="90.25"/>
    <n v="9.31"/>
    <n v="0"/>
    <n v="0"/>
    <n v="0"/>
    <n v="0.3"/>
    <n v="0"/>
    <n v="0"/>
    <n v="8.1199999999999992"/>
    <n v="0"/>
    <n v="227.68"/>
    <n v="0"/>
    <n v="0"/>
    <n v="228"/>
  </r>
  <r>
    <n v="4650"/>
    <s v="MYSORE"/>
    <s v="MYSORE-O&amp;M"/>
    <s v="NR MOHALLA"/>
    <s v="VARUNA"/>
    <x v="2"/>
    <s v="C111540132"/>
    <s v="VMHL1998"/>
    <x v="1"/>
    <x v="5"/>
    <n v="16"/>
    <s v="LT2A(I)"/>
    <x v="0"/>
    <s v="09-07-2023 15:07:08"/>
    <n v="6899"/>
    <n v="6987"/>
    <n v="1"/>
    <n v="0"/>
    <n v="88"/>
    <n v="110"/>
    <n v="418"/>
    <n v="43.12"/>
    <n v="0"/>
    <n v="0"/>
    <n v="0"/>
    <n v="1"/>
    <n v="0"/>
    <n v="16.63"/>
    <n v="37.619999999999997"/>
    <n v="0"/>
    <n v="863.02"/>
    <n v="2810"/>
    <n v="0"/>
    <n v="3673"/>
  </r>
  <r>
    <n v="4651"/>
    <s v="MYSORE"/>
    <s v="MYSORE-O&amp;M"/>
    <s v="NR MOHALLA"/>
    <s v="VARUNA"/>
    <x v="2"/>
    <s v="C111556821"/>
    <s v="VMHEH6302"/>
    <x v="1"/>
    <x v="5"/>
    <n v="13"/>
    <s v="LT2A(I)"/>
    <x v="0"/>
    <s v="09-07-2023 12:56:16"/>
    <n v="3423"/>
    <n v="3505"/>
    <n v="1"/>
    <n v="0"/>
    <n v="82"/>
    <n v="220"/>
    <n v="389.5"/>
    <n v="40.18"/>
    <n v="0"/>
    <n v="0"/>
    <n v="0"/>
    <n v="2"/>
    <n v="0"/>
    <n v="0"/>
    <n v="35.06"/>
    <n v="0"/>
    <n v="925.33"/>
    <n v="0"/>
    <n v="0"/>
    <n v="925"/>
  </r>
  <r>
    <n v="4652"/>
    <s v="MYSORE"/>
    <s v="MYSORE-O&amp;M"/>
    <s v="NR MOHALLA"/>
    <s v="VARUNA"/>
    <x v="2"/>
    <s v="C111550222"/>
    <s v="VMHL4457"/>
    <x v="1"/>
    <x v="5"/>
    <n v="3"/>
    <s v="LT2A(I)"/>
    <x v="0"/>
    <s v="09-07-2023 13:45:24"/>
    <n v="5050"/>
    <n v="5116"/>
    <n v="1"/>
    <n v="0"/>
    <n v="66"/>
    <n v="110"/>
    <n v="313.5"/>
    <n v="32.340000000000003"/>
    <n v="0"/>
    <n v="0"/>
    <n v="0"/>
    <n v="0.36"/>
    <n v="0"/>
    <n v="16.55"/>
    <n v="28.22"/>
    <n v="0"/>
    <n v="741.36"/>
    <n v="2581"/>
    <n v="0"/>
    <n v="3322"/>
  </r>
  <r>
    <n v="4653"/>
    <s v="MYSORE"/>
    <s v="MYSORE-O&amp;M"/>
    <s v="NR MOHALLA"/>
    <s v="VARUNA"/>
    <x v="2"/>
    <s v="C111546404"/>
    <s v="VMHL3864"/>
    <x v="1"/>
    <x v="5"/>
    <n v="16"/>
    <s v="LT2A(I)"/>
    <x v="0"/>
    <s v="09-07-2023 13:25:08"/>
    <n v="2820"/>
    <n v="2892"/>
    <n v="1"/>
    <n v="0"/>
    <n v="72"/>
    <n v="110"/>
    <n v="342"/>
    <n v="35.28"/>
    <n v="0"/>
    <n v="0"/>
    <n v="0"/>
    <n v="1"/>
    <n v="0"/>
    <n v="9.89"/>
    <n v="30.78"/>
    <n v="0"/>
    <n v="565.97"/>
    <n v="1632"/>
    <n v="0"/>
    <n v="2198"/>
  </r>
  <r>
    <n v="4654"/>
    <s v="MYSORE"/>
    <s v="MYSORE-O&amp;M"/>
    <s v="NR MOHALLA"/>
    <s v="VARUNA"/>
    <x v="2"/>
    <s v="C111111465"/>
    <s v="VMHL8011"/>
    <x v="1"/>
    <x v="5"/>
    <n v="0"/>
    <s v="LT2A(I)"/>
    <x v="0"/>
    <s v="08-07-2023 12:50:03"/>
    <n v="3311"/>
    <n v="3825"/>
    <n v="1"/>
    <n v="0"/>
    <n v="514"/>
    <n v="110"/>
    <n v="3598"/>
    <n v="747.87"/>
    <n v="0"/>
    <n v="0"/>
    <n v="0"/>
    <n v="1"/>
    <n v="0"/>
    <n v="43.93"/>
    <n v="323.82"/>
    <n v="0"/>
    <n v="4791.33"/>
    <n v="6664"/>
    <n v="0"/>
    <n v="8742"/>
  </r>
  <r>
    <n v="4655"/>
    <s v="MYSORE"/>
    <s v="MYSORE-O&amp;M"/>
    <s v="NR MOHALLA"/>
    <s v="VARUNA"/>
    <x v="2"/>
    <s v="C111111436"/>
    <s v="VMHL7789"/>
    <x v="1"/>
    <x v="5"/>
    <n v="0"/>
    <s v="LT2A(I)"/>
    <x v="0"/>
    <s v="09-07-2023 09:24:16"/>
    <n v="1254"/>
    <n v="1321"/>
    <n v="1"/>
    <n v="0"/>
    <n v="67"/>
    <n v="110"/>
    <n v="318.25"/>
    <n v="32.83"/>
    <n v="0"/>
    <n v="0"/>
    <n v="0"/>
    <n v="1"/>
    <n v="0"/>
    <n v="24.34"/>
    <n v="28.64"/>
    <n v="0"/>
    <n v="517.79"/>
    <n v="3722"/>
    <n v="0"/>
    <n v="4240"/>
  </r>
  <r>
    <n v="4656"/>
    <s v="MYSORE"/>
    <s v="MYSORE-O&amp;M"/>
    <s v="NR MOHALLA"/>
    <s v="VARUNA"/>
    <x v="2"/>
    <s v="C111111193"/>
    <s v="VMHL7668"/>
    <x v="1"/>
    <x v="5"/>
    <n v="0"/>
    <s v="LT2A(I)"/>
    <x v="0"/>
    <s v="09-07-2023 09:56:29"/>
    <n v="578"/>
    <n v="578"/>
    <n v="1"/>
    <n v="0"/>
    <n v="0"/>
    <n v="110"/>
    <n v="0"/>
    <n v="0"/>
    <n v="0"/>
    <n v="0"/>
    <n v="0"/>
    <n v="1"/>
    <n v="0"/>
    <n v="0"/>
    <n v="0"/>
    <n v="0"/>
    <n v="120"/>
    <n v="0"/>
    <n v="0"/>
    <n v="120"/>
  </r>
  <r>
    <n v="4657"/>
    <s v="MYSORE"/>
    <s v="MYSORE-O&amp;M"/>
    <s v="NR MOHALLA"/>
    <s v="VARUNA"/>
    <x v="2"/>
    <s v="C111111942"/>
    <s v="VMHL8333"/>
    <x v="1"/>
    <x v="5"/>
    <n v="0"/>
    <s v="LT2A(I)"/>
    <x v="1"/>
    <s v="08-07-2023 12:47:18"/>
    <n v="0"/>
    <n v="0"/>
    <n v="1"/>
    <n v="0"/>
    <n v="0"/>
    <n v="110"/>
    <n v="0"/>
    <n v="0"/>
    <n v="0"/>
    <n v="0"/>
    <n v="0"/>
    <n v="0"/>
    <n v="0"/>
    <n v="12.02"/>
    <n v="0"/>
    <n v="0"/>
    <n v="132.02000000000001"/>
    <n v="1719"/>
    <n v="0"/>
    <n v="1851"/>
  </r>
  <r>
    <n v="4658"/>
    <s v="MYSORE"/>
    <s v="MYSORE-O&amp;M"/>
    <s v="NR MOHALLA"/>
    <s v="VARUNA"/>
    <x v="2"/>
    <s v="C111112924"/>
    <s v="VMHL9011"/>
    <x v="1"/>
    <x v="5"/>
    <n v="0"/>
    <s v="LT2A(I)"/>
    <x v="0"/>
    <s v="09-07-2023 09:28:16"/>
    <n v="2774"/>
    <n v="2922"/>
    <n v="1"/>
    <n v="0"/>
    <n v="148"/>
    <n v="110"/>
    <n v="1036"/>
    <n v="72.52"/>
    <n v="0"/>
    <n v="0"/>
    <n v="0"/>
    <n v="0.22"/>
    <n v="0"/>
    <n v="22.58"/>
    <n v="93.24"/>
    <n v="0"/>
    <n v="1561.03"/>
    <n v="3681"/>
    <n v="0"/>
    <n v="5242"/>
  </r>
  <r>
    <n v="4659"/>
    <s v="MYSORE"/>
    <s v="MYSORE-O&amp;M"/>
    <s v="NR MOHALLA"/>
    <s v="VARUNA"/>
    <x v="2"/>
    <s v="C111535348"/>
    <s v="NML49763"/>
    <x v="1"/>
    <x v="5"/>
    <n v="1"/>
    <s v="LT2A(I)"/>
    <x v="0"/>
    <s v="09-07-2023 12:48:16"/>
    <n v="9364"/>
    <n v="9366"/>
    <n v="1"/>
    <n v="0"/>
    <n v="2"/>
    <n v="220"/>
    <n v="9.5"/>
    <n v="0.98"/>
    <n v="0"/>
    <n v="0"/>
    <n v="0"/>
    <n v="1"/>
    <n v="0"/>
    <n v="5.64"/>
    <n v="0.86"/>
    <n v="0"/>
    <n v="248.4"/>
    <n v="875"/>
    <n v="0"/>
    <n v="1123"/>
  </r>
  <r>
    <n v="4660"/>
    <s v="MYSORE"/>
    <s v="MYSORE-O&amp;M"/>
    <s v="NR MOHALLA"/>
    <s v="VARUNA"/>
    <x v="2"/>
    <s v="C111546405"/>
    <s v="VMHL3865"/>
    <x v="1"/>
    <x v="5"/>
    <n v="16"/>
    <s v="LT2A(I)"/>
    <x v="0"/>
    <s v="09-07-2023 13:24:40"/>
    <n v="3440"/>
    <n v="3539"/>
    <n v="1"/>
    <n v="0"/>
    <n v="99"/>
    <n v="110"/>
    <n v="470.25"/>
    <n v="48.51"/>
    <n v="0"/>
    <n v="0"/>
    <n v="0"/>
    <n v="1"/>
    <n v="82.5"/>
    <n v="12.45"/>
    <n v="42.32"/>
    <n v="0"/>
    <n v="958.37"/>
    <n v="2334"/>
    <n v="0"/>
    <n v="3292"/>
  </r>
  <r>
    <n v="4661"/>
    <s v="MYSORE"/>
    <s v="MYSORE-O&amp;M"/>
    <s v="NR MOHALLA"/>
    <s v="VARUNA"/>
    <x v="2"/>
    <s v="C111545803"/>
    <s v="VMHL3764"/>
    <x v="1"/>
    <x v="5"/>
    <n v="1"/>
    <s v="LT2A(I)"/>
    <x v="0"/>
    <s v="09-07-2023 12:57:32"/>
    <n v="3932"/>
    <n v="4030"/>
    <n v="1"/>
    <n v="0"/>
    <n v="98"/>
    <n v="110"/>
    <n v="465.5"/>
    <n v="48.02"/>
    <n v="0"/>
    <n v="0"/>
    <n v="0"/>
    <n v="1"/>
    <n v="0"/>
    <n v="9.6999999999999993"/>
    <n v="41.9"/>
    <n v="0"/>
    <n v="911.46"/>
    <n v="1820"/>
    <n v="0"/>
    <n v="2731"/>
  </r>
  <r>
    <n v="4662"/>
    <s v="MYSORE"/>
    <s v="MYSORE-O&amp;M"/>
    <s v="NR MOHALLA"/>
    <s v="VARUNA"/>
    <x v="2"/>
    <s v="C111538843"/>
    <s v="VMHEH1690"/>
    <x v="1"/>
    <x v="5"/>
    <n v="1"/>
    <s v="LT2A(I)"/>
    <x v="0"/>
    <s v="09-07-2023 12:55:45"/>
    <n v="8400"/>
    <n v="8545"/>
    <n v="1"/>
    <n v="0"/>
    <n v="145"/>
    <n v="220"/>
    <n v="1015"/>
    <n v="71.05"/>
    <n v="0"/>
    <n v="0"/>
    <n v="0"/>
    <n v="2"/>
    <n v="0"/>
    <n v="29.02"/>
    <n v="91.35"/>
    <n v="0"/>
    <n v="1656.71"/>
    <n v="4573"/>
    <n v="0"/>
    <n v="6230"/>
  </r>
  <r>
    <n v="4663"/>
    <s v="MYSORE"/>
    <s v="MYSORE-O&amp;M"/>
    <s v="NR MOHALLA"/>
    <s v="VARUNA"/>
    <x v="2"/>
    <s v="C111532206"/>
    <s v="NML43460"/>
    <x v="1"/>
    <x v="5"/>
    <n v="1"/>
    <s v="LT2A(I)"/>
    <x v="0"/>
    <s v="09-07-2023 13:40:21"/>
    <n v="5654"/>
    <n v="5733"/>
    <n v="1"/>
    <n v="0"/>
    <n v="79"/>
    <n v="110"/>
    <n v="375.25"/>
    <n v="38.71"/>
    <n v="0"/>
    <n v="0"/>
    <n v="0"/>
    <n v="1"/>
    <n v="82.5"/>
    <n v="8.5299999999999994"/>
    <n v="33.770000000000003"/>
    <n v="0"/>
    <n v="893.25"/>
    <n v="1605"/>
    <n v="0"/>
    <n v="2498"/>
  </r>
  <r>
    <n v="4664"/>
    <s v="MYSORE"/>
    <s v="MYSORE-O&amp;M"/>
    <s v="NR MOHALLA"/>
    <s v="VARUNA"/>
    <x v="2"/>
    <s v="C111110917"/>
    <s v="VMHL7507"/>
    <x v="1"/>
    <x v="5"/>
    <n v="0"/>
    <s v="LT2A(I)"/>
    <x v="0"/>
    <s v="09-07-2023 09:46:11"/>
    <n v="2534"/>
    <n v="2641"/>
    <n v="1"/>
    <n v="0"/>
    <n v="107"/>
    <n v="110"/>
    <n v="749"/>
    <n v="52.43"/>
    <n v="0"/>
    <n v="0"/>
    <n v="0"/>
    <n v="1"/>
    <n v="0"/>
    <n v="30.52"/>
    <n v="67.41"/>
    <n v="0"/>
    <n v="1245.21"/>
    <n v="4713"/>
    <n v="0"/>
    <n v="5958"/>
  </r>
  <r>
    <n v="4665"/>
    <s v="MYSORE"/>
    <s v="MYSORE-O&amp;M"/>
    <s v="NR MOHALLA"/>
    <s v="VARUNA"/>
    <x v="2"/>
    <s v="C111530202"/>
    <s v="NML45396"/>
    <x v="1"/>
    <x v="5"/>
    <n v="3"/>
    <s v="LT2A(I)"/>
    <x v="0"/>
    <s v="09-07-2023 13:34:02"/>
    <n v="390"/>
    <n v="390"/>
    <n v="1"/>
    <n v="0"/>
    <n v="0"/>
    <n v="110"/>
    <n v="0"/>
    <n v="0"/>
    <n v="0"/>
    <n v="0"/>
    <n v="0"/>
    <n v="0.1"/>
    <n v="0"/>
    <n v="1"/>
    <n v="0"/>
    <n v="0"/>
    <n v="123.12"/>
    <n v="113"/>
    <n v="0"/>
    <n v="236"/>
  </r>
  <r>
    <n v="4666"/>
    <s v="MYSORE"/>
    <s v="MYSORE-O&amp;M"/>
    <s v="NR MOHALLA"/>
    <s v="VARUNA"/>
    <x v="2"/>
    <s v="C111112459"/>
    <s v="VMHL8402"/>
    <x v="1"/>
    <x v="5"/>
    <n v="0"/>
    <s v="LT2A(I)"/>
    <x v="0"/>
    <s v="09-07-2023 09:16:17"/>
    <n v="2350"/>
    <n v="2500"/>
    <n v="1"/>
    <n v="0"/>
    <n v="150"/>
    <n v="110"/>
    <n v="1050"/>
    <n v="73.5"/>
    <n v="0"/>
    <n v="0"/>
    <n v="0"/>
    <n v="1"/>
    <n v="0"/>
    <n v="29.48"/>
    <n v="94.5"/>
    <n v="0"/>
    <n v="1588.26"/>
    <n v="4630"/>
    <n v="0"/>
    <n v="6218"/>
  </r>
  <r>
    <n v="4667"/>
    <s v="MYSORE"/>
    <s v="MYSORE-O&amp;M"/>
    <s v="NR MOHALLA"/>
    <s v="VARUNA"/>
    <x v="2"/>
    <s v="C111112918"/>
    <s v="VMHL9027"/>
    <x v="1"/>
    <x v="5"/>
    <n v="0"/>
    <s v="LT2A(I)"/>
    <x v="0"/>
    <s v="09-07-2023 09:34:45"/>
    <n v="1715"/>
    <n v="2186"/>
    <n v="1"/>
    <n v="0"/>
    <n v="471"/>
    <n v="110"/>
    <n v="3297"/>
    <n v="540.08000000000004"/>
    <n v="0"/>
    <n v="0"/>
    <n v="0"/>
    <n v="1"/>
    <n v="0"/>
    <n v="33.14"/>
    <n v="296.73"/>
    <n v="0"/>
    <n v="4514.6000000000004"/>
    <n v="4997"/>
    <n v="0"/>
    <n v="7172"/>
  </r>
  <r>
    <n v="4668"/>
    <s v="MYSORE"/>
    <s v="MYSORE-O&amp;M"/>
    <s v="NR MOHALLA"/>
    <s v="VARUNA"/>
    <x v="2"/>
    <s v="C111111025"/>
    <s v="VMHL7583"/>
    <x v="1"/>
    <x v="5"/>
    <n v="0"/>
    <s v="LT2A(I)"/>
    <x v="0"/>
    <s v="08-07-2023 11:49:56"/>
    <n v="778"/>
    <n v="841"/>
    <n v="1"/>
    <n v="0"/>
    <n v="63"/>
    <n v="110"/>
    <n v="299.25"/>
    <n v="30.87"/>
    <n v="0"/>
    <n v="0"/>
    <n v="0"/>
    <n v="1"/>
    <n v="0"/>
    <n v="13.74"/>
    <n v="26.93"/>
    <n v="0"/>
    <n v="503.05"/>
    <n v="2069"/>
    <n v="0"/>
    <n v="2572"/>
  </r>
  <r>
    <n v="4669"/>
    <s v="MYSORE"/>
    <s v="MYSORE-O&amp;M"/>
    <s v="NR MOHALLA"/>
    <s v="VARUNA"/>
    <x v="2"/>
    <s v="C111111562"/>
    <s v="VMHL8048"/>
    <x v="1"/>
    <x v="5"/>
    <n v="0"/>
    <s v="LT2A(I)"/>
    <x v="1"/>
    <s v="09-07-2023 11:34:51"/>
    <n v="178"/>
    <n v="178"/>
    <n v="1"/>
    <n v="0"/>
    <n v="0"/>
    <n v="110"/>
    <n v="0"/>
    <n v="0"/>
    <n v="0"/>
    <n v="0"/>
    <n v="0"/>
    <n v="0"/>
    <n v="0"/>
    <n v="14.37"/>
    <n v="0"/>
    <n v="0"/>
    <n v="166.25"/>
    <n v="2091"/>
    <n v="0"/>
    <n v="2257"/>
  </r>
  <r>
    <n v="4670"/>
    <s v="MYSORE"/>
    <s v="MYSORE-O&amp;M"/>
    <s v="NR MOHALLA"/>
    <s v="VARUNA"/>
    <x v="2"/>
    <s v="C111110998"/>
    <s v="VMHL7572"/>
    <x v="1"/>
    <x v="5"/>
    <n v="0"/>
    <s v="LT2A(I)"/>
    <x v="0"/>
    <s v="08-07-2023 11:57:49"/>
    <n v="414"/>
    <n v="474"/>
    <n v="1"/>
    <n v="0"/>
    <n v="60"/>
    <n v="110"/>
    <n v="285"/>
    <n v="29.4"/>
    <n v="0"/>
    <n v="0"/>
    <n v="0"/>
    <n v="1"/>
    <n v="0"/>
    <n v="0"/>
    <n v="25.65"/>
    <n v="0"/>
    <n v="467.84"/>
    <n v="-4"/>
    <n v="0"/>
    <n v="464"/>
  </r>
  <r>
    <n v="4671"/>
    <s v="MYSORE"/>
    <s v="MYSORE-O&amp;M"/>
    <s v="NR MOHALLA"/>
    <s v="VARUNA"/>
    <x v="2"/>
    <s v="C111548391"/>
    <s v="VMHL4463"/>
    <x v="1"/>
    <x v="7"/>
    <n v="0"/>
    <s v="LT2A(I)"/>
    <x v="0"/>
    <s v="10-07-2023 13:43:43"/>
    <n v="715"/>
    <n v="742"/>
    <n v="1"/>
    <n v="0"/>
    <n v="27"/>
    <n v="110"/>
    <n v="128.25"/>
    <n v="13.23"/>
    <n v="0"/>
    <n v="0"/>
    <n v="0"/>
    <n v="0.14000000000000001"/>
    <n v="0"/>
    <n v="14.89"/>
    <n v="11.54"/>
    <n v="0"/>
    <n v="317.66000000000003"/>
    <n v="2193"/>
    <n v="0"/>
    <n v="2511"/>
  </r>
  <r>
    <n v="4672"/>
    <s v="MYSORE"/>
    <s v="MYSORE-O&amp;M"/>
    <s v="NR MOHALLA"/>
    <s v="VARUNA"/>
    <x v="2"/>
    <s v="C111546604"/>
    <s v="VMHL3988"/>
    <x v="1"/>
    <x v="7"/>
    <n v="59"/>
    <s v="LT2A(I)"/>
    <x v="0"/>
    <s v="10-07-2023 13:27:49"/>
    <n v="800"/>
    <n v="823"/>
    <n v="1"/>
    <n v="0"/>
    <n v="23"/>
    <n v="110"/>
    <n v="109.25"/>
    <n v="11.27"/>
    <n v="0"/>
    <n v="0"/>
    <n v="0"/>
    <n v="0.2"/>
    <n v="0"/>
    <n v="1"/>
    <n v="9.83"/>
    <n v="0"/>
    <n v="262.69"/>
    <n v="18"/>
    <n v="0"/>
    <n v="281"/>
  </r>
  <r>
    <n v="4673"/>
    <s v="MYSORE"/>
    <s v="MYSORE-O&amp;M"/>
    <s v="NR MOHALLA"/>
    <s v="VARUNA"/>
    <x v="2"/>
    <s v="C111528985"/>
    <s v="2NRL1436"/>
    <x v="1"/>
    <x v="7"/>
    <n v="98"/>
    <s v="LT2A(I)"/>
    <x v="1"/>
    <s v="10-07-2023 12:11:26"/>
    <n v="322"/>
    <n v="322"/>
    <n v="1"/>
    <n v="0"/>
    <n v="0"/>
    <n v="110"/>
    <n v="0"/>
    <n v="0"/>
    <n v="0"/>
    <n v="0"/>
    <n v="0"/>
    <n v="0"/>
    <n v="0"/>
    <n v="40.200000000000003"/>
    <n v="0"/>
    <n v="0"/>
    <n v="160.19999999999999"/>
    <n v="6737"/>
    <n v="0"/>
    <n v="6897"/>
  </r>
  <r>
    <n v="4674"/>
    <s v="MYSORE"/>
    <s v="MYSORE-O&amp;M"/>
    <s v="NR MOHALLA"/>
    <s v="VARUNA"/>
    <x v="2"/>
    <s v="C111530280"/>
    <s v="NML45302"/>
    <x v="1"/>
    <x v="7"/>
    <n v="4"/>
    <s v="LT2A(I)"/>
    <x v="0"/>
    <s v="10-07-2023 11:28:18"/>
    <n v="3533"/>
    <n v="3630"/>
    <n v="1"/>
    <n v="0"/>
    <n v="97"/>
    <n v="110"/>
    <n v="460.75"/>
    <n v="47.53"/>
    <n v="0"/>
    <n v="0"/>
    <n v="0"/>
    <n v="0.98"/>
    <n v="0"/>
    <n v="0"/>
    <n v="41.47"/>
    <n v="0"/>
    <n v="897.89"/>
    <n v="0"/>
    <n v="0"/>
    <n v="898"/>
  </r>
  <r>
    <n v="4675"/>
    <s v="MYSORE"/>
    <s v="MYSORE-O&amp;M"/>
    <s v="NR MOHALLA"/>
    <s v="VARUNA"/>
    <x v="2"/>
    <s v="C111555385"/>
    <s v="VMHL5846"/>
    <x v="1"/>
    <x v="7"/>
    <n v="108"/>
    <s v="LT2A(I)"/>
    <x v="0"/>
    <s v="10-07-2023 14:10:11"/>
    <n v="932"/>
    <n v="971"/>
    <n v="1"/>
    <n v="0"/>
    <n v="39"/>
    <n v="110"/>
    <n v="185.25"/>
    <n v="19.11"/>
    <n v="0"/>
    <n v="0"/>
    <n v="0"/>
    <n v="0.01"/>
    <n v="0"/>
    <n v="4.25"/>
    <n v="16.670000000000002"/>
    <n v="24"/>
    <n v="400"/>
    <n v="999"/>
    <n v="0"/>
    <n v="1403"/>
  </r>
  <r>
    <n v="4676"/>
    <s v="MYSORE"/>
    <s v="MYSORE-O&amp;M"/>
    <s v="NR MOHALLA"/>
    <s v="VARUNA"/>
    <x v="2"/>
    <s v="C111556672"/>
    <s v="VMHL6203"/>
    <x v="1"/>
    <x v="7"/>
    <n v="45"/>
    <s v="LT2A(I)"/>
    <x v="0"/>
    <s v="10-07-2023 14:14:23"/>
    <n v="447"/>
    <n v="454"/>
    <n v="1"/>
    <n v="0"/>
    <n v="7"/>
    <n v="110"/>
    <n v="33.25"/>
    <n v="3.43"/>
    <n v="0"/>
    <n v="0"/>
    <n v="0"/>
    <n v="0.01"/>
    <n v="0"/>
    <n v="14.65"/>
    <n v="2.99"/>
    <n v="0"/>
    <n v="201.25"/>
    <n v="2110"/>
    <n v="0"/>
    <n v="2311"/>
  </r>
  <r>
    <n v="4677"/>
    <s v="MYSORE"/>
    <s v="MYSORE-O&amp;M"/>
    <s v="NR MOHALLA"/>
    <s v="VARUNA"/>
    <x v="2"/>
    <s v="C111531943"/>
    <s v="NSL42315"/>
    <x v="1"/>
    <x v="7"/>
    <n v="18"/>
    <s v="LT2A(I)"/>
    <x v="0"/>
    <s v="10-07-2023 13:58:55"/>
    <n v="3025"/>
    <n v="3045"/>
    <n v="1"/>
    <n v="0"/>
    <n v="20"/>
    <n v="110"/>
    <n v="95"/>
    <n v="9.8000000000000007"/>
    <n v="0"/>
    <n v="0"/>
    <n v="0"/>
    <n v="0.01"/>
    <n v="0"/>
    <n v="13.46"/>
    <n v="8.5500000000000007"/>
    <n v="0"/>
    <n v="263.10000000000002"/>
    <n v="1966"/>
    <n v="0"/>
    <n v="2229"/>
  </r>
  <r>
    <n v="4678"/>
    <s v="MYSORE"/>
    <s v="MYSORE-O&amp;M"/>
    <s v="NR MOHALLA"/>
    <s v="VARUNA"/>
    <x v="2"/>
    <s v="C111531996"/>
    <s v="NML47827"/>
    <x v="1"/>
    <x v="7"/>
    <n v="1"/>
    <s v="LT2A(I)"/>
    <x v="0"/>
    <s v="10-07-2023 13:29:46"/>
    <n v="3175"/>
    <n v="3206"/>
    <n v="1"/>
    <n v="0"/>
    <n v="31"/>
    <n v="110"/>
    <n v="147.25"/>
    <n v="15.19"/>
    <n v="0"/>
    <n v="0"/>
    <n v="0"/>
    <n v="0.27"/>
    <n v="0"/>
    <n v="12.79"/>
    <n v="13.25"/>
    <n v="0"/>
    <n v="340.36"/>
    <n v="1912"/>
    <n v="0"/>
    <n v="2252"/>
  </r>
  <r>
    <n v="4679"/>
    <s v="MYSORE"/>
    <s v="MYSORE-O&amp;M"/>
    <s v="NR MOHALLA"/>
    <s v="VARUNA"/>
    <x v="2"/>
    <s v="C111532209"/>
    <s v="NML43802"/>
    <x v="1"/>
    <x v="7"/>
    <n v="34"/>
    <s v="LT2A(I)"/>
    <x v="0"/>
    <s v="10-07-2023 11:01:49"/>
    <n v="630"/>
    <n v="635"/>
    <n v="1"/>
    <n v="0"/>
    <n v="5"/>
    <n v="110"/>
    <n v="22.65"/>
    <n v="4.5"/>
    <n v="0"/>
    <n v="0"/>
    <n v="0"/>
    <n v="0.01"/>
    <n v="0"/>
    <n v="3.2"/>
    <n v="2.04"/>
    <n v="0"/>
    <n v="154.51"/>
    <n v="479"/>
    <n v="0"/>
    <n v="566"/>
  </r>
  <r>
    <n v="4680"/>
    <s v="MYSORE"/>
    <s v="MYSORE-O&amp;M"/>
    <s v="NR MOHALLA"/>
    <s v="VARUNA"/>
    <x v="2"/>
    <s v="C111532240"/>
    <s v="NML47828"/>
    <x v="1"/>
    <x v="7"/>
    <n v="1"/>
    <s v="LT2A(I)"/>
    <x v="0"/>
    <s v="10-07-2023 13:32:28"/>
    <n v="2375"/>
    <n v="2403"/>
    <n v="1"/>
    <n v="0"/>
    <n v="28"/>
    <n v="110"/>
    <n v="133"/>
    <n v="13.72"/>
    <n v="0"/>
    <n v="0"/>
    <n v="0"/>
    <n v="0.3"/>
    <n v="0"/>
    <n v="0"/>
    <n v="11.97"/>
    <n v="0"/>
    <n v="309.14999999999998"/>
    <n v="-8"/>
    <n v="0"/>
    <n v="301"/>
  </r>
  <r>
    <n v="4681"/>
    <s v="MYSORE"/>
    <s v="MYSORE-O&amp;M"/>
    <s v="NR MOHALLA"/>
    <s v="VARUNA"/>
    <x v="2"/>
    <s v="C111541381"/>
    <s v="VMHL2536"/>
    <x v="1"/>
    <x v="7"/>
    <n v="10"/>
    <s v="LT2A(I)"/>
    <x v="0"/>
    <s v="10-07-2023 13:16:55"/>
    <n v="2630"/>
    <n v="2708"/>
    <n v="1"/>
    <n v="0"/>
    <n v="78"/>
    <n v="110"/>
    <n v="370.5"/>
    <n v="38.22"/>
    <n v="0"/>
    <n v="0"/>
    <n v="0"/>
    <n v="0.01"/>
    <n v="0"/>
    <n v="0"/>
    <n v="33.35"/>
    <n v="0"/>
    <n v="559.04"/>
    <n v="1"/>
    <n v="0"/>
    <n v="560"/>
  </r>
  <r>
    <n v="4682"/>
    <s v="MYSORE"/>
    <s v="MYSORE-O&amp;M"/>
    <s v="NR MOHALLA"/>
    <s v="VARUNA"/>
    <x v="2"/>
    <s v="C111543375"/>
    <s v="VMHL3239"/>
    <x v="1"/>
    <x v="7"/>
    <n v="21"/>
    <s v="LT2A(I)"/>
    <x v="0"/>
    <s v="10-07-2023 12:33:43"/>
    <n v="1097"/>
    <n v="1112"/>
    <n v="1"/>
    <n v="0"/>
    <n v="15"/>
    <n v="110"/>
    <n v="71.25"/>
    <n v="7.35"/>
    <n v="0"/>
    <n v="0"/>
    <n v="0"/>
    <n v="0.01"/>
    <n v="0"/>
    <n v="5.51"/>
    <n v="6.41"/>
    <n v="0"/>
    <n v="233.19"/>
    <n v="860"/>
    <n v="0"/>
    <n v="1093"/>
  </r>
  <r>
    <n v="4683"/>
    <s v="MYSORE"/>
    <s v="MYSORE-O&amp;M"/>
    <s v="NR MOHALLA"/>
    <s v="VARUNA"/>
    <x v="2"/>
    <s v="C111546603"/>
    <s v="VMHL3987"/>
    <x v="1"/>
    <x v="7"/>
    <n v="59"/>
    <s v="LT2A(I)"/>
    <x v="0"/>
    <s v="10-07-2023 13:26:46"/>
    <n v="700"/>
    <n v="732"/>
    <n v="1"/>
    <n v="0"/>
    <n v="32"/>
    <n v="110"/>
    <n v="152"/>
    <n v="15.68"/>
    <n v="0"/>
    <n v="0"/>
    <n v="0"/>
    <n v="0.01"/>
    <n v="0"/>
    <n v="2.4500000000000002"/>
    <n v="13.68"/>
    <n v="0"/>
    <n v="324.36"/>
    <n v="459"/>
    <n v="0"/>
    <n v="783"/>
  </r>
  <r>
    <n v="4684"/>
    <s v="MYSORE"/>
    <s v="MYSORE-O&amp;M"/>
    <s v="NR MOHALLA"/>
    <s v="VARUNA"/>
    <x v="2"/>
    <s v="C111532008"/>
    <s v="2NRL1931"/>
    <x v="1"/>
    <x v="7"/>
    <n v="123"/>
    <s v="LT2A(I)"/>
    <x v="0"/>
    <s v="10-07-2023 12:35:09"/>
    <n v="659"/>
    <n v="667"/>
    <n v="1"/>
    <n v="0"/>
    <n v="8"/>
    <n v="110"/>
    <n v="38"/>
    <n v="3.92"/>
    <n v="0"/>
    <n v="0"/>
    <n v="0"/>
    <n v="0.01"/>
    <n v="0"/>
    <n v="9.02"/>
    <n v="3.42"/>
    <n v="0"/>
    <n v="179.32"/>
    <n v="1339"/>
    <n v="0"/>
    <n v="1518"/>
  </r>
  <r>
    <n v="4685"/>
    <s v="MYSORE"/>
    <s v="MYSORE-O&amp;M"/>
    <s v="NR MOHALLA"/>
    <s v="VARUNA"/>
    <x v="2"/>
    <s v="C111531017"/>
    <s v="NUL3770"/>
    <x v="1"/>
    <x v="7"/>
    <n v="121"/>
    <s v="LT2A(I)"/>
    <x v="0"/>
    <s v="10-07-2023 12:26:29"/>
    <n v="1400"/>
    <n v="1412"/>
    <n v="1"/>
    <n v="0"/>
    <n v="12"/>
    <n v="110"/>
    <n v="57"/>
    <n v="5.88"/>
    <n v="0"/>
    <n v="0"/>
    <n v="0"/>
    <n v="0.01"/>
    <n v="0"/>
    <n v="2.2999999999999998"/>
    <n v="5.13"/>
    <n v="0"/>
    <n v="196.69"/>
    <n v="290"/>
    <n v="0"/>
    <n v="487"/>
  </r>
  <r>
    <n v="4686"/>
    <s v="MYSORE"/>
    <s v="MYSORE-O&amp;M"/>
    <s v="NR MOHALLA"/>
    <s v="VARUNA"/>
    <x v="2"/>
    <s v="C111528984"/>
    <s v="NUL3767"/>
    <x v="1"/>
    <x v="7"/>
    <n v="72"/>
    <s v="LT2A(I)"/>
    <x v="0"/>
    <s v="10-07-2023 11:44:31"/>
    <n v="7562"/>
    <n v="7573"/>
    <n v="1"/>
    <n v="0"/>
    <n v="11"/>
    <n v="110"/>
    <n v="52.25"/>
    <n v="5.39"/>
    <n v="0"/>
    <n v="0"/>
    <n v="0"/>
    <n v="0.01"/>
    <n v="0"/>
    <n v="0"/>
    <n v="4.7"/>
    <n v="0"/>
    <n v="200.05"/>
    <n v="3"/>
    <n v="0"/>
    <n v="203"/>
  </r>
  <r>
    <n v="4687"/>
    <s v="MYSORE"/>
    <s v="MYSORE-O&amp;M"/>
    <s v="NR MOHALLA"/>
    <s v="VARUNA"/>
    <x v="2"/>
    <s v="C111528075"/>
    <s v="2NRL2615"/>
    <x v="1"/>
    <x v="7"/>
    <n v="3"/>
    <s v="LT2A(I)"/>
    <x v="0"/>
    <s v="10-07-2023 10:28:33"/>
    <n v="12129"/>
    <n v="12186"/>
    <n v="1"/>
    <n v="0"/>
    <n v="57"/>
    <n v="110"/>
    <n v="270.75"/>
    <n v="27.93"/>
    <n v="0"/>
    <n v="0"/>
    <n v="0"/>
    <n v="0.01"/>
    <n v="0"/>
    <n v="22.45"/>
    <n v="24.37"/>
    <n v="0"/>
    <n v="483.32"/>
    <n v="3311"/>
    <n v="0"/>
    <n v="3794"/>
  </r>
  <r>
    <n v="4688"/>
    <s v="MYSORE"/>
    <s v="MYSORE-O&amp;M"/>
    <s v="NR MOHALLA"/>
    <s v="VARUNA"/>
    <x v="2"/>
    <s v="C111531116"/>
    <s v="NSL39852"/>
    <x v="1"/>
    <x v="7"/>
    <n v="0"/>
    <s v="LT2A(I)"/>
    <x v="0"/>
    <s v="10-07-2023 13:31:03"/>
    <n v="5525"/>
    <n v="5583"/>
    <n v="1"/>
    <n v="0"/>
    <n v="58"/>
    <n v="110"/>
    <n v="275.5"/>
    <n v="28.42"/>
    <n v="0"/>
    <n v="0"/>
    <n v="0"/>
    <n v="0.48"/>
    <n v="0"/>
    <n v="10.61"/>
    <n v="24.8"/>
    <n v="0"/>
    <n v="474.83"/>
    <n v="1638"/>
    <n v="0"/>
    <n v="2113"/>
  </r>
  <r>
    <n v="4689"/>
    <s v="MYSORE"/>
    <s v="MYSORE-O&amp;M"/>
    <s v="NR MOHALLA"/>
    <s v="VARUNA"/>
    <x v="2"/>
    <s v="C111530496"/>
    <s v="82031"/>
    <x v="1"/>
    <x v="7"/>
    <n v="5"/>
    <s v="LT2A(I)"/>
    <x v="0"/>
    <s v="10-07-2023 13:49:35"/>
    <n v="3825"/>
    <n v="3864"/>
    <n v="1"/>
    <n v="0"/>
    <n v="39"/>
    <n v="110"/>
    <n v="185.25"/>
    <n v="19.11"/>
    <n v="0"/>
    <n v="0"/>
    <n v="0"/>
    <n v="0.1"/>
    <n v="0"/>
    <n v="8.11"/>
    <n v="16.670000000000002"/>
    <n v="0"/>
    <n v="367.57"/>
    <n v="1244"/>
    <n v="0"/>
    <n v="1612"/>
  </r>
  <r>
    <n v="4690"/>
    <s v="MYSORE"/>
    <s v="MYSORE-O&amp;M"/>
    <s v="NR MOHALLA"/>
    <s v="VARUNA"/>
    <x v="2"/>
    <s v="C111527279"/>
    <s v="2NRL1214"/>
    <x v="1"/>
    <x v="7"/>
    <n v="126"/>
    <s v="LT2A(I)"/>
    <x v="0"/>
    <s v="10-07-2023 12:38:00"/>
    <n v="10127"/>
    <n v="10225"/>
    <n v="1"/>
    <n v="0"/>
    <n v="98"/>
    <n v="110"/>
    <n v="465.5"/>
    <n v="48.02"/>
    <n v="0"/>
    <n v="0"/>
    <n v="0"/>
    <n v="0.3"/>
    <n v="0"/>
    <n v="37.130000000000003"/>
    <n v="41.9"/>
    <n v="0"/>
    <n v="941.5"/>
    <n v="5657"/>
    <n v="0"/>
    <n v="6599"/>
  </r>
  <r>
    <n v="4691"/>
    <s v="MYSORE"/>
    <s v="MYSORE-O&amp;M"/>
    <s v="NR MOHALLA"/>
    <s v="VARUNA"/>
    <x v="2"/>
    <s v="C111526751"/>
    <s v="81307"/>
    <x v="1"/>
    <x v="7"/>
    <n v="140"/>
    <s v="LT2A(I)"/>
    <x v="0"/>
    <s v="10-07-2023 12:48:10"/>
    <n v="6404"/>
    <n v="6423"/>
    <n v="1"/>
    <n v="0"/>
    <n v="19"/>
    <n v="110"/>
    <n v="90.25"/>
    <n v="9.31"/>
    <n v="0"/>
    <n v="0"/>
    <n v="0"/>
    <n v="0.01"/>
    <n v="0"/>
    <n v="5.31"/>
    <n v="8.1199999999999992"/>
    <n v="0"/>
    <n v="252.83"/>
    <n v="832"/>
    <n v="0"/>
    <n v="1085"/>
  </r>
  <r>
    <n v="4692"/>
    <s v="MYSORE"/>
    <s v="MYSORE-O&amp;M"/>
    <s v="NR MOHALLA"/>
    <s v="VARUNA"/>
    <x v="2"/>
    <s v="C111526737"/>
    <s v="36534"/>
    <x v="1"/>
    <x v="7"/>
    <n v="145"/>
    <s v="LT2A(I)"/>
    <x v="0"/>
    <s v="10-07-2023 12:30:14"/>
    <n v="3071"/>
    <n v="3096"/>
    <n v="1"/>
    <n v="0"/>
    <n v="25"/>
    <n v="110"/>
    <n v="118.75"/>
    <n v="12.25"/>
    <n v="0"/>
    <n v="0"/>
    <n v="0"/>
    <n v="0.01"/>
    <n v="0"/>
    <n v="0"/>
    <n v="10.69"/>
    <n v="0"/>
    <n v="294.33999999999997"/>
    <n v="0"/>
    <n v="0"/>
    <n v="294"/>
  </r>
  <r>
    <n v="4693"/>
    <s v="MYSORE"/>
    <s v="MYSORE-O&amp;M"/>
    <s v="NR MOHALLA"/>
    <s v="VARUNA"/>
    <x v="2"/>
    <s v="C111526051"/>
    <s v="NUL3772"/>
    <x v="1"/>
    <x v="7"/>
    <n v="114"/>
    <s v="LT2A(I)"/>
    <x v="0"/>
    <s v="10-07-2023 12:21:52"/>
    <n v="1308"/>
    <n v="1363"/>
    <n v="1"/>
    <n v="0"/>
    <n v="55"/>
    <n v="110"/>
    <n v="261.25"/>
    <n v="26.95"/>
    <n v="0"/>
    <n v="0"/>
    <n v="0"/>
    <n v="0.01"/>
    <n v="0"/>
    <n v="13.34"/>
    <n v="23.51"/>
    <n v="0"/>
    <n v="465.66"/>
    <n v="1687"/>
    <n v="0"/>
    <n v="2153"/>
  </r>
  <r>
    <n v="4694"/>
    <s v="MYSORE"/>
    <s v="MYSORE-O&amp;M"/>
    <s v="NR MOHALLA"/>
    <s v="VARUNA"/>
    <x v="2"/>
    <s v="C111528983"/>
    <s v="2NRL2970"/>
    <x v="1"/>
    <x v="7"/>
    <n v="75"/>
    <s v="LT2A(I)"/>
    <x v="0"/>
    <s v="10-07-2023 11:46:14"/>
    <n v="1072"/>
    <n v="1089"/>
    <n v="1"/>
    <n v="0"/>
    <n v="17"/>
    <n v="110"/>
    <n v="80.75"/>
    <n v="24.74"/>
    <n v="0"/>
    <n v="0"/>
    <n v="0"/>
    <n v="0.01"/>
    <n v="0"/>
    <n v="8.15"/>
    <n v="7.27"/>
    <n v="0"/>
    <n v="252.96"/>
    <n v="1218"/>
    <n v="0"/>
    <n v="1319"/>
  </r>
  <r>
    <n v="4695"/>
    <s v="MYSORE"/>
    <s v="MYSORE-O&amp;M"/>
    <s v="NR MOHALLA"/>
    <s v="VARUNA"/>
    <x v="2"/>
    <s v="C111528982"/>
    <s v="3N1286"/>
    <x v="1"/>
    <x v="7"/>
    <n v="77"/>
    <s v="LT2A(I)"/>
    <x v="0"/>
    <s v="10-07-2023 11:48:01"/>
    <n v="2530"/>
    <n v="2560"/>
    <n v="1"/>
    <n v="0"/>
    <n v="30"/>
    <n v="110"/>
    <n v="142.5"/>
    <n v="14.7"/>
    <n v="0"/>
    <n v="0"/>
    <n v="0"/>
    <n v="0.01"/>
    <n v="0"/>
    <n v="36.36"/>
    <n v="12.83"/>
    <n v="0"/>
    <n v="345.52"/>
    <n v="3900"/>
    <n v="0"/>
    <n v="4246"/>
  </r>
  <r>
    <n v="4696"/>
    <s v="MYSORE"/>
    <s v="MYSORE-O&amp;M"/>
    <s v="NR MOHALLA"/>
    <s v="VARUNA"/>
    <x v="2"/>
    <s v="C111528980"/>
    <s v="2NRL2969"/>
    <x v="1"/>
    <x v="7"/>
    <n v="66"/>
    <s v="LT2A(I)"/>
    <x v="0"/>
    <s v="10-07-2023 11:39:12"/>
    <n v="4517"/>
    <n v="4575"/>
    <n v="1"/>
    <n v="0"/>
    <n v="58"/>
    <n v="110"/>
    <n v="275.5"/>
    <n v="28.42"/>
    <n v="0"/>
    <n v="0"/>
    <n v="0"/>
    <n v="0.1"/>
    <n v="0"/>
    <n v="33.08"/>
    <n v="24.8"/>
    <n v="0"/>
    <n v="501.47"/>
    <n v="3682"/>
    <n v="0"/>
    <n v="4183"/>
  </r>
  <r>
    <n v="4697"/>
    <s v="MYSORE"/>
    <s v="MYSORE-O&amp;M"/>
    <s v="NR MOHALLA"/>
    <s v="VARUNA"/>
    <x v="2"/>
    <s v="C111528100"/>
    <s v="NUL10426"/>
    <x v="1"/>
    <x v="7"/>
    <n v="58"/>
    <s v="LT2A(I)"/>
    <x v="0"/>
    <s v="10-07-2023 13:35:15"/>
    <n v="2660"/>
    <n v="2673"/>
    <n v="1"/>
    <n v="0"/>
    <n v="13"/>
    <n v="110"/>
    <n v="61.75"/>
    <n v="6.37"/>
    <n v="0"/>
    <n v="0"/>
    <n v="0"/>
    <n v="0.19"/>
    <n v="0"/>
    <n v="17.059999999999999"/>
    <n v="5.56"/>
    <n v="0"/>
    <n v="221.36"/>
    <n v="2441"/>
    <n v="0"/>
    <n v="2662"/>
  </r>
  <r>
    <n v="4698"/>
    <s v="MYSORE"/>
    <s v="MYSORE-O&amp;M"/>
    <s v="NR MOHALLA"/>
    <s v="VARUNA"/>
    <x v="2"/>
    <s v="C111527137"/>
    <s v="NSL36335"/>
    <x v="1"/>
    <x v="7"/>
    <n v="60"/>
    <s v="LT2A(I)"/>
    <x v="0"/>
    <s v="10-07-2023 13:33:40"/>
    <n v="3567"/>
    <n v="3567"/>
    <n v="1"/>
    <n v="0"/>
    <n v="0"/>
    <n v="110"/>
    <n v="0"/>
    <n v="0"/>
    <n v="0"/>
    <n v="0"/>
    <n v="0"/>
    <n v="0.01"/>
    <n v="0"/>
    <n v="45.54"/>
    <n v="0"/>
    <n v="0"/>
    <n v="165.54"/>
    <n v="5526"/>
    <n v="0"/>
    <n v="5692"/>
  </r>
  <r>
    <n v="4699"/>
    <s v="MYSORE"/>
    <s v="MYSORE-O&amp;M"/>
    <s v="NR MOHALLA"/>
    <s v="VARUNA"/>
    <x v="2"/>
    <s v="C111527914"/>
    <s v="NUL1254"/>
    <x v="1"/>
    <x v="7"/>
    <n v="36"/>
    <s v="LT2A(I)"/>
    <x v="0"/>
    <s v="10-07-2023 11:03:24"/>
    <n v="1955"/>
    <n v="1960"/>
    <n v="1"/>
    <n v="0"/>
    <n v="5"/>
    <n v="110"/>
    <n v="23.75"/>
    <n v="2.4500000000000002"/>
    <n v="0"/>
    <n v="0"/>
    <n v="0"/>
    <n v="0.01"/>
    <n v="0"/>
    <n v="6.88"/>
    <n v="2.14"/>
    <n v="0"/>
    <n v="155.22"/>
    <n v="986"/>
    <n v="0"/>
    <n v="1141"/>
  </r>
  <r>
    <n v="4700"/>
    <s v="MYSORE"/>
    <s v="MYSORE-O&amp;M"/>
    <s v="NR MOHALLA"/>
    <s v="VARUNA"/>
    <x v="2"/>
    <s v="C111527913"/>
    <s v="66227"/>
    <x v="1"/>
    <x v="7"/>
    <n v="40"/>
    <s v="LT2A(I)"/>
    <x v="0"/>
    <s v="10-07-2023 12:54:59"/>
    <n v="2141"/>
    <n v="2158"/>
    <n v="1"/>
    <n v="0"/>
    <n v="17"/>
    <n v="110"/>
    <n v="80.75"/>
    <n v="8.33"/>
    <n v="0"/>
    <n v="0"/>
    <n v="0"/>
    <n v="0.32"/>
    <n v="0"/>
    <n v="8.08"/>
    <n v="7.27"/>
    <n v="0"/>
    <n v="244.27"/>
    <n v="1205"/>
    <n v="0"/>
    <n v="1449"/>
  </r>
  <r>
    <n v="4701"/>
    <s v="MYSORE"/>
    <s v="MYSORE-O&amp;M"/>
    <s v="NR MOHALLA"/>
    <s v="VARUNA"/>
    <x v="2"/>
    <s v="C111527893"/>
    <s v="NUL8788"/>
    <x v="1"/>
    <x v="7"/>
    <n v="44"/>
    <s v="LT2A(I)"/>
    <x v="0"/>
    <s v="10-07-2023 12:53:38"/>
    <n v="3725"/>
    <n v="3821"/>
    <n v="1"/>
    <n v="0"/>
    <n v="96"/>
    <n v="110"/>
    <n v="456"/>
    <n v="139.68"/>
    <n v="0"/>
    <n v="0"/>
    <n v="0"/>
    <n v="0.01"/>
    <n v="0"/>
    <n v="7.11"/>
    <n v="41.04"/>
    <n v="0"/>
    <n v="798.55"/>
    <n v="1102"/>
    <n v="0"/>
    <n v="1551"/>
  </r>
  <r>
    <n v="4702"/>
    <s v="MYSORE"/>
    <s v="MYSORE-O&amp;M"/>
    <s v="NR MOHALLA"/>
    <s v="VARUNA"/>
    <x v="2"/>
    <s v="C111526749"/>
    <s v="NSL39426"/>
    <x v="1"/>
    <x v="7"/>
    <n v="56"/>
    <s v="LT2A(I)"/>
    <x v="0"/>
    <s v="10-07-2023 14:11:16"/>
    <n v="3600"/>
    <n v="3650"/>
    <n v="1"/>
    <n v="0"/>
    <n v="50"/>
    <n v="110"/>
    <n v="237.5"/>
    <n v="24.5"/>
    <n v="0"/>
    <n v="0"/>
    <n v="0"/>
    <n v="0.01"/>
    <n v="0"/>
    <n v="7.57"/>
    <n v="21.38"/>
    <n v="0"/>
    <n v="438.58"/>
    <n v="893"/>
    <n v="0"/>
    <n v="1332"/>
  </r>
  <r>
    <n v="4703"/>
    <s v="MYSORE"/>
    <s v="MYSORE-O&amp;M"/>
    <s v="NR MOHALLA"/>
    <s v="VARUNA"/>
    <x v="2"/>
    <s v="C111530474"/>
    <s v="2NRL3522"/>
    <x v="1"/>
    <x v="7"/>
    <n v="8"/>
    <s v="LT2A(I)"/>
    <x v="0"/>
    <s v="10-07-2023 10:25:04"/>
    <n v="5793"/>
    <n v="5817"/>
    <n v="1"/>
    <n v="0"/>
    <n v="24"/>
    <n v="110"/>
    <n v="114"/>
    <n v="11.76"/>
    <n v="0"/>
    <n v="0"/>
    <n v="0"/>
    <n v="0.1"/>
    <n v="0"/>
    <n v="20.28"/>
    <n v="10.26"/>
    <n v="0"/>
    <n v="305.35000000000002"/>
    <n v="2308"/>
    <n v="0"/>
    <n v="2613"/>
  </r>
  <r>
    <n v="4704"/>
    <s v="MYSORE"/>
    <s v="MYSORE-O&amp;M"/>
    <s v="NR MOHALLA"/>
    <s v="VARUNA"/>
    <x v="2"/>
    <s v="C111528182"/>
    <s v="RSL2555"/>
    <x v="1"/>
    <x v="7"/>
    <n v="9"/>
    <s v="LT2A(I)"/>
    <x v="0"/>
    <s v="10-07-2023 10:36:23"/>
    <n v="1977"/>
    <n v="2010"/>
    <n v="1"/>
    <n v="0"/>
    <n v="33"/>
    <n v="110"/>
    <n v="156.75"/>
    <n v="16.170000000000002"/>
    <n v="0"/>
    <n v="0"/>
    <n v="0"/>
    <n v="0.01"/>
    <n v="0"/>
    <n v="3.9"/>
    <n v="14.11"/>
    <n v="0"/>
    <n v="344.23"/>
    <n v="731"/>
    <n v="0"/>
    <n v="1075"/>
  </r>
  <r>
    <n v="4705"/>
    <s v="MYSORE"/>
    <s v="MYSORE-O&amp;M"/>
    <s v="NR MOHALLA"/>
    <s v="VARUNA"/>
    <x v="2"/>
    <s v="C111528022"/>
    <s v="3N831"/>
    <x v="1"/>
    <x v="7"/>
    <n v="9"/>
    <s v="LT2A(I)"/>
    <x v="0"/>
    <s v="10-07-2023 13:46:49"/>
    <n v="736"/>
    <n v="736"/>
    <n v="1"/>
    <n v="0"/>
    <n v="0"/>
    <n v="110"/>
    <n v="0"/>
    <n v="0"/>
    <n v="0"/>
    <n v="0"/>
    <n v="0"/>
    <n v="0.01"/>
    <n v="0"/>
    <n v="1.4"/>
    <n v="0"/>
    <n v="0"/>
    <n v="121.4"/>
    <n v="221"/>
    <n v="0"/>
    <n v="342"/>
  </r>
  <r>
    <n v="4706"/>
    <s v="MYSORE"/>
    <s v="MYSORE-O&amp;M"/>
    <s v="NR MOHALLA"/>
    <s v="VARUNA"/>
    <x v="2"/>
    <s v="C111527948"/>
    <s v="NUL1034"/>
    <x v="1"/>
    <x v="7"/>
    <n v="10"/>
    <s v="LT2A(I)"/>
    <x v="0"/>
    <s v="10-07-2023 13:52:02"/>
    <n v="1463"/>
    <n v="1478"/>
    <n v="1"/>
    <n v="0"/>
    <n v="15"/>
    <n v="110"/>
    <n v="71.25"/>
    <n v="7.35"/>
    <n v="0"/>
    <n v="0"/>
    <n v="0"/>
    <n v="0.01"/>
    <n v="0"/>
    <n v="2.85"/>
    <n v="6.41"/>
    <n v="0"/>
    <n v="209.99"/>
    <n v="339"/>
    <n v="0"/>
    <n v="549"/>
  </r>
  <r>
    <n v="4707"/>
    <s v="MYSORE"/>
    <s v="MYSORE-O&amp;M"/>
    <s v="NR MOHALLA"/>
    <s v="VARUNA"/>
    <x v="2"/>
    <s v="C111527946"/>
    <s v="RSL2194"/>
    <x v="1"/>
    <x v="7"/>
    <n v="20"/>
    <s v="LT2A(I)"/>
    <x v="0"/>
    <s v="10-07-2023 14:01:47"/>
    <n v="848"/>
    <n v="861"/>
    <n v="1"/>
    <n v="0"/>
    <n v="13"/>
    <n v="110"/>
    <n v="61.75"/>
    <n v="6.37"/>
    <n v="0"/>
    <n v="0"/>
    <n v="0"/>
    <n v="0.01"/>
    <n v="0"/>
    <n v="0"/>
    <n v="5.56"/>
    <n v="0"/>
    <n v="207.85"/>
    <n v="2"/>
    <n v="0"/>
    <n v="210"/>
  </r>
  <r>
    <n v="4708"/>
    <s v="MYSORE"/>
    <s v="MYSORE-O&amp;M"/>
    <s v="NR MOHALLA"/>
    <s v="VARUNA"/>
    <x v="2"/>
    <s v="C111527905"/>
    <s v="2NRL3255"/>
    <x v="1"/>
    <x v="7"/>
    <n v="8"/>
    <s v="LT2A(I)"/>
    <x v="0"/>
    <s v="10-07-2023 10:35:00"/>
    <n v="3370"/>
    <n v="3392"/>
    <n v="1"/>
    <n v="0"/>
    <n v="22"/>
    <n v="110"/>
    <n v="104.5"/>
    <n v="10.78"/>
    <n v="0"/>
    <n v="0"/>
    <n v="0"/>
    <n v="0.01"/>
    <n v="0"/>
    <n v="4.3099999999999996"/>
    <n v="9.4"/>
    <n v="0"/>
    <n v="258.2"/>
    <n v="529"/>
    <n v="0"/>
    <n v="787"/>
  </r>
  <r>
    <n v="4709"/>
    <s v="MYSORE"/>
    <s v="MYSORE-O&amp;M"/>
    <s v="NR MOHALLA"/>
    <s v="VARUNA"/>
    <x v="2"/>
    <s v="C111527904"/>
    <s v="2NRL1897"/>
    <x v="1"/>
    <x v="7"/>
    <n v="11"/>
    <s v="LT2A(I)"/>
    <x v="0"/>
    <s v="10-07-2023 10:37:57"/>
    <n v="2750"/>
    <n v="2766"/>
    <n v="1"/>
    <n v="0"/>
    <n v="16"/>
    <n v="110"/>
    <n v="76"/>
    <n v="7.84"/>
    <n v="0"/>
    <n v="0"/>
    <n v="0"/>
    <n v="0.1"/>
    <n v="0"/>
    <n v="9.23"/>
    <n v="6.84"/>
    <n v="0"/>
    <n v="241.87"/>
    <n v="1382"/>
    <n v="0"/>
    <n v="1624"/>
  </r>
  <r>
    <n v="4710"/>
    <s v="MYSORE"/>
    <s v="MYSORE-O&amp;M"/>
    <s v="NR MOHALLA"/>
    <s v="VARUNA"/>
    <x v="2"/>
    <s v="C111527991"/>
    <s v="2NRL1319"/>
    <x v="1"/>
    <x v="7"/>
    <n v="6"/>
    <s v="LT2A(I)"/>
    <x v="0"/>
    <s v="10-07-2023 10:29:42"/>
    <n v="2514"/>
    <n v="2529"/>
    <n v="1"/>
    <n v="0"/>
    <n v="15"/>
    <n v="110"/>
    <n v="71.25"/>
    <n v="7.35"/>
    <n v="0"/>
    <n v="0"/>
    <n v="0"/>
    <n v="0.01"/>
    <n v="0"/>
    <n v="2.61"/>
    <n v="6.41"/>
    <n v="0"/>
    <n v="221.08"/>
    <n v="421"/>
    <n v="0"/>
    <n v="642"/>
  </r>
  <r>
    <n v="4711"/>
    <s v="MYSORE"/>
    <s v="MYSORE-O&amp;M"/>
    <s v="NR MOHALLA"/>
    <s v="VARUNA"/>
    <x v="2"/>
    <s v="C111527906"/>
    <s v="2NRL468"/>
    <x v="1"/>
    <x v="7"/>
    <n v="7"/>
    <s v="LT2A(I)"/>
    <x v="0"/>
    <s v="10-07-2023 10:33:59"/>
    <n v="1360"/>
    <n v="1421"/>
    <n v="1"/>
    <n v="0"/>
    <n v="61"/>
    <n v="110"/>
    <n v="289.75"/>
    <n v="29.89"/>
    <n v="0"/>
    <n v="0"/>
    <n v="0"/>
    <n v="0.01"/>
    <n v="0"/>
    <n v="9.4700000000000006"/>
    <n v="26.08"/>
    <n v="0"/>
    <n v="497.64"/>
    <n v="1220"/>
    <n v="0"/>
    <n v="1718"/>
  </r>
  <r>
    <n v="4712"/>
    <s v="MYSORE"/>
    <s v="MYSORE-O&amp;M"/>
    <s v="NR MOHALLA"/>
    <s v="VARUNA"/>
    <x v="2"/>
    <s v="C111526387"/>
    <s v="NSL39042"/>
    <x v="1"/>
    <x v="7"/>
    <n v="3"/>
    <s v="LT2A(I)"/>
    <x v="0"/>
    <s v="10-07-2023 13:23:41"/>
    <n v="6535"/>
    <n v="6602"/>
    <n v="1"/>
    <n v="0"/>
    <n v="67"/>
    <n v="220"/>
    <n v="318.25"/>
    <n v="32.83"/>
    <n v="0"/>
    <n v="0"/>
    <n v="0"/>
    <n v="0.3"/>
    <n v="0"/>
    <n v="13.36"/>
    <n v="28.64"/>
    <n v="0"/>
    <n v="637.20000000000005"/>
    <n v="2263"/>
    <n v="0"/>
    <n v="2900"/>
  </r>
  <r>
    <n v="4713"/>
    <s v="MYSORE"/>
    <s v="MYSORE-O&amp;M"/>
    <s v="NR MOHALLA"/>
    <s v="VARUNA"/>
    <x v="2"/>
    <s v="C111527644"/>
    <s v="2NRL1155"/>
    <x v="1"/>
    <x v="7"/>
    <n v="128"/>
    <s v="LT2A(I)"/>
    <x v="0"/>
    <s v="10-07-2023 12:39:21"/>
    <n v="3605"/>
    <n v="3634"/>
    <n v="1"/>
    <n v="0"/>
    <n v="29"/>
    <n v="110"/>
    <n v="137.75"/>
    <n v="14.21"/>
    <n v="0"/>
    <n v="0"/>
    <n v="0"/>
    <n v="0.1"/>
    <n v="0"/>
    <n v="9.49"/>
    <n v="12.4"/>
    <n v="0"/>
    <n v="312.27999999999997"/>
    <n v="1190"/>
    <n v="0"/>
    <n v="1502"/>
  </r>
  <r>
    <n v="4714"/>
    <s v="MYSORE"/>
    <s v="MYSORE-O&amp;M"/>
    <s v="NR MOHALLA"/>
    <s v="VARUNA"/>
    <x v="2"/>
    <s v="C111527278"/>
    <s v="NUL3773"/>
    <x v="1"/>
    <x v="7"/>
    <n v="127"/>
    <s v="LT2A(I)"/>
    <x v="0"/>
    <s v="10-07-2023 12:38:43"/>
    <n v="2324"/>
    <n v="2341"/>
    <n v="1"/>
    <n v="0"/>
    <n v="17"/>
    <n v="110"/>
    <n v="80.75"/>
    <n v="8.33"/>
    <n v="0"/>
    <n v="0"/>
    <n v="0"/>
    <n v="0.01"/>
    <n v="0"/>
    <n v="2.09"/>
    <n v="7.27"/>
    <n v="0"/>
    <n v="224.11"/>
    <n v="344"/>
    <n v="0"/>
    <n v="568"/>
  </r>
  <r>
    <n v="4715"/>
    <s v="MYSORE"/>
    <s v="MYSORE-O&amp;M"/>
    <s v="NR MOHALLA"/>
    <s v="VARUNA"/>
    <x v="2"/>
    <s v="C111528192"/>
    <s v="2NRL1383"/>
    <x v="1"/>
    <x v="7"/>
    <n v="104"/>
    <s v="LT2A(I)"/>
    <x v="0"/>
    <s v="10-07-2023 12:13:14"/>
    <n v="2149"/>
    <n v="2159"/>
    <n v="1"/>
    <n v="0"/>
    <n v="10"/>
    <n v="110"/>
    <n v="47.5"/>
    <n v="4.9000000000000004"/>
    <n v="0"/>
    <n v="0"/>
    <n v="0"/>
    <n v="0.01"/>
    <n v="0"/>
    <n v="18.11"/>
    <n v="4.2699999999999996"/>
    <n v="0"/>
    <n v="206.83"/>
    <n v="2654"/>
    <n v="0"/>
    <n v="2861"/>
  </r>
  <r>
    <n v="4716"/>
    <s v="MYSORE"/>
    <s v="MYSORE-O&amp;M"/>
    <s v="NR MOHALLA"/>
    <s v="VARUNA"/>
    <x v="2"/>
    <s v="C111532003"/>
    <s v="36537"/>
    <x v="1"/>
    <x v="7"/>
    <n v="23"/>
    <s v="LT2A(I)"/>
    <x v="0"/>
    <s v="10-07-2023 10:48:50"/>
    <n v="3284"/>
    <n v="3298"/>
    <n v="1"/>
    <n v="0"/>
    <n v="14"/>
    <n v="110"/>
    <n v="66.5"/>
    <n v="6.86"/>
    <n v="0"/>
    <n v="0"/>
    <n v="0"/>
    <n v="0.01"/>
    <n v="0"/>
    <n v="1.64"/>
    <n v="5.99"/>
    <n v="0"/>
    <n v="211.61"/>
    <n v="308"/>
    <n v="0"/>
    <n v="520"/>
  </r>
  <r>
    <n v="4717"/>
    <s v="MYSORE"/>
    <s v="MYSORE-O&amp;M"/>
    <s v="NR MOHALLA"/>
    <s v="VARUNA"/>
    <x v="2"/>
    <s v="C111531038"/>
    <s v="80429"/>
    <x v="1"/>
    <x v="7"/>
    <n v="12"/>
    <s v="LT2A(I)"/>
    <x v="0"/>
    <s v="10-07-2023 10:40:08"/>
    <n v="2779"/>
    <n v="2797"/>
    <n v="1"/>
    <n v="0"/>
    <n v="18"/>
    <n v="110"/>
    <n v="85.5"/>
    <n v="8.82"/>
    <n v="0"/>
    <n v="0"/>
    <n v="0"/>
    <n v="0.01"/>
    <n v="0"/>
    <n v="2.5099999999999998"/>
    <n v="7.69"/>
    <n v="0"/>
    <n v="236.57"/>
    <n v="407"/>
    <n v="0"/>
    <n v="644"/>
  </r>
  <r>
    <n v="4718"/>
    <s v="MYSORE"/>
    <s v="MYSORE-O&amp;M"/>
    <s v="NR MOHALLA"/>
    <s v="VARUNA"/>
    <x v="2"/>
    <s v="C111527947"/>
    <s v="NUL1035"/>
    <x v="1"/>
    <x v="7"/>
    <n v="12"/>
    <s v="LT2A(I)"/>
    <x v="0"/>
    <s v="10-07-2023 13:50:52"/>
    <n v="1572"/>
    <n v="1672"/>
    <n v="1"/>
    <n v="0"/>
    <n v="100"/>
    <n v="110"/>
    <n v="475"/>
    <n v="145.5"/>
    <n v="0"/>
    <n v="0"/>
    <n v="0"/>
    <n v="0.01"/>
    <n v="0"/>
    <n v="23.71"/>
    <n v="42.75"/>
    <n v="0"/>
    <n v="823.85"/>
    <n v="2616"/>
    <n v="0"/>
    <n v="3197"/>
  </r>
  <r>
    <n v="4719"/>
    <s v="MYSORE"/>
    <s v="MYSORE-O&amp;M"/>
    <s v="NR MOHALLA"/>
    <s v="VARUNA"/>
    <x v="2"/>
    <s v="C111527923"/>
    <s v="83045"/>
    <x v="1"/>
    <x v="7"/>
    <n v="16"/>
    <s v="LT2A(I)"/>
    <x v="0"/>
    <s v="10-07-2023 10:43:33"/>
    <n v="5400"/>
    <n v="5423"/>
    <n v="1"/>
    <n v="0"/>
    <n v="23"/>
    <n v="110"/>
    <n v="109.25"/>
    <n v="11.27"/>
    <n v="0"/>
    <n v="0"/>
    <n v="0"/>
    <n v="0.01"/>
    <n v="0"/>
    <n v="11.1"/>
    <n v="9.83"/>
    <n v="0"/>
    <n v="281.29000000000002"/>
    <n v="1643"/>
    <n v="0"/>
    <n v="1924"/>
  </r>
  <r>
    <n v="4720"/>
    <s v="MYSORE"/>
    <s v="MYSORE-O&amp;M"/>
    <s v="NR MOHALLA"/>
    <s v="VARUNA"/>
    <x v="2"/>
    <s v="C111526047"/>
    <s v="NUL8435"/>
    <x v="1"/>
    <x v="7"/>
    <n v="135"/>
    <s v="LT2A(I)"/>
    <x v="0"/>
    <s v="10-07-2023 12:43:49"/>
    <n v="3463"/>
    <n v="3473"/>
    <n v="1"/>
    <n v="0"/>
    <n v="10"/>
    <n v="110"/>
    <n v="47.5"/>
    <n v="4.9000000000000004"/>
    <n v="0"/>
    <n v="0"/>
    <n v="0"/>
    <n v="0.01"/>
    <n v="0"/>
    <n v="2.6"/>
    <n v="4.2699999999999996"/>
    <n v="0"/>
    <n v="185.65"/>
    <n v="362"/>
    <n v="0"/>
    <n v="548"/>
  </r>
  <r>
    <n v="4721"/>
    <s v="MYSORE"/>
    <s v="MYSORE-O&amp;M"/>
    <s v="NR MOHALLA"/>
    <s v="VARUNA"/>
    <x v="2"/>
    <s v="C111528079"/>
    <s v="2NRL254"/>
    <x v="1"/>
    <x v="7"/>
    <n v="24"/>
    <s v="LT2A(I)"/>
    <x v="0"/>
    <s v="10-07-2023 10:50:28"/>
    <n v="2510"/>
    <n v="2515"/>
    <n v="1"/>
    <n v="0"/>
    <n v="5"/>
    <n v="110"/>
    <n v="23.75"/>
    <n v="2.4500000000000002"/>
    <n v="0"/>
    <n v="0"/>
    <n v="0"/>
    <n v="0.01"/>
    <n v="0"/>
    <n v="1.79"/>
    <n v="2.14"/>
    <n v="0"/>
    <n v="154.38999999999999"/>
    <n v="289"/>
    <n v="0"/>
    <n v="443"/>
  </r>
  <r>
    <n v="4722"/>
    <s v="MYSORE"/>
    <s v="MYSORE-O&amp;M"/>
    <s v="NR MOHALLA"/>
    <s v="VARUNA"/>
    <x v="2"/>
    <s v="C111532795"/>
    <s v="80428"/>
    <x v="1"/>
    <x v="7"/>
    <n v="10"/>
    <s v="LT2A(I)"/>
    <x v="0"/>
    <s v="10-07-2023 10:36:53"/>
    <n v="7950"/>
    <n v="8080"/>
    <n v="1"/>
    <n v="0"/>
    <n v="130"/>
    <n v="110"/>
    <n v="910"/>
    <n v="63.7"/>
    <n v="0"/>
    <n v="0"/>
    <n v="0"/>
    <n v="0.3"/>
    <n v="0"/>
    <n v="53"/>
    <n v="81.900000000000006"/>
    <n v="0"/>
    <n v="1450.85"/>
    <n v="6125"/>
    <n v="0"/>
    <n v="7576"/>
  </r>
  <r>
    <n v="4723"/>
    <s v="MYSORE"/>
    <s v="MYSORE-O&amp;M"/>
    <s v="NR MOHALLA"/>
    <s v="VARUNA"/>
    <x v="2"/>
    <s v="C111532402"/>
    <s v="83200"/>
    <x v="1"/>
    <x v="7"/>
    <n v="78"/>
    <s v="LT2A(I)"/>
    <x v="0"/>
    <s v="10-07-2023 11:50:12"/>
    <n v="2258"/>
    <n v="2272"/>
    <n v="1"/>
    <n v="0"/>
    <n v="14"/>
    <n v="110"/>
    <n v="66.5"/>
    <n v="6.86"/>
    <n v="0"/>
    <n v="0"/>
    <n v="0"/>
    <n v="0.01"/>
    <n v="0"/>
    <n v="3.53"/>
    <n v="5.99"/>
    <n v="0"/>
    <n v="227.67"/>
    <n v="557"/>
    <n v="0"/>
    <n v="785"/>
  </r>
  <r>
    <n v="4724"/>
    <s v="MYSORE"/>
    <s v="MYSORE-O&amp;M"/>
    <s v="NR MOHALLA"/>
    <s v="VARUNA"/>
    <x v="2"/>
    <s v="C111532361"/>
    <s v="NSL36334"/>
    <x v="1"/>
    <x v="7"/>
    <n v="59"/>
    <s v="LT2A(I)"/>
    <x v="0"/>
    <s v="10-07-2023 13:34:04"/>
    <n v="4830"/>
    <n v="4921"/>
    <n v="1"/>
    <n v="0"/>
    <n v="91"/>
    <n v="110"/>
    <n v="432.25"/>
    <n v="44.59"/>
    <n v="0"/>
    <n v="0"/>
    <n v="0"/>
    <n v="0.01"/>
    <n v="0"/>
    <n v="31.91"/>
    <n v="38.9"/>
    <n v="0"/>
    <n v="895.79"/>
    <n v="3843"/>
    <n v="0"/>
    <n v="4739"/>
  </r>
  <r>
    <n v="4725"/>
    <s v="MYSORE"/>
    <s v="MYSORE-O&amp;M"/>
    <s v="NR MOHALLA"/>
    <s v="VARUNA"/>
    <x v="2"/>
    <s v="C111532327"/>
    <s v="59414"/>
    <x v="1"/>
    <x v="7"/>
    <n v="2"/>
    <s v="LT2A(I)"/>
    <x v="0"/>
    <s v="10-07-2023 13:07:01"/>
    <n v="2735"/>
    <n v="2782"/>
    <n v="1"/>
    <n v="0"/>
    <n v="47"/>
    <n v="110"/>
    <n v="223.25"/>
    <n v="23.03"/>
    <n v="0"/>
    <n v="0"/>
    <n v="0"/>
    <n v="0.01"/>
    <n v="0"/>
    <n v="17.170000000000002"/>
    <n v="20.09"/>
    <n v="0"/>
    <n v="425.99"/>
    <n v="2001"/>
    <n v="0"/>
    <n v="2427"/>
  </r>
  <r>
    <n v="4726"/>
    <s v="MYSORE"/>
    <s v="MYSORE-O&amp;M"/>
    <s v="NR MOHALLA"/>
    <s v="VARUNA"/>
    <x v="2"/>
    <s v="C111532196"/>
    <s v="2NRL2137"/>
    <x v="1"/>
    <x v="7"/>
    <n v="10"/>
    <s v="LT2A(I)"/>
    <x v="0"/>
    <s v="10-07-2023 10:52:09"/>
    <n v="2684"/>
    <n v="2695"/>
    <n v="1"/>
    <n v="0"/>
    <n v="11"/>
    <n v="110"/>
    <n v="52.25"/>
    <n v="5.39"/>
    <n v="0"/>
    <n v="0"/>
    <n v="0"/>
    <n v="0.01"/>
    <n v="0"/>
    <n v="2.81"/>
    <n v="4.7"/>
    <n v="0"/>
    <n v="191.53"/>
    <n v="397"/>
    <n v="0"/>
    <n v="589"/>
  </r>
  <r>
    <n v="4727"/>
    <s v="MYSORE"/>
    <s v="MYSORE-O&amp;M"/>
    <s v="NR MOHALLA"/>
    <s v="VARUNA"/>
    <x v="2"/>
    <s v="C111532129"/>
    <s v="2NRL1396"/>
    <x v="1"/>
    <x v="7"/>
    <n v="41"/>
    <s v="LT2A(I)"/>
    <x v="0"/>
    <s v="10-07-2023 12:55:25"/>
    <n v="2647"/>
    <n v="2683"/>
    <n v="1"/>
    <n v="0"/>
    <n v="36"/>
    <n v="110"/>
    <n v="171"/>
    <n v="17.64"/>
    <n v="0"/>
    <n v="0"/>
    <n v="0"/>
    <n v="0.01"/>
    <n v="0"/>
    <n v="14.7"/>
    <n v="15.39"/>
    <n v="0"/>
    <n v="372.03"/>
    <n v="2206"/>
    <n v="0"/>
    <n v="2578"/>
  </r>
  <r>
    <n v="4728"/>
    <s v="MYSORE"/>
    <s v="MYSORE-O&amp;M"/>
    <s v="NR MOHALLA"/>
    <s v="VARUNA"/>
    <x v="2"/>
    <s v="C111531401"/>
    <s v="59504"/>
    <x v="1"/>
    <x v="7"/>
    <n v="69"/>
    <s v="LT2A(I)"/>
    <x v="0"/>
    <s v="10-07-2023 11:40:49"/>
    <n v="3197"/>
    <n v="3226"/>
    <n v="1"/>
    <n v="0"/>
    <n v="29"/>
    <n v="110"/>
    <n v="137.75"/>
    <n v="14.21"/>
    <n v="0"/>
    <n v="0"/>
    <n v="0"/>
    <n v="0.01"/>
    <n v="0"/>
    <n v="13.89"/>
    <n v="12.4"/>
    <n v="0"/>
    <n v="319.51"/>
    <n v="1582"/>
    <n v="0"/>
    <n v="1902"/>
  </r>
  <r>
    <n v="4729"/>
    <s v="MYSORE"/>
    <s v="MYSORE-O&amp;M"/>
    <s v="NR MOHALLA"/>
    <s v="VARUNA"/>
    <x v="2"/>
    <s v="C111531271"/>
    <s v="3N259"/>
    <x v="1"/>
    <x v="7"/>
    <n v="65"/>
    <s v="LT2A(I)"/>
    <x v="0"/>
    <s v="10-07-2023 11:37:27"/>
    <n v="4160"/>
    <n v="4230"/>
    <n v="1"/>
    <n v="0"/>
    <n v="70"/>
    <n v="110"/>
    <n v="332.5"/>
    <n v="34.299999999999997"/>
    <n v="0"/>
    <n v="0"/>
    <n v="0"/>
    <n v="0.01"/>
    <n v="0"/>
    <n v="26.14"/>
    <n v="29.92"/>
    <n v="0"/>
    <n v="568.1"/>
    <n v="3816"/>
    <n v="0"/>
    <n v="4384"/>
  </r>
  <r>
    <n v="4730"/>
    <s v="MYSORE"/>
    <s v="MYSORE-O&amp;M"/>
    <s v="NR MOHALLA"/>
    <s v="VARUNA"/>
    <x v="2"/>
    <s v="C111530987"/>
    <s v="2NRL988"/>
    <x v="1"/>
    <x v="7"/>
    <n v="119"/>
    <s v="LT2A(I)"/>
    <x v="0"/>
    <s v="10-07-2023 12:24:17"/>
    <n v="5420"/>
    <n v="5454"/>
    <n v="1"/>
    <n v="0"/>
    <n v="34"/>
    <n v="110"/>
    <n v="161.5"/>
    <n v="16.66"/>
    <n v="0"/>
    <n v="0"/>
    <n v="0"/>
    <n v="0.01"/>
    <n v="0"/>
    <n v="4.8099999999999996"/>
    <n v="14.54"/>
    <n v="0"/>
    <n v="340.89"/>
    <n v="778"/>
    <n v="0"/>
    <n v="1119"/>
  </r>
  <r>
    <n v="4731"/>
    <s v="MYSORE"/>
    <s v="MYSORE-O&amp;M"/>
    <s v="NR MOHALLA"/>
    <s v="VARUNA"/>
    <x v="2"/>
    <s v="C111530951"/>
    <s v="59344"/>
    <x v="1"/>
    <x v="7"/>
    <n v="59"/>
    <s v="LT2A(I)"/>
    <x v="0"/>
    <s v="10-07-2023 11:34:14"/>
    <n v="4482"/>
    <n v="4619"/>
    <n v="1"/>
    <n v="0"/>
    <n v="137"/>
    <n v="110"/>
    <n v="650.75"/>
    <n v="199.34"/>
    <n v="0"/>
    <n v="0"/>
    <n v="0"/>
    <n v="0.01"/>
    <n v="0"/>
    <n v="44.44"/>
    <n v="58.57"/>
    <n v="0"/>
    <n v="1089.3900000000001"/>
    <n v="4860"/>
    <n v="0"/>
    <n v="5410"/>
  </r>
  <r>
    <n v="4732"/>
    <s v="MYSORE"/>
    <s v="MYSORE-O&amp;M"/>
    <s v="NR MOHALLA"/>
    <s v="VARUNA"/>
    <x v="2"/>
    <s v="C111530685"/>
    <s v="2NRL3791"/>
    <x v="1"/>
    <x v="7"/>
    <n v="60"/>
    <s v="LT2A(I)"/>
    <x v="0"/>
    <s v="10-07-2023 11:25:02"/>
    <n v="3490"/>
    <n v="3504"/>
    <n v="1"/>
    <n v="0"/>
    <n v="14"/>
    <n v="110"/>
    <n v="66.5"/>
    <n v="6.86"/>
    <n v="0"/>
    <n v="0"/>
    <n v="0"/>
    <n v="0.4"/>
    <n v="41.25"/>
    <n v="4.07"/>
    <n v="5.99"/>
    <n v="0"/>
    <n v="269.45999999999998"/>
    <n v="667"/>
    <n v="0"/>
    <n v="936"/>
  </r>
  <r>
    <n v="4733"/>
    <s v="MYSORE"/>
    <s v="MYSORE-O&amp;M"/>
    <s v="NR MOHALLA"/>
    <s v="VARUNA"/>
    <x v="2"/>
    <s v="C111530546"/>
    <s v="2NRL3336"/>
    <x v="1"/>
    <x v="7"/>
    <n v="70"/>
    <s v="LT2A(I)"/>
    <x v="0"/>
    <s v="10-07-2023 11:41:32"/>
    <n v="4130"/>
    <n v="4170"/>
    <n v="1"/>
    <n v="0"/>
    <n v="40"/>
    <n v="110"/>
    <n v="190"/>
    <n v="19.600000000000001"/>
    <n v="0"/>
    <n v="0"/>
    <n v="0"/>
    <n v="0.01"/>
    <n v="0"/>
    <n v="9.99"/>
    <n v="17.100000000000001"/>
    <n v="0"/>
    <n v="373.58"/>
    <n v="1539"/>
    <n v="0"/>
    <n v="1913"/>
  </r>
  <r>
    <n v="4734"/>
    <s v="MYSORE"/>
    <s v="MYSORE-O&amp;M"/>
    <s v="NR MOHALLA"/>
    <s v="VARUNA"/>
    <x v="2"/>
    <s v="C111529137"/>
    <s v="2NRL467"/>
    <x v="1"/>
    <x v="7"/>
    <n v="63"/>
    <s v="LT2A(I)"/>
    <x v="0"/>
    <s v="10-07-2023 11:31:59"/>
    <n v="4952"/>
    <n v="4984"/>
    <n v="1"/>
    <n v="0"/>
    <n v="32"/>
    <n v="110"/>
    <n v="152"/>
    <n v="15.68"/>
    <n v="0"/>
    <n v="0"/>
    <n v="0"/>
    <n v="0.01"/>
    <n v="0"/>
    <n v="0"/>
    <n v="13.68"/>
    <n v="0"/>
    <n v="319.07"/>
    <n v="-1"/>
    <n v="0"/>
    <n v="318"/>
  </r>
  <r>
    <n v="4735"/>
    <s v="MYSORE"/>
    <s v="MYSORE-O&amp;M"/>
    <s v="NR MOHALLA"/>
    <s v="VARUNA"/>
    <x v="2"/>
    <s v="C111529058"/>
    <s v="2NRL4271"/>
    <x v="1"/>
    <x v="7"/>
    <n v="0"/>
    <s v="LT2A(I)"/>
    <x v="0"/>
    <s v="10-07-2023 13:12:25"/>
    <n v="1117"/>
    <n v="1119"/>
    <n v="1"/>
    <n v="0"/>
    <n v="2"/>
    <n v="110"/>
    <n v="9.5"/>
    <n v="0.98"/>
    <n v="0"/>
    <n v="0"/>
    <n v="0"/>
    <n v="0.01"/>
    <n v="0"/>
    <n v="1"/>
    <n v="0.86"/>
    <n v="0"/>
    <n v="134.46"/>
    <n v="127"/>
    <n v="0"/>
    <n v="261"/>
  </r>
  <r>
    <n v="4736"/>
    <s v="MYSORE"/>
    <s v="MYSORE-O&amp;M"/>
    <s v="NR MOHALLA"/>
    <s v="VARUNA"/>
    <x v="2"/>
    <s v="C111529056"/>
    <s v="64917"/>
    <x v="1"/>
    <x v="7"/>
    <n v="74"/>
    <s v="LT2A(I)"/>
    <x v="0"/>
    <s v="10-07-2023 11:45:25"/>
    <n v="1973"/>
    <n v="1996"/>
    <n v="1"/>
    <n v="0"/>
    <n v="23"/>
    <n v="110"/>
    <n v="109.25"/>
    <n v="11.27"/>
    <n v="0"/>
    <n v="0"/>
    <n v="0"/>
    <n v="0.01"/>
    <n v="0"/>
    <n v="10.69"/>
    <n v="9.83"/>
    <n v="0"/>
    <n v="265.3"/>
    <n v="1195"/>
    <n v="0"/>
    <n v="1460"/>
  </r>
  <r>
    <n v="4737"/>
    <s v="MYSORE"/>
    <s v="MYSORE-O&amp;M"/>
    <s v="NR MOHALLA"/>
    <s v="VARUNA"/>
    <x v="2"/>
    <s v="C111528890"/>
    <s v="NSL23928"/>
    <x v="1"/>
    <x v="7"/>
    <n v="2"/>
    <s v="LT2A(I)"/>
    <x v="0"/>
    <s v="10-07-2023 13:24:27"/>
    <n v="13530"/>
    <n v="13622"/>
    <n v="1"/>
    <n v="0"/>
    <n v="92"/>
    <n v="110"/>
    <n v="437"/>
    <n v="45.08"/>
    <n v="0"/>
    <n v="0"/>
    <n v="0"/>
    <n v="0.01"/>
    <n v="0"/>
    <n v="0"/>
    <n v="39.33"/>
    <n v="0"/>
    <n v="873.96"/>
    <n v="0"/>
    <n v="0"/>
    <n v="874"/>
  </r>
  <r>
    <n v="4738"/>
    <s v="MYSORE"/>
    <s v="MYSORE-O&amp;M"/>
    <s v="NR MOHALLA"/>
    <s v="VARUNA"/>
    <x v="2"/>
    <s v="C111528742"/>
    <s v="81425"/>
    <x v="1"/>
    <x v="7"/>
    <n v="107"/>
    <s v="LT2A(I)"/>
    <x v="0"/>
    <s v="10-07-2023 12:07:24"/>
    <n v="3770"/>
    <n v="3818"/>
    <n v="1"/>
    <n v="0"/>
    <n v="48"/>
    <n v="110"/>
    <n v="228"/>
    <n v="23.52"/>
    <n v="0"/>
    <n v="0"/>
    <n v="0"/>
    <n v="0.01"/>
    <n v="0"/>
    <n v="22.23"/>
    <n v="20.52"/>
    <n v="0"/>
    <n v="446.87"/>
    <n v="3374"/>
    <n v="0"/>
    <n v="3821"/>
  </r>
  <r>
    <n v="4739"/>
    <s v="MYSORE"/>
    <s v="MYSORE-O&amp;M"/>
    <s v="NR MOHALLA"/>
    <s v="VARUNA"/>
    <x v="2"/>
    <s v="C111528716"/>
    <s v="NUL3775"/>
    <x v="1"/>
    <x v="7"/>
    <n v="106"/>
    <s v="LT2A(I)"/>
    <x v="0"/>
    <s v="10-07-2023 12:08:08"/>
    <n v="1119"/>
    <n v="1119"/>
    <n v="1"/>
    <n v="0"/>
    <n v="0"/>
    <n v="110"/>
    <n v="0"/>
    <n v="0"/>
    <n v="0"/>
    <n v="0"/>
    <n v="0"/>
    <n v="0.01"/>
    <n v="0"/>
    <n v="27.34"/>
    <n v="0"/>
    <n v="0"/>
    <n v="147.34"/>
    <n v="3128"/>
    <n v="0"/>
    <n v="3275"/>
  </r>
  <r>
    <n v="4740"/>
    <s v="MYSORE"/>
    <s v="MYSORE-O&amp;M"/>
    <s v="NR MOHALLA"/>
    <s v="VARUNA"/>
    <x v="2"/>
    <s v="C111528699"/>
    <s v="NSL28813"/>
    <x v="1"/>
    <x v="7"/>
    <n v="103"/>
    <s v="LT2A(I)"/>
    <x v="0"/>
    <s v="10-07-2023 12:13:54"/>
    <n v="3590"/>
    <n v="3617"/>
    <n v="1"/>
    <n v="0"/>
    <n v="27"/>
    <n v="110"/>
    <n v="128.25"/>
    <n v="13.23"/>
    <n v="0"/>
    <n v="0"/>
    <n v="0"/>
    <n v="0.01"/>
    <n v="0"/>
    <n v="23.59"/>
    <n v="11.54"/>
    <n v="0"/>
    <n v="324.95"/>
    <n v="2645"/>
    <n v="0"/>
    <n v="2970"/>
  </r>
  <r>
    <n v="4741"/>
    <s v="MYSORE"/>
    <s v="MYSORE-O&amp;M"/>
    <s v="NR MOHALLA"/>
    <s v="VARUNA"/>
    <x v="2"/>
    <s v="C111531826"/>
    <s v="NUL3777"/>
    <x v="1"/>
    <x v="7"/>
    <n v="96"/>
    <s v="LT2A(I)"/>
    <x v="0"/>
    <s v="10-07-2023 12:05:42"/>
    <n v="1704"/>
    <n v="1705"/>
    <n v="1"/>
    <n v="0"/>
    <n v="1"/>
    <n v="110"/>
    <n v="4.75"/>
    <n v="0.49"/>
    <n v="0"/>
    <n v="0"/>
    <n v="0"/>
    <n v="0.01"/>
    <n v="0"/>
    <n v="43.84"/>
    <n v="0.43"/>
    <n v="0"/>
    <n v="171.63"/>
    <n v="4575"/>
    <n v="0"/>
    <n v="4747"/>
  </r>
  <r>
    <n v="4742"/>
    <s v="MYSORE"/>
    <s v="MYSORE-O&amp;M"/>
    <s v="NR MOHALLA"/>
    <s v="VARUNA"/>
    <x v="2"/>
    <s v="C111531727"/>
    <s v="NUL8845"/>
    <x v="1"/>
    <x v="7"/>
    <n v="54"/>
    <s v="LT2A(I)"/>
    <x v="0"/>
    <s v="10-07-2023 14:08:03"/>
    <n v="5510"/>
    <n v="5585"/>
    <n v="1"/>
    <n v="0"/>
    <n v="75"/>
    <n v="110"/>
    <n v="356.25"/>
    <n v="36.75"/>
    <n v="0"/>
    <n v="0"/>
    <n v="0"/>
    <n v="0.01"/>
    <n v="0"/>
    <n v="0"/>
    <n v="32.06"/>
    <n v="0"/>
    <n v="575.85"/>
    <n v="5"/>
    <n v="0"/>
    <n v="581"/>
  </r>
  <r>
    <n v="4743"/>
    <s v="MYSORE"/>
    <s v="MYSORE-O&amp;M"/>
    <s v="NR MOHALLA"/>
    <s v="VARUNA"/>
    <x v="2"/>
    <s v="C111531606"/>
    <s v="RSL2622"/>
    <x v="1"/>
    <x v="7"/>
    <n v="57"/>
    <s v="LT2A(I)"/>
    <x v="0"/>
    <s v="10-07-2023 13:36:48"/>
    <n v="2881"/>
    <n v="2905"/>
    <n v="1"/>
    <n v="0"/>
    <n v="24"/>
    <n v="110"/>
    <n v="114"/>
    <n v="11.76"/>
    <n v="0"/>
    <n v="0"/>
    <n v="0"/>
    <n v="0.1"/>
    <n v="0"/>
    <n v="2.7"/>
    <n v="10.26"/>
    <n v="0"/>
    <n v="286.51"/>
    <n v="436"/>
    <n v="0"/>
    <n v="723"/>
  </r>
  <r>
    <n v="4744"/>
    <s v="MYSORE"/>
    <s v="MYSORE-O&amp;M"/>
    <s v="NR MOHALLA"/>
    <s v="VARUNA"/>
    <x v="2"/>
    <s v="C111528276"/>
    <s v="2NRL2607"/>
    <x v="1"/>
    <x v="7"/>
    <n v="87"/>
    <s v="LT2A(I)"/>
    <x v="0"/>
    <s v="10-07-2023 11:56:40"/>
    <n v="2330"/>
    <n v="2354"/>
    <n v="1"/>
    <n v="0"/>
    <n v="24"/>
    <n v="110"/>
    <n v="114"/>
    <n v="11.76"/>
    <n v="0"/>
    <n v="0"/>
    <n v="0"/>
    <n v="0.01"/>
    <n v="0"/>
    <n v="6.96"/>
    <n v="10.26"/>
    <n v="0"/>
    <n v="292.73"/>
    <n v="847"/>
    <n v="0"/>
    <n v="1140"/>
  </r>
  <r>
    <n v="4745"/>
    <s v="MYSORE"/>
    <s v="MYSORE-O&amp;M"/>
    <s v="NR MOHALLA"/>
    <s v="VARUNA"/>
    <x v="2"/>
    <s v="C111528255"/>
    <s v="NUL3776"/>
    <x v="1"/>
    <x v="7"/>
    <n v="90"/>
    <s v="LT2A(I)"/>
    <x v="0"/>
    <s v="10-07-2023 11:59:48"/>
    <n v="6899"/>
    <n v="6991"/>
    <n v="1"/>
    <n v="0"/>
    <n v="92"/>
    <n v="110"/>
    <n v="437"/>
    <n v="45.08"/>
    <n v="0"/>
    <n v="0"/>
    <n v="0"/>
    <n v="0.03"/>
    <n v="0"/>
    <n v="14.8"/>
    <n v="39.33"/>
    <n v="0"/>
    <n v="651.79999999999995"/>
    <n v="1826"/>
    <n v="0"/>
    <n v="2478"/>
  </r>
  <r>
    <n v="4746"/>
    <s v="MYSORE"/>
    <s v="MYSORE-O&amp;M"/>
    <s v="NR MOHALLA"/>
    <s v="VARUNA"/>
    <x v="2"/>
    <s v="C111528253"/>
    <s v="2NRL373"/>
    <x v="1"/>
    <x v="7"/>
    <n v="94"/>
    <s v="LT2A(I)"/>
    <x v="0"/>
    <s v="10-07-2023 12:03:20"/>
    <n v="2151"/>
    <n v="2171"/>
    <n v="1"/>
    <n v="0"/>
    <n v="20"/>
    <n v="110"/>
    <n v="95"/>
    <n v="9.8000000000000007"/>
    <n v="0"/>
    <n v="0"/>
    <n v="0"/>
    <n v="0.01"/>
    <n v="0"/>
    <n v="10.48"/>
    <n v="8.5500000000000007"/>
    <n v="0"/>
    <n v="272.17"/>
    <n v="1566"/>
    <n v="0"/>
    <n v="1838"/>
  </r>
  <r>
    <n v="4747"/>
    <s v="MYSORE"/>
    <s v="MYSORE-O&amp;M"/>
    <s v="NR MOHALLA"/>
    <s v="VARUNA"/>
    <x v="2"/>
    <s v="C111528250"/>
    <s v="59411"/>
    <x v="1"/>
    <x v="7"/>
    <n v="8"/>
    <s v="LT2A(I)"/>
    <x v="0"/>
    <s v="10-07-2023 12:59:22"/>
    <n v="3010"/>
    <n v="3056"/>
    <n v="1"/>
    <n v="0"/>
    <n v="46"/>
    <n v="110"/>
    <n v="218.5"/>
    <n v="22.54"/>
    <n v="0"/>
    <n v="0"/>
    <n v="0"/>
    <n v="0.01"/>
    <n v="0"/>
    <n v="6.27"/>
    <n v="19.670000000000002"/>
    <n v="0"/>
    <n v="401.86"/>
    <n v="945"/>
    <n v="0"/>
    <n v="1347"/>
  </r>
  <r>
    <n v="4748"/>
    <s v="MYSORE"/>
    <s v="MYSORE-O&amp;M"/>
    <s v="NR MOHALLA"/>
    <s v="VARUNA"/>
    <x v="2"/>
    <s v="C111528186"/>
    <s v="3N1281"/>
    <x v="1"/>
    <x v="7"/>
    <n v="108"/>
    <s v="LT2A(I)"/>
    <x v="0"/>
    <s v="10-07-2023 12:09:31"/>
    <n v="4844"/>
    <n v="4890"/>
    <n v="1"/>
    <n v="0"/>
    <n v="46"/>
    <n v="110"/>
    <n v="218.5"/>
    <n v="22.54"/>
    <n v="0"/>
    <n v="0"/>
    <n v="0"/>
    <n v="0.01"/>
    <n v="0"/>
    <n v="40.67"/>
    <n v="19.670000000000002"/>
    <n v="0"/>
    <n v="445.69"/>
    <n v="4500"/>
    <n v="0"/>
    <n v="4946"/>
  </r>
  <r>
    <n v="4749"/>
    <s v="MYSORE"/>
    <s v="MYSORE-O&amp;M"/>
    <s v="NR MOHALLA"/>
    <s v="VARUNA"/>
    <x v="2"/>
    <s v="C111528184"/>
    <s v="2NRL2135"/>
    <x v="1"/>
    <x v="7"/>
    <n v="91"/>
    <s v="LT2A(I)"/>
    <x v="0"/>
    <s v="10-07-2023 12:00:41"/>
    <n v="3245"/>
    <n v="3271"/>
    <n v="1"/>
    <n v="0"/>
    <n v="26"/>
    <n v="110"/>
    <n v="123.5"/>
    <n v="12.74"/>
    <n v="0"/>
    <n v="0"/>
    <n v="0"/>
    <n v="0.01"/>
    <n v="0"/>
    <n v="46.85"/>
    <n v="11.12"/>
    <n v="0"/>
    <n v="330.5"/>
    <n v="5061"/>
    <n v="0"/>
    <n v="5391"/>
  </r>
  <r>
    <n v="4750"/>
    <s v="MYSORE"/>
    <s v="MYSORE-O&amp;M"/>
    <s v="NR MOHALLA"/>
    <s v="VARUNA"/>
    <x v="2"/>
    <s v="C111528162"/>
    <s v="82410"/>
    <x v="1"/>
    <x v="7"/>
    <n v="54"/>
    <s v="LT2A(I)"/>
    <x v="0"/>
    <s v="10-07-2023 11:16:05"/>
    <n v="5516"/>
    <n v="5528"/>
    <n v="1"/>
    <n v="0"/>
    <n v="12"/>
    <n v="110"/>
    <n v="57"/>
    <n v="5.88"/>
    <n v="0"/>
    <n v="0"/>
    <n v="0"/>
    <n v="0.1"/>
    <n v="0"/>
    <n v="9.51"/>
    <n v="5.13"/>
    <n v="0"/>
    <n v="208.14"/>
    <n v="1080"/>
    <n v="0"/>
    <n v="1288"/>
  </r>
  <r>
    <n v="4751"/>
    <s v="MYSORE"/>
    <s v="MYSORE-O&amp;M"/>
    <s v="NR MOHALLA"/>
    <s v="VARUNA"/>
    <x v="2"/>
    <s v="C111528161"/>
    <s v="NUL8377"/>
    <x v="1"/>
    <x v="7"/>
    <n v="50"/>
    <s v="LT2A(I)"/>
    <x v="0"/>
    <s v="10-07-2023 11:12:41"/>
    <n v="735"/>
    <n v="736"/>
    <n v="1"/>
    <n v="0"/>
    <n v="1"/>
    <n v="110"/>
    <n v="4.75"/>
    <n v="0.49"/>
    <n v="0"/>
    <n v="0"/>
    <n v="0"/>
    <n v="0.01"/>
    <n v="0"/>
    <n v="0"/>
    <n v="0.43"/>
    <n v="0"/>
    <n v="127.79"/>
    <n v="0"/>
    <n v="0"/>
    <n v="128"/>
  </r>
  <r>
    <n v="4752"/>
    <s v="MYSORE"/>
    <s v="MYSORE-O&amp;M"/>
    <s v="NR MOHALLA"/>
    <s v="VARUNA"/>
    <x v="2"/>
    <s v="C111528134"/>
    <s v="NUL4800"/>
    <x v="1"/>
    <x v="7"/>
    <n v="55"/>
    <s v="LT2A(I)"/>
    <x v="0"/>
    <s v="10-07-2023 14:09:16"/>
    <n v="2854"/>
    <n v="2895"/>
    <n v="1"/>
    <n v="0"/>
    <n v="41"/>
    <n v="110"/>
    <n v="194.75"/>
    <n v="20.09"/>
    <n v="0"/>
    <n v="0"/>
    <n v="0"/>
    <n v="0.01"/>
    <n v="0"/>
    <n v="0"/>
    <n v="17.53"/>
    <n v="0"/>
    <n v="387.8"/>
    <n v="0"/>
    <n v="0"/>
    <n v="388"/>
  </r>
  <r>
    <n v="4753"/>
    <s v="MYSORE"/>
    <s v="MYSORE-O&amp;M"/>
    <s v="NR MOHALLA"/>
    <s v="VARUNA"/>
    <x v="2"/>
    <s v="C111528099"/>
    <s v="NUL3628"/>
    <x v="1"/>
    <x v="7"/>
    <n v="50"/>
    <s v="LT2A(I)"/>
    <x v="0"/>
    <s v="10-07-2023 14:16:03"/>
    <n v="4744"/>
    <n v="4753"/>
    <n v="1"/>
    <n v="0"/>
    <n v="9"/>
    <n v="110"/>
    <n v="42.75"/>
    <n v="4.41"/>
    <n v="0"/>
    <n v="0"/>
    <n v="0"/>
    <n v="0.01"/>
    <n v="0"/>
    <n v="0"/>
    <n v="3.85"/>
    <n v="0"/>
    <n v="183.76"/>
    <n v="0"/>
    <n v="0"/>
    <n v="184"/>
  </r>
  <r>
    <n v="4754"/>
    <s v="MYSORE"/>
    <s v="MYSORE-O&amp;M"/>
    <s v="NR MOHALLA"/>
    <s v="VARUNA"/>
    <x v="2"/>
    <s v="C111528082"/>
    <s v="NUL3789"/>
    <x v="1"/>
    <x v="7"/>
    <n v="33"/>
    <s v="LT2A(I)"/>
    <x v="0"/>
    <s v="10-07-2023 11:00:09"/>
    <n v="5910"/>
    <n v="5970"/>
    <n v="1"/>
    <n v="0"/>
    <n v="60"/>
    <n v="110"/>
    <n v="285"/>
    <n v="29.4"/>
    <n v="0"/>
    <n v="0"/>
    <n v="0"/>
    <n v="0.01"/>
    <n v="0"/>
    <n v="8.67"/>
    <n v="25.65"/>
    <n v="0"/>
    <n v="465.23"/>
    <n v="1401"/>
    <n v="0"/>
    <n v="1866"/>
  </r>
  <r>
    <n v="4755"/>
    <s v="MYSORE"/>
    <s v="MYSORE-O&amp;M"/>
    <s v="NR MOHALLA"/>
    <s v="VARUNA"/>
    <x v="2"/>
    <s v="C111528080"/>
    <s v="NUL3783"/>
    <x v="1"/>
    <x v="7"/>
    <n v="20"/>
    <s v="LT2A(I)"/>
    <x v="0"/>
    <s v="10-07-2023 10:47:35"/>
    <n v="2561"/>
    <n v="2573"/>
    <n v="1"/>
    <n v="0"/>
    <n v="12"/>
    <n v="110"/>
    <n v="57"/>
    <n v="5.88"/>
    <n v="0"/>
    <n v="0"/>
    <n v="0"/>
    <n v="0.01"/>
    <n v="0"/>
    <n v="10.15"/>
    <n v="5.13"/>
    <n v="0"/>
    <n v="216.59"/>
    <n v="1483"/>
    <n v="0"/>
    <n v="1700"/>
  </r>
  <r>
    <n v="4756"/>
    <s v="MYSORE"/>
    <s v="MYSORE-O&amp;M"/>
    <s v="NR MOHALLA"/>
    <s v="VARUNA"/>
    <x v="2"/>
    <s v="C111528077"/>
    <s v="2NRL1076"/>
    <x v="1"/>
    <x v="7"/>
    <n v="3"/>
    <s v="LT2A(I)"/>
    <x v="0"/>
    <s v="10-07-2023 10:22:39"/>
    <n v="2220"/>
    <n v="2285"/>
    <n v="1"/>
    <n v="0"/>
    <n v="65"/>
    <n v="110"/>
    <n v="308.75"/>
    <n v="31.85"/>
    <n v="0"/>
    <n v="0"/>
    <n v="0"/>
    <n v="0.1"/>
    <n v="0"/>
    <n v="37.020000000000003"/>
    <n v="27.79"/>
    <n v="0"/>
    <n v="545.08000000000004"/>
    <n v="4154"/>
    <n v="0"/>
    <n v="4699"/>
  </r>
  <r>
    <n v="4757"/>
    <s v="MYSORE"/>
    <s v="MYSORE-O&amp;M"/>
    <s v="NR MOHALLA"/>
    <s v="VARUNA"/>
    <x v="2"/>
    <s v="C111528076"/>
    <s v="2NRL1075"/>
    <x v="1"/>
    <x v="7"/>
    <n v="2"/>
    <s v="LT2A(I)"/>
    <x v="0"/>
    <s v="10-07-2023 10:21:34"/>
    <n v="460"/>
    <n v="464"/>
    <n v="1"/>
    <n v="0"/>
    <n v="4"/>
    <n v="110"/>
    <n v="19"/>
    <n v="1.96"/>
    <n v="0"/>
    <n v="0"/>
    <n v="0"/>
    <n v="0.1"/>
    <n v="0"/>
    <n v="14.88"/>
    <n v="1.71"/>
    <n v="0"/>
    <n v="173.13"/>
    <n v="2153"/>
    <n v="0"/>
    <n v="2326"/>
  </r>
  <r>
    <n v="4758"/>
    <s v="MYSORE"/>
    <s v="MYSORE-O&amp;M"/>
    <s v="NR MOHALLA"/>
    <s v="VARUNA"/>
    <x v="2"/>
    <s v="C111528074"/>
    <s v="NUL594"/>
    <x v="1"/>
    <x v="7"/>
    <n v="4"/>
    <s v="LT2A(I)"/>
    <x v="0"/>
    <s v="10-07-2023 10:32:30"/>
    <n v="2700"/>
    <n v="2724"/>
    <n v="1"/>
    <n v="0"/>
    <n v="24"/>
    <n v="110"/>
    <n v="114"/>
    <n v="11.76"/>
    <n v="0"/>
    <n v="0"/>
    <n v="0"/>
    <n v="0.01"/>
    <n v="0"/>
    <n v="10.63"/>
    <n v="10.26"/>
    <n v="0"/>
    <n v="302.08"/>
    <n v="1328"/>
    <n v="0"/>
    <n v="1630"/>
  </r>
  <r>
    <n v="4759"/>
    <s v="MYSORE"/>
    <s v="MYSORE-O&amp;M"/>
    <s v="NR MOHALLA"/>
    <s v="VARUNA"/>
    <x v="2"/>
    <s v="C111527951"/>
    <s v="NUL1497"/>
    <x v="1"/>
    <x v="7"/>
    <n v="88"/>
    <s v="LT2A(I)"/>
    <x v="0"/>
    <s v="10-07-2023 11:57:30"/>
    <n v="3748"/>
    <n v="3773"/>
    <n v="1"/>
    <n v="0"/>
    <n v="25"/>
    <n v="110"/>
    <n v="118.75"/>
    <n v="12.25"/>
    <n v="0"/>
    <n v="0"/>
    <n v="0"/>
    <n v="0.1"/>
    <n v="0"/>
    <n v="0"/>
    <n v="10.69"/>
    <n v="0"/>
    <n v="284.36"/>
    <n v="1"/>
    <n v="0"/>
    <n v="285"/>
  </r>
  <r>
    <n v="4760"/>
    <s v="MYSORE"/>
    <s v="MYSORE-O&amp;M"/>
    <s v="NR MOHALLA"/>
    <s v="VARUNA"/>
    <x v="2"/>
    <s v="C111527945"/>
    <s v="2NRL547"/>
    <x v="1"/>
    <x v="7"/>
    <n v="53"/>
    <s v="LT2A(I)"/>
    <x v="0"/>
    <s v="10-07-2023 14:06:08"/>
    <n v="6770"/>
    <n v="6900"/>
    <n v="1"/>
    <n v="0"/>
    <n v="130"/>
    <n v="110"/>
    <n v="910"/>
    <n v="63.7"/>
    <n v="0"/>
    <n v="0"/>
    <n v="0"/>
    <n v="0.3"/>
    <n v="0"/>
    <n v="4.87"/>
    <n v="81.900000000000006"/>
    <n v="0"/>
    <n v="1409.42"/>
    <n v="922"/>
    <n v="0"/>
    <n v="2331"/>
  </r>
  <r>
    <n v="4761"/>
    <s v="MYSORE"/>
    <s v="MYSORE-O&amp;M"/>
    <s v="NR MOHALLA"/>
    <s v="VARUNA"/>
    <x v="2"/>
    <s v="C111527887"/>
    <s v="NUL3784"/>
    <x v="1"/>
    <x v="7"/>
    <n v="15"/>
    <s v="LT2A(I)"/>
    <x v="0"/>
    <s v="10-07-2023 10:44:15"/>
    <n v="893"/>
    <n v="898"/>
    <n v="1"/>
    <n v="0"/>
    <n v="5"/>
    <n v="110"/>
    <n v="23.75"/>
    <n v="2.4500000000000002"/>
    <n v="0"/>
    <n v="0"/>
    <n v="0"/>
    <n v="0.01"/>
    <n v="0"/>
    <n v="0"/>
    <n v="2.14"/>
    <n v="0"/>
    <n v="152.6"/>
    <n v="0"/>
    <n v="0"/>
    <n v="153"/>
  </r>
  <r>
    <n v="4762"/>
    <s v="MYSORE"/>
    <s v="MYSORE-O&amp;M"/>
    <s v="NR MOHALLA"/>
    <s v="VARUNA"/>
    <x v="2"/>
    <s v="C111527641"/>
    <s v="NUL8893"/>
    <x v="1"/>
    <x v="7"/>
    <n v="131"/>
    <s v="LT2A(I)"/>
    <x v="0"/>
    <s v="10-07-2023 12:41:35"/>
    <n v="951"/>
    <n v="966"/>
    <n v="1"/>
    <n v="0"/>
    <n v="15"/>
    <n v="110"/>
    <n v="69.540000000000006"/>
    <n v="14.89"/>
    <n v="0"/>
    <n v="0"/>
    <n v="0"/>
    <n v="0.01"/>
    <n v="0"/>
    <n v="5.5"/>
    <n v="6.26"/>
    <n v="0"/>
    <n v="219.73"/>
    <n v="630"/>
    <n v="0"/>
    <n v="762"/>
  </r>
  <r>
    <n v="4763"/>
    <s v="MYSORE"/>
    <s v="MYSORE-O&amp;M"/>
    <s v="NR MOHALLA"/>
    <s v="VARUNA"/>
    <x v="2"/>
    <s v="C111530497"/>
    <s v="NSL27857"/>
    <x v="1"/>
    <x v="7"/>
    <n v="4"/>
    <s v="LT2A(I)"/>
    <x v="0"/>
    <s v="10-07-2023 13:21:20"/>
    <n v="2200"/>
    <n v="2229"/>
    <n v="1"/>
    <n v="0"/>
    <n v="29"/>
    <n v="110"/>
    <n v="137.75"/>
    <n v="14.21"/>
    <n v="0"/>
    <n v="0"/>
    <n v="0"/>
    <n v="0.01"/>
    <n v="0"/>
    <n v="1.49"/>
    <n v="12.4"/>
    <n v="0"/>
    <n v="306.39999999999998"/>
    <n v="280"/>
    <n v="0"/>
    <n v="586"/>
  </r>
  <r>
    <n v="4764"/>
    <s v="MYSORE"/>
    <s v="MYSORE-O&amp;M"/>
    <s v="NR MOHALLA"/>
    <s v="VARUNA"/>
    <x v="2"/>
    <s v="C111530475"/>
    <s v="84027"/>
    <x v="1"/>
    <x v="7"/>
    <n v="52"/>
    <s v="LT2A(I)"/>
    <x v="0"/>
    <s v="10-07-2023 11:15:14"/>
    <n v="3050"/>
    <n v="3072"/>
    <n v="1"/>
    <n v="0"/>
    <n v="22"/>
    <n v="110"/>
    <n v="104.5"/>
    <n v="10.78"/>
    <n v="0"/>
    <n v="0"/>
    <n v="0"/>
    <n v="0.01"/>
    <n v="0"/>
    <n v="0"/>
    <n v="9.4"/>
    <n v="0"/>
    <n v="265.23"/>
    <n v="0"/>
    <n v="0"/>
    <n v="265"/>
  </r>
  <r>
    <n v="4765"/>
    <s v="MYSORE"/>
    <s v="MYSORE-O&amp;M"/>
    <s v="NR MOHALLA"/>
    <s v="VARUNA"/>
    <x v="2"/>
    <s v="C111530458"/>
    <s v="2NRL3399"/>
    <x v="1"/>
    <x v="7"/>
    <n v="5"/>
    <s v="LT2A(I)"/>
    <x v="0"/>
    <s v="10-07-2023 10:31:59"/>
    <n v="2877"/>
    <n v="2880"/>
    <n v="1"/>
    <n v="0"/>
    <n v="3"/>
    <n v="110"/>
    <n v="14.25"/>
    <n v="1.47"/>
    <n v="0"/>
    <n v="0"/>
    <n v="0"/>
    <n v="0.01"/>
    <n v="0"/>
    <n v="7.3"/>
    <n v="1.28"/>
    <n v="0"/>
    <n v="153.51"/>
    <n v="1077"/>
    <n v="0"/>
    <n v="1231"/>
  </r>
  <r>
    <n v="4766"/>
    <s v="MYSORE"/>
    <s v="MYSORE-O&amp;M"/>
    <s v="NR MOHALLA"/>
    <s v="VARUNA"/>
    <x v="2"/>
    <s v="C111530261"/>
    <s v="2NRL1156"/>
    <x v="1"/>
    <x v="7"/>
    <n v="129"/>
    <s v="LT2A(I)"/>
    <x v="0"/>
    <s v="10-07-2023 12:39:52"/>
    <n v="2200"/>
    <n v="2225"/>
    <n v="1"/>
    <n v="0"/>
    <n v="25"/>
    <n v="110"/>
    <n v="118.75"/>
    <n v="12.25"/>
    <n v="0"/>
    <n v="0"/>
    <n v="0"/>
    <n v="0.01"/>
    <n v="0"/>
    <n v="15.09"/>
    <n v="10.69"/>
    <n v="0"/>
    <n v="301.57"/>
    <n v="1712"/>
    <n v="0"/>
    <n v="2014"/>
  </r>
  <r>
    <n v="4767"/>
    <s v="MYSORE"/>
    <s v="MYSORE-O&amp;M"/>
    <s v="NR MOHALLA"/>
    <s v="VARUNA"/>
    <x v="2"/>
    <s v="C111530153"/>
    <s v="36538"/>
    <x v="1"/>
    <x v="7"/>
    <n v="82"/>
    <s v="LT2A(I)"/>
    <x v="0"/>
    <s v="10-07-2023 11:52:53"/>
    <n v="2027"/>
    <n v="2037"/>
    <n v="1"/>
    <n v="0"/>
    <n v="10"/>
    <n v="110"/>
    <n v="47.5"/>
    <n v="4.9000000000000004"/>
    <n v="0"/>
    <n v="0"/>
    <n v="0"/>
    <n v="0.01"/>
    <n v="0"/>
    <n v="1.48"/>
    <n v="4.2699999999999996"/>
    <n v="0"/>
    <n v="187.71"/>
    <n v="278"/>
    <n v="0"/>
    <n v="466"/>
  </r>
  <r>
    <n v="4768"/>
    <s v="MYSORE"/>
    <s v="MYSORE-O&amp;M"/>
    <s v="NR MOHALLA"/>
    <s v="VARUNA"/>
    <x v="2"/>
    <s v="C111530144"/>
    <s v="NUL8369"/>
    <x v="1"/>
    <x v="7"/>
    <n v="62"/>
    <s v="LT2A(I)"/>
    <x v="0"/>
    <s v="10-07-2023 11:29:33"/>
    <n v="2993"/>
    <n v="3028"/>
    <n v="1"/>
    <n v="0"/>
    <n v="35"/>
    <n v="110"/>
    <n v="166.25"/>
    <n v="17.149999999999999"/>
    <n v="0"/>
    <n v="0"/>
    <n v="0"/>
    <n v="0.01"/>
    <n v="0"/>
    <n v="14.13"/>
    <n v="14.96"/>
    <n v="0"/>
    <n v="363.28"/>
    <n v="2064"/>
    <n v="0"/>
    <n v="2427"/>
  </r>
  <r>
    <n v="4769"/>
    <s v="MYSORE"/>
    <s v="MYSORE-O&amp;M"/>
    <s v="NR MOHALLA"/>
    <s v="VARUNA"/>
    <x v="2"/>
    <s v="C111529759"/>
    <s v="NSL39865"/>
    <x v="1"/>
    <x v="7"/>
    <n v="25"/>
    <s v="LT2A(I)"/>
    <x v="0"/>
    <s v="10-07-2023 10:51:23"/>
    <n v="8115"/>
    <n v="8176"/>
    <n v="1"/>
    <n v="0"/>
    <n v="61"/>
    <n v="110"/>
    <n v="289.75"/>
    <n v="29.89"/>
    <n v="0"/>
    <n v="0"/>
    <n v="0"/>
    <n v="0.1"/>
    <n v="0"/>
    <n v="0"/>
    <n v="26.08"/>
    <n v="0"/>
    <n v="698.43"/>
    <n v="0"/>
    <n v="0"/>
    <n v="698"/>
  </r>
  <r>
    <n v="4770"/>
    <s v="MYSORE"/>
    <s v="MYSORE-O&amp;M"/>
    <s v="NR MOHALLA"/>
    <s v="VARUNA"/>
    <x v="2"/>
    <s v="C111529572"/>
    <s v="NSL39851"/>
    <x v="1"/>
    <x v="7"/>
    <n v="64"/>
    <s v="LT2A(I)"/>
    <x v="0"/>
    <s v="10-07-2023 11:36:34"/>
    <n v="4229"/>
    <n v="4265"/>
    <n v="1"/>
    <n v="0"/>
    <n v="36"/>
    <n v="110"/>
    <n v="171"/>
    <n v="17.64"/>
    <n v="0"/>
    <n v="0"/>
    <n v="0"/>
    <n v="0.01"/>
    <n v="0"/>
    <n v="0"/>
    <n v="15.39"/>
    <n v="0"/>
    <n v="336.29"/>
    <n v="0"/>
    <n v="0"/>
    <n v="336"/>
  </r>
  <r>
    <n v="4771"/>
    <s v="MYSORE"/>
    <s v="MYSORE-O&amp;M"/>
    <s v="NR MOHALLA"/>
    <s v="VARUNA"/>
    <x v="2"/>
    <s v="C111529504"/>
    <s v="NUL8768"/>
    <x v="1"/>
    <x v="7"/>
    <n v="6"/>
    <s v="LT2A(I)"/>
    <x v="0"/>
    <s v="10-07-2023 13:00:38"/>
    <n v="1485"/>
    <n v="1495"/>
    <n v="1"/>
    <n v="0"/>
    <n v="10"/>
    <n v="110"/>
    <n v="47.5"/>
    <n v="4.9000000000000004"/>
    <n v="0"/>
    <n v="0"/>
    <n v="0"/>
    <n v="0.01"/>
    <n v="0"/>
    <n v="25.93"/>
    <n v="4.2699999999999996"/>
    <n v="0"/>
    <n v="211.81"/>
    <n v="3952"/>
    <n v="0"/>
    <n v="4164"/>
  </r>
  <r>
    <n v="4772"/>
    <s v="MYSORE"/>
    <s v="MYSORE-O&amp;M"/>
    <s v="NR MOHALLA"/>
    <s v="VARUNA"/>
    <x v="2"/>
    <s v="C111529486"/>
    <s v="59415"/>
    <x v="1"/>
    <x v="7"/>
    <n v="1"/>
    <s v="LT2A(I)"/>
    <x v="0"/>
    <s v="10-07-2023 13:11:12"/>
    <n v="4853"/>
    <n v="4878"/>
    <n v="1"/>
    <n v="0"/>
    <n v="25"/>
    <n v="110"/>
    <n v="118.75"/>
    <n v="12.25"/>
    <n v="0"/>
    <n v="0"/>
    <n v="0"/>
    <n v="0.01"/>
    <n v="0"/>
    <n v="0"/>
    <n v="10.69"/>
    <n v="0"/>
    <n v="281.52999999999997"/>
    <n v="0"/>
    <n v="0"/>
    <n v="282"/>
  </r>
  <r>
    <n v="4773"/>
    <s v="MYSORE"/>
    <s v="MYSORE-O&amp;M"/>
    <s v="NR MOHALLA"/>
    <s v="VARUNA"/>
    <x v="2"/>
    <s v="C111529385"/>
    <s v="36539"/>
    <x v="1"/>
    <x v="7"/>
    <n v="68"/>
    <s v="LT2A(I)"/>
    <x v="0"/>
    <s v="10-07-2023 11:40:07"/>
    <n v="2265"/>
    <n v="2280"/>
    <n v="1"/>
    <n v="0"/>
    <n v="15"/>
    <n v="110"/>
    <n v="71.25"/>
    <n v="7.35"/>
    <n v="0"/>
    <n v="0"/>
    <n v="0"/>
    <n v="0.01"/>
    <n v="0"/>
    <n v="5.07"/>
    <n v="6.41"/>
    <n v="0"/>
    <n v="229.92"/>
    <n v="788"/>
    <n v="0"/>
    <n v="1018"/>
  </r>
  <r>
    <n v="4774"/>
    <s v="MYSORE"/>
    <s v="MYSORE-O&amp;M"/>
    <s v="NR MOHALLA"/>
    <s v="VARUNA"/>
    <x v="2"/>
    <s v="C111529368"/>
    <s v="2NRL561"/>
    <x v="1"/>
    <x v="7"/>
    <n v="144"/>
    <s v="LT2A(I)"/>
    <x v="0"/>
    <s v="10-07-2023 12:29:30"/>
    <n v="2624"/>
    <n v="2634"/>
    <n v="1"/>
    <n v="0"/>
    <n v="10"/>
    <n v="110"/>
    <n v="47.5"/>
    <n v="4.9000000000000004"/>
    <n v="0"/>
    <n v="0"/>
    <n v="0"/>
    <n v="0.01"/>
    <n v="0"/>
    <n v="3.11"/>
    <n v="4.2699999999999996"/>
    <n v="0"/>
    <n v="193.24"/>
    <n v="413"/>
    <n v="0"/>
    <n v="606"/>
  </r>
  <r>
    <n v="4775"/>
    <s v="MYSORE"/>
    <s v="MYSORE-O&amp;M"/>
    <s v="NR MOHALLA"/>
    <s v="VARUNA"/>
    <x v="2"/>
    <s v="C111529298"/>
    <s v="NUL3766"/>
    <x v="1"/>
    <x v="7"/>
    <n v="76"/>
    <s v="LT2A(I)"/>
    <x v="0"/>
    <s v="10-07-2023 11:46:57"/>
    <n v="1937"/>
    <n v="1951"/>
    <n v="1"/>
    <n v="0"/>
    <n v="14"/>
    <n v="110"/>
    <n v="66.5"/>
    <n v="6.86"/>
    <n v="0"/>
    <n v="0"/>
    <n v="0"/>
    <n v="0.01"/>
    <n v="0"/>
    <n v="32.11"/>
    <n v="5.99"/>
    <n v="0"/>
    <n v="231.46"/>
    <n v="3565"/>
    <n v="0"/>
    <n v="3796"/>
  </r>
  <r>
    <n v="4776"/>
    <s v="MYSORE"/>
    <s v="MYSORE-O&amp;M"/>
    <s v="NR MOHALLA"/>
    <s v="VARUNA"/>
    <x v="2"/>
    <s v="C111529274"/>
    <s v="NUL3792"/>
    <x v="1"/>
    <x v="7"/>
    <n v="11"/>
    <s v="LT2A(I)"/>
    <x v="0"/>
    <s v="10-07-2023 13:52:47"/>
    <n v="7876"/>
    <n v="7898"/>
    <n v="1"/>
    <n v="0"/>
    <n v="22"/>
    <n v="110"/>
    <n v="104.5"/>
    <n v="10.78"/>
    <n v="0"/>
    <n v="0"/>
    <n v="0"/>
    <n v="0.01"/>
    <n v="0"/>
    <n v="18.66"/>
    <n v="9.4"/>
    <n v="0"/>
    <n v="277.86"/>
    <n v="2748"/>
    <n v="0"/>
    <n v="3026"/>
  </r>
  <r>
    <n v="4777"/>
    <s v="MYSORE"/>
    <s v="MYSORE-O&amp;M"/>
    <s v="NR MOHALLA"/>
    <s v="VARUNA"/>
    <x v="2"/>
    <s v="C111526048"/>
    <s v="NUL217"/>
    <x v="1"/>
    <x v="7"/>
    <n v="117"/>
    <s v="LT2A(I)"/>
    <x v="0"/>
    <s v="10-07-2023 12:32:34"/>
    <n v="4141"/>
    <n v="4153"/>
    <n v="1"/>
    <n v="0"/>
    <n v="12"/>
    <n v="110"/>
    <n v="57"/>
    <n v="5.88"/>
    <n v="0"/>
    <n v="0"/>
    <n v="0"/>
    <n v="0.1"/>
    <n v="0"/>
    <n v="29.17"/>
    <n v="5.13"/>
    <n v="0"/>
    <n v="234.89"/>
    <n v="3221"/>
    <n v="0"/>
    <n v="3456"/>
  </r>
  <r>
    <n v="4778"/>
    <s v="MYSORE"/>
    <s v="MYSORE-O&amp;M"/>
    <s v="NR MOHALLA"/>
    <s v="VARUNA"/>
    <x v="2"/>
    <s v="C111528328"/>
    <s v="NSL23929"/>
    <x v="1"/>
    <x v="7"/>
    <n v="1"/>
    <s v="LT2A(I)"/>
    <x v="0"/>
    <s v="10-07-2023 13:25:05"/>
    <n v="7060"/>
    <n v="7137"/>
    <n v="1"/>
    <n v="0"/>
    <n v="77"/>
    <n v="110"/>
    <n v="365.75"/>
    <n v="37.729999999999997"/>
    <n v="0"/>
    <n v="0"/>
    <n v="0"/>
    <n v="0.1"/>
    <n v="0"/>
    <n v="15.27"/>
    <n v="32.92"/>
    <n v="0"/>
    <n v="804.71"/>
    <n v="2336"/>
    <n v="0"/>
    <n v="3141"/>
  </r>
  <r>
    <n v="4779"/>
    <s v="MYSORE"/>
    <s v="MYSORE-O&amp;M"/>
    <s v="NR MOHALLA"/>
    <s v="VARUNA"/>
    <x v="2"/>
    <s v="C111527303"/>
    <s v="NUL3786"/>
    <x v="1"/>
    <x v="7"/>
    <n v="115"/>
    <s v="LT2A(I)"/>
    <x v="0"/>
    <s v="10-07-2023 12:51:07"/>
    <n v="1865"/>
    <n v="1865"/>
    <n v="1"/>
    <n v="0"/>
    <n v="0"/>
    <n v="110"/>
    <n v="0"/>
    <n v="0"/>
    <n v="0"/>
    <n v="0"/>
    <n v="0"/>
    <n v="0.01"/>
    <n v="0"/>
    <n v="51.07"/>
    <n v="0"/>
    <n v="0"/>
    <n v="171.07"/>
    <n v="7835"/>
    <n v="0"/>
    <n v="7976"/>
  </r>
  <r>
    <n v="4780"/>
    <s v="MYSORE"/>
    <s v="MYSORE-O&amp;M"/>
    <s v="NR MOHALLA"/>
    <s v="VARUNA"/>
    <x v="2"/>
    <s v="C111531759"/>
    <s v="NML47165"/>
    <x v="1"/>
    <x v="7"/>
    <n v="6"/>
    <s v="LT2A(I)"/>
    <x v="0"/>
    <s v="10-07-2023 11:30:31"/>
    <n v="1460"/>
    <n v="1484"/>
    <n v="1"/>
    <n v="0"/>
    <n v="24"/>
    <n v="110"/>
    <n v="114"/>
    <n v="11.76"/>
    <n v="0"/>
    <n v="0"/>
    <n v="0"/>
    <n v="0.1"/>
    <n v="0"/>
    <n v="4.3"/>
    <n v="10.26"/>
    <n v="0"/>
    <n v="270.94"/>
    <n v="707"/>
    <n v="0"/>
    <n v="978"/>
  </r>
  <r>
    <n v="4781"/>
    <s v="MYSORE"/>
    <s v="MYSORE-O&amp;M"/>
    <s v="NR MOHALLA"/>
    <s v="VARUNA"/>
    <x v="2"/>
    <s v="C111529682"/>
    <s v="NSL42127"/>
    <x v="1"/>
    <x v="7"/>
    <n v="32"/>
    <s v="LT2A(I)"/>
    <x v="0"/>
    <s v="10-07-2023 11:00:44"/>
    <n v="3250"/>
    <n v="3302"/>
    <n v="1"/>
    <n v="0"/>
    <n v="52"/>
    <n v="110"/>
    <n v="247"/>
    <n v="25.48"/>
    <n v="0"/>
    <n v="0"/>
    <n v="0"/>
    <n v="0.01"/>
    <n v="0"/>
    <n v="30.45"/>
    <n v="22.23"/>
    <n v="0"/>
    <n v="473.5"/>
    <n v="4338"/>
    <n v="0"/>
    <n v="4812"/>
  </r>
  <r>
    <n v="4782"/>
    <s v="MYSORE"/>
    <s v="MYSORE-O&amp;M"/>
    <s v="NR MOHALLA"/>
    <s v="VARUNA"/>
    <x v="2"/>
    <s v="C111536704"/>
    <s v="VMHL672"/>
    <x v="1"/>
    <x v="7"/>
    <n v="1"/>
    <s v="LT2A(I)"/>
    <x v="0"/>
    <s v="10-07-2023 13:55:06"/>
    <n v="1750"/>
    <n v="1785"/>
    <n v="1"/>
    <n v="0"/>
    <n v="35"/>
    <n v="110"/>
    <n v="166.25"/>
    <n v="17.149999999999999"/>
    <n v="0"/>
    <n v="0"/>
    <n v="0"/>
    <n v="0.01"/>
    <n v="0"/>
    <n v="8.67"/>
    <n v="14.96"/>
    <n v="0"/>
    <n v="352.54"/>
    <n v="1306"/>
    <n v="0"/>
    <n v="1659"/>
  </r>
  <r>
    <n v="4783"/>
    <s v="MYSORE"/>
    <s v="MYSORE-O&amp;M"/>
    <s v="NR MOHALLA"/>
    <s v="VARUNA"/>
    <x v="2"/>
    <s v="C111540544"/>
    <s v="VMHL2222"/>
    <x v="1"/>
    <x v="7"/>
    <n v="19"/>
    <s v="LT2A(I)"/>
    <x v="0"/>
    <s v="10-07-2023 14:00:51"/>
    <n v="1890"/>
    <n v="1963"/>
    <n v="1"/>
    <n v="0"/>
    <n v="73"/>
    <n v="110"/>
    <n v="346.75"/>
    <n v="35.770000000000003"/>
    <n v="0"/>
    <n v="0"/>
    <n v="0"/>
    <n v="0.01"/>
    <n v="0"/>
    <n v="1"/>
    <n v="31.21"/>
    <n v="0"/>
    <n v="550.70000000000005"/>
    <n v="58"/>
    <n v="0"/>
    <n v="609"/>
  </r>
  <r>
    <n v="4784"/>
    <s v="MYSORE"/>
    <s v="MYSORE-O&amp;M"/>
    <s v="NR MOHALLA"/>
    <s v="VARUNA"/>
    <x v="2"/>
    <s v="C111556377"/>
    <s v="VMHL6052"/>
    <x v="1"/>
    <x v="7"/>
    <n v="121"/>
    <s v="LT2A(I)"/>
    <x v="0"/>
    <s v="10-07-2023 12:27:21"/>
    <n v="302"/>
    <n v="313"/>
    <n v="1"/>
    <n v="0"/>
    <n v="11"/>
    <n v="110"/>
    <n v="52.25"/>
    <n v="5.39"/>
    <n v="0"/>
    <n v="0"/>
    <n v="0"/>
    <n v="0.01"/>
    <n v="0"/>
    <n v="2.21"/>
    <n v="4.7"/>
    <n v="0"/>
    <n v="193.05"/>
    <n v="367"/>
    <n v="0"/>
    <n v="560"/>
  </r>
  <r>
    <n v="4785"/>
    <s v="MYSORE"/>
    <s v="MYSORE-O&amp;M"/>
    <s v="NR MOHALLA"/>
    <s v="VARUNA"/>
    <x v="2"/>
    <s v="C111547902"/>
    <s v="VMHL4271"/>
    <x v="1"/>
    <x v="7"/>
    <n v="53"/>
    <s v="LT2A(I)"/>
    <x v="0"/>
    <s v="10-07-2023 14:07:03"/>
    <n v="1138"/>
    <n v="1175"/>
    <n v="1"/>
    <n v="0"/>
    <n v="37"/>
    <n v="110"/>
    <n v="175.75"/>
    <n v="18.13"/>
    <n v="0"/>
    <n v="0"/>
    <n v="0"/>
    <n v="0.1"/>
    <n v="0"/>
    <n v="0"/>
    <n v="15.82"/>
    <n v="0"/>
    <n v="360.49"/>
    <n v="2"/>
    <n v="0"/>
    <n v="362"/>
  </r>
  <r>
    <n v="4786"/>
    <s v="MYSORE"/>
    <s v="MYSORE-O&amp;M"/>
    <s v="NR MOHALLA"/>
    <s v="VARUNA"/>
    <x v="2"/>
    <s v="C111533167"/>
    <s v="VMHL105"/>
    <x v="1"/>
    <x v="7"/>
    <n v="1"/>
    <s v="LT2A(I)"/>
    <x v="0"/>
    <s v="10-07-2023 13:48:17"/>
    <n v="1346"/>
    <n v="1385"/>
    <n v="1"/>
    <n v="0"/>
    <n v="39"/>
    <n v="110"/>
    <n v="185.25"/>
    <n v="19.11"/>
    <n v="0"/>
    <n v="0"/>
    <n v="0"/>
    <n v="0.3"/>
    <n v="0"/>
    <n v="3.18"/>
    <n v="16.670000000000002"/>
    <n v="0"/>
    <n v="576.91999999999996"/>
    <n v="596"/>
    <n v="0"/>
    <n v="1173"/>
  </r>
  <r>
    <n v="4787"/>
    <s v="MYSORE"/>
    <s v="MYSORE-O&amp;M"/>
    <s v="NR MOHALLA"/>
    <s v="VARUNA"/>
    <x v="2"/>
    <s v="C111548368"/>
    <s v="VMHL4420"/>
    <x v="1"/>
    <x v="7"/>
    <n v="108"/>
    <s v="LT2A(I)"/>
    <x v="0"/>
    <s v="10-07-2023 14:13:11"/>
    <n v="134"/>
    <n v="135"/>
    <n v="1"/>
    <n v="0"/>
    <n v="1"/>
    <n v="110"/>
    <n v="4.75"/>
    <n v="0.49"/>
    <n v="0"/>
    <n v="0"/>
    <n v="0"/>
    <n v="0.01"/>
    <n v="0"/>
    <n v="1"/>
    <n v="0.43"/>
    <n v="0"/>
    <n v="128.79"/>
    <n v="113"/>
    <n v="0"/>
    <n v="242"/>
  </r>
  <r>
    <n v="4788"/>
    <s v="MYSORE"/>
    <s v="MYSORE-O&amp;M"/>
    <s v="NR MOHALLA"/>
    <s v="VARUNA"/>
    <x v="2"/>
    <s v="C111543144"/>
    <s v="VMHL3129"/>
    <x v="1"/>
    <x v="7"/>
    <n v="5"/>
    <s v="LT2A(I)"/>
    <x v="0"/>
    <s v="10-07-2023 11:20:42"/>
    <n v="1410"/>
    <n v="1446"/>
    <n v="1"/>
    <n v="0"/>
    <n v="36"/>
    <n v="110"/>
    <n v="171"/>
    <n v="17.64"/>
    <n v="0"/>
    <n v="0"/>
    <n v="0"/>
    <n v="0.01"/>
    <n v="0"/>
    <n v="0"/>
    <n v="15.39"/>
    <n v="0"/>
    <n v="357.33"/>
    <n v="0"/>
    <n v="0"/>
    <n v="357"/>
  </r>
  <r>
    <n v="4789"/>
    <s v="MYSORE"/>
    <s v="MYSORE-O&amp;M"/>
    <s v="NR MOHALLA"/>
    <s v="VARUNA"/>
    <x v="2"/>
    <s v="C111533788"/>
    <s v="VMHL328"/>
    <x v="1"/>
    <x v="7"/>
    <n v="1"/>
    <s v="LT2A(I)"/>
    <x v="0"/>
    <s v="10-07-2023 12:45:30"/>
    <n v="2593"/>
    <n v="2629"/>
    <n v="1"/>
    <n v="0"/>
    <n v="36"/>
    <n v="110"/>
    <n v="171"/>
    <n v="17.64"/>
    <n v="0"/>
    <n v="0"/>
    <n v="0"/>
    <n v="0.01"/>
    <n v="0"/>
    <n v="8.06"/>
    <n v="15.39"/>
    <n v="0"/>
    <n v="363.81"/>
    <n v="1254"/>
    <n v="0"/>
    <n v="1618"/>
  </r>
  <r>
    <n v="4790"/>
    <s v="MYSORE"/>
    <s v="MYSORE-O&amp;M"/>
    <s v="NR MOHALLA"/>
    <s v="VARUNA"/>
    <x v="2"/>
    <s v="C111556653"/>
    <s v="VMHL6129"/>
    <x v="1"/>
    <x v="7"/>
    <n v="121"/>
    <s v="LT2A(I)"/>
    <x v="0"/>
    <s v="10-07-2023 13:54:10"/>
    <n v="144"/>
    <n v="157"/>
    <n v="1"/>
    <n v="0"/>
    <n v="13"/>
    <n v="110"/>
    <n v="61.75"/>
    <n v="6.37"/>
    <n v="0"/>
    <n v="0"/>
    <n v="0"/>
    <n v="0.01"/>
    <n v="0"/>
    <n v="9.4499999999999993"/>
    <n v="5.56"/>
    <n v="0"/>
    <n v="210.92"/>
    <n v="1399"/>
    <n v="0"/>
    <n v="1610"/>
  </r>
  <r>
    <n v="4791"/>
    <s v="MYSORE"/>
    <s v="MYSORE-O&amp;M"/>
    <s v="NR MOHALLA"/>
    <s v="VARUNA"/>
    <x v="2"/>
    <s v="C111530130"/>
    <s v="NSL42314"/>
    <x v="1"/>
    <x v="7"/>
    <n v="17"/>
    <s v="LT2A(I)"/>
    <x v="0"/>
    <s v="10-07-2023 13:58:37"/>
    <n v="2544"/>
    <n v="2562"/>
    <n v="1"/>
    <n v="0"/>
    <n v="18"/>
    <n v="110"/>
    <n v="85.5"/>
    <n v="8.82"/>
    <n v="0"/>
    <n v="0"/>
    <n v="0"/>
    <n v="0.1"/>
    <n v="0"/>
    <n v="11.09"/>
    <n v="7.69"/>
    <n v="0"/>
    <n v="249.39"/>
    <n v="1653"/>
    <n v="0"/>
    <n v="1902"/>
  </r>
  <r>
    <n v="4792"/>
    <s v="MYSORE"/>
    <s v="MYSORE-O&amp;M"/>
    <s v="NR MOHALLA"/>
    <s v="VARUNA"/>
    <x v="2"/>
    <s v="C111529734"/>
    <s v="NSL40337"/>
    <x v="1"/>
    <x v="7"/>
    <n v="8"/>
    <s v="LT2A(I)"/>
    <x v="0"/>
    <s v="10-07-2023 13:18:21"/>
    <n v="3350"/>
    <n v="3397"/>
    <n v="1"/>
    <n v="0"/>
    <n v="47"/>
    <n v="110"/>
    <n v="223.25"/>
    <n v="23.03"/>
    <n v="0"/>
    <n v="0"/>
    <n v="0"/>
    <n v="0.01"/>
    <n v="0"/>
    <n v="15.52"/>
    <n v="20.09"/>
    <n v="0"/>
    <n v="429.91"/>
    <n v="2337"/>
    <n v="0"/>
    <n v="2767"/>
  </r>
  <r>
    <n v="4793"/>
    <s v="MYSORE"/>
    <s v="MYSORE-O&amp;M"/>
    <s v="NR MOHALLA"/>
    <s v="VARUNA"/>
    <x v="2"/>
    <s v="C111546089"/>
    <s v="VMHL3859"/>
    <x v="1"/>
    <x v="7"/>
    <n v="13"/>
    <s v="LT2A(I)"/>
    <x v="0"/>
    <s v="10-07-2023 13:37:52"/>
    <n v="1089"/>
    <n v="1099"/>
    <n v="1"/>
    <n v="0"/>
    <n v="10"/>
    <n v="110"/>
    <n v="47.5"/>
    <n v="4.9000000000000004"/>
    <n v="0"/>
    <n v="0"/>
    <n v="0"/>
    <n v="0.01"/>
    <n v="0"/>
    <n v="3.2"/>
    <n v="4.2699999999999996"/>
    <n v="0"/>
    <n v="196.87"/>
    <n v="526"/>
    <n v="0"/>
    <n v="723"/>
  </r>
  <r>
    <n v="4794"/>
    <s v="MYSORE"/>
    <s v="MYSORE-O&amp;M"/>
    <s v="NR MOHALLA"/>
    <s v="VARUNA"/>
    <x v="2"/>
    <s v="C111531744"/>
    <s v="NML47168"/>
    <x v="1"/>
    <x v="7"/>
    <n v="0"/>
    <s v="LT2A(I)"/>
    <x v="0"/>
    <s v="10-07-2023 13:40:13"/>
    <n v="658"/>
    <n v="674"/>
    <n v="1"/>
    <n v="0"/>
    <n v="16"/>
    <n v="110"/>
    <n v="76"/>
    <n v="7.84"/>
    <n v="0"/>
    <n v="0"/>
    <n v="0"/>
    <n v="0.1"/>
    <n v="0"/>
    <n v="3.27"/>
    <n v="6.84"/>
    <n v="0"/>
    <n v="234.5"/>
    <n v="525"/>
    <n v="0"/>
    <n v="759"/>
  </r>
  <r>
    <n v="4795"/>
    <s v="MYSORE"/>
    <s v="MYSORE-O&amp;M"/>
    <s v="NR MOHALLA"/>
    <s v="VARUNA"/>
    <x v="2"/>
    <s v="C111546104"/>
    <s v="VMHL3770"/>
    <x v="1"/>
    <x v="7"/>
    <n v="0"/>
    <s v="LT2A(II)"/>
    <x v="0"/>
    <s v="10-07-2023 13:42:33"/>
    <n v="880"/>
    <n v="903"/>
    <n v="1"/>
    <n v="0"/>
    <n v="23"/>
    <n v="110"/>
    <n v="109.25"/>
    <n v="11.27"/>
    <n v="0"/>
    <n v="0"/>
    <n v="0"/>
    <n v="0.27"/>
    <n v="0"/>
    <n v="0"/>
    <n v="9.83"/>
    <n v="0"/>
    <n v="278.12"/>
    <n v="0"/>
    <n v="0"/>
    <n v="278"/>
  </r>
  <r>
    <n v="4796"/>
    <s v="MYSORE"/>
    <s v="MYSORE-O&amp;M"/>
    <s v="NR MOHALLA"/>
    <s v="VARUNA"/>
    <x v="2"/>
    <s v="C111546955"/>
    <s v="VMHL4100"/>
    <x v="1"/>
    <x v="7"/>
    <n v="13"/>
    <s v="LT2A(II)"/>
    <x v="4"/>
    <s v="12-07-2023 15:24:44"/>
    <n v="1"/>
    <n v="1"/>
    <n v="1"/>
    <n v="0"/>
    <n v="0"/>
    <n v="110"/>
    <n v="0"/>
    <n v="0"/>
    <n v="0"/>
    <n v="0"/>
    <n v="0"/>
    <n v="0"/>
    <n v="0"/>
    <n v="19.34"/>
    <n v="0"/>
    <n v="0"/>
    <n v="154.34"/>
    <n v="3107"/>
    <n v="0"/>
    <n v="3261"/>
  </r>
  <r>
    <n v="4797"/>
    <s v="MYSORE"/>
    <s v="MYSORE-O&amp;M"/>
    <s v="NR MOHALLA"/>
    <s v="VARUNA"/>
    <x v="2"/>
    <s v="C111530643"/>
    <s v="NSL38612"/>
    <x v="1"/>
    <x v="7"/>
    <n v="51"/>
    <s v="LT2A(II)"/>
    <x v="4"/>
    <s v="10-07-2023 14:16:22"/>
    <n v="2610"/>
    <n v="2610"/>
    <n v="1"/>
    <n v="0"/>
    <n v="0"/>
    <n v="110"/>
    <n v="0"/>
    <n v="0"/>
    <n v="0"/>
    <n v="0"/>
    <n v="0"/>
    <n v="0"/>
    <n v="0"/>
    <n v="14.68"/>
    <n v="0"/>
    <n v="0"/>
    <n v="149.68"/>
    <n v="1547"/>
    <n v="0"/>
    <n v="1697"/>
  </r>
  <r>
    <n v="4798"/>
    <s v="MYSORE"/>
    <s v="MYSORE-O&amp;M"/>
    <s v="NR MOHALLA"/>
    <s v="VARUNA"/>
    <x v="2"/>
    <s v="C111537522"/>
    <s v="NML45979"/>
    <x v="1"/>
    <x v="7"/>
    <n v="99"/>
    <s v="LT2A(II)"/>
    <x v="4"/>
    <s v="12-07-2023 15:23:28"/>
    <n v="1210"/>
    <n v="1210"/>
    <n v="1"/>
    <n v="0"/>
    <n v="0"/>
    <n v="110"/>
    <n v="0"/>
    <n v="0"/>
    <n v="0"/>
    <n v="0"/>
    <n v="0"/>
    <n v="0"/>
    <n v="0"/>
    <n v="36.72"/>
    <n v="0"/>
    <n v="0"/>
    <n v="171.72"/>
    <n v="6450"/>
    <n v="0"/>
    <n v="6622"/>
  </r>
  <r>
    <n v="4799"/>
    <s v="MYSORE"/>
    <s v="MYSORE-O&amp;M"/>
    <s v="NR MOHALLA"/>
    <s v="VARUNA"/>
    <x v="2"/>
    <s v="C111530921"/>
    <s v="RSKJ428"/>
    <x v="1"/>
    <x v="7"/>
    <n v="39"/>
    <s v="LT1"/>
    <x v="4"/>
    <s v="12-07-2023 15:24:16"/>
    <n v="1254"/>
    <n v="1254"/>
    <n v="1"/>
    <n v="0"/>
    <n v="0"/>
    <n v="0"/>
    <n v="100"/>
    <n v="0"/>
    <n v="0"/>
    <n v="0"/>
    <n v="0"/>
    <n v="0"/>
    <n v="0"/>
    <n v="11.61"/>
    <n v="0"/>
    <n v="0"/>
    <n v="141.61000000000001"/>
    <n v="1366"/>
    <n v="0"/>
    <n v="1378"/>
  </r>
  <r>
    <n v="4800"/>
    <s v="MYSORE"/>
    <s v="MYSORE-O&amp;M"/>
    <s v="NR MOHALLA"/>
    <s v="VARUNA"/>
    <x v="2"/>
    <s v="C111531042"/>
    <s v="RGS541"/>
    <x v="1"/>
    <x v="7"/>
    <n v="7"/>
    <s v="LT1"/>
    <x v="3"/>
    <s v="10-07-2023 10:30:55"/>
    <n v="800"/>
    <n v="800"/>
    <n v="1"/>
    <n v="0"/>
    <n v="2"/>
    <n v="0"/>
    <n v="100"/>
    <n v="0.98"/>
    <n v="0"/>
    <n v="0"/>
    <n v="0"/>
    <n v="0"/>
    <n v="0"/>
    <n v="1"/>
    <n v="0"/>
    <n v="0"/>
    <n v="111.58"/>
    <n v="159"/>
    <n v="0"/>
    <n v="160"/>
  </r>
  <r>
    <n v="4801"/>
    <s v="MYSORE"/>
    <s v="MYSORE-O&amp;M"/>
    <s v="NR MOHALLA"/>
    <s v="VARUNA"/>
    <x v="2"/>
    <s v="C111528119"/>
    <s v="BJR138"/>
    <x v="1"/>
    <x v="7"/>
    <n v="31"/>
    <s v="LT1"/>
    <x v="4"/>
    <s v="10-07-2023 10:58:06"/>
    <n v="1607"/>
    <n v="1607"/>
    <n v="1"/>
    <n v="0"/>
    <n v="0"/>
    <n v="0"/>
    <n v="100"/>
    <n v="0"/>
    <n v="0"/>
    <n v="0"/>
    <n v="0"/>
    <n v="0"/>
    <n v="0"/>
    <n v="72.72"/>
    <n v="0"/>
    <n v="0"/>
    <n v="202.72"/>
    <n v="9400"/>
    <n v="0"/>
    <n v="9473"/>
  </r>
  <r>
    <n v="4802"/>
    <s v="MYSORE"/>
    <s v="MYSORE-O&amp;M"/>
    <s v="NR MOHALLA"/>
    <s v="VARUNA"/>
    <x v="2"/>
    <s v="C111546105"/>
    <s v="VMHCL3771"/>
    <x v="1"/>
    <x v="7"/>
    <n v="0"/>
    <s v="LT3(II)"/>
    <x v="0"/>
    <s v="10-07-2023 13:42:59"/>
    <n v="126"/>
    <n v="127"/>
    <n v="1"/>
    <n v="0"/>
    <n v="1"/>
    <n v="200"/>
    <n v="8.5"/>
    <n v="0.49"/>
    <n v="0"/>
    <n v="0"/>
    <n v="0"/>
    <n v="0.01"/>
    <n v="0"/>
    <n v="0"/>
    <n v="0.77"/>
    <n v="0"/>
    <n v="295.17"/>
    <n v="0"/>
    <n v="0"/>
    <n v="295"/>
  </r>
  <r>
    <n v="4803"/>
    <s v="MYSORE"/>
    <s v="MYSORE-O&amp;M"/>
    <s v="NR MOHALLA"/>
    <s v="VARUNA"/>
    <x v="2"/>
    <s v="C111528460"/>
    <s v="RGS565"/>
    <x v="1"/>
    <x v="7"/>
    <n v="26"/>
    <s v="LT1"/>
    <x v="2"/>
    <s v="10-07-2023 10:53:08"/>
    <n v="1795"/>
    <n v="1795"/>
    <n v="1"/>
    <n v="0"/>
    <n v="11"/>
    <n v="0"/>
    <n v="100"/>
    <n v="5.39"/>
    <n v="0"/>
    <n v="0"/>
    <n v="0"/>
    <n v="0"/>
    <n v="0"/>
    <n v="5.65"/>
    <n v="0"/>
    <n v="0"/>
    <n v="121.83"/>
    <n v="605"/>
    <n v="0"/>
    <n v="611"/>
  </r>
  <r>
    <n v="4804"/>
    <s v="MYSORE"/>
    <s v="MYSORE-O&amp;M"/>
    <s v="NR MOHALLA"/>
    <s v="VARUNA"/>
    <x v="2"/>
    <s v="C111532690"/>
    <s v="RGS409"/>
    <x v="1"/>
    <x v="7"/>
    <n v="49"/>
    <s v="LT1"/>
    <x v="4"/>
    <s v="10-07-2023 14:20:03"/>
    <n v="4640"/>
    <n v="4640"/>
    <n v="1"/>
    <n v="0"/>
    <n v="0"/>
    <n v="0"/>
    <n v="100"/>
    <n v="0"/>
    <n v="0"/>
    <n v="0"/>
    <n v="0"/>
    <n v="0"/>
    <n v="0"/>
    <n v="0"/>
    <n v="0"/>
    <n v="0"/>
    <n v="130"/>
    <n v="-1"/>
    <n v="0"/>
    <n v="-1"/>
  </r>
  <r>
    <n v="4805"/>
    <s v="MYSORE"/>
    <s v="MYSORE-O&amp;M"/>
    <s v="NR MOHALLA"/>
    <s v="VARUNA"/>
    <x v="2"/>
    <s v="C111532689"/>
    <s v="RGS402"/>
    <x v="1"/>
    <x v="7"/>
    <n v="57"/>
    <s v="LT1"/>
    <x v="4"/>
    <s v="10-07-2023 14:18:25"/>
    <n v="171"/>
    <n v="171"/>
    <n v="1"/>
    <n v="0"/>
    <n v="0"/>
    <n v="0"/>
    <n v="100"/>
    <n v="0"/>
    <n v="0"/>
    <n v="0"/>
    <n v="0"/>
    <n v="0"/>
    <n v="0"/>
    <n v="30.38"/>
    <n v="0"/>
    <n v="0"/>
    <n v="160.38"/>
    <n v="4456"/>
    <n v="0"/>
    <n v="4486"/>
  </r>
  <r>
    <n v="4806"/>
    <s v="MYSORE"/>
    <s v="MYSORE-O&amp;M"/>
    <s v="NR MOHALLA"/>
    <s v="VARUNA"/>
    <x v="2"/>
    <s v="C111532691"/>
    <s v="RGS428"/>
    <x v="1"/>
    <x v="7"/>
    <n v="6"/>
    <s v="LT1"/>
    <x v="4"/>
    <s v="12-07-2023 15:25:08"/>
    <n v="1087"/>
    <n v="1087"/>
    <n v="1"/>
    <n v="0"/>
    <n v="0"/>
    <n v="0"/>
    <n v="100"/>
    <n v="0"/>
    <n v="0"/>
    <n v="0"/>
    <n v="0"/>
    <n v="0"/>
    <n v="0"/>
    <n v="0"/>
    <n v="0"/>
    <n v="0"/>
    <n v="130"/>
    <n v="-22"/>
    <n v="0"/>
    <n v="-22"/>
  </r>
  <r>
    <n v="4807"/>
    <s v="MYSORE"/>
    <s v="MYSORE-O&amp;M"/>
    <s v="NR MOHALLA"/>
    <s v="VARUNA"/>
    <x v="2"/>
    <s v="C111557789"/>
    <s v="VMHCL6396"/>
    <x v="1"/>
    <x v="7"/>
    <n v="7"/>
    <s v="LT3(II)"/>
    <x v="0"/>
    <s v="10-07-2023 13:47:25"/>
    <n v="7"/>
    <n v="8"/>
    <n v="1"/>
    <n v="0"/>
    <n v="1"/>
    <n v="200"/>
    <n v="8.5"/>
    <n v="0.49"/>
    <n v="0"/>
    <n v="0"/>
    <n v="0"/>
    <n v="0.01"/>
    <n v="0"/>
    <n v="14.06"/>
    <n v="0.77"/>
    <n v="0"/>
    <n v="308.88"/>
    <n v="2018"/>
    <n v="0"/>
    <n v="2327"/>
  </r>
  <r>
    <n v="4808"/>
    <s v="MYSORE"/>
    <s v="MYSORE-O&amp;M"/>
    <s v="NR MOHALLA"/>
    <s v="VARUNA"/>
    <x v="2"/>
    <s v="C111532034"/>
    <s v="BJR114"/>
    <x v="1"/>
    <x v="7"/>
    <n v="49"/>
    <s v="LT1"/>
    <x v="0"/>
    <s v="10-07-2023 14:15:17"/>
    <n v="2762"/>
    <n v="2800"/>
    <n v="1"/>
    <n v="0"/>
    <n v="38"/>
    <n v="0"/>
    <n v="326.42"/>
    <n v="18.62"/>
    <n v="0"/>
    <n v="0"/>
    <n v="0"/>
    <n v="0.01"/>
    <n v="0"/>
    <n v="8.51"/>
    <n v="0"/>
    <n v="0"/>
    <n v="371.79"/>
    <n v="912"/>
    <n v="0"/>
    <n v="921"/>
  </r>
  <r>
    <n v="4809"/>
    <s v="MYSORE"/>
    <s v="MYSORE-O&amp;M"/>
    <s v="NR MOHALLA"/>
    <s v="VARUNA"/>
    <x v="2"/>
    <s v="C111528640"/>
    <s v="RGS501"/>
    <x v="1"/>
    <x v="7"/>
    <n v="5"/>
    <s v="LT1"/>
    <x v="0"/>
    <s v="10-07-2023 14:02:33"/>
    <n v="1560"/>
    <n v="1600"/>
    <n v="1"/>
    <n v="0"/>
    <n v="40"/>
    <n v="0"/>
    <n v="343.6"/>
    <n v="19.600000000000001"/>
    <n v="0"/>
    <n v="0"/>
    <n v="0"/>
    <n v="0.01"/>
    <n v="0"/>
    <n v="14.99"/>
    <n v="0"/>
    <n v="0"/>
    <n v="397.39"/>
    <n v="1791"/>
    <n v="0"/>
    <n v="1806"/>
  </r>
  <r>
    <n v="4810"/>
    <s v="MYSORE"/>
    <s v="MYSORE-O&amp;M"/>
    <s v="NR MOHALLA"/>
    <s v="VARUNA"/>
    <x v="2"/>
    <s v="C111528401"/>
    <s v="RGS447"/>
    <x v="1"/>
    <x v="7"/>
    <n v="12"/>
    <s v="LT1"/>
    <x v="0"/>
    <s v="10-07-2023 10:24:06"/>
    <n v="1970"/>
    <n v="2000"/>
    <n v="1"/>
    <n v="0"/>
    <n v="30"/>
    <n v="0"/>
    <n v="257.7"/>
    <n v="14.7"/>
    <n v="0"/>
    <n v="0"/>
    <n v="0"/>
    <n v="0.1"/>
    <n v="0"/>
    <n v="0"/>
    <n v="0"/>
    <n v="0"/>
    <n v="291.60000000000002"/>
    <n v="29"/>
    <n v="0"/>
    <n v="29"/>
  </r>
  <r>
    <n v="4811"/>
    <s v="MYSORE"/>
    <s v="MYSORE-O&amp;M"/>
    <s v="NR MOHALLA"/>
    <s v="VARUNA"/>
    <x v="2"/>
    <s v="C111529394"/>
    <s v="RGS470"/>
    <x v="1"/>
    <x v="7"/>
    <n v="11"/>
    <s v="LT1"/>
    <x v="0"/>
    <s v="10-07-2023 12:04:44"/>
    <n v="2539"/>
    <n v="2555"/>
    <n v="1"/>
    <n v="0"/>
    <n v="16"/>
    <n v="0"/>
    <n v="137.44"/>
    <n v="7.84"/>
    <n v="0"/>
    <n v="0"/>
    <n v="0"/>
    <n v="0.3"/>
    <n v="0"/>
    <n v="7.16"/>
    <n v="0"/>
    <n v="0"/>
    <n v="213.41"/>
    <n v="751"/>
    <n v="0"/>
    <n v="758"/>
  </r>
  <r>
    <n v="4812"/>
    <s v="MYSORE"/>
    <s v="MYSORE-O&amp;M"/>
    <s v="NR MOHALLA"/>
    <s v="VARUNA"/>
    <x v="2"/>
    <s v="C111530173"/>
    <s v="BJR23"/>
    <x v="1"/>
    <x v="7"/>
    <n v="27"/>
    <s v="LT1"/>
    <x v="0"/>
    <s v="10-07-2023 10:54:23"/>
    <n v="3755"/>
    <n v="3800"/>
    <n v="1"/>
    <n v="0"/>
    <n v="45"/>
    <n v="110"/>
    <n v="213.75"/>
    <n v="22.05"/>
    <n v="0"/>
    <n v="0"/>
    <n v="0"/>
    <n v="0.01"/>
    <n v="0"/>
    <n v="39.950000000000003"/>
    <n v="19.239999999999998"/>
    <n v="0"/>
    <n v="420.35"/>
    <n v="4246"/>
    <n v="0"/>
    <n v="4666"/>
  </r>
  <r>
    <n v="4813"/>
    <s v="MYSORE"/>
    <s v="MYSORE-O&amp;M"/>
    <s v="NR MOHALLA"/>
    <s v="VARUNA"/>
    <x v="2"/>
    <s v="C111530260"/>
    <s v="BJR142"/>
    <x v="1"/>
    <x v="7"/>
    <n v="120"/>
    <s v="LT1"/>
    <x v="0"/>
    <s v="10-07-2023 12:25:10"/>
    <n v="5731"/>
    <n v="5764"/>
    <n v="1"/>
    <n v="0"/>
    <n v="33"/>
    <n v="0"/>
    <n v="283.47000000000003"/>
    <n v="16.170000000000002"/>
    <n v="0"/>
    <n v="0"/>
    <n v="0"/>
    <n v="0.01"/>
    <n v="0"/>
    <n v="10.95"/>
    <n v="0"/>
    <n v="0"/>
    <n v="328.83"/>
    <n v="1134"/>
    <n v="0"/>
    <n v="1145"/>
  </r>
  <r>
    <n v="4814"/>
    <s v="MYSORE"/>
    <s v="MYSORE-O&amp;M"/>
    <s v="NR MOHALLA"/>
    <s v="VARUNA"/>
    <x v="2"/>
    <s v="C111532138"/>
    <s v="RSKJ453"/>
    <x v="1"/>
    <x v="7"/>
    <n v="29"/>
    <s v="LT1"/>
    <x v="0"/>
    <s v="10-07-2023 10:57:10"/>
    <n v="1777"/>
    <n v="1798"/>
    <n v="1"/>
    <n v="0"/>
    <n v="21"/>
    <n v="0"/>
    <n v="180.39"/>
    <n v="10.29"/>
    <n v="0"/>
    <n v="0"/>
    <n v="0"/>
    <n v="0.01"/>
    <n v="0"/>
    <n v="1"/>
    <n v="0"/>
    <n v="0"/>
    <n v="201.28"/>
    <n v="58"/>
    <n v="0"/>
    <n v="59"/>
  </r>
  <r>
    <n v="4815"/>
    <s v="MYSORE"/>
    <s v="MYSORE-O&amp;M"/>
    <s v="NR MOHALLA"/>
    <s v="VARUNA"/>
    <x v="2"/>
    <s v="C111527507"/>
    <s v="BJR44"/>
    <x v="1"/>
    <x v="7"/>
    <n v="92"/>
    <s v="LT1"/>
    <x v="0"/>
    <s v="10-07-2023 12:01:24"/>
    <n v="2763"/>
    <n v="2781"/>
    <n v="1"/>
    <n v="0"/>
    <n v="18"/>
    <n v="0"/>
    <n v="154.62"/>
    <n v="8.82"/>
    <n v="0"/>
    <n v="0"/>
    <n v="0"/>
    <n v="0.01"/>
    <n v="0"/>
    <n v="3.06"/>
    <n v="0"/>
    <n v="0"/>
    <n v="181.38"/>
    <n v="352"/>
    <n v="0"/>
    <n v="355"/>
  </r>
  <r>
    <n v="4816"/>
    <s v="MYSORE"/>
    <s v="MYSORE-O&amp;M"/>
    <s v="NR MOHALLA"/>
    <s v="VARUNA"/>
    <x v="2"/>
    <s v="C111528855"/>
    <s v="RGS354"/>
    <x v="1"/>
    <x v="7"/>
    <n v="51"/>
    <s v="LT1"/>
    <x v="0"/>
    <s v="10-07-2023 11:13:38"/>
    <n v="8527"/>
    <n v="8653"/>
    <n v="1"/>
    <n v="0"/>
    <n v="126"/>
    <n v="110"/>
    <n v="882"/>
    <n v="61.74"/>
    <n v="0"/>
    <n v="0"/>
    <n v="0"/>
    <n v="0.01"/>
    <n v="0"/>
    <n v="0"/>
    <n v="79.38"/>
    <n v="0"/>
    <n v="1417.21"/>
    <n v="0"/>
    <n v="0"/>
    <n v="1417"/>
  </r>
  <r>
    <n v="4817"/>
    <s v="MYSORE"/>
    <s v="MYSORE-O&amp;M"/>
    <s v="NR MOHALLA"/>
    <s v="VARUNA"/>
    <x v="2"/>
    <s v="C111531218"/>
    <s v="RGS378"/>
    <x v="1"/>
    <x v="7"/>
    <n v="61"/>
    <s v="LT1"/>
    <x v="0"/>
    <s v="10-07-2023 11:27:17"/>
    <n v="1549"/>
    <n v="1570"/>
    <n v="1"/>
    <n v="0"/>
    <n v="21"/>
    <n v="0"/>
    <n v="180.39"/>
    <n v="10.29"/>
    <n v="0"/>
    <n v="0"/>
    <n v="0"/>
    <n v="0.08"/>
    <n v="0"/>
    <n v="8.27"/>
    <n v="0"/>
    <n v="0"/>
    <n v="209.99"/>
    <n v="1140"/>
    <n v="0"/>
    <n v="1148"/>
  </r>
  <r>
    <n v="4818"/>
    <s v="MYSORE"/>
    <s v="MYSORE-O&amp;M"/>
    <s v="NR MOHALLA"/>
    <s v="VARUNA"/>
    <x v="2"/>
    <s v="C111530975"/>
    <s v="RGS388"/>
    <x v="1"/>
    <x v="7"/>
    <n v="35"/>
    <s v="LT1"/>
    <x v="0"/>
    <s v="10-07-2023 11:02:38"/>
    <n v="3238"/>
    <n v="3247"/>
    <n v="1"/>
    <n v="0"/>
    <n v="9"/>
    <n v="0"/>
    <n v="100"/>
    <n v="4.41"/>
    <n v="0"/>
    <n v="0"/>
    <n v="0"/>
    <n v="0.01"/>
    <n v="0"/>
    <n v="19.989999999999998"/>
    <n v="0"/>
    <n v="0"/>
    <n v="154.4"/>
    <n v="2345"/>
    <n v="0"/>
    <n v="2365"/>
  </r>
  <r>
    <n v="4819"/>
    <s v="MYSORE"/>
    <s v="MYSORE-O&amp;M"/>
    <s v="NR MOHALLA"/>
    <s v="VARUNA"/>
    <x v="2"/>
    <s v="C111530543"/>
    <s v="RGS347"/>
    <x v="1"/>
    <x v="7"/>
    <n v="14"/>
    <s v="LT1"/>
    <x v="0"/>
    <s v="10-07-2023 10:41:35"/>
    <n v="5156"/>
    <n v="5179"/>
    <n v="1"/>
    <n v="0"/>
    <n v="23"/>
    <n v="0"/>
    <n v="197.57"/>
    <n v="11.27"/>
    <n v="0"/>
    <n v="0"/>
    <n v="0"/>
    <n v="0.01"/>
    <n v="0"/>
    <n v="0"/>
    <n v="0"/>
    <n v="0"/>
    <n v="225.16"/>
    <n v="9"/>
    <n v="0"/>
    <n v="9"/>
  </r>
  <r>
    <n v="4820"/>
    <s v="MYSORE"/>
    <s v="MYSORE-O&amp;M"/>
    <s v="NR MOHALLA"/>
    <s v="VARUNA"/>
    <x v="2"/>
    <s v="C111528865"/>
    <s v="RGS605"/>
    <x v="1"/>
    <x v="7"/>
    <n v="89"/>
    <s v="LT1"/>
    <x v="0"/>
    <s v="10-07-2023 11:58:58"/>
    <n v="1541"/>
    <n v="1552"/>
    <n v="1"/>
    <n v="0"/>
    <n v="11"/>
    <n v="0"/>
    <n v="100"/>
    <n v="5.39"/>
    <n v="0"/>
    <n v="0"/>
    <n v="0"/>
    <n v="0.01"/>
    <n v="0"/>
    <n v="0"/>
    <n v="0"/>
    <n v="0"/>
    <n v="124.29"/>
    <n v="0"/>
    <n v="0"/>
    <n v="0"/>
  </r>
  <r>
    <n v="4821"/>
    <s v="MYSORE"/>
    <s v="MYSORE-O&amp;M"/>
    <s v="NR MOHALLA"/>
    <s v="VARUNA"/>
    <x v="2"/>
    <s v="C111528680"/>
    <s v="RGS499"/>
    <x v="1"/>
    <x v="7"/>
    <n v="124"/>
    <s v="LT1"/>
    <x v="0"/>
    <s v="10-07-2023 12:35:48"/>
    <n v="4089"/>
    <n v="4121"/>
    <n v="1"/>
    <n v="0"/>
    <n v="32"/>
    <n v="0"/>
    <n v="274.88"/>
    <n v="15.68"/>
    <n v="0"/>
    <n v="0"/>
    <n v="0"/>
    <n v="0.01"/>
    <n v="0"/>
    <n v="7.05"/>
    <n v="0"/>
    <n v="0"/>
    <n v="354.5"/>
    <n v="953"/>
    <n v="0"/>
    <n v="960"/>
  </r>
  <r>
    <n v="4822"/>
    <s v="MYSORE"/>
    <s v="MYSORE-O&amp;M"/>
    <s v="NR MOHALLA"/>
    <s v="VARUNA"/>
    <x v="2"/>
    <s v="C111532076"/>
    <s v="BJR139"/>
    <x v="1"/>
    <x v="7"/>
    <n v="5"/>
    <s v="LT1"/>
    <x v="0"/>
    <s v="10-07-2023 12:18:54"/>
    <n v="2256"/>
    <n v="2274"/>
    <n v="1"/>
    <n v="0"/>
    <n v="18"/>
    <n v="0"/>
    <n v="154.62"/>
    <n v="8.82"/>
    <n v="0"/>
    <n v="0"/>
    <n v="0"/>
    <n v="0.01"/>
    <n v="0"/>
    <n v="31.55"/>
    <n v="0"/>
    <n v="0"/>
    <n v="201.71"/>
    <n v="3637"/>
    <n v="0"/>
    <n v="3669"/>
  </r>
  <r>
    <n v="4823"/>
    <s v="MYSORE"/>
    <s v="MYSORE-O&amp;M"/>
    <s v="NR MOHALLA"/>
    <s v="VARUNA"/>
    <x v="2"/>
    <s v="C111531899"/>
    <s v="BJ20"/>
    <x v="1"/>
    <x v="7"/>
    <n v="9"/>
    <s v="LT1"/>
    <x v="0"/>
    <s v="10-07-2023 11:55:52"/>
    <n v="2320"/>
    <n v="2354"/>
    <n v="1"/>
    <n v="0"/>
    <n v="34"/>
    <n v="0"/>
    <n v="292.06"/>
    <n v="16.66"/>
    <n v="0"/>
    <n v="0"/>
    <n v="0"/>
    <n v="0.01"/>
    <n v="0"/>
    <n v="0"/>
    <n v="0"/>
    <n v="0"/>
    <n v="318.8"/>
    <n v="0"/>
    <n v="0"/>
    <n v="0"/>
  </r>
  <r>
    <n v="4824"/>
    <s v="MYSORE"/>
    <s v="MYSORE-O&amp;M"/>
    <s v="NR MOHALLA"/>
    <s v="VARUNA"/>
    <x v="2"/>
    <s v="C111528300"/>
    <s v="RSKJ439"/>
    <x v="1"/>
    <x v="7"/>
    <n v="52"/>
    <s v="LT1"/>
    <x v="0"/>
    <s v="10-07-2023 14:17:46"/>
    <n v="2980"/>
    <n v="3019"/>
    <n v="1"/>
    <n v="0"/>
    <n v="39"/>
    <n v="0"/>
    <n v="335.01"/>
    <n v="19.11"/>
    <n v="0"/>
    <n v="0"/>
    <n v="0"/>
    <n v="0.01"/>
    <n v="0"/>
    <n v="19.86"/>
    <n v="0"/>
    <n v="0"/>
    <n v="424.87"/>
    <n v="2986"/>
    <n v="0"/>
    <n v="3006"/>
  </r>
  <r>
    <n v="4825"/>
    <s v="MYSORE"/>
    <s v="MYSORE-O&amp;M"/>
    <s v="NR MOHALLA"/>
    <s v="VARUNA"/>
    <x v="2"/>
    <s v="C111530493"/>
    <s v="RGS370"/>
    <x v="1"/>
    <x v="7"/>
    <n v="1"/>
    <s v="LT1"/>
    <x v="0"/>
    <s v="10-07-2023 13:08:08"/>
    <n v="4186"/>
    <n v="4220"/>
    <n v="1"/>
    <n v="0"/>
    <n v="34"/>
    <n v="0"/>
    <n v="292.06"/>
    <n v="16.66"/>
    <n v="0"/>
    <n v="0"/>
    <n v="0"/>
    <n v="0.01"/>
    <n v="0"/>
    <n v="6.06"/>
    <n v="0"/>
    <n v="0"/>
    <n v="368.66"/>
    <n v="972"/>
    <n v="0"/>
    <n v="978"/>
  </r>
  <r>
    <n v="4826"/>
    <s v="MYSORE"/>
    <s v="MYSORE-O&amp;M"/>
    <s v="NR MOHALLA"/>
    <s v="VARUNA"/>
    <x v="2"/>
    <s v="C111530316"/>
    <s v="BJR140"/>
    <x v="1"/>
    <x v="7"/>
    <n v="143"/>
    <s v="LT1"/>
    <x v="0"/>
    <s v="10-07-2023 12:28:28"/>
    <n v="4070"/>
    <n v="4101"/>
    <n v="1"/>
    <n v="0"/>
    <n v="31"/>
    <n v="0"/>
    <n v="266.29000000000002"/>
    <n v="15.19"/>
    <n v="0"/>
    <n v="0"/>
    <n v="0"/>
    <n v="0.01"/>
    <n v="0"/>
    <n v="6.83"/>
    <n v="0"/>
    <n v="0"/>
    <n v="348.19"/>
    <n v="935"/>
    <n v="0"/>
    <n v="942"/>
  </r>
  <r>
    <n v="4827"/>
    <s v="MYSORE"/>
    <s v="MYSORE-O&amp;M"/>
    <s v="NR MOHALLA"/>
    <s v="VARUNA"/>
    <x v="2"/>
    <s v="C111530085"/>
    <s v="BJR131"/>
    <x v="1"/>
    <x v="7"/>
    <n v="28"/>
    <s v="LT1"/>
    <x v="0"/>
    <s v="10-07-2023 10:56:10"/>
    <n v="2770"/>
    <n v="2810"/>
    <n v="1"/>
    <n v="0"/>
    <n v="40"/>
    <n v="0"/>
    <n v="343.6"/>
    <n v="19.600000000000001"/>
    <n v="0"/>
    <n v="0"/>
    <n v="0"/>
    <n v="0.01"/>
    <n v="0"/>
    <n v="0"/>
    <n v="0"/>
    <n v="0"/>
    <n v="373.76"/>
    <n v="1"/>
    <n v="0"/>
    <n v="1"/>
  </r>
  <r>
    <n v="4828"/>
    <s v="MYSORE"/>
    <s v="MYSORE-O&amp;M"/>
    <s v="NR MOHALLA"/>
    <s v="VARUNA"/>
    <x v="2"/>
    <s v="C111529391"/>
    <s v="RGS393"/>
    <x v="1"/>
    <x v="7"/>
    <n v="38"/>
    <s v="LT1"/>
    <x v="0"/>
    <s v="10-07-2023 11:05:28"/>
    <n v="2581"/>
    <n v="2603"/>
    <n v="1"/>
    <n v="0"/>
    <n v="22"/>
    <n v="0"/>
    <n v="188.98"/>
    <n v="10.78"/>
    <n v="0"/>
    <n v="0"/>
    <n v="0"/>
    <n v="0.01"/>
    <n v="0"/>
    <n v="3.7"/>
    <n v="0"/>
    <n v="0"/>
    <n v="265.74"/>
    <n v="372"/>
    <n v="0"/>
    <n v="376"/>
  </r>
  <r>
    <n v="4829"/>
    <s v="MYSORE"/>
    <s v="MYSORE-O&amp;M"/>
    <s v="NR MOHALLA"/>
    <s v="VARUNA"/>
    <x v="2"/>
    <s v="C111527421"/>
    <s v="BJR146"/>
    <x v="1"/>
    <x v="7"/>
    <n v="136"/>
    <s v="LT1"/>
    <x v="0"/>
    <s v="10-07-2023 12:44:23"/>
    <n v="3849"/>
    <n v="3866"/>
    <n v="1"/>
    <n v="0"/>
    <n v="17"/>
    <n v="0"/>
    <n v="146.03"/>
    <n v="8.33"/>
    <n v="0"/>
    <n v="0"/>
    <n v="0"/>
    <n v="0.01"/>
    <n v="0"/>
    <n v="0"/>
    <n v="0"/>
    <n v="0"/>
    <n v="168.28"/>
    <n v="-28"/>
    <n v="0"/>
    <n v="-28"/>
  </r>
  <r>
    <n v="4830"/>
    <s v="MYSORE"/>
    <s v="MYSORE-O&amp;M"/>
    <s v="NR MOHALLA"/>
    <s v="VARUNA"/>
    <x v="2"/>
    <s v="C111528310"/>
    <s v="RGS559"/>
    <x v="1"/>
    <x v="7"/>
    <n v="133"/>
    <s v="LT1"/>
    <x v="0"/>
    <s v="10-07-2023 12:42:52"/>
    <n v="2409"/>
    <n v="2424"/>
    <n v="1"/>
    <n v="0"/>
    <n v="15"/>
    <n v="0"/>
    <n v="128.85"/>
    <n v="7.35"/>
    <n v="0"/>
    <n v="0"/>
    <n v="0"/>
    <n v="0.02"/>
    <n v="0"/>
    <n v="11.91"/>
    <n v="0"/>
    <n v="0"/>
    <n v="165.39"/>
    <n v="1272"/>
    <n v="0"/>
    <n v="1284"/>
  </r>
  <r>
    <n v="4831"/>
    <s v="MYSORE"/>
    <s v="MYSORE-O&amp;M"/>
    <s v="NR MOHALLA"/>
    <s v="VARUNA"/>
    <x v="2"/>
    <s v="C111527184"/>
    <s v="BJR174"/>
    <x v="1"/>
    <x v="7"/>
    <n v="110"/>
    <s v="LT1"/>
    <x v="0"/>
    <s v="10-07-2023 12:17:01"/>
    <n v="803"/>
    <n v="814"/>
    <n v="1"/>
    <n v="0"/>
    <n v="11"/>
    <n v="0"/>
    <n v="100"/>
    <n v="5.39"/>
    <n v="0"/>
    <n v="0"/>
    <n v="0"/>
    <n v="0.01"/>
    <n v="0"/>
    <n v="5.82"/>
    <n v="0"/>
    <n v="0"/>
    <n v="171.09"/>
    <n v="736"/>
    <n v="0"/>
    <n v="742"/>
  </r>
  <r>
    <n v="4832"/>
    <s v="MYSORE"/>
    <s v="MYSORE-O&amp;M"/>
    <s v="NR MOHALLA"/>
    <s v="VARUNA"/>
    <x v="2"/>
    <s v="C111526652"/>
    <s v="BJR105"/>
    <x v="1"/>
    <x v="7"/>
    <n v="30"/>
    <s v="LT1"/>
    <x v="0"/>
    <s v="10-07-2023 10:59:05"/>
    <n v="1995"/>
    <n v="2075"/>
    <n v="1"/>
    <n v="0"/>
    <n v="80"/>
    <n v="110"/>
    <n v="380"/>
    <n v="39.200000000000003"/>
    <n v="0"/>
    <n v="0"/>
    <n v="0"/>
    <n v="0.01"/>
    <n v="0"/>
    <n v="3.42"/>
    <n v="34.200000000000003"/>
    <n v="0"/>
    <n v="586.02"/>
    <n v="348"/>
    <n v="0"/>
    <n v="934"/>
  </r>
  <r>
    <n v="4833"/>
    <s v="MYSORE"/>
    <s v="MYSORE-O&amp;M"/>
    <s v="NR MOHALLA"/>
    <s v="VARUNA"/>
    <x v="2"/>
    <s v="C111526583"/>
    <s v="BJ24"/>
    <x v="1"/>
    <x v="7"/>
    <n v="12"/>
    <s v="LT1"/>
    <x v="0"/>
    <s v="10-07-2023 12:16:01"/>
    <n v="2040"/>
    <n v="2094"/>
    <n v="1"/>
    <n v="0"/>
    <n v="54"/>
    <n v="110"/>
    <n v="256.5"/>
    <n v="26.46"/>
    <n v="0"/>
    <n v="0"/>
    <n v="0"/>
    <n v="0.01"/>
    <n v="0"/>
    <n v="13.44"/>
    <n v="23.09"/>
    <n v="0"/>
    <n v="474.38"/>
    <n v="1422"/>
    <n v="0"/>
    <n v="1896"/>
  </r>
  <r>
    <n v="4834"/>
    <s v="MYSORE"/>
    <s v="MYSORE-O&amp;M"/>
    <s v="NR MOHALLA"/>
    <s v="VARUNA"/>
    <x v="2"/>
    <s v="C111528400"/>
    <s v="RGS415"/>
    <x v="1"/>
    <x v="7"/>
    <n v="19"/>
    <s v="LT1"/>
    <x v="0"/>
    <s v="10-07-2023 13:59:41"/>
    <n v="2748"/>
    <n v="2848"/>
    <n v="1"/>
    <n v="0"/>
    <n v="100"/>
    <n v="110"/>
    <n v="475"/>
    <n v="49"/>
    <n v="0"/>
    <n v="0"/>
    <n v="0"/>
    <n v="0.01"/>
    <n v="0"/>
    <n v="23.33"/>
    <n v="42.75"/>
    <n v="0"/>
    <n v="749.17"/>
    <n v="2401"/>
    <n v="0"/>
    <n v="3150"/>
  </r>
  <r>
    <n v="4835"/>
    <s v="MYSORE"/>
    <s v="MYSORE-O&amp;M"/>
    <s v="NR MOHALLA"/>
    <s v="VARUNA"/>
    <x v="2"/>
    <s v="C111530550"/>
    <s v="BJR102"/>
    <x v="1"/>
    <x v="7"/>
    <n v="0"/>
    <s v="LT1"/>
    <x v="0"/>
    <s v="10-07-2023 13:22:31"/>
    <n v="2090"/>
    <n v="2147"/>
    <n v="1"/>
    <n v="0"/>
    <n v="57"/>
    <n v="110"/>
    <n v="270.75"/>
    <n v="27.93"/>
    <n v="0"/>
    <n v="0"/>
    <n v="0"/>
    <n v="0.01"/>
    <n v="0"/>
    <n v="24.71"/>
    <n v="24.37"/>
    <n v="0"/>
    <n v="476.96"/>
    <n v="2713"/>
    <n v="0"/>
    <n v="3190"/>
  </r>
  <r>
    <n v="4836"/>
    <s v="MYSORE"/>
    <s v="MYSORE-O&amp;M"/>
    <s v="NR MOHALLA"/>
    <s v="VARUNA"/>
    <x v="2"/>
    <s v="C111528712"/>
    <s v="81309"/>
    <x v="1"/>
    <x v="7"/>
    <n v="81"/>
    <s v="LT2A(I)"/>
    <x v="3"/>
    <s v="10-07-2023 11:52:02"/>
    <n v="1926"/>
    <n v="1926"/>
    <n v="1"/>
    <n v="0"/>
    <n v="2"/>
    <n v="110"/>
    <n v="9.5"/>
    <n v="0.98"/>
    <n v="0"/>
    <n v="0"/>
    <n v="0"/>
    <n v="0"/>
    <n v="0"/>
    <n v="0"/>
    <n v="0.86"/>
    <n v="0"/>
    <n v="132.18"/>
    <n v="0"/>
    <n v="0"/>
    <n v="132"/>
  </r>
  <r>
    <n v="4837"/>
    <s v="MYSORE"/>
    <s v="MYSORE-O&amp;M"/>
    <s v="NR MOHALLA"/>
    <s v="VARUNA"/>
    <x v="2"/>
    <s v="C111527642"/>
    <s v="60232"/>
    <x v="1"/>
    <x v="7"/>
    <n v="130"/>
    <s v="LT2A(I)"/>
    <x v="4"/>
    <s v="12-07-2023 15:22:41"/>
    <n v="5485"/>
    <n v="5485"/>
    <n v="1"/>
    <n v="0"/>
    <n v="0"/>
    <n v="110"/>
    <n v="0"/>
    <n v="0"/>
    <n v="0"/>
    <n v="0"/>
    <n v="0"/>
    <n v="0"/>
    <n v="0"/>
    <n v="25.62"/>
    <n v="0"/>
    <n v="0"/>
    <n v="145.62"/>
    <n v="4220"/>
    <n v="0"/>
    <n v="4366"/>
  </r>
  <r>
    <n v="4838"/>
    <s v="MYSORE"/>
    <s v="MYSORE-O&amp;M"/>
    <s v="NR MOHALLA"/>
    <s v="VARUNA"/>
    <x v="2"/>
    <s v="C111527302"/>
    <s v="2NRL1985"/>
    <x v="1"/>
    <x v="7"/>
    <n v="116"/>
    <s v="LT2A(I)"/>
    <x v="2"/>
    <s v="10-07-2023 12:22:50"/>
    <n v="3045"/>
    <n v="3045"/>
    <n v="1"/>
    <n v="0"/>
    <n v="59"/>
    <n v="110"/>
    <n v="280.25"/>
    <n v="28.91"/>
    <n v="0"/>
    <n v="0"/>
    <n v="0"/>
    <n v="0"/>
    <n v="0"/>
    <n v="8.68"/>
    <n v="25.22"/>
    <n v="0"/>
    <n v="463.77"/>
    <n v="1451"/>
    <n v="0"/>
    <n v="1915"/>
  </r>
  <r>
    <n v="4839"/>
    <s v="MYSORE"/>
    <s v="MYSORE-O&amp;M"/>
    <s v="NR MOHALLA"/>
    <s v="VARUNA"/>
    <x v="2"/>
    <s v="C111526046"/>
    <s v="2NRL1452"/>
    <x v="1"/>
    <x v="7"/>
    <n v="137"/>
    <s v="LT2A(I)"/>
    <x v="3"/>
    <s v="12-07-2023 15:22:18"/>
    <n v="4288"/>
    <n v="4288"/>
    <n v="1"/>
    <n v="0"/>
    <n v="24"/>
    <n v="110"/>
    <n v="114"/>
    <n v="11.76"/>
    <n v="0"/>
    <n v="0"/>
    <n v="0"/>
    <n v="0"/>
    <n v="0"/>
    <n v="2.62"/>
    <n v="10.26"/>
    <n v="0"/>
    <n v="265.02"/>
    <n v="442"/>
    <n v="0"/>
    <n v="707"/>
  </r>
  <r>
    <n v="4840"/>
    <s v="MYSORE"/>
    <s v="MYSORE-O&amp;M"/>
    <s v="NR MOHALLA"/>
    <s v="VARUNA"/>
    <x v="2"/>
    <s v="C111528375"/>
    <s v="RGS527"/>
    <x v="1"/>
    <x v="7"/>
    <n v="132"/>
    <s v="LT1"/>
    <x v="1"/>
    <s v="10-07-2023 12:42:12"/>
    <n v="1290"/>
    <n v="1290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4841"/>
    <s v="MYSORE"/>
    <s v="MYSORE-O&amp;M"/>
    <s v="NR MOHALLA"/>
    <s v="VARUNA"/>
    <x v="2"/>
    <s v="C111531400"/>
    <s v="2NRL4245"/>
    <x v="1"/>
    <x v="7"/>
    <n v="122"/>
    <s v="LT2A(I)"/>
    <x v="0"/>
    <s v="10-07-2023 12:34:28"/>
    <n v="6244"/>
    <n v="6258"/>
    <n v="1"/>
    <n v="0"/>
    <n v="14"/>
    <n v="110"/>
    <n v="66.5"/>
    <n v="6.86"/>
    <n v="0"/>
    <n v="0"/>
    <n v="0"/>
    <n v="0.01"/>
    <n v="0"/>
    <n v="2.91"/>
    <n v="5.99"/>
    <n v="0"/>
    <n v="215.01"/>
    <n v="479"/>
    <n v="0"/>
    <n v="694"/>
  </r>
  <r>
    <n v="4842"/>
    <s v="MYSORE"/>
    <s v="MYSORE-O&amp;M"/>
    <s v="NR MOHALLA"/>
    <s v="VARUNA"/>
    <x v="2"/>
    <s v="C111527307"/>
    <s v="36404"/>
    <x v="1"/>
    <x v="7"/>
    <n v="84"/>
    <s v="LT2A(I)"/>
    <x v="3"/>
    <s v="10-07-2023 11:54:39"/>
    <n v="1169"/>
    <n v="1169"/>
    <n v="1"/>
    <n v="0"/>
    <n v="4"/>
    <n v="110"/>
    <n v="19"/>
    <n v="1.96"/>
    <n v="0"/>
    <n v="0"/>
    <n v="0"/>
    <n v="0"/>
    <n v="0"/>
    <n v="2.79"/>
    <n v="1.71"/>
    <n v="0"/>
    <n v="148.63999999999999"/>
    <n v="424"/>
    <n v="0"/>
    <n v="573"/>
  </r>
  <r>
    <n v="4843"/>
    <s v="MYSORE"/>
    <s v="MYSORE-O&amp;M"/>
    <s v="NR MOHALLA"/>
    <s v="VARUNA"/>
    <x v="2"/>
    <s v="C111527966"/>
    <s v="65033"/>
    <x v="1"/>
    <x v="7"/>
    <n v="13"/>
    <s v="LT2A(I)"/>
    <x v="0"/>
    <s v="10-07-2023 10:39:13"/>
    <n v="39"/>
    <n v="52"/>
    <n v="1"/>
    <n v="0"/>
    <n v="13"/>
    <n v="110"/>
    <n v="61.75"/>
    <n v="6.37"/>
    <n v="0"/>
    <n v="0"/>
    <n v="0"/>
    <n v="0.01"/>
    <n v="0"/>
    <n v="3.34"/>
    <n v="5.56"/>
    <n v="0"/>
    <n v="211.9"/>
    <n v="450"/>
    <n v="0"/>
    <n v="662"/>
  </r>
  <r>
    <n v="4844"/>
    <s v="MYSORE"/>
    <s v="MYSORE-O&amp;M"/>
    <s v="NR MOHALLA"/>
    <s v="VARUNA"/>
    <x v="2"/>
    <s v="C111529384"/>
    <s v="RSL3144"/>
    <x v="1"/>
    <x v="7"/>
    <n v="99"/>
    <s v="LT2A(I)"/>
    <x v="4"/>
    <s v="12-07-2023 15:23:52"/>
    <n v="550"/>
    <n v="550"/>
    <n v="1"/>
    <n v="0"/>
    <n v="0"/>
    <n v="110"/>
    <n v="0"/>
    <n v="0"/>
    <n v="0"/>
    <n v="0"/>
    <n v="0"/>
    <n v="0"/>
    <n v="0"/>
    <n v="69.27"/>
    <n v="0"/>
    <n v="0"/>
    <n v="189.27"/>
    <n v="10104"/>
    <n v="0"/>
    <n v="10293"/>
  </r>
  <r>
    <n v="4845"/>
    <s v="MYSORE"/>
    <s v="MYSORE-O&amp;M"/>
    <s v="NR MOHALLA"/>
    <s v="VARUNA"/>
    <x v="2"/>
    <s v="C111532811"/>
    <s v="NML49361"/>
    <x v="1"/>
    <x v="7"/>
    <n v="1"/>
    <s v="LT2A(I)"/>
    <x v="3"/>
    <s v="10-07-2023 11:49:03"/>
    <n v="919"/>
    <n v="919"/>
    <n v="1"/>
    <n v="0"/>
    <n v="2"/>
    <n v="110"/>
    <n v="9.5"/>
    <n v="0.98"/>
    <n v="0"/>
    <n v="0"/>
    <n v="0"/>
    <n v="0"/>
    <n v="0"/>
    <n v="1.41"/>
    <n v="0.86"/>
    <n v="0"/>
    <n v="134.16999999999999"/>
    <n v="227"/>
    <n v="0"/>
    <n v="361"/>
  </r>
  <r>
    <n v="4846"/>
    <s v="MYSORE"/>
    <s v="MYSORE-O&amp;M"/>
    <s v="NR MOHALLA"/>
    <s v="VARUNA"/>
    <x v="2"/>
    <s v="C111528254"/>
    <s v="83202"/>
    <x v="1"/>
    <x v="7"/>
    <n v="93"/>
    <s v="LT2A(I)"/>
    <x v="3"/>
    <s v="10-07-2023 12:02:19"/>
    <n v="402"/>
    <n v="402"/>
    <n v="1"/>
    <n v="0"/>
    <n v="11"/>
    <n v="110"/>
    <n v="52.25"/>
    <n v="5.39"/>
    <n v="0"/>
    <n v="0"/>
    <n v="0"/>
    <n v="0"/>
    <n v="0"/>
    <n v="65.88"/>
    <n v="4.7"/>
    <n v="0"/>
    <n v="248.22"/>
    <n v="9861"/>
    <n v="0"/>
    <n v="10109"/>
  </r>
  <r>
    <n v="4847"/>
    <s v="MYSORE"/>
    <s v="MYSORE-O&amp;M"/>
    <s v="NR MOHALLA"/>
    <s v="VARUNA"/>
    <x v="2"/>
    <s v="C111531508"/>
    <s v="59413"/>
    <x v="1"/>
    <x v="7"/>
    <n v="3"/>
    <s v="LT2A(I)"/>
    <x v="3"/>
    <s v="10-07-2023 13:02:00"/>
    <n v="2075"/>
    <n v="2075"/>
    <n v="1"/>
    <n v="0"/>
    <n v="10"/>
    <n v="110"/>
    <n v="47.5"/>
    <n v="4.9000000000000004"/>
    <n v="0"/>
    <n v="0"/>
    <n v="0"/>
    <n v="0"/>
    <n v="0"/>
    <n v="3.82"/>
    <n v="4.2699999999999996"/>
    <n v="0"/>
    <n v="203.87"/>
    <n v="603"/>
    <n v="0"/>
    <n v="807"/>
  </r>
  <r>
    <n v="4848"/>
    <s v="MYSORE"/>
    <s v="MYSORE-O&amp;M"/>
    <s v="NR MOHALLA"/>
    <s v="VARUNA"/>
    <x v="2"/>
    <s v="C111529793"/>
    <s v="NUL8440"/>
    <x v="1"/>
    <x v="7"/>
    <n v="97"/>
    <s v="LT2A(I)"/>
    <x v="4"/>
    <s v="10-07-2023 12:10:51"/>
    <n v="1430"/>
    <n v="1430"/>
    <n v="1"/>
    <n v="0"/>
    <n v="0"/>
    <n v="110"/>
    <n v="0"/>
    <n v="0"/>
    <n v="0"/>
    <n v="0"/>
    <n v="0"/>
    <n v="0"/>
    <n v="0"/>
    <n v="37.03"/>
    <n v="0"/>
    <n v="0"/>
    <n v="157.03"/>
    <n v="5861"/>
    <n v="0"/>
    <n v="6018"/>
  </r>
  <r>
    <n v="4849"/>
    <s v="MYSORE"/>
    <s v="MYSORE-O&amp;M"/>
    <s v="NR MOHALLA"/>
    <s v="VARUNA"/>
    <x v="2"/>
    <s v="C111531990"/>
    <s v="NML47805"/>
    <x v="1"/>
    <x v="7"/>
    <n v="1"/>
    <s v="LT2A(I)"/>
    <x v="2"/>
    <s v="10-07-2023 12:31:39"/>
    <n v="7341"/>
    <n v="7341"/>
    <n v="1"/>
    <n v="0"/>
    <n v="118"/>
    <n v="110"/>
    <n v="826"/>
    <n v="57.82"/>
    <n v="0"/>
    <n v="0"/>
    <n v="0"/>
    <n v="0"/>
    <n v="0"/>
    <n v="7.03"/>
    <n v="74.34"/>
    <n v="0"/>
    <n v="1094.68"/>
    <n v="4250"/>
    <n v="0"/>
    <n v="5345"/>
  </r>
  <r>
    <n v="4850"/>
    <s v="MYSORE"/>
    <s v="MYSORE-O&amp;M"/>
    <s v="NR MOHALLA"/>
    <s v="VARUNA"/>
    <x v="2"/>
    <s v="C111526426"/>
    <s v="BJR166"/>
    <x v="1"/>
    <x v="7"/>
    <n v="111"/>
    <s v="LT1"/>
    <x v="1"/>
    <s v="10-07-2023 12:17:53"/>
    <n v="2494"/>
    <n v="2494"/>
    <n v="1"/>
    <n v="0"/>
    <n v="0"/>
    <n v="0"/>
    <n v="100"/>
    <n v="0"/>
    <n v="0"/>
    <n v="0"/>
    <n v="0"/>
    <n v="0"/>
    <n v="0"/>
    <n v="0"/>
    <n v="0"/>
    <n v="0"/>
    <n v="118.9"/>
    <n v="1"/>
    <n v="0"/>
    <n v="1"/>
  </r>
  <r>
    <n v="4851"/>
    <s v="MYSORE"/>
    <s v="MYSORE-O&amp;M"/>
    <s v="NR MOHALLA"/>
    <s v="VARUNA"/>
    <x v="2"/>
    <s v="C111530185"/>
    <s v="NML45395"/>
    <x v="1"/>
    <x v="7"/>
    <n v="79"/>
    <s v="LT2A(I)"/>
    <x v="4"/>
    <s v="10-07-2023 11:50:36"/>
    <n v="868"/>
    <n v="868"/>
    <n v="1"/>
    <n v="0"/>
    <n v="0"/>
    <n v="110"/>
    <n v="0"/>
    <n v="0"/>
    <n v="0"/>
    <n v="0"/>
    <n v="0"/>
    <n v="0"/>
    <n v="0"/>
    <n v="22.43"/>
    <n v="0"/>
    <n v="0"/>
    <n v="142.43"/>
    <n v="3601"/>
    <n v="0"/>
    <n v="3743"/>
  </r>
  <r>
    <n v="4852"/>
    <s v="MYSORE"/>
    <s v="MYSORE-O&amp;M"/>
    <s v="NR MOHALLA"/>
    <s v="VARUNA"/>
    <x v="2"/>
    <s v="C111526050"/>
    <s v="NUL3771"/>
    <x v="1"/>
    <x v="7"/>
    <n v="113"/>
    <s v="LT2A(I)"/>
    <x v="3"/>
    <s v="10-07-2023 12:21:05"/>
    <n v="7816"/>
    <n v="7816"/>
    <n v="1"/>
    <n v="0"/>
    <n v="38"/>
    <n v="110"/>
    <n v="180.5"/>
    <n v="18.62"/>
    <n v="0"/>
    <n v="0"/>
    <n v="0"/>
    <n v="0"/>
    <n v="0"/>
    <n v="95.42"/>
    <n v="16.25"/>
    <n v="0"/>
    <n v="457.72"/>
    <n v="10461"/>
    <n v="0"/>
    <n v="10919"/>
  </r>
  <r>
    <n v="4853"/>
    <s v="MYSORE"/>
    <s v="MYSORE-O&amp;M"/>
    <s v="NR MOHALLA"/>
    <s v="VARUNA"/>
    <x v="2"/>
    <s v="C111528158"/>
    <s v="65540"/>
    <x v="1"/>
    <x v="7"/>
    <n v="47"/>
    <s v="LT2A(I)"/>
    <x v="2"/>
    <s v="10-07-2023 11:11:35"/>
    <n v="3152"/>
    <n v="3152"/>
    <n v="1"/>
    <n v="0"/>
    <n v="9"/>
    <n v="110"/>
    <n v="42.75"/>
    <n v="4.41"/>
    <n v="0"/>
    <n v="0"/>
    <n v="0"/>
    <n v="0"/>
    <n v="0"/>
    <n v="1.9"/>
    <n v="3.85"/>
    <n v="0"/>
    <n v="179.29"/>
    <n v="309"/>
    <n v="0"/>
    <n v="488"/>
  </r>
  <r>
    <n v="4854"/>
    <s v="MYSORE"/>
    <s v="MYSORE-O&amp;M"/>
    <s v="NR MOHALLA"/>
    <s v="VARUNA"/>
    <x v="2"/>
    <s v="C111527431"/>
    <s v="60231"/>
    <x v="1"/>
    <x v="7"/>
    <n v="125"/>
    <s v="LT2A(I)"/>
    <x v="4"/>
    <s v="12-07-2023 15:23:03"/>
    <n v="250"/>
    <n v="250"/>
    <n v="1"/>
    <n v="0"/>
    <n v="0"/>
    <n v="110"/>
    <n v="0"/>
    <n v="0"/>
    <n v="0"/>
    <n v="0"/>
    <n v="0"/>
    <n v="0"/>
    <n v="0"/>
    <n v="39.340000000000003"/>
    <n v="0"/>
    <n v="0"/>
    <n v="159.34"/>
    <n v="4933"/>
    <n v="0"/>
    <n v="5092"/>
  </r>
  <r>
    <n v="4855"/>
    <s v="MYSORE"/>
    <s v="MYSORE-O&amp;M"/>
    <s v="NR MOHALLA"/>
    <s v="VARUNA"/>
    <x v="2"/>
    <s v="C111530884"/>
    <s v="BJR92"/>
    <x v="1"/>
    <x v="7"/>
    <n v="48"/>
    <s v="LT1"/>
    <x v="1"/>
    <s v="10-07-2023 14:19:27"/>
    <n v="2124"/>
    <n v="2124"/>
    <n v="1"/>
    <n v="0"/>
    <n v="0"/>
    <n v="0"/>
    <n v="100"/>
    <n v="0"/>
    <n v="0"/>
    <n v="0"/>
    <n v="0"/>
    <n v="0"/>
    <n v="0"/>
    <n v="5.86"/>
    <n v="0"/>
    <n v="0"/>
    <n v="135.86000000000001"/>
    <n v="1103"/>
    <n v="0"/>
    <n v="1109"/>
  </r>
  <r>
    <n v="4856"/>
    <s v="MYSORE"/>
    <s v="MYSORE-O&amp;M"/>
    <s v="NR MOHALLA"/>
    <s v="VARUNA"/>
    <x v="2"/>
    <s v="C111531522"/>
    <s v="NML47461"/>
    <x v="1"/>
    <x v="7"/>
    <n v="0"/>
    <s v="LT3(I)"/>
    <x v="0"/>
    <s v="10-07-2023 13:10:05"/>
    <n v="1778"/>
    <n v="1780"/>
    <n v="1"/>
    <n v="0"/>
    <n v="2"/>
    <n v="200"/>
    <n v="17"/>
    <n v="0.98"/>
    <n v="0"/>
    <n v="0"/>
    <n v="0"/>
    <n v="0.01"/>
    <n v="0"/>
    <n v="9.9"/>
    <n v="1.53"/>
    <n v="0"/>
    <n v="307.58"/>
    <n v="1491"/>
    <n v="0"/>
    <n v="1799"/>
  </r>
  <r>
    <n v="4857"/>
    <s v="MYSORE"/>
    <s v="MYSORE-O&amp;M"/>
    <s v="NR MOHALLA"/>
    <s v="VARUNA"/>
    <x v="2"/>
    <s v="C111526880"/>
    <s v="NSL33520"/>
    <x v="1"/>
    <x v="7"/>
    <n v="56"/>
    <s v="LT3(I)"/>
    <x v="0"/>
    <s v="10-07-2023 11:22:14"/>
    <n v="401"/>
    <n v="417"/>
    <n v="1"/>
    <n v="0"/>
    <n v="16"/>
    <n v="200"/>
    <n v="136"/>
    <n v="7.84"/>
    <n v="0"/>
    <n v="0"/>
    <n v="0"/>
    <n v="0.01"/>
    <n v="0"/>
    <n v="6.03"/>
    <n v="12.24"/>
    <n v="0"/>
    <n v="439.29"/>
    <n v="861"/>
    <n v="0"/>
    <n v="1300"/>
  </r>
  <r>
    <n v="4858"/>
    <s v="MYSORE"/>
    <s v="MYSORE-O&amp;M"/>
    <s v="NR MOHALLA"/>
    <s v="VARUNA"/>
    <x v="2"/>
    <s v="C111532312"/>
    <s v="NSL28585"/>
    <x v="1"/>
    <x v="7"/>
    <n v="16"/>
    <s v="LT3(I)"/>
    <x v="0"/>
    <s v="10-07-2023 13:56:18"/>
    <n v="434"/>
    <n v="443"/>
    <n v="1"/>
    <n v="0"/>
    <n v="9"/>
    <n v="200"/>
    <n v="76.5"/>
    <n v="4.41"/>
    <n v="0"/>
    <n v="0"/>
    <n v="0"/>
    <n v="0.3"/>
    <n v="0"/>
    <n v="0"/>
    <n v="6.89"/>
    <n v="0"/>
    <n v="364.22"/>
    <n v="0"/>
    <n v="0"/>
    <n v="364"/>
  </r>
  <r>
    <n v="4859"/>
    <s v="MYSORE"/>
    <s v="MYSORE-O&amp;M"/>
    <s v="NR MOHALLA"/>
    <s v="VARUNA"/>
    <x v="2"/>
    <s v="C111528717"/>
    <s v="NSL28586"/>
    <x v="1"/>
    <x v="7"/>
    <n v="15"/>
    <s v="LT3(I)"/>
    <x v="0"/>
    <s v="10-07-2023 13:56:50"/>
    <n v="33"/>
    <n v="34"/>
    <n v="1"/>
    <n v="0"/>
    <n v="1"/>
    <n v="200"/>
    <n v="8.5"/>
    <n v="0.49"/>
    <n v="0"/>
    <n v="0"/>
    <n v="0"/>
    <n v="0.01"/>
    <n v="0"/>
    <n v="0"/>
    <n v="0.77"/>
    <n v="0"/>
    <n v="284.87"/>
    <n v="0"/>
    <n v="0"/>
    <n v="285"/>
  </r>
  <r>
    <n v="4860"/>
    <s v="MYSORE"/>
    <s v="MYSORE-O&amp;M"/>
    <s v="NR MOHALLA"/>
    <s v="VARUNA"/>
    <x v="2"/>
    <s v="C111530927"/>
    <s v="NSL28587"/>
    <x v="1"/>
    <x v="7"/>
    <n v="14"/>
    <s v="LT3(I)"/>
    <x v="0"/>
    <s v="10-07-2023 13:57:25"/>
    <n v="1904"/>
    <n v="1915"/>
    <n v="1"/>
    <n v="0"/>
    <n v="11"/>
    <n v="200"/>
    <n v="93.5"/>
    <n v="5.39"/>
    <n v="0"/>
    <n v="0"/>
    <n v="0"/>
    <n v="0.22"/>
    <n v="0"/>
    <n v="0"/>
    <n v="8.41"/>
    <n v="0"/>
    <n v="383.94"/>
    <n v="0"/>
    <n v="0"/>
    <n v="384"/>
  </r>
  <r>
    <n v="4861"/>
    <s v="MYSORE"/>
    <s v="MYSORE-O&amp;M"/>
    <s v="NR MOHALLA"/>
    <s v="VARUNA"/>
    <x v="2"/>
    <s v="C111115420"/>
    <s v="VMHCL10838"/>
    <x v="1"/>
    <x v="7"/>
    <n v="0"/>
    <s v="LT3(I)"/>
    <x v="0"/>
    <s v="10-07-2023 13:14:13"/>
    <n v="230"/>
    <n v="277"/>
    <n v="1"/>
    <n v="0"/>
    <n v="47"/>
    <n v="200"/>
    <n v="399.5"/>
    <n v="23.03"/>
    <n v="0"/>
    <n v="0"/>
    <n v="0"/>
    <n v="0.23"/>
    <n v="0"/>
    <n v="0"/>
    <n v="35.96"/>
    <n v="0"/>
    <n v="685.97"/>
    <n v="0"/>
    <n v="0"/>
    <n v="686"/>
  </r>
  <r>
    <n v="4862"/>
    <s v="MYSORE"/>
    <s v="MYSORE-O&amp;M"/>
    <s v="NR MOHALLA"/>
    <s v="VARUNA"/>
    <x v="2"/>
    <s v="C111551500"/>
    <s v="VMHCL4997"/>
    <x v="1"/>
    <x v="7"/>
    <n v="13"/>
    <s v="LT3(I)"/>
    <x v="0"/>
    <s v="10-07-2023 12:47:02"/>
    <n v="1878"/>
    <n v="1894"/>
    <n v="1"/>
    <n v="0"/>
    <n v="16"/>
    <n v="200"/>
    <n v="136"/>
    <n v="7.84"/>
    <n v="0"/>
    <n v="0"/>
    <n v="0"/>
    <n v="0.01"/>
    <n v="0"/>
    <n v="19.93"/>
    <n v="12.24"/>
    <n v="0"/>
    <n v="453.95"/>
    <n v="2938"/>
    <n v="0"/>
    <n v="3392"/>
  </r>
  <r>
    <n v="4863"/>
    <s v="MYSORE"/>
    <s v="MYSORE-O&amp;M"/>
    <s v="NR MOHALLA"/>
    <s v="VARUNA"/>
    <x v="2"/>
    <s v="C111541553"/>
    <s v="VMHCL2506"/>
    <x v="1"/>
    <x v="7"/>
    <n v="5"/>
    <s v="LT3(I)"/>
    <x v="0"/>
    <s v="10-07-2023 11:21:16"/>
    <n v="2890"/>
    <n v="2964"/>
    <n v="1"/>
    <n v="0"/>
    <n v="74"/>
    <n v="200"/>
    <n v="629"/>
    <n v="36.26"/>
    <n v="0"/>
    <n v="0"/>
    <n v="0"/>
    <n v="0.1"/>
    <n v="0"/>
    <n v="0"/>
    <n v="56.61"/>
    <n v="0"/>
    <n v="962.09"/>
    <n v="-2"/>
    <n v="0"/>
    <n v="960"/>
  </r>
  <r>
    <n v="4864"/>
    <s v="MYSORE"/>
    <s v="MYSORE-O&amp;M"/>
    <s v="NR MOHALLA"/>
    <s v="VARUNA"/>
    <x v="2"/>
    <s v="C111530367"/>
    <s v="NSL32223"/>
    <x v="1"/>
    <x v="7"/>
    <n v="1"/>
    <s v="LT3(I)"/>
    <x v="0"/>
    <s v="10-07-2023 10:27:30"/>
    <n v="501"/>
    <n v="509"/>
    <n v="1"/>
    <n v="0"/>
    <n v="8"/>
    <n v="200"/>
    <n v="68"/>
    <n v="3.92"/>
    <n v="0"/>
    <n v="0"/>
    <n v="0"/>
    <n v="0.01"/>
    <n v="0"/>
    <n v="8.2899999999999991"/>
    <n v="6.12"/>
    <n v="0"/>
    <n v="363.29"/>
    <n v="1034"/>
    <n v="0"/>
    <n v="1397"/>
  </r>
  <r>
    <n v="4865"/>
    <s v="MYSORE"/>
    <s v="MYSORE-O&amp;M"/>
    <s v="NR MOHALLA"/>
    <s v="VARUNA"/>
    <x v="2"/>
    <s v="C111531385"/>
    <s v="USL40"/>
    <x v="1"/>
    <x v="7"/>
    <n v="0"/>
    <s v="LT6(B)SL"/>
    <x v="0"/>
    <s v="10-07-2023 10:26:15"/>
    <n v="7072"/>
    <n v="7427"/>
    <n v="1"/>
    <n v="0"/>
    <n v="355"/>
    <n v="787.5"/>
    <n v="2485"/>
    <n v="173.95"/>
    <n v="0"/>
    <n v="0"/>
    <n v="0"/>
    <n v="1"/>
    <n v="0"/>
    <n v="388.83"/>
    <n v="223.65"/>
    <n v="0"/>
    <n v="4487.2700000000004"/>
    <n v="56162"/>
    <n v="0"/>
    <n v="60649"/>
  </r>
  <r>
    <n v="4866"/>
    <s v="MYSORE"/>
    <s v="MYSORE-O&amp;M"/>
    <s v="NR MOHALLA"/>
    <s v="VARUNA"/>
    <x v="2"/>
    <s v="C111529684"/>
    <s v="NSL42129"/>
    <x v="1"/>
    <x v="7"/>
    <n v="43"/>
    <s v="LT3(I)"/>
    <x v="0"/>
    <s v="10-07-2023 12:55:56"/>
    <n v="580"/>
    <n v="592"/>
    <n v="1"/>
    <n v="0"/>
    <n v="12"/>
    <n v="200"/>
    <n v="102"/>
    <n v="5.88"/>
    <n v="0"/>
    <n v="0"/>
    <n v="0"/>
    <n v="0.01"/>
    <n v="0"/>
    <n v="0"/>
    <n v="9.18"/>
    <n v="0"/>
    <n v="393.37"/>
    <n v="0"/>
    <n v="0"/>
    <n v="393"/>
  </r>
  <r>
    <n v="4867"/>
    <s v="MYSORE"/>
    <s v="MYSORE-O&amp;M"/>
    <s v="NR MOHALLA"/>
    <s v="VARUNA"/>
    <x v="2"/>
    <s v="C111533963"/>
    <s v="VMHCL327"/>
    <x v="1"/>
    <x v="7"/>
    <n v="1"/>
    <s v="LT3(I)"/>
    <x v="0"/>
    <s v="10-07-2023 10:18:51"/>
    <n v="320"/>
    <n v="324"/>
    <n v="1"/>
    <n v="0"/>
    <n v="4"/>
    <n v="200"/>
    <n v="34"/>
    <n v="1.96"/>
    <n v="0"/>
    <n v="0"/>
    <n v="0"/>
    <n v="0.02"/>
    <n v="0"/>
    <n v="0"/>
    <n v="3.06"/>
    <n v="0"/>
    <n v="314.79000000000002"/>
    <n v="0"/>
    <n v="0"/>
    <n v="315"/>
  </r>
  <r>
    <n v="4868"/>
    <s v="MYSORE"/>
    <s v="MYSORE-O&amp;M"/>
    <s v="NR MOHALLA"/>
    <s v="VARUNA"/>
    <x v="2"/>
    <s v="C111538598"/>
    <s v="VMHCL1509"/>
    <x v="1"/>
    <x v="7"/>
    <n v="46"/>
    <s v="LT3(I)"/>
    <x v="4"/>
    <s v="10-07-2023 13:04:05"/>
    <n v="490"/>
    <n v="490"/>
    <n v="1"/>
    <n v="0"/>
    <n v="0"/>
    <n v="200"/>
    <n v="0"/>
    <n v="0"/>
    <n v="0"/>
    <n v="0"/>
    <n v="0"/>
    <n v="0"/>
    <n v="0"/>
    <n v="30.09"/>
    <n v="0"/>
    <n v="0"/>
    <n v="305.08999999999997"/>
    <n v="4640"/>
    <n v="0"/>
    <n v="4945"/>
  </r>
  <r>
    <n v="4869"/>
    <s v="MYSORE"/>
    <s v="MYSORE-O&amp;M"/>
    <s v="NR MOHALLA"/>
    <s v="VARUNA"/>
    <x v="2"/>
    <s v="C111530250"/>
    <s v="2NRL3838"/>
    <x v="1"/>
    <x v="7"/>
    <n v="2"/>
    <s v="LT3(I)"/>
    <x v="0"/>
    <s v="11-07-2023 10:07:58"/>
    <n v="5420"/>
    <n v="5471"/>
    <n v="1"/>
    <n v="0"/>
    <n v="51"/>
    <n v="200"/>
    <n v="433.5"/>
    <n v="24.99"/>
    <n v="0"/>
    <n v="0"/>
    <n v="0"/>
    <n v="0.01"/>
    <n v="0"/>
    <n v="7"/>
    <n v="39.020000000000003"/>
    <n v="0"/>
    <n v="780.06"/>
    <n v="1050"/>
    <n v="0"/>
    <n v="1830"/>
  </r>
  <r>
    <n v="4870"/>
    <s v="MYSORE"/>
    <s v="MYSORE-O&amp;M"/>
    <s v="NR MOHALLA"/>
    <s v="VARUNA"/>
    <x v="2"/>
    <s v="C111531393"/>
    <s v="NML47460"/>
    <x v="1"/>
    <x v="7"/>
    <n v="0"/>
    <s v="LT3(I)"/>
    <x v="0"/>
    <s v="10-07-2023 13:09:30"/>
    <n v="543"/>
    <n v="550"/>
    <n v="1"/>
    <n v="0"/>
    <n v="7"/>
    <n v="200"/>
    <n v="59.5"/>
    <n v="3.43"/>
    <n v="0"/>
    <n v="0"/>
    <n v="0"/>
    <n v="0.01"/>
    <n v="0"/>
    <n v="0"/>
    <n v="5.36"/>
    <n v="0"/>
    <n v="344.38"/>
    <n v="0"/>
    <n v="0"/>
    <n v="344"/>
  </r>
  <r>
    <n v="4871"/>
    <s v="MYSORE"/>
    <s v="MYSORE-O&amp;M"/>
    <s v="NR MOHALLA"/>
    <s v="VARUNA"/>
    <x v="2"/>
    <s v="C111528073"/>
    <s v="NUL8792"/>
    <x v="1"/>
    <x v="7"/>
    <n v="0"/>
    <s v="LT3(I)"/>
    <x v="0"/>
    <s v="10-07-2023 10:19:36"/>
    <n v="9106"/>
    <n v="9107"/>
    <n v="1"/>
    <n v="0"/>
    <n v="1"/>
    <n v="200"/>
    <n v="8.5"/>
    <n v="0.49"/>
    <n v="0"/>
    <n v="0"/>
    <n v="0"/>
    <n v="0.1"/>
    <n v="0"/>
    <n v="0"/>
    <n v="0.77"/>
    <n v="0"/>
    <n v="284.98"/>
    <n v="0"/>
    <n v="0"/>
    <n v="285"/>
  </r>
  <r>
    <n v="4872"/>
    <s v="MYSORE"/>
    <s v="MYSORE-O&amp;M"/>
    <s v="NR MOHALLA"/>
    <s v="VARUNA"/>
    <x v="2"/>
    <s v="C111532551"/>
    <s v="NSL28588"/>
    <x v="1"/>
    <x v="7"/>
    <n v="13"/>
    <s v="LT3(I)"/>
    <x v="0"/>
    <s v="10-07-2023 13:57:59"/>
    <n v="775"/>
    <n v="780"/>
    <n v="1"/>
    <n v="0"/>
    <n v="5"/>
    <n v="200"/>
    <n v="42.5"/>
    <n v="2.4500000000000002"/>
    <n v="0"/>
    <n v="0"/>
    <n v="0"/>
    <n v="0.1"/>
    <n v="0"/>
    <n v="0"/>
    <n v="3.83"/>
    <n v="0"/>
    <n v="324.87"/>
    <n v="-1"/>
    <n v="0"/>
    <n v="324"/>
  </r>
  <r>
    <n v="4873"/>
    <s v="MYSORE"/>
    <s v="MYSORE-O&amp;M"/>
    <s v="NR MOHALLA"/>
    <s v="VARUNA"/>
    <x v="2"/>
    <s v="C111527013"/>
    <s v="NSL33519"/>
    <x v="1"/>
    <x v="7"/>
    <n v="55"/>
    <s v="LT3(I)"/>
    <x v="0"/>
    <s v="10-07-2023 11:22:52"/>
    <n v="628"/>
    <n v="629"/>
    <n v="1"/>
    <n v="0"/>
    <n v="1"/>
    <n v="200"/>
    <n v="8.5"/>
    <n v="0.49"/>
    <n v="0"/>
    <n v="0"/>
    <n v="0"/>
    <n v="0.01"/>
    <n v="0"/>
    <n v="2.19"/>
    <n v="0.77"/>
    <n v="0"/>
    <n v="287.27999999999997"/>
    <n v="357"/>
    <n v="0"/>
    <n v="644"/>
  </r>
  <r>
    <n v="4874"/>
    <s v="MYSORE"/>
    <s v="MYSORE-O&amp;M"/>
    <s v="NR MOHALLA"/>
    <s v="VARUNA"/>
    <x v="2"/>
    <s v="C111556855"/>
    <s v="VHML6202"/>
    <x v="1"/>
    <x v="7"/>
    <n v="49"/>
    <s v="LT2A(II)"/>
    <x v="0"/>
    <s v="10-07-2023 11:07:06"/>
    <n v="1206"/>
    <n v="1241"/>
    <n v="1"/>
    <n v="0"/>
    <n v="35"/>
    <n v="110"/>
    <n v="166.25"/>
    <n v="17.149999999999999"/>
    <n v="0"/>
    <n v="0"/>
    <n v="0"/>
    <n v="0.27"/>
    <n v="0"/>
    <n v="12.6"/>
    <n v="14.96"/>
    <n v="0"/>
    <n v="357.71"/>
    <n v="1886"/>
    <n v="0"/>
    <n v="2244"/>
  </r>
  <r>
    <n v="4875"/>
    <s v="MYSORE"/>
    <s v="MYSORE-O&amp;M"/>
    <s v="NR MOHALLA"/>
    <s v="VARUNA"/>
    <x v="2"/>
    <s v="C111555390"/>
    <s v="VMHL5872"/>
    <x v="1"/>
    <x v="7"/>
    <n v="30"/>
    <s v="LT2A(II)"/>
    <x v="0"/>
    <s v="10-07-2023 11:35:33"/>
    <n v="1808"/>
    <n v="1845"/>
    <n v="1"/>
    <n v="0"/>
    <n v="37"/>
    <n v="110"/>
    <n v="175.75"/>
    <n v="18.13"/>
    <n v="0"/>
    <n v="0"/>
    <n v="0"/>
    <n v="0.31"/>
    <n v="0"/>
    <n v="15.05"/>
    <n v="15.82"/>
    <n v="0"/>
    <n v="353.84"/>
    <n v="2237"/>
    <n v="0"/>
    <n v="2591"/>
  </r>
  <r>
    <n v="4876"/>
    <s v="MYSORE"/>
    <s v="MYSORE-O&amp;M"/>
    <s v="NR MOHALLA"/>
    <s v="VARUNA"/>
    <x v="2"/>
    <s v="C111556484"/>
    <s v="VMHL6151"/>
    <x v="1"/>
    <x v="7"/>
    <n v="13"/>
    <s v="LT2A(II)"/>
    <x v="0"/>
    <s v="10-07-2023 13:39:14"/>
    <n v="241"/>
    <n v="268"/>
    <n v="1"/>
    <n v="0"/>
    <n v="27"/>
    <n v="110"/>
    <n v="128.25"/>
    <n v="13.23"/>
    <n v="0"/>
    <n v="0"/>
    <n v="0"/>
    <n v="0.01"/>
    <n v="0"/>
    <n v="4.24"/>
    <n v="11.54"/>
    <n v="0"/>
    <n v="288.29000000000002"/>
    <n v="674"/>
    <n v="0"/>
    <n v="962"/>
  </r>
  <r>
    <n v="4877"/>
    <s v="MYSORE"/>
    <s v="MYSORE-O&amp;M"/>
    <s v="NR MOHALLA"/>
    <s v="VARUNA"/>
    <x v="2"/>
    <s v="C111530284"/>
    <s v="NML45307"/>
    <x v="1"/>
    <x v="7"/>
    <n v="46"/>
    <s v="LT2A(II)"/>
    <x v="0"/>
    <s v="10-07-2023 11:09:30"/>
    <n v="1155"/>
    <n v="1155"/>
    <n v="1"/>
    <n v="0"/>
    <n v="0"/>
    <n v="110"/>
    <n v="0"/>
    <n v="0"/>
    <n v="0"/>
    <n v="0"/>
    <n v="0"/>
    <n v="0.01"/>
    <n v="0"/>
    <n v="0"/>
    <n v="0"/>
    <n v="0"/>
    <n v="135"/>
    <n v="0"/>
    <n v="0"/>
    <n v="135"/>
  </r>
  <r>
    <n v="4878"/>
    <s v="MYSORE"/>
    <s v="MYSORE-O&amp;M"/>
    <s v="NR MOHALLA"/>
    <s v="VARUNA"/>
    <x v="2"/>
    <s v="C111530611"/>
    <s v="NML45828"/>
    <x v="1"/>
    <x v="7"/>
    <n v="71"/>
    <s v="LT2A(II)"/>
    <x v="0"/>
    <s v="10-07-2023 11:42:22"/>
    <n v="1790"/>
    <n v="1813"/>
    <n v="1"/>
    <n v="0"/>
    <n v="23"/>
    <n v="110"/>
    <n v="109.25"/>
    <n v="11.27"/>
    <n v="0"/>
    <n v="0"/>
    <n v="0"/>
    <n v="0.01"/>
    <n v="0"/>
    <n v="8.36"/>
    <n v="9.83"/>
    <n v="0"/>
    <n v="276.64"/>
    <n v="1230"/>
    <n v="0"/>
    <n v="1507"/>
  </r>
  <r>
    <n v="4879"/>
    <s v="MYSORE"/>
    <s v="MYSORE-O&amp;M"/>
    <s v="NR MOHALLA"/>
    <s v="VARUNA"/>
    <x v="2"/>
    <s v="C111558516"/>
    <s v="VMHL6496"/>
    <x v="1"/>
    <x v="7"/>
    <n v="5"/>
    <s v="LT2A(II)"/>
    <x v="0"/>
    <s v="10-07-2023 11:58:23"/>
    <n v="839"/>
    <n v="877"/>
    <n v="1"/>
    <n v="0"/>
    <n v="38"/>
    <n v="110"/>
    <n v="180.5"/>
    <n v="18.62"/>
    <n v="0"/>
    <n v="0"/>
    <n v="0"/>
    <n v="0.01"/>
    <n v="0"/>
    <n v="8.42"/>
    <n v="16.25"/>
    <n v="0"/>
    <n v="350.78"/>
    <n v="1278"/>
    <n v="0"/>
    <n v="1629"/>
  </r>
  <r>
    <n v="4880"/>
    <s v="MYSORE"/>
    <s v="MYSORE-O&amp;M"/>
    <s v="NR MOHALLA"/>
    <s v="VARUNA"/>
    <x v="2"/>
    <s v="C111551499"/>
    <s v="VMHL4996"/>
    <x v="1"/>
    <x v="7"/>
    <n v="13"/>
    <s v="LT2A(II)"/>
    <x v="0"/>
    <s v="10-07-2023 11:04:41"/>
    <n v="735"/>
    <n v="748"/>
    <n v="1"/>
    <n v="0"/>
    <n v="13"/>
    <n v="110"/>
    <n v="61.75"/>
    <n v="6.37"/>
    <n v="0"/>
    <n v="0"/>
    <n v="0"/>
    <n v="0.01"/>
    <n v="0"/>
    <n v="5.24"/>
    <n v="5.56"/>
    <n v="0"/>
    <n v="224.51"/>
    <n v="818"/>
    <n v="0"/>
    <n v="1043"/>
  </r>
  <r>
    <n v="4881"/>
    <s v="MYSORE"/>
    <s v="MYSORE-O&amp;M"/>
    <s v="NR MOHALLA"/>
    <s v="VARUNA"/>
    <x v="2"/>
    <s v="C111530087"/>
    <s v="83049"/>
    <x v="1"/>
    <x v="7"/>
    <n v="37"/>
    <s v="LT2A(II)"/>
    <x v="0"/>
    <s v="10-07-2023 11:04:10"/>
    <n v="2208"/>
    <n v="2232"/>
    <n v="1"/>
    <n v="0"/>
    <n v="24"/>
    <n v="110"/>
    <n v="114"/>
    <n v="34.92"/>
    <n v="0"/>
    <n v="0"/>
    <n v="0"/>
    <n v="0.01"/>
    <n v="0"/>
    <n v="28.68"/>
    <n v="10.26"/>
    <n v="0"/>
    <n v="323.42"/>
    <n v="3099"/>
    <n v="0"/>
    <n v="3362"/>
  </r>
  <r>
    <n v="4882"/>
    <s v="MYSORE"/>
    <s v="MYSORE-O&amp;M"/>
    <s v="NR MOHALLA"/>
    <s v="VARUNA"/>
    <x v="2"/>
    <s v="C111531294"/>
    <s v="82411"/>
    <x v="1"/>
    <x v="7"/>
    <n v="80"/>
    <s v="LT2A(II)"/>
    <x v="0"/>
    <s v="10-07-2023 11:51:26"/>
    <n v="2229"/>
    <n v="2266"/>
    <n v="1"/>
    <n v="0"/>
    <n v="37"/>
    <n v="110"/>
    <n v="175.75"/>
    <n v="18.13"/>
    <n v="0"/>
    <n v="0"/>
    <n v="0"/>
    <n v="0.01"/>
    <n v="0"/>
    <n v="5.25"/>
    <n v="15.82"/>
    <n v="0"/>
    <n v="362.66"/>
    <n v="872"/>
    <n v="0"/>
    <n v="1235"/>
  </r>
  <r>
    <n v="4883"/>
    <s v="MYSORE"/>
    <s v="MYSORE-O&amp;M"/>
    <s v="NR MOHALLA"/>
    <s v="VARUNA"/>
    <x v="2"/>
    <s v="C111527925"/>
    <s v="36405"/>
    <x v="1"/>
    <x v="7"/>
    <n v="22"/>
    <s v="LT2A(II)"/>
    <x v="0"/>
    <s v="10-07-2023 10:49:23"/>
    <n v="2530"/>
    <n v="2614"/>
    <n v="1"/>
    <n v="0"/>
    <n v="84"/>
    <n v="110"/>
    <n v="399"/>
    <n v="122.22"/>
    <n v="0"/>
    <n v="0"/>
    <n v="0"/>
    <n v="0.01"/>
    <n v="0"/>
    <n v="120.69"/>
    <n v="35.909999999999997"/>
    <n v="0"/>
    <n v="812.46"/>
    <n v="12979"/>
    <n v="0"/>
    <n v="13366"/>
  </r>
  <r>
    <n v="4884"/>
    <s v="MYSORE"/>
    <s v="MYSORE-O&amp;M"/>
    <s v="NR MOHALLA"/>
    <s v="VARUNA"/>
    <x v="2"/>
    <s v="C111531258"/>
    <s v="NZP242"/>
    <x v="1"/>
    <x v="7"/>
    <n v="53"/>
    <s v="LT5A(I)"/>
    <x v="1"/>
    <s v="10-07-2023 11:14:48"/>
    <n v="7033"/>
    <n v="7033"/>
    <n v="1"/>
    <n v="0"/>
    <n v="0"/>
    <n v="210"/>
    <n v="0"/>
    <n v="0"/>
    <n v="0"/>
    <n v="0"/>
    <n v="0"/>
    <n v="0"/>
    <n v="0"/>
    <n v="0"/>
    <n v="0"/>
    <n v="0"/>
    <n v="285"/>
    <n v="0"/>
    <n v="0"/>
    <n v="285"/>
  </r>
  <r>
    <n v="4885"/>
    <s v="MYSORE"/>
    <s v="MYSORE-O&amp;M"/>
    <s v="NR MOHALLA"/>
    <s v="VARUNA"/>
    <x v="2"/>
    <s v="C111530150"/>
    <s v="36403"/>
    <x v="1"/>
    <x v="7"/>
    <n v="18"/>
    <s v="LT2A(I)"/>
    <x v="0"/>
    <s v="10-07-2023 10:46:40"/>
    <n v="4767"/>
    <n v="4809"/>
    <n v="1"/>
    <n v="0"/>
    <n v="42"/>
    <n v="110"/>
    <n v="199.5"/>
    <n v="20.58"/>
    <n v="0"/>
    <n v="0"/>
    <n v="0"/>
    <n v="0.28000000000000003"/>
    <n v="0"/>
    <n v="6.65"/>
    <n v="17.95"/>
    <n v="0"/>
    <n v="388.99"/>
    <n v="1091"/>
    <n v="0"/>
    <n v="1480"/>
  </r>
  <r>
    <n v="4886"/>
    <s v="MYSORE"/>
    <s v="MYSORE-O&amp;M"/>
    <s v="NR MOHALLA"/>
    <s v="VARUNA"/>
    <x v="2"/>
    <s v="C111529419"/>
    <s v="64916"/>
    <x v="1"/>
    <x v="7"/>
    <n v="73"/>
    <s v="LT2A(I)"/>
    <x v="0"/>
    <s v="10-07-2023 11:43:21"/>
    <n v="1436"/>
    <n v="1448"/>
    <n v="1"/>
    <n v="0"/>
    <n v="12"/>
    <n v="110"/>
    <n v="57"/>
    <n v="5.88"/>
    <n v="0"/>
    <n v="0"/>
    <n v="0"/>
    <n v="0.12"/>
    <n v="0"/>
    <n v="7.89"/>
    <n v="5.13"/>
    <n v="0"/>
    <n v="210.78"/>
    <n v="1146"/>
    <n v="0"/>
    <n v="1357"/>
  </r>
  <r>
    <n v="4887"/>
    <s v="MYSORE"/>
    <s v="MYSORE-O&amp;M"/>
    <s v="NR MOHALLA"/>
    <s v="VARUNA"/>
    <x v="2"/>
    <s v="C111528232"/>
    <s v="80263"/>
    <x v="1"/>
    <x v="7"/>
    <n v="58"/>
    <s v="LT2A(I)"/>
    <x v="0"/>
    <s v="10-07-2023 11:26:23"/>
    <n v="4269"/>
    <n v="4293"/>
    <n v="1"/>
    <n v="0"/>
    <n v="24"/>
    <n v="110"/>
    <n v="114"/>
    <n v="11.76"/>
    <n v="0"/>
    <n v="0"/>
    <n v="0"/>
    <n v="0.01"/>
    <n v="0"/>
    <n v="2.81"/>
    <n v="10.26"/>
    <n v="0"/>
    <n v="282.92"/>
    <n v="431"/>
    <n v="0"/>
    <n v="714"/>
  </r>
  <r>
    <n v="4888"/>
    <s v="MYSORE"/>
    <s v="MYSORE-O&amp;M"/>
    <s v="NR MOHALLA"/>
    <s v="VARUNA"/>
    <x v="2"/>
    <s v="C111527886"/>
    <s v="2NRL2438"/>
    <x v="1"/>
    <x v="7"/>
    <n v="17"/>
    <s v="LT2A(I)"/>
    <x v="0"/>
    <s v="10-07-2023 10:45:23"/>
    <n v="2040"/>
    <n v="2074"/>
    <n v="1"/>
    <n v="0"/>
    <n v="34"/>
    <n v="110"/>
    <n v="161.5"/>
    <n v="16.66"/>
    <n v="0"/>
    <n v="0"/>
    <n v="0"/>
    <n v="0.01"/>
    <n v="0"/>
    <n v="5.48"/>
    <n v="14.54"/>
    <n v="0"/>
    <n v="350.06"/>
    <n v="716"/>
    <n v="0"/>
    <n v="1066"/>
  </r>
  <r>
    <n v="4889"/>
    <s v="MYSORE"/>
    <s v="MYSORE-O&amp;M"/>
    <s v="NR MOHALLA"/>
    <s v="VARUNA"/>
    <x v="2"/>
    <s v="C111529109"/>
    <s v="NUL385"/>
    <x v="1"/>
    <x v="7"/>
    <n v="0"/>
    <s v="LT2A(I)"/>
    <x v="0"/>
    <s v="10-07-2023 13:05:39"/>
    <n v="2320"/>
    <n v="2363"/>
    <n v="1"/>
    <n v="0"/>
    <n v="43"/>
    <n v="110"/>
    <n v="204.25"/>
    <n v="21.07"/>
    <n v="0"/>
    <n v="0"/>
    <n v="0"/>
    <n v="0.01"/>
    <n v="0"/>
    <n v="9.58"/>
    <n v="18.38"/>
    <n v="0"/>
    <n v="390.17"/>
    <n v="1467"/>
    <n v="0"/>
    <n v="1857"/>
  </r>
  <r>
    <n v="4890"/>
    <s v="MYSORE"/>
    <s v="MYSORE-O&amp;M"/>
    <s v="NR MOHALLA"/>
    <s v="VARUNA"/>
    <x v="2"/>
    <s v="C111528744"/>
    <s v="NUL8375"/>
    <x v="1"/>
    <x v="7"/>
    <n v="95"/>
    <s v="LT2A(I)"/>
    <x v="0"/>
    <s v="10-07-2023 12:04:06"/>
    <n v="689"/>
    <n v="693"/>
    <n v="1"/>
    <n v="0"/>
    <n v="4"/>
    <n v="110"/>
    <n v="19"/>
    <n v="1.96"/>
    <n v="0"/>
    <n v="0"/>
    <n v="0"/>
    <n v="0.01"/>
    <n v="0"/>
    <n v="1.54"/>
    <n v="1.71"/>
    <n v="0"/>
    <n v="144.91999999999999"/>
    <n v="251"/>
    <n v="0"/>
    <n v="396"/>
  </r>
  <r>
    <n v="4891"/>
    <s v="MYSORE"/>
    <s v="MYSORE-O&amp;M"/>
    <s v="NR MOHALLA"/>
    <s v="VARUNA"/>
    <x v="2"/>
    <s v="C111526049"/>
    <s v="NUL1040"/>
    <x v="1"/>
    <x v="7"/>
    <n v="112"/>
    <s v="LT2A(I)"/>
    <x v="0"/>
    <s v="10-07-2023 12:20:29"/>
    <n v="1718"/>
    <n v="1724"/>
    <n v="1"/>
    <n v="0"/>
    <n v="6"/>
    <n v="110"/>
    <n v="28.5"/>
    <n v="2.94"/>
    <n v="0"/>
    <n v="0"/>
    <n v="0"/>
    <n v="0.01"/>
    <n v="0"/>
    <n v="8.56"/>
    <n v="2.57"/>
    <n v="0"/>
    <n v="167.53"/>
    <n v="1262"/>
    <n v="0"/>
    <n v="1430"/>
  </r>
  <r>
    <n v="4892"/>
    <s v="MYSORE"/>
    <s v="MYSORE-O&amp;M"/>
    <s v="NR MOHALLA"/>
    <s v="VARUNA"/>
    <x v="2"/>
    <s v="C111530713"/>
    <s v="NUL8381"/>
    <x v="1"/>
    <x v="7"/>
    <n v="7"/>
    <s v="LT2A(I)"/>
    <x v="0"/>
    <s v="10-07-2023 13:19:21"/>
    <n v="2494"/>
    <n v="2536"/>
    <n v="1"/>
    <n v="0"/>
    <n v="42"/>
    <n v="110"/>
    <n v="199.5"/>
    <n v="20.58"/>
    <n v="0"/>
    <n v="0"/>
    <n v="0"/>
    <n v="0.01"/>
    <n v="0"/>
    <n v="4.84"/>
    <n v="17.95"/>
    <n v="0"/>
    <n v="395.52"/>
    <n v="749"/>
    <n v="0"/>
    <n v="1145"/>
  </r>
  <r>
    <n v="4893"/>
    <s v="MYSORE"/>
    <s v="MYSORE-O&amp;M"/>
    <s v="NR MOHALLA"/>
    <s v="VARUNA"/>
    <x v="2"/>
    <s v="C111528143"/>
    <s v="81501"/>
    <x v="1"/>
    <x v="7"/>
    <n v="48"/>
    <s v="LT2A(I)"/>
    <x v="0"/>
    <s v="10-07-2023 11:10:42"/>
    <n v="1731"/>
    <n v="1741"/>
    <n v="1"/>
    <n v="0"/>
    <n v="10"/>
    <n v="110"/>
    <n v="47.5"/>
    <n v="4.9000000000000004"/>
    <n v="0"/>
    <n v="0"/>
    <n v="0"/>
    <n v="0.01"/>
    <n v="0"/>
    <n v="7.57"/>
    <n v="4.2699999999999996"/>
    <n v="0"/>
    <n v="192.74"/>
    <n v="1116"/>
    <n v="0"/>
    <n v="1309"/>
  </r>
  <r>
    <n v="4894"/>
    <s v="MYSORE"/>
    <s v="MYSORE-O&amp;M"/>
    <s v="NR MOHALLA"/>
    <s v="VARUNA"/>
    <x v="2"/>
    <s v="C111528189"/>
    <s v="82709"/>
    <x v="1"/>
    <x v="7"/>
    <n v="102"/>
    <s v="LT2A(I)"/>
    <x v="0"/>
    <s v="10-07-2023 12:12:21"/>
    <n v="2729"/>
    <n v="2747"/>
    <n v="1"/>
    <n v="0"/>
    <n v="18"/>
    <n v="110"/>
    <n v="85.5"/>
    <n v="8.82"/>
    <n v="0"/>
    <n v="0"/>
    <n v="0"/>
    <n v="0.1"/>
    <n v="0"/>
    <n v="14.9"/>
    <n v="7.69"/>
    <n v="0"/>
    <n v="260.29000000000002"/>
    <n v="2191"/>
    <n v="0"/>
    <n v="2451"/>
  </r>
  <r>
    <n v="4895"/>
    <s v="MYSORE"/>
    <s v="MYSORE-O&amp;M"/>
    <s v="NR MOHALLA"/>
    <s v="VARUNA"/>
    <x v="2"/>
    <s v="C111527052"/>
    <s v="NSL34132"/>
    <x v="1"/>
    <x v="7"/>
    <n v="10"/>
    <s v="LT2A(I)"/>
    <x v="0"/>
    <s v="10-07-2023 13:15:56"/>
    <n v="8724"/>
    <n v="8740"/>
    <n v="1"/>
    <n v="0"/>
    <n v="16"/>
    <n v="110"/>
    <n v="76"/>
    <n v="7.84"/>
    <n v="0"/>
    <n v="0"/>
    <n v="0"/>
    <n v="0.01"/>
    <n v="0"/>
    <n v="7.34"/>
    <n v="6.84"/>
    <n v="0"/>
    <n v="235.73"/>
    <n v="1093"/>
    <n v="0"/>
    <n v="1329"/>
  </r>
  <r>
    <n v="4896"/>
    <s v="MYSORE"/>
    <s v="MYSORE-O&amp;M"/>
    <s v="NR MOHALLA"/>
    <s v="VARUNA"/>
    <x v="2"/>
    <s v="C111528713"/>
    <s v="NUL4244"/>
    <x v="1"/>
    <x v="7"/>
    <n v="83"/>
    <s v="LT2A(I)"/>
    <x v="0"/>
    <s v="10-07-2023 11:53:43"/>
    <n v="2041"/>
    <n v="2054"/>
    <n v="1"/>
    <n v="0"/>
    <n v="13"/>
    <n v="110"/>
    <n v="61.75"/>
    <n v="18.920000000000002"/>
    <n v="0"/>
    <n v="0"/>
    <n v="0"/>
    <n v="0.01"/>
    <n v="0"/>
    <n v="8.07"/>
    <n v="5.56"/>
    <n v="0"/>
    <n v="245.48"/>
    <n v="961"/>
    <n v="0"/>
    <n v="1001"/>
  </r>
  <r>
    <n v="4897"/>
    <s v="MYSORE"/>
    <s v="MYSORE-O&amp;M"/>
    <s v="NR MOHALLA"/>
    <s v="VARUNA"/>
    <x v="2"/>
    <s v="C111528142"/>
    <s v="80157"/>
    <x v="1"/>
    <x v="7"/>
    <n v="45"/>
    <s v="LT2A(I)"/>
    <x v="0"/>
    <s v="10-07-2023 13:03:30"/>
    <n v="3370"/>
    <n v="3390"/>
    <n v="1"/>
    <n v="0"/>
    <n v="20"/>
    <n v="110"/>
    <n v="95"/>
    <n v="9.8000000000000007"/>
    <n v="0"/>
    <n v="0"/>
    <n v="0"/>
    <n v="0.01"/>
    <n v="0"/>
    <n v="9.1199999999999992"/>
    <n v="8.5500000000000007"/>
    <n v="0"/>
    <n v="259.47000000000003"/>
    <n v="1043"/>
    <n v="0"/>
    <n v="1302"/>
  </r>
  <r>
    <n v="4898"/>
    <s v="MYSORE"/>
    <s v="MYSORE-O&amp;M"/>
    <s v="NR MOHALLA"/>
    <s v="VARUNA"/>
    <x v="2"/>
    <s v="C111528078"/>
    <s v="2NRL2092"/>
    <x v="1"/>
    <x v="7"/>
    <n v="1"/>
    <s v="LT2A(I)"/>
    <x v="0"/>
    <s v="10-07-2023 10:20:36"/>
    <n v="1645"/>
    <n v="1670"/>
    <n v="1"/>
    <n v="0"/>
    <n v="25"/>
    <n v="110"/>
    <n v="118.75"/>
    <n v="12.25"/>
    <n v="0"/>
    <n v="0"/>
    <n v="0"/>
    <n v="0.1"/>
    <n v="0"/>
    <n v="16.809999999999999"/>
    <n v="10.69"/>
    <n v="0"/>
    <n v="299.76"/>
    <n v="2481"/>
    <n v="0"/>
    <n v="2781"/>
  </r>
  <r>
    <n v="4899"/>
    <s v="MYSORE"/>
    <s v="MYSORE-O&amp;M"/>
    <s v="NR MOHALLA"/>
    <s v="VARUNA"/>
    <x v="2"/>
    <s v="C111531056"/>
    <s v="82710"/>
    <x v="1"/>
    <x v="7"/>
    <n v="6"/>
    <s v="LT2A(I)"/>
    <x v="0"/>
    <s v="10-07-2023 13:20:24"/>
    <n v="2370"/>
    <n v="2424"/>
    <n v="1"/>
    <n v="0"/>
    <n v="54"/>
    <n v="110"/>
    <n v="256.5"/>
    <n v="26.46"/>
    <n v="0"/>
    <n v="0"/>
    <n v="0"/>
    <n v="0.01"/>
    <n v="0"/>
    <n v="0"/>
    <n v="23.09"/>
    <n v="0"/>
    <n v="452.21"/>
    <n v="0"/>
    <n v="0"/>
    <n v="452"/>
  </r>
  <r>
    <n v="4900"/>
    <s v="MYSORE"/>
    <s v="MYSORE-O&amp;M"/>
    <s v="NR MOHALLA"/>
    <s v="VARUNA"/>
    <x v="2"/>
    <s v="C111532357"/>
    <s v="NSL34126"/>
    <x v="1"/>
    <x v="6"/>
    <n v="38"/>
    <s v="LT2A(I)"/>
    <x v="0"/>
    <s v="12-07-2023 12:53:26"/>
    <n v="360"/>
    <n v="376"/>
    <n v="1"/>
    <n v="0"/>
    <n v="16"/>
    <n v="110"/>
    <n v="76"/>
    <n v="7.84"/>
    <n v="0"/>
    <n v="0"/>
    <n v="0"/>
    <n v="0.01"/>
    <n v="0"/>
    <n v="5.1100000000000003"/>
    <n v="6.84"/>
    <n v="0"/>
    <n v="225"/>
    <n v="784"/>
    <n v="0"/>
    <n v="1009"/>
  </r>
  <r>
    <n v="4901"/>
    <s v="MYSORE"/>
    <s v="MYSORE-O&amp;M"/>
    <s v="NR MOHALLA"/>
    <s v="VARUNA"/>
    <x v="2"/>
    <s v="C111531107"/>
    <s v="NSL24859"/>
    <x v="1"/>
    <x v="6"/>
    <n v="27"/>
    <s v="LT2A(I)"/>
    <x v="0"/>
    <s v="12-07-2023 12:28:17"/>
    <n v="1355"/>
    <n v="1359"/>
    <n v="1"/>
    <n v="0"/>
    <n v="4"/>
    <n v="110"/>
    <n v="19"/>
    <n v="1.96"/>
    <n v="0"/>
    <n v="0"/>
    <n v="0"/>
    <n v="0.01"/>
    <n v="0"/>
    <n v="2.2400000000000002"/>
    <n v="1.71"/>
    <n v="0"/>
    <n v="154.12"/>
    <n v="362"/>
    <n v="0"/>
    <n v="516"/>
  </r>
  <r>
    <n v="4902"/>
    <s v="MYSORE"/>
    <s v="MYSORE-O&amp;M"/>
    <s v="NR MOHALLA"/>
    <s v="VARUNA"/>
    <x v="2"/>
    <s v="C111528019"/>
    <s v="RSL2414"/>
    <x v="1"/>
    <x v="6"/>
    <n v="26"/>
    <s v="LT2A(I)"/>
    <x v="0"/>
    <s v="12-07-2023 12:26:52"/>
    <n v="4250"/>
    <n v="4273"/>
    <n v="1"/>
    <n v="0"/>
    <n v="23"/>
    <n v="110"/>
    <n v="109.25"/>
    <n v="11.27"/>
    <n v="0"/>
    <n v="0"/>
    <n v="0"/>
    <n v="0.01"/>
    <n v="0"/>
    <n v="4.1900000000000004"/>
    <n v="9.83"/>
    <n v="0"/>
    <n v="268.70999999999998"/>
    <n v="547"/>
    <n v="0"/>
    <n v="816"/>
  </r>
  <r>
    <n v="4903"/>
    <s v="MYSORE"/>
    <s v="MYSORE-O&amp;M"/>
    <s v="NR MOHALLA"/>
    <s v="VARUNA"/>
    <x v="2"/>
    <s v="C111528977"/>
    <s v="NUL3800"/>
    <x v="1"/>
    <x v="6"/>
    <n v="59"/>
    <s v="LT2A(I)"/>
    <x v="0"/>
    <s v="11-07-2023 11:04:55"/>
    <n v="823"/>
    <n v="842"/>
    <n v="1"/>
    <n v="0"/>
    <n v="19"/>
    <n v="110"/>
    <n v="90.25"/>
    <n v="9.31"/>
    <n v="0"/>
    <n v="0"/>
    <n v="0"/>
    <n v="0.01"/>
    <n v="0"/>
    <n v="14.75"/>
    <n v="8.1199999999999992"/>
    <n v="0"/>
    <n v="265.81"/>
    <n v="1648"/>
    <n v="0"/>
    <n v="1914"/>
  </r>
  <r>
    <n v="4904"/>
    <s v="MYSORE"/>
    <s v="MYSORE-O&amp;M"/>
    <s v="NR MOHALLA"/>
    <s v="VARUNA"/>
    <x v="2"/>
    <s v="C111530174"/>
    <s v="NUL435"/>
    <x v="1"/>
    <x v="6"/>
    <n v="44"/>
    <s v="LT2A(I)"/>
    <x v="0"/>
    <s v="12-07-2023 12:56:17"/>
    <n v="6480"/>
    <n v="6560"/>
    <n v="1"/>
    <n v="0"/>
    <n v="80"/>
    <n v="110"/>
    <n v="380"/>
    <n v="39.200000000000003"/>
    <n v="0"/>
    <n v="0"/>
    <n v="0"/>
    <n v="0.01"/>
    <n v="0"/>
    <n v="13.53"/>
    <n v="34.200000000000003"/>
    <n v="0"/>
    <n v="615.98"/>
    <n v="1577"/>
    <n v="0"/>
    <n v="2193"/>
  </r>
  <r>
    <n v="4905"/>
    <s v="MYSORE"/>
    <s v="MYSORE-O&amp;M"/>
    <s v="NR MOHALLA"/>
    <s v="VARUNA"/>
    <x v="2"/>
    <s v="C111529644"/>
    <s v="2NRL3029"/>
    <x v="1"/>
    <x v="6"/>
    <n v="4"/>
    <s v="LT2A(I)"/>
    <x v="0"/>
    <s v="11-07-2023 10:13:52"/>
    <n v="1837"/>
    <n v="1873"/>
    <n v="1"/>
    <n v="0"/>
    <n v="36"/>
    <n v="110"/>
    <n v="171"/>
    <n v="17.64"/>
    <n v="0"/>
    <n v="0"/>
    <n v="0"/>
    <n v="0.01"/>
    <n v="0"/>
    <n v="7.54"/>
    <n v="15.39"/>
    <n v="0"/>
    <n v="347.86"/>
    <n v="1055"/>
    <n v="0"/>
    <n v="1403"/>
  </r>
  <r>
    <n v="4906"/>
    <s v="MYSORE"/>
    <s v="MYSORE-O&amp;M"/>
    <s v="NR MOHALLA"/>
    <s v="VARUNA"/>
    <x v="2"/>
    <s v="C111527051"/>
    <s v="NSL34125"/>
    <x v="1"/>
    <x v="6"/>
    <n v="39"/>
    <s v="LT2A(I)"/>
    <x v="0"/>
    <s v="12-07-2023 12:53:03"/>
    <n v="1051"/>
    <n v="1070"/>
    <n v="1"/>
    <n v="0"/>
    <n v="19"/>
    <n v="110"/>
    <n v="90.25"/>
    <n v="9.31"/>
    <n v="0"/>
    <n v="0"/>
    <n v="0"/>
    <n v="0.01"/>
    <n v="0"/>
    <n v="0"/>
    <n v="8.1199999999999992"/>
    <n v="0"/>
    <n v="241.14"/>
    <n v="1"/>
    <n v="0"/>
    <n v="242"/>
  </r>
  <r>
    <n v="4907"/>
    <s v="MYSORE"/>
    <s v="MYSORE-O&amp;M"/>
    <s v="NR MOHALLA"/>
    <s v="VARUNA"/>
    <x v="2"/>
    <s v="C111554223"/>
    <s v="VMHL5611"/>
    <x v="1"/>
    <x v="6"/>
    <n v="3"/>
    <s v="LT2A(I)"/>
    <x v="0"/>
    <s v="12-07-2023 12:59:45"/>
    <n v="113"/>
    <n v="119"/>
    <n v="1"/>
    <n v="0"/>
    <n v="6"/>
    <n v="110"/>
    <n v="28.5"/>
    <n v="2.94"/>
    <n v="0"/>
    <n v="0"/>
    <n v="0"/>
    <n v="0.01"/>
    <n v="0"/>
    <n v="1"/>
    <n v="2.57"/>
    <n v="0"/>
    <n v="157.84"/>
    <n v="150"/>
    <n v="0"/>
    <n v="308"/>
  </r>
  <r>
    <n v="4908"/>
    <s v="MYSORE"/>
    <s v="MYSORE-O&amp;M"/>
    <s v="NR MOHALLA"/>
    <s v="VARUNA"/>
    <x v="2"/>
    <s v="C111526877"/>
    <s v="NSL31180"/>
    <x v="1"/>
    <x v="6"/>
    <n v="46"/>
    <s v="LT2A(I)"/>
    <x v="0"/>
    <s v="12-07-2023 13:03:20"/>
    <n v="4570"/>
    <n v="4610"/>
    <n v="1"/>
    <n v="0"/>
    <n v="40"/>
    <n v="110"/>
    <n v="190"/>
    <n v="19.600000000000001"/>
    <n v="0"/>
    <n v="0"/>
    <n v="0"/>
    <n v="0.01"/>
    <n v="0"/>
    <n v="0"/>
    <n v="17.100000000000001"/>
    <n v="0"/>
    <n v="381.42"/>
    <n v="0"/>
    <n v="0"/>
    <n v="381"/>
  </r>
  <r>
    <n v="4909"/>
    <s v="MYSORE"/>
    <s v="MYSORE-O&amp;M"/>
    <s v="NR MOHALLA"/>
    <s v="VARUNA"/>
    <x v="2"/>
    <s v="C111528663"/>
    <s v="NSL23010"/>
    <x v="1"/>
    <x v="6"/>
    <n v="47"/>
    <s v="LT2A(I)"/>
    <x v="0"/>
    <s v="12-07-2023 12:58:38"/>
    <n v="1863"/>
    <n v="1885"/>
    <n v="1"/>
    <n v="0"/>
    <n v="22"/>
    <n v="110"/>
    <n v="104.5"/>
    <n v="10.78"/>
    <n v="0"/>
    <n v="0"/>
    <n v="0"/>
    <n v="0.3"/>
    <n v="0"/>
    <n v="5.78"/>
    <n v="9.4"/>
    <n v="0"/>
    <n v="266.75"/>
    <n v="898"/>
    <n v="0"/>
    <n v="1165"/>
  </r>
  <r>
    <n v="4910"/>
    <s v="MYSORE"/>
    <s v="MYSORE-O&amp;M"/>
    <s v="NR MOHALLA"/>
    <s v="VARUNA"/>
    <x v="2"/>
    <s v="C111531728"/>
    <s v="NSL34123"/>
    <x v="1"/>
    <x v="6"/>
    <n v="43"/>
    <s v="LT2A(I)"/>
    <x v="0"/>
    <s v="12-07-2023 12:54:43"/>
    <n v="3038"/>
    <n v="3064"/>
    <n v="1"/>
    <n v="0"/>
    <n v="26"/>
    <n v="110"/>
    <n v="123.5"/>
    <n v="12.74"/>
    <n v="0"/>
    <n v="0"/>
    <n v="0"/>
    <n v="0.01"/>
    <n v="0"/>
    <n v="0"/>
    <n v="11.12"/>
    <n v="0"/>
    <n v="282.94"/>
    <n v="2"/>
    <n v="0"/>
    <n v="285"/>
  </r>
  <r>
    <n v="4911"/>
    <s v="MYSORE"/>
    <s v="MYSORE-O&amp;M"/>
    <s v="NR MOHALLA"/>
    <s v="VARUNA"/>
    <x v="2"/>
    <s v="C111528114"/>
    <s v="NUL8774"/>
    <x v="1"/>
    <x v="6"/>
    <n v="103"/>
    <s v="LT2A(I)"/>
    <x v="0"/>
    <s v="12-07-2023 11:15:42"/>
    <n v="963"/>
    <n v="967"/>
    <n v="1"/>
    <n v="0"/>
    <n v="4"/>
    <n v="110"/>
    <n v="19"/>
    <n v="1.96"/>
    <n v="0"/>
    <n v="0"/>
    <n v="0"/>
    <n v="0.01"/>
    <n v="0"/>
    <n v="1"/>
    <n v="1.71"/>
    <n v="0"/>
    <n v="143.66999999999999"/>
    <n v="110"/>
    <n v="0"/>
    <n v="254"/>
  </r>
  <r>
    <n v="4912"/>
    <s v="MYSORE"/>
    <s v="MYSORE-O&amp;M"/>
    <s v="NR MOHALLA"/>
    <s v="VARUNA"/>
    <x v="2"/>
    <s v="C111530646"/>
    <s v="NSL34179"/>
    <x v="1"/>
    <x v="6"/>
    <n v="19"/>
    <s v="LT2A(I)"/>
    <x v="0"/>
    <s v="12-07-2023 12:10:18"/>
    <n v="6124"/>
    <n v="6158"/>
    <n v="1"/>
    <n v="0"/>
    <n v="34"/>
    <n v="110"/>
    <n v="161.5"/>
    <n v="16.66"/>
    <n v="0"/>
    <n v="0"/>
    <n v="0"/>
    <n v="0.01"/>
    <n v="0"/>
    <n v="7.62"/>
    <n v="14.54"/>
    <n v="0"/>
    <n v="342.99"/>
    <n v="1135"/>
    <n v="0"/>
    <n v="1478"/>
  </r>
  <r>
    <n v="4913"/>
    <s v="MYSORE"/>
    <s v="MYSORE-O&amp;M"/>
    <s v="NR MOHALLA"/>
    <s v="VARUNA"/>
    <x v="2"/>
    <s v="C111528585"/>
    <s v="NSL24255"/>
    <x v="1"/>
    <x v="6"/>
    <n v="91"/>
    <s v="LT2A(I)"/>
    <x v="0"/>
    <s v="12-07-2023 10:55:24"/>
    <n v="1452"/>
    <n v="1479"/>
    <n v="1"/>
    <n v="0"/>
    <n v="27"/>
    <n v="110"/>
    <n v="128.25"/>
    <n v="13.23"/>
    <n v="0"/>
    <n v="0"/>
    <n v="0"/>
    <n v="0.01"/>
    <n v="0"/>
    <n v="0"/>
    <n v="11.54"/>
    <n v="0"/>
    <n v="282.94"/>
    <n v="-1"/>
    <n v="0"/>
    <n v="282"/>
  </r>
  <r>
    <n v="4914"/>
    <s v="MYSORE"/>
    <s v="MYSORE-O&amp;M"/>
    <s v="NR MOHALLA"/>
    <s v="VARUNA"/>
    <x v="2"/>
    <s v="C111529639"/>
    <s v="80019"/>
    <x v="1"/>
    <x v="6"/>
    <n v="1"/>
    <s v="LT2A(I)"/>
    <x v="0"/>
    <s v="11-07-2023 10:32:08"/>
    <n v="3308"/>
    <n v="3343"/>
    <n v="1"/>
    <n v="0"/>
    <n v="35"/>
    <n v="110"/>
    <n v="166.25"/>
    <n v="17.149999999999999"/>
    <n v="0"/>
    <n v="0"/>
    <n v="0"/>
    <n v="0.01"/>
    <n v="0"/>
    <n v="111.05"/>
    <n v="14.96"/>
    <n v="0"/>
    <n v="425"/>
    <n v="12320"/>
    <n v="0"/>
    <n v="12745"/>
  </r>
  <r>
    <n v="4915"/>
    <s v="MYSORE"/>
    <s v="MYSORE-O&amp;M"/>
    <s v="NR MOHALLA"/>
    <s v="VARUNA"/>
    <x v="2"/>
    <s v="C111528236"/>
    <s v="NUL8776"/>
    <x v="1"/>
    <x v="6"/>
    <n v="15"/>
    <s v="LT2A(I)"/>
    <x v="0"/>
    <s v="12-07-2023 12:04:28"/>
    <n v="2267"/>
    <n v="2306"/>
    <n v="1"/>
    <n v="0"/>
    <n v="39"/>
    <n v="110"/>
    <n v="185.25"/>
    <n v="19.11"/>
    <n v="0"/>
    <n v="0"/>
    <n v="0"/>
    <n v="0.01"/>
    <n v="0"/>
    <n v="9.6999999999999993"/>
    <n v="16.670000000000002"/>
    <n v="0"/>
    <n v="384.03"/>
    <n v="1482"/>
    <n v="0"/>
    <n v="1866"/>
  </r>
  <r>
    <n v="4916"/>
    <s v="MYSORE"/>
    <s v="MYSORE-O&amp;M"/>
    <s v="NR MOHALLA"/>
    <s v="VARUNA"/>
    <x v="2"/>
    <s v="C111528098"/>
    <s v="RSL1481"/>
    <x v="1"/>
    <x v="6"/>
    <n v="36"/>
    <s v="LT2A(I)"/>
    <x v="0"/>
    <s v="12-07-2023 12:43:12"/>
    <n v="4375"/>
    <n v="4425"/>
    <n v="1"/>
    <n v="0"/>
    <n v="50"/>
    <n v="110"/>
    <n v="237.5"/>
    <n v="24.5"/>
    <n v="0"/>
    <n v="0"/>
    <n v="0"/>
    <n v="0.03"/>
    <n v="0"/>
    <n v="18.59"/>
    <n v="21.38"/>
    <n v="0"/>
    <n v="427.75"/>
    <n v="2788"/>
    <n v="0"/>
    <n v="3216"/>
  </r>
  <r>
    <n v="4917"/>
    <s v="MYSORE"/>
    <s v="MYSORE-O&amp;M"/>
    <s v="NR MOHALLA"/>
    <s v="VARUNA"/>
    <x v="2"/>
    <s v="C111527347"/>
    <s v="RSL3247"/>
    <x v="1"/>
    <x v="6"/>
    <n v="33"/>
    <s v="LT2A(I)"/>
    <x v="0"/>
    <s v="10-07-2023 14:20:41"/>
    <n v="6260"/>
    <n v="6323"/>
    <n v="1"/>
    <n v="0"/>
    <n v="63"/>
    <n v="110"/>
    <n v="299.25"/>
    <n v="30.87"/>
    <n v="0"/>
    <n v="0"/>
    <n v="0"/>
    <n v="0.01"/>
    <n v="0"/>
    <n v="0"/>
    <n v="26.93"/>
    <n v="0"/>
    <n v="489.31"/>
    <n v="4"/>
    <n v="0"/>
    <n v="493"/>
  </r>
  <r>
    <n v="4918"/>
    <s v="MYSORE"/>
    <s v="MYSORE-O&amp;M"/>
    <s v="NR MOHALLA"/>
    <s v="VARUNA"/>
    <x v="2"/>
    <s v="C111526929"/>
    <s v="NSL29348"/>
    <x v="1"/>
    <x v="6"/>
    <n v="102"/>
    <s v="LT2A(I)"/>
    <x v="0"/>
    <s v="12-07-2023 11:14:27"/>
    <n v="1590"/>
    <n v="1609"/>
    <n v="1"/>
    <n v="0"/>
    <n v="19"/>
    <n v="110"/>
    <n v="90.25"/>
    <n v="9.31"/>
    <n v="0"/>
    <n v="0"/>
    <n v="0"/>
    <n v="0.01"/>
    <n v="0"/>
    <n v="3.33"/>
    <n v="8.1199999999999992"/>
    <n v="0"/>
    <n v="248.01"/>
    <n v="432"/>
    <n v="0"/>
    <n v="680"/>
  </r>
  <r>
    <n v="4919"/>
    <s v="MYSORE"/>
    <s v="MYSORE-O&amp;M"/>
    <s v="NR MOHALLA"/>
    <s v="VARUNA"/>
    <x v="2"/>
    <s v="C111532201"/>
    <s v="2NRL3084"/>
    <x v="1"/>
    <x v="6"/>
    <n v="92"/>
    <s v="LT2A(I)"/>
    <x v="0"/>
    <s v="12-07-2023 10:53:53"/>
    <n v="1462"/>
    <n v="1496"/>
    <n v="1"/>
    <n v="0"/>
    <n v="34"/>
    <n v="110"/>
    <n v="161.5"/>
    <n v="16.66"/>
    <n v="0"/>
    <n v="0"/>
    <n v="0"/>
    <n v="0.01"/>
    <n v="0"/>
    <n v="3.63"/>
    <n v="14.54"/>
    <n v="0"/>
    <n v="335.08"/>
    <n v="680"/>
    <n v="0"/>
    <n v="1015"/>
  </r>
  <r>
    <n v="4920"/>
    <s v="MYSORE"/>
    <s v="MYSORE-O&amp;M"/>
    <s v="NR MOHALLA"/>
    <s v="VARUNA"/>
    <x v="2"/>
    <s v="C111528975"/>
    <s v="NUL11737"/>
    <x v="1"/>
    <x v="6"/>
    <n v="31"/>
    <s v="LT2A(I)"/>
    <x v="0"/>
    <s v="11-07-2023 10:59:08"/>
    <n v="2906"/>
    <n v="2910"/>
    <n v="1"/>
    <n v="0"/>
    <n v="4"/>
    <n v="110"/>
    <n v="19"/>
    <n v="1.96"/>
    <n v="0"/>
    <n v="0"/>
    <n v="0"/>
    <n v="0.01"/>
    <n v="0"/>
    <n v="1"/>
    <n v="1.71"/>
    <n v="0"/>
    <n v="147.21"/>
    <n v="134"/>
    <n v="0"/>
    <n v="281"/>
  </r>
  <r>
    <n v="4921"/>
    <s v="MYSORE"/>
    <s v="MYSORE-O&amp;M"/>
    <s v="NR MOHALLA"/>
    <s v="VARUNA"/>
    <x v="2"/>
    <s v="C111528096"/>
    <s v="2NRL2439"/>
    <x v="1"/>
    <x v="6"/>
    <n v="40"/>
    <s v="LT2A(I)"/>
    <x v="0"/>
    <s v="12-07-2023 12:40:30"/>
    <n v="1285"/>
    <n v="1297"/>
    <n v="1"/>
    <n v="0"/>
    <n v="12"/>
    <n v="110"/>
    <n v="57"/>
    <n v="5.88"/>
    <n v="0"/>
    <n v="0"/>
    <n v="0"/>
    <n v="0.01"/>
    <n v="0"/>
    <n v="2.2000000000000002"/>
    <n v="5.13"/>
    <n v="0"/>
    <n v="195.17"/>
    <n v="366"/>
    <n v="0"/>
    <n v="561"/>
  </r>
  <r>
    <n v="4922"/>
    <s v="MYSORE"/>
    <s v="MYSORE-O&amp;M"/>
    <s v="NR MOHALLA"/>
    <s v="VARUNA"/>
    <x v="2"/>
    <s v="C111528972"/>
    <s v="NUL917"/>
    <x v="1"/>
    <x v="6"/>
    <n v="20"/>
    <s v="LT2A(I)"/>
    <x v="0"/>
    <s v="11-07-2023 12:12:05"/>
    <n v="741"/>
    <n v="745"/>
    <n v="1"/>
    <n v="0"/>
    <n v="4"/>
    <n v="110"/>
    <n v="19"/>
    <n v="1.96"/>
    <n v="0"/>
    <n v="0"/>
    <n v="0"/>
    <n v="0.01"/>
    <n v="0"/>
    <n v="3.57"/>
    <n v="1.71"/>
    <n v="0"/>
    <n v="151.19999999999999"/>
    <n v="436"/>
    <n v="0"/>
    <n v="587"/>
  </r>
  <r>
    <n v="4923"/>
    <s v="MYSORE"/>
    <s v="MYSORE-O&amp;M"/>
    <s v="NR MOHALLA"/>
    <s v="VARUNA"/>
    <x v="2"/>
    <s v="C111530311"/>
    <s v="NML45114"/>
    <x v="1"/>
    <x v="6"/>
    <n v="20"/>
    <s v="LT2A(I)"/>
    <x v="0"/>
    <s v="12-07-2023 10:34:35"/>
    <n v="6660"/>
    <n v="6742"/>
    <n v="1"/>
    <n v="0"/>
    <n v="82"/>
    <n v="110"/>
    <n v="389.5"/>
    <n v="40.18"/>
    <n v="0"/>
    <n v="0"/>
    <n v="0"/>
    <n v="0.01"/>
    <n v="0"/>
    <n v="15.94"/>
    <n v="35.06"/>
    <n v="0"/>
    <n v="607.39"/>
    <n v="2418"/>
    <n v="0"/>
    <n v="3025"/>
  </r>
  <r>
    <n v="4924"/>
    <s v="MYSORE"/>
    <s v="MYSORE-O&amp;M"/>
    <s v="NR MOHALLA"/>
    <s v="VARUNA"/>
    <x v="2"/>
    <s v="C111538636"/>
    <s v="VMHL1519"/>
    <x v="1"/>
    <x v="6"/>
    <n v="80"/>
    <s v="LT2A(I)"/>
    <x v="0"/>
    <s v="11-07-2023 11:20:08"/>
    <n v="990"/>
    <n v="1038"/>
    <n v="1"/>
    <n v="0"/>
    <n v="48"/>
    <n v="110"/>
    <n v="228"/>
    <n v="23.52"/>
    <n v="0"/>
    <n v="0"/>
    <n v="0"/>
    <n v="0.42"/>
    <n v="0"/>
    <n v="7.64"/>
    <n v="20.52"/>
    <n v="0"/>
    <n v="403.6"/>
    <n v="1227"/>
    <n v="0"/>
    <n v="1631"/>
  </r>
  <r>
    <n v="4925"/>
    <s v="MYSORE"/>
    <s v="MYSORE-O&amp;M"/>
    <s v="NR MOHALLA"/>
    <s v="VARUNA"/>
    <x v="2"/>
    <s v="C111530098"/>
    <s v="NML42975"/>
    <x v="1"/>
    <x v="6"/>
    <n v="64"/>
    <s v="LT2A(I)"/>
    <x v="0"/>
    <s v="11-07-2023 11:06:56"/>
    <n v="5268"/>
    <n v="5312"/>
    <n v="1"/>
    <n v="0"/>
    <n v="44"/>
    <n v="110"/>
    <n v="209"/>
    <n v="21.56"/>
    <n v="0"/>
    <n v="0"/>
    <n v="0"/>
    <n v="0.01"/>
    <n v="0"/>
    <n v="18.93"/>
    <n v="18.809999999999999"/>
    <n v="0"/>
    <n v="396.85"/>
    <n v="2813"/>
    <n v="0"/>
    <n v="3210"/>
  </r>
  <r>
    <n v="4926"/>
    <s v="MYSORE"/>
    <s v="MYSORE-O&amp;M"/>
    <s v="NR MOHALLA"/>
    <s v="VARUNA"/>
    <x v="2"/>
    <s v="C111533838"/>
    <s v="VMHL318"/>
    <x v="1"/>
    <x v="6"/>
    <n v="1"/>
    <s v="LT2A(I)"/>
    <x v="0"/>
    <s v="10-07-2023 14:25:11"/>
    <n v="1253"/>
    <n v="1261"/>
    <n v="1"/>
    <n v="0"/>
    <n v="8"/>
    <n v="110"/>
    <n v="38"/>
    <n v="3.92"/>
    <n v="0"/>
    <n v="0"/>
    <n v="0"/>
    <n v="0.01"/>
    <n v="0"/>
    <n v="10.93"/>
    <n v="3.42"/>
    <n v="0"/>
    <n v="188.32"/>
    <n v="1612"/>
    <n v="0"/>
    <n v="1800"/>
  </r>
  <r>
    <n v="4927"/>
    <s v="MYSORE"/>
    <s v="MYSORE-O&amp;M"/>
    <s v="NR MOHALLA"/>
    <s v="VARUNA"/>
    <x v="2"/>
    <s v="C111529783"/>
    <s v="NSL41426"/>
    <x v="1"/>
    <x v="6"/>
    <n v="88"/>
    <s v="LT2A(I)"/>
    <x v="0"/>
    <s v="12-07-2023 11:07:08"/>
    <n v="2210"/>
    <n v="2251"/>
    <n v="1"/>
    <n v="0"/>
    <n v="41"/>
    <n v="110"/>
    <n v="194.75"/>
    <n v="20.09"/>
    <n v="0"/>
    <n v="0"/>
    <n v="0"/>
    <n v="0.01"/>
    <n v="0"/>
    <n v="7.22"/>
    <n v="17.53"/>
    <n v="0"/>
    <n v="388.64"/>
    <n v="1111"/>
    <n v="0"/>
    <n v="1500"/>
  </r>
  <r>
    <n v="4928"/>
    <s v="MYSORE"/>
    <s v="MYSORE-O&amp;M"/>
    <s v="NR MOHALLA"/>
    <s v="VARUNA"/>
    <x v="2"/>
    <s v="C111530424"/>
    <s v="NML45120"/>
    <x v="1"/>
    <x v="6"/>
    <n v="17"/>
    <s v="LT2A(I)"/>
    <x v="0"/>
    <s v="11-07-2023 12:02:59"/>
    <n v="1064"/>
    <n v="1076"/>
    <n v="1"/>
    <n v="0"/>
    <n v="12"/>
    <n v="110"/>
    <n v="57"/>
    <n v="5.88"/>
    <n v="0"/>
    <n v="0"/>
    <n v="0"/>
    <n v="0.01"/>
    <n v="0"/>
    <n v="5.93"/>
    <n v="5.13"/>
    <n v="0"/>
    <n v="208.82"/>
    <n v="907"/>
    <n v="0"/>
    <n v="1116"/>
  </r>
  <r>
    <n v="4929"/>
    <s v="MYSORE"/>
    <s v="MYSORE-O&amp;M"/>
    <s v="NR MOHALLA"/>
    <s v="VARUNA"/>
    <x v="2"/>
    <s v="C111536653"/>
    <s v="VMHL668"/>
    <x v="1"/>
    <x v="6"/>
    <n v="1"/>
    <s v="LT2A(I)"/>
    <x v="0"/>
    <s v="11-07-2023 11:21:40"/>
    <n v="2660"/>
    <n v="2690"/>
    <n v="1"/>
    <n v="0"/>
    <n v="30"/>
    <n v="110"/>
    <n v="142.5"/>
    <n v="14.7"/>
    <n v="0"/>
    <n v="0"/>
    <n v="0"/>
    <n v="0.01"/>
    <n v="0"/>
    <n v="18.86"/>
    <n v="12.83"/>
    <n v="0"/>
    <n v="318.38"/>
    <n v="2764"/>
    <n v="0"/>
    <n v="3082"/>
  </r>
  <r>
    <n v="4930"/>
    <s v="MYSORE"/>
    <s v="MYSORE-O&amp;M"/>
    <s v="NR MOHALLA"/>
    <s v="VARUNA"/>
    <x v="2"/>
    <s v="C111533836"/>
    <s v="VMHL320"/>
    <x v="1"/>
    <x v="6"/>
    <n v="1"/>
    <s v="LT2A(I)"/>
    <x v="0"/>
    <s v="12-07-2023 10:09:07"/>
    <n v="1932"/>
    <n v="1956"/>
    <n v="1"/>
    <n v="0"/>
    <n v="24"/>
    <n v="110"/>
    <n v="114"/>
    <n v="11.76"/>
    <n v="0"/>
    <n v="0"/>
    <n v="0"/>
    <n v="0.14000000000000001"/>
    <n v="0"/>
    <n v="0"/>
    <n v="10.26"/>
    <n v="0"/>
    <n v="287.89999999999998"/>
    <n v="-5"/>
    <n v="0"/>
    <n v="283"/>
  </r>
  <r>
    <n v="4931"/>
    <s v="MYSORE"/>
    <s v="MYSORE-O&amp;M"/>
    <s v="NR MOHALLA"/>
    <s v="VARUNA"/>
    <x v="2"/>
    <s v="C111554497"/>
    <s v="VMHL5481"/>
    <x v="1"/>
    <x v="6"/>
    <n v="40"/>
    <s v="LT2A(I)"/>
    <x v="0"/>
    <s v="12-07-2023 12:47:33"/>
    <n v="513"/>
    <n v="536"/>
    <n v="1"/>
    <n v="0"/>
    <n v="23"/>
    <n v="110"/>
    <n v="109.25"/>
    <n v="11.27"/>
    <n v="0"/>
    <n v="0"/>
    <n v="0"/>
    <n v="0.01"/>
    <n v="0"/>
    <n v="24.98"/>
    <n v="9.83"/>
    <n v="0"/>
    <n v="275.33"/>
    <n v="3791"/>
    <n v="0"/>
    <n v="4066"/>
  </r>
  <r>
    <n v="4932"/>
    <s v="MYSORE"/>
    <s v="MYSORE-O&amp;M"/>
    <s v="NR MOHALLA"/>
    <s v="VARUNA"/>
    <x v="2"/>
    <s v="C111554816"/>
    <s v="VMHL5824"/>
    <x v="1"/>
    <x v="6"/>
    <n v="108"/>
    <s v="LT2A(I)"/>
    <x v="0"/>
    <s v="12-07-2023 12:19:26"/>
    <n v="849"/>
    <n v="874"/>
    <n v="1"/>
    <n v="0"/>
    <n v="25"/>
    <n v="110"/>
    <n v="118.75"/>
    <n v="12.25"/>
    <n v="0"/>
    <n v="0"/>
    <n v="0"/>
    <n v="0.28999999999999998"/>
    <n v="0"/>
    <n v="16.43"/>
    <n v="10.69"/>
    <n v="0"/>
    <n v="303.63"/>
    <n v="2410"/>
    <n v="0"/>
    <n v="2714"/>
  </r>
  <r>
    <n v="4933"/>
    <s v="MYSORE"/>
    <s v="MYSORE-O&amp;M"/>
    <s v="NR MOHALLA"/>
    <s v="VARUNA"/>
    <x v="2"/>
    <s v="C111532815"/>
    <s v="NML49365"/>
    <x v="1"/>
    <x v="6"/>
    <n v="1"/>
    <s v="LT2A(I)"/>
    <x v="0"/>
    <s v="12-07-2023 12:20:30"/>
    <n v="26"/>
    <n v="26"/>
    <n v="1"/>
    <n v="0"/>
    <n v="0"/>
    <n v="110"/>
    <n v="0"/>
    <n v="0"/>
    <n v="0"/>
    <n v="0"/>
    <n v="0"/>
    <n v="0.01"/>
    <n v="0"/>
    <n v="3.93"/>
    <n v="0"/>
    <n v="0"/>
    <n v="125.35"/>
    <n v="572"/>
    <n v="0"/>
    <n v="697"/>
  </r>
  <r>
    <n v="4934"/>
    <s v="MYSORE"/>
    <s v="MYSORE-O&amp;M"/>
    <s v="NR MOHALLA"/>
    <s v="VARUNA"/>
    <x v="2"/>
    <s v="C111543141"/>
    <s v="VMHL3125"/>
    <x v="1"/>
    <x v="6"/>
    <n v="19"/>
    <s v="LT2A(I)"/>
    <x v="0"/>
    <s v="12-07-2023 12:08:30"/>
    <n v="1096"/>
    <n v="1142"/>
    <n v="1"/>
    <n v="0"/>
    <n v="46"/>
    <n v="110"/>
    <n v="218.5"/>
    <n v="22.54"/>
    <n v="0"/>
    <n v="0"/>
    <n v="0"/>
    <n v="0.2"/>
    <n v="0"/>
    <n v="0"/>
    <n v="19.670000000000002"/>
    <n v="0"/>
    <n v="392.05"/>
    <n v="0"/>
    <n v="0"/>
    <n v="392"/>
  </r>
  <r>
    <n v="4935"/>
    <s v="MYSORE"/>
    <s v="MYSORE-O&amp;M"/>
    <s v="NR MOHALLA"/>
    <s v="VARUNA"/>
    <x v="2"/>
    <s v="C111554800"/>
    <s v="VMHL5755"/>
    <x v="1"/>
    <x v="6"/>
    <n v="26"/>
    <s v="LT2A(I)"/>
    <x v="0"/>
    <s v="12-07-2023 12:25:30"/>
    <n v="120"/>
    <n v="123"/>
    <n v="1"/>
    <n v="0"/>
    <n v="3"/>
    <n v="110"/>
    <n v="14.25"/>
    <n v="1.47"/>
    <n v="0"/>
    <n v="0"/>
    <n v="0"/>
    <n v="0.01"/>
    <n v="0"/>
    <n v="2.75"/>
    <n v="1.28"/>
    <n v="0"/>
    <n v="140.46"/>
    <n v="411"/>
    <n v="0"/>
    <n v="551"/>
  </r>
  <r>
    <n v="4936"/>
    <s v="MYSORE"/>
    <s v="MYSORE-O&amp;M"/>
    <s v="NR MOHALLA"/>
    <s v="VARUNA"/>
    <x v="2"/>
    <s v="C111551226"/>
    <s v="VMHL4882"/>
    <x v="1"/>
    <x v="6"/>
    <n v="13"/>
    <s v="LT2A(I)"/>
    <x v="0"/>
    <s v="12-07-2023 10:51:44"/>
    <n v="1680"/>
    <n v="1742"/>
    <n v="1"/>
    <n v="0"/>
    <n v="62"/>
    <n v="110"/>
    <n v="294.5"/>
    <n v="30.38"/>
    <n v="0"/>
    <n v="0"/>
    <n v="0"/>
    <n v="0.01"/>
    <n v="0"/>
    <n v="2.19"/>
    <n v="26.51"/>
    <n v="0"/>
    <n v="500.51"/>
    <n v="410"/>
    <n v="0"/>
    <n v="911"/>
  </r>
  <r>
    <n v="4937"/>
    <s v="MYSORE"/>
    <s v="MYSORE-O&amp;M"/>
    <s v="NR MOHALLA"/>
    <s v="VARUNA"/>
    <x v="2"/>
    <s v="C111530076"/>
    <s v="NML43380"/>
    <x v="1"/>
    <x v="6"/>
    <n v="9"/>
    <s v="LT2A(I)"/>
    <x v="0"/>
    <s v="11-07-2023 10:29:47"/>
    <n v="2275"/>
    <n v="2303"/>
    <n v="1"/>
    <n v="0"/>
    <n v="28"/>
    <n v="110"/>
    <n v="133"/>
    <n v="13.72"/>
    <n v="0"/>
    <n v="0"/>
    <n v="0"/>
    <n v="0.01"/>
    <n v="0"/>
    <n v="2.0699999999999998"/>
    <n v="11.97"/>
    <n v="0"/>
    <n v="297.76"/>
    <n v="389"/>
    <n v="0"/>
    <n v="687"/>
  </r>
  <r>
    <n v="4938"/>
    <s v="MYSORE"/>
    <s v="MYSORE-O&amp;M"/>
    <s v="NR MOHALLA"/>
    <s v="VARUNA"/>
    <x v="2"/>
    <s v="C111532808"/>
    <s v="NML50009"/>
    <x v="1"/>
    <x v="6"/>
    <n v="1"/>
    <s v="LT2A(I)"/>
    <x v="0"/>
    <s v="12-07-2023 10:47:32"/>
    <n v="2130"/>
    <n v="2171"/>
    <n v="1"/>
    <n v="0"/>
    <n v="41"/>
    <n v="110"/>
    <n v="194.75"/>
    <n v="20.09"/>
    <n v="0"/>
    <n v="0"/>
    <n v="0"/>
    <n v="0.01"/>
    <n v="0"/>
    <n v="0"/>
    <n v="17.53"/>
    <n v="0"/>
    <n v="377.88"/>
    <n v="0"/>
    <n v="0"/>
    <n v="378"/>
  </r>
  <r>
    <n v="4939"/>
    <s v="MYSORE"/>
    <s v="MYSORE-O&amp;M"/>
    <s v="NR MOHALLA"/>
    <s v="VARUNA"/>
    <x v="2"/>
    <s v="C111543725"/>
    <s v="VMHL3335"/>
    <x v="1"/>
    <x v="6"/>
    <n v="104"/>
    <s v="LT2A(I)"/>
    <x v="0"/>
    <s v="12-07-2023 11:16:59"/>
    <n v="840"/>
    <n v="871"/>
    <n v="1"/>
    <n v="0"/>
    <n v="31"/>
    <n v="110"/>
    <n v="147.25"/>
    <n v="15.19"/>
    <n v="0"/>
    <n v="0"/>
    <n v="0"/>
    <n v="0.18"/>
    <n v="0"/>
    <n v="5.55"/>
    <n v="13.25"/>
    <n v="0"/>
    <n v="324.62"/>
    <n v="861"/>
    <n v="0"/>
    <n v="1186"/>
  </r>
  <r>
    <n v="4940"/>
    <s v="MYSORE"/>
    <s v="MYSORE-O&amp;M"/>
    <s v="NR MOHALLA"/>
    <s v="VARUNA"/>
    <x v="2"/>
    <s v="C111545790"/>
    <s v="VMHL3757"/>
    <x v="1"/>
    <x v="6"/>
    <n v="11"/>
    <s v="LT2A(I)"/>
    <x v="0"/>
    <s v="11-07-2023 12:01:49"/>
    <n v="456"/>
    <n v="465"/>
    <n v="1"/>
    <n v="0"/>
    <n v="9"/>
    <n v="110"/>
    <n v="42.75"/>
    <n v="4.41"/>
    <n v="0"/>
    <n v="0"/>
    <n v="0"/>
    <n v="0.01"/>
    <n v="0"/>
    <n v="2.4300000000000002"/>
    <n v="3.85"/>
    <n v="0"/>
    <n v="186.9"/>
    <n v="387"/>
    <n v="0"/>
    <n v="574"/>
  </r>
  <r>
    <n v="4941"/>
    <s v="MYSORE"/>
    <s v="MYSORE-O&amp;M"/>
    <s v="NR MOHALLA"/>
    <s v="VARUNA"/>
    <x v="2"/>
    <s v="C111539373"/>
    <s v="NMWS1655"/>
    <x v="1"/>
    <x v="6"/>
    <n v="1"/>
    <s v="LT6(A)WS"/>
    <x v="0"/>
    <s v="11-07-2023 10:40:52"/>
    <n v="72216"/>
    <n v="73463"/>
    <n v="1"/>
    <n v="0"/>
    <n v="1247"/>
    <n v="1312.5"/>
    <n v="6858.5"/>
    <n v="611.03"/>
    <n v="0"/>
    <n v="0"/>
    <n v="0"/>
    <n v="10.7"/>
    <n v="2362.5"/>
    <n v="441.14"/>
    <n v="617.27"/>
    <n v="0"/>
    <n v="13711.23"/>
    <n v="53520"/>
    <n v="0"/>
    <n v="67231"/>
  </r>
  <r>
    <n v="4942"/>
    <s v="MYSORE"/>
    <s v="MYSORE-O&amp;M"/>
    <s v="NR MOHALLA"/>
    <s v="VARUNA"/>
    <x v="2"/>
    <s v="C111548385"/>
    <s v="VMHL4450"/>
    <x v="1"/>
    <x v="6"/>
    <n v="12"/>
    <s v="LT2A(I)"/>
    <x v="1"/>
    <s v="12-07-2023 10:26:58"/>
    <n v="175"/>
    <n v="175"/>
    <n v="1"/>
    <n v="0"/>
    <n v="0"/>
    <n v="110"/>
    <n v="0"/>
    <n v="0"/>
    <n v="0"/>
    <n v="0"/>
    <n v="0"/>
    <n v="0"/>
    <n v="0"/>
    <n v="3.87"/>
    <n v="0"/>
    <n v="0"/>
    <n v="125.29"/>
    <n v="652"/>
    <n v="0"/>
    <n v="777"/>
  </r>
  <r>
    <n v="4943"/>
    <s v="MYSORE"/>
    <s v="MYSORE-O&amp;M"/>
    <s v="NR MOHALLA"/>
    <s v="VARUNA"/>
    <x v="2"/>
    <s v="C111528602"/>
    <s v="NSL28140"/>
    <x v="1"/>
    <x v="6"/>
    <n v="15"/>
    <s v="LT2A(I)"/>
    <x v="1"/>
    <s v="11-07-2023 12:03:41"/>
    <n v="915"/>
    <n v="915"/>
    <n v="1"/>
    <n v="0"/>
    <n v="0"/>
    <n v="110"/>
    <n v="0"/>
    <n v="0"/>
    <n v="0"/>
    <n v="0"/>
    <n v="0"/>
    <n v="0"/>
    <n v="0"/>
    <n v="2.04"/>
    <n v="0"/>
    <n v="0"/>
    <n v="122.04"/>
    <n v="311"/>
    <n v="0"/>
    <n v="433"/>
  </r>
  <r>
    <n v="4944"/>
    <s v="MYSORE"/>
    <s v="MYSORE-O&amp;M"/>
    <s v="NR MOHALLA"/>
    <s v="VARUNA"/>
    <x v="2"/>
    <s v="C111530711"/>
    <s v="2NRL4576"/>
    <x v="1"/>
    <x v="6"/>
    <n v="52"/>
    <s v="LT2A(I)"/>
    <x v="1"/>
    <s v="11-07-2023 11:56:38"/>
    <n v="1607"/>
    <n v="1607"/>
    <n v="1"/>
    <n v="0"/>
    <n v="0"/>
    <n v="110"/>
    <n v="0"/>
    <n v="0"/>
    <n v="0"/>
    <n v="0"/>
    <n v="0"/>
    <n v="0"/>
    <n v="0"/>
    <n v="7.13"/>
    <n v="0"/>
    <n v="0"/>
    <n v="132.80000000000001"/>
    <n v="762"/>
    <n v="0"/>
    <n v="895"/>
  </r>
  <r>
    <n v="4945"/>
    <s v="MYSORE"/>
    <s v="MYSORE-O&amp;M"/>
    <s v="NR MOHALLA"/>
    <s v="VARUNA"/>
    <x v="2"/>
    <s v="C111554798"/>
    <s v="VMHL5753"/>
    <x v="1"/>
    <x v="6"/>
    <n v="1"/>
    <s v="LT2A(I)"/>
    <x v="0"/>
    <s v="12-07-2023 12:31:17"/>
    <n v="253"/>
    <n v="256"/>
    <n v="1"/>
    <n v="0"/>
    <n v="3"/>
    <n v="110"/>
    <n v="14.25"/>
    <n v="1.47"/>
    <n v="0"/>
    <n v="0"/>
    <n v="0"/>
    <n v="0.23"/>
    <n v="0"/>
    <n v="14.42"/>
    <n v="1.28"/>
    <n v="0"/>
    <n v="154.96"/>
    <n v="2084"/>
    <n v="0"/>
    <n v="2239"/>
  </r>
  <r>
    <n v="4946"/>
    <s v="MYSORE"/>
    <s v="MYSORE-O&amp;M"/>
    <s v="NR MOHALLA"/>
    <s v="VARUNA"/>
    <x v="2"/>
    <s v="C111554498"/>
    <s v="VMHL5482"/>
    <x v="1"/>
    <x v="6"/>
    <n v="40"/>
    <s v="LT2A(I)"/>
    <x v="1"/>
    <s v="12-07-2023 12:46:20"/>
    <n v="182"/>
    <n v="182"/>
    <n v="1"/>
    <n v="0"/>
    <n v="0"/>
    <n v="110"/>
    <n v="0"/>
    <n v="0"/>
    <n v="0"/>
    <n v="0"/>
    <n v="0"/>
    <n v="0"/>
    <n v="0"/>
    <n v="21.98"/>
    <n v="0"/>
    <n v="0"/>
    <n v="141.97999999999999"/>
    <n v="3368"/>
    <n v="0"/>
    <n v="3510"/>
  </r>
  <r>
    <n v="4947"/>
    <s v="MYSORE"/>
    <s v="MYSORE-O&amp;M"/>
    <s v="NR MOHALLA"/>
    <s v="VARUNA"/>
    <x v="2"/>
    <s v="C111548389"/>
    <s v="VMHL4465"/>
    <x v="1"/>
    <x v="6"/>
    <n v="13"/>
    <s v="LT2A(I)"/>
    <x v="0"/>
    <s v="12-07-2023 10:18:44"/>
    <n v="228"/>
    <n v="237"/>
    <n v="1"/>
    <n v="0"/>
    <n v="9"/>
    <n v="110"/>
    <n v="42.75"/>
    <n v="4.41"/>
    <n v="0"/>
    <n v="0"/>
    <n v="0"/>
    <n v="0.01"/>
    <n v="0"/>
    <n v="0"/>
    <n v="3.85"/>
    <n v="0"/>
    <n v="177.39"/>
    <n v="0"/>
    <n v="0"/>
    <n v="177"/>
  </r>
  <r>
    <n v="4948"/>
    <s v="MYSORE"/>
    <s v="MYSORE-O&amp;M"/>
    <s v="NR MOHALLA"/>
    <s v="VARUNA"/>
    <x v="2"/>
    <s v="C111527191"/>
    <s v="NSL23157"/>
    <x v="1"/>
    <x v="6"/>
    <n v="85"/>
    <s v="LT2A(I)"/>
    <x v="0"/>
    <s v="12-07-2023 11:05:35"/>
    <n v="957"/>
    <n v="961"/>
    <n v="1"/>
    <n v="0"/>
    <n v="4"/>
    <n v="110"/>
    <n v="19"/>
    <n v="1.96"/>
    <n v="0"/>
    <n v="0"/>
    <n v="0"/>
    <n v="0.01"/>
    <n v="0"/>
    <n v="0"/>
    <n v="1.71"/>
    <n v="0"/>
    <n v="144.09"/>
    <n v="0"/>
    <n v="0"/>
    <n v="144"/>
  </r>
  <r>
    <n v="4949"/>
    <s v="MYSORE"/>
    <s v="MYSORE-O&amp;M"/>
    <s v="NR MOHALLA"/>
    <s v="VARUNA"/>
    <x v="2"/>
    <s v="C111529194"/>
    <s v="2NRL2162"/>
    <x v="1"/>
    <x v="6"/>
    <n v="40"/>
    <s v="LT2A(I)"/>
    <x v="0"/>
    <s v="11-07-2023 10:48:09"/>
    <n v="1478"/>
    <n v="1508"/>
    <n v="1"/>
    <n v="0"/>
    <n v="30"/>
    <n v="110"/>
    <n v="142.5"/>
    <n v="14.7"/>
    <n v="0"/>
    <n v="0"/>
    <n v="0"/>
    <n v="0.01"/>
    <n v="0"/>
    <n v="0"/>
    <n v="12.83"/>
    <n v="0"/>
    <n v="321.2"/>
    <n v="0"/>
    <n v="0"/>
    <n v="321"/>
  </r>
  <r>
    <n v="4950"/>
    <s v="MYSORE"/>
    <s v="MYSORE-O&amp;M"/>
    <s v="NR MOHALLA"/>
    <s v="VARUNA"/>
    <x v="2"/>
    <s v="C111529195"/>
    <s v="NUL3804"/>
    <x v="1"/>
    <x v="6"/>
    <n v="37"/>
    <s v="LT2A(I)"/>
    <x v="0"/>
    <s v="11-07-2023 10:44:35"/>
    <n v="2160"/>
    <n v="2190"/>
    <n v="1"/>
    <n v="0"/>
    <n v="30"/>
    <n v="110"/>
    <n v="142.5"/>
    <n v="14.7"/>
    <n v="0"/>
    <n v="0"/>
    <n v="0"/>
    <n v="0.1"/>
    <n v="0"/>
    <n v="0"/>
    <n v="12.83"/>
    <n v="0"/>
    <n v="304.2"/>
    <n v="-5"/>
    <n v="0"/>
    <n v="299"/>
  </r>
  <r>
    <n v="4951"/>
    <s v="MYSORE"/>
    <s v="MYSORE-O&amp;M"/>
    <s v="NR MOHALLA"/>
    <s v="VARUNA"/>
    <x v="2"/>
    <s v="C111529196"/>
    <s v="NUL4795"/>
    <x v="1"/>
    <x v="6"/>
    <n v="38"/>
    <s v="LT2A(I)"/>
    <x v="0"/>
    <s v="11-07-2023 10:46:37"/>
    <n v="993"/>
    <n v="1009"/>
    <n v="1"/>
    <n v="0"/>
    <n v="16"/>
    <n v="110"/>
    <n v="76"/>
    <n v="7.84"/>
    <n v="0"/>
    <n v="0"/>
    <n v="0"/>
    <n v="0.01"/>
    <n v="0"/>
    <n v="11.24"/>
    <n v="6.84"/>
    <n v="0"/>
    <n v="237.5"/>
    <n v="1653"/>
    <n v="0"/>
    <n v="1891"/>
  </r>
  <r>
    <n v="4952"/>
    <s v="MYSORE"/>
    <s v="MYSORE-O&amp;M"/>
    <s v="NR MOHALLA"/>
    <s v="VARUNA"/>
    <x v="2"/>
    <s v="C111529197"/>
    <s v="NUL3803"/>
    <x v="1"/>
    <x v="6"/>
    <n v="39"/>
    <s v="LT2A(I)"/>
    <x v="0"/>
    <s v="11-07-2023 10:43:30"/>
    <n v="2540"/>
    <n v="2600"/>
    <n v="1"/>
    <n v="0"/>
    <n v="60"/>
    <n v="110"/>
    <n v="285"/>
    <n v="29.4"/>
    <n v="0"/>
    <n v="0"/>
    <n v="0"/>
    <n v="0.01"/>
    <n v="0"/>
    <n v="0"/>
    <n v="25.65"/>
    <n v="0"/>
    <n v="451.01"/>
    <n v="0"/>
    <n v="0"/>
    <n v="451"/>
  </r>
  <r>
    <n v="4953"/>
    <s v="MYSORE"/>
    <s v="MYSORE-O&amp;M"/>
    <s v="NR MOHALLA"/>
    <s v="VARUNA"/>
    <x v="2"/>
    <s v="C111529223"/>
    <s v="2NRL1581"/>
    <x v="1"/>
    <x v="6"/>
    <n v="34"/>
    <s v="LT2A(I)"/>
    <x v="0"/>
    <s v="11-07-2023 10:57:07"/>
    <n v="2706"/>
    <n v="2723"/>
    <n v="1"/>
    <n v="0"/>
    <n v="17"/>
    <n v="110"/>
    <n v="80.75"/>
    <n v="8.33"/>
    <n v="0"/>
    <n v="0"/>
    <n v="0"/>
    <n v="0.01"/>
    <n v="0"/>
    <n v="7.06"/>
    <n v="7.27"/>
    <n v="0"/>
    <n v="237.58"/>
    <n v="1074"/>
    <n v="0"/>
    <n v="1312"/>
  </r>
  <r>
    <n v="4954"/>
    <s v="MYSORE"/>
    <s v="MYSORE-O&amp;M"/>
    <s v="NR MOHALLA"/>
    <s v="VARUNA"/>
    <x v="2"/>
    <s v="C111529229"/>
    <s v="NUL3802"/>
    <x v="1"/>
    <x v="6"/>
    <n v="14"/>
    <s v="LT2A(I)"/>
    <x v="0"/>
    <s v="11-07-2023 12:06:14"/>
    <n v="2042"/>
    <n v="2047"/>
    <n v="1"/>
    <n v="0"/>
    <n v="5"/>
    <n v="110"/>
    <n v="23.75"/>
    <n v="2.4500000000000002"/>
    <n v="0"/>
    <n v="0"/>
    <n v="0"/>
    <n v="0.1"/>
    <n v="0"/>
    <n v="5.44"/>
    <n v="2.14"/>
    <n v="0"/>
    <n v="166.53"/>
    <n v="830"/>
    <n v="0"/>
    <n v="997"/>
  </r>
  <r>
    <n v="4955"/>
    <s v="MYSORE"/>
    <s v="MYSORE-O&amp;M"/>
    <s v="NR MOHALLA"/>
    <s v="VARUNA"/>
    <x v="2"/>
    <s v="C111529275"/>
    <s v="NUL3793"/>
    <x v="1"/>
    <x v="6"/>
    <n v="2"/>
    <s v="LT2A(I)"/>
    <x v="0"/>
    <s v="12-07-2023 10:10:56"/>
    <n v="2793"/>
    <n v="2805"/>
    <n v="1"/>
    <n v="0"/>
    <n v="12"/>
    <n v="110"/>
    <n v="57"/>
    <n v="5.88"/>
    <n v="0"/>
    <n v="0"/>
    <n v="0"/>
    <n v="0.01"/>
    <n v="0"/>
    <n v="3.21"/>
    <n v="5.13"/>
    <n v="0"/>
    <n v="205.39"/>
    <n v="407"/>
    <n v="0"/>
    <n v="612"/>
  </r>
  <r>
    <n v="4956"/>
    <s v="MYSORE"/>
    <s v="MYSORE-O&amp;M"/>
    <s v="NR MOHALLA"/>
    <s v="VARUNA"/>
    <x v="2"/>
    <s v="C111529483"/>
    <s v="36411"/>
    <x v="1"/>
    <x v="6"/>
    <n v="2"/>
    <s v="LT2A(I)"/>
    <x v="0"/>
    <s v="11-07-2023 10:34:58"/>
    <n v="4380"/>
    <n v="4460"/>
    <n v="1"/>
    <n v="0"/>
    <n v="80"/>
    <n v="110"/>
    <n v="380"/>
    <n v="39.200000000000003"/>
    <n v="0"/>
    <n v="0"/>
    <n v="0"/>
    <n v="0.01"/>
    <n v="0"/>
    <n v="0"/>
    <n v="34.200000000000003"/>
    <n v="0"/>
    <n v="800.72"/>
    <n v="0"/>
    <n v="0"/>
    <n v="801"/>
  </r>
  <r>
    <n v="4957"/>
    <s v="MYSORE"/>
    <s v="MYSORE-O&amp;M"/>
    <s v="NR MOHALLA"/>
    <s v="VARUNA"/>
    <x v="2"/>
    <s v="C111529641"/>
    <s v="2NRL4413"/>
    <x v="1"/>
    <x v="6"/>
    <n v="5"/>
    <s v="LT2A(I)"/>
    <x v="0"/>
    <s v="11-07-2023 10:33:38"/>
    <n v="409"/>
    <n v="409"/>
    <n v="1"/>
    <n v="0"/>
    <n v="0"/>
    <n v="110"/>
    <n v="0"/>
    <n v="0"/>
    <n v="0"/>
    <n v="0"/>
    <n v="0"/>
    <n v="0.01"/>
    <n v="0"/>
    <n v="2.9"/>
    <n v="0"/>
    <n v="0"/>
    <n v="122.9"/>
    <n v="436"/>
    <n v="0"/>
    <n v="559"/>
  </r>
  <r>
    <n v="4958"/>
    <s v="MYSORE"/>
    <s v="MYSORE-O&amp;M"/>
    <s v="NR MOHALLA"/>
    <s v="VARUNA"/>
    <x v="2"/>
    <s v="C111529643"/>
    <s v="NUL10473"/>
    <x v="1"/>
    <x v="6"/>
    <n v="3"/>
    <s v="LT2A(I)"/>
    <x v="0"/>
    <s v="11-07-2023 10:11:44"/>
    <n v="2368"/>
    <n v="2370"/>
    <n v="1"/>
    <n v="0"/>
    <n v="2"/>
    <n v="110"/>
    <n v="9.5"/>
    <n v="0.98"/>
    <n v="0"/>
    <n v="0"/>
    <n v="0"/>
    <n v="0.02"/>
    <n v="0"/>
    <n v="1"/>
    <n v="0.86"/>
    <n v="0"/>
    <n v="141.55000000000001"/>
    <n v="114"/>
    <n v="0"/>
    <n v="256"/>
  </r>
  <r>
    <n v="4959"/>
    <s v="MYSORE"/>
    <s v="MYSORE-O&amp;M"/>
    <s v="NR MOHALLA"/>
    <s v="VARUNA"/>
    <x v="2"/>
    <s v="C111529825"/>
    <s v="NUL8772"/>
    <x v="1"/>
    <x v="6"/>
    <n v="109"/>
    <s v="LT2A(I)"/>
    <x v="0"/>
    <s v="12-07-2023 11:26:47"/>
    <n v="1078"/>
    <n v="1078"/>
    <n v="1"/>
    <n v="0"/>
    <n v="0"/>
    <n v="110"/>
    <n v="0"/>
    <n v="0"/>
    <n v="0"/>
    <n v="0"/>
    <n v="0"/>
    <n v="0.01"/>
    <n v="0"/>
    <n v="2.63"/>
    <n v="0"/>
    <n v="0"/>
    <n v="126.89"/>
    <n v="403"/>
    <n v="0"/>
    <n v="530"/>
  </r>
  <r>
    <n v="4960"/>
    <s v="MYSORE"/>
    <s v="MYSORE-O&amp;M"/>
    <s v="NR MOHALLA"/>
    <s v="VARUNA"/>
    <x v="2"/>
    <s v="C111529985"/>
    <s v="NUL219"/>
    <x v="1"/>
    <x v="6"/>
    <n v="18"/>
    <s v="LT2A(I)"/>
    <x v="0"/>
    <s v="12-07-2023 10:32:45"/>
    <n v="1286"/>
    <n v="1294"/>
    <n v="1"/>
    <n v="0"/>
    <n v="8"/>
    <n v="110"/>
    <n v="38"/>
    <n v="3.92"/>
    <n v="0"/>
    <n v="0"/>
    <n v="0"/>
    <n v="0.01"/>
    <n v="0"/>
    <n v="0"/>
    <n v="3.42"/>
    <n v="0"/>
    <n v="176.68"/>
    <n v="3"/>
    <n v="0"/>
    <n v="180"/>
  </r>
  <r>
    <n v="4961"/>
    <s v="MYSORE"/>
    <s v="MYSORE-O&amp;M"/>
    <s v="NR MOHALLA"/>
    <s v="VARUNA"/>
    <x v="2"/>
    <s v="C111530177"/>
    <s v="2NRL2873"/>
    <x v="1"/>
    <x v="6"/>
    <n v="41"/>
    <s v="LT2A(I)"/>
    <x v="0"/>
    <s v="11-07-2023 10:49:01"/>
    <n v="1118"/>
    <n v="1122"/>
    <n v="1"/>
    <n v="0"/>
    <n v="4"/>
    <n v="110"/>
    <n v="19"/>
    <n v="1.96"/>
    <n v="0"/>
    <n v="0"/>
    <n v="0"/>
    <n v="0.01"/>
    <n v="0"/>
    <n v="2.33"/>
    <n v="1.71"/>
    <n v="0"/>
    <n v="157.05000000000001"/>
    <n v="376"/>
    <n v="0"/>
    <n v="533"/>
  </r>
  <r>
    <n v="4962"/>
    <s v="MYSORE"/>
    <s v="MYSORE-O&amp;M"/>
    <s v="NR MOHALLA"/>
    <s v="VARUNA"/>
    <x v="2"/>
    <s v="C111530227"/>
    <s v="NUL915"/>
    <x v="1"/>
    <x v="6"/>
    <n v="18"/>
    <s v="LT2A(I)"/>
    <x v="0"/>
    <s v="11-07-2023 12:11:44"/>
    <n v="2122"/>
    <n v="2156"/>
    <n v="1"/>
    <n v="0"/>
    <n v="34"/>
    <n v="110"/>
    <n v="161.5"/>
    <n v="16.66"/>
    <n v="0"/>
    <n v="0"/>
    <n v="0"/>
    <n v="0.01"/>
    <n v="0"/>
    <n v="0"/>
    <n v="14.54"/>
    <n v="0"/>
    <n v="330.41"/>
    <n v="0"/>
    <n v="0"/>
    <n v="330"/>
  </r>
  <r>
    <n v="4963"/>
    <s v="MYSORE"/>
    <s v="MYSORE-O&amp;M"/>
    <s v="NR MOHALLA"/>
    <s v="VARUNA"/>
    <x v="2"/>
    <s v="C111530263"/>
    <s v="NUL3807"/>
    <x v="1"/>
    <x v="6"/>
    <n v="6"/>
    <s v="LT2A(I)"/>
    <x v="0"/>
    <s v="11-07-2023 10:26:09"/>
    <n v="1100"/>
    <n v="1121"/>
    <n v="1"/>
    <n v="0"/>
    <n v="21"/>
    <n v="110"/>
    <n v="99.75"/>
    <n v="10.29"/>
    <n v="0"/>
    <n v="0"/>
    <n v="0"/>
    <n v="0.01"/>
    <n v="0"/>
    <n v="24.7"/>
    <n v="8.98"/>
    <n v="0"/>
    <n v="278.60000000000002"/>
    <n v="2768"/>
    <n v="0"/>
    <n v="3047"/>
  </r>
  <r>
    <n v="4964"/>
    <s v="MYSORE"/>
    <s v="MYSORE-O&amp;M"/>
    <s v="NR MOHALLA"/>
    <s v="VARUNA"/>
    <x v="2"/>
    <s v="C111530500"/>
    <s v="NUL4796"/>
    <x v="1"/>
    <x v="6"/>
    <n v="11"/>
    <s v="LT2A(I)"/>
    <x v="0"/>
    <s v="12-07-2023 11:59:05"/>
    <n v="3930"/>
    <n v="3967"/>
    <n v="1"/>
    <n v="0"/>
    <n v="37"/>
    <n v="110"/>
    <n v="175.75"/>
    <n v="18.13"/>
    <n v="0"/>
    <n v="0"/>
    <n v="0"/>
    <n v="0.01"/>
    <n v="0"/>
    <n v="7.12"/>
    <n v="15.82"/>
    <n v="0"/>
    <n v="371.54"/>
    <n v="1093"/>
    <n v="0"/>
    <n v="1465"/>
  </r>
  <r>
    <n v="4965"/>
    <s v="MYSORE"/>
    <s v="MYSORE-O&amp;M"/>
    <s v="NR MOHALLA"/>
    <s v="VARUNA"/>
    <x v="2"/>
    <s v="C111528020"/>
    <s v="NUL10476"/>
    <x v="1"/>
    <x v="6"/>
    <n v="0"/>
    <s v="LT2A(I)"/>
    <x v="0"/>
    <s v="11-07-2023 10:11:09"/>
    <n v="2368"/>
    <n v="2387"/>
    <n v="1"/>
    <n v="0"/>
    <n v="19"/>
    <n v="110"/>
    <n v="90.25"/>
    <n v="9.31"/>
    <n v="0"/>
    <n v="0"/>
    <n v="0"/>
    <n v="1"/>
    <n v="123.75"/>
    <n v="1.32"/>
    <n v="8.1199999999999992"/>
    <n v="0"/>
    <n v="372.5"/>
    <n v="247"/>
    <n v="0"/>
    <n v="620"/>
  </r>
  <r>
    <n v="4966"/>
    <s v="MYSORE"/>
    <s v="MYSORE-O&amp;M"/>
    <s v="NR MOHALLA"/>
    <s v="VARUNA"/>
    <x v="2"/>
    <s v="C111528212"/>
    <s v="2NRL2132"/>
    <x v="1"/>
    <x v="6"/>
    <n v="124"/>
    <s v="LT2A(I)"/>
    <x v="0"/>
    <s v="12-07-2023 11:46:02"/>
    <n v="2530"/>
    <n v="2557"/>
    <n v="1"/>
    <n v="0"/>
    <n v="27"/>
    <n v="110"/>
    <n v="128.25"/>
    <n v="13.23"/>
    <n v="0"/>
    <n v="0"/>
    <n v="0"/>
    <n v="0.01"/>
    <n v="0"/>
    <n v="6.01"/>
    <n v="11.54"/>
    <n v="0"/>
    <n v="298.87"/>
    <n v="723"/>
    <n v="0"/>
    <n v="1022"/>
  </r>
  <r>
    <n v="4967"/>
    <s v="MYSORE"/>
    <s v="MYSORE-O&amp;M"/>
    <s v="NR MOHALLA"/>
    <s v="VARUNA"/>
    <x v="2"/>
    <s v="C111531596"/>
    <s v="NSL37458"/>
    <x v="1"/>
    <x v="6"/>
    <n v="74"/>
    <s v="LT2A(I)"/>
    <x v="0"/>
    <s v="11-07-2023 11:42:26"/>
    <n v="2036"/>
    <n v="2040"/>
    <n v="1"/>
    <n v="0"/>
    <n v="4"/>
    <n v="110"/>
    <n v="19"/>
    <n v="1.96"/>
    <n v="0"/>
    <n v="0"/>
    <n v="0"/>
    <n v="0.01"/>
    <n v="0"/>
    <n v="1"/>
    <n v="1.71"/>
    <n v="0"/>
    <n v="146.5"/>
    <n v="110"/>
    <n v="0"/>
    <n v="257"/>
  </r>
  <r>
    <n v="4968"/>
    <s v="MYSORE"/>
    <s v="MYSORE-O&amp;M"/>
    <s v="NR MOHALLA"/>
    <s v="VARUNA"/>
    <x v="2"/>
    <s v="C111531608"/>
    <s v="NUL4797"/>
    <x v="1"/>
    <x v="6"/>
    <n v="13"/>
    <s v="LT2A(I)"/>
    <x v="0"/>
    <s v="12-07-2023 12:02:19"/>
    <n v="3264"/>
    <n v="3288"/>
    <n v="1"/>
    <n v="0"/>
    <n v="24"/>
    <n v="110"/>
    <n v="114"/>
    <n v="11.76"/>
    <n v="0"/>
    <n v="0"/>
    <n v="0"/>
    <n v="0.01"/>
    <n v="0"/>
    <n v="0"/>
    <n v="10.26"/>
    <n v="0"/>
    <n v="287.74"/>
    <n v="-3"/>
    <n v="0"/>
    <n v="285"/>
  </r>
  <r>
    <n v="4969"/>
    <s v="MYSORE"/>
    <s v="MYSORE-O&amp;M"/>
    <s v="NR MOHALLA"/>
    <s v="VARUNA"/>
    <x v="2"/>
    <s v="C111531742"/>
    <s v="83470"/>
    <x v="1"/>
    <x v="6"/>
    <n v="65"/>
    <s v="LT2A(I)"/>
    <x v="0"/>
    <s v="11-07-2023 11:07:49"/>
    <n v="2615"/>
    <n v="2652"/>
    <n v="1"/>
    <n v="0"/>
    <n v="37"/>
    <n v="110"/>
    <n v="175.75"/>
    <n v="18.13"/>
    <n v="0"/>
    <n v="0"/>
    <n v="0"/>
    <n v="0.01"/>
    <n v="0"/>
    <n v="0"/>
    <n v="15.82"/>
    <n v="0"/>
    <n v="318.8"/>
    <n v="0"/>
    <n v="0"/>
    <n v="319"/>
  </r>
  <r>
    <n v="4970"/>
    <s v="MYSORE"/>
    <s v="MYSORE-O&amp;M"/>
    <s v="NR MOHALLA"/>
    <s v="VARUNA"/>
    <x v="2"/>
    <s v="C111531848"/>
    <s v="2NRL1674"/>
    <x v="1"/>
    <x v="6"/>
    <n v="49"/>
    <s v="LT2A(I)"/>
    <x v="0"/>
    <s v="11-07-2023 10:06:52"/>
    <n v="9075"/>
    <n v="9110"/>
    <n v="1"/>
    <n v="0"/>
    <n v="35"/>
    <n v="110"/>
    <n v="166.25"/>
    <n v="17.149999999999999"/>
    <n v="0"/>
    <n v="0"/>
    <n v="0"/>
    <n v="0.3"/>
    <n v="0"/>
    <n v="0"/>
    <n v="14.96"/>
    <n v="0"/>
    <n v="345.29"/>
    <n v="0"/>
    <n v="0"/>
    <n v="345"/>
  </r>
  <r>
    <n v="4971"/>
    <s v="MYSORE"/>
    <s v="MYSORE-O&amp;M"/>
    <s v="NR MOHALLA"/>
    <s v="VARUNA"/>
    <x v="2"/>
    <s v="C111531868"/>
    <s v="83471"/>
    <x v="1"/>
    <x v="6"/>
    <n v="68"/>
    <s v="LT2A(I)"/>
    <x v="0"/>
    <s v="11-07-2023 11:11:47"/>
    <n v="2605"/>
    <n v="2657"/>
    <n v="1"/>
    <n v="0"/>
    <n v="52"/>
    <n v="110"/>
    <n v="247"/>
    <n v="25.48"/>
    <n v="0"/>
    <n v="0"/>
    <n v="0"/>
    <n v="0.01"/>
    <n v="0"/>
    <n v="188.95"/>
    <n v="22.23"/>
    <n v="0"/>
    <n v="596.47"/>
    <n v="22407"/>
    <n v="0"/>
    <n v="23003"/>
  </r>
  <r>
    <n v="4972"/>
    <s v="MYSORE"/>
    <s v="MYSORE-O&amp;M"/>
    <s v="NR MOHALLA"/>
    <s v="VARUNA"/>
    <x v="2"/>
    <s v="C111532088"/>
    <s v="NUL4803"/>
    <x v="1"/>
    <x v="6"/>
    <n v="7"/>
    <s v="LT2A(I)"/>
    <x v="0"/>
    <s v="12-07-2023 11:55:32"/>
    <n v="2965"/>
    <n v="3018"/>
    <n v="1"/>
    <n v="0"/>
    <n v="53"/>
    <n v="110"/>
    <n v="251.75"/>
    <n v="25.97"/>
    <n v="0"/>
    <n v="0"/>
    <n v="0"/>
    <n v="0.1"/>
    <n v="0"/>
    <n v="10.64"/>
    <n v="22.66"/>
    <n v="0"/>
    <n v="460.89"/>
    <n v="1629"/>
    <n v="0"/>
    <n v="2090"/>
  </r>
  <r>
    <n v="4973"/>
    <s v="MYSORE"/>
    <s v="MYSORE-O&amp;M"/>
    <s v="NR MOHALLA"/>
    <s v="VARUNA"/>
    <x v="2"/>
    <s v="C111528974"/>
    <s v="NUL11736"/>
    <x v="1"/>
    <x v="6"/>
    <n v="30"/>
    <s v="LT2A(I)"/>
    <x v="0"/>
    <s v="11-07-2023 10:58:42"/>
    <n v="2641"/>
    <n v="2664"/>
    <n v="1"/>
    <n v="0"/>
    <n v="23"/>
    <n v="110"/>
    <n v="109.25"/>
    <n v="11.27"/>
    <n v="0"/>
    <n v="0"/>
    <n v="0"/>
    <n v="0.01"/>
    <n v="0"/>
    <n v="0"/>
    <n v="9.83"/>
    <n v="0"/>
    <n v="272.31"/>
    <n v="0"/>
    <n v="0"/>
    <n v="272"/>
  </r>
  <r>
    <n v="4974"/>
    <s v="MYSORE"/>
    <s v="MYSORE-O&amp;M"/>
    <s v="NR MOHALLA"/>
    <s v="VARUNA"/>
    <x v="2"/>
    <s v="C111529010"/>
    <s v="NUL3794"/>
    <x v="1"/>
    <x v="6"/>
    <n v="4"/>
    <s v="LT2A(I)"/>
    <x v="0"/>
    <s v="12-07-2023 10:13:13"/>
    <n v="3387"/>
    <n v="3406"/>
    <n v="1"/>
    <n v="0"/>
    <n v="19"/>
    <n v="110"/>
    <n v="90.25"/>
    <n v="9.31"/>
    <n v="0"/>
    <n v="0"/>
    <n v="0"/>
    <n v="0.01"/>
    <n v="0"/>
    <n v="3.3"/>
    <n v="8.1199999999999992"/>
    <n v="0"/>
    <n v="250.11"/>
    <n v="536"/>
    <n v="0"/>
    <n v="786"/>
  </r>
  <r>
    <n v="4975"/>
    <s v="MYSORE"/>
    <s v="MYSORE-O&amp;M"/>
    <s v="NR MOHALLA"/>
    <s v="VARUNA"/>
    <x v="2"/>
    <s v="C111529011"/>
    <s v="2NRL2784"/>
    <x v="1"/>
    <x v="6"/>
    <n v="6"/>
    <s v="LT2A(I)"/>
    <x v="0"/>
    <s v="12-07-2023 10:16:22"/>
    <n v="5688"/>
    <n v="5715"/>
    <n v="1"/>
    <n v="0"/>
    <n v="27"/>
    <n v="110"/>
    <n v="128.25"/>
    <n v="13.23"/>
    <n v="0"/>
    <n v="0"/>
    <n v="0"/>
    <n v="0.01"/>
    <n v="0"/>
    <n v="11.54"/>
    <n v="11.54"/>
    <n v="0"/>
    <n v="294.97000000000003"/>
    <n v="1735"/>
    <n v="0"/>
    <n v="2030"/>
  </r>
  <r>
    <n v="4976"/>
    <s v="MYSORE"/>
    <s v="MYSORE-O&amp;M"/>
    <s v="NR MOHALLA"/>
    <s v="VARUNA"/>
    <x v="2"/>
    <s v="C111530602"/>
    <s v="NSL27585"/>
    <x v="1"/>
    <x v="6"/>
    <n v="82"/>
    <s v="LT2A(I)"/>
    <x v="0"/>
    <s v="12-07-2023 11:02:18"/>
    <n v="3731"/>
    <n v="3757"/>
    <n v="1"/>
    <n v="0"/>
    <n v="26"/>
    <n v="110"/>
    <n v="123.5"/>
    <n v="12.74"/>
    <n v="0"/>
    <n v="0"/>
    <n v="0"/>
    <n v="0.01"/>
    <n v="0"/>
    <n v="6.95"/>
    <n v="11.12"/>
    <n v="0"/>
    <n v="304.18"/>
    <n v="1079"/>
    <n v="0"/>
    <n v="1383"/>
  </r>
  <r>
    <n v="4977"/>
    <s v="MYSORE"/>
    <s v="MYSORE-O&amp;M"/>
    <s v="NR MOHALLA"/>
    <s v="VARUNA"/>
    <x v="2"/>
    <s v="C111532197"/>
    <s v="2NRL2437"/>
    <x v="1"/>
    <x v="6"/>
    <n v="13"/>
    <s v="LT2A(I)"/>
    <x v="0"/>
    <s v="12-07-2023 10:27:53"/>
    <n v="3804"/>
    <n v="3857"/>
    <n v="1"/>
    <n v="0"/>
    <n v="53"/>
    <n v="110"/>
    <n v="251.75"/>
    <n v="25.97"/>
    <n v="0"/>
    <n v="0"/>
    <n v="0"/>
    <n v="0.1"/>
    <n v="0"/>
    <n v="0"/>
    <n v="22.66"/>
    <n v="0"/>
    <n v="437.27"/>
    <n v="0"/>
    <n v="0"/>
    <n v="437"/>
  </r>
  <r>
    <n v="4978"/>
    <s v="MYSORE"/>
    <s v="MYSORE-O&amp;M"/>
    <s v="NR MOHALLA"/>
    <s v="VARUNA"/>
    <x v="2"/>
    <s v="C111532198"/>
    <s v="2NRL2608"/>
    <x v="1"/>
    <x v="6"/>
    <n v="116"/>
    <s v="LT2A(I)"/>
    <x v="0"/>
    <s v="12-07-2023 11:33:52"/>
    <n v="4380"/>
    <n v="4400"/>
    <n v="1"/>
    <n v="0"/>
    <n v="20"/>
    <n v="110"/>
    <n v="95"/>
    <n v="9.8000000000000007"/>
    <n v="0"/>
    <n v="0"/>
    <n v="0"/>
    <n v="0.01"/>
    <n v="0"/>
    <n v="12.55"/>
    <n v="8.5500000000000007"/>
    <n v="0"/>
    <n v="262.89999999999998"/>
    <n v="1849"/>
    <n v="0"/>
    <n v="2112"/>
  </r>
  <r>
    <n v="4979"/>
    <s v="MYSORE"/>
    <s v="MYSORE-O&amp;M"/>
    <s v="NR MOHALLA"/>
    <s v="VARUNA"/>
    <x v="2"/>
    <s v="C111532256"/>
    <s v="3N2227"/>
    <x v="1"/>
    <x v="6"/>
    <n v="3"/>
    <s v="LT2A(I)"/>
    <x v="0"/>
    <s v="11-07-2023 10:35:20"/>
    <n v="1584"/>
    <n v="1607"/>
    <n v="1"/>
    <n v="0"/>
    <n v="23"/>
    <n v="110"/>
    <n v="109.25"/>
    <n v="11.27"/>
    <n v="0"/>
    <n v="0"/>
    <n v="0"/>
    <n v="0.01"/>
    <n v="0"/>
    <n v="0"/>
    <n v="9.83"/>
    <n v="0"/>
    <n v="277.43"/>
    <n v="0"/>
    <n v="0"/>
    <n v="277"/>
  </r>
  <r>
    <n v="4980"/>
    <s v="MYSORE"/>
    <s v="MYSORE-O&amp;M"/>
    <s v="NR MOHALLA"/>
    <s v="VARUNA"/>
    <x v="2"/>
    <s v="C111532314"/>
    <s v="NSL29349"/>
    <x v="1"/>
    <x v="6"/>
    <n v="101"/>
    <s v="LT2A(I)"/>
    <x v="0"/>
    <s v="12-07-2023 11:14:02"/>
    <n v="770"/>
    <n v="782"/>
    <n v="1"/>
    <n v="0"/>
    <n v="12"/>
    <n v="110"/>
    <n v="57"/>
    <n v="5.88"/>
    <n v="0"/>
    <n v="0"/>
    <n v="0"/>
    <n v="0.01"/>
    <n v="0"/>
    <n v="11.15"/>
    <n v="5.13"/>
    <n v="0"/>
    <n v="213.33"/>
    <n v="1281"/>
    <n v="0"/>
    <n v="1494"/>
  </r>
  <r>
    <n v="4981"/>
    <s v="MYSORE"/>
    <s v="MYSORE-O&amp;M"/>
    <s v="NR MOHALLA"/>
    <s v="VARUNA"/>
    <x v="2"/>
    <s v="C111532598"/>
    <s v="NUL3106"/>
    <x v="1"/>
    <x v="6"/>
    <n v="134"/>
    <s v="LT2A(I)"/>
    <x v="0"/>
    <s v="12-07-2023 10:06:06"/>
    <n v="2527"/>
    <n v="2548"/>
    <n v="1"/>
    <n v="0"/>
    <n v="21"/>
    <n v="110"/>
    <n v="99.75"/>
    <n v="10.29"/>
    <n v="0"/>
    <n v="0"/>
    <n v="0"/>
    <n v="0.01"/>
    <n v="0"/>
    <n v="20.100000000000001"/>
    <n v="8.98"/>
    <n v="0"/>
    <n v="279.67"/>
    <n v="2245"/>
    <n v="0"/>
    <n v="2525"/>
  </r>
  <r>
    <n v="4982"/>
    <s v="MYSORE"/>
    <s v="MYSORE-O&amp;M"/>
    <s v="NR MOHALLA"/>
    <s v="VARUNA"/>
    <x v="2"/>
    <s v="C111532606"/>
    <s v="NUL3797"/>
    <x v="1"/>
    <x v="6"/>
    <n v="70"/>
    <s v="LT2A(I)"/>
    <x v="0"/>
    <s v="11-07-2023 11:13:30"/>
    <n v="2293"/>
    <n v="2303"/>
    <n v="1"/>
    <n v="0"/>
    <n v="10"/>
    <n v="110"/>
    <n v="47.5"/>
    <n v="4.9000000000000004"/>
    <n v="0"/>
    <n v="0"/>
    <n v="0"/>
    <n v="0.01"/>
    <n v="0"/>
    <n v="5.0599999999999996"/>
    <n v="4.2699999999999996"/>
    <n v="0"/>
    <n v="201.57"/>
    <n v="778"/>
    <n v="0"/>
    <n v="980"/>
  </r>
  <r>
    <n v="4983"/>
    <s v="MYSORE"/>
    <s v="MYSORE-O&amp;M"/>
    <s v="NR MOHALLA"/>
    <s v="VARUNA"/>
    <x v="2"/>
    <s v="C111528673"/>
    <s v="NSL24573"/>
    <x v="1"/>
    <x v="6"/>
    <n v="2"/>
    <s v="LT2A(I)"/>
    <x v="0"/>
    <s v="12-07-2023 10:43:12"/>
    <n v="221"/>
    <n v="225"/>
    <n v="1"/>
    <n v="0"/>
    <n v="4"/>
    <n v="110"/>
    <n v="19"/>
    <n v="1.96"/>
    <n v="0"/>
    <n v="0"/>
    <n v="0"/>
    <n v="0.01"/>
    <n v="0"/>
    <n v="9.1199999999999992"/>
    <n v="1.71"/>
    <n v="0"/>
    <n v="161"/>
    <n v="1349"/>
    <n v="0"/>
    <n v="1510"/>
  </r>
  <r>
    <n v="4984"/>
    <s v="MYSORE"/>
    <s v="MYSORE-O&amp;M"/>
    <s v="NR MOHALLA"/>
    <s v="VARUNA"/>
    <x v="2"/>
    <s v="C111530265"/>
    <s v="3N2943"/>
    <x v="1"/>
    <x v="6"/>
    <n v="0"/>
    <s v="LT2A(I)"/>
    <x v="0"/>
    <s v="10-07-2023 14:22:55"/>
    <n v="2557"/>
    <n v="2585"/>
    <n v="1"/>
    <n v="0"/>
    <n v="28"/>
    <n v="110"/>
    <n v="133"/>
    <n v="13.72"/>
    <n v="0"/>
    <n v="0"/>
    <n v="0"/>
    <n v="0.01"/>
    <n v="0"/>
    <n v="0"/>
    <n v="11.97"/>
    <n v="0"/>
    <n v="302.07"/>
    <n v="1"/>
    <n v="0"/>
    <n v="303"/>
  </r>
  <r>
    <n v="4985"/>
    <s v="MYSORE"/>
    <s v="MYSORE-O&amp;M"/>
    <s v="NR MOHALLA"/>
    <s v="VARUNA"/>
    <x v="2"/>
    <s v="C111531806"/>
    <s v="2NRL1803"/>
    <x v="1"/>
    <x v="6"/>
    <n v="0"/>
    <s v="LT2A(I)"/>
    <x v="0"/>
    <s v="12-07-2023 10:08:19"/>
    <n v="2204"/>
    <n v="2238"/>
    <n v="1"/>
    <n v="0"/>
    <n v="34"/>
    <n v="110"/>
    <n v="161.5"/>
    <n v="16.66"/>
    <n v="0"/>
    <n v="0"/>
    <n v="0"/>
    <n v="0.01"/>
    <n v="0"/>
    <n v="5.39"/>
    <n v="14.54"/>
    <n v="0"/>
    <n v="334.38"/>
    <n v="859"/>
    <n v="0"/>
    <n v="1193"/>
  </r>
  <r>
    <n v="4986"/>
    <s v="MYSORE"/>
    <s v="MYSORE-O&amp;M"/>
    <s v="NR MOHALLA"/>
    <s v="VARUNA"/>
    <x v="2"/>
    <s v="C111531357"/>
    <s v="RSL2534"/>
    <x v="1"/>
    <x v="6"/>
    <n v="5"/>
    <s v="LT2A(I)"/>
    <x v="0"/>
    <s v="12-07-2023 10:14:21"/>
    <n v="5830"/>
    <n v="5879"/>
    <n v="1"/>
    <n v="0"/>
    <n v="49"/>
    <n v="110"/>
    <n v="232.75"/>
    <n v="24.01"/>
    <n v="0"/>
    <n v="0"/>
    <n v="0"/>
    <n v="0.01"/>
    <n v="0"/>
    <n v="11.89"/>
    <n v="20.95"/>
    <n v="0"/>
    <n v="443.17"/>
    <n v="1853"/>
    <n v="0"/>
    <n v="2296"/>
  </r>
  <r>
    <n v="4987"/>
    <s v="MYSORE"/>
    <s v="MYSORE-O&amp;M"/>
    <s v="NR MOHALLA"/>
    <s v="VARUNA"/>
    <x v="2"/>
    <s v="C111538841"/>
    <s v="VMHL1686"/>
    <x v="1"/>
    <x v="6"/>
    <n v="32"/>
    <s v="LT2A(I)"/>
    <x v="0"/>
    <s v="12-07-2023 12:32:14"/>
    <n v="1727"/>
    <n v="1745"/>
    <n v="1"/>
    <n v="0"/>
    <n v="18"/>
    <n v="110"/>
    <n v="85.5"/>
    <n v="8.82"/>
    <n v="0"/>
    <n v="0"/>
    <n v="0"/>
    <n v="0.01"/>
    <n v="0"/>
    <n v="5.26"/>
    <n v="7.69"/>
    <n v="0"/>
    <n v="237.19"/>
    <n v="828"/>
    <n v="0"/>
    <n v="1065"/>
  </r>
  <r>
    <n v="4988"/>
    <s v="MYSORE"/>
    <s v="MYSORE-O&amp;M"/>
    <s v="NR MOHALLA"/>
    <s v="VARUNA"/>
    <x v="2"/>
    <s v="C111530657"/>
    <s v="NUL3795"/>
    <x v="1"/>
    <x v="6"/>
    <n v="8"/>
    <s v="LT2A(I)"/>
    <x v="0"/>
    <s v="12-07-2023 10:17:18"/>
    <n v="3360"/>
    <n v="3404"/>
    <n v="1"/>
    <n v="0"/>
    <n v="44"/>
    <n v="110"/>
    <n v="209"/>
    <n v="21.56"/>
    <n v="0"/>
    <n v="0"/>
    <n v="0"/>
    <n v="0.01"/>
    <n v="0"/>
    <n v="10.5"/>
    <n v="18.809999999999999"/>
    <n v="0"/>
    <n v="403.96"/>
    <n v="1568"/>
    <n v="0"/>
    <n v="1972"/>
  </r>
  <r>
    <n v="4989"/>
    <s v="MYSORE"/>
    <s v="MYSORE-O&amp;M"/>
    <s v="NR MOHALLA"/>
    <s v="VARUNA"/>
    <x v="2"/>
    <s v="C111530673"/>
    <s v="83398"/>
    <x v="1"/>
    <x v="6"/>
    <n v="7"/>
    <s v="LT2A(I)"/>
    <x v="0"/>
    <s v="11-07-2023 10:28:41"/>
    <n v="1237"/>
    <n v="1258"/>
    <n v="1"/>
    <n v="0"/>
    <n v="21"/>
    <n v="110"/>
    <n v="99.75"/>
    <n v="10.29"/>
    <n v="0"/>
    <n v="0"/>
    <n v="0"/>
    <n v="0.01"/>
    <n v="0"/>
    <n v="58.49"/>
    <n v="8.98"/>
    <n v="0"/>
    <n v="330.81"/>
    <n v="6666"/>
    <n v="0"/>
    <n v="6997"/>
  </r>
  <r>
    <n v="4990"/>
    <s v="MYSORE"/>
    <s v="MYSORE-O&amp;M"/>
    <s v="NR MOHALLA"/>
    <s v="VARUNA"/>
    <x v="2"/>
    <s v="C111528217"/>
    <s v="2NRL2806"/>
    <x v="1"/>
    <x v="6"/>
    <n v="10"/>
    <s v="LT2A(I)"/>
    <x v="0"/>
    <s v="12-07-2023 11:58:17"/>
    <n v="5142"/>
    <n v="5164"/>
    <n v="1"/>
    <n v="0"/>
    <n v="22"/>
    <n v="110"/>
    <n v="104.5"/>
    <n v="10.78"/>
    <n v="0"/>
    <n v="0"/>
    <n v="0"/>
    <n v="0.01"/>
    <n v="0"/>
    <n v="3.48"/>
    <n v="9.4"/>
    <n v="0"/>
    <n v="267.29000000000002"/>
    <n v="570"/>
    <n v="0"/>
    <n v="837"/>
  </r>
  <r>
    <n v="4991"/>
    <s v="MYSORE"/>
    <s v="MYSORE-O&amp;M"/>
    <s v="NR MOHALLA"/>
    <s v="VARUNA"/>
    <x v="2"/>
    <s v="C111530231"/>
    <s v="2NRL3421"/>
    <x v="1"/>
    <x v="6"/>
    <n v="9"/>
    <s v="LT2A(I)"/>
    <x v="0"/>
    <s v="12-07-2023 10:21:45"/>
    <n v="3365"/>
    <n v="3390"/>
    <n v="1"/>
    <n v="0"/>
    <n v="25"/>
    <n v="110"/>
    <n v="118.75"/>
    <n v="12.25"/>
    <n v="0"/>
    <n v="0"/>
    <n v="0"/>
    <n v="0.01"/>
    <n v="0"/>
    <n v="0"/>
    <n v="10.69"/>
    <n v="0"/>
    <n v="292.86"/>
    <n v="4"/>
    <n v="0"/>
    <n v="297"/>
  </r>
  <r>
    <n v="4992"/>
    <s v="MYSORE"/>
    <s v="MYSORE-O&amp;M"/>
    <s v="NR MOHALLA"/>
    <s v="VARUNA"/>
    <x v="2"/>
    <s v="C111527881"/>
    <s v="NUL8775"/>
    <x v="1"/>
    <x v="6"/>
    <n v="17"/>
    <s v="LT2A(I)"/>
    <x v="0"/>
    <s v="12-07-2023 12:06:41"/>
    <n v="1701"/>
    <n v="1711"/>
    <n v="1"/>
    <n v="0"/>
    <n v="10"/>
    <n v="110"/>
    <n v="47.5"/>
    <n v="4.9000000000000004"/>
    <n v="0"/>
    <n v="0"/>
    <n v="0"/>
    <n v="0.01"/>
    <n v="0"/>
    <n v="0"/>
    <n v="4.2699999999999996"/>
    <n v="0"/>
    <n v="180.93"/>
    <n v="0"/>
    <n v="0"/>
    <n v="181"/>
  </r>
  <r>
    <n v="4993"/>
    <s v="MYSORE"/>
    <s v="MYSORE-O&amp;M"/>
    <s v="NR MOHALLA"/>
    <s v="VARUNA"/>
    <x v="2"/>
    <s v="C111526859"/>
    <s v="NSL33276"/>
    <x v="1"/>
    <x v="6"/>
    <n v="23"/>
    <s v="LT2A(I)"/>
    <x v="0"/>
    <s v="11-07-2023 12:10:43"/>
    <n v="4456"/>
    <n v="4479"/>
    <n v="1"/>
    <n v="0"/>
    <n v="23"/>
    <n v="110"/>
    <n v="109.25"/>
    <n v="11.27"/>
    <n v="0"/>
    <n v="0"/>
    <n v="0"/>
    <n v="0.01"/>
    <n v="0"/>
    <n v="3.46"/>
    <n v="9.83"/>
    <n v="0"/>
    <n v="284.60000000000002"/>
    <n v="648"/>
    <n v="0"/>
    <n v="933"/>
  </r>
  <r>
    <n v="4994"/>
    <s v="MYSORE"/>
    <s v="MYSORE-O&amp;M"/>
    <s v="NR MOHALLA"/>
    <s v="VARUNA"/>
    <x v="2"/>
    <s v="C111529637"/>
    <s v="2NRL4545"/>
    <x v="1"/>
    <x v="6"/>
    <n v="21"/>
    <s v="LT2A(I)"/>
    <x v="0"/>
    <s v="12-07-2023 10:35:54"/>
    <n v="4292"/>
    <n v="4329"/>
    <n v="1"/>
    <n v="0"/>
    <n v="37"/>
    <n v="110"/>
    <n v="175.75"/>
    <n v="18.13"/>
    <n v="0"/>
    <n v="0"/>
    <n v="0"/>
    <n v="0.01"/>
    <n v="0"/>
    <n v="20.96"/>
    <n v="15.82"/>
    <n v="0"/>
    <n v="371.27"/>
    <n v="3075"/>
    <n v="0"/>
    <n v="3446"/>
  </r>
  <r>
    <n v="4995"/>
    <s v="MYSORE"/>
    <s v="MYSORE-O&amp;M"/>
    <s v="NR MOHALLA"/>
    <s v="VARUNA"/>
    <x v="2"/>
    <s v="C111526871"/>
    <s v="NSL25753"/>
    <x v="1"/>
    <x v="6"/>
    <n v="25"/>
    <s v="LT2A(I)"/>
    <x v="0"/>
    <s v="12-07-2023 12:22:27"/>
    <n v="4600"/>
    <n v="4651"/>
    <n v="1"/>
    <n v="0"/>
    <n v="51"/>
    <n v="110"/>
    <n v="242.25"/>
    <n v="24.99"/>
    <n v="0"/>
    <n v="0"/>
    <n v="0"/>
    <n v="0.32"/>
    <n v="0"/>
    <n v="15.38"/>
    <n v="21.8"/>
    <n v="0"/>
    <n v="445.03"/>
    <n v="1893"/>
    <n v="0"/>
    <n v="2338"/>
  </r>
  <r>
    <n v="4996"/>
    <s v="MYSORE"/>
    <s v="MYSORE-O&amp;M"/>
    <s v="NR MOHALLA"/>
    <s v="VARUNA"/>
    <x v="2"/>
    <s v="C111531339"/>
    <s v="NSL36332"/>
    <x v="1"/>
    <x v="6"/>
    <n v="25"/>
    <s v="LT2A(I)"/>
    <x v="0"/>
    <s v="11-07-2023 12:14:11"/>
    <n v="2774"/>
    <n v="2787"/>
    <n v="1"/>
    <n v="0"/>
    <n v="13"/>
    <n v="110"/>
    <n v="61.75"/>
    <n v="6.37"/>
    <n v="0"/>
    <n v="0"/>
    <n v="0"/>
    <n v="0.01"/>
    <n v="0"/>
    <n v="10.09"/>
    <n v="5.56"/>
    <n v="0"/>
    <n v="228.56"/>
    <n v="1529"/>
    <n v="0"/>
    <n v="1758"/>
  </r>
  <r>
    <n v="4997"/>
    <s v="MYSORE"/>
    <s v="MYSORE-O&amp;M"/>
    <s v="NR MOHALLA"/>
    <s v="VARUNA"/>
    <x v="2"/>
    <s v="C111528207"/>
    <s v="2NRL2317"/>
    <x v="1"/>
    <x v="6"/>
    <n v="110"/>
    <s v="LT2A(I)"/>
    <x v="0"/>
    <s v="12-07-2023 11:27:38"/>
    <n v="1310"/>
    <n v="1358"/>
    <n v="1"/>
    <n v="0"/>
    <n v="48"/>
    <n v="110"/>
    <n v="228"/>
    <n v="23.52"/>
    <n v="0"/>
    <n v="0"/>
    <n v="0"/>
    <n v="0.01"/>
    <n v="0"/>
    <n v="7.95"/>
    <n v="20.52"/>
    <n v="0"/>
    <n v="417.7"/>
    <n v="1228"/>
    <n v="0"/>
    <n v="1646"/>
  </r>
  <r>
    <n v="4998"/>
    <s v="MYSORE"/>
    <s v="MYSORE-O&amp;M"/>
    <s v="NR MOHALLA"/>
    <s v="VARUNA"/>
    <x v="2"/>
    <s v="C111532410"/>
    <s v="NUL3801"/>
    <x v="1"/>
    <x v="6"/>
    <n v="60"/>
    <s v="LT2A(I)"/>
    <x v="0"/>
    <s v="11-07-2023 11:05:49"/>
    <n v="5512"/>
    <n v="5544"/>
    <n v="1"/>
    <n v="0"/>
    <n v="32"/>
    <n v="110"/>
    <n v="152"/>
    <n v="15.68"/>
    <n v="0"/>
    <n v="0"/>
    <n v="0"/>
    <n v="0.01"/>
    <n v="0"/>
    <n v="4.63"/>
    <n v="13.68"/>
    <n v="0"/>
    <n v="327.95"/>
    <n v="647"/>
    <n v="0"/>
    <n v="975"/>
  </r>
  <r>
    <n v="4999"/>
    <s v="MYSORE"/>
    <s v="MYSORE-O&amp;M"/>
    <s v="NR MOHALLA"/>
    <s v="VARUNA"/>
    <x v="2"/>
    <s v="C111528235"/>
    <s v="NUL8784"/>
    <x v="1"/>
    <x v="6"/>
    <n v="14"/>
    <s v="LT2A(I)"/>
    <x v="0"/>
    <s v="12-07-2023 12:03:47"/>
    <n v="1013"/>
    <n v="1029"/>
    <n v="1"/>
    <n v="0"/>
    <n v="16"/>
    <n v="110"/>
    <n v="76"/>
    <n v="7.84"/>
    <n v="0"/>
    <n v="0"/>
    <n v="0"/>
    <n v="0.01"/>
    <n v="0"/>
    <n v="0"/>
    <n v="6.84"/>
    <n v="0"/>
    <n v="222.73"/>
    <n v="0"/>
    <n v="0"/>
    <n v="223"/>
  </r>
  <r>
    <n v="5000"/>
    <s v="MYSORE"/>
    <s v="MYSORE-O&amp;M"/>
    <s v="NR MOHALLA"/>
    <s v="VARUNA"/>
    <x v="2"/>
    <s v="C111526861"/>
    <s v="NSL32390"/>
    <x v="1"/>
    <x v="6"/>
    <n v="30"/>
    <s v="LT2A(I)"/>
    <x v="0"/>
    <s v="12-07-2023 12:30:20"/>
    <n v="2510"/>
    <n v="2532"/>
    <n v="1"/>
    <n v="0"/>
    <n v="22"/>
    <n v="110"/>
    <n v="104.5"/>
    <n v="10.78"/>
    <n v="0"/>
    <n v="0"/>
    <n v="0"/>
    <n v="0.01"/>
    <n v="0"/>
    <n v="5.38"/>
    <n v="9.4"/>
    <n v="0"/>
    <n v="275.57"/>
    <n v="826"/>
    <n v="0"/>
    <n v="1102"/>
  </r>
  <r>
    <n v="5001"/>
    <s v="MYSORE"/>
    <s v="MYSORE-O&amp;M"/>
    <s v="NR MOHALLA"/>
    <s v="VARUNA"/>
    <x v="2"/>
    <s v="C111528095"/>
    <s v="NUL10780"/>
    <x v="1"/>
    <x v="6"/>
    <n v="32"/>
    <s v="LT2A(I)"/>
    <x v="0"/>
    <s v="12-07-2023 12:36:20"/>
    <n v="2805"/>
    <n v="2881"/>
    <n v="1"/>
    <n v="0"/>
    <n v="76"/>
    <n v="110"/>
    <n v="361"/>
    <n v="37.24"/>
    <n v="0"/>
    <n v="0"/>
    <n v="0"/>
    <n v="0.03"/>
    <n v="0"/>
    <n v="18.399999999999999"/>
    <n v="32.49"/>
    <n v="0"/>
    <n v="800.86"/>
    <n v="2881"/>
    <n v="0"/>
    <n v="3682"/>
  </r>
  <r>
    <n v="5002"/>
    <s v="MYSORE"/>
    <s v="MYSORE-O&amp;M"/>
    <s v="NR MOHALLA"/>
    <s v="VARUNA"/>
    <x v="2"/>
    <s v="C111526965"/>
    <s v="NSL34187"/>
    <x v="1"/>
    <x v="6"/>
    <n v="21"/>
    <s v="LT2A(I)"/>
    <x v="0"/>
    <s v="11-07-2023 12:09:02"/>
    <n v="2368"/>
    <n v="2370"/>
    <n v="1"/>
    <n v="0"/>
    <n v="2"/>
    <n v="110"/>
    <n v="9.5"/>
    <n v="0.98"/>
    <n v="0"/>
    <n v="0"/>
    <n v="0"/>
    <n v="0.01"/>
    <n v="0"/>
    <n v="1.19"/>
    <n v="0.86"/>
    <n v="0"/>
    <n v="134.65"/>
    <n v="232"/>
    <n v="0"/>
    <n v="367"/>
  </r>
  <r>
    <n v="5003"/>
    <s v="MYSORE"/>
    <s v="MYSORE-O&amp;M"/>
    <s v="NR MOHALLA"/>
    <s v="VARUNA"/>
    <x v="2"/>
    <s v="C111527941"/>
    <s v="2NRL4837"/>
    <x v="1"/>
    <x v="6"/>
    <n v="22"/>
    <s v="LT2A(I)"/>
    <x v="0"/>
    <s v="12-07-2023 12:13:04"/>
    <n v="6090"/>
    <n v="6190"/>
    <n v="1"/>
    <n v="0"/>
    <n v="100"/>
    <n v="110"/>
    <n v="475"/>
    <n v="49"/>
    <n v="0"/>
    <n v="0"/>
    <n v="0"/>
    <n v="0.01"/>
    <n v="0"/>
    <n v="0"/>
    <n v="42.75"/>
    <n v="0"/>
    <n v="918.81"/>
    <n v="0"/>
    <n v="0"/>
    <n v="919"/>
  </r>
  <r>
    <n v="5004"/>
    <s v="MYSORE"/>
    <s v="MYSORE-O&amp;M"/>
    <s v="NR MOHALLA"/>
    <s v="VARUNA"/>
    <x v="2"/>
    <s v="C111528973"/>
    <s v="NUL10982"/>
    <x v="1"/>
    <x v="6"/>
    <n v="28"/>
    <s v="LT2A(I)"/>
    <x v="0"/>
    <s v="11-07-2023 12:16:13"/>
    <n v="5224"/>
    <n v="5272"/>
    <n v="1"/>
    <n v="0"/>
    <n v="48"/>
    <n v="110"/>
    <n v="228"/>
    <n v="23.52"/>
    <n v="0"/>
    <n v="0"/>
    <n v="0"/>
    <n v="0.01"/>
    <n v="0"/>
    <n v="3.28"/>
    <n v="20.52"/>
    <n v="0"/>
    <n v="419.63"/>
    <n v="615"/>
    <n v="0"/>
    <n v="1035"/>
  </r>
  <r>
    <n v="5005"/>
    <s v="MYSORE"/>
    <s v="MYSORE-O&amp;M"/>
    <s v="NR MOHALLA"/>
    <s v="VARUNA"/>
    <x v="2"/>
    <s v="C111530498"/>
    <s v="NUL3124"/>
    <x v="1"/>
    <x v="6"/>
    <n v="1"/>
    <s v="LT2A(I)"/>
    <x v="0"/>
    <s v="12-07-2023 11:50:22"/>
    <n v="3609"/>
    <n v="3660"/>
    <n v="1"/>
    <n v="0"/>
    <n v="51"/>
    <n v="110"/>
    <n v="242.25"/>
    <n v="24.99"/>
    <n v="0"/>
    <n v="0"/>
    <n v="0"/>
    <n v="0.01"/>
    <n v="0"/>
    <n v="20.329999999999998"/>
    <n v="21.8"/>
    <n v="0"/>
    <n v="459.83"/>
    <n v="2362"/>
    <n v="0"/>
    <n v="2822"/>
  </r>
  <r>
    <n v="5006"/>
    <s v="MYSORE"/>
    <s v="MYSORE-O&amp;M"/>
    <s v="NR MOHALLA"/>
    <s v="VARUNA"/>
    <x v="2"/>
    <s v="C111528016"/>
    <s v="NUL8791"/>
    <x v="1"/>
    <x v="6"/>
    <n v="1"/>
    <s v="LT2A(I)"/>
    <x v="0"/>
    <s v="12-07-2023 12:34:28"/>
    <n v="4078"/>
    <n v="4114"/>
    <n v="1"/>
    <n v="0"/>
    <n v="36"/>
    <n v="110"/>
    <n v="171"/>
    <n v="17.64"/>
    <n v="0"/>
    <n v="0"/>
    <n v="0"/>
    <n v="0.01"/>
    <n v="0"/>
    <n v="36.06"/>
    <n v="15.39"/>
    <n v="0"/>
    <n v="378.84"/>
    <n v="4017"/>
    <n v="0"/>
    <n v="4396"/>
  </r>
  <r>
    <n v="5007"/>
    <s v="MYSORE"/>
    <s v="MYSORE-O&amp;M"/>
    <s v="NR MOHALLA"/>
    <s v="VARUNA"/>
    <x v="2"/>
    <s v="C111529473"/>
    <s v="NSL41539"/>
    <x v="1"/>
    <x v="6"/>
    <n v="133"/>
    <s v="LT2A(I)"/>
    <x v="0"/>
    <s v="12-07-2023 10:05:11"/>
    <n v="3360"/>
    <n v="3373"/>
    <n v="1"/>
    <n v="0"/>
    <n v="13"/>
    <n v="110"/>
    <n v="61.75"/>
    <n v="6.37"/>
    <n v="0"/>
    <n v="0"/>
    <n v="0"/>
    <n v="0.01"/>
    <n v="0"/>
    <n v="0"/>
    <n v="5.56"/>
    <n v="0"/>
    <n v="215.64"/>
    <n v="5"/>
    <n v="0"/>
    <n v="221"/>
  </r>
  <r>
    <n v="5008"/>
    <s v="MYSORE"/>
    <s v="MYSORE-O&amp;M"/>
    <s v="NR MOHALLA"/>
    <s v="VARUNA"/>
    <x v="2"/>
    <s v="C111530558"/>
    <s v="2NRL1804"/>
    <x v="1"/>
    <x v="6"/>
    <n v="1"/>
    <s v="LT2A(I)"/>
    <x v="0"/>
    <s v="12-07-2023 10:07:07"/>
    <n v="2490"/>
    <n v="2514"/>
    <n v="1"/>
    <n v="0"/>
    <n v="24"/>
    <n v="110"/>
    <n v="114"/>
    <n v="11.76"/>
    <n v="0"/>
    <n v="0"/>
    <n v="0"/>
    <n v="0.01"/>
    <n v="0"/>
    <n v="10.02"/>
    <n v="10.26"/>
    <n v="0"/>
    <n v="283.75"/>
    <n v="1480"/>
    <n v="0"/>
    <n v="1764"/>
  </r>
  <r>
    <n v="5009"/>
    <s v="MYSORE"/>
    <s v="MYSORE-O&amp;M"/>
    <s v="NR MOHALLA"/>
    <s v="VARUNA"/>
    <x v="2"/>
    <s v="C111531552"/>
    <s v="NSL38087"/>
    <x v="1"/>
    <x v="6"/>
    <n v="1"/>
    <s v="LT2A(I)"/>
    <x v="0"/>
    <s v="12-07-2023 10:39:25"/>
    <n v="2708"/>
    <n v="2764"/>
    <n v="1"/>
    <n v="0"/>
    <n v="56"/>
    <n v="110"/>
    <n v="266"/>
    <n v="64.209999999999994"/>
    <n v="0"/>
    <n v="0"/>
    <n v="0"/>
    <n v="0.01"/>
    <n v="0"/>
    <n v="5.92"/>
    <n v="23.94"/>
    <n v="0"/>
    <n v="487.15"/>
    <n v="1212"/>
    <n v="0"/>
    <n v="1573"/>
  </r>
  <r>
    <n v="5010"/>
    <s v="MYSORE"/>
    <s v="MYSORE-O&amp;M"/>
    <s v="NR MOHALLA"/>
    <s v="VARUNA"/>
    <x v="2"/>
    <s v="C111528135"/>
    <s v="83048"/>
    <x v="1"/>
    <x v="6"/>
    <n v="6"/>
    <s v="LT2A(I)"/>
    <x v="0"/>
    <s v="11-07-2023 10:15:56"/>
    <n v="3010"/>
    <n v="3046"/>
    <n v="1"/>
    <n v="0"/>
    <n v="36"/>
    <n v="110"/>
    <n v="171"/>
    <n v="17.64"/>
    <n v="0"/>
    <n v="0"/>
    <n v="0"/>
    <n v="0.01"/>
    <n v="0"/>
    <n v="11.13"/>
    <n v="15.39"/>
    <n v="0"/>
    <n v="366.33"/>
    <n v="1668"/>
    <n v="0"/>
    <n v="2034"/>
  </r>
  <r>
    <n v="5011"/>
    <s v="MYSORE"/>
    <s v="MYSORE-O&amp;M"/>
    <s v="NR MOHALLA"/>
    <s v="VARUNA"/>
    <x v="2"/>
    <s v="C111528916"/>
    <s v="NUL12237"/>
    <x v="1"/>
    <x v="6"/>
    <n v="7"/>
    <s v="LT2A(I)"/>
    <x v="0"/>
    <s v="12-07-2023 10:49:54"/>
    <n v="2880"/>
    <n v="2896"/>
    <n v="1"/>
    <n v="0"/>
    <n v="16"/>
    <n v="110"/>
    <n v="76"/>
    <n v="7.84"/>
    <n v="0"/>
    <n v="0"/>
    <n v="0"/>
    <n v="0.12"/>
    <n v="0"/>
    <n v="0"/>
    <n v="6.84"/>
    <n v="0"/>
    <n v="233.35"/>
    <n v="-2"/>
    <n v="0"/>
    <n v="231"/>
  </r>
  <r>
    <n v="5012"/>
    <s v="MYSORE"/>
    <s v="MYSORE-O&amp;M"/>
    <s v="NR MOHALLA"/>
    <s v="VARUNA"/>
    <x v="2"/>
    <s v="C111531660"/>
    <s v="NSL33769"/>
    <x v="1"/>
    <x v="6"/>
    <n v="8"/>
    <s v="LT2A(I)"/>
    <x v="0"/>
    <s v="12-07-2023 11:56:24"/>
    <n v="2687"/>
    <n v="2760"/>
    <n v="1"/>
    <n v="0"/>
    <n v="73"/>
    <n v="110"/>
    <n v="346.75"/>
    <n v="35.770000000000003"/>
    <n v="0"/>
    <n v="0"/>
    <n v="0"/>
    <n v="0.01"/>
    <n v="0"/>
    <n v="8.23"/>
    <n v="31.21"/>
    <n v="0"/>
    <n v="555.15"/>
    <n v="1363"/>
    <n v="0"/>
    <n v="1918"/>
  </r>
  <r>
    <n v="5013"/>
    <s v="MYSORE"/>
    <s v="MYSORE-O&amp;M"/>
    <s v="NR MOHALLA"/>
    <s v="VARUNA"/>
    <x v="2"/>
    <s v="C111528216"/>
    <s v="2NRL2131"/>
    <x v="1"/>
    <x v="6"/>
    <n v="9"/>
    <s v="LT2A(I)"/>
    <x v="0"/>
    <s v="12-07-2023 11:57:21"/>
    <n v="3600"/>
    <n v="3665"/>
    <n v="1"/>
    <n v="0"/>
    <n v="65"/>
    <n v="110"/>
    <n v="308.75"/>
    <n v="31.85"/>
    <n v="0"/>
    <n v="0"/>
    <n v="0"/>
    <n v="0.01"/>
    <n v="0"/>
    <n v="1.31"/>
    <n v="27.79"/>
    <n v="0"/>
    <n v="489.7"/>
    <n v="246"/>
    <n v="0"/>
    <n v="736"/>
  </r>
  <r>
    <n v="5014"/>
    <s v="MYSORE"/>
    <s v="MYSORE-O&amp;M"/>
    <s v="NR MOHALLA"/>
    <s v="VARUNA"/>
    <x v="2"/>
    <s v="C111529222"/>
    <s v="2NRL4267"/>
    <x v="1"/>
    <x v="6"/>
    <n v="9"/>
    <s v="LT2A(I)"/>
    <x v="0"/>
    <s v="11-07-2023 10:39:11"/>
    <n v="3430"/>
    <n v="3499"/>
    <n v="1"/>
    <n v="0"/>
    <n v="69"/>
    <n v="110"/>
    <n v="327.75"/>
    <n v="33.81"/>
    <n v="0"/>
    <n v="0"/>
    <n v="0"/>
    <n v="0.01"/>
    <n v="0"/>
    <n v="0"/>
    <n v="29.5"/>
    <n v="0"/>
    <n v="744.27"/>
    <n v="0"/>
    <n v="0"/>
    <n v="744"/>
  </r>
  <r>
    <n v="5015"/>
    <s v="MYSORE"/>
    <s v="MYSORE-O&amp;M"/>
    <s v="NR MOHALLA"/>
    <s v="VARUNA"/>
    <x v="2"/>
    <s v="C111526574"/>
    <s v="NSL29790"/>
    <x v="1"/>
    <x v="6"/>
    <n v="11"/>
    <s v="LT2A(I)"/>
    <x v="0"/>
    <s v="11-07-2023 12:00:59"/>
    <n v="3580"/>
    <n v="3626"/>
    <n v="1"/>
    <n v="0"/>
    <n v="46"/>
    <n v="110"/>
    <n v="218.5"/>
    <n v="22.54"/>
    <n v="0"/>
    <n v="0"/>
    <n v="0"/>
    <n v="0.01"/>
    <n v="0"/>
    <n v="18.47"/>
    <n v="19.670000000000002"/>
    <n v="0"/>
    <n v="434.61"/>
    <n v="2171"/>
    <n v="0"/>
    <n v="2606"/>
  </r>
  <r>
    <n v="5016"/>
    <s v="MYSORE"/>
    <s v="MYSORE-O&amp;M"/>
    <s v="NR MOHALLA"/>
    <s v="VARUNA"/>
    <x v="2"/>
    <s v="C111527940"/>
    <s v="NUL4802"/>
    <x v="1"/>
    <x v="6"/>
    <n v="18"/>
    <s v="LT2A(I)"/>
    <x v="0"/>
    <s v="12-07-2023 12:07:36"/>
    <n v="3012"/>
    <n v="3054"/>
    <n v="1"/>
    <n v="0"/>
    <n v="42"/>
    <n v="110"/>
    <n v="199.5"/>
    <n v="20.58"/>
    <n v="0"/>
    <n v="0"/>
    <n v="0"/>
    <n v="0.01"/>
    <n v="0"/>
    <n v="0"/>
    <n v="17.95"/>
    <n v="0"/>
    <n v="381.41"/>
    <n v="0"/>
    <n v="0"/>
    <n v="381"/>
  </r>
  <r>
    <n v="5017"/>
    <s v="MYSORE"/>
    <s v="MYSORE-O&amp;M"/>
    <s v="NR MOHALLA"/>
    <s v="VARUNA"/>
    <x v="2"/>
    <s v="C111531544"/>
    <s v="NSL33279"/>
    <x v="1"/>
    <x v="6"/>
    <n v="28"/>
    <s v="LT2A(I)"/>
    <x v="0"/>
    <s v="12-07-2023 12:28:37"/>
    <n v="4365"/>
    <n v="4389"/>
    <n v="1"/>
    <n v="0"/>
    <n v="24"/>
    <n v="110"/>
    <n v="114"/>
    <n v="11.76"/>
    <n v="0"/>
    <n v="0"/>
    <n v="0"/>
    <n v="0.01"/>
    <n v="0"/>
    <n v="4.66"/>
    <n v="10.26"/>
    <n v="0"/>
    <n v="285.47000000000003"/>
    <n v="636"/>
    <n v="0"/>
    <n v="921"/>
  </r>
  <r>
    <n v="5018"/>
    <s v="MYSORE"/>
    <s v="MYSORE-O&amp;M"/>
    <s v="NR MOHALLA"/>
    <s v="VARUNA"/>
    <x v="2"/>
    <s v="C111531762"/>
    <s v="NUL11735"/>
    <x v="1"/>
    <x v="6"/>
    <n v="29"/>
    <s v="LT2A(I)"/>
    <x v="0"/>
    <s v="11-07-2023 10:58:18"/>
    <n v="8419"/>
    <n v="8494"/>
    <n v="1"/>
    <n v="0"/>
    <n v="75"/>
    <n v="110"/>
    <n v="356.25"/>
    <n v="36.75"/>
    <n v="0"/>
    <n v="0"/>
    <n v="0"/>
    <n v="0.6"/>
    <n v="0"/>
    <n v="0"/>
    <n v="32.06"/>
    <n v="0"/>
    <n v="777.77"/>
    <n v="0"/>
    <n v="0"/>
    <n v="778"/>
  </r>
  <r>
    <n v="5019"/>
    <s v="MYSORE"/>
    <s v="MYSORE-O&amp;M"/>
    <s v="NR MOHALLA"/>
    <s v="VARUNA"/>
    <x v="2"/>
    <s v="C111532005"/>
    <s v="NSL25752"/>
    <x v="1"/>
    <x v="6"/>
    <n v="24"/>
    <s v="LT2A(I)"/>
    <x v="0"/>
    <s v="12-07-2023 12:22:08"/>
    <n v="2510"/>
    <n v="2536"/>
    <n v="1"/>
    <n v="0"/>
    <n v="26"/>
    <n v="110"/>
    <n v="123.5"/>
    <n v="12.74"/>
    <n v="0"/>
    <n v="0"/>
    <n v="0"/>
    <n v="0.01"/>
    <n v="0"/>
    <n v="18.5"/>
    <n v="11.12"/>
    <n v="0"/>
    <n v="312.79000000000002"/>
    <n v="2083"/>
    <n v="0"/>
    <n v="2396"/>
  </r>
  <r>
    <n v="5020"/>
    <s v="MYSORE"/>
    <s v="MYSORE-O&amp;M"/>
    <s v="NR MOHALLA"/>
    <s v="VARUNA"/>
    <x v="2"/>
    <s v="C111527068"/>
    <s v="NSL37121"/>
    <x v="1"/>
    <x v="6"/>
    <n v="61"/>
    <s v="LT2A(I)"/>
    <x v="0"/>
    <s v="11-07-2023 11:50:56"/>
    <n v="4562"/>
    <n v="4645"/>
    <n v="1"/>
    <n v="0"/>
    <n v="83"/>
    <n v="110"/>
    <n v="394.25"/>
    <n v="40.67"/>
    <n v="0"/>
    <n v="0"/>
    <n v="0"/>
    <n v="0.01"/>
    <n v="0"/>
    <n v="7.65"/>
    <n v="35.479999999999997"/>
    <n v="0"/>
    <n v="621.42999999999995"/>
    <n v="1274"/>
    <n v="0"/>
    <n v="1895"/>
  </r>
  <r>
    <n v="5021"/>
    <s v="MYSORE"/>
    <s v="MYSORE-O&amp;M"/>
    <s v="NR MOHALLA"/>
    <s v="VARUNA"/>
    <x v="2"/>
    <s v="C111528976"/>
    <s v="RSL113"/>
    <x v="1"/>
    <x v="6"/>
    <n v="55"/>
    <s v="LT2A(I)"/>
    <x v="0"/>
    <s v="11-07-2023 11:54:16"/>
    <n v="715"/>
    <n v="718"/>
    <n v="1"/>
    <n v="0"/>
    <n v="3"/>
    <n v="110"/>
    <n v="14.25"/>
    <n v="1.47"/>
    <n v="0"/>
    <n v="0"/>
    <n v="0"/>
    <n v="0.01"/>
    <n v="0"/>
    <n v="3.85"/>
    <n v="1.28"/>
    <n v="0"/>
    <n v="145.11000000000001"/>
    <n v="481"/>
    <n v="0"/>
    <n v="626"/>
  </r>
  <r>
    <n v="5022"/>
    <s v="MYSORE"/>
    <s v="MYSORE-O&amp;M"/>
    <s v="NR MOHALLA"/>
    <s v="VARUNA"/>
    <x v="2"/>
    <s v="C111527447"/>
    <s v="NSL23690"/>
    <x v="1"/>
    <x v="6"/>
    <n v="72"/>
    <s v="LT2A(I)"/>
    <x v="0"/>
    <s v="11-07-2023 11:43:26"/>
    <n v="750"/>
    <n v="754"/>
    <n v="1"/>
    <n v="0"/>
    <n v="4"/>
    <n v="110"/>
    <n v="19"/>
    <n v="1.96"/>
    <n v="0"/>
    <n v="0"/>
    <n v="0"/>
    <n v="0.08"/>
    <n v="0"/>
    <n v="4.51"/>
    <n v="1.71"/>
    <n v="0"/>
    <n v="152.13999999999999"/>
    <n v="672"/>
    <n v="0"/>
    <n v="824"/>
  </r>
  <r>
    <n v="5023"/>
    <s v="MYSORE"/>
    <s v="MYSORE-O&amp;M"/>
    <s v="NR MOHALLA"/>
    <s v="VARUNA"/>
    <x v="2"/>
    <s v="C111528527"/>
    <s v="NSL23691"/>
    <x v="1"/>
    <x v="6"/>
    <n v="73"/>
    <s v="LT2A(I)"/>
    <x v="0"/>
    <s v="11-07-2023 11:43:44"/>
    <n v="343"/>
    <n v="345"/>
    <n v="1"/>
    <n v="0"/>
    <n v="2"/>
    <n v="110"/>
    <n v="9.5"/>
    <n v="0.98"/>
    <n v="0"/>
    <n v="0"/>
    <n v="0"/>
    <n v="0.01"/>
    <n v="0"/>
    <n v="3.95"/>
    <n v="0.86"/>
    <n v="0"/>
    <n v="138.12"/>
    <n v="583"/>
    <n v="0"/>
    <n v="721"/>
  </r>
  <r>
    <n v="5024"/>
    <s v="MYSORE"/>
    <s v="MYSORE-O&amp;M"/>
    <s v="NR MOHALLA"/>
    <s v="VARUNA"/>
    <x v="2"/>
    <s v="C111529102"/>
    <s v="2NRL1435"/>
    <x v="1"/>
    <x v="6"/>
    <n v="67"/>
    <s v="LT2A(I)"/>
    <x v="0"/>
    <s v="11-07-2023 11:10:35"/>
    <n v="2067"/>
    <n v="2124"/>
    <n v="1"/>
    <n v="0"/>
    <n v="57"/>
    <n v="110"/>
    <n v="261.49"/>
    <n v="56.57"/>
    <n v="0"/>
    <n v="0"/>
    <n v="0"/>
    <n v="0.01"/>
    <n v="0"/>
    <n v="0"/>
    <n v="23.53"/>
    <n v="0"/>
    <n v="472.21"/>
    <n v="-8"/>
    <n v="0"/>
    <n v="200"/>
  </r>
  <r>
    <n v="5025"/>
    <s v="MYSORE"/>
    <s v="MYSORE-O&amp;M"/>
    <s v="NR MOHALLA"/>
    <s v="VARUNA"/>
    <x v="2"/>
    <s v="C111529640"/>
    <s v="NUL8785"/>
    <x v="1"/>
    <x v="6"/>
    <n v="71"/>
    <s v="LT2A(I)"/>
    <x v="0"/>
    <s v="11-07-2023 11:14:25"/>
    <n v="2206"/>
    <n v="2223"/>
    <n v="1"/>
    <n v="0"/>
    <n v="17"/>
    <n v="110"/>
    <n v="80.75"/>
    <n v="8.33"/>
    <n v="0"/>
    <n v="0"/>
    <n v="0"/>
    <n v="0.01"/>
    <n v="0"/>
    <n v="4.72"/>
    <n v="7.27"/>
    <n v="0"/>
    <n v="240.2"/>
    <n v="748"/>
    <n v="0"/>
    <n v="988"/>
  </r>
  <r>
    <n v="5026"/>
    <s v="MYSORE"/>
    <s v="MYSORE-O&amp;M"/>
    <s v="NR MOHALLA"/>
    <s v="VARUNA"/>
    <x v="2"/>
    <s v="C111526817"/>
    <s v="NSL39048"/>
    <x v="1"/>
    <x v="6"/>
    <n v="84"/>
    <s v="LT2A(I)"/>
    <x v="0"/>
    <s v="12-07-2023 11:00:23"/>
    <n v="3170"/>
    <n v="3174"/>
    <n v="1"/>
    <n v="0"/>
    <n v="4"/>
    <n v="110"/>
    <n v="19"/>
    <n v="1.96"/>
    <n v="0"/>
    <n v="0"/>
    <n v="0"/>
    <n v="0.01"/>
    <n v="0"/>
    <n v="0"/>
    <n v="1.71"/>
    <n v="0"/>
    <n v="161.80000000000001"/>
    <n v="-4"/>
    <n v="0"/>
    <n v="158"/>
  </r>
  <r>
    <n v="5027"/>
    <s v="MYSORE"/>
    <s v="MYSORE-O&amp;M"/>
    <s v="NR MOHALLA"/>
    <s v="VARUNA"/>
    <x v="2"/>
    <s v="C111530961"/>
    <s v="NSL37460"/>
    <x v="1"/>
    <x v="6"/>
    <n v="99"/>
    <s v="LT2A(I)"/>
    <x v="0"/>
    <s v="12-07-2023 11:12:12"/>
    <n v="3685"/>
    <n v="3704"/>
    <n v="1"/>
    <n v="0"/>
    <n v="19"/>
    <n v="110"/>
    <n v="90.25"/>
    <n v="9.31"/>
    <n v="0"/>
    <n v="0"/>
    <n v="0"/>
    <n v="0.01"/>
    <n v="0"/>
    <n v="5.81"/>
    <n v="8.1199999999999992"/>
    <n v="0"/>
    <n v="250.49"/>
    <n v="704"/>
    <n v="0"/>
    <n v="954"/>
  </r>
  <r>
    <n v="5028"/>
    <s v="MYSORE"/>
    <s v="MYSORE-O&amp;M"/>
    <s v="NR MOHALLA"/>
    <s v="VARUNA"/>
    <x v="2"/>
    <s v="C111528113"/>
    <s v="RSL2655"/>
    <x v="1"/>
    <x v="6"/>
    <n v="96"/>
    <s v="LT2A(I)"/>
    <x v="0"/>
    <s v="11-07-2023 11:40:59"/>
    <n v="4354"/>
    <n v="4476"/>
    <n v="1"/>
    <n v="0"/>
    <n v="122"/>
    <n v="110"/>
    <n v="579.5"/>
    <n v="139.88999999999999"/>
    <n v="0"/>
    <n v="0"/>
    <n v="0"/>
    <n v="0.01"/>
    <n v="0"/>
    <n v="5.88"/>
    <n v="52.16"/>
    <n v="0"/>
    <n v="919.39"/>
    <n v="902"/>
    <n v="0"/>
    <n v="1431"/>
  </r>
  <r>
    <n v="5029"/>
    <s v="MYSORE"/>
    <s v="MYSORE-O&amp;M"/>
    <s v="NR MOHALLA"/>
    <s v="VARUNA"/>
    <x v="2"/>
    <s v="C111531016"/>
    <s v="RSL2656"/>
    <x v="1"/>
    <x v="6"/>
    <n v="95"/>
    <s v="LT2A(I)"/>
    <x v="0"/>
    <s v="11-07-2023 11:39:47"/>
    <n v="1135"/>
    <n v="1152"/>
    <n v="1"/>
    <n v="0"/>
    <n v="17"/>
    <n v="110"/>
    <n v="80.75"/>
    <n v="8.33"/>
    <n v="0"/>
    <n v="0"/>
    <n v="0"/>
    <n v="0.01"/>
    <n v="0"/>
    <n v="27.42"/>
    <n v="7.27"/>
    <n v="0"/>
    <n v="258.64999999999998"/>
    <n v="3022"/>
    <n v="0"/>
    <n v="3281"/>
  </r>
  <r>
    <n v="5030"/>
    <s v="MYSORE"/>
    <s v="MYSORE-O&amp;M"/>
    <s v="NR MOHALLA"/>
    <s v="VARUNA"/>
    <x v="2"/>
    <s v="C111528215"/>
    <s v="2NRL1360"/>
    <x v="1"/>
    <x v="6"/>
    <n v="127"/>
    <s v="LT2A(I)"/>
    <x v="0"/>
    <s v="12-07-2023 11:48:51"/>
    <n v="2610"/>
    <n v="2617"/>
    <n v="1"/>
    <n v="0"/>
    <n v="7"/>
    <n v="110"/>
    <n v="33.25"/>
    <n v="3.43"/>
    <n v="0"/>
    <n v="0"/>
    <n v="0"/>
    <n v="0.01"/>
    <n v="0"/>
    <n v="1.44"/>
    <n v="2.99"/>
    <n v="0"/>
    <n v="178.82"/>
    <n v="270"/>
    <n v="0"/>
    <n v="449"/>
  </r>
  <r>
    <n v="5031"/>
    <s v="MYSORE"/>
    <s v="MYSORE-O&amp;M"/>
    <s v="NR MOHALLA"/>
    <s v="VARUNA"/>
    <x v="2"/>
    <s v="C111528209"/>
    <s v="2NRL1673"/>
    <x v="1"/>
    <x v="6"/>
    <n v="119"/>
    <s v="LT2A(I)"/>
    <x v="0"/>
    <s v="12-07-2023 11:41:26"/>
    <n v="4687"/>
    <n v="4750"/>
    <n v="1"/>
    <n v="0"/>
    <n v="63"/>
    <n v="110"/>
    <n v="299.25"/>
    <n v="30.87"/>
    <n v="0"/>
    <n v="0"/>
    <n v="0"/>
    <n v="0.01"/>
    <n v="0"/>
    <n v="0"/>
    <n v="26.93"/>
    <n v="0"/>
    <n v="477.27"/>
    <n v="-5"/>
    <n v="0"/>
    <n v="472"/>
  </r>
  <r>
    <n v="5032"/>
    <s v="MYSORE"/>
    <s v="MYSORE-O&amp;M"/>
    <s v="NR MOHALLA"/>
    <s v="VARUNA"/>
    <x v="2"/>
    <s v="C111528210"/>
    <s v="2NRL3949"/>
    <x v="1"/>
    <x v="6"/>
    <n v="122"/>
    <s v="LT2A(I)"/>
    <x v="0"/>
    <s v="12-07-2023 11:44:09"/>
    <n v="2525"/>
    <n v="2528"/>
    <n v="1"/>
    <n v="0"/>
    <n v="3"/>
    <n v="110"/>
    <n v="14.25"/>
    <n v="1.47"/>
    <n v="0"/>
    <n v="0"/>
    <n v="0"/>
    <n v="0.01"/>
    <n v="0"/>
    <n v="0"/>
    <n v="1.28"/>
    <n v="0"/>
    <n v="140.54"/>
    <n v="0"/>
    <n v="0"/>
    <n v="141"/>
  </r>
  <r>
    <n v="5033"/>
    <s v="MYSORE"/>
    <s v="MYSORE-O&amp;M"/>
    <s v="NR MOHALLA"/>
    <s v="VARUNA"/>
    <x v="2"/>
    <s v="C111529052"/>
    <s v="NUL10474"/>
    <x v="1"/>
    <x v="6"/>
    <n v="2"/>
    <s v="LT2A(I)"/>
    <x v="0"/>
    <s v="11-07-2023 10:12:40"/>
    <n v="3400"/>
    <n v="3443"/>
    <n v="1"/>
    <n v="0"/>
    <n v="43"/>
    <n v="110"/>
    <n v="204.25"/>
    <n v="21.07"/>
    <n v="0"/>
    <n v="0"/>
    <n v="0"/>
    <n v="1"/>
    <n v="123.75"/>
    <n v="3.01"/>
    <n v="18.38"/>
    <n v="0"/>
    <n v="506.47"/>
    <n v="564"/>
    <n v="0"/>
    <n v="1070"/>
  </r>
  <r>
    <n v="5034"/>
    <s v="MYSORE"/>
    <s v="MYSORE-O&amp;M"/>
    <s v="NR MOHALLA"/>
    <s v="VARUNA"/>
    <x v="2"/>
    <s v="C111528211"/>
    <s v="2NRL2435"/>
    <x v="1"/>
    <x v="6"/>
    <n v="123"/>
    <s v="LT2A(I)"/>
    <x v="0"/>
    <s v="12-07-2023 11:44:54"/>
    <n v="2083"/>
    <n v="2100"/>
    <n v="1"/>
    <n v="0"/>
    <n v="17"/>
    <n v="110"/>
    <n v="80.75"/>
    <n v="8.33"/>
    <n v="0"/>
    <n v="0"/>
    <n v="0"/>
    <n v="0.01"/>
    <n v="0"/>
    <n v="10.55"/>
    <n v="7.27"/>
    <n v="0"/>
    <n v="249.57"/>
    <n v="1599"/>
    <n v="0"/>
    <n v="1849"/>
  </r>
  <r>
    <n v="5035"/>
    <s v="MYSORE"/>
    <s v="MYSORE-O&amp;M"/>
    <s v="NR MOHALLA"/>
    <s v="VARUNA"/>
    <x v="2"/>
    <s v="C111528097"/>
    <s v="2NRL2440"/>
    <x v="1"/>
    <x v="6"/>
    <n v="41"/>
    <s v="LT2A(I)"/>
    <x v="0"/>
    <s v="12-07-2023 12:39:41"/>
    <n v="2081"/>
    <n v="2082"/>
    <n v="1"/>
    <n v="0"/>
    <n v="1"/>
    <n v="110"/>
    <n v="4.75"/>
    <n v="0.49"/>
    <n v="0"/>
    <n v="0"/>
    <n v="0"/>
    <n v="0.02"/>
    <n v="0"/>
    <n v="2.0699999999999998"/>
    <n v="0.43"/>
    <n v="0"/>
    <n v="135.53"/>
    <n v="334"/>
    <n v="0"/>
    <n v="470"/>
  </r>
  <r>
    <n v="5036"/>
    <s v="MYSORE"/>
    <s v="MYSORE-O&amp;M"/>
    <s v="NR MOHALLA"/>
    <s v="VARUNA"/>
    <x v="2"/>
    <s v="C111528115"/>
    <s v="NUL8769"/>
    <x v="1"/>
    <x v="6"/>
    <n v="108"/>
    <s v="LT2A(I)"/>
    <x v="0"/>
    <s v="12-07-2023 11:24:53"/>
    <n v="1916"/>
    <n v="1920"/>
    <n v="1"/>
    <n v="0"/>
    <n v="4"/>
    <n v="110"/>
    <n v="19"/>
    <n v="1.96"/>
    <n v="0"/>
    <n v="0"/>
    <n v="0"/>
    <n v="0.01"/>
    <n v="0"/>
    <n v="6.37"/>
    <n v="1.71"/>
    <n v="0"/>
    <n v="161.79"/>
    <n v="723"/>
    <n v="0"/>
    <n v="885"/>
  </r>
  <r>
    <n v="5037"/>
    <s v="MYSORE"/>
    <s v="MYSORE-O&amp;M"/>
    <s v="NR MOHALLA"/>
    <s v="VARUNA"/>
    <x v="2"/>
    <s v="C111532633"/>
    <s v="NUL916"/>
    <x v="1"/>
    <x v="6"/>
    <n v="19"/>
    <s v="LT2A(I)"/>
    <x v="0"/>
    <s v="11-07-2023 12:13:00"/>
    <n v="2211"/>
    <n v="2230"/>
    <n v="1"/>
    <n v="0"/>
    <n v="19"/>
    <n v="110"/>
    <n v="90.25"/>
    <n v="9.31"/>
    <n v="0"/>
    <n v="0"/>
    <n v="0"/>
    <n v="0.01"/>
    <n v="0"/>
    <n v="13.69"/>
    <n v="8.1199999999999992"/>
    <n v="0"/>
    <n v="254.83"/>
    <n v="1555"/>
    <n v="0"/>
    <n v="1810"/>
  </r>
  <r>
    <n v="5038"/>
    <s v="MYSORE"/>
    <s v="MYSORE-O&amp;M"/>
    <s v="NR MOHALLA"/>
    <s v="VARUNA"/>
    <x v="2"/>
    <s v="C111529642"/>
    <s v="NUL12092"/>
    <x v="1"/>
    <x v="6"/>
    <n v="0"/>
    <s v="LT2A(I)"/>
    <x v="0"/>
    <s v="12-07-2023 10:37:17"/>
    <n v="7920"/>
    <n v="7945"/>
    <n v="1"/>
    <n v="0"/>
    <n v="25"/>
    <n v="110"/>
    <n v="118.75"/>
    <n v="12.25"/>
    <n v="0"/>
    <n v="0"/>
    <n v="0"/>
    <n v="0"/>
    <n v="0"/>
    <n v="0"/>
    <n v="10.69"/>
    <n v="0"/>
    <n v="285.07"/>
    <n v="-1"/>
    <n v="0"/>
    <n v="284"/>
  </r>
  <r>
    <n v="5039"/>
    <s v="MYSORE"/>
    <s v="MYSORE-O&amp;M"/>
    <s v="NR MOHALLA"/>
    <s v="VARUNA"/>
    <x v="2"/>
    <s v="C111529198"/>
    <s v="NUL3805"/>
    <x v="1"/>
    <x v="6"/>
    <n v="6"/>
    <s v="LT2A(I)"/>
    <x v="0"/>
    <s v="11-07-2023 10:36:31"/>
    <n v="4743"/>
    <n v="4761"/>
    <n v="1"/>
    <n v="0"/>
    <n v="18"/>
    <n v="110"/>
    <n v="85.5"/>
    <n v="8.82"/>
    <n v="0"/>
    <n v="0"/>
    <n v="0"/>
    <n v="0"/>
    <n v="0"/>
    <n v="1.92"/>
    <n v="7.69"/>
    <n v="0"/>
    <n v="255.81"/>
    <n v="359"/>
    <n v="0"/>
    <n v="615"/>
  </r>
  <r>
    <n v="5040"/>
    <s v="MYSORE"/>
    <s v="MYSORE-O&amp;M"/>
    <s v="NR MOHALLA"/>
    <s v="VARUNA"/>
    <x v="2"/>
    <s v="C111530507"/>
    <s v="NML44142"/>
    <x v="1"/>
    <x v="6"/>
    <n v="57"/>
    <s v="LT2A(I)"/>
    <x v="0"/>
    <s v="11-07-2023 11:03:48"/>
    <n v="5750"/>
    <n v="5826"/>
    <n v="1"/>
    <n v="0"/>
    <n v="76"/>
    <n v="110"/>
    <n v="361"/>
    <n v="37.24"/>
    <n v="0"/>
    <n v="0"/>
    <n v="0"/>
    <n v="0.3"/>
    <n v="0"/>
    <n v="45.42"/>
    <n v="32.49"/>
    <n v="0"/>
    <n v="591.74"/>
    <n v="6737"/>
    <n v="0"/>
    <n v="7329"/>
  </r>
  <r>
    <n v="5041"/>
    <s v="MYSORE"/>
    <s v="MYSORE-O&amp;M"/>
    <s v="NR MOHALLA"/>
    <s v="VARUNA"/>
    <x v="2"/>
    <s v="C111541429"/>
    <s v="VMHL2495"/>
    <x v="1"/>
    <x v="6"/>
    <n v="36"/>
    <s v="LT2A(I)"/>
    <x v="0"/>
    <s v="12-07-2023 12:49:11"/>
    <n v="378"/>
    <n v="385"/>
    <n v="1"/>
    <n v="0"/>
    <n v="7"/>
    <n v="110"/>
    <n v="33.25"/>
    <n v="3.43"/>
    <n v="0"/>
    <n v="0"/>
    <n v="0"/>
    <n v="0.01"/>
    <n v="0"/>
    <n v="0"/>
    <n v="2.99"/>
    <n v="0"/>
    <n v="168.17"/>
    <n v="0"/>
    <n v="0"/>
    <n v="168"/>
  </r>
  <r>
    <n v="5042"/>
    <s v="MYSORE"/>
    <s v="MYSORE-O&amp;M"/>
    <s v="NR MOHALLA"/>
    <s v="VARUNA"/>
    <x v="2"/>
    <s v="C111541021"/>
    <s v="VMHL2220"/>
    <x v="1"/>
    <x v="6"/>
    <n v="1"/>
    <s v="LT2A(I)"/>
    <x v="0"/>
    <s v="12-07-2023 12:41:43"/>
    <n v="605"/>
    <n v="685"/>
    <n v="1"/>
    <n v="0"/>
    <n v="80"/>
    <n v="110"/>
    <n v="380"/>
    <n v="39.200000000000003"/>
    <n v="0"/>
    <n v="0"/>
    <n v="0"/>
    <n v="0.28000000000000003"/>
    <n v="0"/>
    <n v="2.68"/>
    <n v="34.200000000000003"/>
    <n v="0"/>
    <n v="591.66"/>
    <n v="575"/>
    <n v="0"/>
    <n v="1167"/>
  </r>
  <r>
    <n v="5043"/>
    <s v="MYSORE"/>
    <s v="MYSORE-O&amp;M"/>
    <s v="NR MOHALLA"/>
    <s v="VARUNA"/>
    <x v="2"/>
    <s v="C111541020"/>
    <s v="VMHL2219"/>
    <x v="1"/>
    <x v="6"/>
    <n v="1"/>
    <s v="LT2A(I)"/>
    <x v="0"/>
    <s v="12-07-2023 12:42:05"/>
    <n v="1447"/>
    <n v="1484"/>
    <n v="1"/>
    <n v="0"/>
    <n v="37"/>
    <n v="110"/>
    <n v="175.75"/>
    <n v="18.13"/>
    <n v="0"/>
    <n v="0"/>
    <n v="0"/>
    <n v="0.5"/>
    <n v="0"/>
    <n v="7.33"/>
    <n v="15.82"/>
    <n v="0"/>
    <n v="369.63"/>
    <n v="1153"/>
    <n v="0"/>
    <n v="1523"/>
  </r>
  <r>
    <n v="5044"/>
    <s v="MYSORE"/>
    <s v="MYSORE-O&amp;M"/>
    <s v="NR MOHALLA"/>
    <s v="VARUNA"/>
    <x v="2"/>
    <s v="C111530597"/>
    <s v="NML45751"/>
    <x v="1"/>
    <x v="6"/>
    <n v="126"/>
    <s v="LT2A(I)"/>
    <x v="0"/>
    <s v="12-07-2023 11:47:23"/>
    <n v="3990"/>
    <n v="4000"/>
    <n v="1"/>
    <n v="0"/>
    <n v="10"/>
    <n v="110"/>
    <n v="47.5"/>
    <n v="4.9000000000000004"/>
    <n v="0"/>
    <n v="0"/>
    <n v="0"/>
    <n v="0.01"/>
    <n v="0"/>
    <n v="17.920000000000002"/>
    <n v="4.2699999999999996"/>
    <n v="0"/>
    <n v="218.68"/>
    <n v="2643"/>
    <n v="0"/>
    <n v="2862"/>
  </r>
  <r>
    <n v="5045"/>
    <s v="MYSORE"/>
    <s v="MYSORE-O&amp;M"/>
    <s v="NR MOHALLA"/>
    <s v="VARUNA"/>
    <x v="2"/>
    <s v="C111539920"/>
    <s v="VMHL1917"/>
    <x v="1"/>
    <x v="6"/>
    <n v="1"/>
    <s v="LT2A(I)"/>
    <x v="0"/>
    <s v="11-07-2023 11:44:49"/>
    <n v="1645"/>
    <n v="1663"/>
    <n v="1"/>
    <n v="0"/>
    <n v="18"/>
    <n v="110"/>
    <n v="85.5"/>
    <n v="8.82"/>
    <n v="0"/>
    <n v="0"/>
    <n v="0"/>
    <n v="0.23"/>
    <n v="0"/>
    <n v="8.83"/>
    <n v="7.69"/>
    <n v="0"/>
    <n v="256.35000000000002"/>
    <n v="1329"/>
    <n v="0"/>
    <n v="1585"/>
  </r>
  <r>
    <n v="5046"/>
    <s v="MYSORE"/>
    <s v="MYSORE-O&amp;M"/>
    <s v="NR MOHALLA"/>
    <s v="VARUNA"/>
    <x v="2"/>
    <s v="C111538752"/>
    <s v="VMHL1634"/>
    <x v="1"/>
    <x v="6"/>
    <n v="1"/>
    <s v="LT2A(I)"/>
    <x v="0"/>
    <s v="12-07-2023 12:35:26"/>
    <n v="794"/>
    <n v="806"/>
    <n v="1"/>
    <n v="0"/>
    <n v="12"/>
    <n v="110"/>
    <n v="57"/>
    <n v="5.88"/>
    <n v="0"/>
    <n v="0"/>
    <n v="0"/>
    <n v="0.01"/>
    <n v="0"/>
    <n v="15.46"/>
    <n v="5.13"/>
    <n v="0"/>
    <n v="217.64"/>
    <n v="1733"/>
    <n v="0"/>
    <n v="1951"/>
  </r>
  <r>
    <n v="5047"/>
    <s v="MYSORE"/>
    <s v="MYSORE-O&amp;M"/>
    <s v="NR MOHALLA"/>
    <s v="VARUNA"/>
    <x v="2"/>
    <s v="C111538734"/>
    <s v="VMHL1632"/>
    <x v="1"/>
    <x v="6"/>
    <n v="1"/>
    <s v="LT2A(I)"/>
    <x v="0"/>
    <s v="12-07-2023 12:33:19"/>
    <n v="1991"/>
    <n v="2040"/>
    <n v="1"/>
    <n v="0"/>
    <n v="49"/>
    <n v="110"/>
    <n v="232.75"/>
    <n v="24.01"/>
    <n v="0"/>
    <n v="0"/>
    <n v="0"/>
    <n v="0.1"/>
    <n v="0"/>
    <n v="20.2"/>
    <n v="20.95"/>
    <n v="0"/>
    <n v="450.51"/>
    <n v="2205"/>
    <n v="0"/>
    <n v="2656"/>
  </r>
  <r>
    <n v="5048"/>
    <s v="MYSORE"/>
    <s v="MYSORE-O&amp;M"/>
    <s v="NR MOHALLA"/>
    <s v="VARUNA"/>
    <x v="2"/>
    <s v="C111538637"/>
    <s v="VMHL1520"/>
    <x v="1"/>
    <x v="6"/>
    <n v="2"/>
    <s v="LT2A(I)"/>
    <x v="0"/>
    <s v="12-07-2023 10:40:37"/>
    <n v="3020"/>
    <n v="3097"/>
    <n v="1"/>
    <n v="0"/>
    <n v="77"/>
    <n v="110"/>
    <n v="365.75"/>
    <n v="37.729999999999997"/>
    <n v="0"/>
    <n v="0"/>
    <n v="0"/>
    <n v="0.3"/>
    <n v="0"/>
    <n v="0"/>
    <n v="32.92"/>
    <n v="0"/>
    <n v="549.21"/>
    <n v="0"/>
    <n v="0"/>
    <n v="549"/>
  </r>
  <r>
    <n v="5049"/>
    <s v="MYSORE"/>
    <s v="MYSORE-O&amp;M"/>
    <s v="NR MOHALLA"/>
    <s v="VARUNA"/>
    <x v="2"/>
    <s v="C111538008"/>
    <s v="VMHL1321"/>
    <x v="1"/>
    <x v="6"/>
    <n v="1"/>
    <s v="LT2A(I)"/>
    <x v="0"/>
    <s v="12-07-2023 12:50:17"/>
    <n v="1285"/>
    <n v="1306"/>
    <n v="1"/>
    <n v="0"/>
    <n v="21"/>
    <n v="110"/>
    <n v="99.75"/>
    <n v="10.29"/>
    <n v="0"/>
    <n v="0"/>
    <n v="0"/>
    <n v="0.01"/>
    <n v="0"/>
    <n v="0"/>
    <n v="8.98"/>
    <n v="0"/>
    <n v="258.5"/>
    <n v="2"/>
    <n v="0"/>
    <n v="261"/>
  </r>
  <r>
    <n v="5050"/>
    <s v="MYSORE"/>
    <s v="MYSORE-O&amp;M"/>
    <s v="NR MOHALLA"/>
    <s v="VARUNA"/>
    <x v="2"/>
    <s v="C111532518"/>
    <s v="NML48892"/>
    <x v="1"/>
    <x v="6"/>
    <n v="1"/>
    <s v="LT2A(I)"/>
    <x v="0"/>
    <s v="11-07-2023 11:16:40"/>
    <n v="7260"/>
    <n v="7346"/>
    <n v="1"/>
    <n v="0"/>
    <n v="86"/>
    <n v="110"/>
    <n v="408.5"/>
    <n v="42.14"/>
    <n v="0"/>
    <n v="0"/>
    <n v="0"/>
    <n v="0.01"/>
    <n v="0"/>
    <n v="0"/>
    <n v="36.770000000000003"/>
    <n v="0"/>
    <n v="596.51"/>
    <n v="7"/>
    <n v="0"/>
    <n v="604"/>
  </r>
  <r>
    <n v="5051"/>
    <s v="MYSORE"/>
    <s v="MYSORE-O&amp;M"/>
    <s v="NR MOHALLA"/>
    <s v="VARUNA"/>
    <x v="2"/>
    <s v="C111532190"/>
    <s v="NML48876"/>
    <x v="1"/>
    <x v="6"/>
    <n v="1"/>
    <s v="LT2A(I)"/>
    <x v="0"/>
    <s v="12-07-2023 10:10:05"/>
    <n v="2660"/>
    <n v="2690"/>
    <n v="1"/>
    <n v="0"/>
    <n v="30"/>
    <n v="110"/>
    <n v="142.5"/>
    <n v="14.7"/>
    <n v="0"/>
    <n v="0"/>
    <n v="0"/>
    <n v="0.01"/>
    <n v="0"/>
    <n v="9.0399999999999991"/>
    <n v="12.83"/>
    <n v="0"/>
    <n v="331.67"/>
    <n v="1381"/>
    <n v="0"/>
    <n v="1713"/>
  </r>
  <r>
    <n v="5052"/>
    <s v="MYSORE"/>
    <s v="MYSORE-O&amp;M"/>
    <s v="NR MOHALLA"/>
    <s v="VARUNA"/>
    <x v="2"/>
    <s v="C111556819"/>
    <s v="VMHL6300"/>
    <x v="1"/>
    <x v="6"/>
    <n v="20"/>
    <s v="LT2A(I)"/>
    <x v="0"/>
    <s v="12-07-2023 11:18:59"/>
    <n v="1692"/>
    <n v="1744"/>
    <n v="1"/>
    <n v="0"/>
    <n v="52"/>
    <n v="110"/>
    <n v="247"/>
    <n v="25.48"/>
    <n v="0"/>
    <n v="0"/>
    <n v="0"/>
    <n v="0.01"/>
    <n v="0"/>
    <n v="21.53"/>
    <n v="22.23"/>
    <n v="0"/>
    <n v="668.95"/>
    <n v="3191"/>
    <n v="0"/>
    <n v="3860"/>
  </r>
  <r>
    <n v="5053"/>
    <s v="MYSORE"/>
    <s v="MYSORE-O&amp;M"/>
    <s v="NR MOHALLA"/>
    <s v="VARUNA"/>
    <x v="2"/>
    <s v="C111551224"/>
    <s v="VMHL4880"/>
    <x v="1"/>
    <x v="6"/>
    <n v="13"/>
    <s v="LT2A(I)"/>
    <x v="0"/>
    <s v="12-07-2023 10:51:03"/>
    <n v="551"/>
    <n v="567"/>
    <n v="1"/>
    <n v="0"/>
    <n v="16"/>
    <n v="110"/>
    <n v="76"/>
    <n v="7.84"/>
    <n v="0"/>
    <n v="0"/>
    <n v="0"/>
    <n v="0.12"/>
    <n v="0"/>
    <n v="0"/>
    <n v="6.84"/>
    <n v="0"/>
    <n v="240.43"/>
    <n v="0"/>
    <n v="0"/>
    <n v="240"/>
  </r>
  <r>
    <n v="5054"/>
    <s v="MYSORE"/>
    <s v="MYSORE-O&amp;M"/>
    <s v="NR MOHALLA"/>
    <s v="VARUNA"/>
    <x v="2"/>
    <s v="C111531398"/>
    <s v="NML47154"/>
    <x v="1"/>
    <x v="6"/>
    <n v="105"/>
    <s v="LT2A(I)"/>
    <x v="0"/>
    <s v="10-07-2023 14:31:37"/>
    <n v="699"/>
    <n v="707"/>
    <n v="1"/>
    <n v="0"/>
    <n v="8"/>
    <n v="110"/>
    <n v="38"/>
    <n v="3.92"/>
    <n v="0"/>
    <n v="0"/>
    <n v="0"/>
    <n v="0.01"/>
    <n v="0"/>
    <n v="15.36"/>
    <n v="3.42"/>
    <n v="0"/>
    <n v="180.7"/>
    <n v="2280"/>
    <n v="0"/>
    <n v="2461"/>
  </r>
  <r>
    <n v="5055"/>
    <s v="MYSORE"/>
    <s v="MYSORE-O&amp;M"/>
    <s v="NR MOHALLA"/>
    <s v="VARUNA"/>
    <x v="2"/>
    <s v="C111531182"/>
    <s v="NSL40662"/>
    <x v="1"/>
    <x v="6"/>
    <n v="17"/>
    <s v="LT2A(I)"/>
    <x v="0"/>
    <s v="12-07-2023 10:31:47"/>
    <n v="2930"/>
    <n v="2941"/>
    <n v="1"/>
    <n v="0"/>
    <n v="11"/>
    <n v="110"/>
    <n v="52.25"/>
    <n v="5.39"/>
    <n v="0"/>
    <n v="0"/>
    <n v="0"/>
    <n v="0.01"/>
    <n v="0"/>
    <n v="8.73"/>
    <n v="4.7"/>
    <n v="0"/>
    <n v="213.03"/>
    <n v="1299"/>
    <n v="0"/>
    <n v="1512"/>
  </r>
  <r>
    <n v="5056"/>
    <s v="MYSORE"/>
    <s v="MYSORE-O&amp;M"/>
    <s v="NR MOHALLA"/>
    <s v="VARUNA"/>
    <x v="2"/>
    <s v="C111537010"/>
    <s v="VMHL976"/>
    <x v="1"/>
    <x v="6"/>
    <n v="82"/>
    <s v="LT2A(I)"/>
    <x v="0"/>
    <s v="12-07-2023 11:03:31"/>
    <n v="1285"/>
    <n v="1308"/>
    <n v="1"/>
    <n v="0"/>
    <n v="23"/>
    <n v="110"/>
    <n v="109.25"/>
    <n v="11.27"/>
    <n v="0"/>
    <n v="0"/>
    <n v="0"/>
    <n v="0.01"/>
    <n v="0"/>
    <n v="7.55"/>
    <n v="9.83"/>
    <n v="0"/>
    <n v="282.69"/>
    <n v="1261"/>
    <n v="0"/>
    <n v="1544"/>
  </r>
  <r>
    <n v="5057"/>
    <s v="MYSORE"/>
    <s v="MYSORE-O&amp;M"/>
    <s v="NR MOHALLA"/>
    <s v="VARUNA"/>
    <x v="2"/>
    <s v="C111531738"/>
    <s v="NML46147"/>
    <x v="1"/>
    <x v="6"/>
    <n v="117"/>
    <s v="LT2A(I)"/>
    <x v="0"/>
    <s v="12-07-2023 11:39:13"/>
    <n v="2335"/>
    <n v="2349"/>
    <n v="1"/>
    <n v="0"/>
    <n v="14"/>
    <n v="110"/>
    <n v="66.5"/>
    <n v="6.86"/>
    <n v="0"/>
    <n v="0"/>
    <n v="0"/>
    <n v="0.01"/>
    <n v="0"/>
    <n v="5.09"/>
    <n v="5.99"/>
    <n v="0"/>
    <n v="238.94"/>
    <n v="783"/>
    <n v="0"/>
    <n v="1022"/>
  </r>
  <r>
    <n v="5058"/>
    <s v="MYSORE"/>
    <s v="MYSORE-O&amp;M"/>
    <s v="NR MOHALLA"/>
    <s v="VARUNA"/>
    <x v="2"/>
    <s v="C111530267"/>
    <s v="NSL27584"/>
    <x v="1"/>
    <x v="6"/>
    <n v="1"/>
    <s v="LT2A(I)"/>
    <x v="0"/>
    <s v="11-07-2023 10:19:22"/>
    <n v="5172"/>
    <n v="5217"/>
    <n v="1"/>
    <n v="0"/>
    <n v="45"/>
    <n v="110"/>
    <n v="213.75"/>
    <n v="22.05"/>
    <n v="0"/>
    <n v="0"/>
    <n v="0"/>
    <n v="0.01"/>
    <n v="0"/>
    <n v="2.57"/>
    <n v="19.239999999999998"/>
    <n v="0"/>
    <n v="395.32"/>
    <n v="482"/>
    <n v="0"/>
    <n v="877"/>
  </r>
  <r>
    <n v="5059"/>
    <s v="MYSORE"/>
    <s v="MYSORE-O&amp;M"/>
    <s v="NR MOHALLA"/>
    <s v="VARUNA"/>
    <x v="2"/>
    <s v="C111530307"/>
    <s v="NML45031"/>
    <x v="1"/>
    <x v="6"/>
    <n v="76"/>
    <s v="LT2A(I)"/>
    <x v="0"/>
    <s v="11-07-2023 11:18:01"/>
    <n v="6790"/>
    <n v="6885"/>
    <n v="1"/>
    <n v="0"/>
    <n v="95"/>
    <n v="110"/>
    <n v="451.25"/>
    <n v="46.55"/>
    <n v="0"/>
    <n v="0"/>
    <n v="0"/>
    <n v="0.01"/>
    <n v="0"/>
    <n v="26.75"/>
    <n v="40.61"/>
    <n v="0"/>
    <n v="691.87"/>
    <n v="4147"/>
    <n v="0"/>
    <n v="4839"/>
  </r>
  <r>
    <n v="5060"/>
    <s v="MYSORE"/>
    <s v="MYSORE-O&amp;M"/>
    <s v="NR MOHALLA"/>
    <s v="VARUNA"/>
    <x v="2"/>
    <s v="C111529784"/>
    <s v="NSL41427"/>
    <x v="1"/>
    <x v="6"/>
    <n v="89"/>
    <s v="LT2A(I)"/>
    <x v="0"/>
    <s v="12-07-2023 11:07:31"/>
    <n v="3960"/>
    <n v="4026"/>
    <n v="1"/>
    <n v="0"/>
    <n v="66"/>
    <n v="110"/>
    <n v="313.5"/>
    <n v="32.340000000000003"/>
    <n v="0"/>
    <n v="0"/>
    <n v="0"/>
    <n v="0.01"/>
    <n v="0"/>
    <n v="16.87"/>
    <n v="28.22"/>
    <n v="0"/>
    <n v="504.7"/>
    <n v="2529"/>
    <n v="0"/>
    <n v="3034"/>
  </r>
  <r>
    <n v="5061"/>
    <s v="MYSORE"/>
    <s v="MYSORE-O&amp;M"/>
    <s v="NR MOHALLA"/>
    <s v="VARUNA"/>
    <x v="2"/>
    <s v="C111533837"/>
    <s v="VMHL319"/>
    <x v="1"/>
    <x v="6"/>
    <n v="1"/>
    <s v="LT2A(I)"/>
    <x v="0"/>
    <s v="11-07-2023 11:46:15"/>
    <n v="2120"/>
    <n v="2162"/>
    <n v="1"/>
    <n v="0"/>
    <n v="42"/>
    <n v="110"/>
    <n v="199.5"/>
    <n v="20.58"/>
    <n v="0"/>
    <n v="0"/>
    <n v="0"/>
    <n v="0.01"/>
    <n v="0"/>
    <n v="5.54"/>
    <n v="17.95"/>
    <n v="0"/>
    <n v="395.29"/>
    <n v="904"/>
    <n v="0"/>
    <n v="1299"/>
  </r>
  <r>
    <n v="5062"/>
    <s v="MYSORE"/>
    <s v="MYSORE-O&amp;M"/>
    <s v="NR MOHALLA"/>
    <s v="VARUNA"/>
    <x v="2"/>
    <s v="C111529909"/>
    <s v="NSL40037"/>
    <x v="1"/>
    <x v="6"/>
    <n v="105"/>
    <s v="LT2A(I)"/>
    <x v="0"/>
    <s v="12-07-2023 11:22:50"/>
    <n v="1965"/>
    <n v="1993"/>
    <n v="1"/>
    <n v="0"/>
    <n v="28"/>
    <n v="110"/>
    <n v="133"/>
    <n v="13.72"/>
    <n v="0"/>
    <n v="0"/>
    <n v="0"/>
    <n v="0.01"/>
    <n v="0"/>
    <n v="8.0399999999999991"/>
    <n v="11.97"/>
    <n v="0"/>
    <n v="300.89999999999998"/>
    <n v="1171"/>
    <n v="0"/>
    <n v="1472"/>
  </r>
  <r>
    <n v="5063"/>
    <s v="MYSORE"/>
    <s v="MYSORE-O&amp;M"/>
    <s v="NR MOHALLA"/>
    <s v="VARUNA"/>
    <x v="2"/>
    <s v="C111529914"/>
    <s v="NML43961"/>
    <x v="1"/>
    <x v="6"/>
    <n v="54"/>
    <s v="LT2A(I)"/>
    <x v="0"/>
    <s v="11-07-2023 11:55:32"/>
    <n v="1548"/>
    <n v="1557"/>
    <n v="1"/>
    <n v="0"/>
    <n v="9"/>
    <n v="110"/>
    <n v="42.75"/>
    <n v="4.41"/>
    <n v="0"/>
    <n v="0"/>
    <n v="0"/>
    <n v="0.01"/>
    <n v="0"/>
    <n v="10.08"/>
    <n v="3.85"/>
    <n v="0"/>
    <n v="198.09"/>
    <n v="1501"/>
    <n v="0"/>
    <n v="1699"/>
  </r>
  <r>
    <n v="5064"/>
    <s v="MYSORE"/>
    <s v="MYSORE-O&amp;M"/>
    <s v="NR MOHALLA"/>
    <s v="VARUNA"/>
    <x v="2"/>
    <s v="C111532816"/>
    <s v="NML49366"/>
    <x v="1"/>
    <x v="6"/>
    <n v="1"/>
    <s v="LT2A(I)"/>
    <x v="0"/>
    <s v="12-07-2023 12:20:47"/>
    <n v="22"/>
    <n v="22"/>
    <n v="1"/>
    <n v="0"/>
    <n v="0"/>
    <n v="110"/>
    <n v="0"/>
    <n v="0"/>
    <n v="0"/>
    <n v="0"/>
    <n v="0"/>
    <n v="0.01"/>
    <n v="0"/>
    <n v="1.25"/>
    <n v="0"/>
    <n v="0"/>
    <n v="121.25"/>
    <n v="201"/>
    <n v="0"/>
    <n v="322"/>
  </r>
  <r>
    <n v="5065"/>
    <s v="MYSORE"/>
    <s v="MYSORE-O&amp;M"/>
    <s v="NR MOHALLA"/>
    <s v="VARUNA"/>
    <x v="2"/>
    <s v="C111529996"/>
    <s v="NSL42733"/>
    <x v="1"/>
    <x v="6"/>
    <n v="12"/>
    <s v="LT2A(I)"/>
    <x v="0"/>
    <s v="11-07-2023 12:04:56"/>
    <n v="1142"/>
    <n v="1157"/>
    <n v="1"/>
    <n v="0"/>
    <n v="15"/>
    <n v="110"/>
    <n v="71.25"/>
    <n v="7.35"/>
    <n v="0"/>
    <n v="0"/>
    <n v="0"/>
    <n v="0.01"/>
    <n v="0"/>
    <n v="3.8"/>
    <n v="6.41"/>
    <n v="0"/>
    <n v="230.77"/>
    <n v="618"/>
    <n v="0"/>
    <n v="849"/>
  </r>
  <r>
    <n v="5066"/>
    <s v="MYSORE"/>
    <s v="MYSORE-O&amp;M"/>
    <s v="NR MOHALLA"/>
    <s v="VARUNA"/>
    <x v="2"/>
    <s v="C111529997"/>
    <s v="NSL42734"/>
    <x v="1"/>
    <x v="6"/>
    <n v="13"/>
    <s v="LT2A(I)"/>
    <x v="0"/>
    <s v="11-07-2023 12:05:24"/>
    <n v="1822"/>
    <n v="1837"/>
    <n v="1"/>
    <n v="0"/>
    <n v="15"/>
    <n v="110"/>
    <n v="71.25"/>
    <n v="7.35"/>
    <n v="0"/>
    <n v="0"/>
    <n v="0"/>
    <n v="0.01"/>
    <n v="0"/>
    <n v="20.61"/>
    <n v="6.41"/>
    <n v="0"/>
    <n v="229.88"/>
    <n v="2979"/>
    <n v="0"/>
    <n v="3209"/>
  </r>
  <r>
    <n v="5067"/>
    <s v="MYSORE"/>
    <s v="MYSORE-O&amp;M"/>
    <s v="NR MOHALLA"/>
    <s v="VARUNA"/>
    <x v="2"/>
    <s v="C111530344"/>
    <s v="NML45694"/>
    <x v="1"/>
    <x v="6"/>
    <n v="108"/>
    <s v="LT2A(I)"/>
    <x v="0"/>
    <s v="12-07-2023 12:18:25"/>
    <n v="4056"/>
    <n v="4400"/>
    <n v="1"/>
    <n v="0"/>
    <n v="344"/>
    <n v="110"/>
    <n v="2408"/>
    <n v="500.52"/>
    <n v="0"/>
    <n v="0"/>
    <n v="0"/>
    <n v="1"/>
    <n v="0"/>
    <n v="29.2"/>
    <n v="216.72"/>
    <n v="0"/>
    <n v="3423.12"/>
    <n v="4176"/>
    <n v="0"/>
    <n v="7227"/>
  </r>
  <r>
    <n v="5068"/>
    <s v="MYSORE"/>
    <s v="MYSORE-O&amp;M"/>
    <s v="NR MOHALLA"/>
    <s v="VARUNA"/>
    <x v="2"/>
    <s v="C111530074"/>
    <s v="NML43378"/>
    <x v="1"/>
    <x v="6"/>
    <n v="5"/>
    <s v="LT2A(I)"/>
    <x v="0"/>
    <s v="12-07-2023 10:46:39"/>
    <n v="2341"/>
    <n v="2359"/>
    <n v="1"/>
    <n v="0"/>
    <n v="18"/>
    <n v="110"/>
    <n v="85.5"/>
    <n v="8.82"/>
    <n v="0"/>
    <n v="0"/>
    <n v="0"/>
    <n v="0.01"/>
    <n v="0"/>
    <n v="7.13"/>
    <n v="7.69"/>
    <n v="0"/>
    <n v="287.86"/>
    <n v="1105"/>
    <n v="0"/>
    <n v="1393"/>
  </r>
  <r>
    <n v="5069"/>
    <s v="MYSORE"/>
    <s v="MYSORE-O&amp;M"/>
    <s v="NR MOHALLA"/>
    <s v="VARUNA"/>
    <x v="2"/>
    <s v="C111530254"/>
    <s v="NML44937"/>
    <x v="1"/>
    <x v="6"/>
    <n v="90"/>
    <s v="LT2A(I)"/>
    <x v="0"/>
    <s v="12-07-2023 10:59:13"/>
    <n v="3827"/>
    <n v="3887"/>
    <n v="1"/>
    <n v="0"/>
    <n v="60"/>
    <n v="110"/>
    <n v="285"/>
    <n v="29.4"/>
    <n v="0"/>
    <n v="0"/>
    <n v="0"/>
    <n v="0.01"/>
    <n v="0"/>
    <n v="0"/>
    <n v="25.65"/>
    <n v="0"/>
    <n v="462.17"/>
    <n v="-2"/>
    <n v="0"/>
    <n v="460"/>
  </r>
  <r>
    <n v="5070"/>
    <s v="MYSORE"/>
    <s v="MYSORE-O&amp;M"/>
    <s v="NR MOHALLA"/>
    <s v="VARUNA"/>
    <x v="2"/>
    <s v="C111526901"/>
    <s v="NSL32389"/>
    <x v="1"/>
    <x v="6"/>
    <n v="29"/>
    <s v="LT2A(I)"/>
    <x v="0"/>
    <s v="12-07-2023 12:29:21"/>
    <n v="1814"/>
    <n v="1841"/>
    <n v="1"/>
    <n v="0"/>
    <n v="27"/>
    <n v="110"/>
    <n v="128.25"/>
    <n v="13.23"/>
    <n v="0"/>
    <n v="0"/>
    <n v="0"/>
    <n v="0.01"/>
    <n v="0"/>
    <n v="11.33"/>
    <n v="11.54"/>
    <n v="0"/>
    <n v="309.14"/>
    <n v="1674"/>
    <n v="0"/>
    <n v="1983"/>
  </r>
  <r>
    <n v="5071"/>
    <s v="MYSORE"/>
    <s v="MYSORE-O&amp;M"/>
    <s v="NR MOHALLA"/>
    <s v="VARUNA"/>
    <x v="2"/>
    <s v="C111526942"/>
    <s v="NSL37338"/>
    <x v="1"/>
    <x v="6"/>
    <n v="83"/>
    <s v="LT2A(I)"/>
    <x v="0"/>
    <s v="12-07-2023 11:01:26"/>
    <n v="1988"/>
    <n v="2006"/>
    <n v="1"/>
    <n v="0"/>
    <n v="18"/>
    <n v="110"/>
    <n v="85.5"/>
    <n v="8.82"/>
    <n v="0"/>
    <n v="0"/>
    <n v="0"/>
    <n v="0.01"/>
    <n v="0"/>
    <n v="0"/>
    <n v="7.69"/>
    <n v="0"/>
    <n v="232.63"/>
    <n v="-3"/>
    <n v="0"/>
    <n v="230"/>
  </r>
  <r>
    <n v="5072"/>
    <s v="MYSORE"/>
    <s v="MYSORE-O&amp;M"/>
    <s v="NR MOHALLA"/>
    <s v="VARUNA"/>
    <x v="2"/>
    <s v="C111112528"/>
    <s v="BLKUVMH7910"/>
    <x v="1"/>
    <x v="6"/>
    <n v="0"/>
    <s v="LT2A(II)"/>
    <x v="0"/>
    <s v="12-07-2023 12:09:23"/>
    <n v="750"/>
    <n v="820"/>
    <n v="1"/>
    <n v="0"/>
    <n v="70"/>
    <n v="110"/>
    <n v="332.5"/>
    <n v="34.299999999999997"/>
    <n v="0"/>
    <n v="0"/>
    <n v="0"/>
    <n v="0.01"/>
    <n v="0"/>
    <n v="15.67"/>
    <n v="29.92"/>
    <n v="0"/>
    <n v="551.36"/>
    <n v="2354"/>
    <n v="0"/>
    <n v="2905"/>
  </r>
  <r>
    <n v="5073"/>
    <s v="MYSORE"/>
    <s v="MYSORE-O&amp;M"/>
    <s v="NR MOHALLA"/>
    <s v="VARUNA"/>
    <x v="2"/>
    <s v="C111531767"/>
    <s v="P3099"/>
    <x v="1"/>
    <x v="6"/>
    <n v="4"/>
    <s v="LT5A(I)"/>
    <x v="0"/>
    <s v="11-07-2023 10:23:43"/>
    <n v="981"/>
    <n v="1006"/>
    <n v="1"/>
    <n v="0"/>
    <n v="25"/>
    <n v="280"/>
    <n v="152.5"/>
    <n v="12.25"/>
    <n v="0"/>
    <n v="0"/>
    <n v="0"/>
    <n v="0.01"/>
    <n v="0"/>
    <n v="0"/>
    <n v="13.73"/>
    <n v="0"/>
    <n v="565.83000000000004"/>
    <n v="0"/>
    <n v="0"/>
    <n v="566"/>
  </r>
  <r>
    <n v="5074"/>
    <s v="MYSORE"/>
    <s v="MYSORE-O&amp;M"/>
    <s v="NR MOHALLA"/>
    <s v="VARUNA"/>
    <x v="2"/>
    <s v="C111529435"/>
    <s v="NSP1441"/>
    <x v="1"/>
    <x v="6"/>
    <n v="32"/>
    <s v="LT5A(I)"/>
    <x v="0"/>
    <s v="11-07-2023 10:59:33"/>
    <n v="9814"/>
    <n v="9887"/>
    <n v="1"/>
    <n v="0"/>
    <n v="73"/>
    <n v="280"/>
    <n v="445.3"/>
    <n v="35.770000000000003"/>
    <n v="0"/>
    <n v="0"/>
    <n v="0"/>
    <n v="0.01"/>
    <n v="0"/>
    <n v="0"/>
    <n v="40.08"/>
    <n v="0"/>
    <n v="921.59"/>
    <n v="0"/>
    <n v="0"/>
    <n v="922"/>
  </r>
  <r>
    <n v="5075"/>
    <s v="MYSORE"/>
    <s v="MYSORE-O&amp;M"/>
    <s v="NR MOHALLA"/>
    <s v="VARUNA"/>
    <x v="2"/>
    <s v="C111555386"/>
    <s v="VMHL5847"/>
    <x v="1"/>
    <x v="6"/>
    <n v="10"/>
    <s v="LT2A(II)"/>
    <x v="1"/>
    <s v="11-07-2023 11:59:54"/>
    <n v="2"/>
    <n v="2"/>
    <n v="1"/>
    <n v="0"/>
    <n v="0"/>
    <n v="110"/>
    <n v="0"/>
    <n v="0"/>
    <n v="0"/>
    <n v="0"/>
    <n v="0"/>
    <n v="0"/>
    <n v="0"/>
    <n v="15.45"/>
    <n v="0"/>
    <n v="0"/>
    <n v="150.44999999999999"/>
    <n v="2424"/>
    <n v="0"/>
    <n v="2574"/>
  </r>
  <r>
    <n v="5076"/>
    <s v="MYSORE"/>
    <s v="MYSORE-O&amp;M"/>
    <s v="NR MOHALLA"/>
    <s v="VARUNA"/>
    <x v="2"/>
    <s v="C111555387"/>
    <s v="VMHL5848"/>
    <x v="1"/>
    <x v="6"/>
    <n v="10"/>
    <s v="LT2A(II)"/>
    <x v="0"/>
    <s v="11-07-2023 11:59:36"/>
    <n v="717"/>
    <n v="750"/>
    <n v="1"/>
    <n v="0"/>
    <n v="33"/>
    <n v="110"/>
    <n v="156.75"/>
    <n v="16.170000000000002"/>
    <n v="0"/>
    <n v="0"/>
    <n v="0"/>
    <n v="0.01"/>
    <n v="0"/>
    <n v="8.5299999999999994"/>
    <n v="14.11"/>
    <n v="0"/>
    <n v="344.47"/>
    <n v="1304"/>
    <n v="0"/>
    <n v="1648"/>
  </r>
  <r>
    <n v="5077"/>
    <s v="MYSORE"/>
    <s v="MYSORE-O&amp;M"/>
    <s v="NR MOHALLA"/>
    <s v="VARUNA"/>
    <x v="2"/>
    <s v="C111530804"/>
    <s v="NSL41588"/>
    <x v="1"/>
    <x v="6"/>
    <n v="11"/>
    <s v="LT2A(II)"/>
    <x v="0"/>
    <s v="11-07-2023 12:07:54"/>
    <n v="1679"/>
    <n v="1726"/>
    <n v="1"/>
    <n v="0"/>
    <n v="47"/>
    <n v="110"/>
    <n v="223.25"/>
    <n v="23.03"/>
    <n v="0"/>
    <n v="0"/>
    <n v="0"/>
    <n v="0.01"/>
    <n v="0"/>
    <n v="9.99"/>
    <n v="20.09"/>
    <n v="0"/>
    <n v="410.2"/>
    <n v="1429"/>
    <n v="0"/>
    <n v="1839"/>
  </r>
  <r>
    <n v="5078"/>
    <s v="MYSORE"/>
    <s v="MYSORE-O&amp;M"/>
    <s v="NR MOHALLA"/>
    <s v="VARUNA"/>
    <x v="2"/>
    <s v="C111112519"/>
    <s v="BLKUVMH7901"/>
    <x v="1"/>
    <x v="6"/>
    <n v="0"/>
    <s v="LT2A(II)"/>
    <x v="0"/>
    <s v="12-07-2023 11:23:22"/>
    <n v="490"/>
    <n v="524"/>
    <n v="1"/>
    <n v="0"/>
    <n v="34"/>
    <n v="110"/>
    <n v="161.5"/>
    <n v="16.66"/>
    <n v="0"/>
    <n v="0"/>
    <n v="0"/>
    <n v="0.01"/>
    <n v="0"/>
    <n v="13.38"/>
    <n v="14.54"/>
    <n v="0"/>
    <n v="345.37"/>
    <n v="1929"/>
    <n v="0"/>
    <n v="2274"/>
  </r>
  <r>
    <n v="5079"/>
    <s v="MYSORE"/>
    <s v="MYSORE-O&amp;M"/>
    <s v="NR MOHALLA"/>
    <s v="VARUNA"/>
    <x v="2"/>
    <s v="C111529276"/>
    <s v="2NRL1759"/>
    <x v="1"/>
    <x v="6"/>
    <n v="3"/>
    <s v="LT2A(II)"/>
    <x v="0"/>
    <s v="12-07-2023 10:12:22"/>
    <n v="3510"/>
    <n v="3546"/>
    <n v="1"/>
    <n v="0"/>
    <n v="36"/>
    <n v="110"/>
    <n v="171"/>
    <n v="17.64"/>
    <n v="0"/>
    <n v="0"/>
    <n v="0"/>
    <n v="0.01"/>
    <n v="0"/>
    <n v="0"/>
    <n v="15.39"/>
    <n v="0"/>
    <n v="348.71"/>
    <n v="0"/>
    <n v="0"/>
    <n v="349"/>
  </r>
  <r>
    <n v="5080"/>
    <s v="MYSORE"/>
    <s v="MYSORE-O&amp;M"/>
    <s v="NR MOHALLA"/>
    <s v="VARUNA"/>
    <x v="2"/>
    <s v="C111531463"/>
    <s v="2NRL3948"/>
    <x v="1"/>
    <x v="6"/>
    <n v="115"/>
    <s v="LT2A(II)"/>
    <x v="0"/>
    <s v="12-07-2023 11:36:54"/>
    <n v="5640"/>
    <n v="5740"/>
    <n v="1"/>
    <n v="0"/>
    <n v="100"/>
    <n v="110"/>
    <n v="475"/>
    <n v="49"/>
    <n v="0"/>
    <n v="0"/>
    <n v="0"/>
    <n v="0.3"/>
    <n v="0"/>
    <n v="43.5"/>
    <n v="42.75"/>
    <n v="0"/>
    <n v="939.35"/>
    <n v="6406"/>
    <n v="0"/>
    <n v="7345"/>
  </r>
  <r>
    <n v="5081"/>
    <s v="MYSORE"/>
    <s v="MYSORE-O&amp;M"/>
    <s v="NR MOHALLA"/>
    <s v="VARUNA"/>
    <x v="2"/>
    <s v="C111110480"/>
    <s v="VMHL3933"/>
    <x v="1"/>
    <x v="6"/>
    <n v="0"/>
    <s v="LT2A(II)"/>
    <x v="0"/>
    <s v="12-07-2023 11:32:17"/>
    <n v="875"/>
    <n v="906"/>
    <n v="1"/>
    <n v="0"/>
    <n v="31"/>
    <n v="110"/>
    <n v="147.25"/>
    <n v="15.19"/>
    <n v="0"/>
    <n v="0"/>
    <n v="0"/>
    <n v="0.01"/>
    <n v="0"/>
    <n v="14.88"/>
    <n v="13.25"/>
    <n v="0"/>
    <n v="336.97"/>
    <n v="2202"/>
    <n v="0"/>
    <n v="2539"/>
  </r>
  <r>
    <n v="5082"/>
    <s v="MYSORE"/>
    <s v="MYSORE-O&amp;M"/>
    <s v="NR MOHALLA"/>
    <s v="VARUNA"/>
    <x v="2"/>
    <s v="C111530334"/>
    <s v="NSL22305"/>
    <x v="1"/>
    <x v="6"/>
    <n v="128"/>
    <s v="LT2A(II)"/>
    <x v="0"/>
    <s v="10-07-2023 14:24:30"/>
    <n v="365"/>
    <n v="366"/>
    <n v="1"/>
    <n v="0"/>
    <n v="1"/>
    <n v="110"/>
    <n v="4.75"/>
    <n v="0.49"/>
    <n v="0"/>
    <n v="0"/>
    <n v="0"/>
    <n v="0.18"/>
    <n v="0"/>
    <n v="8.49"/>
    <n v="0.43"/>
    <n v="0"/>
    <n v="148.86000000000001"/>
    <n v="939"/>
    <n v="0"/>
    <n v="1088"/>
  </r>
  <r>
    <n v="5083"/>
    <s v="MYSORE"/>
    <s v="MYSORE-O&amp;M"/>
    <s v="NR MOHALLA"/>
    <s v="VARUNA"/>
    <x v="2"/>
    <s v="C111526575"/>
    <s v="NSL33460"/>
    <x v="1"/>
    <x v="6"/>
    <n v="1"/>
    <s v="LT3(I)"/>
    <x v="1"/>
    <s v="11-07-2023 10:22:20"/>
    <n v="441"/>
    <n v="441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5084"/>
    <s v="MYSORE"/>
    <s v="MYSORE-O&amp;M"/>
    <s v="NR MOHALLA"/>
    <s v="VARUNA"/>
    <x v="2"/>
    <s v="C111529677"/>
    <s v="NSL41222"/>
    <x v="1"/>
    <x v="6"/>
    <n v="47"/>
    <s v="LT3(I)"/>
    <x v="2"/>
    <s v="11-07-2023 10:02:33"/>
    <n v="2680"/>
    <n v="2680"/>
    <n v="1"/>
    <n v="0"/>
    <n v="4"/>
    <n v="200"/>
    <n v="34"/>
    <n v="1.96"/>
    <n v="0"/>
    <n v="0"/>
    <n v="0"/>
    <n v="0"/>
    <n v="0"/>
    <n v="13.84"/>
    <n v="3.06"/>
    <n v="0"/>
    <n v="328.3"/>
    <n v="2389"/>
    <n v="0"/>
    <n v="2717"/>
  </r>
  <r>
    <n v="5085"/>
    <s v="MYSORE"/>
    <s v="MYSORE-O&amp;M"/>
    <s v="NR MOHALLA"/>
    <s v="VARUNA"/>
    <x v="2"/>
    <s v="C111530508"/>
    <s v="NML44143"/>
    <x v="1"/>
    <x v="6"/>
    <n v="58"/>
    <s v="LT3(I)"/>
    <x v="4"/>
    <s v="11-07-2023 11:04:06"/>
    <n v="1904"/>
    <n v="1904"/>
    <n v="1"/>
    <n v="0"/>
    <n v="0"/>
    <n v="200"/>
    <n v="0"/>
    <n v="0"/>
    <n v="0"/>
    <n v="0"/>
    <n v="0"/>
    <n v="0"/>
    <n v="0"/>
    <n v="43.44"/>
    <n v="0"/>
    <n v="0"/>
    <n v="318.44"/>
    <n v="6655"/>
    <n v="0"/>
    <n v="6973"/>
  </r>
  <r>
    <n v="5086"/>
    <s v="MYSORE"/>
    <s v="MYSORE-O&amp;M"/>
    <s v="NR MOHALLA"/>
    <s v="VARUNA"/>
    <x v="2"/>
    <s v="C111531399"/>
    <s v="NML47155"/>
    <x v="1"/>
    <x v="6"/>
    <n v="42"/>
    <s v="LT3(I)"/>
    <x v="3"/>
    <s v="11-07-2023 10:50:05"/>
    <n v="14400"/>
    <n v="14400"/>
    <n v="1"/>
    <n v="0"/>
    <n v="152"/>
    <n v="200"/>
    <n v="1292"/>
    <n v="74.48"/>
    <n v="0"/>
    <n v="0"/>
    <n v="0"/>
    <n v="0"/>
    <n v="0"/>
    <n v="0"/>
    <n v="116.28"/>
    <n v="0"/>
    <n v="1650.61"/>
    <n v="0"/>
    <n v="0"/>
    <n v="1651"/>
  </r>
  <r>
    <n v="5087"/>
    <s v="MYSORE"/>
    <s v="MYSORE-O&amp;M"/>
    <s v="NR MOHALLA"/>
    <s v="VARUNA"/>
    <x v="2"/>
    <s v="C111527889"/>
    <s v="36410"/>
    <x v="1"/>
    <x v="6"/>
    <n v="0"/>
    <s v="LT3(I)"/>
    <x v="0"/>
    <s v="11-07-2023 10:21:16"/>
    <n v="8448"/>
    <n v="8464"/>
    <n v="1"/>
    <n v="0"/>
    <n v="16"/>
    <n v="200"/>
    <n v="136"/>
    <n v="7.84"/>
    <n v="0"/>
    <n v="0"/>
    <n v="0"/>
    <n v="0"/>
    <n v="0"/>
    <n v="0"/>
    <n v="12.24"/>
    <n v="0"/>
    <n v="434.46"/>
    <n v="0"/>
    <n v="0"/>
    <n v="434"/>
  </r>
  <r>
    <n v="5088"/>
    <s v="MYSORE"/>
    <s v="MYSORE-O&amp;M"/>
    <s v="NR MOHALLA"/>
    <s v="VARUNA"/>
    <x v="2"/>
    <s v="C111532313"/>
    <s v="NSL28965"/>
    <x v="1"/>
    <x v="6"/>
    <n v="131"/>
    <s v="LT3(I)"/>
    <x v="0"/>
    <s v="10-07-2023 14:27:06"/>
    <n v="3820"/>
    <n v="3886"/>
    <n v="1"/>
    <n v="0"/>
    <n v="66"/>
    <n v="200"/>
    <n v="561"/>
    <n v="32.340000000000003"/>
    <n v="0"/>
    <n v="0"/>
    <n v="0"/>
    <n v="0.01"/>
    <n v="0"/>
    <n v="9.06"/>
    <n v="50.49"/>
    <n v="0"/>
    <n v="923.53"/>
    <n v="1447"/>
    <n v="0"/>
    <n v="2371"/>
  </r>
  <r>
    <n v="5089"/>
    <s v="MYSORE"/>
    <s v="MYSORE-O&amp;M"/>
    <s v="NR MOHALLA"/>
    <s v="VARUNA"/>
    <x v="2"/>
    <s v="C111532595"/>
    <s v="NUL10475"/>
    <x v="1"/>
    <x v="6"/>
    <n v="1"/>
    <s v="LT3(I)"/>
    <x v="0"/>
    <s v="11-07-2023 10:12:15"/>
    <n v="7380"/>
    <n v="7493"/>
    <n v="1"/>
    <n v="0"/>
    <n v="113"/>
    <n v="200"/>
    <n v="960.5"/>
    <n v="55.37"/>
    <n v="0"/>
    <n v="0"/>
    <n v="0"/>
    <n v="1"/>
    <n v="300"/>
    <n v="0"/>
    <n v="86.45"/>
    <n v="0"/>
    <n v="1757.01"/>
    <n v="-3"/>
    <n v="0"/>
    <n v="1754"/>
  </r>
  <r>
    <n v="5090"/>
    <s v="MYSORE"/>
    <s v="MYSORE-O&amp;M"/>
    <s v="NR MOHALLA"/>
    <s v="VARUNA"/>
    <x v="2"/>
    <s v="C111527102"/>
    <s v="NSL33459"/>
    <x v="1"/>
    <x v="6"/>
    <n v="2"/>
    <s v="LT3(I)"/>
    <x v="0"/>
    <s v="11-07-2023 10:22:57"/>
    <n v="1973"/>
    <n v="2007"/>
    <n v="1"/>
    <n v="0"/>
    <n v="34"/>
    <n v="200"/>
    <n v="289"/>
    <n v="16.66"/>
    <n v="0"/>
    <n v="0"/>
    <n v="0"/>
    <n v="0.01"/>
    <n v="0"/>
    <n v="0"/>
    <n v="26.01"/>
    <n v="0"/>
    <n v="612.02"/>
    <n v="0"/>
    <n v="0"/>
    <n v="612"/>
  </r>
  <r>
    <n v="5091"/>
    <s v="MYSORE"/>
    <s v="MYSORE-O&amp;M"/>
    <s v="NR MOHALLA"/>
    <s v="VARUNA"/>
    <x v="2"/>
    <s v="C111529050"/>
    <s v="2NRL3837"/>
    <x v="1"/>
    <x v="6"/>
    <n v="0"/>
    <s v="LT3(I)"/>
    <x v="0"/>
    <s v="11-07-2023 10:09:01"/>
    <n v="3101"/>
    <n v="3181"/>
    <n v="1"/>
    <n v="0"/>
    <n v="80"/>
    <n v="200"/>
    <n v="680"/>
    <n v="39.200000000000003"/>
    <n v="0"/>
    <n v="0"/>
    <n v="0"/>
    <n v="0"/>
    <n v="0"/>
    <n v="0"/>
    <n v="61.2"/>
    <n v="0"/>
    <n v="990.22"/>
    <n v="-1"/>
    <n v="0"/>
    <n v="989"/>
  </r>
  <r>
    <n v="5092"/>
    <s v="MYSORE"/>
    <s v="MYSORE-O&amp;M"/>
    <s v="NR MOHALLA"/>
    <s v="VARUNA"/>
    <x v="2"/>
    <s v="C111529638"/>
    <s v="2NRL489"/>
    <x v="1"/>
    <x v="6"/>
    <n v="44"/>
    <s v="LT3(I)"/>
    <x v="0"/>
    <s v="11-07-2023 10:53:04"/>
    <n v="4334"/>
    <n v="4338"/>
    <n v="1"/>
    <n v="0"/>
    <n v="4"/>
    <n v="200"/>
    <n v="34"/>
    <n v="1.96"/>
    <n v="0"/>
    <n v="0"/>
    <n v="0"/>
    <n v="0"/>
    <n v="0"/>
    <n v="1.69"/>
    <n v="3.06"/>
    <n v="0"/>
    <n v="316.8"/>
    <n v="320"/>
    <n v="0"/>
    <n v="637"/>
  </r>
  <r>
    <n v="5093"/>
    <s v="MYSORE"/>
    <s v="MYSORE-O&amp;M"/>
    <s v="NR MOHALLA"/>
    <s v="VARUNA"/>
    <x v="2"/>
    <s v="C111531383"/>
    <s v="2NRL5223"/>
    <x v="1"/>
    <x v="6"/>
    <n v="46"/>
    <s v="LT3(I)"/>
    <x v="0"/>
    <s v="11-07-2023 10:01:33"/>
    <n v="11754"/>
    <n v="11831"/>
    <n v="1"/>
    <n v="0"/>
    <n v="77"/>
    <n v="350"/>
    <n v="654.5"/>
    <n v="37.729999999999997"/>
    <n v="0"/>
    <n v="0"/>
    <n v="0"/>
    <n v="1"/>
    <n v="0"/>
    <n v="1.41"/>
    <n v="58.91"/>
    <n v="0"/>
    <n v="1065.6199999999999"/>
    <n v="264"/>
    <n v="0"/>
    <n v="1330"/>
  </r>
  <r>
    <n v="5094"/>
    <s v="MYSORE"/>
    <s v="MYSORE-O&amp;M"/>
    <s v="NR MOHALLA"/>
    <s v="VARUNA"/>
    <x v="2"/>
    <s v="C111531235"/>
    <s v="NSL27554"/>
    <x v="1"/>
    <x v="6"/>
    <n v="48"/>
    <s v="LT3(I)"/>
    <x v="0"/>
    <s v="11-07-2023 10:04:41"/>
    <n v="7331"/>
    <n v="7335"/>
    <n v="1"/>
    <n v="0"/>
    <n v="4"/>
    <n v="200"/>
    <n v="34"/>
    <n v="1.96"/>
    <n v="0"/>
    <n v="0"/>
    <n v="0"/>
    <n v="0.03"/>
    <n v="0"/>
    <n v="11.43"/>
    <n v="3.06"/>
    <n v="0"/>
    <n v="328.83"/>
    <n v="1900"/>
    <n v="0"/>
    <n v="2229"/>
  </r>
  <r>
    <n v="5095"/>
    <s v="MYSORE"/>
    <s v="MYSORE-O&amp;M"/>
    <s v="NR MOHALLA"/>
    <s v="VARUNA"/>
    <x v="2"/>
    <s v="C111531089"/>
    <s v="2NRL490"/>
    <x v="1"/>
    <x v="6"/>
    <n v="45"/>
    <s v="LT3(I)"/>
    <x v="0"/>
    <s v="11-07-2023 10:53:44"/>
    <n v="2001"/>
    <n v="2012"/>
    <n v="1"/>
    <n v="0"/>
    <n v="11"/>
    <n v="200"/>
    <n v="93.5"/>
    <n v="5.39"/>
    <n v="0"/>
    <n v="0"/>
    <n v="0"/>
    <n v="0.01"/>
    <n v="0"/>
    <n v="1.52"/>
    <n v="8.41"/>
    <n v="0"/>
    <n v="385.9"/>
    <n v="305"/>
    <n v="0"/>
    <n v="691"/>
  </r>
  <r>
    <n v="5096"/>
    <s v="MYSORE"/>
    <s v="MYSORE-O&amp;M"/>
    <s v="NR MOHALLA"/>
    <s v="VARUNA"/>
    <x v="2"/>
    <s v="C111526699"/>
    <s v="NSL33281"/>
    <x v="1"/>
    <x v="6"/>
    <n v="8"/>
    <s v="LT3(I)"/>
    <x v="0"/>
    <s v="10-07-2023 14:29:06"/>
    <n v="10670"/>
    <n v="10812"/>
    <n v="1"/>
    <n v="0"/>
    <n v="142"/>
    <n v="200"/>
    <n v="1207"/>
    <n v="69.58"/>
    <n v="0"/>
    <n v="0"/>
    <n v="0"/>
    <n v="0.01"/>
    <n v="0"/>
    <n v="35.28"/>
    <n v="108.63"/>
    <n v="0"/>
    <n v="1626.38"/>
    <n v="5395"/>
    <n v="0"/>
    <n v="7021"/>
  </r>
  <r>
    <n v="5097"/>
    <s v="MYSORE"/>
    <s v="MYSORE-O&amp;M"/>
    <s v="NR MOHALLA"/>
    <s v="VARUNA"/>
    <x v="2"/>
    <s v="C111526698"/>
    <s v="NSL33280"/>
    <x v="1"/>
    <x v="6"/>
    <n v="7"/>
    <s v="LT3(I)"/>
    <x v="0"/>
    <s v="10-07-2023 14:28:24"/>
    <n v="24550"/>
    <n v="24736"/>
    <n v="1"/>
    <n v="0"/>
    <n v="186"/>
    <n v="200"/>
    <n v="1581"/>
    <n v="91.14"/>
    <n v="0"/>
    <n v="0"/>
    <n v="0"/>
    <n v="0.01"/>
    <n v="0"/>
    <n v="0"/>
    <n v="142.29"/>
    <n v="0"/>
    <n v="1984.7"/>
    <n v="0"/>
    <n v="0"/>
    <n v="1985"/>
  </r>
  <r>
    <n v="5098"/>
    <s v="MYSORE"/>
    <s v="MYSORE-O&amp;M"/>
    <s v="NR MOHALLA"/>
    <s v="VARUNA"/>
    <x v="2"/>
    <s v="C111530630"/>
    <s v="NSL40959"/>
    <x v="1"/>
    <x v="6"/>
    <n v="43"/>
    <s v="LT3(I)"/>
    <x v="0"/>
    <s v="11-07-2023 10:51:30"/>
    <n v="1004"/>
    <n v="1019"/>
    <n v="1"/>
    <n v="0"/>
    <n v="15"/>
    <n v="200"/>
    <n v="127.5"/>
    <n v="17.2"/>
    <n v="0"/>
    <n v="0"/>
    <n v="0"/>
    <n v="0.01"/>
    <n v="0"/>
    <n v="14.08"/>
    <n v="11.48"/>
    <n v="0"/>
    <n v="446.68"/>
    <n v="2066"/>
    <n v="0"/>
    <n v="2235"/>
  </r>
  <r>
    <n v="5099"/>
    <s v="MYSORE"/>
    <s v="MYSORE-O&amp;M"/>
    <s v="NR MOHALLA"/>
    <s v="VARUNA"/>
    <x v="2"/>
    <s v="C111529738"/>
    <s v="NSL41236"/>
    <x v="1"/>
    <x v="6"/>
    <n v="33"/>
    <s v="LT3(I)"/>
    <x v="0"/>
    <s v="11-07-2023 10:56:44"/>
    <n v="4165"/>
    <n v="4172"/>
    <n v="1"/>
    <n v="0"/>
    <n v="7"/>
    <n v="200"/>
    <n v="59.5"/>
    <n v="3.43"/>
    <n v="0"/>
    <n v="0"/>
    <n v="0"/>
    <n v="0.01"/>
    <n v="0"/>
    <n v="10.55"/>
    <n v="5.36"/>
    <n v="0"/>
    <n v="354.83"/>
    <n v="1539"/>
    <n v="0"/>
    <n v="1894"/>
  </r>
  <r>
    <n v="5100"/>
    <s v="MYSORE"/>
    <s v="MYSORE-O&amp;M"/>
    <s v="NR MOHALLA"/>
    <s v="VARUNA"/>
    <x v="2"/>
    <s v="C111544043"/>
    <s v="VMHSL3449"/>
    <x v="1"/>
    <x v="6"/>
    <n v="1"/>
    <s v="LT6(B)SL"/>
    <x v="0"/>
    <s v="11-07-2023 10:55:47"/>
    <n v="7818"/>
    <n v="8025"/>
    <n v="1"/>
    <n v="0"/>
    <n v="207"/>
    <n v="175"/>
    <n v="1449"/>
    <n v="101.43"/>
    <n v="0"/>
    <n v="0"/>
    <n v="0"/>
    <n v="0.01"/>
    <n v="0"/>
    <n v="81.11"/>
    <n v="130.41"/>
    <n v="0"/>
    <n v="2152.16"/>
    <n v="9842"/>
    <n v="0"/>
    <n v="11994"/>
  </r>
  <r>
    <n v="5101"/>
    <s v="MYSORE"/>
    <s v="MYSORE-O&amp;M"/>
    <s v="NR MOHALLA"/>
    <s v="VARUNA"/>
    <x v="2"/>
    <s v="C111529051"/>
    <s v="2NRL4967"/>
    <x v="1"/>
    <x v="6"/>
    <n v="4"/>
    <s v="LT3(I)"/>
    <x v="1"/>
    <s v="11-07-2023 10:33:06"/>
    <n v="0"/>
    <n v="0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5102"/>
    <s v="MYSORE"/>
    <s v="MYSORE-O&amp;M"/>
    <s v="NR MOHALLA"/>
    <s v="VARUNA"/>
    <x v="2"/>
    <s v="C111526697"/>
    <s v="NSL33277"/>
    <x v="1"/>
    <x v="6"/>
    <n v="22"/>
    <s v="LT3(I)"/>
    <x v="1"/>
    <s v="11-07-2023 12:10:17"/>
    <n v="18"/>
    <n v="18"/>
    <n v="1"/>
    <n v="0"/>
    <n v="0"/>
    <n v="200"/>
    <n v="0"/>
    <n v="0"/>
    <n v="0"/>
    <n v="0"/>
    <n v="0"/>
    <n v="0"/>
    <n v="0"/>
    <n v="8.0299999999999994"/>
    <n v="0"/>
    <n v="0"/>
    <n v="283.14"/>
    <n v="932"/>
    <n v="0"/>
    <n v="1215"/>
  </r>
  <r>
    <n v="5103"/>
    <s v="MYSORE"/>
    <s v="MYSORE-O&amp;M"/>
    <s v="NR MOHALLA"/>
    <s v="VARUNA"/>
    <x v="2"/>
    <s v="C111531300"/>
    <s v="RGS574"/>
    <x v="1"/>
    <x v="6"/>
    <n v="75"/>
    <s v="LT1"/>
    <x v="0"/>
    <s v="11-07-2023 11:36:20"/>
    <n v="700"/>
    <n v="720"/>
    <n v="1"/>
    <n v="0"/>
    <n v="20"/>
    <n v="0"/>
    <n v="171.8"/>
    <n v="9.8000000000000007"/>
    <n v="0"/>
    <n v="0"/>
    <n v="0"/>
    <n v="0.01"/>
    <n v="0"/>
    <n v="2.44"/>
    <n v="0"/>
    <n v="0"/>
    <n v="214.04"/>
    <n v="476"/>
    <n v="0"/>
    <n v="478"/>
  </r>
  <r>
    <n v="5104"/>
    <s v="MYSORE"/>
    <s v="MYSORE-O&amp;M"/>
    <s v="NR MOHALLA"/>
    <s v="VARUNA"/>
    <x v="2"/>
    <s v="C111528306"/>
    <s v="RSKJ394"/>
    <x v="1"/>
    <x v="6"/>
    <n v="8"/>
    <s v="LT1"/>
    <x v="0"/>
    <s v="11-07-2023 11:48:33"/>
    <n v="3891"/>
    <n v="3922"/>
    <n v="1"/>
    <n v="0"/>
    <n v="31"/>
    <n v="0"/>
    <n v="266.29000000000002"/>
    <n v="15.19"/>
    <n v="0"/>
    <n v="0"/>
    <n v="0"/>
    <n v="0.01"/>
    <n v="0"/>
    <n v="12.89"/>
    <n v="0"/>
    <n v="0"/>
    <n v="579.92999999999995"/>
    <n v="1320"/>
    <n v="0"/>
    <n v="1333"/>
  </r>
  <r>
    <n v="5105"/>
    <s v="MYSORE"/>
    <s v="MYSORE-O&amp;M"/>
    <s v="NR MOHALLA"/>
    <s v="VARUNA"/>
    <x v="2"/>
    <s v="C111531354"/>
    <s v="RGS365"/>
    <x v="1"/>
    <x v="6"/>
    <n v="78"/>
    <s v="LT1"/>
    <x v="0"/>
    <s v="11-07-2023 11:34:01"/>
    <n v="5700"/>
    <n v="5719"/>
    <n v="1"/>
    <n v="0"/>
    <n v="19"/>
    <n v="0"/>
    <n v="163.21"/>
    <n v="9.31"/>
    <n v="0"/>
    <n v="0"/>
    <n v="0"/>
    <n v="0"/>
    <n v="0"/>
    <n v="3.74"/>
    <n v="0"/>
    <n v="0"/>
    <n v="192.58"/>
    <n v="639"/>
    <n v="0"/>
    <n v="643"/>
  </r>
  <r>
    <n v="5106"/>
    <s v="MYSORE"/>
    <s v="MYSORE-O&amp;M"/>
    <s v="NR MOHALLA"/>
    <s v="VARUNA"/>
    <x v="2"/>
    <s v="C111532693"/>
    <s v="RGS486"/>
    <x v="1"/>
    <x v="6"/>
    <n v="118"/>
    <s v="LT1"/>
    <x v="0"/>
    <s v="12-07-2023 11:38:03"/>
    <n v="1180"/>
    <n v="1240"/>
    <n v="1"/>
    <n v="0"/>
    <n v="60"/>
    <n v="110"/>
    <n v="285"/>
    <n v="29.4"/>
    <n v="0"/>
    <n v="0"/>
    <n v="0"/>
    <n v="0.01"/>
    <n v="0"/>
    <n v="1.73"/>
    <n v="25.65"/>
    <n v="0"/>
    <n v="509.26"/>
    <n v="370"/>
    <n v="0"/>
    <n v="879"/>
  </r>
  <r>
    <n v="5107"/>
    <s v="MYSORE"/>
    <s v="MYSORE-O&amp;M"/>
    <s v="NR MOHALLA"/>
    <s v="VARUNA"/>
    <x v="2"/>
    <s v="C111528639"/>
    <s v="RGS455"/>
    <x v="1"/>
    <x v="6"/>
    <n v="120"/>
    <s v="LT1"/>
    <x v="0"/>
    <s v="12-07-2023 11:40:40"/>
    <n v="100"/>
    <n v="120"/>
    <n v="1"/>
    <n v="0"/>
    <n v="20"/>
    <n v="0"/>
    <n v="171.8"/>
    <n v="9.8000000000000007"/>
    <n v="0"/>
    <n v="0"/>
    <n v="0"/>
    <n v="0.01"/>
    <n v="0"/>
    <n v="6.03"/>
    <n v="0"/>
    <n v="0"/>
    <n v="200.11"/>
    <n v="699"/>
    <n v="0"/>
    <n v="705"/>
  </r>
  <r>
    <n v="5108"/>
    <s v="MYSORE"/>
    <s v="MYSORE-O&amp;M"/>
    <s v="NR MOHALLA"/>
    <s v="VARUNA"/>
    <x v="2"/>
    <s v="C111531461"/>
    <s v="RGS567"/>
    <x v="1"/>
    <x v="6"/>
    <n v="98"/>
    <s v="LT1"/>
    <x v="0"/>
    <s v="12-07-2023 11:11:19"/>
    <n v="4550"/>
    <n v="4590"/>
    <n v="1"/>
    <n v="0"/>
    <n v="40"/>
    <n v="0"/>
    <n v="343.6"/>
    <n v="19.600000000000001"/>
    <n v="0"/>
    <n v="0"/>
    <n v="0"/>
    <n v="0"/>
    <n v="0"/>
    <n v="0"/>
    <n v="0"/>
    <n v="0"/>
    <n v="372.8"/>
    <n v="-4"/>
    <n v="0"/>
    <n v="-4"/>
  </r>
  <r>
    <n v="5109"/>
    <s v="MYSORE"/>
    <s v="MYSORE-O&amp;M"/>
    <s v="NR MOHALLA"/>
    <s v="VARUNA"/>
    <x v="2"/>
    <s v="C111112527"/>
    <s v="BLKUVMH7909"/>
    <x v="1"/>
    <x v="6"/>
    <n v="0"/>
    <s v="LT2A(II)"/>
    <x v="3"/>
    <s v="12-07-2023 15:21:50"/>
    <n v="956"/>
    <n v="956"/>
    <n v="1"/>
    <n v="0"/>
    <n v="20"/>
    <n v="110"/>
    <n v="95"/>
    <n v="9.8000000000000007"/>
    <n v="0"/>
    <n v="0"/>
    <n v="0"/>
    <n v="0"/>
    <n v="0"/>
    <n v="19.13"/>
    <n v="8.5500000000000007"/>
    <n v="0"/>
    <n v="283.20999999999998"/>
    <n v="4702"/>
    <n v="0"/>
    <n v="4985"/>
  </r>
  <r>
    <n v="5110"/>
    <s v="MYSORE"/>
    <s v="MYSORE-O&amp;M"/>
    <s v="NR MOHALLA"/>
    <s v="VARUNA"/>
    <x v="2"/>
    <s v="C111526894"/>
    <s v="NSL22304"/>
    <x v="1"/>
    <x v="6"/>
    <n v="129"/>
    <s v="LT3(II)"/>
    <x v="0"/>
    <s v="10-07-2023 14:24:03"/>
    <n v="2360"/>
    <n v="2373"/>
    <n v="1"/>
    <n v="0"/>
    <n v="13"/>
    <n v="200"/>
    <n v="110.5"/>
    <n v="6.37"/>
    <n v="0"/>
    <n v="0"/>
    <n v="0"/>
    <n v="0.01"/>
    <n v="0"/>
    <n v="10.86"/>
    <n v="9.9499999999999993"/>
    <n v="0"/>
    <n v="426.57"/>
    <n v="1639"/>
    <n v="0"/>
    <n v="2066"/>
  </r>
  <r>
    <n v="5111"/>
    <s v="MYSORE"/>
    <s v="MYSORE-O&amp;M"/>
    <s v="NR MOHALLA"/>
    <s v="VARUNA"/>
    <x v="2"/>
    <s v="C111529824"/>
    <s v="RSKJ433"/>
    <x v="1"/>
    <x v="6"/>
    <n v="5"/>
    <s v="LT1"/>
    <x v="4"/>
    <s v="12-07-2023 15:21:30"/>
    <n v="6273"/>
    <n v="6273"/>
    <n v="1"/>
    <n v="0"/>
    <n v="0"/>
    <n v="0"/>
    <n v="100"/>
    <n v="0"/>
    <n v="0"/>
    <n v="0"/>
    <n v="0"/>
    <n v="0"/>
    <n v="0"/>
    <n v="16.559999999999999"/>
    <n v="0"/>
    <n v="0"/>
    <n v="146.56"/>
    <n v="1788"/>
    <n v="0"/>
    <n v="1805"/>
  </r>
  <r>
    <n v="5112"/>
    <s v="MYSORE"/>
    <s v="MYSORE-O&amp;M"/>
    <s v="NR MOHALLA"/>
    <s v="VARUNA"/>
    <x v="2"/>
    <s v="C111532462"/>
    <s v="NUL8790"/>
    <x v="1"/>
    <x v="6"/>
    <n v="45"/>
    <s v="LT2A(I)"/>
    <x v="2"/>
    <s v="12-07-2023 13:02:10"/>
    <n v="5736"/>
    <n v="5736"/>
    <n v="1"/>
    <n v="0"/>
    <n v="2"/>
    <n v="110"/>
    <n v="9.5"/>
    <n v="0.98"/>
    <n v="0"/>
    <n v="0"/>
    <n v="0"/>
    <n v="0"/>
    <n v="0"/>
    <n v="0"/>
    <n v="0.86"/>
    <n v="0"/>
    <n v="142.68"/>
    <n v="0"/>
    <n v="0"/>
    <n v="143"/>
  </r>
  <r>
    <n v="5113"/>
    <s v="MYSORE"/>
    <s v="MYSORE-O&amp;M"/>
    <s v="NR MOHALLA"/>
    <s v="VARUNA"/>
    <x v="2"/>
    <s v="C111528783"/>
    <s v="RGS477"/>
    <x v="1"/>
    <x v="6"/>
    <n v="16"/>
    <s v="LT1"/>
    <x v="1"/>
    <s v="12-07-2023 15:21:00"/>
    <n v="2166"/>
    <n v="2166"/>
    <n v="1"/>
    <n v="0"/>
    <n v="0"/>
    <n v="0"/>
    <n v="100"/>
    <n v="0"/>
    <n v="0"/>
    <n v="0"/>
    <n v="0"/>
    <n v="0"/>
    <n v="0"/>
    <n v="0"/>
    <n v="0"/>
    <n v="0"/>
    <n v="130"/>
    <n v="8"/>
    <n v="0"/>
    <n v="8"/>
  </r>
  <r>
    <n v="5114"/>
    <s v="MYSORE"/>
    <s v="MYSORE-O&amp;M"/>
    <s v="NR MOHALLA"/>
    <s v="VARUNA"/>
    <x v="2"/>
    <s v="C111527003"/>
    <s v="RGS399"/>
    <x v="1"/>
    <x v="6"/>
    <n v="3"/>
    <s v="LT1"/>
    <x v="1"/>
    <s v="11-07-2023 10:35:45"/>
    <n v="993"/>
    <n v="993"/>
    <n v="1"/>
    <n v="0"/>
    <n v="0"/>
    <n v="0"/>
    <n v="100"/>
    <n v="0"/>
    <n v="0"/>
    <n v="0"/>
    <n v="0"/>
    <n v="0"/>
    <n v="0"/>
    <n v="0"/>
    <n v="0"/>
    <n v="0"/>
    <n v="130"/>
    <n v="-375"/>
    <n v="0"/>
    <n v="-375"/>
  </r>
  <r>
    <n v="5115"/>
    <s v="MYSORE"/>
    <s v="MYSORE-O&amp;M"/>
    <s v="NR MOHALLA"/>
    <s v="VARUNA"/>
    <x v="2"/>
    <s v="C111528411"/>
    <s v="NSL22667"/>
    <x v="1"/>
    <x v="6"/>
    <n v="79"/>
    <s v="LT2A(I)"/>
    <x v="4"/>
    <s v="12-07-2023 15:20:35"/>
    <n v="3201"/>
    <n v="3201"/>
    <n v="1"/>
    <n v="0"/>
    <n v="0"/>
    <n v="110"/>
    <n v="0"/>
    <n v="0"/>
    <n v="0"/>
    <n v="0"/>
    <n v="0"/>
    <n v="0"/>
    <n v="0"/>
    <n v="30.45"/>
    <n v="0"/>
    <n v="0"/>
    <n v="150.44999999999999"/>
    <n v="3611"/>
    <n v="0"/>
    <n v="3761"/>
  </r>
  <r>
    <n v="5116"/>
    <s v="MYSORE"/>
    <s v="MYSORE-O&amp;M"/>
    <s v="NR MOHALLA"/>
    <s v="VARUNA"/>
    <x v="2"/>
    <s v="C111529228"/>
    <s v="2NRL3012"/>
    <x v="1"/>
    <x v="6"/>
    <n v="27"/>
    <s v="LT2A(I)"/>
    <x v="0"/>
    <s v="11-07-2023 12:15:24"/>
    <n v="4656"/>
    <n v="4665"/>
    <n v="1"/>
    <n v="0"/>
    <n v="9"/>
    <n v="110"/>
    <n v="42.75"/>
    <n v="4.41"/>
    <n v="0"/>
    <n v="0"/>
    <n v="0"/>
    <n v="0"/>
    <n v="0"/>
    <n v="3.07"/>
    <n v="3.85"/>
    <n v="0"/>
    <n v="187.54"/>
    <n v="419"/>
    <n v="0"/>
    <n v="607"/>
  </r>
  <r>
    <n v="5117"/>
    <s v="MYSORE"/>
    <s v="MYSORE-O&amp;M"/>
    <s v="NR MOHALLA"/>
    <s v="VARUNA"/>
    <x v="2"/>
    <s v="C111526801"/>
    <s v="NSL33275"/>
    <x v="1"/>
    <x v="6"/>
    <n v="24"/>
    <s v="LT2A(I)"/>
    <x v="2"/>
    <s v="11-07-2023 12:09:47"/>
    <n v="5616"/>
    <n v="5616"/>
    <n v="1"/>
    <n v="0"/>
    <n v="29"/>
    <n v="110"/>
    <n v="137.75"/>
    <n v="14.21"/>
    <n v="0"/>
    <n v="0"/>
    <n v="0"/>
    <n v="0"/>
    <n v="0"/>
    <n v="5.19"/>
    <n v="12.4"/>
    <n v="0"/>
    <n v="310.10000000000002"/>
    <n v="803"/>
    <n v="0"/>
    <n v="1113"/>
  </r>
  <r>
    <n v="5118"/>
    <s v="MYSORE"/>
    <s v="MYSORE-O&amp;M"/>
    <s v="NR MOHALLA"/>
    <s v="VARUNA"/>
    <x v="2"/>
    <s v="C111554216"/>
    <s v="VMHL5667"/>
    <x v="1"/>
    <x v="6"/>
    <n v="26"/>
    <s v="LT2A(I)"/>
    <x v="4"/>
    <s v="12-07-2023 12:24:08"/>
    <n v="1055"/>
    <n v="1055"/>
    <n v="1"/>
    <n v="0"/>
    <n v="0"/>
    <n v="110"/>
    <n v="0"/>
    <n v="0"/>
    <n v="0"/>
    <n v="0"/>
    <n v="0"/>
    <n v="0"/>
    <n v="0"/>
    <n v="10.45"/>
    <n v="0"/>
    <n v="0"/>
    <n v="151.97999999999999"/>
    <n v="1602"/>
    <n v="0"/>
    <n v="1754"/>
  </r>
  <r>
    <n v="5119"/>
    <s v="MYSORE"/>
    <s v="MYSORE-O&amp;M"/>
    <s v="NR MOHALLA"/>
    <s v="VARUNA"/>
    <x v="2"/>
    <s v="C111529101"/>
    <s v="NUL8879"/>
    <x v="1"/>
    <x v="6"/>
    <n v="66"/>
    <s v="LT2A(I)"/>
    <x v="0"/>
    <s v="11-07-2023 11:09:13"/>
    <n v="8370"/>
    <n v="8405"/>
    <n v="1"/>
    <n v="0"/>
    <n v="35"/>
    <n v="110"/>
    <n v="166.25"/>
    <n v="17.149999999999999"/>
    <n v="0"/>
    <n v="0"/>
    <n v="0"/>
    <n v="0.01"/>
    <n v="0"/>
    <n v="0"/>
    <n v="14.96"/>
    <n v="0"/>
    <n v="348.11"/>
    <n v="0"/>
    <n v="0"/>
    <n v="348"/>
  </r>
  <r>
    <n v="5120"/>
    <s v="MYSORE"/>
    <s v="MYSORE-O&amp;M"/>
    <s v="NR MOHALLA"/>
    <s v="VARUNA"/>
    <x v="2"/>
    <s v="C111529794"/>
    <s v="2NRL4414"/>
    <x v="1"/>
    <x v="6"/>
    <n v="7"/>
    <s v="LT2A(I)"/>
    <x v="3"/>
    <s v="12-07-2023 10:15:27"/>
    <n v="5079"/>
    <n v="5079"/>
    <n v="1"/>
    <n v="0"/>
    <n v="50"/>
    <n v="110"/>
    <n v="237.5"/>
    <n v="24.5"/>
    <n v="0"/>
    <n v="0"/>
    <n v="0"/>
    <n v="0"/>
    <n v="0"/>
    <n v="15.62"/>
    <n v="21.38"/>
    <n v="0"/>
    <n v="650.08000000000004"/>
    <n v="2285"/>
    <n v="0"/>
    <n v="2935"/>
  </r>
  <r>
    <n v="5121"/>
    <s v="MYSORE"/>
    <s v="MYSORE-O&amp;M"/>
    <s v="NR MOHALLA"/>
    <s v="VARUNA"/>
    <x v="2"/>
    <s v="C111529200"/>
    <s v="NUL3808"/>
    <x v="1"/>
    <x v="6"/>
    <n v="8"/>
    <s v="LT2A(I)"/>
    <x v="0"/>
    <s v="11-07-2023 10:38:07"/>
    <n v="4300"/>
    <n v="4313"/>
    <n v="1"/>
    <n v="0"/>
    <n v="13"/>
    <n v="110"/>
    <n v="61.75"/>
    <n v="6.37"/>
    <n v="0"/>
    <n v="0"/>
    <n v="0"/>
    <n v="0"/>
    <n v="0"/>
    <n v="4.01"/>
    <n v="5.56"/>
    <n v="0"/>
    <n v="209.03"/>
    <n v="620"/>
    <n v="0"/>
    <n v="829"/>
  </r>
  <r>
    <n v="5122"/>
    <s v="MYSORE"/>
    <s v="MYSORE-O&amp;M"/>
    <s v="NR MOHALLA"/>
    <s v="VARUNA"/>
    <x v="2"/>
    <s v="C111530075"/>
    <s v="NML43379"/>
    <x v="1"/>
    <x v="6"/>
    <n v="8"/>
    <s v="LT2A(I)"/>
    <x v="2"/>
    <s v="11-07-2023 10:30:16"/>
    <n v="3208"/>
    <n v="3208"/>
    <n v="1"/>
    <n v="0"/>
    <n v="47"/>
    <n v="110"/>
    <n v="223.25"/>
    <n v="23.03"/>
    <n v="0"/>
    <n v="0"/>
    <n v="0"/>
    <n v="0"/>
    <n v="0"/>
    <n v="2.4500000000000002"/>
    <n v="20.09"/>
    <n v="0"/>
    <n v="422.12"/>
    <n v="460"/>
    <n v="0"/>
    <n v="882"/>
  </r>
  <r>
    <n v="5123"/>
    <s v="MYSORE"/>
    <s v="MYSORE-O&amp;M"/>
    <s v="NR MOHALLA"/>
    <s v="VARUNA"/>
    <x v="2"/>
    <s v="C111526898"/>
    <s v="NSL36333"/>
    <x v="1"/>
    <x v="6"/>
    <n v="26"/>
    <s v="LT2A(I)"/>
    <x v="6"/>
    <s v="11-07-2023 12:14:40"/>
    <n v="2296"/>
    <n v="2296"/>
    <n v="1"/>
    <n v="0"/>
    <n v="23"/>
    <n v="110"/>
    <n v="109.25"/>
    <n v="11.27"/>
    <n v="0"/>
    <n v="0"/>
    <n v="0"/>
    <n v="0"/>
    <n v="0"/>
    <n v="1.5"/>
    <n v="9.83"/>
    <n v="0"/>
    <n v="268.14"/>
    <n v="281"/>
    <n v="0"/>
    <n v="549"/>
  </r>
  <r>
    <n v="5124"/>
    <s v="MYSORE"/>
    <s v="MYSORE-O&amp;M"/>
    <s v="NR MOHALLA"/>
    <s v="VARUNA"/>
    <x v="2"/>
    <s v="C111527202"/>
    <s v="NSL34124"/>
    <x v="1"/>
    <x v="6"/>
    <n v="42"/>
    <s v="LT2A(I)"/>
    <x v="2"/>
    <s v="12-07-2023 12:54:22"/>
    <n v="1526"/>
    <n v="1526"/>
    <n v="1"/>
    <n v="0"/>
    <n v="15"/>
    <n v="110"/>
    <n v="71.25"/>
    <n v="7.35"/>
    <n v="0"/>
    <n v="0"/>
    <n v="0"/>
    <n v="0"/>
    <n v="0"/>
    <n v="2.4500000000000002"/>
    <n v="6.41"/>
    <n v="0"/>
    <n v="218.08"/>
    <n v="397"/>
    <n v="0"/>
    <n v="615"/>
  </r>
  <r>
    <n v="5125"/>
    <s v="MYSORE"/>
    <s v="MYSORE-O&amp;M"/>
    <s v="NR MOHALLA"/>
    <s v="VARUNA"/>
    <x v="2"/>
    <s v="C111526503"/>
    <s v="NSL23158"/>
    <x v="1"/>
    <x v="6"/>
    <n v="86"/>
    <s v="LT2A(I)"/>
    <x v="4"/>
    <s v="12-07-2023 11:05:56"/>
    <n v="3085"/>
    <n v="3085"/>
    <n v="1"/>
    <n v="0"/>
    <n v="0"/>
    <n v="110"/>
    <n v="0"/>
    <n v="0"/>
    <n v="0"/>
    <n v="0"/>
    <n v="0"/>
    <n v="0.01"/>
    <n v="0"/>
    <n v="34.96"/>
    <n v="0"/>
    <n v="0"/>
    <n v="154.96"/>
    <n v="3666"/>
    <n v="0"/>
    <n v="3821"/>
  </r>
  <r>
    <n v="5126"/>
    <s v="MYSORE"/>
    <s v="MYSORE-O&amp;M"/>
    <s v="NR MOHALLA"/>
    <s v="VARUNA"/>
    <x v="2"/>
    <s v="C111547938"/>
    <s v="VMHL4272"/>
    <x v="1"/>
    <x v="6"/>
    <n v="10"/>
    <s v="LT2A(I)"/>
    <x v="3"/>
    <s v="12-07-2023 10:19:33"/>
    <n v="1800"/>
    <n v="1800"/>
    <n v="1"/>
    <n v="0"/>
    <n v="28"/>
    <n v="110"/>
    <n v="133"/>
    <n v="13.72"/>
    <n v="0"/>
    <n v="0"/>
    <n v="0"/>
    <n v="0"/>
    <n v="0"/>
    <n v="6.21"/>
    <n v="11.97"/>
    <n v="0"/>
    <n v="310.74"/>
    <n v="965"/>
    <n v="0"/>
    <n v="1276"/>
  </r>
  <r>
    <n v="5127"/>
    <s v="MYSORE"/>
    <s v="MYSORE-O&amp;M"/>
    <s v="NR MOHALLA"/>
    <s v="VARUNA"/>
    <x v="2"/>
    <s v="C111530853"/>
    <s v="RSL2262"/>
    <x v="1"/>
    <x v="6"/>
    <n v="6"/>
    <s v="LT2A(I)"/>
    <x v="0"/>
    <s v="12-07-2023 10:48:39"/>
    <n v="5343"/>
    <n v="5361"/>
    <n v="1"/>
    <n v="0"/>
    <n v="18"/>
    <n v="110"/>
    <n v="85.5"/>
    <n v="8.82"/>
    <n v="0"/>
    <n v="0"/>
    <n v="0"/>
    <n v="0.01"/>
    <n v="0"/>
    <n v="0"/>
    <n v="7.69"/>
    <n v="0"/>
    <n v="251.06"/>
    <n v="0"/>
    <n v="0"/>
    <n v="251"/>
  </r>
  <r>
    <n v="5128"/>
    <s v="MYSORE"/>
    <s v="MYSORE-O&amp;M"/>
    <s v="NR MOHALLA"/>
    <s v="VARUNA"/>
    <x v="2"/>
    <s v="C111528421"/>
    <s v="RGS377"/>
    <x v="1"/>
    <x v="6"/>
    <n v="2"/>
    <s v="LT1"/>
    <x v="1"/>
    <s v="12-07-2023 11:51:17"/>
    <n v="1810"/>
    <n v="1810"/>
    <n v="1"/>
    <n v="0"/>
    <n v="0"/>
    <n v="0"/>
    <n v="100"/>
    <n v="0"/>
    <n v="0"/>
    <n v="0"/>
    <n v="0"/>
    <n v="0"/>
    <n v="0"/>
    <n v="7.07"/>
    <n v="0"/>
    <n v="0"/>
    <n v="137.07"/>
    <n v="1043"/>
    <n v="0"/>
    <n v="1050"/>
  </r>
  <r>
    <n v="5129"/>
    <s v="MYSORE"/>
    <s v="MYSORE-O&amp;M"/>
    <s v="NR MOHALLA"/>
    <s v="VARUNA"/>
    <x v="2"/>
    <s v="C111528455"/>
    <s v="RGS401"/>
    <x v="1"/>
    <x v="6"/>
    <n v="21"/>
    <s v="LT1"/>
    <x v="1"/>
    <s v="12-07-2023 12:11:49"/>
    <n v="432"/>
    <n v="432"/>
    <n v="1"/>
    <n v="0"/>
    <n v="0"/>
    <n v="0"/>
    <n v="100"/>
    <n v="0"/>
    <n v="0"/>
    <n v="0"/>
    <n v="0"/>
    <n v="0"/>
    <n v="0"/>
    <n v="0"/>
    <n v="0"/>
    <n v="0"/>
    <n v="118.9"/>
    <n v="-580"/>
    <n v="0"/>
    <n v="-580"/>
  </r>
  <r>
    <n v="5130"/>
    <s v="MYSORE"/>
    <s v="MYSORE-O&amp;M"/>
    <s v="NR MOHALLA"/>
    <s v="VARUNA"/>
    <x v="2"/>
    <s v="C111532089"/>
    <s v="NUL4798"/>
    <x v="1"/>
    <x v="6"/>
    <n v="16"/>
    <s v="LT2A(I)"/>
    <x v="2"/>
    <s v="12-07-2023 12:05:48"/>
    <n v="4322"/>
    <n v="4322"/>
    <n v="1"/>
    <n v="0"/>
    <n v="44"/>
    <n v="110"/>
    <n v="209"/>
    <n v="21.56"/>
    <n v="0"/>
    <n v="0"/>
    <n v="0"/>
    <n v="0"/>
    <n v="0"/>
    <n v="2.3199999999999998"/>
    <n v="18.809999999999999"/>
    <n v="0"/>
    <n v="402.86"/>
    <n v="434"/>
    <n v="0"/>
    <n v="837"/>
  </r>
  <r>
    <n v="5131"/>
    <s v="MYSORE"/>
    <s v="MYSORE-O&amp;M"/>
    <s v="NR MOHALLA"/>
    <s v="VARUNA"/>
    <x v="2"/>
    <s v="C111530544"/>
    <s v="NSL24173"/>
    <x v="1"/>
    <x v="6"/>
    <n v="1"/>
    <s v="LT2A(I)"/>
    <x v="4"/>
    <s v="11-07-2023 10:10:11"/>
    <n v="3640"/>
    <n v="3640"/>
    <n v="1"/>
    <n v="0"/>
    <n v="0"/>
    <n v="110"/>
    <n v="0"/>
    <n v="0"/>
    <n v="0"/>
    <n v="0"/>
    <n v="0"/>
    <n v="0"/>
    <n v="0"/>
    <n v="49.1"/>
    <n v="0"/>
    <n v="0"/>
    <n v="169.1"/>
    <n v="5268"/>
    <n v="0"/>
    <n v="5437"/>
  </r>
  <r>
    <n v="5132"/>
    <s v="MYSORE"/>
    <s v="MYSORE-O&amp;M"/>
    <s v="NR MOHALLA"/>
    <s v="VARUNA"/>
    <x v="2"/>
    <s v="C111526700"/>
    <s v="RSL3375"/>
    <x v="1"/>
    <x v="6"/>
    <n v="3"/>
    <s v="LT2A(I)"/>
    <x v="0"/>
    <s v="11-07-2023 10:24:24"/>
    <n v="10218"/>
    <n v="10278"/>
    <n v="1"/>
    <n v="0"/>
    <n v="60"/>
    <n v="110"/>
    <n v="285"/>
    <n v="87.3"/>
    <n v="0"/>
    <n v="0"/>
    <n v="0"/>
    <n v="0.01"/>
    <n v="0"/>
    <n v="0"/>
    <n v="25.65"/>
    <n v="0"/>
    <n v="532.07000000000005"/>
    <n v="0"/>
    <n v="0"/>
    <n v="365"/>
  </r>
  <r>
    <n v="5133"/>
    <s v="MYSORE"/>
    <s v="MYSORE-O&amp;M"/>
    <s v="NR MOHALLA"/>
    <s v="VARUNA"/>
    <x v="2"/>
    <s v="C111526502"/>
    <s v="NSL31163"/>
    <x v="1"/>
    <x v="6"/>
    <n v="77"/>
    <s v="LT2A(I)"/>
    <x v="0"/>
    <s v="11-07-2023 11:35:09"/>
    <n v="3902"/>
    <n v="3917"/>
    <n v="1"/>
    <n v="0"/>
    <n v="15"/>
    <n v="110"/>
    <n v="71.25"/>
    <n v="7.35"/>
    <n v="0"/>
    <n v="0"/>
    <n v="0"/>
    <n v="0"/>
    <n v="0"/>
    <n v="7.82"/>
    <n v="6.41"/>
    <n v="0"/>
    <n v="233.38"/>
    <n v="954"/>
    <n v="0"/>
    <n v="1187"/>
  </r>
  <r>
    <n v="5134"/>
    <s v="MYSORE"/>
    <s v="MYSORE-O&amp;M"/>
    <s v="NR MOHALLA"/>
    <s v="VARUNA"/>
    <x v="2"/>
    <s v="C111529199"/>
    <s v="NUL3806"/>
    <x v="1"/>
    <x v="6"/>
    <n v="7"/>
    <s v="LT2A(I)"/>
    <x v="3"/>
    <s v="11-07-2023 10:37:19"/>
    <n v="620"/>
    <n v="620"/>
    <n v="1"/>
    <n v="0"/>
    <n v="5"/>
    <n v="110"/>
    <n v="23.75"/>
    <n v="2.4500000000000002"/>
    <n v="0"/>
    <n v="0"/>
    <n v="0"/>
    <n v="0"/>
    <n v="0"/>
    <n v="3.92"/>
    <n v="2.14"/>
    <n v="0"/>
    <n v="154.02000000000001"/>
    <n v="585"/>
    <n v="0"/>
    <n v="739"/>
  </r>
  <r>
    <n v="5135"/>
    <s v="MYSORE"/>
    <s v="MYSORE-O&amp;M"/>
    <s v="NR MOHALLA"/>
    <s v="VARUNA"/>
    <x v="2"/>
    <s v="C111528112"/>
    <s v="RSL2657"/>
    <x v="1"/>
    <x v="6"/>
    <n v="94"/>
    <s v="LT2A(I)"/>
    <x v="4"/>
    <s v="11-07-2023 11:39:05"/>
    <n v="1072"/>
    <n v="1072"/>
    <n v="1"/>
    <n v="0"/>
    <n v="0"/>
    <n v="110"/>
    <n v="0"/>
    <n v="0"/>
    <n v="0"/>
    <n v="0"/>
    <n v="0"/>
    <n v="0"/>
    <n v="0"/>
    <n v="36.03"/>
    <n v="0"/>
    <n v="0"/>
    <n v="156.03"/>
    <n v="4295"/>
    <n v="0"/>
    <n v="4451"/>
  </r>
  <r>
    <n v="5136"/>
    <s v="MYSORE"/>
    <s v="MYSORE-O&amp;M"/>
    <s v="NR MOHALLA"/>
    <s v="VARUNA"/>
    <x v="2"/>
    <s v="C111529657"/>
    <s v="NSL41213"/>
    <x v="1"/>
    <x v="6"/>
    <n v="35"/>
    <s v="LT2A(I)"/>
    <x v="4"/>
    <s v="10-07-2023 14:21:42"/>
    <n v="2319"/>
    <n v="2319"/>
    <n v="1"/>
    <n v="0"/>
    <n v="0"/>
    <n v="110"/>
    <n v="0"/>
    <n v="0"/>
    <n v="0"/>
    <n v="0"/>
    <n v="0"/>
    <n v="0"/>
    <n v="0"/>
    <n v="56.91"/>
    <n v="0"/>
    <n v="0"/>
    <n v="176.91"/>
    <n v="8679"/>
    <n v="0"/>
    <n v="8856"/>
  </r>
  <r>
    <n v="5137"/>
    <s v="MYSORE"/>
    <s v="MYSORE-O&amp;M"/>
    <s v="NR MOHALLA"/>
    <s v="VARUNA"/>
    <x v="2"/>
    <s v="C111528417"/>
    <s v="RGS450"/>
    <x v="1"/>
    <x v="6"/>
    <n v="12"/>
    <s v="LT1"/>
    <x v="0"/>
    <s v="12-07-2023 10:24:04"/>
    <n v="3701"/>
    <n v="3730"/>
    <n v="1"/>
    <n v="0"/>
    <n v="29"/>
    <n v="0"/>
    <n v="249.11"/>
    <n v="14.21"/>
    <n v="0"/>
    <n v="0"/>
    <n v="0"/>
    <n v="0.01"/>
    <n v="0"/>
    <n v="1"/>
    <n v="0"/>
    <n v="0"/>
    <n v="283.52"/>
    <n v="38"/>
    <n v="0"/>
    <n v="39"/>
  </r>
  <r>
    <n v="5138"/>
    <s v="MYSORE"/>
    <s v="MYSORE-O&amp;M"/>
    <s v="NR MOHALLA"/>
    <s v="VARUNA"/>
    <x v="2"/>
    <s v="C111528068"/>
    <s v="RSKJ455"/>
    <x v="1"/>
    <x v="6"/>
    <n v="112"/>
    <s v="LT1"/>
    <x v="0"/>
    <s v="12-07-2023 11:29:25"/>
    <n v="2794"/>
    <n v="2819"/>
    <n v="1"/>
    <n v="0"/>
    <n v="25"/>
    <n v="0"/>
    <n v="214.75"/>
    <n v="12.25"/>
    <n v="0"/>
    <n v="0"/>
    <n v="0"/>
    <n v="0.01"/>
    <n v="0"/>
    <n v="0"/>
    <n v="0"/>
    <n v="0"/>
    <n v="242.84"/>
    <n v="2"/>
    <n v="0"/>
    <n v="2"/>
  </r>
  <r>
    <n v="5139"/>
    <s v="MYSORE"/>
    <s v="MYSORE-O&amp;M"/>
    <s v="NR MOHALLA"/>
    <s v="VARUNA"/>
    <x v="2"/>
    <s v="C111531462"/>
    <s v="RSKJ430"/>
    <x v="1"/>
    <x v="6"/>
    <n v="56"/>
    <s v="LT1"/>
    <x v="0"/>
    <s v="11-07-2023 11:53:42"/>
    <n v="3144"/>
    <n v="3166"/>
    <n v="1"/>
    <n v="0"/>
    <n v="22"/>
    <n v="0"/>
    <n v="188.98"/>
    <n v="10.78"/>
    <n v="0"/>
    <n v="0"/>
    <n v="0"/>
    <n v="0.01"/>
    <n v="0"/>
    <n v="0"/>
    <n v="0"/>
    <n v="0"/>
    <n v="216.56"/>
    <n v="-27"/>
    <n v="0"/>
    <n v="-27"/>
  </r>
  <r>
    <n v="5140"/>
    <s v="MYSORE"/>
    <s v="MYSORE-O&amp;M"/>
    <s v="NR MOHALLA"/>
    <s v="VARUNA"/>
    <x v="2"/>
    <s v="C111528120"/>
    <s v="BJR150"/>
    <x v="1"/>
    <x v="6"/>
    <n v="881"/>
    <s v="LT1"/>
    <x v="0"/>
    <s v="12-07-2023 11:52:44"/>
    <n v="2895"/>
    <n v="2935"/>
    <n v="1"/>
    <n v="0"/>
    <n v="40"/>
    <n v="0"/>
    <n v="343.6"/>
    <n v="19.600000000000001"/>
    <n v="0"/>
    <n v="0"/>
    <n v="0"/>
    <n v="0.01"/>
    <n v="0"/>
    <n v="9.69"/>
    <n v="0"/>
    <n v="0"/>
    <n v="424.98"/>
    <n v="980"/>
    <n v="0"/>
    <n v="990"/>
  </r>
  <r>
    <n v="5141"/>
    <s v="MYSORE"/>
    <s v="MYSORE-O&amp;M"/>
    <s v="NR MOHALLA"/>
    <s v="VARUNA"/>
    <x v="2"/>
    <s v="C111528072"/>
    <s v="RSKJ463"/>
    <x v="1"/>
    <x v="6"/>
    <n v="6"/>
    <s v="LT1"/>
    <x v="0"/>
    <s v="12-07-2023 11:54:14"/>
    <n v="2981"/>
    <n v="3040"/>
    <n v="1"/>
    <n v="0"/>
    <n v="59"/>
    <n v="110"/>
    <n v="280.25"/>
    <n v="28.91"/>
    <n v="0"/>
    <n v="0"/>
    <n v="0"/>
    <n v="0.01"/>
    <n v="0"/>
    <n v="31.36"/>
    <n v="25.22"/>
    <n v="0"/>
    <n v="533.82000000000005"/>
    <n v="3597"/>
    <n v="0"/>
    <n v="4131"/>
  </r>
  <r>
    <n v="5142"/>
    <s v="MYSORE"/>
    <s v="MYSORE-O&amp;M"/>
    <s v="NR MOHALLA"/>
    <s v="VARUNA"/>
    <x v="2"/>
    <s v="C111530490"/>
    <s v="RGS543"/>
    <x v="1"/>
    <x v="6"/>
    <n v="63"/>
    <s v="LT1"/>
    <x v="0"/>
    <s v="11-07-2023 11:51:48"/>
    <n v="3450"/>
    <n v="3481"/>
    <n v="1"/>
    <n v="0"/>
    <n v="31"/>
    <n v="0"/>
    <n v="266.29000000000002"/>
    <n v="15.19"/>
    <n v="0"/>
    <n v="0"/>
    <n v="0"/>
    <n v="0.01"/>
    <n v="0"/>
    <n v="21.01"/>
    <n v="0"/>
    <n v="0"/>
    <n v="361.01"/>
    <n v="2237"/>
    <n v="0"/>
    <n v="2258"/>
  </r>
  <r>
    <n v="5143"/>
    <s v="MYSORE"/>
    <s v="MYSORE-O&amp;M"/>
    <s v="NR MOHALLA"/>
    <s v="VARUNA"/>
    <x v="2"/>
    <s v="C111528678"/>
    <s v="RGS464"/>
    <x v="1"/>
    <x v="6"/>
    <n v="130"/>
    <s v="LT1"/>
    <x v="0"/>
    <s v="10-07-2023 14:26:34"/>
    <n v="5970"/>
    <n v="6035"/>
    <n v="1"/>
    <n v="0"/>
    <n v="65"/>
    <n v="110"/>
    <n v="308.75"/>
    <n v="31.85"/>
    <n v="0"/>
    <n v="0"/>
    <n v="0"/>
    <n v="0.01"/>
    <n v="0"/>
    <n v="6.91"/>
    <n v="27.79"/>
    <n v="0"/>
    <n v="535.59"/>
    <n v="1122"/>
    <n v="0"/>
    <n v="1658"/>
  </r>
  <r>
    <n v="5144"/>
    <s v="MYSORE"/>
    <s v="MYSORE-O&amp;M"/>
    <s v="NR MOHALLA"/>
    <s v="VARUNA"/>
    <x v="2"/>
    <s v="C111528070"/>
    <s v="RSKJ454"/>
    <x v="1"/>
    <x v="6"/>
    <n v="15"/>
    <s v="LT1"/>
    <x v="0"/>
    <s v="12-07-2023 11:28:33"/>
    <n v="4174"/>
    <n v="4249"/>
    <n v="1"/>
    <n v="0"/>
    <n v="75"/>
    <n v="110"/>
    <n v="356.25"/>
    <n v="36.75"/>
    <n v="0"/>
    <n v="0"/>
    <n v="0"/>
    <n v="0.01"/>
    <n v="0"/>
    <n v="21.07"/>
    <n v="32.06"/>
    <n v="0"/>
    <n v="616.61"/>
    <n v="2483"/>
    <n v="0"/>
    <n v="3100"/>
  </r>
  <r>
    <n v="5145"/>
    <s v="MYSORE"/>
    <s v="MYSORE-O&amp;M"/>
    <s v="NR MOHALLA"/>
    <s v="VARUNA"/>
    <x v="2"/>
    <s v="C111530781"/>
    <s v="BJR91"/>
    <x v="1"/>
    <x v="6"/>
    <n v="5"/>
    <s v="LT1"/>
    <x v="0"/>
    <s v="11-07-2023 10:27:50"/>
    <n v="7720"/>
    <n v="7748"/>
    <n v="1"/>
    <n v="0"/>
    <n v="28"/>
    <n v="0"/>
    <n v="240.52"/>
    <n v="13.72"/>
    <n v="0"/>
    <n v="0"/>
    <n v="0"/>
    <n v="0"/>
    <n v="0"/>
    <n v="14.41"/>
    <n v="0"/>
    <n v="0"/>
    <n v="298.64999999999998"/>
    <n v="2231"/>
    <n v="0"/>
    <n v="2245"/>
  </r>
  <r>
    <n v="5146"/>
    <s v="MYSORE"/>
    <s v="MYSORE-O&amp;M"/>
    <s v="NR MOHALLA"/>
    <s v="VARUNA"/>
    <x v="2"/>
    <s v="C111530940"/>
    <s v="RGS512"/>
    <x v="1"/>
    <x v="6"/>
    <n v="93"/>
    <s v="LT1"/>
    <x v="0"/>
    <s v="11-07-2023 11:37:45"/>
    <n v="2578"/>
    <n v="2662"/>
    <n v="1"/>
    <n v="0"/>
    <n v="84"/>
    <n v="110"/>
    <n v="399"/>
    <n v="41.16"/>
    <n v="0"/>
    <n v="0"/>
    <n v="0"/>
    <n v="0.01"/>
    <n v="0"/>
    <n v="7.89"/>
    <n v="35.909999999999997"/>
    <n v="0"/>
    <n v="643.65"/>
    <n v="1112"/>
    <n v="0"/>
    <n v="1756"/>
  </r>
  <r>
    <n v="5147"/>
    <s v="MYSORE"/>
    <s v="MYSORE-O&amp;M"/>
    <s v="NR MOHALLA"/>
    <s v="VARUNA"/>
    <x v="2"/>
    <s v="C111530489"/>
    <s v="RGS384"/>
    <x v="1"/>
    <x v="6"/>
    <n v="0"/>
    <s v="LT1"/>
    <x v="0"/>
    <s v="11-07-2023 10:31:10"/>
    <n v="4640"/>
    <n v="4698"/>
    <n v="1"/>
    <n v="0"/>
    <n v="58"/>
    <n v="110"/>
    <n v="275.5"/>
    <n v="28.42"/>
    <n v="0"/>
    <n v="0"/>
    <n v="0"/>
    <n v="0"/>
    <n v="0"/>
    <n v="0"/>
    <n v="24.8"/>
    <n v="0"/>
    <n v="457.92"/>
    <n v="-11"/>
    <n v="0"/>
    <n v="447"/>
  </r>
  <r>
    <n v="5148"/>
    <s v="MYSORE"/>
    <s v="MYSORE-O&amp;M"/>
    <s v="NR MOHALLA"/>
    <s v="VARUNA"/>
    <x v="2"/>
    <s v="C111527400"/>
    <s v="BJR167"/>
    <x v="1"/>
    <x v="6"/>
    <n v="22"/>
    <s v="LT1"/>
    <x v="0"/>
    <s v="12-07-2023 11:18:05"/>
    <n v="2787"/>
    <n v="2826"/>
    <n v="1"/>
    <n v="0"/>
    <n v="39"/>
    <n v="0"/>
    <n v="335.01"/>
    <n v="19.11"/>
    <n v="0"/>
    <n v="0"/>
    <n v="0"/>
    <n v="0.01"/>
    <n v="0"/>
    <n v="12.01"/>
    <n v="0"/>
    <n v="0"/>
    <n v="428.41"/>
    <n v="1273"/>
    <n v="0"/>
    <n v="1285"/>
  </r>
  <r>
    <n v="5149"/>
    <s v="MYSORE"/>
    <s v="MYSORE-O&amp;M"/>
    <s v="NR MOHALLA"/>
    <s v="VARUNA"/>
    <x v="2"/>
    <s v="C111531269"/>
    <s v="RGS542"/>
    <x v="1"/>
    <x v="6"/>
    <n v="23"/>
    <s v="LT1"/>
    <x v="0"/>
    <s v="12-07-2023 12:14:01"/>
    <n v="2797"/>
    <n v="2801"/>
    <n v="1"/>
    <n v="0"/>
    <n v="4"/>
    <n v="0"/>
    <n v="100"/>
    <n v="1.96"/>
    <n v="0"/>
    <n v="0"/>
    <n v="0"/>
    <n v="0.01"/>
    <n v="0"/>
    <n v="6.66"/>
    <n v="0"/>
    <n v="0"/>
    <n v="121.1"/>
    <n v="815"/>
    <n v="0"/>
    <n v="822"/>
  </r>
  <r>
    <n v="5150"/>
    <s v="MYSORE"/>
    <s v="MYSORE-O&amp;M"/>
    <s v="NR MOHALLA"/>
    <s v="VARUNA"/>
    <x v="2"/>
    <s v="C111528304"/>
    <s v="RSKJ393"/>
    <x v="1"/>
    <x v="6"/>
    <n v="16"/>
    <s v="LT1"/>
    <x v="0"/>
    <s v="12-07-2023 10:31:00"/>
    <n v="5240"/>
    <n v="5244"/>
    <n v="1"/>
    <n v="0"/>
    <n v="4"/>
    <n v="0"/>
    <n v="100"/>
    <n v="1.96"/>
    <n v="0"/>
    <n v="0"/>
    <n v="0"/>
    <n v="0"/>
    <n v="0"/>
    <n v="1"/>
    <n v="0"/>
    <n v="0"/>
    <n v="132.96"/>
    <n v="37"/>
    <n v="0"/>
    <n v="38"/>
  </r>
  <r>
    <n v="5151"/>
    <s v="MYSORE"/>
    <s v="MYSORE-O&amp;M"/>
    <s v="NR MOHALLA"/>
    <s v="VARUNA"/>
    <x v="2"/>
    <s v="C111531156"/>
    <s v="RGS460"/>
    <x v="1"/>
    <x v="6"/>
    <n v="107"/>
    <s v="LT1"/>
    <x v="0"/>
    <s v="12-07-2023 11:25:50"/>
    <n v="1412"/>
    <n v="1431"/>
    <n v="1"/>
    <n v="0"/>
    <n v="19"/>
    <n v="0"/>
    <n v="163.21"/>
    <n v="9.31"/>
    <n v="0"/>
    <n v="0"/>
    <n v="0"/>
    <n v="0.01"/>
    <n v="0"/>
    <n v="0"/>
    <n v="0"/>
    <n v="0"/>
    <n v="186.44"/>
    <n v="0"/>
    <n v="0"/>
    <n v="0"/>
  </r>
  <r>
    <n v="5152"/>
    <s v="MYSORE"/>
    <s v="MYSORE-O&amp;M"/>
    <s v="NR MOHALLA"/>
    <s v="VARUNA"/>
    <x v="2"/>
    <s v="C111530268"/>
    <s v="RGS562"/>
    <x v="1"/>
    <x v="6"/>
    <n v="121"/>
    <s v="LT1"/>
    <x v="0"/>
    <s v="12-07-2023 11:42:26"/>
    <n v="3494"/>
    <n v="3534"/>
    <n v="1"/>
    <n v="0"/>
    <n v="40"/>
    <n v="0"/>
    <n v="343.6"/>
    <n v="19.600000000000001"/>
    <n v="0"/>
    <n v="0"/>
    <n v="0"/>
    <n v="0.01"/>
    <n v="0"/>
    <n v="3.25"/>
    <n v="0"/>
    <n v="0"/>
    <n v="425.78"/>
    <n v="327"/>
    <n v="0"/>
    <n v="330"/>
  </r>
  <r>
    <n v="5153"/>
    <s v="MYSORE"/>
    <s v="MYSORE-O&amp;M"/>
    <s v="NR MOHALLA"/>
    <s v="VARUNA"/>
    <x v="2"/>
    <s v="C111531609"/>
    <s v="RSKJ395"/>
    <x v="1"/>
    <x v="6"/>
    <n v="10"/>
    <s v="LT1"/>
    <x v="0"/>
    <s v="11-07-2023 11:58:36"/>
    <n v="8000"/>
    <n v="8060"/>
    <n v="1"/>
    <n v="0"/>
    <n v="60"/>
    <n v="110"/>
    <n v="285"/>
    <n v="29.4"/>
    <n v="0"/>
    <n v="0"/>
    <n v="0"/>
    <n v="0.01"/>
    <n v="0"/>
    <n v="9.15"/>
    <n v="25.65"/>
    <n v="0"/>
    <n v="523.88"/>
    <n v="1436"/>
    <n v="0"/>
    <n v="1960"/>
  </r>
  <r>
    <n v="5154"/>
    <s v="MYSORE"/>
    <s v="MYSORE-O&amp;M"/>
    <s v="NR MOHALLA"/>
    <s v="VARUNA"/>
    <x v="2"/>
    <s v="C111528456"/>
    <s v="RGS461"/>
    <x v="1"/>
    <x v="6"/>
    <n v="4"/>
    <s v="LT1"/>
    <x v="0"/>
    <s v="12-07-2023 10:44:32"/>
    <n v="4338"/>
    <n v="4378"/>
    <n v="1"/>
    <n v="0"/>
    <n v="40"/>
    <n v="0"/>
    <n v="343.6"/>
    <n v="19.600000000000001"/>
    <n v="0"/>
    <n v="0"/>
    <n v="0"/>
    <n v="0.01"/>
    <n v="0"/>
    <n v="0"/>
    <n v="0"/>
    <n v="0"/>
    <n v="414.09"/>
    <n v="4"/>
    <n v="0"/>
    <n v="4"/>
  </r>
  <r>
    <n v="5155"/>
    <s v="MYSORE"/>
    <s v="MYSORE-O&amp;M"/>
    <s v="NR MOHALLA"/>
    <s v="VARUNA"/>
    <x v="2"/>
    <s v="C111528781"/>
    <s v="RGS395"/>
    <x v="1"/>
    <x v="6"/>
    <n v="15"/>
    <s v="LT1"/>
    <x v="0"/>
    <s v="12-07-2023 10:29:55"/>
    <n v="3010"/>
    <n v="3050"/>
    <n v="1"/>
    <n v="0"/>
    <n v="40"/>
    <n v="0"/>
    <n v="343.6"/>
    <n v="19.600000000000001"/>
    <n v="0"/>
    <n v="0"/>
    <n v="0"/>
    <n v="0.01"/>
    <n v="0"/>
    <n v="13.44"/>
    <n v="0"/>
    <n v="0"/>
    <n v="395.84"/>
    <n v="1697"/>
    <n v="0"/>
    <n v="1710"/>
  </r>
  <r>
    <n v="5156"/>
    <s v="MYSORE"/>
    <s v="MYSORE-O&amp;M"/>
    <s v="NR MOHALLA"/>
    <s v="VARUNA"/>
    <x v="2"/>
    <s v="C111530628"/>
    <s v="RGS451"/>
    <x v="1"/>
    <x v="6"/>
    <n v="14"/>
    <s v="LT1"/>
    <x v="0"/>
    <s v="12-07-2023 10:25:27"/>
    <n v="2120"/>
    <n v="2141"/>
    <n v="1"/>
    <n v="0"/>
    <n v="21"/>
    <n v="0"/>
    <n v="180.39"/>
    <n v="10.29"/>
    <n v="0"/>
    <n v="0"/>
    <n v="0"/>
    <n v="0.01"/>
    <n v="0"/>
    <n v="4.17"/>
    <n v="0"/>
    <n v="0"/>
    <n v="212.13"/>
    <n v="428"/>
    <n v="0"/>
    <n v="432"/>
  </r>
  <r>
    <n v="5157"/>
    <s v="MYSORE"/>
    <s v="MYSORE-O&amp;M"/>
    <s v="NR MOHALLA"/>
    <s v="VARUNA"/>
    <x v="2"/>
    <s v="C111528305"/>
    <s v="RSKJ450"/>
    <x v="1"/>
    <x v="6"/>
    <n v="19"/>
    <s v="LT1"/>
    <x v="0"/>
    <s v="12-07-2023 10:33:47"/>
    <n v="4620"/>
    <n v="4678"/>
    <n v="1"/>
    <n v="0"/>
    <n v="58"/>
    <n v="110"/>
    <n v="275.5"/>
    <n v="28.42"/>
    <n v="0"/>
    <n v="0"/>
    <n v="0"/>
    <n v="0.01"/>
    <n v="0"/>
    <n v="0"/>
    <n v="24.8"/>
    <n v="0"/>
    <n v="457.44"/>
    <n v="0"/>
    <n v="0"/>
    <n v="457"/>
  </r>
  <r>
    <n v="5158"/>
    <s v="MYSORE"/>
    <s v="MYSORE-O&amp;M"/>
    <s v="NR MOHALLA"/>
    <s v="VARUNA"/>
    <x v="2"/>
    <s v="C111530693"/>
    <s v="RGS529"/>
    <x v="1"/>
    <x v="6"/>
    <n v="62"/>
    <s v="LT1"/>
    <x v="0"/>
    <s v="11-07-2023 11:50:01"/>
    <n v="392"/>
    <n v="400"/>
    <n v="1"/>
    <n v="0"/>
    <n v="8"/>
    <n v="0"/>
    <n v="100"/>
    <n v="3.92"/>
    <n v="0"/>
    <n v="0"/>
    <n v="0"/>
    <n v="0.01"/>
    <n v="0"/>
    <n v="5.37"/>
    <n v="0"/>
    <n v="0"/>
    <n v="173.97"/>
    <n v="553"/>
    <n v="0"/>
    <n v="558"/>
  </r>
  <r>
    <n v="5159"/>
    <s v="MYSORE"/>
    <s v="MYSORE-O&amp;M"/>
    <s v="NR MOHALLA"/>
    <s v="VARUNA"/>
    <x v="2"/>
    <s v="C111528785"/>
    <s v="RGS550"/>
    <x v="1"/>
    <x v="6"/>
    <n v="9"/>
    <s v="LT1"/>
    <x v="0"/>
    <s v="11-07-2023 11:47:18"/>
    <n v="1949"/>
    <n v="1961"/>
    <n v="1"/>
    <n v="0"/>
    <n v="12"/>
    <n v="0"/>
    <n v="103.08"/>
    <n v="5.88"/>
    <n v="0"/>
    <n v="0"/>
    <n v="0"/>
    <n v="0.01"/>
    <n v="0"/>
    <n v="1"/>
    <n v="0"/>
    <n v="0"/>
    <n v="119.56"/>
    <n v="59"/>
    <n v="0"/>
    <n v="60"/>
  </r>
  <r>
    <n v="5160"/>
    <s v="MYSORE"/>
    <s v="MYSORE-O&amp;M"/>
    <s v="NR MOHALLA"/>
    <s v="VARUNA"/>
    <x v="2"/>
    <s v="C111529353"/>
    <s v="RGS505"/>
    <x v="1"/>
    <x v="6"/>
    <n v="81"/>
    <s v="LT1"/>
    <x v="0"/>
    <s v="11-07-2023 11:25:21"/>
    <n v="4657"/>
    <n v="4686"/>
    <n v="1"/>
    <n v="0"/>
    <n v="29"/>
    <n v="0"/>
    <n v="249.11"/>
    <n v="14.21"/>
    <n v="0"/>
    <n v="0"/>
    <n v="0"/>
    <n v="0.01"/>
    <n v="0"/>
    <n v="0"/>
    <n v="0"/>
    <n v="0"/>
    <n v="276.27999999999997"/>
    <n v="-8"/>
    <n v="0"/>
    <n v="-8"/>
  </r>
  <r>
    <n v="5161"/>
    <s v="MYSORE"/>
    <s v="MYSORE-O&amp;M"/>
    <s v="NR MOHALLA"/>
    <s v="VARUNA"/>
    <x v="2"/>
    <s v="C111528573"/>
    <s v="RGS513"/>
    <x v="1"/>
    <x v="6"/>
    <n v="20"/>
    <s v="LT1"/>
    <x v="0"/>
    <s v="12-07-2023 12:11:09"/>
    <n v="2353"/>
    <n v="2377"/>
    <n v="1"/>
    <n v="0"/>
    <n v="24"/>
    <n v="0"/>
    <n v="206.16"/>
    <n v="11.76"/>
    <n v="0"/>
    <n v="0"/>
    <n v="0"/>
    <n v="0.01"/>
    <n v="0"/>
    <n v="0"/>
    <n v="0"/>
    <n v="0"/>
    <n v="229.92"/>
    <n v="-2"/>
    <n v="0"/>
    <n v="-2"/>
  </r>
  <r>
    <n v="5162"/>
    <s v="MYSORE"/>
    <s v="MYSORE-O&amp;M"/>
    <s v="NR MOHALLA"/>
    <s v="VARUNA"/>
    <x v="2"/>
    <s v="C111528788"/>
    <s v="RGS343"/>
    <x v="1"/>
    <x v="6"/>
    <n v="87"/>
    <s v="LT1"/>
    <x v="0"/>
    <s v="12-07-2023 11:06:49"/>
    <n v="4071"/>
    <n v="4092"/>
    <n v="1"/>
    <n v="0"/>
    <n v="21"/>
    <n v="0"/>
    <n v="180.39"/>
    <n v="10.29"/>
    <n v="0"/>
    <n v="0"/>
    <n v="0"/>
    <n v="0.01"/>
    <n v="0"/>
    <n v="2.59"/>
    <n v="0"/>
    <n v="0"/>
    <n v="202.87"/>
    <n v="387"/>
    <n v="0"/>
    <n v="390"/>
  </r>
  <r>
    <n v="5163"/>
    <s v="MYSORE"/>
    <s v="MYSORE-O&amp;M"/>
    <s v="NR MOHALLA"/>
    <s v="VARUNA"/>
    <x v="2"/>
    <s v="C111526626"/>
    <s v="RGS407"/>
    <x v="1"/>
    <x v="6"/>
    <n v="37"/>
    <s v="LT1"/>
    <x v="0"/>
    <s v="12-07-2023 12:44:02"/>
    <n v="5350"/>
    <n v="5390"/>
    <n v="1"/>
    <n v="0"/>
    <n v="40"/>
    <n v="0"/>
    <n v="343.6"/>
    <n v="19.600000000000001"/>
    <n v="0"/>
    <n v="0"/>
    <n v="0"/>
    <n v="0"/>
    <n v="0"/>
    <n v="6.13"/>
    <n v="0"/>
    <n v="0"/>
    <n v="420.82"/>
    <n v="979"/>
    <n v="0"/>
    <n v="985"/>
  </r>
  <r>
    <n v="5164"/>
    <s v="MYSORE"/>
    <s v="MYSORE-O&amp;M"/>
    <s v="NR MOHALLA"/>
    <s v="VARUNA"/>
    <x v="2"/>
    <s v="C111527560"/>
    <s v="BJR141"/>
    <x v="1"/>
    <x v="6"/>
    <n v="11"/>
    <s v="LT1"/>
    <x v="0"/>
    <s v="12-07-2023 10:22:53"/>
    <n v="3877"/>
    <n v="3913"/>
    <n v="1"/>
    <n v="0"/>
    <n v="36"/>
    <n v="0"/>
    <n v="309.24"/>
    <n v="17.64"/>
    <n v="0"/>
    <n v="0"/>
    <n v="0"/>
    <n v="0.01"/>
    <n v="0"/>
    <n v="0"/>
    <n v="0"/>
    <n v="0"/>
    <n v="389.76"/>
    <n v="0"/>
    <n v="0"/>
    <n v="0"/>
  </r>
  <r>
    <n v="5165"/>
    <s v="MYSORE"/>
    <s v="MYSORE-O&amp;M"/>
    <s v="NR MOHALLA"/>
    <s v="VARUNA"/>
    <x v="2"/>
    <s v="C111529390"/>
    <s v="RGS379"/>
    <x v="1"/>
    <x v="6"/>
    <n v="12"/>
    <s v="LT1"/>
    <x v="0"/>
    <s v="12-07-2023 12:03:03"/>
    <n v="2396"/>
    <n v="2406"/>
    <n v="1"/>
    <n v="0"/>
    <n v="10"/>
    <n v="0"/>
    <n v="100"/>
    <n v="4.9000000000000004"/>
    <n v="0"/>
    <n v="0"/>
    <n v="0"/>
    <n v="0.01"/>
    <n v="0"/>
    <n v="3.37"/>
    <n v="0"/>
    <n v="0"/>
    <n v="173.54"/>
    <n v="339"/>
    <n v="0"/>
    <n v="342"/>
  </r>
  <r>
    <n v="5166"/>
    <s v="MYSORE"/>
    <s v="MYSORE-O&amp;M"/>
    <s v="NR MOHALLA"/>
    <s v="VARUNA"/>
    <x v="2"/>
    <s v="C111531384"/>
    <s v="RGS454"/>
    <x v="1"/>
    <x v="6"/>
    <n v="0"/>
    <s v="LT1"/>
    <x v="0"/>
    <s v="10-07-2023 14:30:20"/>
    <n v="2301"/>
    <n v="2306"/>
    <n v="1"/>
    <n v="0"/>
    <n v="5"/>
    <n v="0"/>
    <n v="100"/>
    <n v="2.4500000000000002"/>
    <n v="0"/>
    <n v="0"/>
    <n v="0"/>
    <n v="0.01"/>
    <n v="0"/>
    <n v="0"/>
    <n v="0"/>
    <n v="0"/>
    <n v="132.44999999999999"/>
    <n v="4"/>
    <n v="0"/>
    <n v="4"/>
  </r>
  <r>
    <n v="5167"/>
    <s v="MYSORE"/>
    <s v="MYSORE-O&amp;M"/>
    <s v="NR MOHALLA"/>
    <s v="VARUNA"/>
    <x v="2"/>
    <s v="C111528535"/>
    <s v="RGS353"/>
    <x v="1"/>
    <x v="6"/>
    <n v="104"/>
    <s v="LT1"/>
    <x v="0"/>
    <s v="12-07-2023 11:22:00"/>
    <n v="3059"/>
    <n v="3098"/>
    <n v="1"/>
    <n v="0"/>
    <n v="39"/>
    <n v="0"/>
    <n v="335.01"/>
    <n v="19.11"/>
    <n v="0"/>
    <n v="0"/>
    <n v="0"/>
    <n v="0.01"/>
    <n v="0"/>
    <n v="11.03"/>
    <n v="0"/>
    <n v="0"/>
    <n v="420.23"/>
    <n v="1172"/>
    <n v="0"/>
    <n v="1183"/>
  </r>
  <r>
    <n v="5168"/>
    <s v="MYSORE"/>
    <s v="MYSORE-O&amp;M"/>
    <s v="NR MOHALLA"/>
    <s v="VARUNA"/>
    <x v="2"/>
    <s v="C111532694"/>
    <s v="RGS500"/>
    <x v="1"/>
    <x v="6"/>
    <n v="100"/>
    <s v="LT1"/>
    <x v="0"/>
    <s v="12-07-2023 11:13:05"/>
    <n v="490"/>
    <n v="530"/>
    <n v="1"/>
    <n v="0"/>
    <n v="40"/>
    <n v="0"/>
    <n v="343.6"/>
    <n v="19.600000000000001"/>
    <n v="0"/>
    <n v="0"/>
    <n v="0"/>
    <n v="0.01"/>
    <n v="0"/>
    <n v="2.91"/>
    <n v="0"/>
    <n v="0"/>
    <n v="384.35"/>
    <n v="547"/>
    <n v="0"/>
    <n v="550"/>
  </r>
  <r>
    <n v="5169"/>
    <s v="MYSORE"/>
    <s v="MYSORE-O&amp;M"/>
    <s v="NR MOHALLA"/>
    <s v="VARUNA"/>
    <x v="2"/>
    <s v="C111528643"/>
    <s v="RGS575"/>
    <x v="1"/>
    <x v="6"/>
    <n v="80"/>
    <s v="LT1"/>
    <x v="0"/>
    <s v="11-07-2023 11:24:33"/>
    <n v="4241"/>
    <n v="4329"/>
    <n v="1"/>
    <n v="0"/>
    <n v="88"/>
    <n v="110"/>
    <n v="418"/>
    <n v="43.12"/>
    <n v="0"/>
    <n v="0"/>
    <n v="0"/>
    <n v="0"/>
    <n v="0"/>
    <n v="33.369999999999997"/>
    <n v="37.619999999999997"/>
    <n v="0"/>
    <n v="679.81"/>
    <n v="3842"/>
    <n v="0"/>
    <n v="4522"/>
  </r>
  <r>
    <n v="5170"/>
    <s v="MYSORE"/>
    <s v="MYSORE-O&amp;M"/>
    <s v="NR MOHALLA"/>
    <s v="VARUNA"/>
    <x v="2"/>
    <s v="C111527939"/>
    <s v="RSKJ431"/>
    <x v="1"/>
    <x v="6"/>
    <n v="51"/>
    <s v="LT1"/>
    <x v="0"/>
    <s v="11-07-2023 11:02:44"/>
    <n v="4161"/>
    <n v="4181"/>
    <n v="1"/>
    <n v="0"/>
    <n v="20"/>
    <n v="0"/>
    <n v="171.8"/>
    <n v="9.8000000000000007"/>
    <n v="0"/>
    <n v="0"/>
    <n v="0"/>
    <n v="0.01"/>
    <n v="0"/>
    <n v="18.09"/>
    <n v="0"/>
    <n v="0"/>
    <n v="265.57"/>
    <n v="1928"/>
    <n v="0"/>
    <n v="1946"/>
  </r>
  <r>
    <n v="5171"/>
    <s v="MYSORE"/>
    <s v="MYSORE-O&amp;M"/>
    <s v="NR MOHALLA"/>
    <s v="VARUNA"/>
    <x v="2"/>
    <s v="C111530266"/>
    <s v="RGS381"/>
    <x v="1"/>
    <x v="6"/>
    <n v="10"/>
    <s v="LT1"/>
    <x v="0"/>
    <s v="12-07-2023 10:20:45"/>
    <n v="3758"/>
    <n v="3817"/>
    <n v="1"/>
    <n v="0"/>
    <n v="59"/>
    <n v="110"/>
    <n v="280.25"/>
    <n v="28.91"/>
    <n v="0"/>
    <n v="0"/>
    <n v="0"/>
    <n v="0.01"/>
    <n v="0"/>
    <n v="0"/>
    <n v="25.22"/>
    <n v="0"/>
    <n v="504.26"/>
    <n v="0"/>
    <n v="0"/>
    <n v="504"/>
  </r>
  <r>
    <n v="5172"/>
    <s v="MYSORE"/>
    <s v="MYSORE-O&amp;M"/>
    <s v="NR MOHALLA"/>
    <s v="VARUNA"/>
    <x v="2"/>
    <s v="C111527322"/>
    <s v="BJR43A"/>
    <x v="1"/>
    <x v="6"/>
    <n v="96"/>
    <s v="LT1"/>
    <x v="0"/>
    <s v="12-07-2023 12:44:56"/>
    <n v="1240"/>
    <n v="1280"/>
    <n v="1"/>
    <n v="0"/>
    <n v="40"/>
    <n v="0"/>
    <n v="343.6"/>
    <n v="19.600000000000001"/>
    <n v="0"/>
    <n v="0"/>
    <n v="0"/>
    <n v="0.01"/>
    <n v="0"/>
    <n v="0"/>
    <n v="0"/>
    <n v="0"/>
    <n v="420.09"/>
    <n v="-1285"/>
    <n v="0"/>
    <n v="-1285"/>
  </r>
  <r>
    <n v="5173"/>
    <s v="MYSORE"/>
    <s v="MYSORE-O&amp;M"/>
    <s v="NR MOHALLA"/>
    <s v="VARUNA"/>
    <x v="2"/>
    <s v="C111526024"/>
    <s v="BJ176"/>
    <x v="1"/>
    <x v="8"/>
    <n v="65"/>
    <s v="LT1"/>
    <x v="0"/>
    <s v="13-07-2023 12:40:38"/>
    <n v="1050"/>
    <n v="1090"/>
    <n v="1"/>
    <n v="0"/>
    <n v="40"/>
    <n v="0"/>
    <n v="343.6"/>
    <n v="19.600000000000001"/>
    <n v="0"/>
    <n v="0"/>
    <n v="0"/>
    <n v="0.01"/>
    <n v="0"/>
    <n v="0"/>
    <n v="0"/>
    <n v="0"/>
    <n v="381.92"/>
    <n v="0"/>
    <n v="0"/>
    <n v="0"/>
  </r>
  <r>
    <n v="5174"/>
    <s v="MYSORE"/>
    <s v="MYSORE-O&amp;M"/>
    <s v="NR MOHALLA"/>
    <s v="VARUNA"/>
    <x v="2"/>
    <s v="C111530684"/>
    <s v="RGS463"/>
    <x v="1"/>
    <x v="8"/>
    <n v="67"/>
    <s v="LT1"/>
    <x v="0"/>
    <s v="14-07-2023 13:16:45"/>
    <n v="1620"/>
    <n v="1645"/>
    <n v="1"/>
    <n v="0"/>
    <n v="25"/>
    <n v="0"/>
    <n v="214.75"/>
    <n v="12.25"/>
    <n v="0"/>
    <n v="0"/>
    <n v="0"/>
    <n v="0.1"/>
    <n v="0"/>
    <n v="0"/>
    <n v="0"/>
    <n v="0"/>
    <n v="245.24"/>
    <n v="-11"/>
    <n v="0"/>
    <n v="-11"/>
  </r>
  <r>
    <n v="5175"/>
    <s v="MYSORE"/>
    <s v="MYSORE-O&amp;M"/>
    <s v="NR MOHALLA"/>
    <s v="VARUNA"/>
    <x v="2"/>
    <s v="C111531600"/>
    <s v="RGS571"/>
    <x v="1"/>
    <x v="8"/>
    <n v="22"/>
    <s v="LT1"/>
    <x v="0"/>
    <s v="13-07-2023 10:04:18"/>
    <n v="1755"/>
    <n v="1756"/>
    <n v="1"/>
    <n v="0"/>
    <n v="1"/>
    <n v="0"/>
    <n v="100"/>
    <n v="0.49"/>
    <n v="0"/>
    <n v="0"/>
    <n v="0"/>
    <n v="0.01"/>
    <n v="0"/>
    <n v="0"/>
    <n v="0"/>
    <n v="0"/>
    <n v="130.49"/>
    <n v="0"/>
    <n v="0"/>
    <n v="0"/>
  </r>
  <r>
    <n v="5176"/>
    <s v="MYSORE"/>
    <s v="MYSORE-O&amp;M"/>
    <s v="NR MOHALLA"/>
    <s v="VARUNA"/>
    <x v="2"/>
    <s v="C111528860"/>
    <s v="RGS440"/>
    <x v="1"/>
    <x v="8"/>
    <n v="10"/>
    <s v="LT1"/>
    <x v="0"/>
    <s v="13-07-2023 14:21:49"/>
    <n v="4146"/>
    <n v="4186"/>
    <n v="1"/>
    <n v="0"/>
    <n v="40"/>
    <n v="0"/>
    <n v="343.6"/>
    <n v="19.600000000000001"/>
    <n v="0"/>
    <n v="0"/>
    <n v="0"/>
    <n v="0.01"/>
    <n v="0"/>
    <n v="1"/>
    <n v="0"/>
    <n v="0"/>
    <n v="375.24"/>
    <n v="36"/>
    <n v="0"/>
    <n v="37"/>
  </r>
  <r>
    <n v="5177"/>
    <s v="MYSORE"/>
    <s v="MYSORE-O&amp;M"/>
    <s v="NR MOHALLA"/>
    <s v="VARUNA"/>
    <x v="2"/>
    <s v="C111531409"/>
    <s v="RGS369"/>
    <x v="1"/>
    <x v="8"/>
    <n v="81"/>
    <s v="LT1"/>
    <x v="0"/>
    <s v="13-07-2023 13:28:24"/>
    <n v="1581"/>
    <n v="1590"/>
    <n v="1"/>
    <n v="0"/>
    <n v="9"/>
    <n v="0"/>
    <n v="100"/>
    <n v="4.41"/>
    <n v="0"/>
    <n v="0"/>
    <n v="0"/>
    <n v="0.01"/>
    <n v="0"/>
    <n v="1"/>
    <n v="0"/>
    <n v="0"/>
    <n v="112.13"/>
    <n v="42"/>
    <n v="0"/>
    <n v="43"/>
  </r>
  <r>
    <n v="5178"/>
    <s v="MYSORE"/>
    <s v="MYSORE-O&amp;M"/>
    <s v="NR MOHALLA"/>
    <s v="VARUNA"/>
    <x v="2"/>
    <s v="C111531408"/>
    <s v="RGS396"/>
    <x v="1"/>
    <x v="8"/>
    <n v="20"/>
    <s v="LT1"/>
    <x v="0"/>
    <s v="13-07-2023 12:39:43"/>
    <n v="1028"/>
    <n v="1046"/>
    <n v="1"/>
    <n v="0"/>
    <n v="18"/>
    <n v="0"/>
    <n v="154.62"/>
    <n v="8.82"/>
    <n v="0"/>
    <n v="0"/>
    <n v="0"/>
    <n v="0.01"/>
    <n v="0"/>
    <n v="0"/>
    <n v="0"/>
    <n v="0"/>
    <n v="173.04"/>
    <n v="1"/>
    <n v="0"/>
    <n v="1"/>
  </r>
  <r>
    <n v="5179"/>
    <s v="MYSORE"/>
    <s v="MYSORE-O&amp;M"/>
    <s v="NR MOHALLA"/>
    <s v="VARUNA"/>
    <x v="2"/>
    <s v="C111528642"/>
    <s v="RGS563"/>
    <x v="1"/>
    <x v="8"/>
    <n v="6"/>
    <s v="LT1"/>
    <x v="0"/>
    <s v="13-07-2023 13:07:38"/>
    <n v="1920"/>
    <n v="2008"/>
    <n v="1"/>
    <n v="0"/>
    <n v="88"/>
    <n v="110"/>
    <n v="418"/>
    <n v="43.12"/>
    <n v="0"/>
    <n v="0"/>
    <n v="0"/>
    <n v="0.1"/>
    <n v="0"/>
    <n v="9.14"/>
    <n v="37.619999999999997"/>
    <n v="0"/>
    <n v="663.97"/>
    <n v="928"/>
    <n v="0"/>
    <n v="1592"/>
  </r>
  <r>
    <n v="5180"/>
    <s v="MYSORE"/>
    <s v="MYSORE-O&amp;M"/>
    <s v="NR MOHALLA"/>
    <s v="VARUNA"/>
    <x v="2"/>
    <s v="C111528533"/>
    <s v="RGS579"/>
    <x v="1"/>
    <x v="8"/>
    <n v="1"/>
    <s v="LT1"/>
    <x v="0"/>
    <s v="13-07-2023 10:39:44"/>
    <n v="1748"/>
    <n v="1754"/>
    <n v="1"/>
    <n v="0"/>
    <n v="6"/>
    <n v="0"/>
    <n v="100"/>
    <n v="2.94"/>
    <n v="0"/>
    <n v="0"/>
    <n v="0"/>
    <n v="0.01"/>
    <n v="0"/>
    <n v="0"/>
    <n v="0"/>
    <n v="0"/>
    <n v="132.94"/>
    <n v="5"/>
    <n v="0"/>
    <n v="5"/>
  </r>
  <r>
    <n v="5181"/>
    <s v="MYSORE"/>
    <s v="MYSORE-O&amp;M"/>
    <s v="NR MOHALLA"/>
    <s v="VARUNA"/>
    <x v="2"/>
    <s v="C111528637"/>
    <s v="RGS425"/>
    <x v="1"/>
    <x v="8"/>
    <n v="12"/>
    <s v="LT1"/>
    <x v="0"/>
    <s v="13-07-2023 13:34:31"/>
    <n v="4361"/>
    <n v="4361"/>
    <n v="1"/>
    <n v="0"/>
    <n v="0"/>
    <n v="0"/>
    <n v="100"/>
    <n v="0"/>
    <n v="0"/>
    <n v="0"/>
    <n v="0"/>
    <n v="0.01"/>
    <n v="0"/>
    <n v="5.38"/>
    <n v="0"/>
    <n v="0"/>
    <n v="389.15"/>
    <n v="795"/>
    <n v="0"/>
    <n v="800"/>
  </r>
  <r>
    <n v="5182"/>
    <s v="MYSORE"/>
    <s v="MYSORE-O&amp;M"/>
    <s v="NR MOHALLA"/>
    <s v="VARUNA"/>
    <x v="2"/>
    <s v="C111528604"/>
    <s v="RGS431"/>
    <x v="1"/>
    <x v="8"/>
    <n v="49"/>
    <s v="LT1"/>
    <x v="0"/>
    <s v="14-07-2023 12:32:16"/>
    <n v="2471"/>
    <n v="2570"/>
    <n v="1"/>
    <n v="0"/>
    <n v="99"/>
    <n v="110"/>
    <n v="470.25"/>
    <n v="48.51"/>
    <n v="0"/>
    <n v="0"/>
    <n v="0"/>
    <n v="0.1"/>
    <n v="0"/>
    <n v="91.97"/>
    <n v="42.32"/>
    <n v="0"/>
    <n v="827.29"/>
    <n v="15795"/>
    <n v="0"/>
    <n v="16622"/>
  </r>
  <r>
    <n v="5183"/>
    <s v="MYSORE"/>
    <s v="MYSORE-O&amp;M"/>
    <s v="NR MOHALLA"/>
    <s v="VARUNA"/>
    <x v="2"/>
    <s v="C111532738"/>
    <s v="RSKJ440"/>
    <x v="1"/>
    <x v="8"/>
    <n v="39"/>
    <s v="LT1"/>
    <x v="0"/>
    <s v="14-07-2023 10:21:46"/>
    <n v="2500"/>
    <n v="2530"/>
    <n v="1"/>
    <n v="0"/>
    <n v="30"/>
    <n v="0"/>
    <n v="257.7"/>
    <n v="14.7"/>
    <n v="0"/>
    <n v="0"/>
    <n v="0"/>
    <n v="0.3"/>
    <n v="0"/>
    <n v="2.16"/>
    <n v="0"/>
    <n v="0"/>
    <n v="291.83999999999997"/>
    <n v="408"/>
    <n v="0"/>
    <n v="410"/>
  </r>
  <r>
    <n v="5184"/>
    <s v="MYSORE"/>
    <s v="MYSORE-O&amp;M"/>
    <s v="NR MOHALLA"/>
    <s v="VARUNA"/>
    <x v="2"/>
    <s v="C111532755"/>
    <s v="RGS492"/>
    <x v="1"/>
    <x v="8"/>
    <n v="30"/>
    <s v="LT1"/>
    <x v="0"/>
    <s v="13-07-2023 13:59:14"/>
    <n v="1303"/>
    <n v="1313"/>
    <n v="1"/>
    <n v="0"/>
    <n v="10"/>
    <n v="0"/>
    <n v="100"/>
    <n v="4.9000000000000004"/>
    <n v="0"/>
    <n v="0"/>
    <n v="0"/>
    <n v="0.01"/>
    <n v="0"/>
    <n v="1.98"/>
    <n v="0"/>
    <n v="0"/>
    <n v="116.96"/>
    <n v="287"/>
    <n v="0"/>
    <n v="289"/>
  </r>
  <r>
    <n v="5185"/>
    <s v="MYSORE"/>
    <s v="MYSORE-O&amp;M"/>
    <s v="NR MOHALLA"/>
    <s v="VARUNA"/>
    <x v="2"/>
    <s v="C111530695"/>
    <s v="RGS418"/>
    <x v="1"/>
    <x v="8"/>
    <n v="25"/>
    <s v="LT1"/>
    <x v="0"/>
    <s v="13-07-2023 12:34:34"/>
    <n v="1685"/>
    <n v="1685"/>
    <n v="1"/>
    <n v="0"/>
    <n v="0"/>
    <n v="0"/>
    <n v="100"/>
    <n v="0"/>
    <n v="0"/>
    <n v="0"/>
    <n v="0"/>
    <n v="0.01"/>
    <n v="0"/>
    <n v="8.6999999999999993"/>
    <n v="0"/>
    <n v="0"/>
    <n v="138.69999999999999"/>
    <n v="1082"/>
    <n v="0"/>
    <n v="1091"/>
  </r>
  <r>
    <n v="5186"/>
    <s v="MYSORE"/>
    <s v="MYSORE-O&amp;M"/>
    <s v="NR MOHALLA"/>
    <s v="VARUNA"/>
    <x v="2"/>
    <s v="C111528537"/>
    <s v="RGS442"/>
    <x v="1"/>
    <x v="8"/>
    <n v="53"/>
    <s v="LT1"/>
    <x v="0"/>
    <s v="13-07-2023 12:04:13"/>
    <n v="4268"/>
    <n v="4293"/>
    <n v="1"/>
    <n v="0"/>
    <n v="25"/>
    <n v="0"/>
    <n v="214.75"/>
    <n v="12.25"/>
    <n v="0"/>
    <n v="0"/>
    <n v="0"/>
    <n v="0.01"/>
    <n v="0"/>
    <n v="4.1900000000000004"/>
    <n v="0"/>
    <n v="0"/>
    <n v="249.91"/>
    <n v="706"/>
    <n v="0"/>
    <n v="710"/>
  </r>
  <r>
    <n v="5187"/>
    <s v="MYSORE"/>
    <s v="MYSORE-O&amp;M"/>
    <s v="NR MOHALLA"/>
    <s v="VARUNA"/>
    <x v="2"/>
    <s v="C111526075"/>
    <s v="BJR69"/>
    <x v="1"/>
    <x v="8"/>
    <n v="3"/>
    <s v="LT1"/>
    <x v="0"/>
    <s v="13-07-2023 10:33:46"/>
    <n v="6290"/>
    <n v="6298"/>
    <n v="1"/>
    <n v="0"/>
    <n v="8"/>
    <n v="0"/>
    <n v="100"/>
    <n v="3.92"/>
    <n v="0"/>
    <n v="0"/>
    <n v="0"/>
    <n v="0.1"/>
    <n v="0"/>
    <n v="1"/>
    <n v="0"/>
    <n v="0"/>
    <n v="134.91999999999999"/>
    <n v="50"/>
    <n v="0"/>
    <n v="51"/>
  </r>
  <r>
    <n v="5188"/>
    <s v="MYSORE"/>
    <s v="MYSORE-O&amp;M"/>
    <s v="NR MOHALLA"/>
    <s v="VARUNA"/>
    <x v="2"/>
    <s v="C111529020"/>
    <s v="RSKJ441"/>
    <x v="1"/>
    <x v="8"/>
    <n v="41"/>
    <s v="LT1"/>
    <x v="0"/>
    <s v="14-07-2023 10:18:49"/>
    <n v="8362"/>
    <n v="8425"/>
    <n v="1"/>
    <n v="0"/>
    <n v="63"/>
    <n v="110"/>
    <n v="299.25"/>
    <n v="30.87"/>
    <n v="0"/>
    <n v="0"/>
    <n v="0"/>
    <n v="0"/>
    <n v="0"/>
    <n v="3.15"/>
    <n v="26.93"/>
    <n v="0"/>
    <n v="533.62"/>
    <n v="317"/>
    <n v="0"/>
    <n v="851"/>
  </r>
  <r>
    <n v="5189"/>
    <s v="MYSORE"/>
    <s v="MYSORE-O&amp;M"/>
    <s v="NR MOHALLA"/>
    <s v="VARUNA"/>
    <x v="2"/>
    <s v="C111529019"/>
    <s v="RSKJ457"/>
    <x v="1"/>
    <x v="8"/>
    <n v="24"/>
    <s v="LT1"/>
    <x v="0"/>
    <s v="14-07-2023 10:20:53"/>
    <n v="2323"/>
    <n v="2330"/>
    <n v="1"/>
    <n v="0"/>
    <n v="7"/>
    <n v="0"/>
    <n v="100"/>
    <n v="3.43"/>
    <n v="0"/>
    <n v="0"/>
    <n v="0"/>
    <n v="0.01"/>
    <n v="0"/>
    <n v="0"/>
    <n v="0"/>
    <n v="0"/>
    <n v="110.63"/>
    <n v="-29"/>
    <n v="0"/>
    <n v="-29"/>
  </r>
  <r>
    <n v="5190"/>
    <s v="MYSORE"/>
    <s v="MYSORE-O&amp;M"/>
    <s v="NR MOHALLA"/>
    <s v="VARUNA"/>
    <x v="2"/>
    <s v="C111528610"/>
    <s v="RGS585"/>
    <x v="1"/>
    <x v="8"/>
    <n v="32"/>
    <s v="LT1"/>
    <x v="0"/>
    <s v="13-07-2023 13:57:10"/>
    <n v="1274"/>
    <n v="1289"/>
    <n v="1"/>
    <n v="0"/>
    <n v="15"/>
    <n v="0"/>
    <n v="128.85"/>
    <n v="7.35"/>
    <n v="0"/>
    <n v="0"/>
    <n v="0"/>
    <n v="0.01"/>
    <n v="0"/>
    <n v="0"/>
    <n v="0"/>
    <n v="0"/>
    <n v="155.4"/>
    <n v="26"/>
    <n v="0"/>
    <n v="26"/>
  </r>
  <r>
    <n v="5191"/>
    <s v="MYSORE"/>
    <s v="MYSORE-O&amp;M"/>
    <s v="NR MOHALLA"/>
    <s v="VARUNA"/>
    <x v="2"/>
    <s v="C111528461"/>
    <s v="RGS572"/>
    <x v="1"/>
    <x v="8"/>
    <n v="35"/>
    <s v="LT1"/>
    <x v="0"/>
    <s v="13-07-2023 12:23:44"/>
    <n v="933"/>
    <n v="948"/>
    <n v="1"/>
    <n v="0"/>
    <n v="15"/>
    <n v="0"/>
    <n v="128.85"/>
    <n v="7.35"/>
    <n v="0"/>
    <n v="0"/>
    <n v="0"/>
    <n v="0.01"/>
    <n v="0"/>
    <n v="0"/>
    <n v="0"/>
    <n v="0"/>
    <n v="142.44"/>
    <n v="0"/>
    <n v="0"/>
    <n v="0"/>
  </r>
  <r>
    <n v="5192"/>
    <s v="MYSORE"/>
    <s v="MYSORE-O&amp;M"/>
    <s v="NR MOHALLA"/>
    <s v="VARUNA"/>
    <x v="2"/>
    <s v="C111528782"/>
    <s v="RGS411"/>
    <x v="1"/>
    <x v="8"/>
    <n v="19"/>
    <s v="LT1"/>
    <x v="0"/>
    <s v="13-07-2023 11:12:11"/>
    <n v="6859"/>
    <n v="6894"/>
    <n v="1"/>
    <n v="0"/>
    <n v="35"/>
    <n v="0"/>
    <n v="300.64999999999998"/>
    <n v="17.149999999999999"/>
    <n v="0"/>
    <n v="0"/>
    <n v="0"/>
    <n v="0.1"/>
    <n v="0"/>
    <n v="0"/>
    <n v="0"/>
    <n v="0"/>
    <n v="369.89"/>
    <n v="0"/>
    <n v="0"/>
    <n v="0"/>
  </r>
  <r>
    <n v="5193"/>
    <s v="MYSORE"/>
    <s v="MYSORE-O&amp;M"/>
    <s v="NR MOHALLA"/>
    <s v="VARUNA"/>
    <x v="2"/>
    <s v="C111529349"/>
    <s v="RGS412"/>
    <x v="1"/>
    <x v="8"/>
    <n v="5"/>
    <s v="LT1"/>
    <x v="0"/>
    <s v="13-07-2023 10:26:17"/>
    <n v="4339"/>
    <n v="4375"/>
    <n v="1"/>
    <n v="0"/>
    <n v="36"/>
    <n v="0"/>
    <n v="309.24"/>
    <n v="17.64"/>
    <n v="0"/>
    <n v="0"/>
    <n v="0"/>
    <n v="0.01"/>
    <n v="0"/>
    <n v="2.2799999999999998"/>
    <n v="0"/>
    <n v="0"/>
    <n v="394.22"/>
    <n v="331"/>
    <n v="0"/>
    <n v="333"/>
  </r>
  <r>
    <n v="5194"/>
    <s v="MYSORE"/>
    <s v="MYSORE-O&amp;M"/>
    <s v="NR MOHALLA"/>
    <s v="VARUNA"/>
    <x v="2"/>
    <s v="C111530573"/>
    <s v="RGS582"/>
    <x v="1"/>
    <x v="8"/>
    <n v="1"/>
    <s v="LT1"/>
    <x v="0"/>
    <s v="14-07-2023 11:04:06"/>
    <n v="6797"/>
    <n v="6837"/>
    <n v="1"/>
    <n v="0"/>
    <n v="40"/>
    <n v="0"/>
    <n v="343.6"/>
    <n v="19.600000000000001"/>
    <n v="0"/>
    <n v="0"/>
    <n v="0"/>
    <n v="0.01"/>
    <n v="0"/>
    <n v="4.33"/>
    <n v="0"/>
    <n v="0"/>
    <n v="426.86"/>
    <n v="691"/>
    <n v="0"/>
    <n v="695"/>
  </r>
  <r>
    <n v="5195"/>
    <s v="MYSORE"/>
    <s v="MYSORE-O&amp;M"/>
    <s v="NR MOHALLA"/>
    <s v="VARUNA"/>
    <x v="2"/>
    <s v="C111528513"/>
    <s v="RGS394"/>
    <x v="1"/>
    <x v="8"/>
    <n v="16"/>
    <s v="LT1"/>
    <x v="0"/>
    <s v="13-07-2023 11:17:10"/>
    <n v="4150"/>
    <n v="4250"/>
    <n v="1"/>
    <n v="0"/>
    <n v="100"/>
    <n v="110"/>
    <n v="475"/>
    <n v="49"/>
    <n v="0"/>
    <n v="0"/>
    <n v="0"/>
    <n v="0.01"/>
    <n v="0"/>
    <n v="22.84"/>
    <n v="42.75"/>
    <n v="0"/>
    <n v="993.66"/>
    <n v="3488"/>
    <n v="0"/>
    <n v="4482"/>
  </r>
  <r>
    <n v="5196"/>
    <s v="MYSORE"/>
    <s v="MYSORE-O&amp;M"/>
    <s v="NR MOHALLA"/>
    <s v="VARUNA"/>
    <x v="2"/>
    <s v="C111529022"/>
    <s v="RSKJ467"/>
    <x v="1"/>
    <x v="8"/>
    <n v="2"/>
    <s v="LT1"/>
    <x v="0"/>
    <s v="13-07-2023 12:00:52"/>
    <n v="1924"/>
    <n v="1979"/>
    <n v="1"/>
    <n v="0"/>
    <n v="55"/>
    <n v="110"/>
    <n v="261.25"/>
    <n v="26.95"/>
    <n v="0"/>
    <n v="0"/>
    <n v="0"/>
    <n v="0.01"/>
    <n v="0"/>
    <n v="22.45"/>
    <n v="23.51"/>
    <n v="0"/>
    <n v="453.76"/>
    <n v="3581"/>
    <n v="0"/>
    <n v="4035"/>
  </r>
  <r>
    <n v="5197"/>
    <s v="MYSORE"/>
    <s v="MYSORE-O&amp;M"/>
    <s v="NR MOHALLA"/>
    <s v="VARUNA"/>
    <x v="2"/>
    <s v="C111528679"/>
    <s v="RGS479"/>
    <x v="1"/>
    <x v="8"/>
    <n v="9"/>
    <s v="LT1"/>
    <x v="0"/>
    <s v="13-07-2023 11:01:52"/>
    <n v="3350"/>
    <n v="3381"/>
    <n v="1"/>
    <n v="0"/>
    <n v="31"/>
    <n v="0"/>
    <n v="266.29000000000002"/>
    <n v="15.19"/>
    <n v="0"/>
    <n v="0"/>
    <n v="0"/>
    <n v="0.01"/>
    <n v="0"/>
    <n v="3.2"/>
    <n v="0"/>
    <n v="0"/>
    <n v="348.92"/>
    <n v="322"/>
    <n v="0"/>
    <n v="325"/>
  </r>
  <r>
    <n v="5198"/>
    <s v="MYSORE"/>
    <s v="MYSORE-O&amp;M"/>
    <s v="NR MOHALLA"/>
    <s v="VARUNA"/>
    <x v="2"/>
    <s v="C111528425"/>
    <s v="RGS491"/>
    <x v="1"/>
    <x v="8"/>
    <n v="29"/>
    <s v="LT1"/>
    <x v="0"/>
    <s v="13-07-2023 14:00:47"/>
    <n v="900"/>
    <n v="930"/>
    <n v="1"/>
    <n v="0"/>
    <n v="30"/>
    <n v="0"/>
    <n v="257.7"/>
    <n v="14.7"/>
    <n v="0"/>
    <n v="0"/>
    <n v="0"/>
    <n v="0.01"/>
    <n v="0"/>
    <n v="1"/>
    <n v="0"/>
    <n v="0"/>
    <n v="283"/>
    <n v="31"/>
    <n v="0"/>
    <n v="32"/>
  </r>
  <r>
    <n v="5199"/>
    <s v="MYSORE"/>
    <s v="MYSORE-O&amp;M"/>
    <s v="NR MOHALLA"/>
    <s v="VARUNA"/>
    <x v="2"/>
    <s v="C111528681"/>
    <s v="RGS503"/>
    <x v="1"/>
    <x v="8"/>
    <n v="86"/>
    <s v="LT1"/>
    <x v="0"/>
    <s v="13-07-2023 13:27:29"/>
    <n v="3360"/>
    <n v="3458"/>
    <n v="1"/>
    <n v="0"/>
    <n v="98"/>
    <n v="110"/>
    <n v="465.5"/>
    <n v="48.02"/>
    <n v="0"/>
    <n v="0"/>
    <n v="0"/>
    <n v="0.01"/>
    <n v="0"/>
    <n v="36.01"/>
    <n v="41.9"/>
    <n v="0"/>
    <n v="986.34"/>
    <n v="3920"/>
    <n v="0"/>
    <n v="4906"/>
  </r>
  <r>
    <n v="5200"/>
    <s v="MYSORE"/>
    <s v="MYSORE-O&amp;M"/>
    <s v="NR MOHALLA"/>
    <s v="VARUNA"/>
    <x v="2"/>
    <s v="C111527005"/>
    <s v="RGS596"/>
    <x v="1"/>
    <x v="8"/>
    <n v="91"/>
    <s v="LT1"/>
    <x v="0"/>
    <s v="14-07-2023 11:06:59"/>
    <n v="3066"/>
    <n v="3080"/>
    <n v="1"/>
    <n v="0"/>
    <n v="14"/>
    <n v="0"/>
    <n v="120.26"/>
    <n v="6.86"/>
    <n v="0"/>
    <n v="0"/>
    <n v="0"/>
    <n v="0.3"/>
    <n v="0"/>
    <n v="1"/>
    <n v="0"/>
    <n v="0"/>
    <n v="141.08000000000001"/>
    <n v="28"/>
    <n v="0"/>
    <n v="29"/>
  </r>
  <r>
    <n v="5201"/>
    <s v="MYSORE"/>
    <s v="MYSORE-O&amp;M"/>
    <s v="NR MOHALLA"/>
    <s v="VARUNA"/>
    <x v="2"/>
    <s v="C111528462"/>
    <s v="RGS586"/>
    <x v="1"/>
    <x v="8"/>
    <n v="18"/>
    <s v="LT1"/>
    <x v="0"/>
    <s v="13-07-2023 11:13:29"/>
    <n v="1754"/>
    <n v="1793"/>
    <n v="1"/>
    <n v="0"/>
    <n v="39"/>
    <n v="0"/>
    <n v="335.01"/>
    <n v="19.11"/>
    <n v="0"/>
    <n v="0"/>
    <n v="0"/>
    <n v="0.01"/>
    <n v="0"/>
    <n v="7.04"/>
    <n v="0"/>
    <n v="0"/>
    <n v="378.92"/>
    <n v="1037"/>
    <n v="0"/>
    <n v="1044"/>
  </r>
  <r>
    <n v="5202"/>
    <s v="MYSORE"/>
    <s v="MYSORE-O&amp;M"/>
    <s v="NR MOHALLA"/>
    <s v="VARUNA"/>
    <x v="2"/>
    <s v="C111528538"/>
    <s v="RGS452"/>
    <x v="1"/>
    <x v="8"/>
    <n v="10"/>
    <s v="LT1"/>
    <x v="0"/>
    <s v="13-07-2023 11:02:51"/>
    <n v="3056"/>
    <n v="3085"/>
    <n v="1"/>
    <n v="0"/>
    <n v="29"/>
    <n v="0"/>
    <n v="249.11"/>
    <n v="14.21"/>
    <n v="0"/>
    <n v="0"/>
    <n v="0"/>
    <n v="0.01"/>
    <n v="0"/>
    <n v="0"/>
    <n v="0"/>
    <n v="0"/>
    <n v="270.04000000000002"/>
    <n v="0"/>
    <n v="0"/>
    <n v="0"/>
  </r>
  <r>
    <n v="5203"/>
    <s v="MYSORE"/>
    <s v="MYSORE-O&amp;M"/>
    <s v="NR MOHALLA"/>
    <s v="VARUNA"/>
    <x v="2"/>
    <s v="C111528638"/>
    <s v="RGS427"/>
    <x v="1"/>
    <x v="8"/>
    <n v="87"/>
    <s v="LT1"/>
    <x v="0"/>
    <s v="13-07-2023 13:22:35"/>
    <n v="2159"/>
    <n v="2186"/>
    <n v="1"/>
    <n v="0"/>
    <n v="27"/>
    <n v="0"/>
    <n v="231.93"/>
    <n v="13.23"/>
    <n v="0"/>
    <n v="0"/>
    <n v="0"/>
    <n v="0.01"/>
    <n v="0"/>
    <n v="8.7899999999999991"/>
    <n v="0"/>
    <n v="0"/>
    <n v="269.79000000000002"/>
    <n v="942"/>
    <n v="0"/>
    <n v="951"/>
  </r>
  <r>
    <n v="5204"/>
    <s v="MYSORE"/>
    <s v="MYSORE-O&amp;M"/>
    <s v="NR MOHALLA"/>
    <s v="VARUNA"/>
    <x v="2"/>
    <s v="C111527028"/>
    <s v="RGS610"/>
    <x v="1"/>
    <x v="8"/>
    <n v="11"/>
    <s v="LT1"/>
    <x v="0"/>
    <s v="13-07-2023 10:19:55"/>
    <n v="2092"/>
    <n v="2093"/>
    <n v="1"/>
    <n v="0"/>
    <n v="1"/>
    <n v="0"/>
    <n v="100"/>
    <n v="0.49"/>
    <n v="0"/>
    <n v="0"/>
    <n v="0"/>
    <n v="0.01"/>
    <n v="0"/>
    <n v="0"/>
    <n v="0"/>
    <n v="0"/>
    <n v="130.49"/>
    <n v="5"/>
    <n v="0"/>
    <n v="5"/>
  </r>
  <r>
    <n v="5205"/>
    <s v="MYSORE"/>
    <s v="MYSORE-O&amp;M"/>
    <s v="NR MOHALLA"/>
    <s v="VARUNA"/>
    <x v="2"/>
    <s v="C111528866"/>
    <s v="RGS374"/>
    <x v="1"/>
    <x v="8"/>
    <n v="6"/>
    <s v="LT1"/>
    <x v="0"/>
    <s v="13-07-2023 10:27:31"/>
    <n v="6480"/>
    <n v="6554"/>
    <n v="1"/>
    <n v="0"/>
    <n v="74"/>
    <n v="110"/>
    <n v="351.5"/>
    <n v="36.26"/>
    <n v="0"/>
    <n v="0"/>
    <n v="0"/>
    <n v="0.01"/>
    <n v="0"/>
    <n v="3.66"/>
    <n v="31.64"/>
    <n v="0"/>
    <n v="586.34"/>
    <n v="686"/>
    <n v="0"/>
    <n v="1272"/>
  </r>
  <r>
    <n v="5206"/>
    <s v="MYSORE"/>
    <s v="MYSORE-O&amp;M"/>
    <s v="NR MOHALLA"/>
    <s v="VARUNA"/>
    <x v="2"/>
    <s v="C111532546"/>
    <s v="RGS444"/>
    <x v="1"/>
    <x v="8"/>
    <n v="17"/>
    <s v="LT1"/>
    <x v="0"/>
    <s v="13-07-2023 11:15:12"/>
    <n v="2591"/>
    <n v="2600"/>
    <n v="1"/>
    <n v="0"/>
    <n v="9"/>
    <n v="0"/>
    <n v="100"/>
    <n v="4.41"/>
    <n v="0"/>
    <n v="0"/>
    <n v="0"/>
    <n v="0.01"/>
    <n v="0"/>
    <n v="0"/>
    <n v="0"/>
    <n v="0"/>
    <n v="134.41"/>
    <n v="2"/>
    <n v="0"/>
    <n v="2"/>
  </r>
  <r>
    <n v="5207"/>
    <s v="MYSORE"/>
    <s v="MYSORE-O&amp;M"/>
    <s v="NR MOHALLA"/>
    <s v="VARUNA"/>
    <x v="2"/>
    <s v="C111532406"/>
    <s v="RGS570"/>
    <x v="1"/>
    <x v="8"/>
    <n v="21"/>
    <s v="LT1"/>
    <x v="0"/>
    <s v="13-07-2023 12:41:33"/>
    <n v="2543"/>
    <n v="2558"/>
    <n v="1"/>
    <n v="0"/>
    <n v="15"/>
    <n v="0"/>
    <n v="128.85"/>
    <n v="7.35"/>
    <n v="0"/>
    <n v="0"/>
    <n v="0"/>
    <n v="0.01"/>
    <n v="0"/>
    <n v="1"/>
    <n v="0"/>
    <n v="0"/>
    <n v="143.91999999999999"/>
    <n v="37"/>
    <n v="0"/>
    <n v="38"/>
  </r>
  <r>
    <n v="5208"/>
    <s v="MYSORE"/>
    <s v="MYSORE-O&amp;M"/>
    <s v="NR MOHALLA"/>
    <s v="VARUNA"/>
    <x v="2"/>
    <s v="C111528422"/>
    <s v="RGS416"/>
    <x v="1"/>
    <x v="8"/>
    <n v="46"/>
    <s v="LT1"/>
    <x v="0"/>
    <s v="13-07-2023 12:14:17"/>
    <n v="2580"/>
    <n v="2598"/>
    <n v="1"/>
    <n v="0"/>
    <n v="18"/>
    <n v="0"/>
    <n v="154.62"/>
    <n v="8.82"/>
    <n v="0"/>
    <n v="0"/>
    <n v="0"/>
    <n v="0.01"/>
    <n v="0"/>
    <n v="3.29"/>
    <n v="0"/>
    <n v="0"/>
    <n v="226.88"/>
    <n v="356"/>
    <n v="0"/>
    <n v="359"/>
  </r>
  <r>
    <n v="5209"/>
    <s v="MYSORE"/>
    <s v="MYSORE-O&amp;M"/>
    <s v="NR MOHALLA"/>
    <s v="VARUNA"/>
    <x v="2"/>
    <s v="C111527027"/>
    <s v="RGS578"/>
    <x v="1"/>
    <x v="8"/>
    <n v="0"/>
    <s v="LT1"/>
    <x v="0"/>
    <s v="13-07-2023 10:39:20"/>
    <n v="763"/>
    <n v="776"/>
    <n v="1"/>
    <n v="0"/>
    <n v="13"/>
    <n v="0"/>
    <n v="111.67"/>
    <n v="6.37"/>
    <n v="0"/>
    <n v="0"/>
    <n v="0"/>
    <n v="0.09"/>
    <n v="0"/>
    <n v="0"/>
    <n v="0"/>
    <n v="0"/>
    <n v="127.64"/>
    <n v="-2"/>
    <n v="0"/>
    <n v="-2"/>
  </r>
  <r>
    <n v="5210"/>
    <s v="MYSORE"/>
    <s v="MYSORE-O&amp;M"/>
    <s v="NR MOHALLA"/>
    <s v="VARUNA"/>
    <x v="2"/>
    <s v="C111528463"/>
    <s v="RGS588"/>
    <x v="1"/>
    <x v="8"/>
    <n v="36"/>
    <s v="LT1"/>
    <x v="0"/>
    <s v="14-07-2023 10:32:06"/>
    <n v="381"/>
    <n v="396"/>
    <n v="1"/>
    <n v="0"/>
    <n v="15"/>
    <n v="0"/>
    <n v="128.85"/>
    <n v="7.35"/>
    <n v="0"/>
    <n v="0"/>
    <n v="0"/>
    <n v="0.01"/>
    <n v="0"/>
    <n v="0"/>
    <n v="0"/>
    <n v="0"/>
    <n v="147.72"/>
    <n v="7"/>
    <n v="0"/>
    <n v="7"/>
  </r>
  <r>
    <n v="5211"/>
    <s v="MYSORE"/>
    <s v="MYSORE-O&amp;M"/>
    <s v="NR MOHALLA"/>
    <s v="VARUNA"/>
    <x v="2"/>
    <s v="C111530494"/>
    <s v="RGS429"/>
    <x v="1"/>
    <x v="8"/>
    <n v="4"/>
    <s v="LT1"/>
    <x v="0"/>
    <s v="14-07-2023 11:23:40"/>
    <n v="1194"/>
    <n v="1228"/>
    <n v="1"/>
    <n v="0"/>
    <n v="34"/>
    <n v="0"/>
    <n v="292.06"/>
    <n v="16.66"/>
    <n v="0"/>
    <n v="0"/>
    <n v="0"/>
    <n v="0.01"/>
    <n v="0"/>
    <n v="3.25"/>
    <n v="0"/>
    <n v="0"/>
    <n v="377.03"/>
    <n v="328"/>
    <n v="0"/>
    <n v="331"/>
  </r>
  <r>
    <n v="5212"/>
    <s v="MYSORE"/>
    <s v="MYSORE-O&amp;M"/>
    <s v="NR MOHALLA"/>
    <s v="VARUNA"/>
    <x v="2"/>
    <s v="C111528951"/>
    <s v="RGS376"/>
    <x v="1"/>
    <x v="8"/>
    <n v="8"/>
    <s v="LT1"/>
    <x v="0"/>
    <s v="13-07-2023 12:32:14"/>
    <n v="1750"/>
    <n v="1826"/>
    <n v="1"/>
    <n v="0"/>
    <n v="76"/>
    <n v="110"/>
    <n v="361"/>
    <n v="37.24"/>
    <n v="0"/>
    <n v="0"/>
    <n v="0"/>
    <n v="0.01"/>
    <n v="0"/>
    <n v="9.9499999999999993"/>
    <n v="32.49"/>
    <n v="0"/>
    <n v="592.58000000000004"/>
    <n v="1364"/>
    <n v="0"/>
    <n v="1957"/>
  </r>
  <r>
    <n v="5213"/>
    <s v="MYSORE"/>
    <s v="MYSORE-O&amp;M"/>
    <s v="NR MOHALLA"/>
    <s v="VARUNA"/>
    <x v="2"/>
    <s v="C111528924"/>
    <s v="RGS389"/>
    <x v="1"/>
    <x v="8"/>
    <n v="32"/>
    <s v="LT1"/>
    <x v="0"/>
    <s v="13-07-2023 10:43:48"/>
    <n v="365"/>
    <n v="366"/>
    <n v="1"/>
    <n v="0"/>
    <n v="1"/>
    <n v="0"/>
    <n v="100"/>
    <n v="0.49"/>
    <n v="0"/>
    <n v="0"/>
    <n v="0"/>
    <n v="0.01"/>
    <n v="0"/>
    <n v="0"/>
    <n v="0"/>
    <n v="0"/>
    <n v="130.49"/>
    <n v="-71"/>
    <n v="0"/>
    <n v="-71"/>
  </r>
  <r>
    <n v="5214"/>
    <s v="MYSORE"/>
    <s v="MYSORE-O&amp;M"/>
    <s v="NR MOHALLA"/>
    <s v="VARUNA"/>
    <x v="2"/>
    <s v="C111528864"/>
    <s v="RGS604"/>
    <x v="1"/>
    <x v="8"/>
    <n v="16"/>
    <s v="LT1"/>
    <x v="0"/>
    <s v="14-07-2023 11:32:13"/>
    <n v="11825"/>
    <n v="11953"/>
    <n v="1"/>
    <n v="0"/>
    <n v="128"/>
    <n v="110"/>
    <n v="896"/>
    <n v="62.72"/>
    <n v="0"/>
    <n v="0"/>
    <n v="0"/>
    <n v="0"/>
    <n v="0"/>
    <n v="26.57"/>
    <n v="80.64"/>
    <n v="0"/>
    <n v="1466.56"/>
    <n v="3655"/>
    <n v="0"/>
    <n v="5122"/>
  </r>
  <r>
    <n v="5215"/>
    <s v="MYSORE"/>
    <s v="MYSORE-O&amp;M"/>
    <s v="NR MOHALLA"/>
    <s v="VARUNA"/>
    <x v="2"/>
    <s v="C111115201"/>
    <s v="VMHL10649"/>
    <x v="1"/>
    <x v="8"/>
    <n v="0"/>
    <s v="LT2A(II)"/>
    <x v="0"/>
    <s v="13-07-2023 12:44:42"/>
    <n v="364"/>
    <n v="452"/>
    <n v="1"/>
    <n v="0"/>
    <n v="88"/>
    <n v="110"/>
    <n v="418"/>
    <n v="43.12"/>
    <n v="0"/>
    <n v="0"/>
    <n v="0"/>
    <n v="1"/>
    <n v="0"/>
    <n v="13.01"/>
    <n v="37.619999999999997"/>
    <n v="0"/>
    <n v="625.54"/>
    <n v="2064"/>
    <n v="0"/>
    <n v="2690"/>
  </r>
  <r>
    <n v="5216"/>
    <s v="MYSORE"/>
    <s v="MYSORE-O&amp;M"/>
    <s v="NR MOHALLA"/>
    <s v="VARUNA"/>
    <x v="2"/>
    <s v="C111112526"/>
    <s v="BLKUVMH7908"/>
    <x v="1"/>
    <x v="8"/>
    <n v="0"/>
    <s v="LT2A(II)"/>
    <x v="0"/>
    <s v="14-07-2023 10:53:16"/>
    <n v="542"/>
    <n v="633"/>
    <n v="1"/>
    <n v="0"/>
    <n v="91"/>
    <n v="110"/>
    <n v="432.25"/>
    <n v="44.59"/>
    <n v="0"/>
    <n v="0"/>
    <n v="0"/>
    <n v="0.01"/>
    <n v="0"/>
    <n v="11.52"/>
    <n v="38.9"/>
    <n v="0"/>
    <n v="641.04999999999995"/>
    <n v="1871"/>
    <n v="0"/>
    <n v="2512"/>
  </r>
  <r>
    <n v="5217"/>
    <s v="MYSORE"/>
    <s v="MYSORE-O&amp;M"/>
    <s v="NR MOHALLA"/>
    <s v="VARUNA"/>
    <x v="2"/>
    <s v="C111530976"/>
    <s v="2NRL3478"/>
    <x v="1"/>
    <x v="8"/>
    <n v="5"/>
    <s v="LT3(I)"/>
    <x v="0"/>
    <s v="13-07-2023 11:47:12"/>
    <n v="2417"/>
    <n v="2444"/>
    <n v="1"/>
    <n v="0"/>
    <n v="27"/>
    <n v="200"/>
    <n v="229.5"/>
    <n v="13.23"/>
    <n v="0"/>
    <n v="0"/>
    <n v="0"/>
    <n v="0.01"/>
    <n v="0"/>
    <n v="4.3499999999999996"/>
    <n v="20.65"/>
    <n v="0"/>
    <n v="547.96"/>
    <n v="815"/>
    <n v="0"/>
    <n v="1363"/>
  </r>
  <r>
    <n v="5218"/>
    <s v="MYSORE"/>
    <s v="MYSORE-O&amp;M"/>
    <s v="NR MOHALLA"/>
    <s v="VARUNA"/>
    <x v="2"/>
    <s v="C111528756"/>
    <s v="2NRL3479"/>
    <x v="1"/>
    <x v="8"/>
    <n v="6"/>
    <s v="LT3(I)"/>
    <x v="1"/>
    <s v="13-07-2023 11:22:24"/>
    <n v="433"/>
    <n v="433"/>
    <n v="1"/>
    <n v="0"/>
    <n v="0"/>
    <n v="200"/>
    <n v="0"/>
    <n v="0"/>
    <n v="0"/>
    <n v="0"/>
    <n v="0"/>
    <n v="0"/>
    <n v="0"/>
    <n v="0"/>
    <n v="0"/>
    <n v="0"/>
    <n v="275.11"/>
    <n v="0"/>
    <n v="0"/>
    <n v="275"/>
  </r>
  <r>
    <n v="5219"/>
    <s v="MYSORE"/>
    <s v="MYSORE-O&amp;M"/>
    <s v="NR MOHALLA"/>
    <s v="VARUNA"/>
    <x v="2"/>
    <s v="C111532542"/>
    <s v="NSL40036"/>
    <x v="1"/>
    <x v="8"/>
    <n v="69"/>
    <s v="LT3(I)"/>
    <x v="0"/>
    <s v="14-07-2023 11:14:57"/>
    <n v="1700"/>
    <n v="1744"/>
    <n v="1"/>
    <n v="0"/>
    <n v="44"/>
    <n v="200"/>
    <n v="374"/>
    <n v="21.56"/>
    <n v="0"/>
    <n v="0"/>
    <n v="0"/>
    <n v="0.2"/>
    <n v="0"/>
    <n v="8.76"/>
    <n v="33.659999999999997"/>
    <n v="0"/>
    <n v="711.57"/>
    <n v="1482"/>
    <n v="0"/>
    <n v="2194"/>
  </r>
  <r>
    <n v="5220"/>
    <s v="MYSORE"/>
    <s v="MYSORE-O&amp;M"/>
    <s v="NR MOHALLA"/>
    <s v="VARUNA"/>
    <x v="2"/>
    <s v="C111529599"/>
    <s v="NSL40509"/>
    <x v="1"/>
    <x v="8"/>
    <n v="23"/>
    <s v="LT3(I)"/>
    <x v="0"/>
    <s v="13-07-2023 10:07:38"/>
    <n v="4218"/>
    <n v="4255"/>
    <n v="1"/>
    <n v="0"/>
    <n v="37"/>
    <n v="200"/>
    <n v="314.5"/>
    <n v="18.13"/>
    <n v="0"/>
    <n v="0"/>
    <n v="0"/>
    <n v="0.5"/>
    <n v="100"/>
    <n v="21.82"/>
    <n v="28.31"/>
    <n v="0"/>
    <n v="799.73"/>
    <n v="3412"/>
    <n v="0"/>
    <n v="4212"/>
  </r>
  <r>
    <n v="5221"/>
    <s v="MYSORE"/>
    <s v="MYSORE-O&amp;M"/>
    <s v="NR MOHALLA"/>
    <s v="VARUNA"/>
    <x v="2"/>
    <s v="C111544045"/>
    <s v="VMHSL3451"/>
    <x v="1"/>
    <x v="8"/>
    <n v="1"/>
    <s v="LT6(B)SL"/>
    <x v="8"/>
    <s v="13-07-2023 12:05:19"/>
    <n v="15058"/>
    <n v="15058"/>
    <n v="1"/>
    <n v="0"/>
    <n v="615"/>
    <n v="262.5"/>
    <n v="4305"/>
    <n v="301.35000000000002"/>
    <n v="0"/>
    <n v="0"/>
    <n v="0"/>
    <n v="0"/>
    <n v="0"/>
    <n v="383.13"/>
    <n v="387.45"/>
    <n v="0"/>
    <n v="5949.05"/>
    <n v="42203"/>
    <n v="0"/>
    <n v="48152"/>
  </r>
  <r>
    <n v="5222"/>
    <s v="MYSORE"/>
    <s v="MYSORE-O&amp;M"/>
    <s v="NR MOHALLA"/>
    <s v="VARUNA"/>
    <x v="2"/>
    <s v="C111543985"/>
    <s v="VMHSL3453"/>
    <x v="1"/>
    <x v="8"/>
    <n v="1"/>
    <s v="LT6(B)SL"/>
    <x v="0"/>
    <s v="14-07-2023 12:12:48"/>
    <n v="5498"/>
    <n v="5593"/>
    <n v="1"/>
    <n v="0"/>
    <n v="95"/>
    <n v="175"/>
    <n v="665"/>
    <n v="46.55"/>
    <n v="0"/>
    <n v="0"/>
    <n v="0"/>
    <n v="0.3"/>
    <n v="0"/>
    <n v="118.61"/>
    <n v="59.85"/>
    <n v="0"/>
    <n v="1184.44"/>
    <n v="13028"/>
    <n v="0"/>
    <n v="14212"/>
  </r>
  <r>
    <n v="5223"/>
    <s v="MYSORE"/>
    <s v="MYSORE-O&amp;M"/>
    <s v="NR MOHALLA"/>
    <s v="VARUNA"/>
    <x v="2"/>
    <s v="C111528427"/>
    <s v="NSL27587"/>
    <x v="1"/>
    <x v="8"/>
    <n v="4"/>
    <s v="LT3(I)"/>
    <x v="1"/>
    <s v="13-07-2023 11:46:17"/>
    <n v="556"/>
    <n v="556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5224"/>
    <s v="MYSORE"/>
    <s v="MYSORE-O&amp;M"/>
    <s v="NR MOHALLA"/>
    <s v="VARUNA"/>
    <x v="2"/>
    <s v="C111531847"/>
    <s v="NSL40510"/>
    <x v="1"/>
    <x v="8"/>
    <n v="24"/>
    <s v="LT3(I)"/>
    <x v="0"/>
    <s v="13-07-2023 10:09:35"/>
    <n v="446"/>
    <n v="461"/>
    <n v="1"/>
    <n v="0"/>
    <n v="15"/>
    <n v="200"/>
    <n v="127.5"/>
    <n v="7.35"/>
    <n v="0"/>
    <n v="0"/>
    <n v="0"/>
    <n v="0.01"/>
    <n v="0"/>
    <n v="4.0599999999999996"/>
    <n v="11.48"/>
    <n v="0"/>
    <n v="427.47"/>
    <n v="671"/>
    <n v="0"/>
    <n v="1098"/>
  </r>
  <r>
    <n v="5225"/>
    <s v="MYSORE"/>
    <s v="MYSORE-O&amp;M"/>
    <s v="NR MOHALLA"/>
    <s v="VARUNA"/>
    <x v="2"/>
    <s v="C111531180"/>
    <s v="NUL8898"/>
    <x v="1"/>
    <x v="8"/>
    <n v="55"/>
    <s v="LT3(I)"/>
    <x v="0"/>
    <s v="13-07-2023 13:12:55"/>
    <n v="2061"/>
    <n v="2081"/>
    <n v="1"/>
    <n v="0"/>
    <n v="20"/>
    <n v="200"/>
    <n v="170"/>
    <n v="9.8000000000000007"/>
    <n v="0"/>
    <n v="0"/>
    <n v="0"/>
    <n v="0.01"/>
    <n v="0"/>
    <n v="3.12"/>
    <n v="15.3"/>
    <n v="0"/>
    <n v="476.93"/>
    <n v="585"/>
    <n v="0"/>
    <n v="1062"/>
  </r>
  <r>
    <n v="5226"/>
    <s v="MYSORE"/>
    <s v="MYSORE-O&amp;M"/>
    <s v="NR MOHALLA"/>
    <s v="VARUNA"/>
    <x v="2"/>
    <s v="C111530094"/>
    <s v="NML42970"/>
    <x v="1"/>
    <x v="8"/>
    <n v="39"/>
    <s v="LT3(I)"/>
    <x v="0"/>
    <s v="14-07-2023 12:13:36"/>
    <n v="2728"/>
    <n v="2748"/>
    <n v="1"/>
    <n v="0"/>
    <n v="20"/>
    <n v="200"/>
    <n v="170"/>
    <n v="9.8000000000000007"/>
    <n v="0"/>
    <n v="0"/>
    <n v="0"/>
    <n v="0.12"/>
    <n v="0"/>
    <n v="6.65"/>
    <n v="15.3"/>
    <n v="0"/>
    <n v="480.89"/>
    <n v="1132"/>
    <n v="0"/>
    <n v="1613"/>
  </r>
  <r>
    <n v="5227"/>
    <s v="MYSORE"/>
    <s v="MYSORE-O&amp;M"/>
    <s v="NR MOHALLA"/>
    <s v="VARUNA"/>
    <x v="2"/>
    <s v="C111530095"/>
    <s v="NML42971"/>
    <x v="1"/>
    <x v="8"/>
    <n v="40"/>
    <s v="LT3(I)"/>
    <x v="1"/>
    <s v="14-07-2023 12:13:56"/>
    <n v="33"/>
    <n v="33"/>
    <n v="1"/>
    <n v="0"/>
    <n v="0"/>
    <n v="200"/>
    <n v="0"/>
    <n v="0"/>
    <n v="0"/>
    <n v="0"/>
    <n v="0"/>
    <n v="0"/>
    <n v="0"/>
    <n v="1.8"/>
    <n v="0"/>
    <n v="0"/>
    <n v="276.8"/>
    <n v="310"/>
    <n v="0"/>
    <n v="587"/>
  </r>
  <r>
    <n v="5228"/>
    <s v="MYSORE"/>
    <s v="MYSORE-O&amp;M"/>
    <s v="NR MOHALLA"/>
    <s v="VARUNA"/>
    <x v="2"/>
    <s v="C111541848"/>
    <s v="VMHCL2757"/>
    <x v="1"/>
    <x v="8"/>
    <n v="34"/>
    <s v="LT3(I)"/>
    <x v="0"/>
    <s v="13-07-2023 11:24:54"/>
    <n v="903"/>
    <n v="926"/>
    <n v="1"/>
    <n v="0"/>
    <n v="23"/>
    <n v="200"/>
    <n v="195.5"/>
    <n v="11.27"/>
    <n v="0"/>
    <n v="0"/>
    <n v="0"/>
    <n v="0.15"/>
    <n v="0"/>
    <n v="10.37"/>
    <n v="17.600000000000001"/>
    <n v="0"/>
    <n v="513.99"/>
    <n v="1657"/>
    <n v="0"/>
    <n v="2171"/>
  </r>
  <r>
    <n v="5229"/>
    <s v="MYSORE"/>
    <s v="MYSORE-O&amp;M"/>
    <s v="NR MOHALLA"/>
    <s v="VARUNA"/>
    <x v="2"/>
    <s v="C111545434"/>
    <s v="VMHL3550"/>
    <x v="1"/>
    <x v="8"/>
    <n v="0"/>
    <s v="LT3(I)"/>
    <x v="0"/>
    <s v="14-07-2023 11:11:07"/>
    <n v="5606"/>
    <n v="5740"/>
    <n v="1"/>
    <n v="0"/>
    <n v="134"/>
    <n v="200"/>
    <n v="1139"/>
    <n v="65.66"/>
    <n v="0"/>
    <n v="0"/>
    <n v="0"/>
    <n v="0.76"/>
    <n v="0"/>
    <n v="0"/>
    <n v="102.51"/>
    <n v="0"/>
    <n v="1551.32"/>
    <n v="-11"/>
    <n v="0"/>
    <n v="1540"/>
  </r>
  <r>
    <n v="5230"/>
    <s v="MYSORE"/>
    <s v="MYSORE-O&amp;M"/>
    <s v="NR MOHALLA"/>
    <s v="VARUNA"/>
    <x v="2"/>
    <s v="C111529601"/>
    <s v="NSL40512"/>
    <x v="1"/>
    <x v="8"/>
    <n v="26"/>
    <s v="LT3(I)"/>
    <x v="0"/>
    <s v="13-07-2023 10:08:54"/>
    <n v="3570"/>
    <n v="3610"/>
    <n v="1"/>
    <n v="0"/>
    <n v="40"/>
    <n v="200"/>
    <n v="340"/>
    <n v="19.600000000000001"/>
    <n v="0"/>
    <n v="0"/>
    <n v="0"/>
    <n v="0.01"/>
    <n v="0"/>
    <n v="27.52"/>
    <n v="30.6"/>
    <n v="0"/>
    <n v="548.07000000000005"/>
    <n v="4473"/>
    <n v="0"/>
    <n v="5021"/>
  </r>
  <r>
    <n v="5231"/>
    <s v="MYSORE"/>
    <s v="MYSORE-O&amp;M"/>
    <s v="NR MOHALLA"/>
    <s v="VARUNA"/>
    <x v="2"/>
    <s v="C111556815"/>
    <s v="VMHCL6296"/>
    <x v="1"/>
    <x v="8"/>
    <n v="1"/>
    <s v="LT3(I)"/>
    <x v="0"/>
    <s v="14-07-2023 12:19:43"/>
    <n v="1141"/>
    <n v="1144"/>
    <n v="1"/>
    <n v="0"/>
    <n v="3"/>
    <n v="200"/>
    <n v="25.5"/>
    <n v="1.47"/>
    <n v="0"/>
    <n v="0"/>
    <n v="0"/>
    <n v="0.1"/>
    <n v="0"/>
    <n v="0"/>
    <n v="2.2999999999999998"/>
    <n v="0"/>
    <n v="307.44"/>
    <n v="0"/>
    <n v="0"/>
    <n v="307"/>
  </r>
  <r>
    <n v="5232"/>
    <s v="MYSORE"/>
    <s v="MYSORE-O&amp;M"/>
    <s v="NR MOHALLA"/>
    <s v="VARUNA"/>
    <x v="2"/>
    <s v="C111556816"/>
    <s v="VMHCL6297"/>
    <x v="1"/>
    <x v="8"/>
    <n v="1"/>
    <s v="LT3(I)"/>
    <x v="0"/>
    <s v="14-07-2023 12:19:15"/>
    <n v="102"/>
    <n v="104"/>
    <n v="1"/>
    <n v="0"/>
    <n v="2"/>
    <n v="200"/>
    <n v="17"/>
    <n v="0.98"/>
    <n v="0"/>
    <n v="0"/>
    <n v="0"/>
    <n v="0.01"/>
    <n v="0"/>
    <n v="8.61"/>
    <n v="1.53"/>
    <n v="0"/>
    <n v="303.77"/>
    <n v="1392"/>
    <n v="0"/>
    <n v="1696"/>
  </r>
  <r>
    <n v="5233"/>
    <s v="MYSORE"/>
    <s v="MYSORE-O&amp;M"/>
    <s v="NR MOHALLA"/>
    <s v="VARUNA"/>
    <x v="2"/>
    <s v="C111530654"/>
    <s v="NML45867"/>
    <x v="1"/>
    <x v="8"/>
    <n v="11"/>
    <s v="LT3(I)"/>
    <x v="0"/>
    <s v="14-07-2023 10:44:28"/>
    <n v="825"/>
    <n v="840"/>
    <n v="1"/>
    <n v="0"/>
    <n v="15"/>
    <n v="200"/>
    <n v="127.5"/>
    <n v="7.35"/>
    <n v="0"/>
    <n v="0"/>
    <n v="0"/>
    <n v="0.01"/>
    <n v="0"/>
    <n v="8.59"/>
    <n v="11.48"/>
    <n v="0"/>
    <n v="432.54"/>
    <n v="1411"/>
    <n v="0"/>
    <n v="1844"/>
  </r>
  <r>
    <n v="5234"/>
    <s v="MYSORE"/>
    <s v="MYSORE-O&amp;M"/>
    <s v="NR MOHALLA"/>
    <s v="VARUNA"/>
    <x v="2"/>
    <s v="C111527147"/>
    <s v="BJR164"/>
    <x v="1"/>
    <x v="8"/>
    <n v="25"/>
    <s v="LT1"/>
    <x v="0"/>
    <s v="14-07-2023 10:22:58"/>
    <n v="8296"/>
    <n v="8334"/>
    <n v="1"/>
    <n v="0"/>
    <n v="38"/>
    <n v="0"/>
    <n v="326.42"/>
    <n v="18.62"/>
    <n v="0"/>
    <n v="0"/>
    <n v="0"/>
    <n v="0"/>
    <n v="0"/>
    <n v="6.57"/>
    <n v="0"/>
    <n v="0"/>
    <n v="413.4"/>
    <n v="673"/>
    <n v="0"/>
    <n v="680"/>
  </r>
  <r>
    <n v="5235"/>
    <s v="MYSORE"/>
    <s v="MYSORE-O&amp;M"/>
    <s v="NR MOHALLA"/>
    <s v="VARUNA"/>
    <x v="2"/>
    <s v="C111530243"/>
    <s v="RGS587"/>
    <x v="1"/>
    <x v="8"/>
    <n v="28"/>
    <s v="LT1"/>
    <x v="0"/>
    <s v="13-07-2023 14:00:12"/>
    <n v="1810"/>
    <n v="1824"/>
    <n v="1"/>
    <n v="0"/>
    <n v="14"/>
    <n v="0"/>
    <n v="120.26"/>
    <n v="6.86"/>
    <n v="0"/>
    <n v="0"/>
    <n v="0"/>
    <n v="0.01"/>
    <n v="0"/>
    <n v="27.63"/>
    <n v="0"/>
    <n v="0"/>
    <n v="160.51"/>
    <n v="2825"/>
    <n v="0"/>
    <n v="2853"/>
  </r>
  <r>
    <n v="5236"/>
    <s v="MYSORE"/>
    <s v="MYSORE-O&amp;M"/>
    <s v="NR MOHALLA"/>
    <s v="VARUNA"/>
    <x v="2"/>
    <s v="C111527580"/>
    <s v="BJR132"/>
    <x v="1"/>
    <x v="8"/>
    <n v="52"/>
    <s v="LT1"/>
    <x v="0"/>
    <s v="13-07-2023 12:08:05"/>
    <n v="2387"/>
    <n v="2400"/>
    <n v="1"/>
    <n v="0"/>
    <n v="13"/>
    <n v="0"/>
    <n v="111.67"/>
    <n v="6.37"/>
    <n v="0"/>
    <n v="0"/>
    <n v="0"/>
    <n v="0.01"/>
    <n v="0"/>
    <n v="12.78"/>
    <n v="0"/>
    <n v="0"/>
    <n v="190.15"/>
    <n v="1357"/>
    <n v="0"/>
    <n v="1370"/>
  </r>
  <r>
    <n v="5237"/>
    <s v="MYSORE"/>
    <s v="MYSORE-O&amp;M"/>
    <s v="NR MOHALLA"/>
    <s v="VARUNA"/>
    <x v="2"/>
    <s v="C111528423"/>
    <s v="RGS430"/>
    <x v="1"/>
    <x v="8"/>
    <n v="47"/>
    <s v="LT1"/>
    <x v="0"/>
    <s v="14-07-2023 12:29:26"/>
    <n v="850"/>
    <n v="870"/>
    <n v="1"/>
    <n v="0"/>
    <n v="20"/>
    <n v="0"/>
    <n v="171.8"/>
    <n v="9.8000000000000007"/>
    <n v="0"/>
    <n v="0"/>
    <n v="0"/>
    <n v="0.1"/>
    <n v="0"/>
    <n v="38.340000000000003"/>
    <n v="0"/>
    <n v="0"/>
    <n v="249.94"/>
    <n v="4012"/>
    <n v="0"/>
    <n v="4050"/>
  </r>
  <r>
    <n v="5238"/>
    <s v="MYSORE"/>
    <s v="MYSORE-O&amp;M"/>
    <s v="NR MOHALLA"/>
    <s v="VARUNA"/>
    <x v="2"/>
    <s v="C111529351"/>
    <s v="RGS458"/>
    <x v="1"/>
    <x v="8"/>
    <n v="15"/>
    <s v="LT1"/>
    <x v="0"/>
    <s v="13-07-2023 10:53:43"/>
    <n v="3126"/>
    <n v="3141"/>
    <n v="1"/>
    <n v="0"/>
    <n v="15"/>
    <n v="0"/>
    <n v="128.85"/>
    <n v="7.35"/>
    <n v="0"/>
    <n v="0"/>
    <n v="0"/>
    <n v="0.01"/>
    <n v="0"/>
    <n v="3.59"/>
    <n v="0"/>
    <n v="0"/>
    <n v="158.99"/>
    <n v="661"/>
    <n v="0"/>
    <n v="665"/>
  </r>
  <r>
    <n v="5239"/>
    <s v="MYSORE"/>
    <s v="MYSORE-O&amp;M"/>
    <s v="NR MOHALLA"/>
    <s v="VARUNA"/>
    <x v="2"/>
    <s v="C111526882"/>
    <s v="NSL37459"/>
    <x v="1"/>
    <x v="8"/>
    <n v="59"/>
    <s v="LT2A(I)"/>
    <x v="4"/>
    <s v="13-07-2023 13:05:14"/>
    <n v="1244"/>
    <n v="1244"/>
    <n v="1"/>
    <n v="0"/>
    <n v="0"/>
    <n v="110"/>
    <n v="0"/>
    <n v="0"/>
    <n v="0"/>
    <n v="0"/>
    <n v="0"/>
    <n v="0"/>
    <n v="0"/>
    <n v="35.840000000000003"/>
    <n v="0"/>
    <n v="0"/>
    <n v="155.84"/>
    <n v="4002"/>
    <n v="0"/>
    <n v="4158"/>
  </r>
  <r>
    <n v="5240"/>
    <s v="MYSORE"/>
    <s v="MYSORE-O&amp;M"/>
    <s v="NR MOHALLA"/>
    <s v="VARUNA"/>
    <x v="2"/>
    <s v="C111529686"/>
    <s v="NSL42131"/>
    <x v="1"/>
    <x v="8"/>
    <n v="5"/>
    <s v="LT2A(I)"/>
    <x v="0"/>
    <s v="13-07-2023 14:07:37"/>
    <n v="46"/>
    <n v="54"/>
    <n v="1"/>
    <n v="0"/>
    <n v="8"/>
    <n v="110"/>
    <n v="38"/>
    <n v="3.92"/>
    <n v="0"/>
    <n v="0"/>
    <n v="0"/>
    <n v="0.23"/>
    <n v="0"/>
    <n v="40.159999999999997"/>
    <n v="3.42"/>
    <n v="0"/>
    <n v="245.38"/>
    <n v="6697"/>
    <n v="0"/>
    <n v="6942"/>
  </r>
  <r>
    <n v="5241"/>
    <s v="MYSORE"/>
    <s v="MYSORE-O&amp;M"/>
    <s v="NR MOHALLA"/>
    <s v="VARUNA"/>
    <x v="2"/>
    <s v="C111526798"/>
    <s v="NSL30242"/>
    <x v="1"/>
    <x v="8"/>
    <n v="15"/>
    <s v="LT2A(I)"/>
    <x v="0"/>
    <s v="13-07-2023 14:12:54"/>
    <n v="2130"/>
    <n v="2140"/>
    <n v="1"/>
    <n v="0"/>
    <n v="10"/>
    <n v="99"/>
    <n v="47.5"/>
    <n v="4.9000000000000004"/>
    <n v="0"/>
    <n v="0"/>
    <n v="0"/>
    <n v="0.01"/>
    <n v="0"/>
    <n v="4.6100000000000003"/>
    <n v="4.2699999999999996"/>
    <n v="0"/>
    <n v="160.28"/>
    <n v="827"/>
    <n v="0"/>
    <n v="987"/>
  </r>
  <r>
    <n v="5242"/>
    <s v="MYSORE"/>
    <s v="MYSORE-O&amp;M"/>
    <s v="NR MOHALLA"/>
    <s v="VARUNA"/>
    <x v="2"/>
    <s v="C111540213"/>
    <s v="VMHEH2005"/>
    <x v="1"/>
    <x v="8"/>
    <n v="1"/>
    <s v="LT2A(I)"/>
    <x v="3"/>
    <s v="14-07-2023 11:39:31"/>
    <n v="4796"/>
    <n v="4796"/>
    <n v="1"/>
    <n v="0"/>
    <n v="95"/>
    <n v="220"/>
    <n v="451.25"/>
    <n v="46.55"/>
    <n v="0"/>
    <n v="0"/>
    <n v="0"/>
    <n v="0"/>
    <n v="0"/>
    <n v="0"/>
    <n v="40.61"/>
    <n v="0"/>
    <n v="817.75"/>
    <n v="0"/>
    <n v="0"/>
    <n v="818"/>
  </r>
  <r>
    <n v="5243"/>
    <s v="MYSORE"/>
    <s v="MYSORE-O&amp;M"/>
    <s v="NR MOHALLA"/>
    <s v="VARUNA"/>
    <x v="2"/>
    <s v="C111115343"/>
    <s v="VMHEH10717"/>
    <x v="1"/>
    <x v="8"/>
    <n v="0"/>
    <s v="LT2A(I)"/>
    <x v="0"/>
    <s v="13-07-2023 13:43:40"/>
    <n v="385"/>
    <n v="432"/>
    <n v="1"/>
    <n v="0"/>
    <n v="47"/>
    <n v="220"/>
    <n v="223.25"/>
    <n v="23.03"/>
    <n v="0"/>
    <n v="0"/>
    <n v="0"/>
    <n v="1"/>
    <n v="0"/>
    <n v="23.62"/>
    <n v="20.09"/>
    <n v="0"/>
    <n v="525.77"/>
    <n v="3610"/>
    <n v="0"/>
    <n v="4136"/>
  </r>
  <r>
    <n v="5244"/>
    <s v="MYSORE"/>
    <s v="MYSORE-O&amp;M"/>
    <s v="NR MOHALLA"/>
    <s v="VARUNA"/>
    <x v="2"/>
    <s v="C111526687"/>
    <s v="RGS417"/>
    <x v="1"/>
    <x v="8"/>
    <n v="39"/>
    <s v="LT1"/>
    <x v="1"/>
    <s v="13-07-2023 12:21:08"/>
    <n v="1482"/>
    <n v="1482"/>
    <n v="1"/>
    <n v="0"/>
    <n v="0"/>
    <n v="0"/>
    <n v="100"/>
    <n v="0"/>
    <n v="0"/>
    <n v="0"/>
    <n v="0"/>
    <n v="0"/>
    <n v="0"/>
    <n v="10.84"/>
    <n v="0"/>
    <n v="0"/>
    <n v="140.84"/>
    <n v="1322"/>
    <n v="0"/>
    <n v="1333"/>
  </r>
  <r>
    <n v="5245"/>
    <s v="MYSORE"/>
    <s v="MYSORE-O&amp;M"/>
    <s v="NR MOHALLA"/>
    <s v="VARUNA"/>
    <x v="2"/>
    <s v="C111532317"/>
    <s v="NSL30167"/>
    <x v="1"/>
    <x v="8"/>
    <n v="8"/>
    <s v="LT2A(I)"/>
    <x v="2"/>
    <s v="14-07-2023 10:48:36"/>
    <n v="1035"/>
    <n v="1035"/>
    <n v="1"/>
    <n v="0"/>
    <n v="40"/>
    <n v="110"/>
    <n v="190"/>
    <n v="19.600000000000001"/>
    <n v="0"/>
    <n v="0"/>
    <n v="0"/>
    <n v="0"/>
    <n v="0"/>
    <n v="10.15"/>
    <n v="17.100000000000001"/>
    <n v="0"/>
    <n v="385.19"/>
    <n v="1631"/>
    <n v="0"/>
    <n v="2016"/>
  </r>
  <r>
    <n v="5246"/>
    <s v="MYSORE"/>
    <s v="MYSORE-O&amp;M"/>
    <s v="NR MOHALLA"/>
    <s v="VARUNA"/>
    <x v="2"/>
    <s v="C111528314"/>
    <s v="NSL27292"/>
    <x v="1"/>
    <x v="8"/>
    <n v="67"/>
    <s v="LT2A(I)"/>
    <x v="2"/>
    <s v="13-07-2023 12:55:52"/>
    <n v="2979"/>
    <n v="2979"/>
    <n v="1"/>
    <n v="0"/>
    <n v="23"/>
    <n v="110"/>
    <n v="109.25"/>
    <n v="11.27"/>
    <n v="0"/>
    <n v="0"/>
    <n v="0"/>
    <n v="0"/>
    <n v="0"/>
    <n v="6.35"/>
    <n v="9.83"/>
    <n v="0"/>
    <n v="272.99"/>
    <n v="988"/>
    <n v="0"/>
    <n v="1261"/>
  </r>
  <r>
    <n v="5247"/>
    <s v="MYSORE"/>
    <s v="MYSORE-O&amp;M"/>
    <s v="NR MOHALLA"/>
    <s v="VARUNA"/>
    <x v="2"/>
    <s v="C111529036"/>
    <s v="RSL2361"/>
    <x v="1"/>
    <x v="8"/>
    <n v="96"/>
    <s v="LT2A(I)"/>
    <x v="2"/>
    <s v="14-07-2023 11:00:48"/>
    <n v="3661"/>
    <n v="3661"/>
    <n v="1"/>
    <n v="0"/>
    <n v="39"/>
    <n v="110"/>
    <n v="185.25"/>
    <n v="19.11"/>
    <n v="0"/>
    <n v="0"/>
    <n v="0"/>
    <n v="0"/>
    <n v="0"/>
    <n v="3.96"/>
    <n v="16.670000000000002"/>
    <n v="0"/>
    <n v="372.62"/>
    <n v="676"/>
    <n v="0"/>
    <n v="1049"/>
  </r>
  <r>
    <n v="5248"/>
    <s v="MYSORE"/>
    <s v="MYSORE-O&amp;M"/>
    <s v="NR MOHALLA"/>
    <s v="VARUNA"/>
    <x v="2"/>
    <s v="C111532145"/>
    <s v="2NRL2911"/>
    <x v="1"/>
    <x v="8"/>
    <n v="35"/>
    <s v="LT2A(I)"/>
    <x v="2"/>
    <s v="13-07-2023 11:48:06"/>
    <n v="75"/>
    <n v="75"/>
    <n v="1"/>
    <n v="0"/>
    <n v="11"/>
    <n v="110"/>
    <n v="52.25"/>
    <n v="5.39"/>
    <n v="0"/>
    <n v="0"/>
    <n v="0"/>
    <n v="0"/>
    <n v="0"/>
    <n v="3.19"/>
    <n v="4.7"/>
    <n v="0"/>
    <n v="193.32"/>
    <n v="505"/>
    <n v="0"/>
    <n v="698"/>
  </r>
  <r>
    <n v="5249"/>
    <s v="MYSORE"/>
    <s v="MYSORE-O&amp;M"/>
    <s v="NR MOHALLA"/>
    <s v="VARUNA"/>
    <x v="2"/>
    <s v="C111529383"/>
    <s v="RSL3120"/>
    <x v="1"/>
    <x v="8"/>
    <n v="2"/>
    <s v="LT2A(I)"/>
    <x v="2"/>
    <s v="14-07-2023 10:12:16"/>
    <n v="1770"/>
    <n v="1770"/>
    <n v="1"/>
    <n v="0"/>
    <n v="34"/>
    <n v="110"/>
    <n v="161.5"/>
    <n v="16.66"/>
    <n v="0"/>
    <n v="0"/>
    <n v="0"/>
    <n v="0"/>
    <n v="0"/>
    <n v="4.55"/>
    <n v="14.54"/>
    <n v="0"/>
    <n v="351.97"/>
    <n v="555"/>
    <n v="0"/>
    <n v="907"/>
  </r>
  <r>
    <n v="5250"/>
    <s v="MYSORE"/>
    <s v="MYSORE-O&amp;M"/>
    <s v="NR MOHALLA"/>
    <s v="VARUNA"/>
    <x v="2"/>
    <s v="C111529037"/>
    <s v="NUL4259"/>
    <x v="1"/>
    <x v="8"/>
    <n v="0"/>
    <s v="LT2A(I)"/>
    <x v="2"/>
    <s v="14-07-2023 11:20:24"/>
    <n v="1935"/>
    <n v="1935"/>
    <n v="1"/>
    <n v="0"/>
    <n v="8"/>
    <n v="110"/>
    <n v="38"/>
    <n v="3.92"/>
    <n v="0"/>
    <n v="0"/>
    <n v="0"/>
    <n v="0"/>
    <n v="0"/>
    <n v="3.77"/>
    <n v="3.42"/>
    <n v="0"/>
    <n v="181.16"/>
    <n v="622"/>
    <n v="0"/>
    <n v="803"/>
  </r>
  <r>
    <n v="5251"/>
    <s v="MYSORE"/>
    <s v="MYSORE-O&amp;M"/>
    <s v="NR MOHALLA"/>
    <s v="VARUNA"/>
    <x v="2"/>
    <s v="C111527360"/>
    <s v="NUL8366"/>
    <x v="1"/>
    <x v="8"/>
    <n v="77"/>
    <s v="LT2A(I)"/>
    <x v="3"/>
    <s v="13-07-2023 12:53:13"/>
    <n v="2645"/>
    <n v="2645"/>
    <n v="1"/>
    <n v="0"/>
    <n v="9"/>
    <n v="110"/>
    <n v="42.75"/>
    <n v="4.41"/>
    <n v="0"/>
    <n v="0"/>
    <n v="0"/>
    <n v="0"/>
    <n v="0"/>
    <n v="13.38"/>
    <n v="3.85"/>
    <n v="0"/>
    <n v="190.77"/>
    <n v="2040"/>
    <n v="0"/>
    <n v="2231"/>
  </r>
  <r>
    <n v="5252"/>
    <s v="MYSORE"/>
    <s v="MYSORE-O&amp;M"/>
    <s v="NR MOHALLA"/>
    <s v="VARUNA"/>
    <x v="2"/>
    <s v="C111547903"/>
    <s v="VMHL4354"/>
    <x v="1"/>
    <x v="8"/>
    <n v="48"/>
    <s v="LT2A(I)"/>
    <x v="4"/>
    <s v="13-07-2023 13:30:14"/>
    <n v="1560"/>
    <n v="1560"/>
    <n v="1"/>
    <n v="0"/>
    <n v="0"/>
    <n v="110"/>
    <n v="0"/>
    <n v="0"/>
    <n v="0"/>
    <n v="0"/>
    <n v="0"/>
    <n v="0"/>
    <n v="0"/>
    <n v="20.13"/>
    <n v="0"/>
    <n v="0"/>
    <n v="140.13"/>
    <n v="3010"/>
    <n v="0"/>
    <n v="3150"/>
  </r>
  <r>
    <n v="5253"/>
    <s v="MYSORE"/>
    <s v="MYSORE-O&amp;M"/>
    <s v="NR MOHALLA"/>
    <s v="VARUNA"/>
    <x v="2"/>
    <s v="C111529232"/>
    <s v="3N1203"/>
    <x v="1"/>
    <x v="8"/>
    <n v="31"/>
    <s v="LT2A(I)"/>
    <x v="4"/>
    <s v="13-07-2023 10:42:49"/>
    <n v="554"/>
    <n v="554"/>
    <n v="1"/>
    <n v="0"/>
    <n v="0"/>
    <n v="110"/>
    <n v="0"/>
    <n v="0"/>
    <n v="0"/>
    <n v="0"/>
    <n v="0"/>
    <n v="0"/>
    <n v="0"/>
    <n v="47.77"/>
    <n v="0"/>
    <n v="0"/>
    <n v="167.77"/>
    <n v="10467"/>
    <n v="0"/>
    <n v="10635"/>
  </r>
  <r>
    <n v="5254"/>
    <s v="MYSORE"/>
    <s v="MYSORE-O&amp;M"/>
    <s v="NR MOHALLA"/>
    <s v="VARUNA"/>
    <x v="2"/>
    <s v="C111529231"/>
    <s v="3N1202"/>
    <x v="1"/>
    <x v="8"/>
    <n v="30"/>
    <s v="LT2A(I)"/>
    <x v="4"/>
    <s v="13-07-2023 10:42:19"/>
    <n v="4711"/>
    <n v="4711"/>
    <n v="1"/>
    <n v="0"/>
    <n v="0"/>
    <n v="110"/>
    <n v="0"/>
    <n v="0"/>
    <n v="0"/>
    <n v="0"/>
    <n v="0"/>
    <n v="0.01"/>
    <n v="0"/>
    <n v="74.14"/>
    <n v="0"/>
    <n v="0"/>
    <n v="194.14"/>
    <n v="10984"/>
    <n v="0"/>
    <n v="11178"/>
  </r>
  <r>
    <n v="5255"/>
    <s v="MYSORE"/>
    <s v="MYSORE-O&amp;M"/>
    <s v="NR MOHALLA"/>
    <s v="VARUNA"/>
    <x v="2"/>
    <s v="C111528996"/>
    <s v="RSL2394"/>
    <x v="1"/>
    <x v="8"/>
    <n v="1"/>
    <s v="LT2A(I)"/>
    <x v="5"/>
    <s v="14-07-2023 10:11:02"/>
    <n v="3102"/>
    <n v="3102"/>
    <n v="1"/>
    <n v="0"/>
    <n v="48"/>
    <n v="110"/>
    <n v="228"/>
    <n v="23.52"/>
    <n v="0"/>
    <n v="0"/>
    <n v="0"/>
    <n v="0"/>
    <n v="0"/>
    <n v="21.18"/>
    <n v="20.52"/>
    <n v="0"/>
    <n v="447.23"/>
    <n v="3392"/>
    <n v="0"/>
    <n v="3839"/>
  </r>
  <r>
    <n v="5256"/>
    <s v="MYSORE"/>
    <s v="MYSORE-O&amp;M"/>
    <s v="NR MOHALLA"/>
    <s v="VARUNA"/>
    <x v="2"/>
    <s v="C111531144"/>
    <s v="NUL4250"/>
    <x v="1"/>
    <x v="8"/>
    <n v="70"/>
    <s v="LT2A(I)"/>
    <x v="3"/>
    <s v="13-07-2023 12:54:00"/>
    <n v="2431"/>
    <n v="2431"/>
    <n v="1"/>
    <n v="0"/>
    <n v="34"/>
    <n v="110"/>
    <n v="161.5"/>
    <n v="16.66"/>
    <n v="0"/>
    <n v="0"/>
    <n v="0"/>
    <n v="0"/>
    <n v="0"/>
    <n v="44.33"/>
    <n v="14.54"/>
    <n v="0"/>
    <n v="381.12"/>
    <n v="6705"/>
    <n v="0"/>
    <n v="7086"/>
  </r>
  <r>
    <n v="5257"/>
    <s v="MYSORE"/>
    <s v="MYSORE-O&amp;M"/>
    <s v="NR MOHALLA"/>
    <s v="VARUNA"/>
    <x v="2"/>
    <s v="C111531403"/>
    <s v="NUL4773"/>
    <x v="1"/>
    <x v="8"/>
    <n v="50"/>
    <s v="LT2A(I)"/>
    <x v="3"/>
    <s v="13-07-2023 12:09:57"/>
    <n v="1552"/>
    <n v="1552"/>
    <n v="1"/>
    <n v="0"/>
    <n v="11"/>
    <n v="110"/>
    <n v="52.25"/>
    <n v="5.39"/>
    <n v="0"/>
    <n v="0"/>
    <n v="0"/>
    <n v="0"/>
    <n v="0"/>
    <n v="31.54"/>
    <n v="4.7"/>
    <n v="0"/>
    <n v="221.67"/>
    <n v="3383"/>
    <n v="0"/>
    <n v="3605"/>
  </r>
  <r>
    <n v="5258"/>
    <s v="MYSORE"/>
    <s v="MYSORE-O&amp;M"/>
    <s v="NR MOHALLA"/>
    <s v="VARUNA"/>
    <x v="2"/>
    <s v="C111529460"/>
    <s v="NUL8432"/>
    <x v="1"/>
    <x v="8"/>
    <n v="15"/>
    <s v="LT2A(I)"/>
    <x v="3"/>
    <s v="13-07-2023 11:18:10"/>
    <n v="0"/>
    <n v="0"/>
    <n v="1"/>
    <n v="0"/>
    <n v="12"/>
    <n v="110"/>
    <n v="57"/>
    <n v="5.88"/>
    <n v="0"/>
    <n v="0"/>
    <n v="0"/>
    <n v="0"/>
    <n v="0"/>
    <n v="11.44"/>
    <n v="5.13"/>
    <n v="0"/>
    <n v="207.95"/>
    <n v="1282"/>
    <n v="0"/>
    <n v="1490"/>
  </r>
  <r>
    <n v="5259"/>
    <s v="MYSORE"/>
    <s v="MYSORE-O&amp;M"/>
    <s v="NR MOHALLA"/>
    <s v="VARUNA"/>
    <x v="2"/>
    <s v="C111530751"/>
    <s v="NSL25510"/>
    <x v="1"/>
    <x v="8"/>
    <n v="33"/>
    <s v="LT2A(I)"/>
    <x v="0"/>
    <s v="14-07-2023 10:33:48"/>
    <n v="4918"/>
    <n v="4952"/>
    <n v="1"/>
    <n v="0"/>
    <n v="34"/>
    <n v="110"/>
    <n v="161.5"/>
    <n v="16.66"/>
    <n v="0"/>
    <n v="0"/>
    <n v="0"/>
    <n v="0"/>
    <n v="0"/>
    <n v="10.89"/>
    <n v="14.54"/>
    <n v="0"/>
    <n v="358.31"/>
    <n v="1709"/>
    <n v="0"/>
    <n v="2067"/>
  </r>
  <r>
    <n v="5260"/>
    <s v="MYSORE"/>
    <s v="MYSORE-O&amp;M"/>
    <s v="NR MOHALLA"/>
    <s v="VARUNA"/>
    <x v="2"/>
    <s v="C111526720"/>
    <s v="NUL8449"/>
    <x v="1"/>
    <x v="8"/>
    <n v="42"/>
    <s v="LT2A(I)"/>
    <x v="0"/>
    <s v="13-07-2023 14:27:19"/>
    <n v="11060"/>
    <n v="11117"/>
    <n v="1"/>
    <n v="0"/>
    <n v="57"/>
    <n v="110"/>
    <n v="270.75"/>
    <n v="27.93"/>
    <n v="0"/>
    <n v="0"/>
    <n v="0"/>
    <n v="0"/>
    <n v="0"/>
    <n v="16.760000000000002"/>
    <n v="24.37"/>
    <n v="0"/>
    <n v="685"/>
    <n v="2796"/>
    <n v="0"/>
    <n v="3481"/>
  </r>
  <r>
    <n v="5261"/>
    <s v="MYSORE"/>
    <s v="MYSORE-O&amp;M"/>
    <s v="NR MOHALLA"/>
    <s v="VARUNA"/>
    <x v="2"/>
    <s v="C111530321"/>
    <s v="RGS426"/>
    <x v="1"/>
    <x v="8"/>
    <n v="17"/>
    <s v="LT1"/>
    <x v="4"/>
    <s v="13-07-2023 14:08:46"/>
    <n v="9195"/>
    <n v="9195"/>
    <n v="1"/>
    <n v="0"/>
    <n v="0"/>
    <n v="0"/>
    <n v="100"/>
    <n v="0"/>
    <n v="0"/>
    <n v="0"/>
    <n v="0"/>
    <n v="0"/>
    <n v="0"/>
    <n v="20.75"/>
    <n v="0"/>
    <n v="0"/>
    <n v="150.75"/>
    <n v="2299"/>
    <n v="0"/>
    <n v="2320"/>
  </r>
  <r>
    <n v="5262"/>
    <s v="MYSORE"/>
    <s v="MYSORE-O&amp;M"/>
    <s v="NR MOHALLA"/>
    <s v="VARUNA"/>
    <x v="2"/>
    <s v="C111531430"/>
    <s v="RGS591"/>
    <x v="1"/>
    <x v="8"/>
    <n v="103"/>
    <s v="LT1"/>
    <x v="0"/>
    <s v="14-07-2023 10:55:11"/>
    <n v="2256"/>
    <n v="2261"/>
    <n v="1"/>
    <n v="0"/>
    <n v="5"/>
    <n v="0"/>
    <n v="100"/>
    <n v="2.4500000000000002"/>
    <n v="0"/>
    <n v="0"/>
    <n v="0"/>
    <n v="0.01"/>
    <n v="0"/>
    <n v="0"/>
    <n v="0"/>
    <n v="0"/>
    <n v="109.65"/>
    <n v="-5"/>
    <n v="0"/>
    <n v="-5"/>
  </r>
  <r>
    <n v="5263"/>
    <s v="MYSORE"/>
    <s v="MYSORE-O&amp;M"/>
    <s v="NR MOHALLA"/>
    <s v="VARUNA"/>
    <x v="2"/>
    <s v="C111529350"/>
    <s v="RGS421"/>
    <x v="1"/>
    <x v="8"/>
    <n v="58"/>
    <s v="LT1"/>
    <x v="2"/>
    <s v="13-07-2023 13:14:14"/>
    <n v="2811"/>
    <n v="2811"/>
    <n v="1"/>
    <n v="0"/>
    <n v="27"/>
    <n v="0"/>
    <n v="231.93"/>
    <n v="13.23"/>
    <n v="0"/>
    <n v="0"/>
    <n v="0"/>
    <n v="0"/>
    <n v="0"/>
    <n v="0"/>
    <n v="0"/>
    <n v="0"/>
    <n v="253.8"/>
    <n v="1"/>
    <n v="0"/>
    <n v="1"/>
  </r>
  <r>
    <n v="5264"/>
    <s v="MYSORE"/>
    <s v="MYSORE-O&amp;M"/>
    <s v="NR MOHALLA"/>
    <s v="VARUNA"/>
    <x v="2"/>
    <s v="C111528605"/>
    <s v="RGS439"/>
    <x v="1"/>
    <x v="8"/>
    <n v="18"/>
    <s v="LT1"/>
    <x v="6"/>
    <s v="13-07-2023 14:15:03"/>
    <n v="941"/>
    <n v="941"/>
    <n v="1"/>
    <n v="0"/>
    <n v="11"/>
    <n v="0"/>
    <n v="100"/>
    <n v="5.39"/>
    <n v="0"/>
    <n v="0"/>
    <n v="0"/>
    <n v="0"/>
    <n v="0"/>
    <n v="3.29"/>
    <n v="0"/>
    <n v="0"/>
    <n v="119.47"/>
    <n v="366"/>
    <n v="0"/>
    <n v="369"/>
  </r>
  <r>
    <n v="5265"/>
    <s v="MYSORE"/>
    <s v="MYSORE-O&amp;M"/>
    <s v="NR MOHALLA"/>
    <s v="VARUNA"/>
    <x v="2"/>
    <s v="C111553610"/>
    <s v="VMHL5462"/>
    <x v="1"/>
    <x v="8"/>
    <n v="13"/>
    <s v="LT2A(I)"/>
    <x v="0"/>
    <s v="14-07-2023 10:27:11"/>
    <n v="414"/>
    <n v="426"/>
    <n v="1"/>
    <n v="0"/>
    <n v="12"/>
    <n v="110"/>
    <n v="57"/>
    <n v="5.88"/>
    <n v="0"/>
    <n v="0"/>
    <n v="0"/>
    <n v="0.01"/>
    <n v="0"/>
    <n v="3.21"/>
    <n v="5.13"/>
    <n v="0"/>
    <n v="213.18"/>
    <n v="527"/>
    <n v="0"/>
    <n v="740"/>
  </r>
  <r>
    <n v="5266"/>
    <s v="MYSORE"/>
    <s v="MYSORE-O&amp;M"/>
    <s v="NR MOHALLA"/>
    <s v="VARUNA"/>
    <x v="2"/>
    <s v="C111530273"/>
    <s v="NML45444"/>
    <x v="1"/>
    <x v="8"/>
    <n v="12"/>
    <s v="LT2A(I)"/>
    <x v="1"/>
    <s v="13-07-2023 10:22:53"/>
    <n v="445"/>
    <n v="445"/>
    <n v="1"/>
    <n v="0"/>
    <n v="0"/>
    <n v="110"/>
    <n v="0"/>
    <n v="0"/>
    <n v="0"/>
    <n v="0"/>
    <n v="0"/>
    <n v="0"/>
    <n v="0"/>
    <n v="3.21"/>
    <n v="0"/>
    <n v="0"/>
    <n v="125.33"/>
    <n v="535"/>
    <n v="0"/>
    <n v="660"/>
  </r>
  <r>
    <n v="5267"/>
    <s v="MYSORE"/>
    <s v="MYSORE-O&amp;M"/>
    <s v="NR MOHALLA"/>
    <s v="VARUNA"/>
    <x v="2"/>
    <s v="C111533396"/>
    <s v="VMHL169"/>
    <x v="1"/>
    <x v="8"/>
    <n v="1"/>
    <s v="LT2A(I)"/>
    <x v="0"/>
    <s v="13-07-2023 13:45:18"/>
    <n v="2728"/>
    <n v="2773"/>
    <n v="1"/>
    <n v="0"/>
    <n v="45"/>
    <n v="110"/>
    <n v="213.75"/>
    <n v="22.05"/>
    <n v="0"/>
    <n v="0"/>
    <n v="0"/>
    <n v="0.3"/>
    <n v="0"/>
    <n v="0"/>
    <n v="19.239999999999998"/>
    <n v="0"/>
    <n v="407.64"/>
    <n v="0"/>
    <n v="0"/>
    <n v="408"/>
  </r>
  <r>
    <n v="5268"/>
    <s v="MYSORE"/>
    <s v="MYSORE-O&amp;M"/>
    <s v="NR MOHALLA"/>
    <s v="VARUNA"/>
    <x v="2"/>
    <s v="C111530653"/>
    <s v="NML45866"/>
    <x v="1"/>
    <x v="8"/>
    <n v="10"/>
    <s v="LT2A(I)"/>
    <x v="0"/>
    <s v="14-07-2023 10:43:12"/>
    <n v="5030"/>
    <n v="5090"/>
    <n v="1"/>
    <n v="0"/>
    <n v="60"/>
    <n v="110"/>
    <n v="285"/>
    <n v="29.4"/>
    <n v="0"/>
    <n v="0"/>
    <n v="0"/>
    <n v="0.3"/>
    <n v="0"/>
    <n v="13.53"/>
    <n v="25.65"/>
    <n v="0"/>
    <n v="756.46"/>
    <n v="2208"/>
    <n v="0"/>
    <n v="2964"/>
  </r>
  <r>
    <n v="5269"/>
    <s v="MYSORE"/>
    <s v="MYSORE-O&amp;M"/>
    <s v="NR MOHALLA"/>
    <s v="VARUNA"/>
    <x v="2"/>
    <s v="C111554181"/>
    <s v="VMHL5574"/>
    <x v="1"/>
    <x v="8"/>
    <n v="6"/>
    <s v="LT2A(I)"/>
    <x v="0"/>
    <s v="14-07-2023 11:27:33"/>
    <n v="1965"/>
    <n v="2037"/>
    <n v="1"/>
    <n v="0"/>
    <n v="72"/>
    <n v="110"/>
    <n v="342"/>
    <n v="35.28"/>
    <n v="0"/>
    <n v="0"/>
    <n v="0"/>
    <n v="0.34"/>
    <n v="0"/>
    <n v="0"/>
    <n v="30.78"/>
    <n v="0"/>
    <n v="811.43"/>
    <n v="0"/>
    <n v="0"/>
    <n v="811"/>
  </r>
  <r>
    <n v="5270"/>
    <s v="MYSORE"/>
    <s v="MYSORE-O&amp;M"/>
    <s v="NR MOHALLA"/>
    <s v="VARUNA"/>
    <x v="2"/>
    <s v="C111529061"/>
    <s v="2NRL3580"/>
    <x v="1"/>
    <x v="8"/>
    <n v="2"/>
    <s v="LT2A(I)"/>
    <x v="0"/>
    <s v="13-07-2023 10:32:27"/>
    <n v="1842"/>
    <n v="1853"/>
    <n v="1"/>
    <n v="0"/>
    <n v="11"/>
    <n v="110"/>
    <n v="52.25"/>
    <n v="5.39"/>
    <n v="0"/>
    <n v="0"/>
    <n v="0"/>
    <n v="0.3"/>
    <n v="0"/>
    <n v="0"/>
    <n v="4.7"/>
    <n v="0"/>
    <n v="200.77"/>
    <n v="0"/>
    <n v="0"/>
    <n v="201"/>
  </r>
  <r>
    <n v="5271"/>
    <s v="MYSORE"/>
    <s v="MYSORE-O&amp;M"/>
    <s v="NR MOHALLA"/>
    <s v="VARUNA"/>
    <x v="2"/>
    <s v="C111531404"/>
    <s v="NUL8899"/>
    <x v="1"/>
    <x v="8"/>
    <n v="8"/>
    <s v="LT2A(I)"/>
    <x v="0"/>
    <s v="13-07-2023 11:55:24"/>
    <n v="3320"/>
    <n v="3347"/>
    <n v="1"/>
    <n v="0"/>
    <n v="27"/>
    <n v="110"/>
    <n v="128.25"/>
    <n v="13.23"/>
    <n v="0"/>
    <n v="0"/>
    <n v="0"/>
    <n v="0.01"/>
    <n v="0"/>
    <n v="5.27"/>
    <n v="11.54"/>
    <n v="0"/>
    <n v="310.89"/>
    <n v="701"/>
    <n v="0"/>
    <n v="1012"/>
  </r>
  <r>
    <n v="5272"/>
    <s v="MYSORE"/>
    <s v="MYSORE-O&amp;M"/>
    <s v="NR MOHALLA"/>
    <s v="VARUNA"/>
    <x v="2"/>
    <s v="C111527138"/>
    <s v="NSL36481"/>
    <x v="1"/>
    <x v="8"/>
    <n v="48"/>
    <s v="LT2A(I)"/>
    <x v="0"/>
    <s v="14-07-2023 12:30:14"/>
    <n v="5095"/>
    <n v="5117"/>
    <n v="1"/>
    <n v="0"/>
    <n v="22"/>
    <n v="110"/>
    <n v="104.5"/>
    <n v="10.78"/>
    <n v="0"/>
    <n v="0"/>
    <n v="0"/>
    <n v="0.1"/>
    <n v="0"/>
    <n v="14.84"/>
    <n v="9.4"/>
    <n v="0"/>
    <n v="281.48"/>
    <n v="2385"/>
    <n v="0"/>
    <n v="2666"/>
  </r>
  <r>
    <n v="5273"/>
    <s v="MYSORE"/>
    <s v="MYSORE-O&amp;M"/>
    <s v="NR MOHALLA"/>
    <s v="VARUNA"/>
    <x v="2"/>
    <s v="C111529791"/>
    <s v="2NRL3576"/>
    <x v="1"/>
    <x v="8"/>
    <n v="101"/>
    <s v="LT2A(I)"/>
    <x v="0"/>
    <s v="14-07-2023 10:56:26"/>
    <n v="3530"/>
    <n v="3560"/>
    <n v="1"/>
    <n v="0"/>
    <n v="30"/>
    <n v="110"/>
    <n v="142.5"/>
    <n v="14.7"/>
    <n v="0"/>
    <n v="0"/>
    <n v="0"/>
    <n v="0.01"/>
    <n v="0"/>
    <n v="8.68"/>
    <n v="12.83"/>
    <n v="0"/>
    <n v="318.55"/>
    <n v="1024"/>
    <n v="0"/>
    <n v="1343"/>
  </r>
  <r>
    <n v="5274"/>
    <s v="MYSORE"/>
    <s v="MYSORE-O&amp;M"/>
    <s v="NR MOHALLA"/>
    <s v="VARUNA"/>
    <x v="2"/>
    <s v="C111528683"/>
    <s v="NSL27586"/>
    <x v="1"/>
    <x v="8"/>
    <n v="3"/>
    <s v="LT2A(I)"/>
    <x v="0"/>
    <s v="13-07-2023 11:45:44"/>
    <n v="7293"/>
    <n v="7345"/>
    <n v="1"/>
    <n v="0"/>
    <n v="52"/>
    <n v="110"/>
    <n v="247"/>
    <n v="25.48"/>
    <n v="0"/>
    <n v="0"/>
    <n v="0"/>
    <n v="0.01"/>
    <n v="0"/>
    <n v="0"/>
    <n v="22.23"/>
    <n v="0"/>
    <n v="441.79"/>
    <n v="-3"/>
    <n v="0"/>
    <n v="439"/>
  </r>
  <r>
    <n v="5275"/>
    <s v="MYSORE"/>
    <s v="MYSORE-O&amp;M"/>
    <s v="NR MOHALLA"/>
    <s v="VARUNA"/>
    <x v="2"/>
    <s v="C111531674"/>
    <s v="NML47104"/>
    <x v="1"/>
    <x v="8"/>
    <n v="90"/>
    <s v="LT2A(I)"/>
    <x v="0"/>
    <s v="14-07-2023 11:08:20"/>
    <n v="390"/>
    <n v="406"/>
    <n v="1"/>
    <n v="0"/>
    <n v="16"/>
    <n v="110"/>
    <n v="76"/>
    <n v="7.84"/>
    <n v="0"/>
    <n v="0"/>
    <n v="0"/>
    <n v="0.01"/>
    <n v="0"/>
    <n v="4.46"/>
    <n v="6.84"/>
    <n v="0"/>
    <n v="235.69"/>
    <n v="729"/>
    <n v="0"/>
    <n v="965"/>
  </r>
  <r>
    <n v="5276"/>
    <s v="MYSORE"/>
    <s v="MYSORE-O&amp;M"/>
    <s v="NR MOHALLA"/>
    <s v="VARUNA"/>
    <x v="2"/>
    <s v="C111529069"/>
    <s v="3N126"/>
    <x v="1"/>
    <x v="8"/>
    <n v="45"/>
    <s v="LT2A(I)"/>
    <x v="0"/>
    <s v="13-07-2023 14:34:34"/>
    <n v="530"/>
    <n v="567"/>
    <n v="1"/>
    <n v="0"/>
    <n v="37"/>
    <n v="110"/>
    <n v="175.75"/>
    <n v="18.13"/>
    <n v="0"/>
    <n v="0"/>
    <n v="0"/>
    <n v="0.01"/>
    <n v="0"/>
    <n v="13.64"/>
    <n v="15.82"/>
    <n v="0"/>
    <n v="367.43"/>
    <n v="2073"/>
    <n v="0"/>
    <n v="2440"/>
  </r>
  <r>
    <n v="5277"/>
    <s v="MYSORE"/>
    <s v="MYSORE-O&amp;M"/>
    <s v="NR MOHALLA"/>
    <s v="VARUNA"/>
    <x v="2"/>
    <s v="C111529666"/>
    <s v="NSL40107"/>
    <x v="1"/>
    <x v="8"/>
    <n v="40"/>
    <s v="LT2A(I)"/>
    <x v="0"/>
    <s v="13-07-2023 12:20:41"/>
    <n v="2517"/>
    <n v="2518"/>
    <n v="1"/>
    <n v="0"/>
    <n v="1"/>
    <n v="110"/>
    <n v="4.75"/>
    <n v="0.49"/>
    <n v="0"/>
    <n v="0"/>
    <n v="0"/>
    <n v="0.01"/>
    <n v="0"/>
    <n v="4.33"/>
    <n v="0.43"/>
    <n v="0"/>
    <n v="149.84"/>
    <n v="668"/>
    <n v="0"/>
    <n v="818"/>
  </r>
  <r>
    <n v="5278"/>
    <s v="MYSORE"/>
    <s v="MYSORE-O&amp;M"/>
    <s v="NR MOHALLA"/>
    <s v="VARUNA"/>
    <x v="2"/>
    <s v="C111529649"/>
    <s v="NSL40118"/>
    <x v="1"/>
    <x v="8"/>
    <n v="8"/>
    <s v="LT2A(I)"/>
    <x v="0"/>
    <s v="13-07-2023 14:29:12"/>
    <n v="3491"/>
    <n v="3495"/>
    <n v="1"/>
    <n v="0"/>
    <n v="4"/>
    <n v="110"/>
    <n v="19"/>
    <n v="1.96"/>
    <n v="0"/>
    <n v="0"/>
    <n v="0"/>
    <n v="0.01"/>
    <n v="0"/>
    <n v="0"/>
    <n v="1.71"/>
    <n v="0"/>
    <n v="150.46"/>
    <n v="-2762"/>
    <n v="0"/>
    <n v="-2612"/>
  </r>
  <r>
    <n v="5279"/>
    <s v="MYSORE"/>
    <s v="MYSORE-O&amp;M"/>
    <s v="NR MOHALLA"/>
    <s v="VARUNA"/>
    <x v="2"/>
    <s v="C111529027"/>
    <s v="2NRL4266"/>
    <x v="1"/>
    <x v="8"/>
    <n v="42"/>
    <s v="LT2A(I)"/>
    <x v="0"/>
    <s v="13-07-2023 12:17:44"/>
    <n v="3620"/>
    <n v="3651"/>
    <n v="1"/>
    <n v="0"/>
    <n v="31"/>
    <n v="110"/>
    <n v="147.25"/>
    <n v="15.19"/>
    <n v="0"/>
    <n v="0"/>
    <n v="0"/>
    <n v="0.01"/>
    <n v="0"/>
    <n v="9.52"/>
    <n v="13.25"/>
    <n v="0"/>
    <n v="340.64"/>
    <n v="1499"/>
    <n v="0"/>
    <n v="1840"/>
  </r>
  <r>
    <n v="5280"/>
    <s v="MYSORE"/>
    <s v="MYSORE-O&amp;M"/>
    <s v="NR MOHALLA"/>
    <s v="VARUNA"/>
    <x v="2"/>
    <s v="C111529025"/>
    <s v="2NRL2728"/>
    <x v="1"/>
    <x v="8"/>
    <n v="48"/>
    <s v="LT2A(I)"/>
    <x v="0"/>
    <s v="13-07-2023 12:12:13"/>
    <n v="1294"/>
    <n v="1313"/>
    <n v="1"/>
    <n v="0"/>
    <n v="19"/>
    <n v="110"/>
    <n v="90.25"/>
    <n v="9.31"/>
    <n v="0"/>
    <n v="0"/>
    <n v="0"/>
    <n v="0.01"/>
    <n v="0"/>
    <n v="7.63"/>
    <n v="8.1199999999999992"/>
    <n v="0"/>
    <n v="255.86"/>
    <n v="1205"/>
    <n v="0"/>
    <n v="1461"/>
  </r>
  <r>
    <n v="5281"/>
    <s v="MYSORE"/>
    <s v="MYSORE-O&amp;M"/>
    <s v="NR MOHALLA"/>
    <s v="VARUNA"/>
    <x v="2"/>
    <s v="C111529750"/>
    <s v="NUL4786"/>
    <x v="1"/>
    <x v="8"/>
    <n v="17"/>
    <s v="LT2A(I)"/>
    <x v="0"/>
    <s v="13-07-2023 10:51:48"/>
    <n v="2666"/>
    <n v="2697"/>
    <n v="1"/>
    <n v="0"/>
    <n v="31"/>
    <n v="110"/>
    <n v="147.25"/>
    <n v="15.19"/>
    <n v="0"/>
    <n v="0"/>
    <n v="0"/>
    <n v="0.01"/>
    <n v="0"/>
    <n v="4.6500000000000004"/>
    <n v="13.25"/>
    <n v="0"/>
    <n v="335.77"/>
    <n v="774"/>
    <n v="0"/>
    <n v="1110"/>
  </r>
  <r>
    <n v="5282"/>
    <s v="MYSORE"/>
    <s v="MYSORE-O&amp;M"/>
    <s v="NR MOHALLA"/>
    <s v="VARUNA"/>
    <x v="2"/>
    <s v="C111529414"/>
    <s v="2NRL3582"/>
    <x v="1"/>
    <x v="8"/>
    <n v="56"/>
    <s v="LT2A(I)"/>
    <x v="0"/>
    <s v="13-07-2023 13:11:13"/>
    <n v="2308"/>
    <n v="2321"/>
    <n v="1"/>
    <n v="0"/>
    <n v="13"/>
    <n v="110"/>
    <n v="61.75"/>
    <n v="6.37"/>
    <n v="0"/>
    <n v="0"/>
    <n v="0"/>
    <n v="0.01"/>
    <n v="0"/>
    <n v="2.44"/>
    <n v="5.56"/>
    <n v="0"/>
    <n v="220.21"/>
    <n v="457"/>
    <n v="0"/>
    <n v="677"/>
  </r>
  <r>
    <n v="5283"/>
    <s v="MYSORE"/>
    <s v="MYSORE-O&amp;M"/>
    <s v="NR MOHALLA"/>
    <s v="VARUNA"/>
    <x v="2"/>
    <s v="C111532227"/>
    <s v="2NRL464"/>
    <x v="1"/>
    <x v="8"/>
    <n v="45"/>
    <s v="LT2A(I)"/>
    <x v="0"/>
    <s v="14-07-2023 12:27:17"/>
    <n v="159"/>
    <n v="164"/>
    <n v="1"/>
    <n v="0"/>
    <n v="5"/>
    <n v="110"/>
    <n v="23.75"/>
    <n v="2.4500000000000002"/>
    <n v="0"/>
    <n v="0"/>
    <n v="0"/>
    <n v="0.01"/>
    <n v="0"/>
    <n v="1.74"/>
    <n v="2.14"/>
    <n v="0"/>
    <n v="154.34"/>
    <n v="290"/>
    <n v="0"/>
    <n v="444"/>
  </r>
  <r>
    <n v="5284"/>
    <s v="MYSORE"/>
    <s v="MYSORE-O&amp;M"/>
    <s v="NR MOHALLA"/>
    <s v="VARUNA"/>
    <x v="2"/>
    <s v="C111114773"/>
    <s v="VMHL10463"/>
    <x v="1"/>
    <x v="8"/>
    <n v="0"/>
    <s v="LT2A(I)"/>
    <x v="0"/>
    <s v="13-07-2023 11:07:50"/>
    <n v="39"/>
    <n v="50"/>
    <n v="1"/>
    <n v="0"/>
    <n v="11"/>
    <n v="110"/>
    <n v="52.25"/>
    <n v="16.010000000000002"/>
    <n v="0"/>
    <n v="0"/>
    <n v="0"/>
    <n v="0.01"/>
    <n v="0"/>
    <n v="4.25"/>
    <n v="4.7"/>
    <n v="0"/>
    <n v="203.94"/>
    <n v="825"/>
    <n v="0"/>
    <n v="999"/>
  </r>
  <r>
    <n v="5285"/>
    <s v="MYSORE"/>
    <s v="MYSORE-O&amp;M"/>
    <s v="NR MOHALLA"/>
    <s v="VARUNA"/>
    <x v="2"/>
    <s v="C111529753"/>
    <s v="RSL2379"/>
    <x v="1"/>
    <x v="8"/>
    <n v="10"/>
    <s v="LT2A(I)"/>
    <x v="0"/>
    <s v="13-07-2023 11:51:29"/>
    <n v="6370"/>
    <n v="6446"/>
    <n v="1"/>
    <n v="0"/>
    <n v="76"/>
    <n v="110"/>
    <n v="361"/>
    <n v="37.24"/>
    <n v="0"/>
    <n v="0"/>
    <n v="0"/>
    <n v="0.01"/>
    <n v="0"/>
    <n v="14.27"/>
    <n v="32.49"/>
    <n v="0"/>
    <n v="799.19"/>
    <n v="2257"/>
    <n v="0"/>
    <n v="3056"/>
  </r>
  <r>
    <n v="5286"/>
    <s v="MYSORE"/>
    <s v="MYSORE-O&amp;M"/>
    <s v="NR MOHALLA"/>
    <s v="VARUNA"/>
    <x v="2"/>
    <s v="C111527053"/>
    <s v="NSL36542"/>
    <x v="1"/>
    <x v="8"/>
    <n v="89"/>
    <s v="LT2A(I)"/>
    <x v="0"/>
    <s v="14-07-2023 11:10:10"/>
    <n v="3960"/>
    <n v="3979"/>
    <n v="1"/>
    <n v="0"/>
    <n v="19"/>
    <n v="110"/>
    <n v="90.25"/>
    <n v="9.31"/>
    <n v="0"/>
    <n v="0"/>
    <n v="0"/>
    <n v="0.01"/>
    <n v="0"/>
    <n v="9.19"/>
    <n v="8.1199999999999992"/>
    <n v="0"/>
    <n v="246.79"/>
    <n v="1099"/>
    <n v="0"/>
    <n v="1346"/>
  </r>
  <r>
    <n v="5287"/>
    <s v="MYSORE"/>
    <s v="MYSORE-O&amp;M"/>
    <s v="NR MOHALLA"/>
    <s v="VARUNA"/>
    <x v="2"/>
    <s v="C111529035"/>
    <s v="2NRL3575"/>
    <x v="1"/>
    <x v="8"/>
    <n v="94"/>
    <s v="LT2A(I)"/>
    <x v="0"/>
    <s v="14-07-2023 11:04:57"/>
    <n v="5110"/>
    <n v="5167"/>
    <n v="1"/>
    <n v="0"/>
    <n v="57"/>
    <n v="110"/>
    <n v="270.75"/>
    <n v="27.93"/>
    <n v="0"/>
    <n v="0"/>
    <n v="0"/>
    <n v="0.01"/>
    <n v="0"/>
    <n v="6.39"/>
    <n v="24.37"/>
    <n v="0"/>
    <n v="463.56"/>
    <n v="1082"/>
    <n v="0"/>
    <n v="1546"/>
  </r>
  <r>
    <n v="5288"/>
    <s v="MYSORE"/>
    <s v="MYSORE-O&amp;M"/>
    <s v="NR MOHALLA"/>
    <s v="VARUNA"/>
    <x v="2"/>
    <s v="C111529754"/>
    <s v="NUL4799"/>
    <x v="1"/>
    <x v="8"/>
    <n v="7"/>
    <s v="LT2A(I)"/>
    <x v="0"/>
    <s v="13-07-2023 11:54:36"/>
    <n v="3110"/>
    <n v="3147"/>
    <n v="1"/>
    <n v="0"/>
    <n v="37"/>
    <n v="110"/>
    <n v="175.75"/>
    <n v="18.13"/>
    <n v="0"/>
    <n v="0"/>
    <n v="0"/>
    <n v="0.01"/>
    <n v="0"/>
    <n v="6.87"/>
    <n v="15.82"/>
    <n v="0"/>
    <n v="369.87"/>
    <n v="1106"/>
    <n v="0"/>
    <n v="1476"/>
  </r>
  <r>
    <n v="5289"/>
    <s v="MYSORE"/>
    <s v="MYSORE-O&amp;M"/>
    <s v="NR MOHALLA"/>
    <s v="VARUNA"/>
    <x v="2"/>
    <s v="C111531427"/>
    <s v="NSL38963"/>
    <x v="1"/>
    <x v="8"/>
    <n v="41"/>
    <s v="LT2A(I)"/>
    <x v="0"/>
    <s v="14-07-2023 12:24:29"/>
    <n v="3200"/>
    <n v="3240"/>
    <n v="1"/>
    <n v="0"/>
    <n v="40"/>
    <n v="110"/>
    <n v="190"/>
    <n v="19.600000000000001"/>
    <n v="0"/>
    <n v="0"/>
    <n v="0"/>
    <n v="0.01"/>
    <n v="0"/>
    <n v="8.2799999999999994"/>
    <n v="17.100000000000001"/>
    <n v="0"/>
    <n v="385.77"/>
    <n v="1335"/>
    <n v="0"/>
    <n v="1721"/>
  </r>
  <r>
    <n v="5290"/>
    <s v="MYSORE"/>
    <s v="MYSORE-O&amp;M"/>
    <s v="NR MOHALLA"/>
    <s v="VARUNA"/>
    <x v="2"/>
    <s v="C111531986"/>
    <s v="2NRL463"/>
    <x v="1"/>
    <x v="8"/>
    <n v="44"/>
    <s v="LT2A(I)"/>
    <x v="0"/>
    <s v="14-07-2023 12:26:55"/>
    <n v="529"/>
    <n v="544"/>
    <n v="1"/>
    <n v="0"/>
    <n v="15"/>
    <n v="110"/>
    <n v="71.25"/>
    <n v="7.35"/>
    <n v="0"/>
    <n v="0"/>
    <n v="0"/>
    <n v="0.1"/>
    <n v="0"/>
    <n v="3.19"/>
    <n v="6.41"/>
    <n v="0"/>
    <n v="223.78"/>
    <n v="542"/>
    <n v="0"/>
    <n v="766"/>
  </r>
  <r>
    <n v="5291"/>
    <s v="MYSORE"/>
    <s v="MYSORE-O&amp;M"/>
    <s v="NR MOHALLA"/>
    <s v="VARUNA"/>
    <x v="2"/>
    <s v="C111531792"/>
    <s v="NUL8448"/>
    <x v="1"/>
    <x v="8"/>
    <n v="6"/>
    <s v="LT2A(I)"/>
    <x v="0"/>
    <s v="13-07-2023 14:16:14"/>
    <n v="2604"/>
    <n v="2633"/>
    <n v="1"/>
    <n v="0"/>
    <n v="29"/>
    <n v="110"/>
    <n v="137.75"/>
    <n v="14.21"/>
    <n v="0"/>
    <n v="0"/>
    <n v="0"/>
    <n v="0.01"/>
    <n v="0"/>
    <n v="14.77"/>
    <n v="12.4"/>
    <n v="0"/>
    <n v="323.44"/>
    <n v="2291"/>
    <n v="0"/>
    <n v="2614"/>
  </r>
  <r>
    <n v="5292"/>
    <s v="MYSORE"/>
    <s v="MYSORE-O&amp;M"/>
    <s v="NR MOHALLA"/>
    <s v="VARUNA"/>
    <x v="2"/>
    <s v="C111526953"/>
    <s v="NSL34700"/>
    <x v="1"/>
    <x v="8"/>
    <n v="31"/>
    <s v="LT2A(I)"/>
    <x v="0"/>
    <s v="13-07-2023 13:55:57"/>
    <n v="5890"/>
    <n v="5909"/>
    <n v="1"/>
    <n v="0"/>
    <n v="19"/>
    <n v="110"/>
    <n v="90.25"/>
    <n v="9.31"/>
    <n v="0"/>
    <n v="0"/>
    <n v="0"/>
    <n v="0.01"/>
    <n v="0"/>
    <n v="13.28"/>
    <n v="8.1199999999999992"/>
    <n v="0"/>
    <n v="244.5"/>
    <n v="2072"/>
    <n v="0"/>
    <n v="2317"/>
  </r>
  <r>
    <n v="5293"/>
    <s v="MYSORE"/>
    <s v="MYSORE-O&amp;M"/>
    <s v="NR MOHALLA"/>
    <s v="VARUNA"/>
    <x v="2"/>
    <s v="C111531111"/>
    <s v="NSL36930"/>
    <x v="1"/>
    <x v="8"/>
    <n v="44"/>
    <s v="LT2A(I)"/>
    <x v="0"/>
    <s v="13-07-2023 14:32:42"/>
    <n v="4089"/>
    <n v="4115"/>
    <n v="1"/>
    <n v="0"/>
    <n v="26"/>
    <n v="110"/>
    <n v="123.5"/>
    <n v="12.74"/>
    <n v="0"/>
    <n v="0"/>
    <n v="0"/>
    <n v="0.01"/>
    <n v="0"/>
    <n v="12.61"/>
    <n v="11.12"/>
    <n v="0"/>
    <n v="308.31"/>
    <n v="1953"/>
    <n v="0"/>
    <n v="2261"/>
  </r>
  <r>
    <n v="5294"/>
    <s v="MYSORE"/>
    <s v="MYSORE-O&amp;M"/>
    <s v="NR MOHALLA"/>
    <s v="VARUNA"/>
    <x v="2"/>
    <s v="C111531181"/>
    <s v="NUL1706"/>
    <x v="1"/>
    <x v="8"/>
    <n v="60"/>
    <s v="LT2A(I)"/>
    <x v="0"/>
    <s v="13-07-2023 13:04:00"/>
    <n v="3055"/>
    <n v="3101"/>
    <n v="1"/>
    <n v="0"/>
    <n v="46"/>
    <n v="110"/>
    <n v="218.5"/>
    <n v="66.930000000000007"/>
    <n v="0"/>
    <n v="0"/>
    <n v="0"/>
    <n v="0.1"/>
    <n v="0"/>
    <n v="14.22"/>
    <n v="19.670000000000002"/>
    <n v="0"/>
    <n v="464.11"/>
    <n v="1625"/>
    <n v="0"/>
    <n v="1838"/>
  </r>
  <r>
    <n v="5295"/>
    <s v="MYSORE"/>
    <s v="MYSORE-O&amp;M"/>
    <s v="NR MOHALLA"/>
    <s v="VARUNA"/>
    <x v="2"/>
    <s v="C111532200"/>
    <s v="2NRL3022"/>
    <x v="1"/>
    <x v="8"/>
    <n v="98"/>
    <s v="LT2A(I)"/>
    <x v="0"/>
    <s v="14-07-2023 10:57:53"/>
    <n v="2310"/>
    <n v="2336"/>
    <n v="1"/>
    <n v="0"/>
    <n v="26"/>
    <n v="110"/>
    <n v="123.5"/>
    <n v="12.74"/>
    <n v="0"/>
    <n v="0"/>
    <n v="0"/>
    <n v="0.01"/>
    <n v="0"/>
    <n v="0"/>
    <n v="11.12"/>
    <n v="0"/>
    <n v="282.94"/>
    <n v="-4"/>
    <n v="0"/>
    <n v="279"/>
  </r>
  <r>
    <n v="5296"/>
    <s v="MYSORE"/>
    <s v="MYSORE-O&amp;M"/>
    <s v="NR MOHALLA"/>
    <s v="VARUNA"/>
    <x v="2"/>
    <s v="C111529293"/>
    <s v="RSL3389"/>
    <x v="1"/>
    <x v="8"/>
    <n v="13"/>
    <s v="LT2A(I)"/>
    <x v="0"/>
    <s v="14-07-2023 10:38:40"/>
    <n v="1545"/>
    <n v="1554"/>
    <n v="1"/>
    <n v="0"/>
    <n v="9"/>
    <n v="110"/>
    <n v="42.75"/>
    <n v="4.41"/>
    <n v="0"/>
    <n v="0"/>
    <n v="0"/>
    <n v="0.01"/>
    <n v="0"/>
    <n v="4.62"/>
    <n v="3.85"/>
    <n v="0"/>
    <n v="209.64"/>
    <n v="750"/>
    <n v="0"/>
    <n v="960"/>
  </r>
  <r>
    <n v="5297"/>
    <s v="MYSORE"/>
    <s v="MYSORE-O&amp;M"/>
    <s v="NR MOHALLA"/>
    <s v="VARUNA"/>
    <x v="2"/>
    <s v="C111532501"/>
    <s v="80118"/>
    <x v="1"/>
    <x v="8"/>
    <n v="57"/>
    <s v="LT2A(I)"/>
    <x v="0"/>
    <s v="13-07-2023 13:10:06"/>
    <n v="3100"/>
    <n v="3129"/>
    <n v="1"/>
    <n v="0"/>
    <n v="29"/>
    <n v="110"/>
    <n v="137.75"/>
    <n v="14.21"/>
    <n v="0"/>
    <n v="0"/>
    <n v="0"/>
    <n v="0.01"/>
    <n v="0"/>
    <n v="6.34"/>
    <n v="12.4"/>
    <n v="0"/>
    <n v="321.16000000000003"/>
    <n v="1021"/>
    <n v="0"/>
    <n v="1342"/>
  </r>
  <r>
    <n v="5298"/>
    <s v="MYSORE"/>
    <s v="MYSORE-O&amp;M"/>
    <s v="NR MOHALLA"/>
    <s v="VARUNA"/>
    <x v="2"/>
    <s v="C111531807"/>
    <s v="NUL3630"/>
    <x v="1"/>
    <x v="8"/>
    <n v="50"/>
    <s v="LT2A(I)"/>
    <x v="0"/>
    <s v="14-07-2023 12:33:22"/>
    <n v="2324"/>
    <n v="2339"/>
    <n v="1"/>
    <n v="0"/>
    <n v="15"/>
    <n v="110"/>
    <n v="71.25"/>
    <n v="7.35"/>
    <n v="0"/>
    <n v="0"/>
    <n v="0"/>
    <n v="0.1"/>
    <n v="0"/>
    <n v="12.63"/>
    <n v="6.41"/>
    <n v="0"/>
    <n v="246.69"/>
    <n v="1417"/>
    <n v="0"/>
    <n v="1664"/>
  </r>
  <r>
    <n v="5299"/>
    <s v="MYSORE"/>
    <s v="MYSORE-O&amp;M"/>
    <s v="NR MOHALLA"/>
    <s v="VARUNA"/>
    <x v="2"/>
    <s v="C111530244"/>
    <s v="3N132"/>
    <x v="1"/>
    <x v="8"/>
    <n v="2"/>
    <s v="LT2A(I)"/>
    <x v="0"/>
    <s v="13-07-2023 10:40:27"/>
    <n v="3229"/>
    <n v="3247"/>
    <n v="1"/>
    <n v="0"/>
    <n v="18"/>
    <n v="110"/>
    <n v="85.5"/>
    <n v="8.82"/>
    <n v="0"/>
    <n v="0"/>
    <n v="0"/>
    <n v="0.03"/>
    <n v="0"/>
    <n v="4.91"/>
    <n v="7.69"/>
    <n v="0"/>
    <n v="243.92"/>
    <n v="776"/>
    <n v="0"/>
    <n v="1020"/>
  </r>
  <r>
    <n v="5300"/>
    <s v="MYSORE"/>
    <s v="MYSORE-O&amp;M"/>
    <s v="NR MOHALLA"/>
    <s v="VARUNA"/>
    <x v="2"/>
    <s v="C111529060"/>
    <s v="3N1215"/>
    <x v="1"/>
    <x v="8"/>
    <n v="4"/>
    <s v="LT2A(I)"/>
    <x v="0"/>
    <s v="13-07-2023 10:35:42"/>
    <n v="5734"/>
    <n v="5749"/>
    <n v="1"/>
    <n v="0"/>
    <n v="15"/>
    <n v="110"/>
    <n v="71.25"/>
    <n v="7.35"/>
    <n v="0"/>
    <n v="0"/>
    <n v="0"/>
    <n v="0.3"/>
    <n v="0"/>
    <n v="1.81"/>
    <n v="6.41"/>
    <n v="0"/>
    <n v="226.66"/>
    <n v="340"/>
    <n v="0"/>
    <n v="567"/>
  </r>
  <r>
    <n v="5301"/>
    <s v="MYSORE"/>
    <s v="MYSORE-O&amp;M"/>
    <s v="NR MOHALLA"/>
    <s v="VARUNA"/>
    <x v="2"/>
    <s v="C111529745"/>
    <s v="2NRL4803"/>
    <x v="1"/>
    <x v="8"/>
    <n v="23"/>
    <s v="LT2A(I)"/>
    <x v="0"/>
    <s v="13-07-2023 10:44:56"/>
    <n v="2197"/>
    <n v="2205"/>
    <n v="1"/>
    <n v="0"/>
    <n v="8"/>
    <n v="110"/>
    <n v="38"/>
    <n v="3.92"/>
    <n v="0"/>
    <n v="0"/>
    <n v="0"/>
    <n v="0.02"/>
    <n v="0"/>
    <n v="10.84"/>
    <n v="3.42"/>
    <n v="0"/>
    <n v="195.31"/>
    <n v="1246"/>
    <n v="0"/>
    <n v="1441"/>
  </r>
  <r>
    <n v="5302"/>
    <s v="MYSORE"/>
    <s v="MYSORE-O&amp;M"/>
    <s v="NR MOHALLA"/>
    <s v="VARUNA"/>
    <x v="2"/>
    <s v="C111113549"/>
    <s v="VMHL9318"/>
    <x v="1"/>
    <x v="8"/>
    <n v="0"/>
    <s v="LT2A(I)"/>
    <x v="0"/>
    <s v="13-07-2023 10:34:37"/>
    <n v="647"/>
    <n v="685"/>
    <n v="1"/>
    <n v="0"/>
    <n v="38"/>
    <n v="110"/>
    <n v="180.5"/>
    <n v="18.62"/>
    <n v="0"/>
    <n v="0"/>
    <n v="0"/>
    <n v="0.1"/>
    <n v="0"/>
    <n v="2.84"/>
    <n v="16.25"/>
    <n v="0"/>
    <n v="369.93"/>
    <n v="532"/>
    <n v="0"/>
    <n v="902"/>
  </r>
  <r>
    <n v="5303"/>
    <s v="MYSORE"/>
    <s v="MYSORE-O&amp;M"/>
    <s v="NR MOHALLA"/>
    <s v="VARUNA"/>
    <x v="2"/>
    <s v="C111531729"/>
    <s v="59849"/>
    <x v="1"/>
    <x v="8"/>
    <n v="2"/>
    <s v="LT2A(I)"/>
    <x v="0"/>
    <s v="13-07-2023 11:30:52"/>
    <n v="1730"/>
    <n v="1758"/>
    <n v="1"/>
    <n v="0"/>
    <n v="28"/>
    <n v="110"/>
    <n v="133"/>
    <n v="13.72"/>
    <n v="0"/>
    <n v="0"/>
    <n v="0"/>
    <n v="0.01"/>
    <n v="0"/>
    <n v="34.18"/>
    <n v="11.97"/>
    <n v="0"/>
    <n v="331.62"/>
    <n v="5504"/>
    <n v="0"/>
    <n v="5836"/>
  </r>
  <r>
    <n v="5304"/>
    <s v="MYSORE"/>
    <s v="MYSORE-O&amp;M"/>
    <s v="NR MOHALLA"/>
    <s v="VARUNA"/>
    <x v="2"/>
    <s v="C111527063"/>
    <s v="NSL30719"/>
    <x v="1"/>
    <x v="8"/>
    <n v="13"/>
    <s v="LT2A(I)"/>
    <x v="0"/>
    <s v="13-07-2023 11:50:14"/>
    <n v="696"/>
    <n v="705"/>
    <n v="1"/>
    <n v="0"/>
    <n v="9"/>
    <n v="110"/>
    <n v="42.75"/>
    <n v="4.41"/>
    <n v="0"/>
    <n v="0"/>
    <n v="0"/>
    <n v="0.01"/>
    <n v="0"/>
    <n v="4.54"/>
    <n v="3.85"/>
    <n v="0"/>
    <n v="183.34"/>
    <n v="706"/>
    <n v="0"/>
    <n v="889"/>
  </r>
  <r>
    <n v="5305"/>
    <s v="MYSORE"/>
    <s v="MYSORE-O&amp;M"/>
    <s v="NR MOHALLA"/>
    <s v="VARUNA"/>
    <x v="2"/>
    <s v="C111529870"/>
    <s v="NUL8897"/>
    <x v="1"/>
    <x v="8"/>
    <n v="66"/>
    <s v="LT2A(I)"/>
    <x v="0"/>
    <s v="13-07-2023 12:56:53"/>
    <n v="1997"/>
    <n v="2005"/>
    <n v="1"/>
    <n v="0"/>
    <n v="8"/>
    <n v="110"/>
    <n v="38"/>
    <n v="3.92"/>
    <n v="0"/>
    <n v="0"/>
    <n v="0"/>
    <n v="0.01"/>
    <n v="0"/>
    <n v="15.45"/>
    <n v="3.42"/>
    <n v="0"/>
    <n v="184.33"/>
    <n v="1743"/>
    <n v="0"/>
    <n v="1927"/>
  </r>
  <r>
    <n v="5306"/>
    <s v="MYSORE"/>
    <s v="MYSORE-O&amp;M"/>
    <s v="NR MOHALLA"/>
    <s v="VARUNA"/>
    <x v="2"/>
    <s v="C111529121"/>
    <s v="3N1287"/>
    <x v="1"/>
    <x v="8"/>
    <n v="28"/>
    <s v="LT2A(I)"/>
    <x v="0"/>
    <s v="13-07-2023 10:38:17"/>
    <n v="1609"/>
    <n v="1613"/>
    <n v="1"/>
    <n v="0"/>
    <n v="4"/>
    <n v="110"/>
    <n v="19"/>
    <n v="1.96"/>
    <n v="0"/>
    <n v="0"/>
    <n v="0"/>
    <n v="0.01"/>
    <n v="0"/>
    <n v="3.27"/>
    <n v="1.71"/>
    <n v="0"/>
    <n v="149.47999999999999"/>
    <n v="403"/>
    <n v="0"/>
    <n v="552"/>
  </r>
  <r>
    <n v="5307"/>
    <s v="MYSORE"/>
    <s v="MYSORE-O&amp;M"/>
    <s v="NR MOHALLA"/>
    <s v="VARUNA"/>
    <x v="2"/>
    <s v="C111529685"/>
    <s v="NSL42130"/>
    <x v="1"/>
    <x v="8"/>
    <n v="51"/>
    <s v="LT2A(I)"/>
    <x v="0"/>
    <s v="13-07-2023 12:08:57"/>
    <n v="1567"/>
    <n v="1577"/>
    <n v="1"/>
    <n v="0"/>
    <n v="10"/>
    <n v="110"/>
    <n v="47.5"/>
    <n v="4.9000000000000004"/>
    <n v="0"/>
    <n v="0"/>
    <n v="0"/>
    <n v="0.01"/>
    <n v="0"/>
    <n v="4.9400000000000004"/>
    <n v="4.2699999999999996"/>
    <n v="0"/>
    <n v="197.19"/>
    <n v="812"/>
    <n v="0"/>
    <n v="1009"/>
  </r>
  <r>
    <n v="5308"/>
    <s v="MYSORE"/>
    <s v="MYSORE-O&amp;M"/>
    <s v="NR MOHALLA"/>
    <s v="VARUNA"/>
    <x v="2"/>
    <s v="C111554224"/>
    <s v="VMHL5610"/>
    <x v="1"/>
    <x v="8"/>
    <n v="3"/>
    <s v="LT2A(I)"/>
    <x v="0"/>
    <s v="13-07-2023 10:30:18"/>
    <n v="844"/>
    <n v="890"/>
    <n v="1"/>
    <n v="0"/>
    <n v="46"/>
    <n v="110"/>
    <n v="218.5"/>
    <n v="22.54"/>
    <n v="0"/>
    <n v="0"/>
    <n v="0"/>
    <n v="0.03"/>
    <n v="0"/>
    <n v="11.52"/>
    <n v="19.670000000000002"/>
    <n v="0"/>
    <n v="424.88"/>
    <n v="1811"/>
    <n v="0"/>
    <n v="2236"/>
  </r>
  <r>
    <n v="5309"/>
    <s v="MYSORE"/>
    <s v="MYSORE-O&amp;M"/>
    <s v="NR MOHALLA"/>
    <s v="VARUNA"/>
    <x v="2"/>
    <s v="C111531684"/>
    <s v="NML47103"/>
    <x v="1"/>
    <x v="8"/>
    <n v="95"/>
    <s v="LT2A(I)"/>
    <x v="0"/>
    <s v="14-07-2023 11:02:55"/>
    <n v="3760"/>
    <n v="3804"/>
    <n v="1"/>
    <n v="0"/>
    <n v="44"/>
    <n v="110"/>
    <n v="209"/>
    <n v="21.56"/>
    <n v="0"/>
    <n v="0"/>
    <n v="0"/>
    <n v="0.01"/>
    <n v="0"/>
    <n v="8.4499999999999993"/>
    <n v="18.809999999999999"/>
    <n v="0"/>
    <n v="409.7"/>
    <n v="1365"/>
    <n v="0"/>
    <n v="1775"/>
  </r>
  <r>
    <n v="5310"/>
    <s v="MYSORE"/>
    <s v="MYSORE-O&amp;M"/>
    <s v="NR MOHALLA"/>
    <s v="VARUNA"/>
    <x v="2"/>
    <s v="C111553072"/>
    <s v="VMHL5428"/>
    <x v="1"/>
    <x v="8"/>
    <n v="1"/>
    <s v="LT2A(I)"/>
    <x v="0"/>
    <s v="14-07-2023 11:35:48"/>
    <n v="487"/>
    <n v="503"/>
    <n v="1"/>
    <n v="0"/>
    <n v="16"/>
    <n v="110"/>
    <n v="76"/>
    <n v="7.84"/>
    <n v="0"/>
    <n v="0"/>
    <n v="0"/>
    <n v="0.1"/>
    <n v="0"/>
    <n v="2.79"/>
    <n v="6.84"/>
    <n v="0"/>
    <n v="217.73"/>
    <n v="496"/>
    <n v="0"/>
    <n v="714"/>
  </r>
  <r>
    <n v="5311"/>
    <s v="MYSORE"/>
    <s v="MYSORE-O&amp;M"/>
    <s v="NR MOHALLA"/>
    <s v="VARUNA"/>
    <x v="2"/>
    <s v="C111532798"/>
    <s v="NML49999"/>
    <x v="1"/>
    <x v="8"/>
    <n v="1"/>
    <s v="LT2A(I)"/>
    <x v="0"/>
    <s v="14-07-2023 12:20:36"/>
    <n v="2890"/>
    <n v="2945"/>
    <n v="1"/>
    <n v="0"/>
    <n v="55"/>
    <n v="110"/>
    <n v="261.25"/>
    <n v="26.95"/>
    <n v="0"/>
    <n v="0"/>
    <n v="0"/>
    <n v="0.01"/>
    <n v="0"/>
    <n v="10.35"/>
    <n v="23.51"/>
    <n v="0"/>
    <n v="439.5"/>
    <n v="1714"/>
    <n v="0"/>
    <n v="2154"/>
  </r>
  <r>
    <n v="5312"/>
    <s v="MYSORE"/>
    <s v="MYSORE-O&amp;M"/>
    <s v="NR MOHALLA"/>
    <s v="VARUNA"/>
    <x v="2"/>
    <s v="C111533221"/>
    <s v="VMHL111"/>
    <x v="1"/>
    <x v="8"/>
    <n v="1"/>
    <s v="LT2A(I)"/>
    <x v="0"/>
    <s v="14-07-2023 10:50:07"/>
    <n v="2269"/>
    <n v="2293"/>
    <n v="1"/>
    <n v="0"/>
    <n v="24"/>
    <n v="110"/>
    <n v="114"/>
    <n v="11.76"/>
    <n v="0"/>
    <n v="0"/>
    <n v="0"/>
    <n v="0.01"/>
    <n v="0"/>
    <n v="4.71"/>
    <n v="10.26"/>
    <n v="0"/>
    <n v="294.74"/>
    <n v="802"/>
    <n v="0"/>
    <n v="1097"/>
  </r>
  <r>
    <n v="5313"/>
    <s v="MYSORE"/>
    <s v="MYSORE-O&amp;M"/>
    <s v="NR MOHALLA"/>
    <s v="VARUNA"/>
    <x v="2"/>
    <s v="C111529372"/>
    <s v="NUL8443"/>
    <x v="1"/>
    <x v="8"/>
    <n v="17"/>
    <s v="LT2A(I)"/>
    <x v="0"/>
    <s v="14-07-2023 11:43:38"/>
    <n v="2293"/>
    <n v="2297"/>
    <n v="1"/>
    <n v="0"/>
    <n v="4"/>
    <n v="110"/>
    <n v="19"/>
    <n v="1.96"/>
    <n v="0"/>
    <n v="0"/>
    <n v="0"/>
    <n v="0.1"/>
    <n v="0"/>
    <n v="1.78"/>
    <n v="1.71"/>
    <n v="0"/>
    <n v="153.66"/>
    <n v="303"/>
    <n v="0"/>
    <n v="457"/>
  </r>
  <r>
    <n v="5314"/>
    <s v="MYSORE"/>
    <s v="MYSORE-O&amp;M"/>
    <s v="NR MOHALLA"/>
    <s v="VARUNA"/>
    <x v="2"/>
    <s v="C111555645"/>
    <s v="VMHL5940"/>
    <x v="1"/>
    <x v="8"/>
    <n v="19"/>
    <s v="LT2A(I)"/>
    <x v="0"/>
    <s v="13-07-2023 14:31:51"/>
    <n v="482"/>
    <n v="515"/>
    <n v="1"/>
    <n v="0"/>
    <n v="33"/>
    <n v="110"/>
    <n v="156.75"/>
    <n v="16.170000000000002"/>
    <n v="0"/>
    <n v="0"/>
    <n v="0"/>
    <n v="0.01"/>
    <n v="0"/>
    <n v="16"/>
    <n v="14.11"/>
    <n v="0"/>
    <n v="353.49"/>
    <n v="2528"/>
    <n v="0"/>
    <n v="2881"/>
  </r>
  <r>
    <n v="5315"/>
    <s v="MYSORE"/>
    <s v="MYSORE-O&amp;M"/>
    <s v="NR MOHALLA"/>
    <s v="VARUNA"/>
    <x v="2"/>
    <s v="C111529039"/>
    <s v="2NRL5210"/>
    <x v="1"/>
    <x v="8"/>
    <n v="5"/>
    <s v="LT2A(I)"/>
    <x v="0"/>
    <s v="14-07-2023 11:24:36"/>
    <n v="1710"/>
    <n v="1756"/>
    <n v="1"/>
    <n v="0"/>
    <n v="46"/>
    <n v="110"/>
    <n v="218.5"/>
    <n v="22.54"/>
    <n v="0"/>
    <n v="0"/>
    <n v="0"/>
    <n v="0.01"/>
    <n v="0"/>
    <n v="10.23"/>
    <n v="19.670000000000002"/>
    <n v="0"/>
    <n v="413.39"/>
    <n v="1674"/>
    <n v="0"/>
    <n v="2087"/>
  </r>
  <r>
    <n v="5316"/>
    <s v="MYSORE"/>
    <s v="MYSORE-O&amp;M"/>
    <s v="NR MOHALLA"/>
    <s v="VARUNA"/>
    <x v="2"/>
    <s v="C111532148"/>
    <s v="NUL4258"/>
    <x v="1"/>
    <x v="8"/>
    <n v="2"/>
    <s v="LT2A(I)"/>
    <x v="0"/>
    <s v="14-07-2023 11:19:08"/>
    <n v="2563"/>
    <n v="2577"/>
    <n v="1"/>
    <n v="0"/>
    <n v="14"/>
    <n v="110"/>
    <n v="66.5"/>
    <n v="6.86"/>
    <n v="0"/>
    <n v="0"/>
    <n v="0"/>
    <n v="0.01"/>
    <n v="0"/>
    <n v="3.56"/>
    <n v="5.99"/>
    <n v="0"/>
    <n v="226.29"/>
    <n v="607"/>
    <n v="0"/>
    <n v="833"/>
  </r>
  <r>
    <n v="5317"/>
    <s v="MYSORE"/>
    <s v="MYSORE-O&amp;M"/>
    <s v="NR MOHALLA"/>
    <s v="VARUNA"/>
    <x v="2"/>
    <s v="C111526945"/>
    <s v="NSL32305"/>
    <x v="1"/>
    <x v="8"/>
    <n v="15"/>
    <s v="LT2A(I)"/>
    <x v="0"/>
    <s v="14-07-2023 11:31:29"/>
    <n v="4450"/>
    <n v="4461"/>
    <n v="1"/>
    <n v="0"/>
    <n v="11"/>
    <n v="110"/>
    <n v="52.25"/>
    <n v="5.39"/>
    <n v="0"/>
    <n v="0"/>
    <n v="0"/>
    <n v="0.01"/>
    <n v="0"/>
    <n v="2.2400000000000002"/>
    <n v="4.7"/>
    <n v="0"/>
    <n v="197.33"/>
    <n v="378"/>
    <n v="0"/>
    <n v="575"/>
  </r>
  <r>
    <n v="5318"/>
    <s v="MYSORE"/>
    <s v="MYSORE-O&amp;M"/>
    <s v="NR MOHALLA"/>
    <s v="VARUNA"/>
    <x v="2"/>
    <s v="C111530487"/>
    <s v="NML44636"/>
    <x v="1"/>
    <x v="8"/>
    <n v="10"/>
    <s v="LT2A(I)"/>
    <x v="0"/>
    <s v="13-07-2023 10:21:09"/>
    <n v="894"/>
    <n v="917"/>
    <n v="1"/>
    <n v="0"/>
    <n v="23"/>
    <n v="110"/>
    <n v="109.25"/>
    <n v="26.37"/>
    <n v="0"/>
    <n v="0"/>
    <n v="0"/>
    <n v="0.1"/>
    <n v="0"/>
    <n v="2.2799999999999998"/>
    <n v="9.83"/>
    <n v="0"/>
    <n v="273.39999999999998"/>
    <n v="431"/>
    <n v="0"/>
    <n v="604"/>
  </r>
  <r>
    <n v="5319"/>
    <s v="MYSORE"/>
    <s v="MYSORE-O&amp;M"/>
    <s v="NR MOHALLA"/>
    <s v="VARUNA"/>
    <x v="2"/>
    <s v="C111538006"/>
    <s v="VMHL1322"/>
    <x v="1"/>
    <x v="8"/>
    <n v="1"/>
    <s v="LT2A(I)"/>
    <x v="0"/>
    <s v="13-07-2023 13:41:16"/>
    <n v="2419"/>
    <n v="2455"/>
    <n v="1"/>
    <n v="0"/>
    <n v="36"/>
    <n v="110"/>
    <n v="171"/>
    <n v="17.64"/>
    <n v="0"/>
    <n v="0"/>
    <n v="0"/>
    <n v="0.01"/>
    <n v="0"/>
    <n v="3.87"/>
    <n v="15.39"/>
    <n v="0"/>
    <n v="335.53"/>
    <n v="725"/>
    <n v="0"/>
    <n v="1061"/>
  </r>
  <r>
    <n v="5320"/>
    <s v="MYSORE"/>
    <s v="MYSORE-O&amp;M"/>
    <s v="NR MOHALLA"/>
    <s v="VARUNA"/>
    <x v="2"/>
    <s v="C111529517"/>
    <s v="NSL41583"/>
    <x v="1"/>
    <x v="8"/>
    <n v="3"/>
    <s v="LT2A(I)"/>
    <x v="0"/>
    <s v="14-07-2023 10:28:00"/>
    <n v="245"/>
    <n v="257"/>
    <n v="1"/>
    <n v="0"/>
    <n v="12"/>
    <n v="110"/>
    <n v="57"/>
    <n v="5.88"/>
    <n v="0"/>
    <n v="0"/>
    <n v="0"/>
    <n v="0.01"/>
    <n v="0"/>
    <n v="2.3199999999999998"/>
    <n v="5.13"/>
    <n v="0"/>
    <n v="200.95"/>
    <n v="384"/>
    <n v="0"/>
    <n v="585"/>
  </r>
  <r>
    <n v="5321"/>
    <s v="MYSORE"/>
    <s v="MYSORE-O&amp;M"/>
    <s v="NR MOHALLA"/>
    <s v="VARUNA"/>
    <x v="2"/>
    <s v="C111532799"/>
    <s v="NML50000"/>
    <x v="1"/>
    <x v="8"/>
    <n v="1"/>
    <s v="LT2A(I)"/>
    <x v="0"/>
    <s v="14-07-2023 12:21:57"/>
    <n v="3568"/>
    <n v="3665"/>
    <n v="1"/>
    <n v="0"/>
    <n v="97"/>
    <n v="110"/>
    <n v="460.75"/>
    <n v="47.53"/>
    <n v="0"/>
    <n v="0"/>
    <n v="0"/>
    <n v="0.5"/>
    <n v="0"/>
    <n v="23.97"/>
    <n v="41.47"/>
    <n v="0"/>
    <n v="923"/>
    <n v="3837"/>
    <n v="0"/>
    <n v="4760"/>
  </r>
  <r>
    <n v="5322"/>
    <s v="MYSORE"/>
    <s v="MYSORE-O&amp;M"/>
    <s v="NR MOHALLA"/>
    <s v="VARUNA"/>
    <x v="2"/>
    <s v="C111529065"/>
    <s v="3N128"/>
    <x v="1"/>
    <x v="8"/>
    <n v="5"/>
    <s v="LT2A(I)"/>
    <x v="0"/>
    <s v="14-07-2023 10:13:11"/>
    <n v="2476"/>
    <n v="2493"/>
    <n v="1"/>
    <n v="0"/>
    <n v="17"/>
    <n v="110"/>
    <n v="80.75"/>
    <n v="8.33"/>
    <n v="0"/>
    <n v="0"/>
    <n v="0"/>
    <n v="0.01"/>
    <n v="0"/>
    <n v="22.03"/>
    <n v="7.27"/>
    <n v="0"/>
    <n v="250.43"/>
    <n v="3575"/>
    <n v="0"/>
    <n v="3825"/>
  </r>
  <r>
    <n v="5323"/>
    <s v="MYSORE"/>
    <s v="MYSORE-O&amp;M"/>
    <s v="NR MOHALLA"/>
    <s v="VARUNA"/>
    <x v="2"/>
    <s v="C111530388"/>
    <s v="NML45312"/>
    <x v="1"/>
    <x v="8"/>
    <n v="6"/>
    <s v="LT2A(I)"/>
    <x v="0"/>
    <s v="14-07-2023 10:30:21"/>
    <n v="2623"/>
    <n v="2651"/>
    <n v="1"/>
    <n v="0"/>
    <n v="28"/>
    <n v="110"/>
    <n v="133"/>
    <n v="13.72"/>
    <n v="0"/>
    <n v="0"/>
    <n v="0"/>
    <n v="0.01"/>
    <n v="0"/>
    <n v="7.53"/>
    <n v="11.97"/>
    <n v="0"/>
    <n v="294.77"/>
    <n v="1248"/>
    <n v="0"/>
    <n v="1543"/>
  </r>
  <r>
    <n v="5324"/>
    <s v="MYSORE"/>
    <s v="MYSORE-O&amp;M"/>
    <s v="NR MOHALLA"/>
    <s v="VARUNA"/>
    <x v="2"/>
    <s v="C111554796"/>
    <s v="VMHL5751"/>
    <x v="1"/>
    <x v="8"/>
    <n v="4"/>
    <s v="LT2A(I)"/>
    <x v="0"/>
    <s v="13-07-2023 11:59:48"/>
    <n v="359"/>
    <n v="370"/>
    <n v="1"/>
    <n v="0"/>
    <n v="11"/>
    <n v="110"/>
    <n v="52.25"/>
    <n v="5.39"/>
    <n v="0"/>
    <n v="0"/>
    <n v="0"/>
    <n v="0.01"/>
    <n v="0"/>
    <n v="5.47"/>
    <n v="4.7"/>
    <n v="0"/>
    <n v="194.89"/>
    <n v="855"/>
    <n v="0"/>
    <n v="1050"/>
  </r>
  <r>
    <n v="5325"/>
    <s v="MYSORE"/>
    <s v="MYSORE-O&amp;M"/>
    <s v="NR MOHALLA"/>
    <s v="VARUNA"/>
    <x v="2"/>
    <s v="C111551877"/>
    <s v="VMHL5277"/>
    <x v="1"/>
    <x v="8"/>
    <n v="63"/>
    <s v="LT2A(I)"/>
    <x v="0"/>
    <s v="14-07-2023 12:48:04"/>
    <n v="490"/>
    <n v="494"/>
    <n v="1"/>
    <n v="0"/>
    <n v="4"/>
    <n v="110"/>
    <n v="19"/>
    <n v="1.96"/>
    <n v="0"/>
    <n v="0"/>
    <n v="0"/>
    <n v="0.1"/>
    <n v="0"/>
    <n v="4.05"/>
    <n v="1.71"/>
    <n v="0"/>
    <n v="155.93"/>
    <n v="649"/>
    <n v="0"/>
    <n v="805"/>
  </r>
  <r>
    <n v="5326"/>
    <s v="MYSORE"/>
    <s v="MYSORE-O&amp;M"/>
    <s v="NR MOHALLA"/>
    <s v="VARUNA"/>
    <x v="2"/>
    <s v="C111527146"/>
    <s v="NSL38456"/>
    <x v="1"/>
    <x v="8"/>
    <n v="3"/>
    <s v="LT2A(I)"/>
    <x v="0"/>
    <s v="14-07-2023 11:22:43"/>
    <n v="3948"/>
    <n v="3989"/>
    <n v="1"/>
    <n v="0"/>
    <n v="41"/>
    <n v="110"/>
    <n v="194.75"/>
    <n v="20.09"/>
    <n v="0"/>
    <n v="0"/>
    <n v="0"/>
    <n v="0.01"/>
    <n v="0"/>
    <n v="2.86"/>
    <n v="17.53"/>
    <n v="0"/>
    <n v="390.66"/>
    <n v="535"/>
    <n v="0"/>
    <n v="926"/>
  </r>
  <r>
    <n v="5327"/>
    <s v="MYSORE"/>
    <s v="MYSORE-O&amp;M"/>
    <s v="NR MOHALLA"/>
    <s v="VARUNA"/>
    <x v="2"/>
    <s v="C111556647"/>
    <s v="VMHEH6123"/>
    <x v="1"/>
    <x v="8"/>
    <n v="1"/>
    <s v="LT2A(I)"/>
    <x v="0"/>
    <s v="14-07-2023 11:37:17"/>
    <n v="2200"/>
    <n v="2269"/>
    <n v="1"/>
    <n v="0"/>
    <n v="69"/>
    <n v="220"/>
    <n v="327.75"/>
    <n v="33.81"/>
    <n v="0"/>
    <n v="0"/>
    <n v="0"/>
    <n v="1"/>
    <n v="0"/>
    <n v="4.93"/>
    <n v="29.5"/>
    <n v="0"/>
    <n v="856.91"/>
    <n v="925"/>
    <n v="0"/>
    <n v="1782"/>
  </r>
  <r>
    <n v="5328"/>
    <s v="MYSORE"/>
    <s v="MYSORE-O&amp;M"/>
    <s v="NR MOHALLA"/>
    <s v="VARUNA"/>
    <x v="2"/>
    <s v="C111546395"/>
    <s v="VMHL3756"/>
    <x v="1"/>
    <x v="8"/>
    <n v="19"/>
    <s v="LT2A(I)"/>
    <x v="0"/>
    <s v="13-07-2023 11:08:54"/>
    <n v="2452"/>
    <n v="2507"/>
    <n v="1"/>
    <n v="0"/>
    <n v="55"/>
    <n v="110"/>
    <n v="261.25"/>
    <n v="26.95"/>
    <n v="0"/>
    <n v="0"/>
    <n v="0"/>
    <n v="0.5"/>
    <n v="0"/>
    <n v="17.64"/>
    <n v="23.51"/>
    <n v="0"/>
    <n v="456.98"/>
    <n v="2883"/>
    <n v="0"/>
    <n v="3340"/>
  </r>
  <r>
    <n v="5329"/>
    <s v="MYSORE"/>
    <s v="MYSORE-O&amp;M"/>
    <s v="NR MOHALLA"/>
    <s v="VARUNA"/>
    <x v="2"/>
    <s v="C111530649"/>
    <s v="NML45860"/>
    <x v="1"/>
    <x v="8"/>
    <n v="106"/>
    <s v="LT2A(I)"/>
    <x v="0"/>
    <s v="13-07-2023 13:38:50"/>
    <n v="1914"/>
    <n v="1923"/>
    <n v="1"/>
    <n v="0"/>
    <n v="9"/>
    <n v="110"/>
    <n v="42.75"/>
    <n v="4.41"/>
    <n v="0"/>
    <n v="0"/>
    <n v="0"/>
    <n v="0.01"/>
    <n v="0"/>
    <n v="1.47"/>
    <n v="3.85"/>
    <n v="0"/>
    <n v="192.32"/>
    <n v="276"/>
    <n v="0"/>
    <n v="468"/>
  </r>
  <r>
    <n v="5330"/>
    <s v="MYSORE"/>
    <s v="MYSORE-O&amp;M"/>
    <s v="NR MOHALLA"/>
    <s v="VARUNA"/>
    <x v="2"/>
    <s v="C111529230"/>
    <s v="2NRL3315"/>
    <x v="1"/>
    <x v="8"/>
    <n v="29"/>
    <s v="LT2A(I)"/>
    <x v="0"/>
    <s v="13-07-2023 11:27:11"/>
    <n v="1280"/>
    <n v="1285"/>
    <n v="1"/>
    <n v="0"/>
    <n v="5"/>
    <n v="110"/>
    <n v="23.75"/>
    <n v="2.4500000000000002"/>
    <n v="0"/>
    <n v="0"/>
    <n v="0"/>
    <n v="0.01"/>
    <n v="0"/>
    <n v="3.51"/>
    <n v="2.14"/>
    <n v="0"/>
    <n v="162.47"/>
    <n v="561"/>
    <n v="0"/>
    <n v="723"/>
  </r>
  <r>
    <n v="5331"/>
    <s v="MYSORE"/>
    <s v="MYSORE-O&amp;M"/>
    <s v="NR MOHALLA"/>
    <s v="VARUNA"/>
    <x v="2"/>
    <s v="C111530216"/>
    <s v="NML44750"/>
    <x v="1"/>
    <x v="8"/>
    <n v="24"/>
    <s v="LT2A(I)"/>
    <x v="0"/>
    <s v="13-07-2023 12:35:37"/>
    <n v="1221"/>
    <n v="1228"/>
    <n v="1"/>
    <n v="0"/>
    <n v="7"/>
    <n v="110"/>
    <n v="33.25"/>
    <n v="3.43"/>
    <n v="0"/>
    <n v="0"/>
    <n v="0"/>
    <n v="0.01"/>
    <n v="0"/>
    <n v="3.58"/>
    <n v="2.99"/>
    <n v="0"/>
    <n v="185.21"/>
    <n v="595"/>
    <n v="0"/>
    <n v="780"/>
  </r>
  <r>
    <n v="5332"/>
    <s v="MYSORE"/>
    <s v="MYSORE-O&amp;M"/>
    <s v="NR MOHALLA"/>
    <s v="VARUNA"/>
    <x v="2"/>
    <s v="C111536164"/>
    <s v="VMHL589"/>
    <x v="1"/>
    <x v="8"/>
    <n v="85"/>
    <s v="LT2A(II)"/>
    <x v="0"/>
    <s v="14-07-2023 13:06:49"/>
    <n v="1440"/>
    <n v="1458"/>
    <n v="1"/>
    <n v="0"/>
    <n v="18"/>
    <n v="110"/>
    <n v="85.5"/>
    <n v="8.82"/>
    <n v="0"/>
    <n v="0"/>
    <n v="0"/>
    <n v="0.1"/>
    <n v="0"/>
    <n v="3.37"/>
    <n v="7.69"/>
    <n v="0"/>
    <n v="251.54"/>
    <n v="577"/>
    <n v="0"/>
    <n v="829"/>
  </r>
  <r>
    <n v="5333"/>
    <s v="MYSORE"/>
    <s v="MYSORE-O&amp;M"/>
    <s v="NR MOHALLA"/>
    <s v="VARUNA"/>
    <x v="2"/>
    <s v="C111110520"/>
    <s v="VMHL7203"/>
    <x v="1"/>
    <x v="8"/>
    <n v="0"/>
    <s v="LT2A(II)"/>
    <x v="0"/>
    <s v="14-07-2023 10:46:45"/>
    <n v="1056"/>
    <n v="1100"/>
    <n v="1"/>
    <n v="0"/>
    <n v="44"/>
    <n v="110"/>
    <n v="209"/>
    <n v="21.56"/>
    <n v="0"/>
    <n v="0"/>
    <n v="0"/>
    <n v="0.3"/>
    <n v="0"/>
    <n v="9.16"/>
    <n v="18.809999999999999"/>
    <n v="0"/>
    <n v="388.21"/>
    <n v="1512"/>
    <n v="0"/>
    <n v="1900"/>
  </r>
  <r>
    <n v="5334"/>
    <s v="MYSORE"/>
    <s v="MYSORE-O&amp;M"/>
    <s v="NR MOHALLA"/>
    <s v="VARUNA"/>
    <x v="2"/>
    <s v="C111110477"/>
    <s v="VMHL7073"/>
    <x v="1"/>
    <x v="8"/>
    <n v="0"/>
    <s v="LT2A(II)"/>
    <x v="0"/>
    <s v="14-07-2023 10:14:10"/>
    <n v="188"/>
    <n v="195"/>
    <n v="1"/>
    <n v="0"/>
    <n v="7"/>
    <n v="110"/>
    <n v="33.25"/>
    <n v="3.43"/>
    <n v="0"/>
    <n v="0"/>
    <n v="0"/>
    <n v="0.01"/>
    <n v="0"/>
    <n v="0"/>
    <n v="2.99"/>
    <n v="0"/>
    <n v="175.68"/>
    <n v="3"/>
    <n v="0"/>
    <n v="179"/>
  </r>
  <r>
    <n v="5335"/>
    <s v="MYSORE"/>
    <s v="MYSORE-O&amp;M"/>
    <s v="NR MOHALLA"/>
    <s v="VARUNA"/>
    <x v="2"/>
    <s v="C111112520"/>
    <s v="BLKUVMH7902"/>
    <x v="1"/>
    <x v="8"/>
    <n v="0"/>
    <s v="LT2A(II)"/>
    <x v="0"/>
    <s v="13-07-2023 13:35:54"/>
    <n v="197"/>
    <n v="197"/>
    <n v="1"/>
    <n v="0"/>
    <n v="0"/>
    <n v="110"/>
    <n v="0"/>
    <n v="0"/>
    <n v="0"/>
    <n v="0"/>
    <n v="0"/>
    <n v="0.01"/>
    <n v="0"/>
    <n v="11.65"/>
    <n v="0"/>
    <n v="0"/>
    <n v="146.65"/>
    <n v="1810"/>
    <n v="0"/>
    <n v="1957"/>
  </r>
  <r>
    <n v="5336"/>
    <s v="MYSORE"/>
    <s v="MYSORE-O&amp;M"/>
    <s v="NR MOHALLA"/>
    <s v="VARUNA"/>
    <x v="2"/>
    <s v="C111529152"/>
    <s v="2NRL5211"/>
    <x v="1"/>
    <x v="8"/>
    <n v="16"/>
    <s v="LT2A(II)"/>
    <x v="0"/>
    <s v="13-07-2023 14:11:31"/>
    <n v="7482"/>
    <n v="7486"/>
    <n v="1"/>
    <n v="0"/>
    <n v="4"/>
    <n v="110"/>
    <n v="19"/>
    <n v="1.96"/>
    <n v="0"/>
    <n v="0"/>
    <n v="0"/>
    <n v="0.01"/>
    <n v="0"/>
    <n v="1"/>
    <n v="1.71"/>
    <n v="0"/>
    <n v="164.72"/>
    <n v="140"/>
    <n v="0"/>
    <n v="305"/>
  </r>
  <r>
    <n v="5337"/>
    <s v="MYSORE"/>
    <s v="MYSORE-O&amp;M"/>
    <s v="NR MOHALLA"/>
    <s v="VARUNA"/>
    <x v="2"/>
    <s v="C111531844"/>
    <s v="NSL41233"/>
    <x v="1"/>
    <x v="8"/>
    <n v="46"/>
    <s v="LT2A(II)"/>
    <x v="0"/>
    <s v="14-07-2023 12:28:30"/>
    <n v="3980"/>
    <n v="4027"/>
    <n v="1"/>
    <n v="0"/>
    <n v="47"/>
    <n v="110"/>
    <n v="223.25"/>
    <n v="23.03"/>
    <n v="0"/>
    <n v="0"/>
    <n v="0"/>
    <n v="0.1"/>
    <n v="0"/>
    <n v="3.94"/>
    <n v="20.09"/>
    <n v="0"/>
    <n v="401.79"/>
    <n v="738"/>
    <n v="0"/>
    <n v="1140"/>
  </r>
  <r>
    <n v="5338"/>
    <s v="MYSORE"/>
    <s v="MYSORE-O&amp;M"/>
    <s v="NR MOHALLA"/>
    <s v="VARUNA"/>
    <x v="2"/>
    <s v="C111531646"/>
    <s v="NML47296"/>
    <x v="1"/>
    <x v="8"/>
    <n v="0"/>
    <s v="LT2A(II)"/>
    <x v="0"/>
    <s v="13-07-2023 14:20:35"/>
    <n v="1328"/>
    <n v="1329"/>
    <n v="1"/>
    <n v="0"/>
    <n v="1"/>
    <n v="110"/>
    <n v="4.75"/>
    <n v="1.46"/>
    <n v="0"/>
    <n v="0"/>
    <n v="0"/>
    <n v="0.01"/>
    <n v="0"/>
    <n v="1"/>
    <n v="0.43"/>
    <n v="0"/>
    <n v="143.38"/>
    <n v="103"/>
    <n v="0"/>
    <n v="239"/>
  </r>
  <r>
    <n v="5339"/>
    <s v="MYSORE"/>
    <s v="MYSORE-O&amp;M"/>
    <s v="NR MOHALLA"/>
    <s v="VARUNA"/>
    <x v="2"/>
    <s v="C111111647"/>
    <s v="VMHL8177"/>
    <x v="1"/>
    <x v="8"/>
    <n v="0"/>
    <s v="LT2A(II)"/>
    <x v="0"/>
    <s v="14-07-2023 10:17:51"/>
    <n v="876"/>
    <n v="908"/>
    <n v="1"/>
    <n v="0"/>
    <n v="32"/>
    <n v="110"/>
    <n v="152"/>
    <n v="15.68"/>
    <n v="0"/>
    <n v="0"/>
    <n v="0"/>
    <n v="0.01"/>
    <n v="0"/>
    <n v="23.04"/>
    <n v="13.68"/>
    <n v="0"/>
    <n v="349.38"/>
    <n v="3548"/>
    <n v="0"/>
    <n v="3897"/>
  </r>
  <r>
    <n v="5340"/>
    <s v="MYSORE"/>
    <s v="MYSORE-O&amp;M"/>
    <s v="NR MOHALLA"/>
    <s v="VARUNA"/>
    <x v="2"/>
    <s v="C111532114"/>
    <s v="NML48655"/>
    <x v="1"/>
    <x v="8"/>
    <n v="1"/>
    <s v="LT2A(II)"/>
    <x v="0"/>
    <s v="14-07-2023 10:41:13"/>
    <n v="7180"/>
    <n v="7294"/>
    <n v="1"/>
    <n v="0"/>
    <n v="114"/>
    <n v="110"/>
    <n v="798"/>
    <n v="55.86"/>
    <n v="0"/>
    <n v="0"/>
    <n v="0"/>
    <n v="0.3"/>
    <n v="0"/>
    <n v="20.36"/>
    <n v="71.819999999999993"/>
    <n v="0"/>
    <n v="1268.3499999999999"/>
    <n v="3374"/>
    <n v="0"/>
    <n v="4642"/>
  </r>
  <r>
    <n v="5341"/>
    <s v="MYSORE"/>
    <s v="MYSORE-O&amp;M"/>
    <s v="NR MOHALLA"/>
    <s v="VARUNA"/>
    <x v="2"/>
    <s v="C111556818"/>
    <s v="VMHL6299"/>
    <x v="1"/>
    <x v="8"/>
    <n v="53"/>
    <s v="LT2A(II)"/>
    <x v="0"/>
    <s v="13-07-2023 10:10:36"/>
    <n v="1116"/>
    <n v="1146"/>
    <n v="1"/>
    <n v="0"/>
    <n v="30"/>
    <n v="110"/>
    <n v="142.5"/>
    <n v="14.7"/>
    <n v="0"/>
    <n v="0"/>
    <n v="0"/>
    <n v="0.01"/>
    <n v="0"/>
    <n v="3.53"/>
    <n v="12.83"/>
    <n v="0"/>
    <n v="305.64999999999998"/>
    <n v="629"/>
    <n v="0"/>
    <n v="935"/>
  </r>
  <r>
    <n v="5342"/>
    <s v="MYSORE"/>
    <s v="MYSORE-O&amp;M"/>
    <s v="NR MOHALLA"/>
    <s v="VARUNA"/>
    <x v="2"/>
    <s v="C111110756"/>
    <s v="VMHEH7086"/>
    <x v="1"/>
    <x v="8"/>
    <n v="0"/>
    <s v="LT2A(II)"/>
    <x v="0"/>
    <s v="13-07-2023 13:40:13"/>
    <n v="934"/>
    <n v="971"/>
    <n v="1"/>
    <n v="0"/>
    <n v="37"/>
    <n v="220"/>
    <n v="175.75"/>
    <n v="18.13"/>
    <n v="0"/>
    <n v="0"/>
    <n v="0"/>
    <n v="0.01"/>
    <n v="0"/>
    <n v="2.61"/>
    <n v="15.82"/>
    <n v="0"/>
    <n v="457.8"/>
    <n v="490"/>
    <n v="0"/>
    <n v="948"/>
  </r>
  <r>
    <n v="5343"/>
    <s v="MYSORE"/>
    <s v="MYSORE-O&amp;M"/>
    <s v="NR MOHALLA"/>
    <s v="VARUNA"/>
    <x v="2"/>
    <s v="C111112517"/>
    <s v="BLKUVMH7899"/>
    <x v="1"/>
    <x v="8"/>
    <n v="0"/>
    <s v="LT2A(II)"/>
    <x v="0"/>
    <s v="14-07-2023 10:59:41"/>
    <n v="32"/>
    <n v="34"/>
    <n v="1"/>
    <n v="0"/>
    <n v="2"/>
    <n v="110"/>
    <n v="9.5"/>
    <n v="0.98"/>
    <n v="0"/>
    <n v="0"/>
    <n v="0"/>
    <n v="0"/>
    <n v="0"/>
    <n v="10.69"/>
    <n v="0.86"/>
    <n v="0"/>
    <n v="156.43"/>
    <n v="1748"/>
    <n v="0"/>
    <n v="1904"/>
  </r>
  <r>
    <n v="5344"/>
    <s v="MYSORE"/>
    <s v="MYSORE-O&amp;M"/>
    <s v="NR MOHALLA"/>
    <s v="VARUNA"/>
    <x v="2"/>
    <s v="C111110895"/>
    <s v="VMHL7422"/>
    <x v="1"/>
    <x v="8"/>
    <n v="0"/>
    <s v="LT2A(II)"/>
    <x v="0"/>
    <s v="14-07-2023 11:42:29"/>
    <n v="940"/>
    <n v="980"/>
    <n v="1"/>
    <n v="0"/>
    <n v="40"/>
    <n v="110"/>
    <n v="190"/>
    <n v="19.600000000000001"/>
    <n v="0"/>
    <n v="0"/>
    <n v="0"/>
    <n v="0.17"/>
    <n v="0"/>
    <n v="12.95"/>
    <n v="17.100000000000001"/>
    <n v="0"/>
    <n v="377.74"/>
    <n v="2083"/>
    <n v="0"/>
    <n v="2461"/>
  </r>
  <r>
    <n v="5345"/>
    <s v="MYSORE"/>
    <s v="MYSORE-O&amp;M"/>
    <s v="NR MOHALLA"/>
    <s v="VARUNA"/>
    <x v="2"/>
    <s v="C111526595"/>
    <s v="NSL37451"/>
    <x v="1"/>
    <x v="8"/>
    <n v="3"/>
    <s v="LT2A(II)"/>
    <x v="0"/>
    <s v="13-07-2023 12:03:19"/>
    <n v="1043"/>
    <n v="1094"/>
    <n v="1"/>
    <n v="0"/>
    <n v="51"/>
    <n v="110"/>
    <n v="242.25"/>
    <n v="24.99"/>
    <n v="0"/>
    <n v="0"/>
    <n v="0"/>
    <n v="0.1"/>
    <n v="0"/>
    <n v="9.02"/>
    <n v="21.8"/>
    <n v="0"/>
    <n v="437.34"/>
    <n v="1448"/>
    <n v="0"/>
    <n v="1885"/>
  </r>
  <r>
    <n v="5346"/>
    <s v="MYSORE"/>
    <s v="MYSORE-O&amp;M"/>
    <s v="NR MOHALLA"/>
    <s v="VARUNA"/>
    <x v="2"/>
    <s v="C111526375"/>
    <s v="NSL34814"/>
    <x v="1"/>
    <x v="8"/>
    <n v="86"/>
    <s v="LT2A(II)"/>
    <x v="0"/>
    <s v="14-07-2023 11:13:02"/>
    <n v="3850"/>
    <n v="3880"/>
    <n v="1"/>
    <n v="0"/>
    <n v="30"/>
    <n v="110"/>
    <n v="142.5"/>
    <n v="14.7"/>
    <n v="0"/>
    <n v="0"/>
    <n v="0"/>
    <n v="0.01"/>
    <n v="0"/>
    <n v="23.26"/>
    <n v="12.83"/>
    <n v="0"/>
    <n v="344.13"/>
    <n v="2680"/>
    <n v="0"/>
    <n v="3024"/>
  </r>
  <r>
    <n v="5347"/>
    <s v="MYSORE"/>
    <s v="MYSORE-O&amp;M"/>
    <s v="NR MOHALLA"/>
    <s v="VARUNA"/>
    <x v="2"/>
    <s v="C111532794"/>
    <s v="NSL40190"/>
    <x v="1"/>
    <x v="8"/>
    <n v="18"/>
    <s v="LT2A(II)"/>
    <x v="0"/>
    <s v="14-07-2023 11:30:14"/>
    <n v="2909"/>
    <n v="2939"/>
    <n v="1"/>
    <n v="0"/>
    <n v="30"/>
    <n v="110"/>
    <n v="142.5"/>
    <n v="14.7"/>
    <n v="0"/>
    <n v="0"/>
    <n v="0"/>
    <n v="0.01"/>
    <n v="0"/>
    <n v="13.9"/>
    <n v="12.83"/>
    <n v="0"/>
    <n v="329.08"/>
    <n v="2245"/>
    <n v="0"/>
    <n v="2574"/>
  </r>
  <r>
    <n v="5348"/>
    <s v="MYSORE"/>
    <s v="MYSORE-O&amp;M"/>
    <s v="NR MOHALLA"/>
    <s v="VARUNA"/>
    <x v="2"/>
    <s v="C111527142"/>
    <s v="NSL29093"/>
    <x v="1"/>
    <x v="8"/>
    <n v="7"/>
    <s v="LT2A(II)"/>
    <x v="0"/>
    <s v="14-07-2023 14:23:41"/>
    <n v="1245"/>
    <n v="1253"/>
    <n v="1"/>
    <n v="0"/>
    <n v="8"/>
    <n v="110"/>
    <n v="38"/>
    <n v="3.92"/>
    <n v="0"/>
    <n v="0"/>
    <n v="0"/>
    <n v="0.1"/>
    <n v="0"/>
    <n v="18.41"/>
    <n v="3.42"/>
    <n v="0"/>
    <n v="212.33"/>
    <n v="2103"/>
    <n v="0"/>
    <n v="2315"/>
  </r>
  <r>
    <n v="5349"/>
    <s v="MYSORE"/>
    <s v="MYSORE-O&amp;M"/>
    <s v="NR MOHALLA"/>
    <s v="VARUNA"/>
    <x v="2"/>
    <s v="C111528622"/>
    <s v="NSL25599"/>
    <x v="1"/>
    <x v="8"/>
    <n v="6"/>
    <s v="LT2A(II)"/>
    <x v="0"/>
    <s v="14-07-2023 11:26:28"/>
    <n v="2770"/>
    <n v="2970"/>
    <n v="1"/>
    <n v="0"/>
    <n v="200"/>
    <n v="110"/>
    <n v="1400"/>
    <n v="98"/>
    <n v="0"/>
    <n v="0"/>
    <n v="0"/>
    <n v="1"/>
    <n v="0"/>
    <n v="0"/>
    <n v="126"/>
    <n v="0"/>
    <n v="1923.1"/>
    <n v="0"/>
    <n v="0"/>
    <n v="1923"/>
  </r>
  <r>
    <n v="5350"/>
    <s v="MYSORE"/>
    <s v="MYSORE-O&amp;M"/>
    <s v="NR MOHALLA"/>
    <s v="VARUNA"/>
    <x v="2"/>
    <s v="C111527372"/>
    <s v="P3049"/>
    <x v="1"/>
    <x v="8"/>
    <n v="0"/>
    <s v="LT5A(I)"/>
    <x v="0"/>
    <s v="13-07-2023 11:31:44"/>
    <n v="27720"/>
    <n v="27741"/>
    <n v="1"/>
    <n v="0"/>
    <n v="21"/>
    <n v="1540"/>
    <n v="128.1"/>
    <n v="10.29"/>
    <n v="0"/>
    <n v="0"/>
    <n v="0"/>
    <n v="0"/>
    <n v="0"/>
    <n v="43.13"/>
    <n v="11.53"/>
    <n v="0"/>
    <n v="2103.15"/>
    <n v="6908"/>
    <n v="0"/>
    <n v="9011"/>
  </r>
  <r>
    <n v="5351"/>
    <s v="MYSORE"/>
    <s v="MYSORE-O&amp;M"/>
    <s v="NR MOHALLA"/>
    <s v="VARUNA"/>
    <x v="2"/>
    <s v="C111545435"/>
    <s v="VMHCL3551"/>
    <x v="1"/>
    <x v="8"/>
    <n v="0"/>
    <s v="LT2A(II)"/>
    <x v="1"/>
    <s v="14-07-2023 11:11:26"/>
    <n v="22"/>
    <n v="22"/>
    <n v="1"/>
    <n v="0"/>
    <n v="0"/>
    <n v="110"/>
    <n v="0"/>
    <n v="0"/>
    <n v="0"/>
    <n v="0"/>
    <n v="0"/>
    <n v="0"/>
    <n v="0"/>
    <n v="6.71"/>
    <n v="0"/>
    <n v="0"/>
    <n v="141.71"/>
    <n v="1080"/>
    <n v="0"/>
    <n v="1222"/>
  </r>
  <r>
    <n v="5352"/>
    <s v="MYSORE"/>
    <s v="MYSORE-O&amp;M"/>
    <s v="NR MOHALLA"/>
    <s v="VARUNA"/>
    <x v="2"/>
    <s v="C111549825"/>
    <s v="VMHL4746"/>
    <x v="1"/>
    <x v="8"/>
    <n v="13"/>
    <s v="LT2A(II)"/>
    <x v="0"/>
    <s v="13-07-2023 10:54:59"/>
    <n v="1010"/>
    <n v="1040"/>
    <n v="1"/>
    <n v="0"/>
    <n v="30"/>
    <n v="110"/>
    <n v="142.5"/>
    <n v="14.7"/>
    <n v="0"/>
    <n v="0"/>
    <n v="0"/>
    <n v="0.01"/>
    <n v="0"/>
    <n v="5.16"/>
    <n v="12.83"/>
    <n v="0"/>
    <n v="306.51"/>
    <n v="849"/>
    <n v="0"/>
    <n v="1156"/>
  </r>
  <r>
    <n v="5353"/>
    <s v="MYSORE"/>
    <s v="MYSORE-O&amp;M"/>
    <s v="NR MOHALLA"/>
    <s v="VARUNA"/>
    <x v="2"/>
    <s v="C111554217"/>
    <s v="VMHL5666"/>
    <x v="1"/>
    <x v="8"/>
    <n v="20"/>
    <s v="LT2A(II)"/>
    <x v="0"/>
    <s v="13-07-2023 14:24:12"/>
    <n v="2300"/>
    <n v="2374"/>
    <n v="1"/>
    <n v="0"/>
    <n v="74"/>
    <n v="110"/>
    <n v="351.5"/>
    <n v="36.26"/>
    <n v="0"/>
    <n v="0"/>
    <n v="0"/>
    <n v="0.01"/>
    <n v="0"/>
    <n v="18.850000000000001"/>
    <n v="31.64"/>
    <n v="0"/>
    <n v="775.56"/>
    <n v="2935"/>
    <n v="0"/>
    <n v="3711"/>
  </r>
  <r>
    <n v="5354"/>
    <s v="MYSORE"/>
    <s v="MYSORE-O&amp;M"/>
    <s v="NR MOHALLA"/>
    <s v="VARUNA"/>
    <x v="2"/>
    <s v="C111531623"/>
    <s v="NML47166"/>
    <x v="1"/>
    <x v="8"/>
    <n v="0"/>
    <s v="LT2A(II)"/>
    <x v="0"/>
    <s v="14-07-2023 10:36:54"/>
    <n v="1382"/>
    <n v="1394"/>
    <n v="1"/>
    <n v="0"/>
    <n v="12"/>
    <n v="110"/>
    <n v="57"/>
    <n v="5.88"/>
    <n v="0"/>
    <n v="0"/>
    <n v="0"/>
    <n v="0.01"/>
    <n v="0"/>
    <n v="4.2300000000000004"/>
    <n v="5.13"/>
    <n v="0"/>
    <n v="217.1"/>
    <n v="699"/>
    <n v="0"/>
    <n v="916"/>
  </r>
  <r>
    <n v="5355"/>
    <s v="MYSORE"/>
    <s v="MYSORE-O&amp;M"/>
    <s v="NR MOHALLA"/>
    <s v="VARUNA"/>
    <x v="2"/>
    <s v="C111555384"/>
    <s v="VMHP5841"/>
    <x v="1"/>
    <x v="8"/>
    <n v="32"/>
    <s v="LT5A(I)"/>
    <x v="0"/>
    <s v="14-07-2023 14:26:01"/>
    <n v="2232"/>
    <n v="2446"/>
    <n v="1"/>
    <n v="0"/>
    <n v="214"/>
    <n v="700"/>
    <n v="1305.4000000000001"/>
    <n v="104.86"/>
    <n v="0"/>
    <n v="0"/>
    <n v="0"/>
    <n v="3.5"/>
    <n v="0"/>
    <n v="9.5399999999999991"/>
    <n v="117.49"/>
    <n v="0"/>
    <n v="2522.44"/>
    <n v="1788"/>
    <n v="0"/>
    <n v="4310"/>
  </r>
  <r>
    <n v="5356"/>
    <s v="MYSORE"/>
    <s v="MYSORE-O&amp;M"/>
    <s v="NR MOHALLA"/>
    <s v="VARUNA"/>
    <x v="2"/>
    <s v="C111558515"/>
    <s v="VMHL6497"/>
    <x v="1"/>
    <x v="8"/>
    <n v="20"/>
    <s v="LT2A(II)"/>
    <x v="0"/>
    <s v="13-07-2023 14:03:24"/>
    <n v="405"/>
    <n v="415"/>
    <n v="1"/>
    <n v="0"/>
    <n v="10"/>
    <n v="110"/>
    <n v="47.5"/>
    <n v="4.9000000000000004"/>
    <n v="0"/>
    <n v="0"/>
    <n v="0"/>
    <n v="0.01"/>
    <n v="0"/>
    <n v="13.04"/>
    <n v="4.2699999999999996"/>
    <n v="0"/>
    <n v="211.02"/>
    <n v="1989"/>
    <n v="0"/>
    <n v="2200"/>
  </r>
  <r>
    <n v="5357"/>
    <s v="MYSORE"/>
    <s v="MYSORE-O&amp;M"/>
    <s v="NR MOHALLA"/>
    <s v="VARUNA"/>
    <x v="2"/>
    <s v="C111532311"/>
    <s v="NSL30158"/>
    <x v="1"/>
    <x v="8"/>
    <n v="9"/>
    <s v="LT2A(II)"/>
    <x v="0"/>
    <s v="14-07-2023 10:45:51"/>
    <n v="3960"/>
    <n v="4020"/>
    <n v="1"/>
    <n v="0"/>
    <n v="60"/>
    <n v="110"/>
    <n v="285"/>
    <n v="29.4"/>
    <n v="0"/>
    <n v="0"/>
    <n v="0"/>
    <n v="0.2"/>
    <n v="0"/>
    <n v="10.53"/>
    <n v="25.65"/>
    <n v="0"/>
    <n v="481.76"/>
    <n v="1715"/>
    <n v="0"/>
    <n v="2197"/>
  </r>
  <r>
    <n v="5358"/>
    <s v="MYSORE"/>
    <s v="MYSORE-O&amp;M"/>
    <s v="NR MOHALLA"/>
    <s v="VARUNA"/>
    <x v="2"/>
    <s v="C111531055"/>
    <s v="NUL4255"/>
    <x v="1"/>
    <x v="8"/>
    <n v="29"/>
    <s v="LT2A(I)"/>
    <x v="0"/>
    <s v="13-07-2023 12:30:08"/>
    <n v="2148"/>
    <n v="2158"/>
    <n v="1"/>
    <n v="0"/>
    <n v="10"/>
    <n v="110"/>
    <n v="47.5"/>
    <n v="4.9000000000000004"/>
    <n v="0"/>
    <n v="0"/>
    <n v="0"/>
    <n v="0.01"/>
    <n v="0"/>
    <n v="2.19"/>
    <n v="4.2699999999999996"/>
    <n v="0"/>
    <n v="188.07"/>
    <n v="365"/>
    <n v="0"/>
    <n v="553"/>
  </r>
  <r>
    <n v="5359"/>
    <s v="MYSORE"/>
    <s v="MYSORE-O&amp;M"/>
    <s v="NR MOHALLA"/>
    <s v="VARUNA"/>
    <x v="2"/>
    <s v="C111529362"/>
    <s v="NUL4249"/>
    <x v="1"/>
    <x v="8"/>
    <n v="78"/>
    <s v="LT2A(I)"/>
    <x v="0"/>
    <s v="13-07-2023 12:46:20"/>
    <n v="3065"/>
    <n v="3084"/>
    <n v="1"/>
    <n v="0"/>
    <n v="19"/>
    <n v="110"/>
    <n v="90.25"/>
    <n v="9.31"/>
    <n v="0"/>
    <n v="0"/>
    <n v="0"/>
    <n v="0.01"/>
    <n v="0"/>
    <n v="42.48"/>
    <n v="8.1199999999999992"/>
    <n v="0"/>
    <n v="286.81"/>
    <n v="4607"/>
    <n v="0"/>
    <n v="4894"/>
  </r>
  <r>
    <n v="5360"/>
    <s v="MYSORE"/>
    <s v="MYSORE-O&amp;M"/>
    <s v="NR MOHALLA"/>
    <s v="VARUNA"/>
    <x v="2"/>
    <s v="C111529147"/>
    <s v="2NRL4269"/>
    <x v="1"/>
    <x v="8"/>
    <n v="14"/>
    <s v="LT2A(I)"/>
    <x v="0"/>
    <s v="13-07-2023 13:32:25"/>
    <n v="9264"/>
    <n v="9298"/>
    <n v="1"/>
    <n v="0"/>
    <n v="34"/>
    <n v="110"/>
    <n v="161.5"/>
    <n v="16.66"/>
    <n v="0"/>
    <n v="0"/>
    <n v="0"/>
    <n v="0.01"/>
    <n v="0"/>
    <n v="6.29"/>
    <n v="14.54"/>
    <n v="0"/>
    <n v="347.01"/>
    <n v="831"/>
    <n v="0"/>
    <n v="1178"/>
  </r>
  <r>
    <n v="5361"/>
    <s v="MYSORE"/>
    <s v="MYSORE-O&amp;M"/>
    <s v="NR MOHALLA"/>
    <s v="VARUNA"/>
    <x v="2"/>
    <s v="C111527097"/>
    <s v="NSL31445"/>
    <x v="1"/>
    <x v="8"/>
    <n v="13"/>
    <s v="LT2A(I)"/>
    <x v="0"/>
    <s v="13-07-2023 13:33:21"/>
    <n v="5030"/>
    <n v="5065"/>
    <n v="1"/>
    <n v="0"/>
    <n v="35"/>
    <n v="110"/>
    <n v="166.25"/>
    <n v="17.149999999999999"/>
    <n v="0"/>
    <n v="0"/>
    <n v="0"/>
    <n v="0.01"/>
    <n v="0"/>
    <n v="5.72"/>
    <n v="14.96"/>
    <n v="0"/>
    <n v="345.61"/>
    <n v="942"/>
    <n v="0"/>
    <n v="1288"/>
  </r>
  <r>
    <n v="5362"/>
    <s v="MYSORE"/>
    <s v="MYSORE-O&amp;M"/>
    <s v="NR MOHALLA"/>
    <s v="VARUNA"/>
    <x v="2"/>
    <s v="C111530491"/>
    <s v="NUL665"/>
    <x v="1"/>
    <x v="8"/>
    <n v="54"/>
    <s v="LT2A(I)"/>
    <x v="0"/>
    <s v="13-07-2023 13:15:04"/>
    <n v="3860"/>
    <n v="3883"/>
    <n v="1"/>
    <n v="0"/>
    <n v="23"/>
    <n v="110"/>
    <n v="109.25"/>
    <n v="11.27"/>
    <n v="0"/>
    <n v="0"/>
    <n v="0"/>
    <n v="0.01"/>
    <n v="0"/>
    <n v="14.76"/>
    <n v="9.83"/>
    <n v="0"/>
    <n v="284.95"/>
    <n v="1732"/>
    <n v="0"/>
    <n v="2017"/>
  </r>
  <r>
    <n v="5363"/>
    <s v="MYSORE"/>
    <s v="MYSORE-O&amp;M"/>
    <s v="NR MOHALLA"/>
    <s v="VARUNA"/>
    <x v="2"/>
    <s v="C111531044"/>
    <s v="3N286"/>
    <x v="1"/>
    <x v="8"/>
    <n v="1"/>
    <s v="LT2A(I)"/>
    <x v="0"/>
    <s v="13-07-2023 10:31:25"/>
    <n v="3800"/>
    <n v="3844"/>
    <n v="1"/>
    <n v="0"/>
    <n v="44"/>
    <n v="110"/>
    <n v="209"/>
    <n v="21.56"/>
    <n v="0"/>
    <n v="0"/>
    <n v="0"/>
    <n v="0.01"/>
    <n v="0"/>
    <n v="12.6"/>
    <n v="18.809999999999999"/>
    <n v="0"/>
    <n v="386.23"/>
    <n v="2124"/>
    <n v="0"/>
    <n v="2510"/>
  </r>
  <r>
    <n v="5364"/>
    <s v="MYSORE"/>
    <s v="MYSORE-O&amp;M"/>
    <s v="NR MOHALLA"/>
    <s v="VARUNA"/>
    <x v="2"/>
    <s v="C111529359"/>
    <s v="NUL4254"/>
    <x v="1"/>
    <x v="8"/>
    <n v="30"/>
    <s v="LT2A(I)"/>
    <x v="0"/>
    <s v="13-07-2023 12:28:50"/>
    <n v="8550"/>
    <n v="8661"/>
    <n v="1"/>
    <n v="0"/>
    <n v="111"/>
    <n v="110"/>
    <n v="777"/>
    <n v="54.39"/>
    <n v="0"/>
    <n v="0"/>
    <n v="0"/>
    <n v="0.01"/>
    <n v="0"/>
    <n v="17.61"/>
    <n v="69.930000000000007"/>
    <n v="0"/>
    <n v="1264.29"/>
    <n v="2958"/>
    <n v="0"/>
    <n v="4222"/>
  </r>
  <r>
    <n v="5365"/>
    <s v="MYSORE"/>
    <s v="MYSORE-O&amp;M"/>
    <s v="NR MOHALLA"/>
    <s v="VARUNA"/>
    <x v="2"/>
    <s v="C111527145"/>
    <s v="NSL38862"/>
    <x v="1"/>
    <x v="8"/>
    <n v="43"/>
    <s v="LT2A(I)"/>
    <x v="0"/>
    <s v="14-07-2023 12:26:03"/>
    <n v="2401"/>
    <n v="2417"/>
    <n v="1"/>
    <n v="0"/>
    <n v="16"/>
    <n v="110"/>
    <n v="76"/>
    <n v="7.84"/>
    <n v="0"/>
    <n v="0"/>
    <n v="0"/>
    <n v="0.01"/>
    <n v="0"/>
    <n v="0"/>
    <n v="6.84"/>
    <n v="0"/>
    <n v="236.84"/>
    <n v="0"/>
    <n v="0"/>
    <n v="237"/>
  </r>
  <r>
    <n v="5366"/>
    <s v="MYSORE"/>
    <s v="MYSORE-O&amp;M"/>
    <s v="NR MOHALLA"/>
    <s v="VARUNA"/>
    <x v="2"/>
    <s v="C111526370"/>
    <s v="NSL39215"/>
    <x v="1"/>
    <x v="8"/>
    <n v="80"/>
    <s v="LT2A(I)"/>
    <x v="0"/>
    <s v="13-07-2023 13:29:15"/>
    <n v="4337"/>
    <n v="4409"/>
    <n v="1"/>
    <n v="0"/>
    <n v="72"/>
    <n v="110"/>
    <n v="342"/>
    <n v="35.28"/>
    <n v="0"/>
    <n v="0"/>
    <n v="0"/>
    <n v="0.01"/>
    <n v="0"/>
    <n v="11.07"/>
    <n v="30.78"/>
    <n v="0"/>
    <n v="771.19"/>
    <n v="1795"/>
    <n v="0"/>
    <n v="2566"/>
  </r>
  <r>
    <n v="5367"/>
    <s v="MYSORE"/>
    <s v="MYSORE-O&amp;M"/>
    <s v="NR MOHALLA"/>
    <s v="VARUNA"/>
    <x v="2"/>
    <s v="C111529413"/>
    <s v="NUL4246"/>
    <x v="1"/>
    <x v="8"/>
    <n v="62"/>
    <s v="LT2A(I)"/>
    <x v="0"/>
    <s v="13-07-2023 13:02:42"/>
    <n v="2219"/>
    <n v="2241"/>
    <n v="1"/>
    <n v="0"/>
    <n v="22"/>
    <n v="110"/>
    <n v="104.5"/>
    <n v="10.78"/>
    <n v="0"/>
    <n v="0"/>
    <n v="0"/>
    <n v="0.1"/>
    <n v="0"/>
    <n v="10.73"/>
    <n v="9.4"/>
    <n v="0"/>
    <n v="277.37"/>
    <n v="1285"/>
    <n v="0"/>
    <n v="1562"/>
  </r>
  <r>
    <n v="5368"/>
    <s v="MYSORE"/>
    <s v="MYSORE-O&amp;M"/>
    <s v="NR MOHALLA"/>
    <s v="VARUNA"/>
    <x v="2"/>
    <s v="C111528817"/>
    <s v="2NRL3578"/>
    <x v="1"/>
    <x v="8"/>
    <n v="71"/>
    <s v="LT2A(I)"/>
    <x v="0"/>
    <s v="13-07-2023 12:52:12"/>
    <n v="1985"/>
    <n v="1999"/>
    <n v="1"/>
    <n v="0"/>
    <n v="14"/>
    <n v="110"/>
    <n v="66.5"/>
    <n v="6.86"/>
    <n v="0"/>
    <n v="0"/>
    <n v="0"/>
    <n v="0.01"/>
    <n v="0"/>
    <n v="6.48"/>
    <n v="5.99"/>
    <n v="0"/>
    <n v="222.12"/>
    <n v="825"/>
    <n v="0"/>
    <n v="1047"/>
  </r>
  <r>
    <n v="5369"/>
    <s v="MYSORE"/>
    <s v="MYSORE-O&amp;M"/>
    <s v="NR MOHALLA"/>
    <s v="VARUNA"/>
    <x v="2"/>
    <s v="C111526922"/>
    <s v="NSL30159"/>
    <x v="1"/>
    <x v="8"/>
    <n v="49"/>
    <s v="LT2A(I)"/>
    <x v="0"/>
    <s v="13-07-2023 12:13:30"/>
    <n v="3402"/>
    <n v="3423"/>
    <n v="1"/>
    <n v="0"/>
    <n v="21"/>
    <n v="110"/>
    <n v="99.75"/>
    <n v="10.29"/>
    <n v="0"/>
    <n v="0"/>
    <n v="0"/>
    <n v="0.08"/>
    <n v="0"/>
    <n v="12.51"/>
    <n v="8.98"/>
    <n v="0"/>
    <n v="271.37"/>
    <n v="1933"/>
    <n v="0"/>
    <n v="2204"/>
  </r>
  <r>
    <n v="5370"/>
    <s v="MYSORE"/>
    <s v="MYSORE-O&amp;M"/>
    <s v="NR MOHALLA"/>
    <s v="VARUNA"/>
    <x v="2"/>
    <s v="C111529067"/>
    <s v="2NRL3316"/>
    <x v="1"/>
    <x v="8"/>
    <n v="33"/>
    <s v="LT2A(I)"/>
    <x v="0"/>
    <s v="13-07-2023 12:26:07"/>
    <n v="3052"/>
    <n v="3076"/>
    <n v="1"/>
    <n v="0"/>
    <n v="24"/>
    <n v="110"/>
    <n v="114"/>
    <n v="11.76"/>
    <n v="0"/>
    <n v="0"/>
    <n v="0"/>
    <n v="0.01"/>
    <n v="0"/>
    <n v="8.4499999999999993"/>
    <n v="10.26"/>
    <n v="0"/>
    <n v="285.73"/>
    <n v="991"/>
    <n v="0"/>
    <n v="1277"/>
  </r>
  <r>
    <n v="5371"/>
    <s v="MYSORE"/>
    <s v="MYSORE-O&amp;M"/>
    <s v="NR MOHALLA"/>
    <s v="VARUNA"/>
    <x v="2"/>
    <s v="C111529026"/>
    <s v="2NRL1715"/>
    <x v="1"/>
    <x v="8"/>
    <n v="43"/>
    <s v="LT2A(I)"/>
    <x v="0"/>
    <s v="13-07-2023 12:16:53"/>
    <n v="1524"/>
    <n v="1530"/>
    <n v="1"/>
    <n v="0"/>
    <n v="6"/>
    <n v="110"/>
    <n v="28.5"/>
    <n v="2.94"/>
    <n v="0"/>
    <n v="0"/>
    <n v="0"/>
    <n v="0.01"/>
    <n v="0"/>
    <n v="11.33"/>
    <n v="2.57"/>
    <n v="0"/>
    <n v="182.34"/>
    <n v="1749"/>
    <n v="0"/>
    <n v="1931"/>
  </r>
  <r>
    <n v="5372"/>
    <s v="MYSORE"/>
    <s v="MYSORE-O&amp;M"/>
    <s v="NR MOHALLA"/>
    <s v="VARUNA"/>
    <x v="2"/>
    <s v="C111526985"/>
    <s v="NSL35417"/>
    <x v="1"/>
    <x v="8"/>
    <n v="38"/>
    <s v="LT2A(I)"/>
    <x v="0"/>
    <s v="14-07-2023 10:23:55"/>
    <n v="1650"/>
    <n v="1709"/>
    <n v="1"/>
    <n v="0"/>
    <n v="59"/>
    <n v="110"/>
    <n v="280.25"/>
    <n v="28.91"/>
    <n v="0"/>
    <n v="0"/>
    <n v="0"/>
    <n v="0.01"/>
    <n v="0"/>
    <n v="2.66"/>
    <n v="25.22"/>
    <n v="0"/>
    <n v="468.38"/>
    <n v="499"/>
    <n v="0"/>
    <n v="967"/>
  </r>
  <r>
    <n v="5373"/>
    <s v="MYSORE"/>
    <s v="MYSORE-O&amp;M"/>
    <s v="NR MOHALLA"/>
    <s v="VARUNA"/>
    <x v="2"/>
    <s v="C111531513"/>
    <s v="2NRL4043"/>
    <x v="1"/>
    <x v="8"/>
    <n v="28"/>
    <s v="LT2A(I)"/>
    <x v="0"/>
    <s v="13-07-2023 12:31:24"/>
    <n v="2266"/>
    <n v="2303"/>
    <n v="1"/>
    <n v="0"/>
    <n v="37"/>
    <n v="110"/>
    <n v="175.75"/>
    <n v="18.13"/>
    <n v="0"/>
    <n v="0"/>
    <n v="0"/>
    <n v="0.3"/>
    <n v="0"/>
    <n v="9.73"/>
    <n v="15.82"/>
    <n v="0"/>
    <n v="358.18"/>
    <n v="1537"/>
    <n v="0"/>
    <n v="1895"/>
  </r>
  <r>
    <n v="5374"/>
    <s v="MYSORE"/>
    <s v="MYSORE-O&amp;M"/>
    <s v="NR MOHALLA"/>
    <s v="VARUNA"/>
    <x v="2"/>
    <s v="C111527553"/>
    <s v="RSL3388"/>
    <x v="1"/>
    <x v="8"/>
    <n v="12"/>
    <s v="LT2A(I)"/>
    <x v="0"/>
    <s v="14-07-2023 10:38:17"/>
    <n v="763"/>
    <n v="786"/>
    <n v="1"/>
    <n v="0"/>
    <n v="23"/>
    <n v="110"/>
    <n v="109.25"/>
    <n v="11.27"/>
    <n v="0"/>
    <n v="0"/>
    <n v="0"/>
    <n v="0.01"/>
    <n v="0"/>
    <n v="3.49"/>
    <n v="9.83"/>
    <n v="0"/>
    <n v="272.97000000000003"/>
    <n v="448"/>
    <n v="0"/>
    <n v="721"/>
  </r>
  <r>
    <n v="5375"/>
    <s v="MYSORE"/>
    <s v="MYSORE-O&amp;M"/>
    <s v="NR MOHALLA"/>
    <s v="VARUNA"/>
    <x v="2"/>
    <s v="C111526404"/>
    <s v="NSL30700"/>
    <x v="1"/>
    <x v="8"/>
    <n v="12"/>
    <s v="LT2A(I)"/>
    <x v="0"/>
    <s v="13-07-2023 11:49:20"/>
    <n v="3509"/>
    <n v="3540"/>
    <n v="1"/>
    <n v="0"/>
    <n v="31"/>
    <n v="110"/>
    <n v="147.25"/>
    <n v="15.19"/>
    <n v="0"/>
    <n v="0"/>
    <n v="0"/>
    <n v="0.3"/>
    <n v="0"/>
    <n v="10.56"/>
    <n v="13.25"/>
    <n v="0"/>
    <n v="332.41"/>
    <n v="1685"/>
    <n v="0"/>
    <n v="2017"/>
  </r>
  <r>
    <n v="5376"/>
    <s v="MYSORE"/>
    <s v="MYSORE-O&amp;M"/>
    <s v="NR MOHALLA"/>
    <s v="VARUNA"/>
    <x v="2"/>
    <s v="C111530492"/>
    <s v="RSL3066"/>
    <x v="1"/>
    <x v="8"/>
    <n v="9"/>
    <s v="LT2A(I)"/>
    <x v="0"/>
    <s v="13-07-2023 10:16:33"/>
    <n v="4114"/>
    <n v="4137"/>
    <n v="1"/>
    <n v="0"/>
    <n v="23"/>
    <n v="220"/>
    <n v="109.25"/>
    <n v="11.27"/>
    <n v="0"/>
    <n v="0"/>
    <n v="0"/>
    <n v="0.12"/>
    <n v="0"/>
    <n v="4.9400000000000004"/>
    <n v="9.83"/>
    <n v="0"/>
    <n v="382.29"/>
    <n v="833"/>
    <n v="0"/>
    <n v="1215"/>
  </r>
  <r>
    <n v="5377"/>
    <s v="MYSORE"/>
    <s v="MYSORE-O&amp;M"/>
    <s v="NR MOHALLA"/>
    <s v="VARUNA"/>
    <x v="2"/>
    <s v="C111528379"/>
    <s v="NSL26540"/>
    <x v="1"/>
    <x v="8"/>
    <n v="8"/>
    <s v="LT2A(I)"/>
    <x v="0"/>
    <s v="13-07-2023 10:58:49"/>
    <n v="3125"/>
    <n v="3165"/>
    <n v="1"/>
    <n v="0"/>
    <n v="40"/>
    <n v="110"/>
    <n v="190"/>
    <n v="19.600000000000001"/>
    <n v="0"/>
    <n v="0"/>
    <n v="0"/>
    <n v="0.01"/>
    <n v="0"/>
    <n v="9.07"/>
    <n v="17.100000000000001"/>
    <n v="0"/>
    <n v="375.44"/>
    <n v="1444"/>
    <n v="0"/>
    <n v="1819"/>
  </r>
  <r>
    <n v="5378"/>
    <s v="MYSORE"/>
    <s v="MYSORE-O&amp;M"/>
    <s v="NR MOHALLA"/>
    <s v="VARUNA"/>
    <x v="2"/>
    <s v="C111528363"/>
    <s v="NSL24491"/>
    <x v="1"/>
    <x v="8"/>
    <n v="11"/>
    <s v="LT2A(I)"/>
    <x v="0"/>
    <s v="13-07-2023 11:03:57"/>
    <n v="1041"/>
    <n v="1046"/>
    <n v="1"/>
    <n v="0"/>
    <n v="5"/>
    <n v="110"/>
    <n v="23.75"/>
    <n v="2.4500000000000002"/>
    <n v="0"/>
    <n v="0"/>
    <n v="0"/>
    <n v="0.01"/>
    <n v="0"/>
    <n v="1.35"/>
    <n v="2.14"/>
    <n v="0"/>
    <n v="151.11000000000001"/>
    <n v="220"/>
    <n v="0"/>
    <n v="371"/>
  </r>
  <r>
    <n v="5379"/>
    <s v="MYSORE"/>
    <s v="MYSORE-O&amp;M"/>
    <s v="NR MOHALLA"/>
    <s v="VARUNA"/>
    <x v="2"/>
    <s v="C111532596"/>
    <s v="NUL10967"/>
    <x v="1"/>
    <x v="8"/>
    <n v="9"/>
    <s v="LT2A(I)"/>
    <x v="0"/>
    <s v="13-07-2023 11:53:24"/>
    <n v="3431"/>
    <n v="3617"/>
    <n v="1"/>
    <n v="0"/>
    <n v="186"/>
    <n v="110"/>
    <n v="866.37"/>
    <n v="184.62"/>
    <n v="0"/>
    <n v="0"/>
    <n v="0"/>
    <n v="0.01"/>
    <n v="0"/>
    <n v="12.78"/>
    <n v="77.97"/>
    <n v="0"/>
    <n v="1277.32"/>
    <n v="1451"/>
    <n v="0"/>
    <n v="2341"/>
  </r>
  <r>
    <n v="5380"/>
    <s v="MYSORE"/>
    <s v="MYSORE-O&amp;M"/>
    <s v="NR MOHALLA"/>
    <s v="VARUNA"/>
    <x v="2"/>
    <s v="C111528726"/>
    <s v="RSL3309"/>
    <x v="1"/>
    <x v="8"/>
    <n v="7"/>
    <s v="LT2A(I)"/>
    <x v="0"/>
    <s v="13-07-2023 10:57:41"/>
    <n v="4970"/>
    <n v="5057"/>
    <n v="1"/>
    <n v="0"/>
    <n v="87"/>
    <n v="110"/>
    <n v="413.25"/>
    <n v="42.63"/>
    <n v="0"/>
    <n v="0"/>
    <n v="0"/>
    <n v="0.01"/>
    <n v="0"/>
    <n v="48.4"/>
    <n v="37.19"/>
    <n v="0"/>
    <n v="675.59"/>
    <n v="5686"/>
    <n v="0"/>
    <n v="6362"/>
  </r>
  <r>
    <n v="5381"/>
    <s v="MYSORE"/>
    <s v="MYSORE-O&amp;M"/>
    <s v="NR MOHALLA"/>
    <s v="VARUNA"/>
    <x v="2"/>
    <s v="C111527493"/>
    <s v="2NRL2968"/>
    <x v="1"/>
    <x v="8"/>
    <n v="6"/>
    <s v="LT2A(I)"/>
    <x v="0"/>
    <s v="13-07-2023 10:13:25"/>
    <n v="4292"/>
    <n v="4363"/>
    <n v="1"/>
    <n v="0"/>
    <n v="71"/>
    <n v="110"/>
    <n v="337.25"/>
    <n v="34.79"/>
    <n v="0"/>
    <n v="0"/>
    <n v="0"/>
    <n v="0.01"/>
    <n v="0"/>
    <n v="21.73"/>
    <n v="30.35"/>
    <n v="0"/>
    <n v="576.72"/>
    <n v="3288"/>
    <n v="0"/>
    <n v="3865"/>
  </r>
  <r>
    <n v="5382"/>
    <s v="MYSORE"/>
    <s v="MYSORE-O&amp;M"/>
    <s v="NR MOHALLA"/>
    <s v="VARUNA"/>
    <x v="2"/>
    <s v="C111529752"/>
    <s v="NUL4785"/>
    <x v="1"/>
    <x v="8"/>
    <n v="21"/>
    <s v="LT2A(I)"/>
    <x v="0"/>
    <s v="13-07-2023 10:47:10"/>
    <n v="2220"/>
    <n v="2247"/>
    <n v="1"/>
    <n v="0"/>
    <n v="27"/>
    <n v="110"/>
    <n v="128.25"/>
    <n v="13.23"/>
    <n v="0"/>
    <n v="0"/>
    <n v="0"/>
    <n v="0.01"/>
    <n v="0"/>
    <n v="9.66"/>
    <n v="11.54"/>
    <n v="0"/>
    <n v="312.43"/>
    <n v="1511"/>
    <n v="0"/>
    <n v="1823"/>
  </r>
  <r>
    <n v="5383"/>
    <s v="MYSORE"/>
    <s v="MYSORE-O&amp;M"/>
    <s v="NR MOHALLA"/>
    <s v="VARUNA"/>
    <x v="2"/>
    <s v="C111529746"/>
    <s v="2NRL4804"/>
    <x v="1"/>
    <x v="8"/>
    <n v="22"/>
    <s v="LT2A(I)"/>
    <x v="0"/>
    <s v="13-07-2023 10:46:10"/>
    <n v="1740"/>
    <n v="1745"/>
    <n v="1"/>
    <n v="0"/>
    <n v="5"/>
    <n v="110"/>
    <n v="23.75"/>
    <n v="2.4500000000000002"/>
    <n v="0"/>
    <n v="0"/>
    <n v="0"/>
    <n v="0.01"/>
    <n v="0"/>
    <n v="0"/>
    <n v="2.14"/>
    <n v="0"/>
    <n v="148.34"/>
    <n v="0"/>
    <n v="0"/>
    <n v="148"/>
  </r>
  <r>
    <n v="5384"/>
    <s v="MYSORE"/>
    <s v="MYSORE-O&amp;M"/>
    <s v="NR MOHALLA"/>
    <s v="VARUNA"/>
    <x v="2"/>
    <s v="C111526719"/>
    <s v="2NRL8434"/>
    <x v="1"/>
    <x v="8"/>
    <n v="27"/>
    <s v="LT2A(I)"/>
    <x v="0"/>
    <s v="13-07-2023 12:33:30"/>
    <n v="1839"/>
    <n v="1859"/>
    <n v="1"/>
    <n v="0"/>
    <n v="20"/>
    <n v="110"/>
    <n v="95"/>
    <n v="9.8000000000000007"/>
    <n v="0"/>
    <n v="0"/>
    <n v="0"/>
    <n v="0.01"/>
    <n v="0"/>
    <n v="15.32"/>
    <n v="8.5500000000000007"/>
    <n v="0"/>
    <n v="265.67"/>
    <n v="2332"/>
    <n v="0"/>
    <n v="2598"/>
  </r>
  <r>
    <n v="5385"/>
    <s v="MYSORE"/>
    <s v="MYSORE-O&amp;M"/>
    <s v="NR MOHALLA"/>
    <s v="VARUNA"/>
    <x v="2"/>
    <s v="C111528362"/>
    <s v="NSL24488"/>
    <x v="1"/>
    <x v="8"/>
    <n v="26"/>
    <s v="LT2A(I)"/>
    <x v="0"/>
    <s v="14-07-2023 10:26:02"/>
    <n v="3563"/>
    <n v="3580"/>
    <n v="1"/>
    <n v="0"/>
    <n v="17"/>
    <n v="110"/>
    <n v="80.75"/>
    <n v="8.33"/>
    <n v="0"/>
    <n v="0"/>
    <n v="0"/>
    <n v="0.1"/>
    <n v="0"/>
    <n v="1.67"/>
    <n v="7.27"/>
    <n v="0"/>
    <n v="236.45"/>
    <n v="313"/>
    <n v="0"/>
    <n v="549"/>
  </r>
  <r>
    <n v="5386"/>
    <s v="MYSORE"/>
    <s v="MYSORE-O&amp;M"/>
    <s v="NR MOHALLA"/>
    <s v="VARUNA"/>
    <x v="2"/>
    <s v="C111529412"/>
    <s v="NUL8438"/>
    <x v="1"/>
    <x v="8"/>
    <n v="64"/>
    <s v="LT2A(I)"/>
    <x v="0"/>
    <s v="13-07-2023 12:58:49"/>
    <n v="194"/>
    <n v="194"/>
    <n v="1"/>
    <n v="0"/>
    <n v="0"/>
    <n v="110"/>
    <n v="0"/>
    <n v="0"/>
    <n v="0"/>
    <n v="0"/>
    <n v="0"/>
    <n v="0.01"/>
    <n v="0"/>
    <n v="2.58"/>
    <n v="0"/>
    <n v="0"/>
    <n v="122.58"/>
    <n v="312"/>
    <n v="0"/>
    <n v="435"/>
  </r>
  <r>
    <n v="5387"/>
    <s v="MYSORE"/>
    <s v="MYSORE-O&amp;M"/>
    <s v="NR MOHALLA"/>
    <s v="VARUNA"/>
    <x v="2"/>
    <s v="C111529747"/>
    <s v="2NRL3079"/>
    <x v="1"/>
    <x v="8"/>
    <n v="18"/>
    <s v="LT2A(I)"/>
    <x v="0"/>
    <s v="13-07-2023 10:49:42"/>
    <n v="4060"/>
    <n v="4134"/>
    <n v="1"/>
    <n v="0"/>
    <n v="74"/>
    <n v="110"/>
    <n v="351.5"/>
    <n v="36.26"/>
    <n v="0"/>
    <n v="0"/>
    <n v="0"/>
    <n v="0.01"/>
    <n v="0"/>
    <n v="3.8"/>
    <n v="31.64"/>
    <n v="0"/>
    <n v="539.71"/>
    <n v="713"/>
    <n v="0"/>
    <n v="1253"/>
  </r>
  <r>
    <n v="5388"/>
    <s v="MYSORE"/>
    <s v="MYSORE-O&amp;M"/>
    <s v="NR MOHALLA"/>
    <s v="VARUNA"/>
    <x v="2"/>
    <s v="C111529748"/>
    <s v="NUL8860"/>
    <x v="1"/>
    <x v="8"/>
    <n v="16"/>
    <s v="LT2A(I)"/>
    <x v="0"/>
    <s v="13-07-2023 10:50:42"/>
    <n v="2507"/>
    <n v="2524"/>
    <n v="1"/>
    <n v="0"/>
    <n v="17"/>
    <n v="110"/>
    <n v="80.75"/>
    <n v="8.33"/>
    <n v="0"/>
    <n v="0"/>
    <n v="0"/>
    <n v="0.2"/>
    <n v="0"/>
    <n v="1.85"/>
    <n v="7.27"/>
    <n v="0"/>
    <n v="228.82"/>
    <n v="347"/>
    <n v="0"/>
    <n v="576"/>
  </r>
  <r>
    <n v="5389"/>
    <s v="MYSORE"/>
    <s v="MYSORE-O&amp;M"/>
    <s v="NR MOHALLA"/>
    <s v="VARUNA"/>
    <x v="2"/>
    <s v="C111526479"/>
    <s v="NSL37130"/>
    <x v="1"/>
    <x v="8"/>
    <n v="11"/>
    <s v="LT2A(I)"/>
    <x v="0"/>
    <s v="14-07-2023 10:24:57"/>
    <n v="533"/>
    <n v="558"/>
    <n v="1"/>
    <n v="0"/>
    <n v="25"/>
    <n v="110"/>
    <n v="118.75"/>
    <n v="12.25"/>
    <n v="0"/>
    <n v="0"/>
    <n v="0"/>
    <n v="0.01"/>
    <n v="0"/>
    <n v="1.84"/>
    <n v="10.69"/>
    <n v="0"/>
    <n v="287.62"/>
    <n v="346"/>
    <n v="0"/>
    <n v="634"/>
  </r>
  <r>
    <n v="5390"/>
    <s v="MYSORE"/>
    <s v="MYSORE-O&amp;M"/>
    <s v="NR MOHALLA"/>
    <s v="VARUNA"/>
    <x v="2"/>
    <s v="C111531363"/>
    <s v="3N273"/>
    <x v="1"/>
    <x v="8"/>
    <n v="5"/>
    <s v="LT2A(I)"/>
    <x v="0"/>
    <s v="13-07-2023 10:12:12"/>
    <n v="1495"/>
    <n v="1501"/>
    <n v="1"/>
    <n v="0"/>
    <n v="6"/>
    <n v="110"/>
    <n v="28.5"/>
    <n v="8.73"/>
    <n v="0"/>
    <n v="0"/>
    <n v="0"/>
    <n v="0.01"/>
    <n v="0"/>
    <n v="1"/>
    <n v="2.57"/>
    <n v="0"/>
    <n v="164.34"/>
    <n v="152"/>
    <n v="0"/>
    <n v="271"/>
  </r>
  <r>
    <n v="5391"/>
    <s v="MYSORE"/>
    <s v="MYSORE-O&amp;M"/>
    <s v="NR MOHALLA"/>
    <s v="VARUNA"/>
    <x v="2"/>
    <s v="C111529072"/>
    <s v="2NRL3310"/>
    <x v="1"/>
    <x v="8"/>
    <n v="31"/>
    <s v="LT2A(I)"/>
    <x v="0"/>
    <s v="13-07-2023 12:27:53"/>
    <n v="2061"/>
    <n v="2069"/>
    <n v="1"/>
    <n v="0"/>
    <n v="8"/>
    <n v="110"/>
    <n v="38"/>
    <n v="3.92"/>
    <n v="0"/>
    <n v="0"/>
    <n v="0"/>
    <n v="0.01"/>
    <n v="0"/>
    <n v="5.53"/>
    <n v="3.42"/>
    <n v="0"/>
    <n v="185.75"/>
    <n v="865"/>
    <n v="0"/>
    <n v="1051"/>
  </r>
  <r>
    <n v="5392"/>
    <s v="MYSORE"/>
    <s v="MYSORE-O&amp;M"/>
    <s v="NR MOHALLA"/>
    <s v="VARUNA"/>
    <x v="2"/>
    <s v="C111532611"/>
    <s v="NUL4251"/>
    <x v="1"/>
    <x v="8"/>
    <n v="65"/>
    <s v="LT2A(I)"/>
    <x v="0"/>
    <s v="13-07-2023 12:57:53"/>
    <n v="3389"/>
    <n v="3417"/>
    <n v="1"/>
    <n v="0"/>
    <n v="28"/>
    <n v="110"/>
    <n v="133"/>
    <n v="13.72"/>
    <n v="0"/>
    <n v="0"/>
    <n v="0"/>
    <n v="0.01"/>
    <n v="0"/>
    <n v="16.47"/>
    <n v="11.97"/>
    <n v="0"/>
    <n v="319.25"/>
    <n v="1992"/>
    <n v="0"/>
    <n v="2311"/>
  </r>
  <r>
    <n v="5393"/>
    <s v="MYSORE"/>
    <s v="MYSORE-O&amp;M"/>
    <s v="NR MOHALLA"/>
    <s v="VARUNA"/>
    <x v="2"/>
    <s v="C111532423"/>
    <s v="NSL38697"/>
    <x v="1"/>
    <x v="8"/>
    <n v="97"/>
    <s v="LT2A(I)"/>
    <x v="0"/>
    <s v="14-07-2023 10:58:54"/>
    <n v="2130"/>
    <n v="2146"/>
    <n v="1"/>
    <n v="0"/>
    <n v="16"/>
    <n v="110"/>
    <n v="76"/>
    <n v="7.84"/>
    <n v="0"/>
    <n v="0"/>
    <n v="0"/>
    <n v="0.01"/>
    <n v="0"/>
    <n v="4.08"/>
    <n v="6.84"/>
    <n v="0"/>
    <n v="226.1"/>
    <n v="675"/>
    <n v="0"/>
    <n v="901"/>
  </r>
  <r>
    <n v="5394"/>
    <s v="MYSORE"/>
    <s v="MYSORE-O&amp;M"/>
    <s v="NR MOHALLA"/>
    <s v="VARUNA"/>
    <x v="2"/>
    <s v="C111532252"/>
    <s v="3N130"/>
    <x v="1"/>
    <x v="8"/>
    <n v="19"/>
    <s v="LT2A(I)"/>
    <x v="0"/>
    <s v="13-07-2023 10:48:06"/>
    <n v="2858"/>
    <n v="2885"/>
    <n v="1"/>
    <n v="0"/>
    <n v="27"/>
    <n v="110"/>
    <n v="128.25"/>
    <n v="13.23"/>
    <n v="0"/>
    <n v="0"/>
    <n v="0"/>
    <n v="0.01"/>
    <n v="0"/>
    <n v="2.2999999999999998"/>
    <n v="11.54"/>
    <n v="0"/>
    <n v="305.07"/>
    <n v="432"/>
    <n v="0"/>
    <n v="737"/>
  </r>
  <r>
    <n v="5395"/>
    <s v="MYSORE"/>
    <s v="MYSORE-O&amp;M"/>
    <s v="NR MOHALLA"/>
    <s v="VARUNA"/>
    <x v="2"/>
    <s v="C111532223"/>
    <s v="2NRL3317"/>
    <x v="1"/>
    <x v="8"/>
    <n v="34"/>
    <s v="LT2A(I)"/>
    <x v="0"/>
    <s v="13-07-2023 12:24:42"/>
    <n v="5208"/>
    <n v="5343"/>
    <n v="1"/>
    <n v="0"/>
    <n v="135"/>
    <n v="110"/>
    <n v="641.25"/>
    <n v="196.43"/>
    <n v="0"/>
    <n v="0"/>
    <n v="0"/>
    <n v="0.01"/>
    <n v="0"/>
    <n v="29.28"/>
    <n v="57.71"/>
    <n v="0"/>
    <n v="1044.8900000000001"/>
    <n v="3269"/>
    <n v="0"/>
    <n v="3858"/>
  </r>
  <r>
    <n v="5396"/>
    <s v="MYSORE"/>
    <s v="MYSORE-O&amp;M"/>
    <s v="NR MOHALLA"/>
    <s v="VARUNA"/>
    <x v="2"/>
    <s v="C111532222"/>
    <s v="2NRL3313"/>
    <x v="1"/>
    <x v="8"/>
    <n v="61"/>
    <s v="LT2A(I)"/>
    <x v="0"/>
    <s v="13-07-2023 13:00:17"/>
    <n v="4010"/>
    <n v="4110"/>
    <n v="1"/>
    <n v="0"/>
    <n v="100"/>
    <n v="110"/>
    <n v="475"/>
    <n v="49"/>
    <n v="0"/>
    <n v="0"/>
    <n v="0"/>
    <n v="0.01"/>
    <n v="0"/>
    <n v="3.02"/>
    <n v="42.75"/>
    <n v="0"/>
    <n v="682.58"/>
    <n v="566"/>
    <n v="0"/>
    <n v="1249"/>
  </r>
  <r>
    <n v="5397"/>
    <s v="MYSORE"/>
    <s v="MYSORE-O&amp;M"/>
    <s v="NR MOHALLA"/>
    <s v="VARUNA"/>
    <x v="2"/>
    <s v="C111531492"/>
    <s v="RSL3390"/>
    <x v="1"/>
    <x v="8"/>
    <n v="14"/>
    <s v="LT2A(I)"/>
    <x v="0"/>
    <s v="14-07-2023 10:39:14"/>
    <n v="1045"/>
    <n v="1059"/>
    <n v="1"/>
    <n v="0"/>
    <n v="14"/>
    <n v="110"/>
    <n v="66.5"/>
    <n v="6.86"/>
    <n v="0"/>
    <n v="0"/>
    <n v="0"/>
    <n v="0.01"/>
    <n v="0"/>
    <n v="2.61"/>
    <n v="5.99"/>
    <n v="0"/>
    <n v="218.25"/>
    <n v="445"/>
    <n v="0"/>
    <n v="663"/>
  </r>
  <r>
    <n v="5398"/>
    <s v="MYSORE"/>
    <s v="MYSORE-O&amp;M"/>
    <s v="NR MOHALLA"/>
    <s v="VARUNA"/>
    <x v="2"/>
    <s v="C111531474"/>
    <s v="NSL30416"/>
    <x v="1"/>
    <x v="8"/>
    <n v="19"/>
    <s v="LT2A(I)"/>
    <x v="0"/>
    <s v="13-07-2023 14:23:06"/>
    <n v="985"/>
    <n v="1000"/>
    <n v="1"/>
    <n v="0"/>
    <n v="15"/>
    <n v="110"/>
    <n v="71.25"/>
    <n v="7.35"/>
    <n v="0"/>
    <n v="0"/>
    <n v="0"/>
    <n v="0.01"/>
    <n v="0"/>
    <n v="14.92"/>
    <n v="6.41"/>
    <n v="0"/>
    <n v="246.86"/>
    <n v="2299"/>
    <n v="0"/>
    <n v="2546"/>
  </r>
  <r>
    <n v="5399"/>
    <s v="MYSORE"/>
    <s v="MYSORE-O&amp;M"/>
    <s v="NR MOHALLA"/>
    <s v="VARUNA"/>
    <x v="2"/>
    <s v="C111531402"/>
    <s v="NUL4794"/>
    <x v="1"/>
    <x v="8"/>
    <n v="36"/>
    <s v="LT2A(I)"/>
    <x v="0"/>
    <s v="13-07-2023 12:22:17"/>
    <n v="1784"/>
    <n v="1788"/>
    <n v="1"/>
    <n v="0"/>
    <n v="4"/>
    <n v="110"/>
    <n v="19"/>
    <n v="1.96"/>
    <n v="0"/>
    <n v="0"/>
    <n v="0"/>
    <n v="0.01"/>
    <n v="0"/>
    <n v="13.57"/>
    <n v="1.71"/>
    <n v="0"/>
    <n v="159.07"/>
    <n v="1552"/>
    <n v="0"/>
    <n v="1711"/>
  </r>
  <r>
    <n v="5400"/>
    <s v="MYSORE"/>
    <s v="MYSORE-O&amp;M"/>
    <s v="NR MOHALLA"/>
    <s v="VARUNA"/>
    <x v="2"/>
    <s v="C111530995"/>
    <s v="NUL8437"/>
    <x v="1"/>
    <x v="8"/>
    <n v="63"/>
    <s v="LT2A(I)"/>
    <x v="0"/>
    <s v="13-07-2023 13:01:26"/>
    <n v="597"/>
    <n v="599"/>
    <n v="1"/>
    <n v="0"/>
    <n v="2"/>
    <n v="110"/>
    <n v="9.5"/>
    <n v="0.98"/>
    <n v="0"/>
    <n v="0"/>
    <n v="0"/>
    <n v="0.01"/>
    <n v="0"/>
    <n v="1.54"/>
    <n v="0.86"/>
    <n v="0"/>
    <n v="134.30000000000001"/>
    <n v="256"/>
    <n v="0"/>
    <n v="390"/>
  </r>
  <r>
    <n v="5401"/>
    <s v="MYSORE"/>
    <s v="MYSORE-O&amp;M"/>
    <s v="NR MOHALLA"/>
    <s v="VARUNA"/>
    <x v="2"/>
    <s v="C111530631"/>
    <s v="NUL4248"/>
    <x v="1"/>
    <x v="8"/>
    <n v="68"/>
    <s v="LT2A(I)"/>
    <x v="0"/>
    <s v="13-07-2023 12:54:50"/>
    <n v="3961"/>
    <n v="3982"/>
    <n v="1"/>
    <n v="0"/>
    <n v="21"/>
    <n v="110"/>
    <n v="99.75"/>
    <n v="10.29"/>
    <n v="0"/>
    <n v="0"/>
    <n v="0"/>
    <n v="0.01"/>
    <n v="0"/>
    <n v="12.51"/>
    <n v="8.98"/>
    <n v="0"/>
    <n v="267.82"/>
    <n v="1958"/>
    <n v="0"/>
    <n v="2226"/>
  </r>
  <r>
    <n v="5402"/>
    <s v="MYSORE"/>
    <s v="MYSORE-O&amp;M"/>
    <s v="NR MOHALLA"/>
    <s v="VARUNA"/>
    <x v="2"/>
    <s v="C111530547"/>
    <s v="NUL8380"/>
    <x v="1"/>
    <x v="8"/>
    <n v="27"/>
    <s v="LT2A(I)"/>
    <x v="0"/>
    <s v="13-07-2023 14:02:30"/>
    <n v="2099"/>
    <n v="2126"/>
    <n v="1"/>
    <n v="0"/>
    <n v="27"/>
    <n v="110"/>
    <n v="128.25"/>
    <n v="13.23"/>
    <n v="0"/>
    <n v="0"/>
    <n v="0"/>
    <n v="0.01"/>
    <n v="0"/>
    <n v="11.57"/>
    <n v="11.54"/>
    <n v="0"/>
    <n v="293.14"/>
    <n v="1863"/>
    <n v="0"/>
    <n v="2156"/>
  </r>
  <r>
    <n v="5403"/>
    <s v="MYSORE"/>
    <s v="MYSORE-O&amp;M"/>
    <s v="NR MOHALLA"/>
    <s v="VARUNA"/>
    <x v="2"/>
    <s v="C111529146"/>
    <s v="2NRL3021"/>
    <x v="1"/>
    <x v="8"/>
    <n v="79"/>
    <s v="LT2A(I)"/>
    <x v="0"/>
    <s v="13-07-2023 13:31:29"/>
    <n v="2903"/>
    <n v="2934"/>
    <n v="1"/>
    <n v="0"/>
    <n v="31"/>
    <n v="110"/>
    <n v="147.25"/>
    <n v="45.11"/>
    <n v="0"/>
    <n v="0"/>
    <n v="0"/>
    <n v="0.01"/>
    <n v="0"/>
    <n v="13.21"/>
    <n v="13.25"/>
    <n v="0"/>
    <n v="354.4"/>
    <n v="1454"/>
    <n v="0"/>
    <n v="1710"/>
  </r>
  <r>
    <n v="5404"/>
    <s v="MYSORE"/>
    <s v="MYSORE-O&amp;M"/>
    <s v="NR MOHALLA"/>
    <s v="VARUNA"/>
    <x v="2"/>
    <s v="C111529144"/>
    <s v="NUL4253"/>
    <x v="1"/>
    <x v="8"/>
    <n v="83"/>
    <s v="LT2A(I)"/>
    <x v="0"/>
    <s v="13-07-2023 13:24:42"/>
    <n v="3704"/>
    <n v="3776"/>
    <n v="1"/>
    <n v="0"/>
    <n v="72"/>
    <n v="110"/>
    <n v="342"/>
    <n v="104.76"/>
    <n v="0"/>
    <n v="0"/>
    <n v="0"/>
    <n v="0.3"/>
    <n v="0"/>
    <n v="31.67"/>
    <n v="30.78"/>
    <n v="0"/>
    <n v="660.93"/>
    <n v="3490"/>
    <n v="0"/>
    <n v="3763"/>
  </r>
  <r>
    <n v="5405"/>
    <s v="MYSORE"/>
    <s v="MYSORE-O&amp;M"/>
    <s v="NR MOHALLA"/>
    <s v="VARUNA"/>
    <x v="2"/>
    <s v="C111529081"/>
    <s v="3N161"/>
    <x v="1"/>
    <x v="8"/>
    <n v="82"/>
    <s v="LT2A(I)"/>
    <x v="0"/>
    <s v="13-07-2023 13:25:39"/>
    <n v="1494"/>
    <n v="1502"/>
    <n v="1"/>
    <n v="0"/>
    <n v="8"/>
    <n v="110"/>
    <n v="38"/>
    <n v="3.92"/>
    <n v="0"/>
    <n v="0"/>
    <n v="0"/>
    <n v="0.1"/>
    <n v="0"/>
    <n v="7.09"/>
    <n v="3.42"/>
    <n v="0"/>
    <n v="180.93"/>
    <n v="1097"/>
    <n v="0"/>
    <n v="1278"/>
  </r>
  <r>
    <n v="5406"/>
    <s v="MYSORE"/>
    <s v="MYSORE-O&amp;M"/>
    <s v="NR MOHALLA"/>
    <s v="VARUNA"/>
    <x v="2"/>
    <s v="C111529054"/>
    <s v="2NRL3314"/>
    <x v="1"/>
    <x v="8"/>
    <n v="7"/>
    <s v="LT2A(I)"/>
    <x v="0"/>
    <s v="13-07-2023 10:15:36"/>
    <n v="1352"/>
    <n v="1356"/>
    <n v="1"/>
    <n v="0"/>
    <n v="4"/>
    <n v="110"/>
    <n v="19"/>
    <n v="1.96"/>
    <n v="0"/>
    <n v="0"/>
    <n v="0"/>
    <n v="0.01"/>
    <n v="0"/>
    <n v="2.13"/>
    <n v="1.71"/>
    <n v="0"/>
    <n v="154.72"/>
    <n v="348"/>
    <n v="0"/>
    <n v="503"/>
  </r>
  <r>
    <n v="5407"/>
    <s v="MYSORE"/>
    <s v="MYSORE-O&amp;M"/>
    <s v="NR MOHALLA"/>
    <s v="VARUNA"/>
    <x v="2"/>
    <s v="C111529028"/>
    <s v="NUL8430"/>
    <x v="1"/>
    <x v="8"/>
    <n v="38"/>
    <s v="LT2A(I)"/>
    <x v="0"/>
    <s v="13-07-2023 12:19:32"/>
    <n v="347"/>
    <n v="348"/>
    <n v="1"/>
    <n v="0"/>
    <n v="1"/>
    <n v="110"/>
    <n v="4.75"/>
    <n v="0.49"/>
    <n v="0"/>
    <n v="0"/>
    <n v="0"/>
    <n v="0.01"/>
    <n v="0"/>
    <n v="1.47"/>
    <n v="0.43"/>
    <n v="0"/>
    <n v="130.68"/>
    <n v="239"/>
    <n v="0"/>
    <n v="370"/>
  </r>
  <r>
    <n v="5408"/>
    <s v="MYSORE"/>
    <s v="MYSORE-O&amp;M"/>
    <s v="NR MOHALLA"/>
    <s v="VARUNA"/>
    <x v="2"/>
    <s v="C111532011"/>
    <s v="NSL36317"/>
    <x v="1"/>
    <x v="8"/>
    <n v="41"/>
    <s v="LT2A(I)"/>
    <x v="0"/>
    <s v="13-07-2023 12:18:40"/>
    <n v="551"/>
    <n v="560"/>
    <n v="1"/>
    <n v="0"/>
    <n v="9"/>
    <n v="110"/>
    <n v="42.75"/>
    <n v="4.41"/>
    <n v="0"/>
    <n v="0"/>
    <n v="0"/>
    <n v="0.01"/>
    <n v="0"/>
    <n v="12.69"/>
    <n v="3.85"/>
    <n v="0"/>
    <n v="187.96"/>
    <n v="1439"/>
    <n v="0"/>
    <n v="1627"/>
  </r>
  <r>
    <n v="5409"/>
    <s v="MYSORE"/>
    <s v="MYSORE-O&amp;M"/>
    <s v="NR MOHALLA"/>
    <s v="VARUNA"/>
    <x v="2"/>
    <s v="C111531979"/>
    <s v="NSL39046"/>
    <x v="1"/>
    <x v="8"/>
    <n v="23"/>
    <s v="LT2A(I)"/>
    <x v="0"/>
    <s v="13-07-2023 12:36:40"/>
    <n v="3203"/>
    <n v="3215"/>
    <n v="1"/>
    <n v="0"/>
    <n v="12"/>
    <n v="110"/>
    <n v="57"/>
    <n v="5.88"/>
    <n v="0"/>
    <n v="0"/>
    <n v="0"/>
    <n v="0.01"/>
    <n v="0"/>
    <n v="11.35"/>
    <n v="5.13"/>
    <n v="0"/>
    <n v="218.49"/>
    <n v="1733"/>
    <n v="0"/>
    <n v="1951"/>
  </r>
  <r>
    <n v="5410"/>
    <s v="MYSORE"/>
    <s v="MYSORE-O&amp;M"/>
    <s v="NR MOHALLA"/>
    <s v="VARUNA"/>
    <x v="2"/>
    <s v="C111531872"/>
    <s v="RSL3246"/>
    <x v="1"/>
    <x v="8"/>
    <n v="0"/>
    <s v="LT2A(I)"/>
    <x v="0"/>
    <s v="13-07-2023 10:25:05"/>
    <n v="2845"/>
    <n v="2858"/>
    <n v="1"/>
    <n v="0"/>
    <n v="13"/>
    <n v="110"/>
    <n v="61.75"/>
    <n v="6.37"/>
    <n v="0"/>
    <n v="0"/>
    <n v="0"/>
    <n v="0.01"/>
    <n v="0"/>
    <n v="13.15"/>
    <n v="5.56"/>
    <n v="0"/>
    <n v="223.12"/>
    <n v="1995"/>
    <n v="0"/>
    <n v="2218"/>
  </r>
  <r>
    <n v="5411"/>
    <s v="MYSORE"/>
    <s v="MYSORE-O&amp;M"/>
    <s v="NR MOHALLA"/>
    <s v="VARUNA"/>
    <x v="2"/>
    <s v="C111531791"/>
    <s v="2NRL1714"/>
    <x v="1"/>
    <x v="8"/>
    <n v="44"/>
    <s v="LT2A(I)"/>
    <x v="0"/>
    <s v="13-07-2023 12:16:06"/>
    <n v="1310"/>
    <n v="1320"/>
    <n v="1"/>
    <n v="0"/>
    <n v="10"/>
    <n v="110"/>
    <n v="47.5"/>
    <n v="4.9000000000000004"/>
    <n v="0"/>
    <n v="0"/>
    <n v="0"/>
    <n v="0.14000000000000001"/>
    <n v="0"/>
    <n v="8.6300000000000008"/>
    <n v="4.2699999999999996"/>
    <n v="0"/>
    <n v="191.68"/>
    <n v="1315"/>
    <n v="0"/>
    <n v="1507"/>
  </r>
  <r>
    <n v="5412"/>
    <s v="MYSORE"/>
    <s v="MYSORE-O&amp;M"/>
    <s v="NR MOHALLA"/>
    <s v="VARUNA"/>
    <x v="2"/>
    <s v="C111531748"/>
    <s v="NSL37118"/>
    <x v="1"/>
    <x v="8"/>
    <n v="37"/>
    <s v="LT2A(I)"/>
    <x v="0"/>
    <s v="14-07-2023 10:29:13"/>
    <n v="3189"/>
    <n v="3231"/>
    <n v="1"/>
    <n v="0"/>
    <n v="42"/>
    <n v="110"/>
    <n v="199.5"/>
    <n v="20.58"/>
    <n v="0"/>
    <n v="0"/>
    <n v="0"/>
    <n v="0.01"/>
    <n v="0"/>
    <n v="19.71"/>
    <n v="17.95"/>
    <n v="0"/>
    <n v="402.05"/>
    <n v="3034"/>
    <n v="0"/>
    <n v="3436"/>
  </r>
  <r>
    <n v="5413"/>
    <s v="MYSORE"/>
    <s v="MYSORE-O&amp;M"/>
    <s v="NR MOHALLA"/>
    <s v="VARUNA"/>
    <x v="2"/>
    <s v="C111528193"/>
    <s v="NUL4269"/>
    <x v="1"/>
    <x v="8"/>
    <n v="12"/>
    <s v="LT2A(I)"/>
    <x v="0"/>
    <s v="13-07-2023 11:05:02"/>
    <n v="896"/>
    <n v="903"/>
    <n v="1"/>
    <n v="0"/>
    <n v="7"/>
    <n v="110"/>
    <n v="33.25"/>
    <n v="3.43"/>
    <n v="0"/>
    <n v="0"/>
    <n v="0"/>
    <n v="0.1"/>
    <n v="0"/>
    <n v="2.36"/>
    <n v="2.99"/>
    <n v="0"/>
    <n v="169.82"/>
    <n v="394"/>
    <n v="0"/>
    <n v="564"/>
  </r>
  <r>
    <n v="5414"/>
    <s v="MYSORE"/>
    <s v="MYSORE-O&amp;M"/>
    <s v="NR MOHALLA"/>
    <s v="VARUNA"/>
    <x v="2"/>
    <s v="C111530295"/>
    <s v="59339"/>
    <x v="1"/>
    <x v="8"/>
    <n v="3"/>
    <s v="LT2A(I)"/>
    <x v="0"/>
    <s v="13-07-2023 11:33:53"/>
    <n v="6430"/>
    <n v="6493"/>
    <n v="1"/>
    <n v="0"/>
    <n v="63"/>
    <n v="110"/>
    <n v="299.25"/>
    <n v="30.87"/>
    <n v="0"/>
    <n v="0"/>
    <n v="0"/>
    <n v="0.01"/>
    <n v="0"/>
    <n v="11.01"/>
    <n v="26.93"/>
    <n v="0"/>
    <n v="490.14"/>
    <n v="1792"/>
    <n v="0"/>
    <n v="2282"/>
  </r>
  <r>
    <n v="5415"/>
    <s v="MYSORE"/>
    <s v="MYSORE-O&amp;M"/>
    <s v="NR MOHALLA"/>
    <s v="VARUNA"/>
    <x v="2"/>
    <s v="C111530178"/>
    <s v="NUL4247"/>
    <x v="1"/>
    <x v="8"/>
    <n v="72"/>
    <s v="LT2A(I)"/>
    <x v="0"/>
    <s v="13-07-2023 12:49:11"/>
    <n v="1072"/>
    <n v="1080"/>
    <n v="1"/>
    <n v="0"/>
    <n v="8"/>
    <n v="110"/>
    <n v="38"/>
    <n v="3.92"/>
    <n v="0"/>
    <n v="0"/>
    <n v="0"/>
    <n v="0.27"/>
    <n v="0"/>
    <n v="9.64"/>
    <n v="3.42"/>
    <n v="0"/>
    <n v="191.27"/>
    <n v="1468"/>
    <n v="0"/>
    <n v="1659"/>
  </r>
  <r>
    <n v="5416"/>
    <s v="MYSORE"/>
    <s v="MYSORE-O&amp;M"/>
    <s v="NR MOHALLA"/>
    <s v="VARUNA"/>
    <x v="2"/>
    <s v="C111530007"/>
    <s v="NSL39709"/>
    <x v="1"/>
    <x v="8"/>
    <n v="20"/>
    <s v="LT2A(I)"/>
    <x v="0"/>
    <s v="13-07-2023 14:25:30"/>
    <n v="545"/>
    <n v="545"/>
    <n v="1"/>
    <n v="0"/>
    <n v="0"/>
    <n v="110"/>
    <n v="0"/>
    <n v="0"/>
    <n v="0"/>
    <n v="0"/>
    <n v="0"/>
    <n v="0.01"/>
    <n v="0"/>
    <n v="51.24"/>
    <n v="0"/>
    <n v="0"/>
    <n v="176.91"/>
    <n v="5715"/>
    <n v="0"/>
    <n v="5892"/>
  </r>
  <r>
    <n v="5417"/>
    <s v="MYSORE"/>
    <s v="MYSORE-O&amp;M"/>
    <s v="NR MOHALLA"/>
    <s v="VARUNA"/>
    <x v="2"/>
    <s v="C111529749"/>
    <s v="2NRL3080"/>
    <x v="1"/>
    <x v="8"/>
    <n v="13"/>
    <s v="LT2A(I)"/>
    <x v="0"/>
    <s v="13-07-2023 10:56:31"/>
    <n v="4760"/>
    <n v="4818"/>
    <n v="1"/>
    <n v="0"/>
    <n v="58"/>
    <n v="110"/>
    <n v="275.5"/>
    <n v="28.42"/>
    <n v="0"/>
    <n v="0"/>
    <n v="0"/>
    <n v="0.01"/>
    <n v="0"/>
    <n v="13.09"/>
    <n v="24.8"/>
    <n v="0"/>
    <n v="483.34"/>
    <n v="2054"/>
    <n v="0"/>
    <n v="2537"/>
  </r>
  <r>
    <n v="5418"/>
    <s v="MYSORE"/>
    <s v="MYSORE-O&amp;M"/>
    <s v="NR MOHALLA"/>
    <s v="VARUNA"/>
    <x v="2"/>
    <s v="C111529416"/>
    <s v="NUL3779"/>
    <x v="1"/>
    <x v="8"/>
    <n v="84"/>
    <s v="LT2A(I)"/>
    <x v="0"/>
    <s v="13-07-2023 13:23:55"/>
    <n v="2380"/>
    <n v="2404"/>
    <n v="1"/>
    <n v="0"/>
    <n v="24"/>
    <n v="110"/>
    <n v="114"/>
    <n v="11.76"/>
    <n v="0"/>
    <n v="0"/>
    <n v="0"/>
    <n v="0.3"/>
    <n v="0"/>
    <n v="6.46"/>
    <n v="10.26"/>
    <n v="0"/>
    <n v="278.77"/>
    <n v="831"/>
    <n v="0"/>
    <n v="1110"/>
  </r>
  <r>
    <n v="5419"/>
    <s v="MYSORE"/>
    <s v="MYSORE-O&amp;M"/>
    <s v="NR MOHALLA"/>
    <s v="VARUNA"/>
    <x v="2"/>
    <s v="C111529367"/>
    <s v="2NRL4042"/>
    <x v="1"/>
    <x v="8"/>
    <n v="73"/>
    <s v="LT2A(I)"/>
    <x v="0"/>
    <s v="13-07-2023 12:49:51"/>
    <n v="3412"/>
    <n v="3441"/>
    <n v="1"/>
    <n v="0"/>
    <n v="29"/>
    <n v="110"/>
    <n v="137.75"/>
    <n v="14.21"/>
    <n v="0"/>
    <n v="0"/>
    <n v="0"/>
    <n v="0.03"/>
    <n v="0"/>
    <n v="2.54"/>
    <n v="12.4"/>
    <n v="0"/>
    <n v="321.39999999999998"/>
    <n v="477"/>
    <n v="0"/>
    <n v="798"/>
  </r>
  <r>
    <n v="5420"/>
    <s v="MYSORE"/>
    <s v="MYSORE-O&amp;M"/>
    <s v="NR MOHALLA"/>
    <s v="VARUNA"/>
    <x v="2"/>
    <s v="C111529366"/>
    <s v="3N127"/>
    <x v="1"/>
    <x v="8"/>
    <n v="43"/>
    <s v="LT2A(I)"/>
    <x v="0"/>
    <s v="14-07-2023 10:16:18"/>
    <n v="4691"/>
    <n v="4725"/>
    <n v="1"/>
    <n v="0"/>
    <n v="34"/>
    <n v="110"/>
    <n v="161.5"/>
    <n v="16.66"/>
    <n v="0"/>
    <n v="0"/>
    <n v="0"/>
    <n v="0.01"/>
    <n v="0"/>
    <n v="14.42"/>
    <n v="14.54"/>
    <n v="0"/>
    <n v="359.72"/>
    <n v="1693"/>
    <n v="0"/>
    <n v="2053"/>
  </r>
  <r>
    <n v="5421"/>
    <s v="MYSORE"/>
    <s v="MYSORE-O&amp;M"/>
    <s v="NR MOHALLA"/>
    <s v="VARUNA"/>
    <x v="2"/>
    <s v="C111529365"/>
    <s v="2NRL3311"/>
    <x v="1"/>
    <x v="8"/>
    <n v="74"/>
    <s v="LT2A(I)"/>
    <x v="0"/>
    <s v="13-07-2023 12:48:08"/>
    <n v="2444"/>
    <n v="2458"/>
    <n v="1"/>
    <n v="0"/>
    <n v="14"/>
    <n v="110"/>
    <n v="66.5"/>
    <n v="6.86"/>
    <n v="0"/>
    <n v="0"/>
    <n v="0"/>
    <n v="0.01"/>
    <n v="0"/>
    <n v="5.64"/>
    <n v="5.99"/>
    <n v="0"/>
    <n v="231.92"/>
    <n v="903"/>
    <n v="0"/>
    <n v="1135"/>
  </r>
  <r>
    <n v="5422"/>
    <s v="MYSORE"/>
    <s v="MYSORE-O&amp;M"/>
    <s v="NR MOHALLA"/>
    <s v="VARUNA"/>
    <x v="2"/>
    <s v="C111529363"/>
    <s v="2NRL3312"/>
    <x v="1"/>
    <x v="8"/>
    <n v="76"/>
    <s v="LT2A(I)"/>
    <x v="0"/>
    <s v="13-07-2023 12:47:15"/>
    <n v="2485"/>
    <n v="2537"/>
    <n v="1"/>
    <n v="0"/>
    <n v="52"/>
    <n v="220"/>
    <n v="247"/>
    <n v="25.48"/>
    <n v="0"/>
    <n v="0"/>
    <n v="0"/>
    <n v="0.01"/>
    <n v="0"/>
    <n v="2.75"/>
    <n v="22.23"/>
    <n v="0"/>
    <n v="545.89"/>
    <n v="516"/>
    <n v="0"/>
    <n v="1062"/>
  </r>
  <r>
    <n v="5423"/>
    <s v="MYSORE"/>
    <s v="MYSORE-O&amp;M"/>
    <s v="NR MOHALLA"/>
    <s v="VARUNA"/>
    <x v="2"/>
    <s v="C111529340"/>
    <s v="2NRL4805"/>
    <x v="1"/>
    <x v="8"/>
    <n v="42"/>
    <s v="LT2A(I)"/>
    <x v="0"/>
    <s v="14-07-2023 12:25:10"/>
    <n v="3880"/>
    <n v="3930"/>
    <n v="1"/>
    <n v="0"/>
    <n v="50"/>
    <n v="110"/>
    <n v="237.5"/>
    <n v="24.5"/>
    <n v="0"/>
    <n v="0"/>
    <n v="0"/>
    <n v="0.01"/>
    <n v="0"/>
    <n v="12.61"/>
    <n v="21.38"/>
    <n v="0"/>
    <n v="438.44"/>
    <n v="2039"/>
    <n v="0"/>
    <n v="2477"/>
  </r>
  <r>
    <n v="5424"/>
    <s v="MYSORE"/>
    <s v="MYSORE-O&amp;M"/>
    <s v="NR MOHALLA"/>
    <s v="VARUNA"/>
    <x v="2"/>
    <s v="C111526879"/>
    <s v="NSL33518"/>
    <x v="1"/>
    <x v="8"/>
    <n v="40"/>
    <s v="LT2A(I)"/>
    <x v="0"/>
    <s v="14-07-2023 10:19:47"/>
    <n v="2640"/>
    <n v="2645"/>
    <n v="1"/>
    <n v="0"/>
    <n v="5"/>
    <n v="110"/>
    <n v="23.75"/>
    <n v="2.4500000000000002"/>
    <n v="0"/>
    <n v="0"/>
    <n v="0"/>
    <n v="0.01"/>
    <n v="0"/>
    <n v="1"/>
    <n v="2.14"/>
    <n v="0"/>
    <n v="152.88"/>
    <n v="150"/>
    <n v="0"/>
    <n v="303"/>
  </r>
  <r>
    <n v="5425"/>
    <s v="MYSORE"/>
    <s v="MYSORE-O&amp;M"/>
    <s v="NR MOHALLA"/>
    <s v="VARUNA"/>
    <x v="2"/>
    <s v="C111529148"/>
    <s v="NUL11142"/>
    <x v="1"/>
    <x v="8"/>
    <n v="46"/>
    <s v="LT2A(I)"/>
    <x v="0"/>
    <s v="13-07-2023 14:30:09"/>
    <n v="3295"/>
    <n v="3319"/>
    <n v="1"/>
    <n v="0"/>
    <n v="24"/>
    <n v="110"/>
    <n v="114"/>
    <n v="11.76"/>
    <n v="0"/>
    <n v="0"/>
    <n v="0"/>
    <n v="0.01"/>
    <n v="0"/>
    <n v="6.69"/>
    <n v="10.26"/>
    <n v="0"/>
    <n v="279"/>
    <n v="1088"/>
    <n v="0"/>
    <n v="1367"/>
  </r>
  <r>
    <n v="5426"/>
    <s v="MYSORE"/>
    <s v="MYSORE-O&amp;M"/>
    <s v="NR MOHALLA"/>
    <s v="VARUNA"/>
    <x v="2"/>
    <s v="C111529068"/>
    <s v="2NRL1865"/>
    <x v="1"/>
    <x v="8"/>
    <n v="32"/>
    <s v="LT2A(I)"/>
    <x v="0"/>
    <s v="13-07-2023 12:27:01"/>
    <n v="3273"/>
    <n v="3308"/>
    <n v="1"/>
    <n v="0"/>
    <n v="35"/>
    <n v="110"/>
    <n v="166.25"/>
    <n v="17.149999999999999"/>
    <n v="0"/>
    <n v="0"/>
    <n v="0"/>
    <n v="0.01"/>
    <n v="0"/>
    <n v="10.32"/>
    <n v="14.96"/>
    <n v="0"/>
    <n v="355.76"/>
    <n v="1638"/>
    <n v="0"/>
    <n v="1994"/>
  </r>
  <r>
    <n v="5427"/>
    <s v="MYSORE"/>
    <s v="MYSORE-O&amp;M"/>
    <s v="NR MOHALLA"/>
    <s v="VARUNA"/>
    <x v="2"/>
    <s v="C111541609"/>
    <s v="VMHEH2628"/>
    <x v="1"/>
    <x v="8"/>
    <n v="34"/>
    <s v="LT2A(I)"/>
    <x v="0"/>
    <s v="13-07-2023 11:00:01"/>
    <n v="1008"/>
    <n v="1014"/>
    <n v="1"/>
    <n v="0"/>
    <n v="6"/>
    <n v="220"/>
    <n v="28.5"/>
    <n v="2.94"/>
    <n v="0"/>
    <n v="0"/>
    <n v="0"/>
    <n v="0.01"/>
    <n v="0"/>
    <n v="5.67"/>
    <n v="2.57"/>
    <n v="0"/>
    <n v="283.14"/>
    <n v="901"/>
    <n v="0"/>
    <n v="1184"/>
  </r>
  <r>
    <n v="5428"/>
    <s v="MYSORE"/>
    <s v="MYSORE-O&amp;M"/>
    <s v="NR MOHALLA"/>
    <s v="VARUNA"/>
    <x v="2"/>
    <s v="C111541846"/>
    <s v="VMHEH2755"/>
    <x v="1"/>
    <x v="8"/>
    <n v="34"/>
    <s v="LT2A(I)"/>
    <x v="0"/>
    <s v="13-07-2023 11:23:56"/>
    <n v="3180"/>
    <n v="3268"/>
    <n v="1"/>
    <n v="0"/>
    <n v="88"/>
    <n v="220"/>
    <n v="418"/>
    <n v="43.12"/>
    <n v="0"/>
    <n v="0"/>
    <n v="0"/>
    <n v="1"/>
    <n v="0"/>
    <n v="3.71"/>
    <n v="37.619999999999997"/>
    <n v="0"/>
    <n v="744.71"/>
    <n v="696"/>
    <n v="0"/>
    <n v="1441"/>
  </r>
  <r>
    <n v="5429"/>
    <s v="MYSORE"/>
    <s v="MYSORE-O&amp;M"/>
    <s v="NR MOHALLA"/>
    <s v="VARUNA"/>
    <x v="2"/>
    <s v="C111541847"/>
    <s v="VMHEH2756"/>
    <x v="1"/>
    <x v="8"/>
    <n v="34"/>
    <s v="LT2A(I)"/>
    <x v="0"/>
    <s v="13-07-2023 11:24:28"/>
    <n v="790"/>
    <n v="801"/>
    <n v="1"/>
    <n v="0"/>
    <n v="11"/>
    <n v="220"/>
    <n v="52.25"/>
    <n v="5.39"/>
    <n v="0"/>
    <n v="0"/>
    <n v="0"/>
    <n v="0.27"/>
    <n v="0"/>
    <n v="1.53"/>
    <n v="4.7"/>
    <n v="0"/>
    <n v="305.20999999999998"/>
    <n v="286"/>
    <n v="0"/>
    <n v="591"/>
  </r>
  <r>
    <n v="5430"/>
    <s v="MYSORE"/>
    <s v="MYSORE-O&amp;M"/>
    <s v="NR MOHALLA"/>
    <s v="VARUNA"/>
    <x v="2"/>
    <s v="C111531439"/>
    <s v="NML47300"/>
    <x v="1"/>
    <x v="8"/>
    <n v="0"/>
    <s v="LT2A(I)"/>
    <x v="0"/>
    <s v="14-07-2023 12:23:28"/>
    <n v="3350"/>
    <n v="3410"/>
    <n v="1"/>
    <n v="0"/>
    <n v="60"/>
    <n v="110"/>
    <n v="285"/>
    <n v="29.4"/>
    <n v="0"/>
    <n v="0"/>
    <n v="0"/>
    <n v="0.01"/>
    <n v="0"/>
    <n v="14.84"/>
    <n v="25.65"/>
    <n v="0"/>
    <n v="488.08"/>
    <n v="2404"/>
    <n v="0"/>
    <n v="2892"/>
  </r>
  <r>
    <n v="5431"/>
    <s v="MYSORE"/>
    <s v="MYSORE-O&amp;M"/>
    <s v="NR MOHALLA"/>
    <s v="VARUNA"/>
    <x v="2"/>
    <s v="C111549050"/>
    <s v="VMHL4562"/>
    <x v="1"/>
    <x v="8"/>
    <n v="12"/>
    <s v="LT2A(I)"/>
    <x v="0"/>
    <s v="13-07-2023 10:23:41"/>
    <n v="552"/>
    <n v="564"/>
    <n v="1"/>
    <n v="0"/>
    <n v="12"/>
    <n v="110"/>
    <n v="57"/>
    <n v="5.88"/>
    <n v="0"/>
    <n v="0"/>
    <n v="0"/>
    <n v="0.01"/>
    <n v="0"/>
    <n v="2.93"/>
    <n v="5.13"/>
    <n v="0"/>
    <n v="196.61"/>
    <n v="468"/>
    <n v="0"/>
    <n v="665"/>
  </r>
  <r>
    <n v="5432"/>
    <s v="MYSORE"/>
    <s v="MYSORE-O&amp;M"/>
    <s v="NR MOHALLA"/>
    <s v="VARUNA"/>
    <x v="2"/>
    <s v="C111549049"/>
    <s v="VMHL4556"/>
    <x v="1"/>
    <x v="8"/>
    <n v="31"/>
    <s v="LT2A(I)"/>
    <x v="0"/>
    <s v="13-07-2023 13:55:04"/>
    <n v="840"/>
    <n v="880"/>
    <n v="1"/>
    <n v="0"/>
    <n v="40"/>
    <n v="110"/>
    <n v="190"/>
    <n v="19.600000000000001"/>
    <n v="0"/>
    <n v="0"/>
    <n v="0"/>
    <n v="0.01"/>
    <n v="0"/>
    <n v="2.0299999999999998"/>
    <n v="17.100000000000001"/>
    <n v="0"/>
    <n v="371.4"/>
    <n v="380"/>
    <n v="0"/>
    <n v="751"/>
  </r>
  <r>
    <n v="5433"/>
    <s v="MYSORE"/>
    <s v="MYSORE-O&amp;M"/>
    <s v="NR MOHALLA"/>
    <s v="VARUNA"/>
    <x v="2"/>
    <s v="C111541532"/>
    <s v="VMHL2501"/>
    <x v="1"/>
    <x v="8"/>
    <n v="56"/>
    <s v="LT2A(I)"/>
    <x v="0"/>
    <s v="13-07-2023 13:06:45"/>
    <n v="2457"/>
    <n v="2487"/>
    <n v="1"/>
    <n v="0"/>
    <n v="30"/>
    <n v="110"/>
    <n v="142.5"/>
    <n v="14.7"/>
    <n v="0"/>
    <n v="0"/>
    <n v="0"/>
    <n v="0.01"/>
    <n v="0"/>
    <n v="9.89"/>
    <n v="12.83"/>
    <n v="0"/>
    <n v="308.47000000000003"/>
    <n v="1547"/>
    <n v="0"/>
    <n v="1855"/>
  </r>
  <r>
    <n v="5434"/>
    <s v="MYSORE"/>
    <s v="MYSORE-O&amp;M"/>
    <s v="NR MOHALLA"/>
    <s v="VARUNA"/>
    <x v="2"/>
    <s v="C111532324"/>
    <s v="NML48873"/>
    <x v="1"/>
    <x v="8"/>
    <n v="1"/>
    <s v="LT2A(I)"/>
    <x v="0"/>
    <s v="13-07-2023 10:28:44"/>
    <n v="1445"/>
    <n v="1453"/>
    <n v="1"/>
    <n v="0"/>
    <n v="8"/>
    <n v="110"/>
    <n v="38"/>
    <n v="3.92"/>
    <n v="0"/>
    <n v="0"/>
    <n v="0"/>
    <n v="0.01"/>
    <n v="0"/>
    <n v="1.1399999999999999"/>
    <n v="3.42"/>
    <n v="0"/>
    <n v="174.27"/>
    <n v="214"/>
    <n v="0"/>
    <n v="388"/>
  </r>
  <r>
    <n v="5435"/>
    <s v="MYSORE"/>
    <s v="MYSORE-O&amp;M"/>
    <s v="NR MOHALLA"/>
    <s v="VARUNA"/>
    <x v="2"/>
    <s v="C111532060"/>
    <s v="NML48650"/>
    <x v="1"/>
    <x v="8"/>
    <n v="1"/>
    <s v="LT2A(I)"/>
    <x v="0"/>
    <s v="14-07-2023 10:54:07"/>
    <n v="1457"/>
    <n v="1481"/>
    <n v="1"/>
    <n v="0"/>
    <n v="24"/>
    <n v="110"/>
    <n v="114"/>
    <n v="11.76"/>
    <n v="0"/>
    <n v="0"/>
    <n v="0"/>
    <n v="0.01"/>
    <n v="0"/>
    <n v="4.6900000000000004"/>
    <n v="10.26"/>
    <n v="0"/>
    <n v="290.45999999999998"/>
    <n v="808"/>
    <n v="0"/>
    <n v="1098"/>
  </r>
  <r>
    <n v="5436"/>
    <s v="MYSORE"/>
    <s v="MYSORE-O&amp;M"/>
    <s v="NR MOHALLA"/>
    <s v="VARUNA"/>
    <x v="2"/>
    <s v="C111556814"/>
    <s v="VMHEH6295"/>
    <x v="1"/>
    <x v="8"/>
    <n v="1"/>
    <s v="LT2A(I)"/>
    <x v="0"/>
    <s v="14-07-2023 12:18:39"/>
    <n v="270"/>
    <n v="323"/>
    <n v="1"/>
    <n v="0"/>
    <n v="53"/>
    <n v="220"/>
    <n v="251.75"/>
    <n v="25.97"/>
    <n v="0"/>
    <n v="0"/>
    <n v="0"/>
    <n v="0.5"/>
    <n v="0"/>
    <n v="0"/>
    <n v="22.66"/>
    <n v="0"/>
    <n v="560.84"/>
    <n v="-8638"/>
    <n v="0"/>
    <n v="-8077"/>
  </r>
  <r>
    <n v="5437"/>
    <s v="MYSORE"/>
    <s v="MYSORE-O&amp;M"/>
    <s v="NR MOHALLA"/>
    <s v="VARUNA"/>
    <x v="2"/>
    <s v="C111554219"/>
    <s v="VMHL5664"/>
    <x v="1"/>
    <x v="8"/>
    <n v="36"/>
    <s v="LT2A(I)"/>
    <x v="0"/>
    <s v="14-07-2023 10:31:10"/>
    <n v="768"/>
    <n v="782"/>
    <n v="1"/>
    <n v="0"/>
    <n v="14"/>
    <n v="110"/>
    <n v="66.5"/>
    <n v="6.86"/>
    <n v="0"/>
    <n v="0"/>
    <n v="0"/>
    <n v="0.01"/>
    <n v="0"/>
    <n v="4.4400000000000004"/>
    <n v="5.99"/>
    <n v="0"/>
    <n v="215.84"/>
    <n v="724"/>
    <n v="0"/>
    <n v="940"/>
  </r>
  <r>
    <n v="5438"/>
    <s v="MYSORE"/>
    <s v="MYSORE-O&amp;M"/>
    <s v="NR MOHALLA"/>
    <s v="VARUNA"/>
    <x v="2"/>
    <s v="C111531428"/>
    <s v="NSL29367"/>
    <x v="1"/>
    <x v="8"/>
    <n v="1"/>
    <s v="LT2A(I)"/>
    <x v="0"/>
    <s v="14-07-2023 11:21:17"/>
    <n v="904"/>
    <n v="918"/>
    <n v="1"/>
    <n v="0"/>
    <n v="14"/>
    <n v="110"/>
    <n v="66.5"/>
    <n v="6.86"/>
    <n v="0"/>
    <n v="0"/>
    <n v="0"/>
    <n v="0.01"/>
    <n v="0"/>
    <n v="6.2"/>
    <n v="5.99"/>
    <n v="0"/>
    <n v="227.51"/>
    <n v="1011"/>
    <n v="0"/>
    <n v="1239"/>
  </r>
  <r>
    <n v="5439"/>
    <s v="MYSORE"/>
    <s v="MYSORE-O&amp;M"/>
    <s v="NR MOHALLA"/>
    <s v="VARUNA"/>
    <x v="2"/>
    <s v="C111536200"/>
    <s v="VMHL819"/>
    <x v="1"/>
    <x v="8"/>
    <n v="12"/>
    <s v="LT2A(I)"/>
    <x v="0"/>
    <s v="13-07-2023 14:05:19"/>
    <n v="2700"/>
    <n v="2748"/>
    <n v="1"/>
    <n v="0"/>
    <n v="48"/>
    <n v="110"/>
    <n v="228"/>
    <n v="23.52"/>
    <n v="0"/>
    <n v="0"/>
    <n v="0"/>
    <n v="0.01"/>
    <n v="0"/>
    <n v="2.67"/>
    <n v="20.52"/>
    <n v="0"/>
    <n v="422.73"/>
    <n v="500"/>
    <n v="0"/>
    <n v="923"/>
  </r>
  <r>
    <n v="5440"/>
    <s v="MYSORE"/>
    <s v="MYSORE-O&amp;M"/>
    <s v="NR MOHALLA"/>
    <s v="VARUNA"/>
    <x v="2"/>
    <s v="C111536199"/>
    <s v="VMHL818"/>
    <x v="1"/>
    <x v="8"/>
    <n v="12"/>
    <s v="LT2A(I)"/>
    <x v="0"/>
    <s v="13-07-2023 14:04:59"/>
    <n v="2935"/>
    <n v="2967"/>
    <n v="1"/>
    <n v="0"/>
    <n v="32"/>
    <n v="110"/>
    <n v="152"/>
    <n v="15.68"/>
    <n v="0"/>
    <n v="0"/>
    <n v="0"/>
    <n v="0.45"/>
    <n v="0"/>
    <n v="3.37"/>
    <n v="13.68"/>
    <n v="0"/>
    <n v="352.78"/>
    <n v="632"/>
    <n v="0"/>
    <n v="985"/>
  </r>
  <r>
    <n v="5441"/>
    <s v="MYSORE"/>
    <s v="MYSORE-O&amp;M"/>
    <s v="NR MOHALLA"/>
    <s v="VARUNA"/>
    <x v="2"/>
    <s v="C111532813"/>
    <s v="NML49362"/>
    <x v="1"/>
    <x v="8"/>
    <n v="1"/>
    <s v="LT2A(I)"/>
    <x v="0"/>
    <s v="14-07-2023 11:34:18"/>
    <n v="2691"/>
    <n v="2735"/>
    <n v="1"/>
    <n v="0"/>
    <n v="44"/>
    <n v="110"/>
    <n v="209"/>
    <n v="21.56"/>
    <n v="0"/>
    <n v="0"/>
    <n v="0"/>
    <n v="0.1"/>
    <n v="0"/>
    <n v="7.1"/>
    <n v="18.809999999999999"/>
    <n v="0"/>
    <n v="405.41"/>
    <n v="1182"/>
    <n v="0"/>
    <n v="1587"/>
  </r>
  <r>
    <n v="5442"/>
    <s v="MYSORE"/>
    <s v="MYSORE-O&amp;M"/>
    <s v="NR MOHALLA"/>
    <s v="VARUNA"/>
    <x v="2"/>
    <s v="C111532618"/>
    <s v="NML49337"/>
    <x v="1"/>
    <x v="8"/>
    <n v="1"/>
    <s v="LT2A(I)"/>
    <x v="0"/>
    <s v="13-07-2023 13:37:27"/>
    <n v="5810"/>
    <n v="5874"/>
    <n v="1"/>
    <n v="0"/>
    <n v="64"/>
    <n v="110"/>
    <n v="304"/>
    <n v="31.36"/>
    <n v="0"/>
    <n v="0"/>
    <n v="0"/>
    <n v="0.01"/>
    <n v="0"/>
    <n v="20.07"/>
    <n v="27.36"/>
    <n v="0"/>
    <n v="517.83000000000004"/>
    <n v="3084"/>
    <n v="0"/>
    <n v="3602"/>
  </r>
  <r>
    <n v="5443"/>
    <s v="MYSORE"/>
    <s v="MYSORE-O&amp;M"/>
    <s v="NR MOHALLA"/>
    <s v="VARUNA"/>
    <x v="2"/>
    <s v="C111530219"/>
    <s v="NML45445"/>
    <x v="1"/>
    <x v="8"/>
    <n v="13"/>
    <s v="LT2A(I)"/>
    <x v="0"/>
    <s v="13-07-2023 10:22:10"/>
    <n v="951"/>
    <n v="955"/>
    <n v="1"/>
    <n v="0"/>
    <n v="4"/>
    <n v="110"/>
    <n v="19"/>
    <n v="1.96"/>
    <n v="0"/>
    <n v="0"/>
    <n v="0"/>
    <n v="0.01"/>
    <n v="0"/>
    <n v="3.34"/>
    <n v="1.71"/>
    <n v="0"/>
    <n v="156.63"/>
    <n v="526"/>
    <n v="0"/>
    <n v="683"/>
  </r>
  <r>
    <n v="5444"/>
    <s v="MYSORE"/>
    <s v="MYSORE-O&amp;M"/>
    <s v="NR MOHALLA"/>
    <s v="VARUNA"/>
    <x v="2"/>
    <s v="C111530079"/>
    <s v="NSL40022"/>
    <x v="1"/>
    <x v="8"/>
    <n v="93"/>
    <s v="LT2A(I)"/>
    <x v="0"/>
    <s v="14-07-2023 11:05:52"/>
    <n v="1570"/>
    <n v="1629"/>
    <n v="1"/>
    <n v="0"/>
    <n v="59"/>
    <n v="110"/>
    <n v="280.25"/>
    <n v="28.91"/>
    <n v="0"/>
    <n v="0"/>
    <n v="0"/>
    <n v="0.01"/>
    <n v="0"/>
    <n v="8.93"/>
    <n v="25.22"/>
    <n v="0"/>
    <n v="496.61"/>
    <n v="1479"/>
    <n v="0"/>
    <n v="1976"/>
  </r>
  <r>
    <n v="5445"/>
    <s v="MYSORE"/>
    <s v="MYSORE-O&amp;M"/>
    <s v="NR MOHALLA"/>
    <s v="VARUNA"/>
    <x v="2"/>
    <s v="C111529846"/>
    <s v="NML43394"/>
    <x v="1"/>
    <x v="8"/>
    <n v="7"/>
    <s v="LT2A(I)"/>
    <x v="0"/>
    <s v="14-07-2023 10:35:27"/>
    <n v="1122"/>
    <n v="1149"/>
    <n v="1"/>
    <n v="0"/>
    <n v="27"/>
    <n v="110"/>
    <n v="128.25"/>
    <n v="13.23"/>
    <n v="0"/>
    <n v="0"/>
    <n v="0"/>
    <n v="0.01"/>
    <n v="0"/>
    <n v="32.340000000000003"/>
    <n v="11.54"/>
    <n v="0"/>
    <n v="326.62"/>
    <n v="4876"/>
    <n v="0"/>
    <n v="5203"/>
  </r>
  <r>
    <n v="5446"/>
    <s v="MYSORE"/>
    <s v="MYSORE-O&amp;M"/>
    <s v="NR MOHALLA"/>
    <s v="VARUNA"/>
    <x v="2"/>
    <s v="C111529676"/>
    <s v="NSL41221"/>
    <x v="1"/>
    <x v="8"/>
    <n v="92"/>
    <s v="LT2A(I)"/>
    <x v="0"/>
    <s v="14-07-2023 11:07:17"/>
    <n v="1440"/>
    <n v="1457"/>
    <n v="1"/>
    <n v="0"/>
    <n v="17"/>
    <n v="110"/>
    <n v="80.75"/>
    <n v="8.33"/>
    <n v="0"/>
    <n v="0"/>
    <n v="0"/>
    <n v="0.18"/>
    <n v="0"/>
    <n v="4.28"/>
    <n v="7.27"/>
    <n v="0"/>
    <n v="229.84"/>
    <n v="703"/>
    <n v="0"/>
    <n v="933"/>
  </r>
  <r>
    <n v="5447"/>
    <s v="MYSORE"/>
    <s v="MYSORE-O&amp;M"/>
    <s v="NR MOHALLA"/>
    <s v="VARUNA"/>
    <x v="2"/>
    <s v="C111529600"/>
    <s v="NSL40511"/>
    <x v="1"/>
    <x v="8"/>
    <n v="25"/>
    <s v="LT2A(I)"/>
    <x v="0"/>
    <s v="13-07-2023 10:08:07"/>
    <n v="1930"/>
    <n v="1961"/>
    <n v="1"/>
    <n v="0"/>
    <n v="31"/>
    <n v="110"/>
    <n v="147.25"/>
    <n v="15.19"/>
    <n v="0"/>
    <n v="0"/>
    <n v="0"/>
    <n v="0.11"/>
    <n v="0"/>
    <n v="3.37"/>
    <n v="13.25"/>
    <n v="0"/>
    <n v="325.99"/>
    <n v="631"/>
    <n v="0"/>
    <n v="957"/>
  </r>
  <r>
    <n v="5448"/>
    <s v="MYSORE"/>
    <s v="MYSORE-O&amp;M"/>
    <s v="NR MOHALLA"/>
    <s v="VARUNA"/>
    <x v="2"/>
    <s v="C111531663"/>
    <s v="NML45774"/>
    <x v="1"/>
    <x v="8"/>
    <n v="107"/>
    <s v="LT2A(I)"/>
    <x v="0"/>
    <s v="14-07-2023 14:21:43"/>
    <n v="2545"/>
    <n v="2586"/>
    <n v="1"/>
    <n v="0"/>
    <n v="41"/>
    <n v="110"/>
    <n v="194.75"/>
    <n v="20.09"/>
    <n v="0"/>
    <n v="0"/>
    <n v="0"/>
    <n v="0.1"/>
    <n v="0"/>
    <n v="8.86"/>
    <n v="17.53"/>
    <n v="0"/>
    <n v="383.9"/>
    <n v="1452"/>
    <n v="0"/>
    <n v="1836"/>
  </r>
  <r>
    <n v="5449"/>
    <s v="MYSORE"/>
    <s v="MYSORE-O&amp;M"/>
    <s v="NR MOHALLA"/>
    <s v="VARUNA"/>
    <x v="2"/>
    <s v="C111531628"/>
    <s v="NML47516"/>
    <x v="1"/>
    <x v="8"/>
    <n v="1"/>
    <s v="LT2A(I)"/>
    <x v="0"/>
    <s v="13-07-2023 12:37:19"/>
    <n v="1132"/>
    <n v="1144"/>
    <n v="1"/>
    <n v="0"/>
    <n v="12"/>
    <n v="110"/>
    <n v="57"/>
    <n v="5.88"/>
    <n v="0"/>
    <n v="0"/>
    <n v="0"/>
    <n v="0.01"/>
    <n v="0"/>
    <n v="8.1"/>
    <n v="5.13"/>
    <n v="0"/>
    <n v="217.37"/>
    <n v="1262"/>
    <n v="0"/>
    <n v="1479"/>
  </r>
  <r>
    <n v="5450"/>
    <s v="MYSORE"/>
    <s v="MYSORE-O&amp;M"/>
    <s v="NR MOHALLA"/>
    <s v="VARUNA"/>
    <x v="2"/>
    <s v="C111530394"/>
    <s v="NML45319"/>
    <x v="1"/>
    <x v="8"/>
    <n v="4"/>
    <s v="LT2A(I)"/>
    <x v="0"/>
    <s v="13-07-2023 10:06:06"/>
    <n v="1641"/>
    <n v="1658"/>
    <n v="1"/>
    <n v="0"/>
    <n v="17"/>
    <n v="110"/>
    <n v="80.75"/>
    <n v="8.33"/>
    <n v="0"/>
    <n v="0"/>
    <n v="0"/>
    <n v="0.01"/>
    <n v="0"/>
    <n v="1.51"/>
    <n v="7.27"/>
    <n v="0"/>
    <n v="232.03"/>
    <n v="284"/>
    <n v="0"/>
    <n v="516"/>
  </r>
  <r>
    <n v="5451"/>
    <s v="MYSORE"/>
    <s v="MYSORE-O&amp;M"/>
    <s v="NR MOHALLA"/>
    <s v="VARUNA"/>
    <x v="2"/>
    <s v="C111529118"/>
    <s v="49269"/>
    <x v="1"/>
    <x v="8"/>
    <n v="21"/>
    <s v="LT2A(I)"/>
    <x v="0"/>
    <s v="13-07-2023 10:05:09"/>
    <n v="3460"/>
    <n v="3483"/>
    <n v="1"/>
    <n v="0"/>
    <n v="23"/>
    <n v="110"/>
    <n v="109.25"/>
    <n v="11.27"/>
    <n v="0"/>
    <n v="0"/>
    <n v="0"/>
    <n v="0.01"/>
    <n v="0"/>
    <n v="0"/>
    <n v="9.83"/>
    <n v="0"/>
    <n v="270.19"/>
    <n v="0"/>
    <n v="0"/>
    <n v="270"/>
  </r>
  <r>
    <n v="5452"/>
    <s v="MYSORE"/>
    <s v="MYSORE-O&amp;M"/>
    <s v="NR MOHALLA"/>
    <s v="VARUNA"/>
    <x v="2"/>
    <s v="C111528838"/>
    <s v="RSL3318"/>
    <x v="1"/>
    <x v="8"/>
    <n v="0"/>
    <s v="LT2A(I)"/>
    <x v="0"/>
    <s v="14-07-2023 11:18:01"/>
    <n v="1826"/>
    <n v="1893"/>
    <n v="1"/>
    <n v="0"/>
    <n v="67"/>
    <n v="110"/>
    <n v="318.25"/>
    <n v="32.83"/>
    <n v="0"/>
    <n v="0"/>
    <n v="0"/>
    <n v="0.01"/>
    <n v="0"/>
    <n v="4.99"/>
    <n v="28.64"/>
    <n v="0"/>
    <n v="537.36"/>
    <n v="781"/>
    <n v="0"/>
    <n v="1318"/>
  </r>
  <r>
    <n v="5453"/>
    <s v="MYSORE"/>
    <s v="MYSORE-O&amp;M"/>
    <s v="NR MOHALLA"/>
    <s v="VARUNA"/>
    <x v="2"/>
    <s v="C111112348"/>
    <s v="VMHEH8501"/>
    <x v="1"/>
    <x v="9"/>
    <n v="0"/>
    <s v="LT2A(I)"/>
    <x v="0"/>
    <s v="14-07-2023 13:51:28"/>
    <n v="132"/>
    <n v="146"/>
    <n v="1"/>
    <n v="0"/>
    <n v="14"/>
    <n v="220"/>
    <n v="66.5"/>
    <n v="6.86"/>
    <n v="0"/>
    <n v="0"/>
    <n v="0"/>
    <n v="0.1"/>
    <n v="0"/>
    <n v="9.66"/>
    <n v="5.99"/>
    <n v="0"/>
    <n v="338.85"/>
    <n v="1501"/>
    <n v="0"/>
    <n v="1840"/>
  </r>
  <r>
    <n v="5454"/>
    <s v="MYSORE"/>
    <s v="MYSORE-O&amp;M"/>
    <s v="NR MOHALLA"/>
    <s v="VARUNA"/>
    <x v="2"/>
    <s v="C111531571"/>
    <s v="NML47474"/>
    <x v="1"/>
    <x v="9"/>
    <n v="1"/>
    <s v="LT2A(I)"/>
    <x v="0"/>
    <s v="15-07-2023 09:20:48"/>
    <n v="349"/>
    <n v="350"/>
    <n v="1"/>
    <n v="0"/>
    <n v="1"/>
    <n v="110"/>
    <n v="4.75"/>
    <n v="0.49"/>
    <n v="0"/>
    <n v="0"/>
    <n v="0"/>
    <n v="0.01"/>
    <n v="0"/>
    <n v="1"/>
    <n v="0.43"/>
    <n v="0"/>
    <n v="128.79"/>
    <n v="109"/>
    <n v="0"/>
    <n v="238"/>
  </r>
  <r>
    <n v="5455"/>
    <s v="MYSORE"/>
    <s v="MYSORE-O&amp;M"/>
    <s v="NR MOHALLA"/>
    <s v="VARUNA"/>
    <x v="2"/>
    <s v="C111529956"/>
    <s v="NML43796"/>
    <x v="1"/>
    <x v="9"/>
    <n v="3"/>
    <s v="LT2A(I)"/>
    <x v="0"/>
    <s v="15-07-2023 09:15:03"/>
    <n v="2668"/>
    <n v="2706"/>
    <n v="1"/>
    <n v="0"/>
    <n v="38"/>
    <n v="110"/>
    <n v="180.5"/>
    <n v="55.29"/>
    <n v="0"/>
    <n v="0"/>
    <n v="0"/>
    <n v="0.5"/>
    <n v="82.5"/>
    <n v="2.44"/>
    <n v="16.25"/>
    <n v="0"/>
    <n v="477.53"/>
    <n v="443"/>
    <n v="0"/>
    <n v="837"/>
  </r>
  <r>
    <n v="5456"/>
    <s v="MYSORE"/>
    <s v="MYSORE-O&amp;M"/>
    <s v="NR MOHALLA"/>
    <s v="VARUNA"/>
    <x v="2"/>
    <s v="C111532801"/>
    <s v="NML50002"/>
    <x v="1"/>
    <x v="9"/>
    <n v="1"/>
    <s v="LT2A(I)"/>
    <x v="0"/>
    <s v="14-07-2023 13:31:39"/>
    <n v="706"/>
    <n v="720"/>
    <n v="1"/>
    <n v="0"/>
    <n v="14"/>
    <n v="110"/>
    <n v="66.5"/>
    <n v="6.86"/>
    <n v="0"/>
    <n v="0"/>
    <n v="0"/>
    <n v="0.1"/>
    <n v="0"/>
    <n v="8.6999999999999993"/>
    <n v="5.99"/>
    <n v="0"/>
    <n v="232.84"/>
    <n v="1359"/>
    <n v="0"/>
    <n v="1592"/>
  </r>
  <r>
    <n v="5457"/>
    <s v="MYSORE"/>
    <s v="MYSORE-O&amp;M"/>
    <s v="NR MOHALLA"/>
    <s v="VARUNA"/>
    <x v="2"/>
    <s v="C111529725"/>
    <s v="3N1327"/>
    <x v="1"/>
    <x v="9"/>
    <n v="1"/>
    <s v="LT2A(I)"/>
    <x v="0"/>
    <s v="15-07-2023 09:03:02"/>
    <n v="7300"/>
    <n v="7371"/>
    <n v="1"/>
    <n v="0"/>
    <n v="71"/>
    <n v="110"/>
    <n v="337.25"/>
    <n v="34.79"/>
    <n v="0"/>
    <n v="0"/>
    <n v="0"/>
    <n v="1"/>
    <n v="123.75"/>
    <n v="0"/>
    <n v="30.35"/>
    <n v="0"/>
    <n v="878.85"/>
    <n v="0"/>
    <n v="0"/>
    <n v="879"/>
  </r>
  <r>
    <n v="5458"/>
    <s v="MYSORE"/>
    <s v="MYSORE-O&amp;M"/>
    <s v="NR MOHALLA"/>
    <s v="VARUNA"/>
    <x v="2"/>
    <s v="C111529564"/>
    <s v="2NRL1483"/>
    <x v="1"/>
    <x v="9"/>
    <n v="9"/>
    <s v="LT2A(I)"/>
    <x v="0"/>
    <s v="15-07-2023 09:27:04"/>
    <n v="3779"/>
    <n v="3793"/>
    <n v="1"/>
    <n v="0"/>
    <n v="14"/>
    <n v="110"/>
    <n v="66.5"/>
    <n v="6.86"/>
    <n v="0"/>
    <n v="0"/>
    <n v="0"/>
    <n v="0.01"/>
    <n v="0"/>
    <n v="12.78"/>
    <n v="5.99"/>
    <n v="0"/>
    <n v="232.68"/>
    <n v="2139"/>
    <n v="0"/>
    <n v="2372"/>
  </r>
  <r>
    <n v="5459"/>
    <s v="MYSORE"/>
    <s v="MYSORE-O&amp;M"/>
    <s v="NR MOHALLA"/>
    <s v="VARUNA"/>
    <x v="2"/>
    <s v="C111555389"/>
    <s v="VMHL5871"/>
    <x v="1"/>
    <x v="9"/>
    <n v="1"/>
    <s v="LT2A(I)"/>
    <x v="0"/>
    <s v="14-07-2023 13:32:36"/>
    <n v="1170"/>
    <n v="1211"/>
    <n v="1"/>
    <n v="0"/>
    <n v="41"/>
    <n v="110"/>
    <n v="194.75"/>
    <n v="20.09"/>
    <n v="0"/>
    <n v="0"/>
    <n v="0"/>
    <n v="0.1"/>
    <n v="0"/>
    <n v="7.08"/>
    <n v="17.53"/>
    <n v="0"/>
    <n v="391.33"/>
    <n v="1131"/>
    <n v="0"/>
    <n v="1522"/>
  </r>
  <r>
    <n v="5460"/>
    <s v="MYSORE"/>
    <s v="MYSORE-O&amp;M"/>
    <s v="NR MOHALLA"/>
    <s v="VARUNA"/>
    <x v="2"/>
    <s v="C111526194"/>
    <s v="82399"/>
    <x v="1"/>
    <x v="9"/>
    <n v="6"/>
    <s v="LT2A(I)"/>
    <x v="0"/>
    <s v="15-07-2023 09:49:39"/>
    <n v="2205"/>
    <n v="2224"/>
    <n v="1"/>
    <n v="0"/>
    <n v="19"/>
    <n v="110"/>
    <n v="90.25"/>
    <n v="9.31"/>
    <n v="0"/>
    <n v="0"/>
    <n v="0"/>
    <n v="0.4"/>
    <n v="41.25"/>
    <n v="1.37"/>
    <n v="8.1199999999999992"/>
    <n v="0"/>
    <n v="285.18"/>
    <n v="258"/>
    <n v="0"/>
    <n v="543"/>
  </r>
  <r>
    <n v="5461"/>
    <s v="MYSORE"/>
    <s v="MYSORE-O&amp;M"/>
    <s v="NR MOHALLA"/>
    <s v="VARUNA"/>
    <x v="2"/>
    <s v="C111531843"/>
    <s v="NSL30241"/>
    <x v="1"/>
    <x v="9"/>
    <n v="75"/>
    <s v="LT2A(I)"/>
    <x v="0"/>
    <s v="14-07-2023 13:36:55"/>
    <n v="2523"/>
    <n v="2537"/>
    <n v="1"/>
    <n v="0"/>
    <n v="14"/>
    <n v="110"/>
    <n v="66.5"/>
    <n v="6.86"/>
    <n v="0"/>
    <n v="0"/>
    <n v="0"/>
    <n v="0.1"/>
    <n v="0"/>
    <n v="11.74"/>
    <n v="5.99"/>
    <n v="0"/>
    <n v="229.52"/>
    <n v="1380"/>
    <n v="0"/>
    <n v="1610"/>
  </r>
  <r>
    <n v="5462"/>
    <s v="MYSORE"/>
    <s v="MYSORE-O&amp;M"/>
    <s v="NR MOHALLA"/>
    <s v="VARUNA"/>
    <x v="2"/>
    <s v="C111529097"/>
    <s v="2NRL1384"/>
    <x v="1"/>
    <x v="9"/>
    <n v="81"/>
    <s v="LT2A(I)"/>
    <x v="0"/>
    <s v="14-07-2023 13:01:42"/>
    <n v="1193"/>
    <n v="1222"/>
    <n v="1"/>
    <n v="0"/>
    <n v="29"/>
    <n v="110"/>
    <n v="137.75"/>
    <n v="14.21"/>
    <n v="0"/>
    <n v="0"/>
    <n v="0"/>
    <n v="0.1"/>
    <n v="0"/>
    <n v="17.77"/>
    <n v="12.4"/>
    <n v="0"/>
    <n v="304.95999999999998"/>
    <n v="2018"/>
    <n v="0"/>
    <n v="2323"/>
  </r>
  <r>
    <n v="5463"/>
    <s v="MYSORE"/>
    <s v="MYSORE-O&amp;M"/>
    <s v="NR MOHALLA"/>
    <s v="VARUNA"/>
    <x v="2"/>
    <s v="C111531114"/>
    <s v="2NRL1728"/>
    <x v="1"/>
    <x v="9"/>
    <n v="5"/>
    <s v="LT2A(I)"/>
    <x v="0"/>
    <s v="15-07-2023 09:25:11"/>
    <n v="3405"/>
    <n v="3425"/>
    <n v="1"/>
    <n v="0"/>
    <n v="20"/>
    <n v="110"/>
    <n v="95"/>
    <n v="9.8000000000000007"/>
    <n v="0"/>
    <n v="0"/>
    <n v="0"/>
    <n v="0.01"/>
    <n v="0"/>
    <n v="6.42"/>
    <n v="8.5500000000000007"/>
    <n v="0"/>
    <n v="262.44"/>
    <n v="797"/>
    <n v="0"/>
    <n v="1059"/>
  </r>
  <r>
    <n v="5464"/>
    <s v="MYSORE"/>
    <s v="MYSORE-O&amp;M"/>
    <s v="NR MOHALLA"/>
    <s v="VARUNA"/>
    <x v="2"/>
    <s v="C111532080"/>
    <s v="NUL8760"/>
    <x v="1"/>
    <x v="9"/>
    <n v="7"/>
    <s v="LT2A(I)"/>
    <x v="0"/>
    <s v="15-07-2023 10:32:47"/>
    <n v="3739"/>
    <n v="3761"/>
    <n v="1"/>
    <n v="0"/>
    <n v="22"/>
    <n v="110"/>
    <n v="104.5"/>
    <n v="10.78"/>
    <n v="0"/>
    <n v="0"/>
    <n v="0"/>
    <n v="0.1"/>
    <n v="0"/>
    <n v="7.57"/>
    <n v="9.4"/>
    <n v="0"/>
    <n v="272.08999999999997"/>
    <n v="1286"/>
    <n v="0"/>
    <n v="1558"/>
  </r>
  <r>
    <n v="5465"/>
    <s v="MYSORE"/>
    <s v="MYSORE-O&amp;M"/>
    <s v="NR MOHALLA"/>
    <s v="VARUNA"/>
    <x v="2"/>
    <s v="C111530702"/>
    <s v="NML45981"/>
    <x v="1"/>
    <x v="9"/>
    <n v="0"/>
    <s v="LT2A(I)"/>
    <x v="0"/>
    <s v="15-07-2023 09:40:03"/>
    <n v="3850"/>
    <n v="3892"/>
    <n v="1"/>
    <n v="0"/>
    <n v="42"/>
    <n v="110"/>
    <n v="199.5"/>
    <n v="20.58"/>
    <n v="0"/>
    <n v="0"/>
    <n v="0"/>
    <n v="0.28999999999999998"/>
    <n v="0"/>
    <n v="7.17"/>
    <n v="17.95"/>
    <n v="0"/>
    <n v="394.14"/>
    <n v="1241"/>
    <n v="0"/>
    <n v="1635"/>
  </r>
  <r>
    <n v="5466"/>
    <s v="MYSORE"/>
    <s v="MYSORE-O&amp;M"/>
    <s v="NR MOHALLA"/>
    <s v="VARUNA"/>
    <x v="2"/>
    <s v="C111526706"/>
    <s v="60176"/>
    <x v="1"/>
    <x v="9"/>
    <n v="5"/>
    <s v="LT2A(I)"/>
    <x v="0"/>
    <s v="15-07-2023 09:59:23"/>
    <n v="1322"/>
    <n v="1324"/>
    <n v="1"/>
    <n v="0"/>
    <n v="2"/>
    <n v="110"/>
    <n v="9.5"/>
    <n v="0.98"/>
    <n v="0"/>
    <n v="0"/>
    <n v="0"/>
    <n v="0.01"/>
    <n v="0"/>
    <n v="1.9"/>
    <n v="0.86"/>
    <n v="0"/>
    <n v="142.44999999999999"/>
    <n v="329"/>
    <n v="0"/>
    <n v="471"/>
  </r>
  <r>
    <n v="5467"/>
    <s v="MYSORE"/>
    <s v="MYSORE-O&amp;M"/>
    <s v="NR MOHALLA"/>
    <s v="VARUNA"/>
    <x v="2"/>
    <s v="C111532319"/>
    <s v="NSL30775"/>
    <x v="1"/>
    <x v="9"/>
    <n v="12"/>
    <s v="LT2A(I)"/>
    <x v="0"/>
    <s v="15-07-2023 09:34:02"/>
    <n v="3395"/>
    <n v="3412"/>
    <n v="1"/>
    <n v="0"/>
    <n v="17"/>
    <n v="110"/>
    <n v="80.75"/>
    <n v="8.33"/>
    <n v="0"/>
    <n v="0"/>
    <n v="0"/>
    <n v="0.32"/>
    <n v="0"/>
    <n v="2.75"/>
    <n v="7.27"/>
    <n v="0"/>
    <n v="248.85"/>
    <n v="516"/>
    <n v="0"/>
    <n v="765"/>
  </r>
  <r>
    <n v="5468"/>
    <s v="MYSORE"/>
    <s v="MYSORE-O&amp;M"/>
    <s v="NR MOHALLA"/>
    <s v="VARUNA"/>
    <x v="2"/>
    <s v="C111536201"/>
    <s v="VMHL666"/>
    <x v="1"/>
    <x v="9"/>
    <n v="0"/>
    <s v="LT2A(I)"/>
    <x v="0"/>
    <s v="15-07-2023 09:12:53"/>
    <n v="1430"/>
    <n v="1438"/>
    <n v="1"/>
    <n v="0"/>
    <n v="8"/>
    <n v="110"/>
    <n v="38"/>
    <n v="3.92"/>
    <n v="0"/>
    <n v="0"/>
    <n v="0"/>
    <n v="0.02"/>
    <n v="0"/>
    <n v="0"/>
    <n v="3.42"/>
    <n v="0"/>
    <n v="192.97"/>
    <n v="0"/>
    <n v="0"/>
    <n v="193"/>
  </r>
  <r>
    <n v="5469"/>
    <s v="MYSORE"/>
    <s v="MYSORE-O&amp;M"/>
    <s v="NR MOHALLA"/>
    <s v="VARUNA"/>
    <x v="2"/>
    <s v="C111529378"/>
    <s v="81592"/>
    <x v="1"/>
    <x v="9"/>
    <n v="17"/>
    <s v="LT2A(I)"/>
    <x v="0"/>
    <s v="15-07-2023 10:12:12"/>
    <n v="9370"/>
    <n v="9435"/>
    <n v="1"/>
    <n v="0"/>
    <n v="65"/>
    <n v="110"/>
    <n v="308.75"/>
    <n v="31.85"/>
    <n v="0"/>
    <n v="0"/>
    <n v="0"/>
    <n v="0.5"/>
    <n v="41.25"/>
    <n v="3.9"/>
    <n v="27.79"/>
    <n v="0"/>
    <n v="531.91"/>
    <n v="731"/>
    <n v="0"/>
    <n v="1263"/>
  </r>
  <r>
    <n v="5470"/>
    <s v="MYSORE"/>
    <s v="MYSORE-O&amp;M"/>
    <s v="NR MOHALLA"/>
    <s v="VARUNA"/>
    <x v="2"/>
    <s v="C111529636"/>
    <s v="2NRL4966"/>
    <x v="1"/>
    <x v="9"/>
    <n v="8"/>
    <s v="LT2A(I)"/>
    <x v="0"/>
    <s v="15-07-2023 08:19:49"/>
    <n v="8010"/>
    <n v="8110"/>
    <n v="1"/>
    <n v="0"/>
    <n v="100"/>
    <n v="110"/>
    <n v="475"/>
    <n v="49"/>
    <n v="0"/>
    <n v="0"/>
    <n v="0"/>
    <n v="0.01"/>
    <n v="0"/>
    <n v="4.37"/>
    <n v="42.75"/>
    <n v="0"/>
    <n v="916.15"/>
    <n v="819"/>
    <n v="0"/>
    <n v="1735"/>
  </r>
  <r>
    <n v="5471"/>
    <s v="MYSORE"/>
    <s v="MYSORE-O&amp;M"/>
    <s v="NR MOHALLA"/>
    <s v="VARUNA"/>
    <x v="2"/>
    <s v="C111527048"/>
    <s v="NSL39711"/>
    <x v="1"/>
    <x v="9"/>
    <n v="2"/>
    <s v="LT2A(I)"/>
    <x v="0"/>
    <s v="15-07-2023 09:19:43"/>
    <n v="2730"/>
    <n v="2774"/>
    <n v="1"/>
    <n v="0"/>
    <n v="44"/>
    <n v="110"/>
    <n v="209"/>
    <n v="21.56"/>
    <n v="0"/>
    <n v="0"/>
    <n v="0"/>
    <n v="0.3"/>
    <n v="0"/>
    <n v="2.5499999999999998"/>
    <n v="18.809999999999999"/>
    <n v="0"/>
    <n v="407.35"/>
    <n v="478"/>
    <n v="0"/>
    <n v="885"/>
  </r>
  <r>
    <n v="5472"/>
    <s v="MYSORE"/>
    <s v="MYSORE-O&amp;M"/>
    <s v="NR MOHALLA"/>
    <s v="VARUNA"/>
    <x v="2"/>
    <s v="C111527955"/>
    <s v="59340"/>
    <x v="1"/>
    <x v="9"/>
    <n v="1"/>
    <s v="LT2A(I)"/>
    <x v="0"/>
    <s v="13-07-2023 11:56:41"/>
    <n v="1973"/>
    <n v="1992"/>
    <n v="1"/>
    <n v="0"/>
    <n v="19"/>
    <n v="110"/>
    <n v="90.25"/>
    <n v="9.31"/>
    <n v="0"/>
    <n v="0"/>
    <n v="0"/>
    <n v="0.01"/>
    <n v="0"/>
    <n v="10.050000000000001"/>
    <n v="8.1199999999999992"/>
    <n v="0"/>
    <n v="249.78"/>
    <n v="1516"/>
    <n v="0"/>
    <n v="1766"/>
  </r>
  <r>
    <n v="5473"/>
    <s v="MYSORE"/>
    <s v="MYSORE-O&amp;M"/>
    <s v="NR MOHALLA"/>
    <s v="VARUNA"/>
    <x v="2"/>
    <s v="C111531128"/>
    <s v="49261"/>
    <x v="1"/>
    <x v="9"/>
    <n v="9"/>
    <s v="LT2A(I)"/>
    <x v="0"/>
    <s v="13-07-2023 13:20:37"/>
    <n v="4847"/>
    <n v="4890"/>
    <n v="1"/>
    <n v="0"/>
    <n v="43"/>
    <n v="110"/>
    <n v="204.25"/>
    <n v="21.07"/>
    <n v="0"/>
    <n v="0"/>
    <n v="0"/>
    <n v="0.3"/>
    <n v="0"/>
    <n v="24.11"/>
    <n v="18.38"/>
    <n v="0"/>
    <n v="399.15"/>
    <n v="3535"/>
    <n v="0"/>
    <n v="3934"/>
  </r>
  <r>
    <n v="5474"/>
    <s v="MYSORE"/>
    <s v="MYSORE-O&amp;M"/>
    <s v="NR MOHALLA"/>
    <s v="VARUNA"/>
    <x v="2"/>
    <s v="C111530503"/>
    <s v="NSL36134"/>
    <x v="1"/>
    <x v="9"/>
    <n v="0"/>
    <s v="LT2A(I)"/>
    <x v="0"/>
    <s v="15-07-2023 08:42:51"/>
    <n v="3196"/>
    <n v="3209"/>
    <n v="1"/>
    <n v="0"/>
    <n v="13"/>
    <n v="110"/>
    <n v="61.75"/>
    <n v="6.37"/>
    <n v="0"/>
    <n v="0"/>
    <n v="0"/>
    <n v="0.01"/>
    <n v="0"/>
    <n v="21.41"/>
    <n v="5.56"/>
    <n v="0"/>
    <n v="232.09"/>
    <n v="2392"/>
    <n v="0"/>
    <n v="2624"/>
  </r>
  <r>
    <n v="5475"/>
    <s v="MYSORE"/>
    <s v="MYSORE-O&amp;M"/>
    <s v="NR MOHALLA"/>
    <s v="VARUNA"/>
    <x v="2"/>
    <s v="C111527104"/>
    <s v="RSL3305"/>
    <x v="1"/>
    <x v="9"/>
    <n v="0"/>
    <s v="LT2A(I)"/>
    <x v="0"/>
    <s v="15-07-2023 08:35:41"/>
    <n v="6320"/>
    <n v="6368"/>
    <n v="1"/>
    <n v="0"/>
    <n v="48"/>
    <n v="110"/>
    <n v="228"/>
    <n v="23.52"/>
    <n v="0"/>
    <n v="0"/>
    <n v="0"/>
    <n v="0.03"/>
    <n v="0"/>
    <n v="20.71"/>
    <n v="20.52"/>
    <n v="0"/>
    <n v="638.27"/>
    <n v="3420"/>
    <n v="0"/>
    <n v="4058"/>
  </r>
  <r>
    <n v="5476"/>
    <s v="MYSORE"/>
    <s v="MYSORE-O&amp;M"/>
    <s v="NR MOHALLA"/>
    <s v="VARUNA"/>
    <x v="2"/>
    <s v="C111530986"/>
    <s v="RSL3109"/>
    <x v="1"/>
    <x v="9"/>
    <n v="10"/>
    <s v="LT2A(I)"/>
    <x v="0"/>
    <s v="15-07-2023 09:30:57"/>
    <n v="1408"/>
    <n v="1413"/>
    <n v="1"/>
    <n v="0"/>
    <n v="5"/>
    <n v="110"/>
    <n v="23.75"/>
    <n v="2.4500000000000002"/>
    <n v="0"/>
    <n v="0"/>
    <n v="0"/>
    <n v="0.01"/>
    <n v="0"/>
    <n v="1"/>
    <n v="2.14"/>
    <n v="0"/>
    <n v="156.41999999999999"/>
    <n v="194"/>
    <n v="0"/>
    <n v="350"/>
  </r>
  <r>
    <n v="5477"/>
    <s v="MYSORE"/>
    <s v="MYSORE-O&amp;M"/>
    <s v="NR MOHALLA"/>
    <s v="VARUNA"/>
    <x v="2"/>
    <s v="C111526529"/>
    <s v="RSL2835"/>
    <x v="1"/>
    <x v="9"/>
    <n v="3"/>
    <s v="LT2A(I)"/>
    <x v="0"/>
    <s v="15-07-2023 09:58:01"/>
    <n v="3660"/>
    <n v="3685"/>
    <n v="1"/>
    <n v="0"/>
    <n v="25"/>
    <n v="110"/>
    <n v="118.75"/>
    <n v="12.25"/>
    <n v="0"/>
    <n v="0"/>
    <n v="0"/>
    <n v="0.01"/>
    <n v="0"/>
    <n v="0"/>
    <n v="10.69"/>
    <n v="0"/>
    <n v="281.52999999999997"/>
    <n v="0"/>
    <n v="0"/>
    <n v="282"/>
  </r>
  <r>
    <n v="5478"/>
    <s v="MYSORE"/>
    <s v="MYSORE-O&amp;M"/>
    <s v="NR MOHALLA"/>
    <s v="VARUNA"/>
    <x v="2"/>
    <s v="C111529818"/>
    <s v="NSL38694"/>
    <x v="1"/>
    <x v="9"/>
    <n v="9"/>
    <s v="LT2A(I)"/>
    <x v="0"/>
    <s v="15-07-2023 08:20:50"/>
    <n v="9410"/>
    <n v="9457"/>
    <n v="1"/>
    <n v="0"/>
    <n v="47"/>
    <n v="110"/>
    <n v="223.25"/>
    <n v="23.03"/>
    <n v="0"/>
    <n v="0"/>
    <n v="0"/>
    <n v="0.01"/>
    <n v="0"/>
    <n v="2.73"/>
    <n v="20.09"/>
    <n v="0"/>
    <n v="405.39"/>
    <n v="478"/>
    <n v="0"/>
    <n v="883"/>
  </r>
  <r>
    <n v="5479"/>
    <s v="MYSORE"/>
    <s v="MYSORE-O&amp;M"/>
    <s v="NR MOHALLA"/>
    <s v="VARUNA"/>
    <x v="2"/>
    <s v="C111526816"/>
    <s v="NSL38229"/>
    <x v="1"/>
    <x v="9"/>
    <n v="1"/>
    <s v="LT2A(I)"/>
    <x v="0"/>
    <s v="15-07-2023 09:41:07"/>
    <n v="2746"/>
    <n v="2764"/>
    <n v="1"/>
    <n v="0"/>
    <n v="18"/>
    <n v="110"/>
    <n v="85.5"/>
    <n v="8.82"/>
    <n v="0"/>
    <n v="0"/>
    <n v="0"/>
    <n v="0.01"/>
    <n v="0"/>
    <n v="8.43"/>
    <n v="7.69"/>
    <n v="0"/>
    <n v="248.87"/>
    <n v="1013"/>
    <n v="0"/>
    <n v="1262"/>
  </r>
  <r>
    <n v="5480"/>
    <s v="MYSORE"/>
    <s v="MYSORE-O&amp;M"/>
    <s v="NR MOHALLA"/>
    <s v="VARUNA"/>
    <x v="2"/>
    <s v="C111543154"/>
    <s v="VMHL3198"/>
    <x v="1"/>
    <x v="9"/>
    <n v="10054"/>
    <s v="LT2A(I)"/>
    <x v="0"/>
    <s v="14-07-2023 13:49:14"/>
    <n v="2274"/>
    <n v="2453"/>
    <n v="1"/>
    <n v="0"/>
    <n v="179"/>
    <n v="110"/>
    <n v="850.25"/>
    <n v="205.25"/>
    <n v="0"/>
    <n v="0"/>
    <n v="0"/>
    <n v="1"/>
    <n v="0"/>
    <n v="0"/>
    <n v="76.52"/>
    <n v="0"/>
    <n v="1286.52"/>
    <n v="0"/>
    <n v="0"/>
    <n v="642"/>
  </r>
  <r>
    <n v="5481"/>
    <s v="MYSORE"/>
    <s v="MYSORE-O&amp;M"/>
    <s v="NR MOHALLA"/>
    <s v="VARUNA"/>
    <x v="2"/>
    <s v="C111531735"/>
    <s v="81856"/>
    <x v="1"/>
    <x v="9"/>
    <n v="19"/>
    <s v="LT2A(I)"/>
    <x v="0"/>
    <s v="15-07-2023 10:08:49"/>
    <n v="2390"/>
    <n v="2401"/>
    <n v="1"/>
    <n v="0"/>
    <n v="11"/>
    <n v="110"/>
    <n v="52.25"/>
    <n v="5.39"/>
    <n v="0"/>
    <n v="0"/>
    <n v="0"/>
    <n v="0.01"/>
    <n v="0"/>
    <n v="7.84"/>
    <n v="4.7"/>
    <n v="0"/>
    <n v="215.69"/>
    <n v="1318"/>
    <n v="0"/>
    <n v="1534"/>
  </r>
  <r>
    <n v="5482"/>
    <s v="MYSORE"/>
    <s v="MYSORE-O&amp;M"/>
    <s v="NR MOHALLA"/>
    <s v="VARUNA"/>
    <x v="2"/>
    <s v="C111526486"/>
    <s v="36723"/>
    <x v="1"/>
    <x v="9"/>
    <n v="7"/>
    <s v="LT2A(I)"/>
    <x v="0"/>
    <s v="15-07-2023 10:06:22"/>
    <n v="1308"/>
    <n v="1311"/>
    <n v="1"/>
    <n v="0"/>
    <n v="3"/>
    <n v="110"/>
    <n v="14.25"/>
    <n v="1.47"/>
    <n v="0"/>
    <n v="0"/>
    <n v="0"/>
    <n v="0.01"/>
    <n v="0"/>
    <n v="3.27"/>
    <n v="1.28"/>
    <n v="0"/>
    <n v="145.22999999999999"/>
    <n v="550"/>
    <n v="0"/>
    <n v="695"/>
  </r>
  <r>
    <n v="5483"/>
    <s v="MYSORE"/>
    <s v="MYSORE-O&amp;M"/>
    <s v="NR MOHALLA"/>
    <s v="VARUNA"/>
    <x v="2"/>
    <s v="C111550388"/>
    <s v="VMHL4806"/>
    <x v="1"/>
    <x v="9"/>
    <n v="13"/>
    <s v="LT2A(I)"/>
    <x v="0"/>
    <s v="15-07-2023 09:34:42"/>
    <n v="760"/>
    <n v="860"/>
    <n v="1"/>
    <n v="0"/>
    <n v="100"/>
    <n v="110"/>
    <n v="475"/>
    <n v="49"/>
    <n v="0"/>
    <n v="0"/>
    <n v="0"/>
    <n v="0.34"/>
    <n v="0"/>
    <n v="3.02"/>
    <n v="42.75"/>
    <n v="0"/>
    <n v="697.56"/>
    <n v="573"/>
    <n v="0"/>
    <n v="1271"/>
  </r>
  <r>
    <n v="5484"/>
    <s v="MYSORE"/>
    <s v="MYSORE-O&amp;M"/>
    <s v="NR MOHALLA"/>
    <s v="VARUNA"/>
    <x v="2"/>
    <s v="C111532385"/>
    <s v="60371"/>
    <x v="1"/>
    <x v="9"/>
    <n v="5"/>
    <s v="LT2A(I)"/>
    <x v="0"/>
    <s v="15-07-2023 09:09:05"/>
    <n v="3135"/>
    <n v="3152"/>
    <n v="1"/>
    <n v="0"/>
    <n v="17"/>
    <n v="110"/>
    <n v="80.75"/>
    <n v="8.33"/>
    <n v="0"/>
    <n v="0"/>
    <n v="0"/>
    <n v="0.01"/>
    <n v="0"/>
    <n v="13.44"/>
    <n v="7.27"/>
    <n v="0"/>
    <n v="258.83999999999997"/>
    <n v="1590"/>
    <n v="0"/>
    <n v="1849"/>
  </r>
  <r>
    <n v="5485"/>
    <s v="MYSORE"/>
    <s v="MYSORE-O&amp;M"/>
    <s v="NR MOHALLA"/>
    <s v="VARUNA"/>
    <x v="2"/>
    <s v="C111551878"/>
    <s v="VMHL5278"/>
    <x v="1"/>
    <x v="9"/>
    <n v="28"/>
    <s v="LT2A(I)"/>
    <x v="0"/>
    <s v="14-07-2023 11:58:38"/>
    <n v="853"/>
    <n v="888"/>
    <n v="1"/>
    <n v="0"/>
    <n v="35"/>
    <n v="110"/>
    <n v="166.25"/>
    <n v="17.149999999999999"/>
    <n v="0"/>
    <n v="0"/>
    <n v="0"/>
    <n v="0.1"/>
    <n v="0"/>
    <n v="11.2"/>
    <n v="14.96"/>
    <n v="0"/>
    <n v="361.44"/>
    <n v="1749"/>
    <n v="0"/>
    <n v="2110"/>
  </r>
  <r>
    <n v="5486"/>
    <s v="MYSORE"/>
    <s v="MYSORE-O&amp;M"/>
    <s v="NR MOHALLA"/>
    <s v="VARUNA"/>
    <x v="2"/>
    <s v="C111528509"/>
    <s v="NSL27583"/>
    <x v="1"/>
    <x v="9"/>
    <n v="7"/>
    <s v="LT2A(I)"/>
    <x v="0"/>
    <s v="15-07-2023 08:26:35"/>
    <n v="3372"/>
    <n v="3378"/>
    <n v="1"/>
    <n v="0"/>
    <n v="6"/>
    <n v="110"/>
    <n v="28.5"/>
    <n v="2.94"/>
    <n v="0"/>
    <n v="0"/>
    <n v="0"/>
    <n v="0"/>
    <n v="0"/>
    <n v="1.04"/>
    <n v="2.57"/>
    <n v="0"/>
    <n v="163.55000000000001"/>
    <n v="196"/>
    <n v="0"/>
    <n v="360"/>
  </r>
  <r>
    <n v="5487"/>
    <s v="MYSORE"/>
    <s v="MYSORE-O&amp;M"/>
    <s v="NR MOHALLA"/>
    <s v="VARUNA"/>
    <x v="2"/>
    <s v="C111526728"/>
    <s v="NSL29791"/>
    <x v="1"/>
    <x v="9"/>
    <n v="1"/>
    <s v="LT2A(I)"/>
    <x v="0"/>
    <s v="15-07-2023 09:11:48"/>
    <n v="2910"/>
    <n v="3000"/>
    <n v="1"/>
    <n v="0"/>
    <n v="90"/>
    <n v="110"/>
    <n v="427.5"/>
    <n v="44.1"/>
    <n v="0"/>
    <n v="0"/>
    <n v="0"/>
    <n v="0.01"/>
    <n v="0"/>
    <n v="21.45"/>
    <n v="38.479999999999997"/>
    <n v="0"/>
    <n v="876.07"/>
    <n v="3646"/>
    <n v="0"/>
    <n v="4522"/>
  </r>
  <r>
    <n v="5488"/>
    <s v="MYSORE"/>
    <s v="MYSORE-O&amp;M"/>
    <s v="NR MOHALLA"/>
    <s v="VARUNA"/>
    <x v="2"/>
    <s v="C111526740"/>
    <s v="2NRL229"/>
    <x v="1"/>
    <x v="9"/>
    <n v="0"/>
    <s v="LT2A(I)"/>
    <x v="0"/>
    <s v="15-07-2023 09:29:34"/>
    <n v="2591"/>
    <n v="2627"/>
    <n v="1"/>
    <n v="0"/>
    <n v="36"/>
    <n v="110"/>
    <n v="171"/>
    <n v="17.64"/>
    <n v="0"/>
    <n v="0"/>
    <n v="0"/>
    <n v="0.01"/>
    <n v="0"/>
    <n v="10.79"/>
    <n v="15.39"/>
    <n v="0"/>
    <n v="369.54"/>
    <n v="1831"/>
    <n v="0"/>
    <n v="2201"/>
  </r>
  <r>
    <n v="5489"/>
    <s v="MYSORE"/>
    <s v="MYSORE-O&amp;M"/>
    <s v="NR MOHALLA"/>
    <s v="VARUNA"/>
    <x v="2"/>
    <s v="C111532064"/>
    <s v="NML48193"/>
    <x v="1"/>
    <x v="9"/>
    <n v="1"/>
    <s v="LT2A(I)"/>
    <x v="0"/>
    <s v="14-07-2023 11:45:09"/>
    <n v="1221"/>
    <n v="1232"/>
    <n v="1"/>
    <n v="0"/>
    <n v="11"/>
    <n v="110"/>
    <n v="52.25"/>
    <n v="5.39"/>
    <n v="0"/>
    <n v="0"/>
    <n v="0"/>
    <n v="0.01"/>
    <n v="0"/>
    <n v="2.87"/>
    <n v="4.7"/>
    <n v="0"/>
    <n v="202.92"/>
    <n v="473"/>
    <n v="0"/>
    <n v="676"/>
  </r>
  <r>
    <n v="5490"/>
    <s v="MYSORE"/>
    <s v="MYSORE-O&amp;M"/>
    <s v="NR MOHALLA"/>
    <s v="VARUNA"/>
    <x v="2"/>
    <s v="C111532168"/>
    <s v="NML49124"/>
    <x v="1"/>
    <x v="9"/>
    <n v="1"/>
    <s v="LT2A(I)"/>
    <x v="0"/>
    <s v="14-07-2023 11:46:02"/>
    <n v="1714"/>
    <n v="1741"/>
    <n v="1"/>
    <n v="0"/>
    <n v="27"/>
    <n v="110"/>
    <n v="128.25"/>
    <n v="13.23"/>
    <n v="0"/>
    <n v="0"/>
    <n v="0"/>
    <n v="0.01"/>
    <n v="0"/>
    <n v="3.39"/>
    <n v="11.54"/>
    <n v="0"/>
    <n v="295.54000000000002"/>
    <n v="569"/>
    <n v="0"/>
    <n v="865"/>
  </r>
  <r>
    <n v="5491"/>
    <s v="MYSORE"/>
    <s v="MYSORE-O&amp;M"/>
    <s v="NR MOHALLA"/>
    <s v="VARUNA"/>
    <x v="2"/>
    <s v="C111531746"/>
    <s v="NSL22584"/>
    <x v="1"/>
    <x v="9"/>
    <n v="14"/>
    <s v="LT2A(I)"/>
    <x v="0"/>
    <s v="15-07-2023 10:13:54"/>
    <n v="6280"/>
    <n v="6360"/>
    <n v="1"/>
    <n v="0"/>
    <n v="80"/>
    <n v="110"/>
    <n v="380"/>
    <n v="39.200000000000003"/>
    <n v="0"/>
    <n v="0"/>
    <n v="0"/>
    <n v="0.3"/>
    <n v="0"/>
    <n v="17.59"/>
    <n v="34.200000000000003"/>
    <n v="0"/>
    <n v="820.27"/>
    <n v="3000"/>
    <n v="0"/>
    <n v="3820"/>
  </r>
  <r>
    <n v="5492"/>
    <s v="MYSORE"/>
    <s v="MYSORE-O&amp;M"/>
    <s v="NR MOHALLA"/>
    <s v="VARUNA"/>
    <x v="2"/>
    <s v="C111532213"/>
    <s v="NML44900"/>
    <x v="1"/>
    <x v="9"/>
    <n v="11"/>
    <s v="LT2A(I)"/>
    <x v="0"/>
    <s v="15-07-2023 09:32:44"/>
    <n v="2570"/>
    <n v="2587"/>
    <n v="1"/>
    <n v="0"/>
    <n v="17"/>
    <n v="110"/>
    <n v="80.75"/>
    <n v="8.33"/>
    <n v="0"/>
    <n v="0"/>
    <n v="0"/>
    <n v="0.01"/>
    <n v="0"/>
    <n v="4.75"/>
    <n v="7.27"/>
    <n v="0"/>
    <n v="241.65"/>
    <n v="806"/>
    <n v="0"/>
    <n v="1048"/>
  </r>
  <r>
    <n v="5493"/>
    <s v="MYSORE"/>
    <s v="MYSORE-O&amp;M"/>
    <s v="NR MOHALLA"/>
    <s v="VARUNA"/>
    <x v="2"/>
    <s v="C111526744"/>
    <s v="3N1658"/>
    <x v="1"/>
    <x v="9"/>
    <n v="0"/>
    <s v="LT2A(I)"/>
    <x v="0"/>
    <s v="15-07-2023 09:39:12"/>
    <n v="8325"/>
    <n v="8356"/>
    <n v="1"/>
    <n v="0"/>
    <n v="31"/>
    <n v="110"/>
    <n v="147.25"/>
    <n v="15.19"/>
    <n v="0"/>
    <n v="0"/>
    <n v="0"/>
    <n v="0.01"/>
    <n v="0"/>
    <n v="7.84"/>
    <n v="13.25"/>
    <n v="0"/>
    <n v="330.61"/>
    <n v="1335"/>
    <n v="0"/>
    <n v="1666"/>
  </r>
  <r>
    <n v="5494"/>
    <s v="MYSORE"/>
    <s v="MYSORE-O&amp;M"/>
    <s v="NR MOHALLA"/>
    <s v="VARUNA"/>
    <x v="2"/>
    <s v="C111526930"/>
    <s v="NSL29464"/>
    <x v="1"/>
    <x v="9"/>
    <n v="78"/>
    <s v="LT2A(I)"/>
    <x v="0"/>
    <s v="14-07-2023 14:03:42"/>
    <n v="1556"/>
    <n v="1557"/>
    <n v="1"/>
    <n v="0"/>
    <n v="1"/>
    <n v="110"/>
    <n v="4.75"/>
    <n v="1.46"/>
    <n v="0"/>
    <n v="0"/>
    <n v="0"/>
    <n v="0.1"/>
    <n v="0"/>
    <n v="7.63"/>
    <n v="0.43"/>
    <n v="0"/>
    <n v="134.27000000000001"/>
    <n v="875"/>
    <n v="0"/>
    <n v="926"/>
  </r>
  <r>
    <n v="5495"/>
    <s v="MYSORE"/>
    <s v="MYSORE-O&amp;M"/>
    <s v="NR MOHALLA"/>
    <s v="VARUNA"/>
    <x v="2"/>
    <s v="C111529339"/>
    <s v="2NRL3011"/>
    <x v="1"/>
    <x v="9"/>
    <n v="37"/>
    <s v="LT2A(I)"/>
    <x v="0"/>
    <s v="14-07-2023 12:11:55"/>
    <n v="1814"/>
    <n v="1822"/>
    <n v="1"/>
    <n v="0"/>
    <n v="8"/>
    <n v="110"/>
    <n v="38"/>
    <n v="3.92"/>
    <n v="0"/>
    <n v="0"/>
    <n v="0"/>
    <n v="0.01"/>
    <n v="0"/>
    <n v="3.13"/>
    <n v="3.42"/>
    <n v="0"/>
    <n v="184.05"/>
    <n v="525"/>
    <n v="0"/>
    <n v="709"/>
  </r>
  <r>
    <n v="5496"/>
    <s v="MYSORE"/>
    <s v="MYSORE-O&amp;M"/>
    <s v="NR MOHALLA"/>
    <s v="VARUNA"/>
    <x v="2"/>
    <s v="C111532147"/>
    <s v="NUL8767"/>
    <x v="1"/>
    <x v="9"/>
    <n v="1"/>
    <s v="LT2A(I)"/>
    <x v="0"/>
    <s v="15-07-2023 08:14:16"/>
    <n v="5741"/>
    <n v="5748"/>
    <n v="1"/>
    <n v="0"/>
    <n v="7"/>
    <n v="110"/>
    <n v="33.25"/>
    <n v="3.43"/>
    <n v="0"/>
    <n v="0"/>
    <n v="0"/>
    <n v="0.01"/>
    <n v="0"/>
    <n v="4.96"/>
    <n v="2.99"/>
    <n v="0"/>
    <n v="174.55"/>
    <n v="777"/>
    <n v="0"/>
    <n v="952"/>
  </r>
  <r>
    <n v="5497"/>
    <s v="MYSORE"/>
    <s v="MYSORE-O&amp;M"/>
    <s v="NR MOHALLA"/>
    <s v="VARUNA"/>
    <x v="2"/>
    <s v="C111527100"/>
    <s v="NSL33211"/>
    <x v="1"/>
    <x v="9"/>
    <n v="13"/>
    <s v="LT2A(I)"/>
    <x v="0"/>
    <s v="15-07-2023 10:13:09"/>
    <n v="4320"/>
    <n v="4382"/>
    <n v="1"/>
    <n v="0"/>
    <n v="62"/>
    <n v="110"/>
    <n v="294.5"/>
    <n v="30.38"/>
    <n v="0"/>
    <n v="0"/>
    <n v="0"/>
    <n v="0.1"/>
    <n v="0"/>
    <n v="10.81"/>
    <n v="26.51"/>
    <n v="0"/>
    <n v="528.13"/>
    <n v="1849"/>
    <n v="0"/>
    <n v="2377"/>
  </r>
  <r>
    <n v="5498"/>
    <s v="MYSORE"/>
    <s v="MYSORE-O&amp;M"/>
    <s v="NR MOHALLA"/>
    <s v="VARUNA"/>
    <x v="2"/>
    <s v="C111548392"/>
    <s v="VMHL4462"/>
    <x v="1"/>
    <x v="9"/>
    <n v="87"/>
    <s v="LT2A(I)"/>
    <x v="0"/>
    <s v="14-07-2023 12:55:22"/>
    <n v="566"/>
    <n v="585"/>
    <n v="1"/>
    <n v="0"/>
    <n v="19"/>
    <n v="110"/>
    <n v="90.25"/>
    <n v="9.31"/>
    <n v="0"/>
    <n v="0"/>
    <n v="0"/>
    <n v="0.1"/>
    <n v="0"/>
    <n v="16.14"/>
    <n v="8.1199999999999992"/>
    <n v="0"/>
    <n v="263.66000000000003"/>
    <n v="2494"/>
    <n v="0"/>
    <n v="2758"/>
  </r>
  <r>
    <n v="5499"/>
    <s v="MYSORE"/>
    <s v="MYSORE-O&amp;M"/>
    <s v="NR MOHALLA"/>
    <s v="VARUNA"/>
    <x v="2"/>
    <s v="C111529482"/>
    <s v="NSL42311"/>
    <x v="1"/>
    <x v="9"/>
    <n v="0"/>
    <s v="LT2A(I)"/>
    <x v="0"/>
    <s v="15-07-2023 09:18:42"/>
    <n v="4920"/>
    <n v="4970"/>
    <n v="1"/>
    <n v="0"/>
    <n v="50"/>
    <n v="110"/>
    <n v="237.5"/>
    <n v="24.5"/>
    <n v="0"/>
    <n v="0"/>
    <n v="0"/>
    <n v="0.2"/>
    <n v="0"/>
    <n v="5.83"/>
    <n v="21.38"/>
    <n v="0"/>
    <n v="427.96"/>
    <n v="1008"/>
    <n v="0"/>
    <n v="1436"/>
  </r>
  <r>
    <n v="5500"/>
    <s v="MYSORE"/>
    <s v="MYSORE-O&amp;M"/>
    <s v="NR MOHALLA"/>
    <s v="VARUNA"/>
    <x v="2"/>
    <s v="C111527201"/>
    <s v="NSL29715"/>
    <x v="1"/>
    <x v="9"/>
    <n v="21"/>
    <s v="LT2A(I)"/>
    <x v="0"/>
    <s v="14-07-2023 11:49:01"/>
    <n v="1271"/>
    <n v="1328"/>
    <n v="1"/>
    <n v="0"/>
    <n v="57"/>
    <n v="110"/>
    <n v="270.75"/>
    <n v="27.93"/>
    <n v="0"/>
    <n v="0"/>
    <n v="0"/>
    <n v="0.01"/>
    <n v="0"/>
    <n v="0"/>
    <n v="24.37"/>
    <n v="0"/>
    <n v="469.27"/>
    <n v="-2"/>
    <n v="0"/>
    <n v="467"/>
  </r>
  <r>
    <n v="5501"/>
    <s v="MYSORE"/>
    <s v="MYSORE-O&amp;M"/>
    <s v="NR MOHALLA"/>
    <s v="VARUNA"/>
    <x v="2"/>
    <s v="C111527046"/>
    <s v="NSL29714"/>
    <x v="1"/>
    <x v="9"/>
    <n v="24"/>
    <s v="LT2A(I)"/>
    <x v="0"/>
    <s v="14-07-2023 11:50:06"/>
    <n v="765"/>
    <n v="777"/>
    <n v="1"/>
    <n v="0"/>
    <n v="12"/>
    <n v="110"/>
    <n v="57"/>
    <n v="5.88"/>
    <n v="0"/>
    <n v="0"/>
    <n v="0"/>
    <n v="0.1"/>
    <n v="0"/>
    <n v="7.6"/>
    <n v="5.13"/>
    <n v="0"/>
    <n v="216.87"/>
    <n v="1177"/>
    <n v="0"/>
    <n v="1394"/>
  </r>
  <r>
    <n v="5502"/>
    <s v="MYSORE"/>
    <s v="MYSORE-O&amp;M"/>
    <s v="NR MOHALLA"/>
    <s v="VARUNA"/>
    <x v="2"/>
    <s v="C111530501"/>
    <s v="RSL3117"/>
    <x v="1"/>
    <x v="9"/>
    <n v="29"/>
    <s v="LT2A(I)"/>
    <x v="0"/>
    <s v="14-07-2023 12:01:08"/>
    <n v="3075"/>
    <n v="3106"/>
    <n v="1"/>
    <n v="0"/>
    <n v="31"/>
    <n v="110"/>
    <n v="147.25"/>
    <n v="15.19"/>
    <n v="0"/>
    <n v="0"/>
    <n v="0"/>
    <n v="0.01"/>
    <n v="0"/>
    <n v="20.73"/>
    <n v="13.25"/>
    <n v="0"/>
    <n v="346.17"/>
    <n v="2381"/>
    <n v="0"/>
    <n v="2727"/>
  </r>
  <r>
    <n v="5503"/>
    <s v="MYSORE"/>
    <s v="MYSORE-O&amp;M"/>
    <s v="NR MOHALLA"/>
    <s v="VARUNA"/>
    <x v="2"/>
    <s v="C111529041"/>
    <s v="RSL3059"/>
    <x v="1"/>
    <x v="9"/>
    <n v="27"/>
    <s v="LT2A(I)"/>
    <x v="0"/>
    <s v="14-07-2023 11:59:32"/>
    <n v="1220"/>
    <n v="1240"/>
    <n v="1"/>
    <n v="0"/>
    <n v="20"/>
    <n v="110"/>
    <n v="95"/>
    <n v="9.8000000000000007"/>
    <n v="0"/>
    <n v="0"/>
    <n v="0"/>
    <n v="0.01"/>
    <n v="0"/>
    <n v="11.34"/>
    <n v="8.5500000000000007"/>
    <n v="0"/>
    <n v="269.48"/>
    <n v="1753"/>
    <n v="0"/>
    <n v="2022"/>
  </r>
  <r>
    <n v="5504"/>
    <s v="MYSORE"/>
    <s v="MYSORE-O&amp;M"/>
    <s v="NR MOHALLA"/>
    <s v="VARUNA"/>
    <x v="2"/>
    <s v="C111531431"/>
    <s v="RSL3119"/>
    <x v="1"/>
    <x v="9"/>
    <n v="28"/>
    <s v="LT2A(I)"/>
    <x v="0"/>
    <s v="14-07-2023 12:00:18"/>
    <n v="3523"/>
    <n v="3555"/>
    <n v="1"/>
    <n v="0"/>
    <n v="32"/>
    <n v="110"/>
    <n v="152"/>
    <n v="15.68"/>
    <n v="0"/>
    <n v="0"/>
    <n v="0"/>
    <n v="0.01"/>
    <n v="0"/>
    <n v="6.81"/>
    <n v="13.68"/>
    <n v="0"/>
    <n v="325.88"/>
    <n v="975"/>
    <n v="0"/>
    <n v="1301"/>
  </r>
  <r>
    <n v="5505"/>
    <s v="MYSORE"/>
    <s v="MYSORE-O&amp;M"/>
    <s v="NR MOHALLA"/>
    <s v="VARUNA"/>
    <x v="2"/>
    <s v="C111529337"/>
    <s v="NUL11968"/>
    <x v="1"/>
    <x v="9"/>
    <n v="31"/>
    <s v="LT2A(I)"/>
    <x v="0"/>
    <s v="14-07-2023 12:03:07"/>
    <n v="956"/>
    <n v="977"/>
    <n v="1"/>
    <n v="0"/>
    <n v="21"/>
    <n v="110"/>
    <n v="99.75"/>
    <n v="10.29"/>
    <n v="0"/>
    <n v="0"/>
    <n v="0"/>
    <n v="0.01"/>
    <n v="0"/>
    <n v="4.0999999999999996"/>
    <n v="8.98"/>
    <n v="0"/>
    <n v="257.29000000000002"/>
    <n v="593"/>
    <n v="0"/>
    <n v="850"/>
  </r>
  <r>
    <n v="5506"/>
    <s v="MYSORE"/>
    <s v="MYSORE-O&amp;M"/>
    <s v="NR MOHALLA"/>
    <s v="VARUNA"/>
    <x v="2"/>
    <s v="C111527001"/>
    <s v="NSL38628"/>
    <x v="1"/>
    <x v="9"/>
    <n v="4"/>
    <s v="LT2A(I)"/>
    <x v="0"/>
    <s v="13-07-2023 12:02:13"/>
    <n v="4270"/>
    <n v="4335"/>
    <n v="1"/>
    <n v="0"/>
    <n v="65"/>
    <n v="110"/>
    <n v="308.75"/>
    <n v="31.85"/>
    <n v="0"/>
    <n v="0"/>
    <n v="0"/>
    <n v="0.01"/>
    <n v="0"/>
    <n v="6.91"/>
    <n v="27.79"/>
    <n v="0"/>
    <n v="517.75"/>
    <n v="886"/>
    <n v="0"/>
    <n v="1404"/>
  </r>
  <r>
    <n v="5507"/>
    <s v="MYSORE"/>
    <s v="MYSORE-O&amp;M"/>
    <s v="NR MOHALLA"/>
    <s v="VARUNA"/>
    <x v="2"/>
    <s v="C111110883"/>
    <s v="VMHEH7416"/>
    <x v="1"/>
    <x v="9"/>
    <n v="0"/>
    <s v="LT2A(I)"/>
    <x v="0"/>
    <s v="14-07-2023 13:55:11"/>
    <n v="1570"/>
    <n v="1633"/>
    <n v="1"/>
    <n v="0"/>
    <n v="63"/>
    <n v="220"/>
    <n v="299.25"/>
    <n v="30.87"/>
    <n v="0"/>
    <n v="0"/>
    <n v="0"/>
    <n v="1"/>
    <n v="0"/>
    <n v="0"/>
    <n v="26.93"/>
    <n v="0"/>
    <n v="871.24"/>
    <n v="0"/>
    <n v="0"/>
    <n v="871"/>
  </r>
  <r>
    <n v="5508"/>
    <s v="MYSORE"/>
    <s v="MYSORE-O&amp;M"/>
    <s v="NR MOHALLA"/>
    <s v="VARUNA"/>
    <x v="2"/>
    <s v="C111114776"/>
    <s v="VMHL10421"/>
    <x v="1"/>
    <x v="9"/>
    <n v="0"/>
    <s v="LT2A(I)"/>
    <x v="0"/>
    <s v="15-07-2023 10:01:27"/>
    <n v="144"/>
    <n v="162"/>
    <n v="1"/>
    <n v="0"/>
    <n v="18"/>
    <n v="110"/>
    <n v="85.5"/>
    <n v="8.82"/>
    <n v="0"/>
    <n v="0"/>
    <n v="0"/>
    <n v="0.01"/>
    <n v="0"/>
    <n v="3.44"/>
    <n v="7.69"/>
    <n v="0"/>
    <n v="249.54"/>
    <n v="595"/>
    <n v="0"/>
    <n v="845"/>
  </r>
  <r>
    <n v="5509"/>
    <s v="MYSORE"/>
    <s v="MYSORE-O&amp;M"/>
    <s v="NR MOHALLA"/>
    <s v="VARUNA"/>
    <x v="2"/>
    <s v="C111114777"/>
    <s v="VMHL10422"/>
    <x v="1"/>
    <x v="9"/>
    <n v="0"/>
    <s v="LT2A(I)"/>
    <x v="0"/>
    <s v="15-07-2023 10:00:52"/>
    <n v="47"/>
    <n v="49"/>
    <n v="1"/>
    <n v="0"/>
    <n v="2"/>
    <n v="110"/>
    <n v="9.5"/>
    <n v="0.98"/>
    <n v="0"/>
    <n v="0"/>
    <n v="0"/>
    <n v="0.05"/>
    <n v="0"/>
    <n v="2.02"/>
    <n v="0.86"/>
    <n v="0"/>
    <n v="147.53"/>
    <n v="343"/>
    <n v="0"/>
    <n v="491"/>
  </r>
  <r>
    <n v="5510"/>
    <s v="MYSORE"/>
    <s v="MYSORE-O&amp;M"/>
    <s v="NR MOHALLA"/>
    <s v="VARUNA"/>
    <x v="2"/>
    <s v="C111529442"/>
    <s v="81424"/>
    <x v="1"/>
    <x v="9"/>
    <n v="7"/>
    <s v="LT2A(I)"/>
    <x v="0"/>
    <s v="13-07-2023 13:16:56"/>
    <n v="4715"/>
    <n v="4736"/>
    <n v="1"/>
    <n v="0"/>
    <n v="21"/>
    <n v="110"/>
    <n v="99.75"/>
    <n v="10.29"/>
    <n v="0"/>
    <n v="0"/>
    <n v="0"/>
    <n v="0.01"/>
    <n v="0"/>
    <n v="3.58"/>
    <n v="8.98"/>
    <n v="0"/>
    <n v="268.11"/>
    <n v="570"/>
    <n v="0"/>
    <n v="838"/>
  </r>
  <r>
    <n v="5511"/>
    <s v="MYSORE"/>
    <s v="MYSORE-O&amp;M"/>
    <s v="NR MOHALLA"/>
    <s v="VARUNA"/>
    <x v="2"/>
    <s v="C111532405"/>
    <s v="NSL26451"/>
    <x v="1"/>
    <x v="9"/>
    <n v="4"/>
    <s v="LT2A(I)"/>
    <x v="0"/>
    <s v="15-07-2023 09:45:03"/>
    <n v="2036"/>
    <n v="2210"/>
    <n v="1"/>
    <n v="0"/>
    <n v="174"/>
    <n v="110"/>
    <n v="826.5"/>
    <n v="253.17"/>
    <n v="0"/>
    <n v="0"/>
    <n v="0"/>
    <n v="0.01"/>
    <n v="0"/>
    <n v="18.22"/>
    <n v="74.38"/>
    <n v="0"/>
    <n v="1296.19"/>
    <n v="3334"/>
    <n v="0"/>
    <n v="4197"/>
  </r>
  <r>
    <n v="5512"/>
    <s v="MYSORE"/>
    <s v="MYSORE-O&amp;M"/>
    <s v="NR MOHALLA"/>
    <s v="VARUNA"/>
    <x v="2"/>
    <s v="C111526602"/>
    <s v="NSL33941"/>
    <x v="1"/>
    <x v="9"/>
    <n v="5"/>
    <s v="LT2A(I)"/>
    <x v="0"/>
    <s v="15-07-2023 09:46:35"/>
    <n v="2853"/>
    <n v="2855"/>
    <n v="1"/>
    <n v="0"/>
    <n v="2"/>
    <n v="110"/>
    <n v="9.5"/>
    <n v="0.98"/>
    <n v="0"/>
    <n v="0"/>
    <n v="0"/>
    <n v="0.01"/>
    <n v="0"/>
    <n v="0"/>
    <n v="0.86"/>
    <n v="0"/>
    <n v="152.6"/>
    <n v="0"/>
    <n v="0"/>
    <n v="153"/>
  </r>
  <r>
    <n v="5513"/>
    <s v="MYSORE"/>
    <s v="MYSORE-O&amp;M"/>
    <s v="NR MOHALLA"/>
    <s v="VARUNA"/>
    <x v="2"/>
    <s v="C111529545"/>
    <s v="NUL8763"/>
    <x v="1"/>
    <x v="9"/>
    <n v="2"/>
    <s v="LT2A(I)"/>
    <x v="0"/>
    <s v="15-07-2023 09:56:57"/>
    <n v="547"/>
    <n v="550"/>
    <n v="1"/>
    <n v="0"/>
    <n v="3"/>
    <n v="110"/>
    <n v="14.25"/>
    <n v="1.47"/>
    <n v="0"/>
    <n v="0"/>
    <n v="0"/>
    <n v="0.01"/>
    <n v="0"/>
    <n v="1.39"/>
    <n v="1.28"/>
    <n v="0"/>
    <n v="141.22"/>
    <n v="240"/>
    <n v="0"/>
    <n v="381"/>
  </r>
  <r>
    <n v="5514"/>
    <s v="MYSORE"/>
    <s v="MYSORE-O&amp;M"/>
    <s v="NR MOHALLA"/>
    <s v="VARUNA"/>
    <x v="2"/>
    <s v="C111529869"/>
    <s v="NUL3842"/>
    <x v="1"/>
    <x v="9"/>
    <n v="5"/>
    <s v="LT2A(I)"/>
    <x v="0"/>
    <s v="15-07-2023 08:52:13"/>
    <n v="2390"/>
    <n v="2453"/>
    <n v="1"/>
    <n v="0"/>
    <n v="63"/>
    <n v="110"/>
    <n v="299.25"/>
    <n v="30.87"/>
    <n v="0"/>
    <n v="0"/>
    <n v="0"/>
    <n v="0.01"/>
    <n v="0"/>
    <n v="27.62"/>
    <n v="26.93"/>
    <n v="0"/>
    <n v="513.22"/>
    <n v="3180"/>
    <n v="0"/>
    <n v="3693"/>
  </r>
  <r>
    <n v="5515"/>
    <s v="MYSORE"/>
    <s v="MYSORE-O&amp;M"/>
    <s v="NR MOHALLA"/>
    <s v="VARUNA"/>
    <x v="2"/>
    <s v="C111529721"/>
    <s v="RSL3221"/>
    <x v="1"/>
    <x v="9"/>
    <n v="4"/>
    <s v="LT2A(I)"/>
    <x v="0"/>
    <s v="15-07-2023 08:28:30"/>
    <n v="1830"/>
    <n v="1852"/>
    <n v="1"/>
    <n v="0"/>
    <n v="22"/>
    <n v="110"/>
    <n v="104.5"/>
    <n v="10.78"/>
    <n v="0"/>
    <n v="0"/>
    <n v="0"/>
    <n v="0.32"/>
    <n v="0"/>
    <n v="14.02"/>
    <n v="9.4"/>
    <n v="0"/>
    <n v="279.25"/>
    <n v="1598"/>
    <n v="0"/>
    <n v="1877"/>
  </r>
  <r>
    <n v="5516"/>
    <s v="MYSORE"/>
    <s v="MYSORE-O&amp;M"/>
    <s v="NR MOHALLA"/>
    <s v="VARUNA"/>
    <x v="2"/>
    <s v="C111528494"/>
    <s v="NSL24489"/>
    <x v="1"/>
    <x v="9"/>
    <n v="3"/>
    <s v="LT2A(I)"/>
    <x v="0"/>
    <s v="15-07-2023 08:29:28"/>
    <n v="5470"/>
    <n v="5540"/>
    <n v="1"/>
    <n v="0"/>
    <n v="70"/>
    <n v="110"/>
    <n v="332.5"/>
    <n v="34.299999999999997"/>
    <n v="0"/>
    <n v="0"/>
    <n v="0"/>
    <n v="1"/>
    <n v="123.75"/>
    <n v="0"/>
    <n v="29.92"/>
    <n v="0"/>
    <n v="870.24"/>
    <n v="-1"/>
    <n v="0"/>
    <n v="869"/>
  </r>
  <r>
    <n v="5517"/>
    <s v="MYSORE"/>
    <s v="MYSORE-O&amp;M"/>
    <s v="NR MOHALLA"/>
    <s v="VARUNA"/>
    <x v="2"/>
    <s v="C111531342"/>
    <s v="2NRL3614"/>
    <x v="1"/>
    <x v="9"/>
    <n v="5"/>
    <s v="LT2A(I)"/>
    <x v="0"/>
    <s v="15-07-2023 08:27:38"/>
    <n v="2080"/>
    <n v="2150"/>
    <n v="1"/>
    <n v="0"/>
    <n v="70"/>
    <n v="110"/>
    <n v="332.5"/>
    <n v="34.299999999999997"/>
    <n v="0"/>
    <n v="0"/>
    <n v="0"/>
    <n v="0.3"/>
    <n v="0"/>
    <n v="0"/>
    <n v="29.92"/>
    <n v="0"/>
    <n v="530.84"/>
    <n v="0"/>
    <n v="0"/>
    <n v="531"/>
  </r>
  <r>
    <n v="5518"/>
    <s v="MYSORE"/>
    <s v="MYSORE-O&amp;M"/>
    <s v="NR MOHALLA"/>
    <s v="VARUNA"/>
    <x v="2"/>
    <s v="C111532221"/>
    <s v="2NRL3257"/>
    <x v="1"/>
    <x v="9"/>
    <n v="10"/>
    <s v="LT2A(I)"/>
    <x v="0"/>
    <s v="15-07-2023 08:22:06"/>
    <n v="3640"/>
    <n v="3700"/>
    <n v="1"/>
    <n v="0"/>
    <n v="60"/>
    <n v="110"/>
    <n v="285"/>
    <n v="29.4"/>
    <n v="0"/>
    <n v="0"/>
    <n v="0"/>
    <n v="0.01"/>
    <n v="0"/>
    <n v="2.5299999999999998"/>
    <n v="25.65"/>
    <n v="0"/>
    <n v="487.37"/>
    <n v="475"/>
    <n v="0"/>
    <n v="962"/>
  </r>
  <r>
    <n v="5519"/>
    <s v="MYSORE"/>
    <s v="MYSORE-O&amp;M"/>
    <s v="NR MOHALLA"/>
    <s v="VARUNA"/>
    <x v="2"/>
    <s v="C111526891"/>
    <s v="RSL3158"/>
    <x v="1"/>
    <x v="9"/>
    <n v="2"/>
    <s v="LT2A(I)"/>
    <x v="0"/>
    <s v="15-07-2023 08:44:50"/>
    <n v="3530"/>
    <n v="3558"/>
    <n v="1"/>
    <n v="0"/>
    <n v="28"/>
    <n v="110"/>
    <n v="133"/>
    <n v="13.72"/>
    <n v="0"/>
    <n v="0"/>
    <n v="0"/>
    <n v="0.01"/>
    <n v="0"/>
    <n v="0"/>
    <n v="11.97"/>
    <n v="0"/>
    <n v="310.57"/>
    <n v="0"/>
    <n v="0"/>
    <n v="311"/>
  </r>
  <r>
    <n v="5520"/>
    <s v="MYSORE"/>
    <s v="MYSORE-O&amp;M"/>
    <s v="NR MOHALLA"/>
    <s v="VARUNA"/>
    <x v="2"/>
    <s v="C111529095"/>
    <s v="NUL4260"/>
    <x v="1"/>
    <x v="9"/>
    <n v="72"/>
    <s v="LT2A(I)"/>
    <x v="0"/>
    <s v="14-07-2023 13:13:13"/>
    <n v="5099"/>
    <n v="5140"/>
    <n v="1"/>
    <n v="0"/>
    <n v="41"/>
    <n v="110"/>
    <n v="194.75"/>
    <n v="20.09"/>
    <n v="0"/>
    <n v="0"/>
    <n v="0"/>
    <n v="0.1"/>
    <n v="0"/>
    <n v="12.21"/>
    <n v="17.53"/>
    <n v="0"/>
    <n v="392.6"/>
    <n v="1926"/>
    <n v="0"/>
    <n v="2319"/>
  </r>
  <r>
    <n v="5521"/>
    <s v="MYSORE"/>
    <s v="MYSORE-O&amp;M"/>
    <s v="NR MOHALLA"/>
    <s v="VARUNA"/>
    <x v="2"/>
    <s v="C111114908"/>
    <s v="VMHL10342"/>
    <x v="1"/>
    <x v="9"/>
    <n v="0"/>
    <s v="LT2A(I)"/>
    <x v="0"/>
    <s v="15-07-2023 09:03:26"/>
    <n v="177"/>
    <n v="189"/>
    <n v="1"/>
    <n v="0"/>
    <n v="12"/>
    <n v="110"/>
    <n v="57"/>
    <n v="5.88"/>
    <n v="0"/>
    <n v="0"/>
    <n v="0"/>
    <n v="0.01"/>
    <n v="0"/>
    <n v="3.54"/>
    <n v="5.13"/>
    <n v="0"/>
    <n v="214.22"/>
    <n v="626"/>
    <n v="0"/>
    <n v="840"/>
  </r>
  <r>
    <n v="5522"/>
    <s v="MYSORE"/>
    <s v="MYSORE-O&amp;M"/>
    <s v="NR MOHALLA"/>
    <s v="VARUNA"/>
    <x v="2"/>
    <s v="C111528440"/>
    <s v="NSL26354"/>
    <x v="1"/>
    <x v="9"/>
    <n v="85"/>
    <s v="LT2A(I)"/>
    <x v="0"/>
    <s v="14-07-2023 13:06:08"/>
    <n v="879"/>
    <n v="899"/>
    <n v="1"/>
    <n v="0"/>
    <n v="20"/>
    <n v="110"/>
    <n v="95"/>
    <n v="9.8000000000000007"/>
    <n v="0"/>
    <n v="0"/>
    <n v="0"/>
    <n v="0.1"/>
    <n v="0"/>
    <n v="16.13"/>
    <n v="8.5500000000000007"/>
    <n v="0"/>
    <n v="272.14999999999998"/>
    <n v="2492"/>
    <n v="0"/>
    <n v="2764"/>
  </r>
  <r>
    <n v="5523"/>
    <s v="MYSORE"/>
    <s v="MYSORE-O&amp;M"/>
    <s v="NR MOHALLA"/>
    <s v="VARUNA"/>
    <x v="2"/>
    <s v="C111526399"/>
    <s v="NSL36132"/>
    <x v="1"/>
    <x v="9"/>
    <n v="1"/>
    <s v="LT2A(I)"/>
    <x v="0"/>
    <s v="15-07-2023 08:31:45"/>
    <n v="8160"/>
    <n v="8245"/>
    <n v="1"/>
    <n v="0"/>
    <n v="85"/>
    <n v="110"/>
    <n v="403.75"/>
    <n v="41.65"/>
    <n v="0"/>
    <n v="0"/>
    <n v="0"/>
    <n v="0.22"/>
    <n v="0"/>
    <n v="0"/>
    <n v="36.340000000000003"/>
    <n v="0"/>
    <n v="599.17999999999995"/>
    <n v="0"/>
    <n v="0"/>
    <n v="599"/>
  </r>
  <r>
    <n v="5524"/>
    <s v="MYSORE"/>
    <s v="MYSORE-O&amp;M"/>
    <s v="NR MOHALLA"/>
    <s v="VARUNA"/>
    <x v="2"/>
    <s v="C111529096"/>
    <s v="NUL10992"/>
    <x v="1"/>
    <x v="9"/>
    <n v="84"/>
    <s v="LT2A(I)"/>
    <x v="0"/>
    <s v="14-07-2023 13:04:14"/>
    <n v="1255"/>
    <n v="1276"/>
    <n v="1"/>
    <n v="0"/>
    <n v="21"/>
    <n v="110"/>
    <n v="99.75"/>
    <n v="10.29"/>
    <n v="0"/>
    <n v="0"/>
    <n v="0"/>
    <n v="0.1"/>
    <n v="0"/>
    <n v="9.01"/>
    <n v="8.98"/>
    <n v="0"/>
    <n v="274.95999999999998"/>
    <n v="1432"/>
    <n v="0"/>
    <n v="1707"/>
  </r>
  <r>
    <n v="5525"/>
    <s v="MYSORE"/>
    <s v="MYSORE-O&amp;M"/>
    <s v="NR MOHALLA"/>
    <s v="VARUNA"/>
    <x v="2"/>
    <s v="C111530274"/>
    <s v="RSL2456"/>
    <x v="1"/>
    <x v="9"/>
    <n v="19"/>
    <s v="LT2A(I)"/>
    <x v="0"/>
    <s v="14-07-2023 11:46:44"/>
    <n v="1041"/>
    <n v="1057"/>
    <n v="1"/>
    <n v="0"/>
    <n v="16"/>
    <n v="110"/>
    <n v="76"/>
    <n v="7.84"/>
    <n v="0"/>
    <n v="0"/>
    <n v="0"/>
    <n v="0.1"/>
    <n v="0"/>
    <n v="4.38"/>
    <n v="6.84"/>
    <n v="0"/>
    <n v="228.52"/>
    <n v="711"/>
    <n v="0"/>
    <n v="940"/>
  </r>
  <r>
    <n v="5526"/>
    <s v="MYSORE"/>
    <s v="MYSORE-O&amp;M"/>
    <s v="NR MOHALLA"/>
    <s v="VARUNA"/>
    <x v="2"/>
    <s v="C111526421"/>
    <s v="NSL32392"/>
    <x v="1"/>
    <x v="9"/>
    <n v="59"/>
    <s v="LT2A(I)"/>
    <x v="0"/>
    <s v="14-07-2023 12:42:24"/>
    <n v="1930"/>
    <n v="1943"/>
    <n v="1"/>
    <n v="0"/>
    <n v="13"/>
    <n v="110"/>
    <n v="61.75"/>
    <n v="6.37"/>
    <n v="0"/>
    <n v="0"/>
    <n v="0"/>
    <n v="0.1"/>
    <n v="0"/>
    <n v="8.52"/>
    <n v="5.56"/>
    <n v="0"/>
    <n v="204.32"/>
    <n v="1290"/>
    <n v="0"/>
    <n v="1494"/>
  </r>
  <r>
    <n v="5527"/>
    <s v="MYSORE"/>
    <s v="MYSORE-O&amp;M"/>
    <s v="NR MOHALLA"/>
    <s v="VARUNA"/>
    <x v="2"/>
    <s v="C111529284"/>
    <s v="RSKJ464"/>
    <x v="1"/>
    <x v="9"/>
    <n v="75"/>
    <s v="LT1"/>
    <x v="6"/>
    <s v="13-07-2023 12:50:58"/>
    <n v="2674"/>
    <n v="2674"/>
    <n v="1"/>
    <n v="0"/>
    <n v="13"/>
    <n v="0"/>
    <n v="111.67"/>
    <n v="6.37"/>
    <n v="0"/>
    <n v="0"/>
    <n v="0"/>
    <n v="0"/>
    <n v="0"/>
    <n v="0"/>
    <n v="0"/>
    <n v="0"/>
    <n v="124.28"/>
    <n v="-74"/>
    <n v="0"/>
    <n v="-74"/>
  </r>
  <r>
    <n v="5528"/>
    <s v="MYSORE"/>
    <s v="MYSORE-O&amp;M"/>
    <s v="NR MOHALLA"/>
    <s v="VARUNA"/>
    <x v="2"/>
    <s v="C111526678"/>
    <s v="BJR152"/>
    <x v="1"/>
    <x v="9"/>
    <n v="5"/>
    <s v="LT1"/>
    <x v="2"/>
    <s v="13-07-2023 13:15:45"/>
    <n v="2819"/>
    <n v="2819"/>
    <n v="1"/>
    <n v="0"/>
    <n v="16"/>
    <n v="0"/>
    <n v="137.44"/>
    <n v="7.84"/>
    <n v="0"/>
    <n v="0"/>
    <n v="0"/>
    <n v="0"/>
    <n v="0"/>
    <n v="1.71"/>
    <n v="0"/>
    <n v="0"/>
    <n v="154.66999999999999"/>
    <n v="191"/>
    <n v="0"/>
    <n v="193"/>
  </r>
  <r>
    <n v="5529"/>
    <s v="MYSORE"/>
    <s v="MYSORE-O&amp;M"/>
    <s v="NR MOHALLA"/>
    <s v="VARUNA"/>
    <x v="2"/>
    <s v="C111531246"/>
    <s v="RGS419"/>
    <x v="1"/>
    <x v="9"/>
    <n v="9"/>
    <s v="LT1"/>
    <x v="6"/>
    <s v="13-07-2023 13:09:15"/>
    <n v="3890"/>
    <n v="3890"/>
    <n v="1"/>
    <n v="0"/>
    <n v="40"/>
    <n v="0"/>
    <n v="343.6"/>
    <n v="19.600000000000001"/>
    <n v="0"/>
    <n v="0"/>
    <n v="0"/>
    <n v="0"/>
    <n v="0"/>
    <n v="0"/>
    <n v="0"/>
    <n v="0"/>
    <n v="382.4"/>
    <n v="-163"/>
    <n v="0"/>
    <n v="-163"/>
  </r>
  <r>
    <n v="5530"/>
    <s v="MYSORE"/>
    <s v="MYSORE-O&amp;M"/>
    <s v="NR MOHALLA"/>
    <s v="VARUNA"/>
    <x v="2"/>
    <s v="C111538836"/>
    <s v="VMHCL1663"/>
    <x v="1"/>
    <x v="9"/>
    <n v="3"/>
    <s v="LT3(I)"/>
    <x v="0"/>
    <s v="15-07-2023 08:17:41"/>
    <n v="2240"/>
    <n v="2293"/>
    <n v="1"/>
    <n v="0"/>
    <n v="53"/>
    <n v="200"/>
    <n v="450.5"/>
    <n v="25.97"/>
    <n v="0"/>
    <n v="0"/>
    <n v="0"/>
    <n v="0.3"/>
    <n v="0"/>
    <n v="16.329999999999998"/>
    <n v="40.549999999999997"/>
    <n v="0"/>
    <n v="762.79"/>
    <n v="2814"/>
    <n v="0"/>
    <n v="3577"/>
  </r>
  <r>
    <n v="5531"/>
    <s v="MYSORE"/>
    <s v="MYSORE-O&amp;M"/>
    <s v="NR MOHALLA"/>
    <s v="VARUNA"/>
    <x v="2"/>
    <s v="C111533393"/>
    <s v="VMHCL163"/>
    <x v="1"/>
    <x v="9"/>
    <n v="1"/>
    <s v="LT3(I)"/>
    <x v="0"/>
    <s v="14-07-2023 14:36:10"/>
    <n v="103"/>
    <n v="103"/>
    <n v="1"/>
    <n v="0"/>
    <n v="0"/>
    <n v="200"/>
    <n v="0"/>
    <n v="0"/>
    <n v="0"/>
    <n v="0"/>
    <n v="0"/>
    <n v="0.02"/>
    <n v="0"/>
    <n v="0"/>
    <n v="0"/>
    <n v="0"/>
    <n v="275"/>
    <n v="-7"/>
    <n v="0"/>
    <n v="268"/>
  </r>
  <r>
    <n v="5532"/>
    <s v="MYSORE"/>
    <s v="MYSORE-O&amp;M"/>
    <s v="NR MOHALLA"/>
    <s v="VARUNA"/>
    <x v="2"/>
    <s v="C111536989"/>
    <s v="VMHCL813"/>
    <x v="1"/>
    <x v="9"/>
    <n v="1"/>
    <s v="LT3(I)"/>
    <x v="0"/>
    <s v="14-07-2023 14:32:14"/>
    <n v="5835"/>
    <n v="5853"/>
    <n v="1"/>
    <n v="0"/>
    <n v="18"/>
    <n v="200"/>
    <n v="153"/>
    <n v="8.82"/>
    <n v="0"/>
    <n v="0"/>
    <n v="0"/>
    <n v="0.1"/>
    <n v="0"/>
    <n v="1.1200000000000001"/>
    <n v="13.77"/>
    <n v="0"/>
    <n v="452.36"/>
    <n v="209"/>
    <n v="0"/>
    <n v="661"/>
  </r>
  <r>
    <n v="5533"/>
    <s v="MYSORE"/>
    <s v="MYSORE-O&amp;M"/>
    <s v="NR MOHALLA"/>
    <s v="VARUNA"/>
    <x v="2"/>
    <s v="C111113669"/>
    <s v="VMHCL9589"/>
    <x v="1"/>
    <x v="9"/>
    <n v="0"/>
    <s v="LT3(I)"/>
    <x v="0"/>
    <s v="15-07-2023 09:00:08"/>
    <n v="63"/>
    <n v="67"/>
    <n v="1"/>
    <n v="0"/>
    <n v="4"/>
    <n v="200"/>
    <n v="34"/>
    <n v="1.96"/>
    <n v="0"/>
    <n v="0"/>
    <n v="0"/>
    <n v="0.1"/>
    <n v="0"/>
    <n v="2.71"/>
    <n v="3.06"/>
    <n v="0"/>
    <n v="317.5"/>
    <n v="480"/>
    <n v="0"/>
    <n v="798"/>
  </r>
  <r>
    <n v="5534"/>
    <s v="MYSORE"/>
    <s v="MYSORE-O&amp;M"/>
    <s v="NR MOHALLA"/>
    <s v="VARUNA"/>
    <x v="2"/>
    <s v="C111536986"/>
    <s v="VMHCL810"/>
    <x v="1"/>
    <x v="9"/>
    <n v="1"/>
    <s v="LT3(I)"/>
    <x v="4"/>
    <s v="14-07-2023 14:34:20"/>
    <n v="7"/>
    <n v="7"/>
    <n v="1"/>
    <n v="0"/>
    <n v="0"/>
    <n v="400"/>
    <n v="0"/>
    <n v="0"/>
    <n v="0"/>
    <n v="0"/>
    <n v="0"/>
    <n v="0"/>
    <n v="0"/>
    <n v="29.3"/>
    <n v="0"/>
    <n v="0"/>
    <n v="579.29999999999995"/>
    <n v="4391"/>
    <n v="0"/>
    <n v="4970"/>
  </r>
  <r>
    <n v="5535"/>
    <s v="MYSORE"/>
    <s v="MYSORE-O&amp;M"/>
    <s v="NR MOHALLA"/>
    <s v="VARUNA"/>
    <x v="2"/>
    <s v="C111538672"/>
    <s v="VMHCP1595"/>
    <x v="1"/>
    <x v="9"/>
    <n v="1"/>
    <s v="LT3(I)"/>
    <x v="3"/>
    <s v="14-07-2023 13:49:43"/>
    <n v="728"/>
    <n v="728"/>
    <n v="1"/>
    <n v="0"/>
    <n v="5"/>
    <n v="750"/>
    <n v="42.5"/>
    <n v="2.4500000000000002"/>
    <n v="0"/>
    <n v="0"/>
    <n v="0"/>
    <n v="0"/>
    <n v="0"/>
    <n v="0"/>
    <n v="3.83"/>
    <n v="0"/>
    <n v="1080.58"/>
    <n v="0"/>
    <n v="0"/>
    <n v="1081"/>
  </r>
  <r>
    <n v="5536"/>
    <s v="MYSORE"/>
    <s v="MYSORE-O&amp;M"/>
    <s v="NR MOHALLA"/>
    <s v="VARUNA"/>
    <x v="2"/>
    <s v="C111113668"/>
    <s v="VMHCL9588"/>
    <x v="1"/>
    <x v="9"/>
    <n v="0"/>
    <s v="LT3(I)"/>
    <x v="0"/>
    <s v="15-07-2023 09:00:54"/>
    <n v="56"/>
    <n v="58"/>
    <n v="1"/>
    <n v="0"/>
    <n v="2"/>
    <n v="200"/>
    <n v="17"/>
    <n v="0.98"/>
    <n v="0"/>
    <n v="0"/>
    <n v="0"/>
    <n v="0.16"/>
    <n v="0"/>
    <n v="7.94"/>
    <n v="1.53"/>
    <n v="0"/>
    <n v="303.10000000000002"/>
    <n v="1338"/>
    <n v="0"/>
    <n v="1641"/>
  </r>
  <r>
    <n v="5537"/>
    <s v="MYSORE"/>
    <s v="MYSORE-O&amp;M"/>
    <s v="NR MOHALLA"/>
    <s v="VARUNA"/>
    <x v="2"/>
    <s v="C111113670"/>
    <s v="VMHCL9590"/>
    <x v="1"/>
    <x v="9"/>
    <n v="0"/>
    <s v="LT3(I)"/>
    <x v="0"/>
    <s v="15-07-2023 09:00:27"/>
    <n v="12"/>
    <n v="13"/>
    <n v="1"/>
    <n v="0"/>
    <n v="1"/>
    <n v="200"/>
    <n v="8.5"/>
    <n v="0.49"/>
    <n v="0"/>
    <n v="0"/>
    <n v="0"/>
    <n v="0.01"/>
    <n v="0"/>
    <n v="2.99"/>
    <n v="0.77"/>
    <n v="0"/>
    <n v="287.75"/>
    <n v="513"/>
    <n v="0"/>
    <n v="801"/>
  </r>
  <r>
    <n v="5538"/>
    <s v="MYSORE"/>
    <s v="MYSORE-O&amp;M"/>
    <s v="NR MOHALLA"/>
    <s v="VARUNA"/>
    <x v="2"/>
    <s v="C111526320"/>
    <s v="2NRL98"/>
    <x v="1"/>
    <x v="9"/>
    <n v="0"/>
    <s v="LT3(I)"/>
    <x v="0"/>
    <s v="15-07-2023 09:54:36"/>
    <n v="2587"/>
    <n v="2598"/>
    <n v="1"/>
    <n v="0"/>
    <n v="11"/>
    <n v="200"/>
    <n v="93.5"/>
    <n v="5.39"/>
    <n v="0"/>
    <n v="0"/>
    <n v="0"/>
    <n v="0.1"/>
    <n v="0"/>
    <n v="11.59"/>
    <n v="8.41"/>
    <n v="0"/>
    <n v="395.97"/>
    <n v="1932"/>
    <n v="0"/>
    <n v="2328"/>
  </r>
  <r>
    <n v="5539"/>
    <s v="MYSORE"/>
    <s v="MYSORE-O&amp;M"/>
    <s v="NR MOHALLA"/>
    <s v="VARUNA"/>
    <x v="2"/>
    <s v="C111115283"/>
    <s v="VMHCL10697"/>
    <x v="1"/>
    <x v="9"/>
    <n v="0"/>
    <s v="LT3(I)"/>
    <x v="0"/>
    <s v="13-07-2023 13:18:10"/>
    <n v="55"/>
    <n v="70"/>
    <n v="1"/>
    <n v="0"/>
    <n v="15"/>
    <n v="200"/>
    <n v="127.5"/>
    <n v="7.35"/>
    <n v="0"/>
    <n v="0"/>
    <n v="0"/>
    <n v="0.01"/>
    <n v="0"/>
    <n v="4.33"/>
    <n v="11.48"/>
    <n v="0"/>
    <n v="425.88"/>
    <n v="777"/>
    <n v="0"/>
    <n v="1203"/>
  </r>
  <r>
    <n v="5540"/>
    <s v="MYSORE"/>
    <s v="MYSORE-O&amp;M"/>
    <s v="NR MOHALLA"/>
    <s v="VARUNA"/>
    <x v="2"/>
    <s v="C111533392"/>
    <s v="VMHCL165"/>
    <x v="1"/>
    <x v="9"/>
    <n v="1"/>
    <s v="LT3(I)"/>
    <x v="0"/>
    <s v="14-07-2023 14:36:54"/>
    <n v="4217"/>
    <n v="4278"/>
    <n v="1"/>
    <n v="0"/>
    <n v="61"/>
    <n v="200"/>
    <n v="518.5"/>
    <n v="29.89"/>
    <n v="0"/>
    <n v="0"/>
    <n v="0"/>
    <n v="0.01"/>
    <n v="0"/>
    <n v="0"/>
    <n v="46.67"/>
    <n v="0"/>
    <n v="839.21"/>
    <n v="0"/>
    <n v="0"/>
    <n v="839"/>
  </r>
  <r>
    <n v="5541"/>
    <s v="MYSORE"/>
    <s v="MYSORE-O&amp;M"/>
    <s v="NR MOHALLA"/>
    <s v="VARUNA"/>
    <x v="2"/>
    <s v="C111115135"/>
    <s v="VMHCL10616"/>
    <x v="1"/>
    <x v="9"/>
    <n v="0"/>
    <s v="LT3(I)"/>
    <x v="1"/>
    <s v="15-07-2023 09:07:24"/>
    <n v="1"/>
    <n v="1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5542"/>
    <s v="MYSORE"/>
    <s v="MYSORE-O&amp;M"/>
    <s v="NR MOHALLA"/>
    <s v="VARUNA"/>
    <x v="2"/>
    <s v="C111529573"/>
    <s v="NSL39884"/>
    <x v="1"/>
    <x v="9"/>
    <n v="7"/>
    <s v="LT3(I)"/>
    <x v="0"/>
    <s v="15-07-2023 09:28:08"/>
    <n v="2339"/>
    <n v="2381"/>
    <n v="1"/>
    <n v="0"/>
    <n v="42"/>
    <n v="200"/>
    <n v="357"/>
    <n v="20.58"/>
    <n v="0"/>
    <n v="0"/>
    <n v="0"/>
    <n v="0.01"/>
    <n v="0"/>
    <n v="7.07"/>
    <n v="32.130000000000003"/>
    <n v="0"/>
    <n v="697.13"/>
    <n v="1221"/>
    <n v="0"/>
    <n v="1918"/>
  </r>
  <r>
    <n v="5543"/>
    <s v="MYSORE"/>
    <s v="MYSORE-O&amp;M"/>
    <s v="NR MOHALLA"/>
    <s v="VARUNA"/>
    <x v="2"/>
    <s v="C111115134"/>
    <s v="VMHCL10615"/>
    <x v="1"/>
    <x v="9"/>
    <n v="0"/>
    <s v="LT3(I)"/>
    <x v="0"/>
    <s v="15-07-2023 09:07:01"/>
    <n v="1"/>
    <n v="1"/>
    <n v="1"/>
    <n v="0"/>
    <n v="0"/>
    <n v="200"/>
    <n v="0"/>
    <n v="0"/>
    <n v="0"/>
    <n v="0"/>
    <n v="0"/>
    <n v="0.01"/>
    <n v="0"/>
    <n v="0"/>
    <n v="0"/>
    <n v="0"/>
    <n v="275"/>
    <n v="0"/>
    <n v="0"/>
    <n v="275"/>
  </r>
  <r>
    <n v="5544"/>
    <s v="MYSORE"/>
    <s v="MYSORE-O&amp;M"/>
    <s v="NR MOHALLA"/>
    <s v="VARUNA"/>
    <x v="2"/>
    <s v="C111536988"/>
    <s v="VMHCL812"/>
    <x v="1"/>
    <x v="9"/>
    <n v="1"/>
    <s v="LT3(I)"/>
    <x v="0"/>
    <s v="14-07-2023 14:33:23"/>
    <n v="181"/>
    <n v="181"/>
    <n v="1"/>
    <n v="0"/>
    <n v="0"/>
    <n v="200"/>
    <n v="0"/>
    <n v="0"/>
    <n v="0"/>
    <n v="0"/>
    <n v="0"/>
    <n v="0.1"/>
    <n v="0"/>
    <n v="6.11"/>
    <n v="0"/>
    <n v="0"/>
    <n v="281.11"/>
    <n v="950"/>
    <n v="0"/>
    <n v="1231"/>
  </r>
  <r>
    <n v="5545"/>
    <s v="MYSORE"/>
    <s v="MYSORE-O&amp;M"/>
    <s v="NR MOHALLA"/>
    <s v="VARUNA"/>
    <x v="2"/>
    <s v="C111544978"/>
    <s v="VMHCL3488"/>
    <x v="1"/>
    <x v="9"/>
    <n v="2"/>
    <s v="LT3(I)"/>
    <x v="0"/>
    <s v="15-07-2023 09:04:50"/>
    <n v="2080"/>
    <n v="2197"/>
    <n v="1"/>
    <n v="0"/>
    <n v="117"/>
    <n v="200"/>
    <n v="994.5"/>
    <n v="57.33"/>
    <n v="0"/>
    <n v="0"/>
    <n v="0"/>
    <n v="0.5"/>
    <n v="0"/>
    <n v="0"/>
    <n v="89.51"/>
    <n v="0"/>
    <n v="1359.99"/>
    <n v="0"/>
    <n v="0"/>
    <n v="1360"/>
  </r>
  <r>
    <n v="5546"/>
    <s v="MYSORE"/>
    <s v="MYSORE-O&amp;M"/>
    <s v="NR MOHALLA"/>
    <s v="VARUNA"/>
    <x v="2"/>
    <s v="C111536987"/>
    <s v="VMHCL811"/>
    <x v="1"/>
    <x v="9"/>
    <n v="1"/>
    <s v="LT3(I)"/>
    <x v="0"/>
    <s v="14-07-2023 14:33:57"/>
    <n v="211"/>
    <n v="216"/>
    <n v="1"/>
    <n v="0"/>
    <n v="5"/>
    <n v="400"/>
    <n v="42.5"/>
    <n v="2.4500000000000002"/>
    <n v="0"/>
    <n v="0"/>
    <n v="0"/>
    <n v="0.1"/>
    <n v="0"/>
    <n v="5.27"/>
    <n v="3.83"/>
    <n v="0"/>
    <n v="604.82000000000005"/>
    <n v="887"/>
    <n v="0"/>
    <n v="1492"/>
  </r>
  <r>
    <n v="5547"/>
    <s v="MYSORE"/>
    <s v="MYSORE-O&amp;M"/>
    <s v="NR MOHALLA"/>
    <s v="VARUNA"/>
    <x v="2"/>
    <s v="C111536991"/>
    <s v="VMHCL815"/>
    <x v="1"/>
    <x v="9"/>
    <n v="1"/>
    <s v="LT3(I)"/>
    <x v="1"/>
    <s v="14-07-2023 14:30:50"/>
    <n v="14"/>
    <n v="14"/>
    <n v="1"/>
    <n v="0"/>
    <n v="0"/>
    <n v="200"/>
    <n v="0"/>
    <n v="0"/>
    <n v="0"/>
    <n v="0"/>
    <n v="0"/>
    <n v="0"/>
    <n v="0"/>
    <n v="1"/>
    <n v="0"/>
    <n v="0"/>
    <n v="276"/>
    <n v="199"/>
    <n v="0"/>
    <n v="475"/>
  </r>
  <r>
    <n v="5548"/>
    <s v="MYSORE"/>
    <s v="MYSORE-O&amp;M"/>
    <s v="NR MOHALLA"/>
    <s v="VARUNA"/>
    <x v="2"/>
    <s v="C111536993"/>
    <s v="VMHCL817"/>
    <x v="1"/>
    <x v="9"/>
    <n v="1"/>
    <s v="LT3(I)"/>
    <x v="1"/>
    <s v="14-07-2023 14:31:35"/>
    <n v="0"/>
    <n v="0"/>
    <n v="1"/>
    <n v="0"/>
    <n v="0"/>
    <n v="200"/>
    <n v="0"/>
    <n v="0"/>
    <n v="0"/>
    <n v="0"/>
    <n v="0"/>
    <n v="0"/>
    <n v="0"/>
    <n v="1"/>
    <n v="0"/>
    <n v="0"/>
    <n v="276"/>
    <n v="139"/>
    <n v="0"/>
    <n v="415"/>
  </r>
  <r>
    <n v="5549"/>
    <s v="MYSORE"/>
    <s v="MYSORE-O&amp;M"/>
    <s v="NR MOHALLA"/>
    <s v="VARUNA"/>
    <x v="2"/>
    <s v="C111529787"/>
    <s v="NSL41431"/>
    <x v="1"/>
    <x v="9"/>
    <n v="13"/>
    <s v="LT3(I)"/>
    <x v="1"/>
    <s v="14-07-2023 14:39:13"/>
    <n v="2501"/>
    <n v="2501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5550"/>
    <s v="MYSORE"/>
    <s v="MYSORE-O&amp;M"/>
    <s v="NR MOHALLA"/>
    <s v="VARUNA"/>
    <x v="2"/>
    <s v="C111529788"/>
    <s v="NSL41432"/>
    <x v="1"/>
    <x v="9"/>
    <n v="14"/>
    <s v="LT3(I)"/>
    <x v="0"/>
    <s v="14-07-2023 14:39:58"/>
    <n v="3910"/>
    <n v="3931"/>
    <n v="1"/>
    <n v="0"/>
    <n v="21"/>
    <n v="200"/>
    <n v="178.5"/>
    <n v="10.29"/>
    <n v="0"/>
    <n v="0"/>
    <n v="0"/>
    <n v="0.01"/>
    <n v="0"/>
    <n v="14.33"/>
    <n v="16.059999999999999"/>
    <n v="0"/>
    <n v="495.6"/>
    <n v="2255"/>
    <n v="0"/>
    <n v="2751"/>
  </r>
  <r>
    <n v="5551"/>
    <s v="MYSORE"/>
    <s v="MYSORE-O&amp;M"/>
    <s v="NR MOHALLA"/>
    <s v="VARUNA"/>
    <x v="2"/>
    <s v="C111533391"/>
    <s v="VMHCL164"/>
    <x v="1"/>
    <x v="9"/>
    <n v="1"/>
    <s v="LT3(I)"/>
    <x v="1"/>
    <s v="14-07-2023 14:36:32"/>
    <n v="14"/>
    <n v="14"/>
    <n v="1"/>
    <n v="0"/>
    <n v="0"/>
    <n v="200"/>
    <n v="0"/>
    <n v="0"/>
    <n v="0"/>
    <n v="0"/>
    <n v="0"/>
    <n v="0"/>
    <n v="0"/>
    <n v="7.03"/>
    <n v="0"/>
    <n v="0"/>
    <n v="282.02999999999997"/>
    <n v="1084"/>
    <n v="0"/>
    <n v="1366"/>
  </r>
  <r>
    <n v="5552"/>
    <s v="MYSORE"/>
    <s v="MYSORE-O&amp;M"/>
    <s v="NR MOHALLA"/>
    <s v="VARUNA"/>
    <x v="2"/>
    <s v="C111527134"/>
    <s v="NSL29793"/>
    <x v="1"/>
    <x v="9"/>
    <n v="2"/>
    <s v="LT3(I)"/>
    <x v="0"/>
    <s v="15-07-2023 09:13:36"/>
    <n v="3100"/>
    <n v="3126"/>
    <n v="1"/>
    <n v="0"/>
    <n v="26"/>
    <n v="200"/>
    <n v="221"/>
    <n v="12.74"/>
    <n v="0"/>
    <n v="0"/>
    <n v="0"/>
    <n v="0.4"/>
    <n v="100"/>
    <n v="1"/>
    <n v="19.89"/>
    <n v="0"/>
    <n v="668.99"/>
    <n v="158"/>
    <n v="0"/>
    <n v="827"/>
  </r>
  <r>
    <n v="5553"/>
    <s v="MYSORE"/>
    <s v="MYSORE-O&amp;M"/>
    <s v="NR MOHALLA"/>
    <s v="VARUNA"/>
    <x v="2"/>
    <s v="C111532316"/>
    <s v="NSL29792"/>
    <x v="1"/>
    <x v="9"/>
    <n v="0"/>
    <s v="LT3(I)"/>
    <x v="0"/>
    <s v="15-07-2023 09:12:30"/>
    <n v="19940"/>
    <n v="20125"/>
    <n v="1"/>
    <n v="0"/>
    <n v="185"/>
    <n v="200"/>
    <n v="1572.5"/>
    <n v="90.65"/>
    <n v="0"/>
    <n v="0"/>
    <n v="0"/>
    <n v="1.6"/>
    <n v="500"/>
    <n v="0"/>
    <n v="141.53"/>
    <n v="0"/>
    <n v="2541.11"/>
    <n v="0"/>
    <n v="0"/>
    <n v="2541"/>
  </r>
  <r>
    <n v="5554"/>
    <s v="MYSORE"/>
    <s v="MYSORE-O&amp;M"/>
    <s v="NR MOHALLA"/>
    <s v="VARUNA"/>
    <x v="2"/>
    <s v="C111531563"/>
    <s v="NUL8894"/>
    <x v="1"/>
    <x v="9"/>
    <n v="10"/>
    <s v="LT3(I)"/>
    <x v="0"/>
    <s v="13-07-2023 13:21:35"/>
    <n v="2061"/>
    <n v="2065"/>
    <n v="1"/>
    <n v="0"/>
    <n v="4"/>
    <n v="200"/>
    <n v="34"/>
    <n v="1.96"/>
    <n v="0"/>
    <n v="0"/>
    <n v="0"/>
    <n v="0.3"/>
    <n v="0"/>
    <n v="11.54"/>
    <n v="3.06"/>
    <n v="0"/>
    <n v="328.18"/>
    <n v="1755"/>
    <n v="0"/>
    <n v="2083"/>
  </r>
  <r>
    <n v="5555"/>
    <s v="MYSORE"/>
    <s v="MYSORE-O&amp;M"/>
    <s v="NR MOHALLA"/>
    <s v="VARUNA"/>
    <x v="2"/>
    <s v="C111536990"/>
    <s v="VMHCL814"/>
    <x v="1"/>
    <x v="9"/>
    <n v="1"/>
    <s v="LT3(I)"/>
    <x v="0"/>
    <s v="14-07-2023 14:30:31"/>
    <n v="75"/>
    <n v="75"/>
    <n v="1"/>
    <n v="0"/>
    <n v="0"/>
    <n v="200"/>
    <n v="0"/>
    <n v="0"/>
    <n v="0"/>
    <n v="0"/>
    <n v="0"/>
    <n v="0.1"/>
    <n v="0"/>
    <n v="1"/>
    <n v="0"/>
    <n v="0"/>
    <n v="276"/>
    <n v="199"/>
    <n v="0"/>
    <n v="475"/>
  </r>
  <r>
    <n v="5556"/>
    <s v="MYSORE"/>
    <s v="MYSORE-O&amp;M"/>
    <s v="NR MOHALLA"/>
    <s v="VARUNA"/>
    <x v="2"/>
    <s v="C111529454"/>
    <s v="NSL39862"/>
    <x v="1"/>
    <x v="9"/>
    <n v="0"/>
    <s v="LT3(I)"/>
    <x v="0"/>
    <s v="15-07-2023 09:01:32"/>
    <n v="1545"/>
    <n v="1545"/>
    <n v="1"/>
    <n v="0"/>
    <n v="0"/>
    <n v="200"/>
    <n v="0"/>
    <n v="0"/>
    <n v="0"/>
    <n v="0"/>
    <n v="0"/>
    <n v="0.01"/>
    <n v="0"/>
    <n v="9.75"/>
    <n v="0"/>
    <n v="0"/>
    <n v="284.75"/>
    <n v="1640"/>
    <n v="0"/>
    <n v="1925"/>
  </r>
  <r>
    <n v="5557"/>
    <s v="MYSORE"/>
    <s v="MYSORE-O&amp;M"/>
    <s v="NR MOHALLA"/>
    <s v="VARUNA"/>
    <x v="2"/>
    <s v="C111115133"/>
    <s v="VMHCL10614"/>
    <x v="1"/>
    <x v="9"/>
    <n v="0"/>
    <s v="LT3(I)"/>
    <x v="0"/>
    <s v="15-07-2023 09:07:54"/>
    <n v="16"/>
    <n v="19"/>
    <n v="1"/>
    <n v="0"/>
    <n v="3"/>
    <n v="200"/>
    <n v="25.5"/>
    <n v="1.47"/>
    <n v="0"/>
    <n v="0"/>
    <n v="0"/>
    <n v="0.01"/>
    <n v="0"/>
    <n v="0"/>
    <n v="2.2999999999999998"/>
    <n v="0"/>
    <n v="304.82"/>
    <n v="0"/>
    <n v="0"/>
    <n v="305"/>
  </r>
  <r>
    <n v="5558"/>
    <s v="MYSORE"/>
    <s v="MYSORE-O&amp;M"/>
    <s v="NR MOHALLA"/>
    <s v="VARUNA"/>
    <x v="2"/>
    <s v="C111526724"/>
    <s v="NSL36133"/>
    <x v="1"/>
    <x v="9"/>
    <n v="2"/>
    <s v="LT3(I)"/>
    <x v="0"/>
    <s v="15-07-2023 08:32:45"/>
    <n v="28500"/>
    <n v="28907"/>
    <n v="1"/>
    <n v="0"/>
    <n v="407"/>
    <n v="200"/>
    <n v="3459.5"/>
    <n v="199.43"/>
    <n v="0"/>
    <n v="0"/>
    <n v="0"/>
    <n v="1"/>
    <n v="300"/>
    <n v="0"/>
    <n v="311.35000000000002"/>
    <n v="0"/>
    <n v="4173.05"/>
    <n v="-4"/>
    <n v="0"/>
    <n v="4169"/>
  </r>
  <r>
    <n v="5559"/>
    <s v="MYSORE"/>
    <s v="MYSORE-O&amp;M"/>
    <s v="NR MOHALLA"/>
    <s v="VARUNA"/>
    <x v="2"/>
    <s v="C111536992"/>
    <s v="VMHCL816"/>
    <x v="1"/>
    <x v="9"/>
    <n v="1"/>
    <s v="LT3(I)"/>
    <x v="1"/>
    <s v="14-07-2023 14:31:15"/>
    <n v="0"/>
    <n v="0"/>
    <n v="1"/>
    <n v="0"/>
    <n v="0"/>
    <n v="200"/>
    <n v="0"/>
    <n v="0"/>
    <n v="0"/>
    <n v="0"/>
    <n v="0"/>
    <n v="0"/>
    <n v="0"/>
    <n v="1"/>
    <n v="0"/>
    <n v="0"/>
    <n v="276"/>
    <n v="142"/>
    <n v="0"/>
    <n v="418"/>
  </r>
  <r>
    <n v="5560"/>
    <s v="MYSORE"/>
    <s v="MYSORE-O&amp;M"/>
    <s v="NR MOHALLA"/>
    <s v="VARUNA"/>
    <x v="2"/>
    <s v="C111528620"/>
    <s v="RGS650"/>
    <x v="1"/>
    <x v="9"/>
    <n v="8"/>
    <s v="LT1"/>
    <x v="0"/>
    <s v="15-07-2023 09:26:43"/>
    <n v="4150"/>
    <n v="4250"/>
    <n v="1"/>
    <n v="0"/>
    <n v="100"/>
    <n v="110"/>
    <n v="475"/>
    <n v="49"/>
    <n v="0"/>
    <n v="0"/>
    <n v="0"/>
    <n v="0.01"/>
    <n v="0"/>
    <n v="19.13"/>
    <n v="42.75"/>
    <n v="0"/>
    <n v="977.68"/>
    <n v="3212"/>
    <n v="0"/>
    <n v="4190"/>
  </r>
  <r>
    <n v="5561"/>
    <s v="MYSORE"/>
    <s v="MYSORE-O&amp;M"/>
    <s v="NR MOHALLA"/>
    <s v="VARUNA"/>
    <x v="2"/>
    <s v="C111530140"/>
    <s v="BJR43"/>
    <x v="1"/>
    <x v="9"/>
    <n v="12"/>
    <s v="LT1"/>
    <x v="0"/>
    <s v="15-07-2023 08:52:38"/>
    <n v="3376"/>
    <n v="3376"/>
    <n v="1"/>
    <n v="0"/>
    <n v="0"/>
    <n v="0"/>
    <n v="100"/>
    <n v="0"/>
    <n v="0"/>
    <n v="0"/>
    <n v="0"/>
    <n v="0.01"/>
    <n v="0"/>
    <n v="44.41"/>
    <n v="0"/>
    <n v="0"/>
    <n v="174.41"/>
    <n v="5363"/>
    <n v="0"/>
    <n v="5407"/>
  </r>
  <r>
    <n v="5562"/>
    <s v="MYSORE"/>
    <s v="MYSORE-O&amp;M"/>
    <s v="NR MOHALLA"/>
    <s v="VARUNA"/>
    <x v="2"/>
    <s v="C111527497"/>
    <s v="RGS649"/>
    <x v="1"/>
    <x v="9"/>
    <n v="12"/>
    <s v="LT1"/>
    <x v="0"/>
    <s v="15-07-2023 10:09:49"/>
    <n v="7180"/>
    <n v="7276"/>
    <n v="1"/>
    <n v="0"/>
    <n v="96"/>
    <n v="110"/>
    <n v="456"/>
    <n v="47.04"/>
    <n v="0"/>
    <n v="0"/>
    <n v="0"/>
    <n v="0.3"/>
    <n v="0"/>
    <n v="28.15"/>
    <n v="41.04"/>
    <n v="0"/>
    <n v="965.01"/>
    <n v="4706"/>
    <n v="0"/>
    <n v="5671"/>
  </r>
  <r>
    <n v="5563"/>
    <s v="MYSORE"/>
    <s v="MYSORE-O&amp;M"/>
    <s v="NR MOHALLA"/>
    <s v="VARUNA"/>
    <x v="2"/>
    <s v="C111528508"/>
    <s v="RGS597"/>
    <x v="1"/>
    <x v="9"/>
    <n v="38"/>
    <s v="LT1"/>
    <x v="0"/>
    <s v="14-07-2023 12:09:56"/>
    <n v="3493"/>
    <n v="3529"/>
    <n v="1"/>
    <n v="0"/>
    <n v="36"/>
    <n v="0"/>
    <n v="309.24"/>
    <n v="17.64"/>
    <n v="0"/>
    <n v="0"/>
    <n v="0"/>
    <n v="0.1"/>
    <n v="0"/>
    <n v="18.2"/>
    <n v="0"/>
    <n v="0"/>
    <n v="359"/>
    <n v="1923"/>
    <n v="0"/>
    <n v="1941"/>
  </r>
  <r>
    <n v="5564"/>
    <s v="MYSORE"/>
    <s v="MYSORE-O&amp;M"/>
    <s v="NR MOHALLA"/>
    <s v="VARUNA"/>
    <x v="2"/>
    <s v="C111528550"/>
    <s v="RGS546"/>
    <x v="1"/>
    <x v="9"/>
    <n v="20"/>
    <s v="LT1"/>
    <x v="0"/>
    <s v="14-07-2023 11:47:25"/>
    <n v="1200"/>
    <n v="1216"/>
    <n v="1"/>
    <n v="0"/>
    <n v="16"/>
    <n v="0"/>
    <n v="137.44"/>
    <n v="7.84"/>
    <n v="0"/>
    <n v="0"/>
    <n v="0"/>
    <n v="0.01"/>
    <n v="0"/>
    <n v="0"/>
    <n v="0"/>
    <n v="0"/>
    <n v="159.19999999999999"/>
    <n v="-18"/>
    <n v="0"/>
    <n v="-18"/>
  </r>
  <r>
    <n v="5565"/>
    <s v="MYSORE"/>
    <s v="MYSORE-O&amp;M"/>
    <s v="NR MOHALLA"/>
    <s v="VARUNA"/>
    <x v="2"/>
    <s v="C111530542"/>
    <s v="RGS603"/>
    <x v="1"/>
    <x v="9"/>
    <n v="61"/>
    <s v="LT1"/>
    <x v="0"/>
    <s v="14-07-2023 12:45:26"/>
    <n v="1187"/>
    <n v="1215"/>
    <n v="1"/>
    <n v="0"/>
    <n v="28"/>
    <n v="0"/>
    <n v="240.52"/>
    <n v="13.72"/>
    <n v="0"/>
    <n v="0"/>
    <n v="0"/>
    <n v="0.1"/>
    <n v="0"/>
    <n v="1.9"/>
    <n v="0"/>
    <n v="0"/>
    <n v="263.82"/>
    <n v="283"/>
    <n v="0"/>
    <n v="285"/>
  </r>
  <r>
    <n v="5566"/>
    <s v="MYSORE"/>
    <s v="MYSORE-O&amp;M"/>
    <s v="NR MOHALLA"/>
    <s v="VARUNA"/>
    <x v="2"/>
    <s v="C111531429"/>
    <s v="RGS366"/>
    <x v="1"/>
    <x v="9"/>
    <n v="35"/>
    <s v="LT1"/>
    <x v="0"/>
    <s v="14-07-2023 12:08:41"/>
    <n v="4233"/>
    <n v="4294"/>
    <n v="1"/>
    <n v="0"/>
    <n v="61"/>
    <n v="110"/>
    <n v="289.75"/>
    <n v="29.89"/>
    <n v="0"/>
    <n v="0"/>
    <n v="0"/>
    <n v="0.1"/>
    <n v="0"/>
    <n v="23.97"/>
    <n v="26.08"/>
    <n v="0"/>
    <n v="542.57000000000005"/>
    <n v="2758"/>
    <n v="0"/>
    <n v="3301"/>
  </r>
  <r>
    <n v="5567"/>
    <s v="MYSORE"/>
    <s v="MYSORE-O&amp;M"/>
    <s v="NR MOHALLA"/>
    <s v="VARUNA"/>
    <x v="2"/>
    <s v="C111527358"/>
    <s v="BJR21"/>
    <x v="1"/>
    <x v="9"/>
    <n v="0"/>
    <s v="LT1"/>
    <x v="0"/>
    <s v="13-07-2023 11:57:53"/>
    <n v="4510"/>
    <n v="4510"/>
    <n v="1"/>
    <n v="0"/>
    <n v="0"/>
    <n v="0"/>
    <n v="100"/>
    <n v="0"/>
    <n v="0"/>
    <n v="0"/>
    <n v="0"/>
    <n v="0.01"/>
    <n v="0"/>
    <n v="8.44"/>
    <n v="0"/>
    <n v="0"/>
    <n v="127.34"/>
    <n v="1051"/>
    <n v="0"/>
    <n v="1059"/>
  </r>
  <r>
    <n v="5568"/>
    <s v="MYSORE"/>
    <s v="MYSORE-O&amp;M"/>
    <s v="NR MOHALLA"/>
    <s v="VARUNA"/>
    <x v="2"/>
    <s v="C111531783"/>
    <s v="RGS363"/>
    <x v="1"/>
    <x v="9"/>
    <n v="32"/>
    <s v="LT1"/>
    <x v="0"/>
    <s v="14-07-2023 12:03:48"/>
    <n v="1872"/>
    <n v="1890"/>
    <n v="1"/>
    <n v="0"/>
    <n v="18"/>
    <n v="0"/>
    <n v="154.62"/>
    <n v="8.82"/>
    <n v="0"/>
    <n v="0"/>
    <n v="0"/>
    <n v="0.1"/>
    <n v="0"/>
    <n v="2.62"/>
    <n v="0"/>
    <n v="0"/>
    <n v="224.75"/>
    <n v="491"/>
    <n v="0"/>
    <n v="494"/>
  </r>
  <r>
    <n v="5569"/>
    <s v="MYSORE"/>
    <s v="MYSORE-O&amp;M"/>
    <s v="NR MOHALLA"/>
    <s v="VARUNA"/>
    <x v="2"/>
    <s v="C111528645"/>
    <s v="RGS352"/>
    <x v="1"/>
    <x v="9"/>
    <n v="65"/>
    <s v="LT1"/>
    <x v="0"/>
    <s v="14-07-2023 13:19:05"/>
    <n v="1730"/>
    <n v="1760"/>
    <n v="1"/>
    <n v="0"/>
    <n v="30"/>
    <n v="0"/>
    <n v="257.7"/>
    <n v="14.7"/>
    <n v="0"/>
    <n v="0"/>
    <n v="0"/>
    <n v="0.1"/>
    <n v="0"/>
    <n v="5.45"/>
    <n v="0"/>
    <n v="0"/>
    <n v="297.05"/>
    <n v="770"/>
    <n v="0"/>
    <n v="775"/>
  </r>
  <r>
    <n v="5570"/>
    <s v="MYSORE"/>
    <s v="MYSORE-O&amp;M"/>
    <s v="NR MOHALLA"/>
    <s v="VARUNA"/>
    <x v="2"/>
    <s v="C111528723"/>
    <s v="RGS436"/>
    <x v="1"/>
    <x v="9"/>
    <n v="1"/>
    <s v="LT1"/>
    <x v="0"/>
    <s v="14-07-2023 12:02:14"/>
    <n v="1041"/>
    <n v="1080"/>
    <n v="1"/>
    <n v="0"/>
    <n v="39"/>
    <n v="0"/>
    <n v="335.01"/>
    <n v="19.11"/>
    <n v="0"/>
    <n v="0"/>
    <n v="0"/>
    <n v="0.1"/>
    <n v="0"/>
    <n v="1"/>
    <n v="0"/>
    <n v="0"/>
    <n v="366.64"/>
    <n v="42"/>
    <n v="0"/>
    <n v="43"/>
  </r>
  <r>
    <n v="5571"/>
    <s v="MYSORE"/>
    <s v="MYSORE-O&amp;M"/>
    <s v="NR MOHALLA"/>
    <s v="VARUNA"/>
    <x v="2"/>
    <s v="C111531937"/>
    <s v="RSKJ412"/>
    <x v="1"/>
    <x v="9"/>
    <n v="6"/>
    <s v="LT1"/>
    <x v="0"/>
    <s v="15-07-2023 10:03:44"/>
    <n v="4170"/>
    <n v="4241"/>
    <n v="1"/>
    <n v="0"/>
    <n v="71"/>
    <n v="110"/>
    <n v="337.25"/>
    <n v="34.79"/>
    <n v="0"/>
    <n v="0"/>
    <n v="0"/>
    <n v="0.01"/>
    <n v="0"/>
    <n v="16.420000000000002"/>
    <n v="30.35"/>
    <n v="0"/>
    <n v="568.91"/>
    <n v="2750"/>
    <n v="0"/>
    <n v="3319"/>
  </r>
  <r>
    <n v="5572"/>
    <s v="MYSORE"/>
    <s v="MYSORE-O&amp;M"/>
    <s v="NR MOHALLA"/>
    <s v="VARUNA"/>
    <x v="2"/>
    <s v="C111535269"/>
    <s v="BJK49"/>
    <x v="1"/>
    <x v="9"/>
    <n v="24"/>
    <s v="LT1"/>
    <x v="0"/>
    <s v="14-07-2023 12:44:17"/>
    <n v="418"/>
    <n v="442"/>
    <n v="1"/>
    <n v="0"/>
    <n v="24"/>
    <n v="0"/>
    <n v="206.16"/>
    <n v="11.76"/>
    <n v="0"/>
    <n v="0"/>
    <n v="0"/>
    <n v="0.1"/>
    <n v="0"/>
    <n v="0"/>
    <n v="0"/>
    <n v="0"/>
    <n v="224.64"/>
    <n v="-16"/>
    <n v="0"/>
    <n v="-16"/>
  </r>
  <r>
    <n v="5573"/>
    <s v="MYSORE"/>
    <s v="MYSORE-O&amp;M"/>
    <s v="NR MOHALLA"/>
    <s v="VARUNA"/>
    <x v="2"/>
    <s v="C111527329"/>
    <s v="RGS637"/>
    <x v="1"/>
    <x v="9"/>
    <n v="13"/>
    <s v="LT1"/>
    <x v="0"/>
    <s v="15-07-2023 10:02:49"/>
    <n v="1330"/>
    <n v="1340"/>
    <n v="1"/>
    <n v="0"/>
    <n v="10"/>
    <n v="0"/>
    <n v="100"/>
    <n v="4.9000000000000004"/>
    <n v="0"/>
    <n v="0"/>
    <n v="0"/>
    <n v="0.01"/>
    <n v="0"/>
    <n v="0"/>
    <n v="0"/>
    <n v="0"/>
    <n v="113.54"/>
    <n v="-20"/>
    <n v="0"/>
    <n v="-20"/>
  </r>
  <r>
    <n v="5574"/>
    <s v="MYSORE"/>
    <s v="MYSORE-O&amp;M"/>
    <s v="NR MOHALLA"/>
    <s v="VARUNA"/>
    <x v="2"/>
    <s v="C111527176"/>
    <s v="BJK1"/>
    <x v="1"/>
    <x v="9"/>
    <n v="1"/>
    <s v="LT1"/>
    <x v="0"/>
    <s v="15-07-2023 09:55:41"/>
    <n v="2770"/>
    <n v="2780"/>
    <n v="1"/>
    <n v="0"/>
    <n v="10"/>
    <n v="0"/>
    <n v="100"/>
    <n v="4.9000000000000004"/>
    <n v="0"/>
    <n v="0"/>
    <n v="0"/>
    <n v="0.01"/>
    <n v="0"/>
    <n v="0"/>
    <n v="0"/>
    <n v="0"/>
    <n v="120.74"/>
    <n v="-31"/>
    <n v="0"/>
    <n v="-31"/>
  </r>
  <r>
    <n v="5575"/>
    <s v="MYSORE"/>
    <s v="MYSORE-O&amp;M"/>
    <s v="NR MOHALLA"/>
    <s v="VARUNA"/>
    <x v="2"/>
    <s v="C111528552"/>
    <s v="RGS581"/>
    <x v="1"/>
    <x v="9"/>
    <n v="60"/>
    <s v="LT1"/>
    <x v="0"/>
    <s v="14-07-2023 12:43:24"/>
    <n v="699"/>
    <n v="702"/>
    <n v="1"/>
    <n v="0"/>
    <n v="3"/>
    <n v="0"/>
    <n v="100"/>
    <n v="1.47"/>
    <n v="0"/>
    <n v="0"/>
    <n v="0"/>
    <n v="0.1"/>
    <n v="0"/>
    <n v="1"/>
    <n v="0"/>
    <n v="0"/>
    <n v="108.23"/>
    <n v="24"/>
    <n v="0"/>
    <n v="25"/>
  </r>
  <r>
    <n v="5576"/>
    <s v="MYSORE"/>
    <s v="MYSORE-O&amp;M"/>
    <s v="NR MOHALLA"/>
    <s v="VARUNA"/>
    <x v="2"/>
    <s v="C111527026"/>
    <s v="RGS568"/>
    <x v="1"/>
    <x v="9"/>
    <n v="0"/>
    <s v="LT1"/>
    <x v="0"/>
    <s v="15-07-2023 08:12:37"/>
    <n v="3128"/>
    <n v="3145"/>
    <n v="1"/>
    <n v="0"/>
    <n v="17"/>
    <n v="0"/>
    <n v="146.03"/>
    <n v="8.33"/>
    <n v="0"/>
    <n v="0"/>
    <n v="0"/>
    <n v="0.2"/>
    <n v="0"/>
    <n v="0"/>
    <n v="0"/>
    <n v="0"/>
    <n v="184.36"/>
    <n v="-40"/>
    <n v="0"/>
    <n v="-40"/>
  </r>
  <r>
    <n v="5577"/>
    <s v="MYSORE"/>
    <s v="MYSORE-O&amp;M"/>
    <s v="NR MOHALLA"/>
    <s v="VARUNA"/>
    <x v="2"/>
    <s v="C111531411"/>
    <s v="RGS432"/>
    <x v="1"/>
    <x v="9"/>
    <n v="52"/>
    <s v="LT1"/>
    <x v="0"/>
    <s v="14-07-2023 12:34:21"/>
    <n v="1298"/>
    <n v="1313"/>
    <n v="1"/>
    <n v="0"/>
    <n v="15"/>
    <n v="0"/>
    <n v="128.85"/>
    <n v="7.35"/>
    <n v="0"/>
    <n v="0"/>
    <n v="0"/>
    <n v="0.1"/>
    <n v="0"/>
    <n v="38.36"/>
    <n v="0"/>
    <n v="0"/>
    <n v="185.12"/>
    <n v="4034"/>
    <n v="0"/>
    <n v="4072"/>
  </r>
  <r>
    <n v="5578"/>
    <s v="MYSORE"/>
    <s v="MYSORE-O&amp;M"/>
    <s v="NR MOHALLA"/>
    <s v="VARUNA"/>
    <x v="2"/>
    <s v="C111531264"/>
    <s v="RGS628"/>
    <x v="1"/>
    <x v="9"/>
    <n v="18"/>
    <s v="LT1"/>
    <x v="0"/>
    <s v="15-07-2023 10:11:44"/>
    <n v="5420"/>
    <n v="5478"/>
    <n v="1"/>
    <n v="0"/>
    <n v="58"/>
    <n v="110"/>
    <n v="275.5"/>
    <n v="28.42"/>
    <n v="0"/>
    <n v="0"/>
    <n v="0"/>
    <n v="0.1"/>
    <n v="0"/>
    <n v="4.67"/>
    <n v="24.8"/>
    <n v="0"/>
    <n v="505.07"/>
    <n v="829"/>
    <n v="0"/>
    <n v="1334"/>
  </r>
  <r>
    <n v="5579"/>
    <s v="MYSORE"/>
    <s v="MYSORE-O&amp;M"/>
    <s v="NR MOHALLA"/>
    <s v="VARUNA"/>
    <x v="2"/>
    <s v="C111527481"/>
    <s v="RGS633"/>
    <x v="1"/>
    <x v="9"/>
    <n v="3"/>
    <s v="LT1"/>
    <x v="0"/>
    <s v="15-07-2023 09:43:36"/>
    <n v="3586"/>
    <n v="3596"/>
    <n v="1"/>
    <n v="0"/>
    <n v="10"/>
    <n v="0"/>
    <n v="100"/>
    <n v="4.9000000000000004"/>
    <n v="0"/>
    <n v="0"/>
    <n v="0"/>
    <n v="0.01"/>
    <n v="0"/>
    <n v="11.91"/>
    <n v="0"/>
    <n v="0"/>
    <n v="146.81"/>
    <n v="1381"/>
    <n v="0"/>
    <n v="1393"/>
  </r>
  <r>
    <n v="5580"/>
    <s v="MYSORE"/>
    <s v="MYSORE-O&amp;M"/>
    <s v="NR MOHALLA"/>
    <s v="VARUNA"/>
    <x v="2"/>
    <s v="C111527480"/>
    <s v="RGS632"/>
    <x v="1"/>
    <x v="9"/>
    <n v="1"/>
    <s v="LT1"/>
    <x v="0"/>
    <s v="15-07-2023 09:21:31"/>
    <n v="10360"/>
    <n v="10420"/>
    <n v="1"/>
    <n v="0"/>
    <n v="60"/>
    <n v="110"/>
    <n v="285"/>
    <n v="29.4"/>
    <n v="0"/>
    <n v="0"/>
    <n v="0"/>
    <n v="0.01"/>
    <n v="0"/>
    <n v="0"/>
    <n v="25.65"/>
    <n v="0"/>
    <n v="501.54"/>
    <n v="0"/>
    <n v="0"/>
    <n v="502"/>
  </r>
  <r>
    <n v="5581"/>
    <s v="MYSORE"/>
    <s v="MYSORE-O&amp;M"/>
    <s v="NR MOHALLA"/>
    <s v="VARUNA"/>
    <x v="2"/>
    <s v="C111531277"/>
    <s v="RSKJ373"/>
    <x v="1"/>
    <x v="9"/>
    <n v="9"/>
    <s v="LT1"/>
    <x v="0"/>
    <s v="14-07-2023 10:10:02"/>
    <n v="3760"/>
    <n v="3817"/>
    <n v="1"/>
    <n v="0"/>
    <n v="57"/>
    <n v="110"/>
    <n v="270.75"/>
    <n v="27.93"/>
    <n v="0"/>
    <n v="0"/>
    <n v="0"/>
    <n v="0.01"/>
    <n v="0"/>
    <n v="14.53"/>
    <n v="24.37"/>
    <n v="0"/>
    <n v="487.07"/>
    <n v="1788"/>
    <n v="0"/>
    <n v="2275"/>
  </r>
  <r>
    <n v="5582"/>
    <s v="MYSORE"/>
    <s v="MYSORE-O&amp;M"/>
    <s v="NR MOHALLA"/>
    <s v="VARUNA"/>
    <x v="2"/>
    <s v="C111528836"/>
    <s v="NSL24115"/>
    <x v="1"/>
    <x v="9"/>
    <n v="80"/>
    <s v="LT2A(II)"/>
    <x v="3"/>
    <s v="14-07-2023 13:36:00"/>
    <n v="1836"/>
    <n v="1836"/>
    <n v="1"/>
    <n v="0"/>
    <n v="46"/>
    <n v="110"/>
    <n v="218.5"/>
    <n v="22.54"/>
    <n v="0"/>
    <n v="0"/>
    <n v="0"/>
    <n v="0"/>
    <n v="0"/>
    <n v="21.28"/>
    <n v="19.670000000000002"/>
    <n v="0"/>
    <n v="399.36"/>
    <n v="3264"/>
    <n v="0"/>
    <n v="3663"/>
  </r>
  <r>
    <n v="5583"/>
    <s v="MYSORE"/>
    <s v="MYSORE-O&amp;M"/>
    <s v="NR MOHALLA"/>
    <s v="VARUNA"/>
    <x v="2"/>
    <s v="C111113558"/>
    <s v="VMHL9406"/>
    <x v="1"/>
    <x v="9"/>
    <n v="0"/>
    <s v="LT2A(II)"/>
    <x v="0"/>
    <s v="15-07-2023 09:22:24"/>
    <n v="281"/>
    <n v="303"/>
    <n v="1"/>
    <n v="0"/>
    <n v="22"/>
    <n v="110"/>
    <n v="104.5"/>
    <n v="10.78"/>
    <n v="0"/>
    <n v="0"/>
    <n v="0"/>
    <n v="0.01"/>
    <n v="0"/>
    <n v="1.27"/>
    <n v="9.4"/>
    <n v="0"/>
    <n v="263.14999999999998"/>
    <n v="239"/>
    <n v="0"/>
    <n v="502"/>
  </r>
  <r>
    <n v="5584"/>
    <s v="MYSORE"/>
    <s v="MYSORE-O&amp;M"/>
    <s v="NR MOHALLA"/>
    <s v="VARUNA"/>
    <x v="2"/>
    <s v="C111528471"/>
    <s v="NSL24174"/>
    <x v="1"/>
    <x v="9"/>
    <n v="26"/>
    <s v="LT2A(I)"/>
    <x v="5"/>
    <s v="14-07-2023 11:53:19"/>
    <n v="1450"/>
    <n v="1450"/>
    <n v="1"/>
    <n v="0"/>
    <n v="61"/>
    <n v="110"/>
    <n v="289.75"/>
    <n v="29.89"/>
    <n v="0"/>
    <n v="0"/>
    <n v="0"/>
    <n v="0"/>
    <n v="0"/>
    <n v="18.829999999999998"/>
    <n v="26.08"/>
    <n v="0"/>
    <n v="501.44"/>
    <n v="2949"/>
    <n v="0"/>
    <n v="3450"/>
  </r>
  <r>
    <n v="5585"/>
    <s v="MYSORE"/>
    <s v="MYSORE-O&amp;M"/>
    <s v="NR MOHALLA"/>
    <s v="VARUNA"/>
    <x v="2"/>
    <s v="C111529986"/>
    <s v="NUL10779"/>
    <x v="1"/>
    <x v="9"/>
    <n v="22"/>
    <s v="LT2A(I)"/>
    <x v="2"/>
    <s v="14-07-2023 11:48:08"/>
    <n v="1117"/>
    <n v="1117"/>
    <n v="1"/>
    <n v="0"/>
    <n v="4"/>
    <n v="110"/>
    <n v="19"/>
    <n v="1.96"/>
    <n v="0"/>
    <n v="0"/>
    <n v="0"/>
    <n v="0"/>
    <n v="0"/>
    <n v="3.19"/>
    <n v="1.71"/>
    <n v="0"/>
    <n v="148.69"/>
    <n v="497"/>
    <n v="0"/>
    <n v="646"/>
  </r>
  <r>
    <n v="5586"/>
    <s v="MYSORE"/>
    <s v="MYSORE-O&amp;M"/>
    <s v="NR MOHALLA"/>
    <s v="VARUNA"/>
    <x v="2"/>
    <s v="C111526993"/>
    <s v="NSL36792"/>
    <x v="1"/>
    <x v="9"/>
    <n v="63"/>
    <s v="LT2A(I)"/>
    <x v="2"/>
    <s v="14-07-2023 12:46:59"/>
    <n v="5201"/>
    <n v="5201"/>
    <n v="1"/>
    <n v="0"/>
    <n v="12"/>
    <n v="110"/>
    <n v="57"/>
    <n v="5.88"/>
    <n v="0"/>
    <n v="0"/>
    <n v="0"/>
    <n v="0"/>
    <n v="0"/>
    <n v="15.48"/>
    <n v="5.13"/>
    <n v="0"/>
    <n v="211.99"/>
    <n v="2320"/>
    <n v="0"/>
    <n v="2532"/>
  </r>
  <r>
    <n v="5587"/>
    <s v="MYSORE"/>
    <s v="MYSORE-O&amp;M"/>
    <s v="NR MOHALLA"/>
    <s v="VARUNA"/>
    <x v="2"/>
    <s v="C111526577"/>
    <s v="NSL32304"/>
    <x v="1"/>
    <x v="9"/>
    <n v="54"/>
    <s v="LT2A(I)"/>
    <x v="0"/>
    <s v="14-07-2023 12:36:48"/>
    <n v="2208"/>
    <n v="2214"/>
    <n v="1"/>
    <n v="0"/>
    <n v="6"/>
    <n v="110"/>
    <n v="28.5"/>
    <n v="6.88"/>
    <n v="0"/>
    <n v="0"/>
    <n v="0"/>
    <n v="0"/>
    <n v="0"/>
    <n v="27.21"/>
    <n v="2.57"/>
    <n v="0"/>
    <n v="186.58"/>
    <n v="4353"/>
    <n v="0"/>
    <n v="4514"/>
  </r>
  <r>
    <n v="5588"/>
    <s v="MYSORE"/>
    <s v="MYSORE-O&amp;M"/>
    <s v="NR MOHALLA"/>
    <s v="VARUNA"/>
    <x v="2"/>
    <s v="C111529562"/>
    <s v="2NRL3613"/>
    <x v="1"/>
    <x v="9"/>
    <n v="6"/>
    <s v="LT2A(I)"/>
    <x v="0"/>
    <s v="15-07-2023 08:25:29"/>
    <n v="1189"/>
    <n v="1189"/>
    <n v="1"/>
    <n v="0"/>
    <n v="0"/>
    <n v="110"/>
    <n v="0"/>
    <n v="0"/>
    <n v="0"/>
    <n v="0"/>
    <n v="0"/>
    <n v="0"/>
    <n v="0"/>
    <n v="25.16"/>
    <n v="0"/>
    <n v="0"/>
    <n v="145.16"/>
    <n v="2862"/>
    <n v="0"/>
    <n v="3007"/>
  </r>
  <r>
    <n v="5589"/>
    <s v="MYSORE"/>
    <s v="MYSORE-O&amp;M"/>
    <s v="NR MOHALLA"/>
    <s v="VARUNA"/>
    <x v="2"/>
    <s v="C111529744"/>
    <s v="NUL8758"/>
    <x v="1"/>
    <x v="9"/>
    <n v="4"/>
    <s v="LT2A(I)"/>
    <x v="0"/>
    <s v="15-07-2023 09:10:16"/>
    <n v="6100"/>
    <n v="6134"/>
    <n v="1"/>
    <n v="0"/>
    <n v="34"/>
    <n v="110"/>
    <n v="161.5"/>
    <n v="16.66"/>
    <n v="0"/>
    <n v="0"/>
    <n v="0"/>
    <n v="0.01"/>
    <n v="0"/>
    <n v="0"/>
    <n v="14.54"/>
    <n v="0"/>
    <n v="344.58"/>
    <n v="0"/>
    <n v="0"/>
    <n v="345"/>
  </r>
  <r>
    <n v="5590"/>
    <s v="MYSORE"/>
    <s v="MYSORE-O&amp;M"/>
    <s v="NR MOHALLA"/>
    <s v="VARUNA"/>
    <x v="2"/>
    <s v="C111528885"/>
    <s v="82749"/>
    <x v="1"/>
    <x v="9"/>
    <n v="2"/>
    <s v="LT2A(I)"/>
    <x v="0"/>
    <s v="15-07-2023 09:05:18"/>
    <n v="4210"/>
    <n v="4243"/>
    <n v="1"/>
    <n v="0"/>
    <n v="33"/>
    <n v="110"/>
    <n v="156.75"/>
    <n v="16.170000000000002"/>
    <n v="0"/>
    <n v="0"/>
    <n v="0"/>
    <n v="0.1"/>
    <n v="0"/>
    <n v="0"/>
    <n v="14.11"/>
    <n v="0"/>
    <n v="325.77999999999997"/>
    <n v="0"/>
    <n v="0"/>
    <n v="326"/>
  </r>
  <r>
    <n v="5591"/>
    <s v="MYSORE"/>
    <s v="MYSORE-O&amp;M"/>
    <s v="NR MOHALLA"/>
    <s v="VARUNA"/>
    <x v="2"/>
    <s v="C111530096"/>
    <s v="NML42972"/>
    <x v="1"/>
    <x v="9"/>
    <n v="25"/>
    <s v="LT2A(I)"/>
    <x v="2"/>
    <s v="14-07-2023 11:51:57"/>
    <n v="1357"/>
    <n v="1357"/>
    <n v="1"/>
    <n v="0"/>
    <n v="7"/>
    <n v="110"/>
    <n v="33.25"/>
    <n v="3.43"/>
    <n v="0"/>
    <n v="0"/>
    <n v="0"/>
    <n v="0"/>
    <n v="0"/>
    <n v="1.75"/>
    <n v="2.99"/>
    <n v="0"/>
    <n v="166.38"/>
    <n v="290"/>
    <n v="0"/>
    <n v="456"/>
  </r>
  <r>
    <n v="5592"/>
    <s v="MYSORE"/>
    <s v="MYSORE-O&amp;M"/>
    <s v="NR MOHALLA"/>
    <s v="VARUNA"/>
    <x v="2"/>
    <s v="C111529170"/>
    <s v="NSL26682"/>
    <x v="1"/>
    <x v="9"/>
    <n v="2"/>
    <s v="LT2A(I)"/>
    <x v="0"/>
    <s v="15-07-2023 08:38:37"/>
    <n v="4016"/>
    <n v="4022"/>
    <n v="1"/>
    <n v="0"/>
    <n v="6"/>
    <n v="110"/>
    <n v="28.5"/>
    <n v="2.94"/>
    <n v="0"/>
    <n v="0"/>
    <n v="0"/>
    <n v="0.01"/>
    <n v="0"/>
    <n v="5.82"/>
    <n v="2.57"/>
    <n v="0"/>
    <n v="163.37"/>
    <n v="981"/>
    <n v="0"/>
    <n v="1144"/>
  </r>
  <r>
    <n v="5593"/>
    <s v="MYSORE"/>
    <s v="MYSORE-O&amp;M"/>
    <s v="NR MOHALLA"/>
    <s v="VARUNA"/>
    <x v="2"/>
    <s v="C111115554"/>
    <s v="VMHL10906"/>
    <x v="1"/>
    <x v="9"/>
    <n v="0"/>
    <s v="LT2A(I)"/>
    <x v="0"/>
    <s v="14-07-2023 13:34:17"/>
    <n v="270"/>
    <n v="299"/>
    <n v="1"/>
    <n v="0"/>
    <n v="29"/>
    <n v="110"/>
    <n v="137.75"/>
    <n v="14.21"/>
    <n v="0"/>
    <n v="0"/>
    <n v="0"/>
    <n v="0.1"/>
    <n v="0"/>
    <n v="107.78"/>
    <n v="12.4"/>
    <n v="0"/>
    <n v="598.37"/>
    <n v="11129"/>
    <n v="0"/>
    <n v="11727"/>
  </r>
  <r>
    <n v="5594"/>
    <s v="MYSORE"/>
    <s v="MYSORE-O&amp;M"/>
    <s v="NR MOHALLA"/>
    <s v="VARUNA"/>
    <x v="2"/>
    <s v="C111529093"/>
    <s v="2NRL4112"/>
    <x v="1"/>
    <x v="9"/>
    <n v="66"/>
    <s v="LT2A(I)"/>
    <x v="3"/>
    <s v="14-07-2023 13:17:35"/>
    <n v="260"/>
    <n v="260"/>
    <n v="1"/>
    <n v="0"/>
    <n v="5"/>
    <n v="110"/>
    <n v="23.75"/>
    <n v="2.4500000000000002"/>
    <n v="0"/>
    <n v="0"/>
    <n v="0"/>
    <n v="0"/>
    <n v="0"/>
    <n v="7.6"/>
    <n v="2.14"/>
    <n v="0"/>
    <n v="155.94"/>
    <n v="843"/>
    <n v="0"/>
    <n v="999"/>
  </r>
  <r>
    <n v="5595"/>
    <s v="MYSORE"/>
    <s v="MYSORE-O&amp;M"/>
    <s v="NR MOHALLA"/>
    <s v="VARUNA"/>
    <x v="2"/>
    <s v="C111527080"/>
    <s v="NSL36834"/>
    <x v="1"/>
    <x v="9"/>
    <n v="16"/>
    <s v="LT2A(I)"/>
    <x v="3"/>
    <s v="15-07-2023 10:10:51"/>
    <n v="7020"/>
    <n v="7020"/>
    <n v="1"/>
    <n v="0"/>
    <n v="51"/>
    <n v="110"/>
    <n v="242.25"/>
    <n v="24.99"/>
    <n v="0"/>
    <n v="0"/>
    <n v="0"/>
    <n v="0"/>
    <n v="0"/>
    <n v="0"/>
    <n v="21.8"/>
    <n v="0"/>
    <n v="425.93"/>
    <n v="0"/>
    <n v="0"/>
    <n v="426"/>
  </r>
  <r>
    <n v="5596"/>
    <s v="MYSORE"/>
    <s v="MYSORE-O&amp;M"/>
    <s v="NR MOHALLA"/>
    <s v="VARUNA"/>
    <x v="2"/>
    <s v="C111529605"/>
    <s v="NSL41742"/>
    <x v="1"/>
    <x v="9"/>
    <n v="34"/>
    <s v="LT2A(I)"/>
    <x v="2"/>
    <s v="14-07-2023 12:07:25"/>
    <n v="4024"/>
    <n v="4024"/>
    <n v="1"/>
    <n v="0"/>
    <n v="25"/>
    <n v="110"/>
    <n v="118.75"/>
    <n v="12.25"/>
    <n v="0"/>
    <n v="0"/>
    <n v="0"/>
    <n v="0"/>
    <n v="0"/>
    <n v="6.11"/>
    <n v="10.69"/>
    <n v="0"/>
    <n v="285.51"/>
    <n v="960"/>
    <n v="0"/>
    <n v="1246"/>
  </r>
  <r>
    <n v="5597"/>
    <s v="MYSORE"/>
    <s v="MYSORE-O&amp;M"/>
    <s v="NR MOHALLA"/>
    <s v="VARUNA"/>
    <x v="2"/>
    <s v="C111544063"/>
    <s v="VMHL3409"/>
    <x v="1"/>
    <x v="9"/>
    <n v="34"/>
    <s v="LT2A(I)"/>
    <x v="3"/>
    <s v="14-07-2023 14:12:37"/>
    <n v="367"/>
    <n v="367"/>
    <n v="1"/>
    <n v="0"/>
    <n v="34"/>
    <n v="110"/>
    <n v="161.5"/>
    <n v="16.66"/>
    <n v="0"/>
    <n v="0"/>
    <n v="0"/>
    <n v="0"/>
    <n v="0"/>
    <n v="23.58"/>
    <n v="14.54"/>
    <n v="0"/>
    <n v="360.37"/>
    <n v="3642"/>
    <n v="0"/>
    <n v="4002"/>
  </r>
  <r>
    <n v="5598"/>
    <s v="MYSORE"/>
    <s v="MYSORE-O&amp;M"/>
    <s v="NR MOHALLA"/>
    <s v="VARUNA"/>
    <x v="2"/>
    <s v="C111529297"/>
    <s v="RSL3141"/>
    <x v="1"/>
    <x v="9"/>
    <n v="13"/>
    <s v="LT2A(I)"/>
    <x v="2"/>
    <s v="15-07-2023 09:31:53"/>
    <n v="4470"/>
    <n v="4470"/>
    <n v="1"/>
    <n v="0"/>
    <n v="70"/>
    <n v="110"/>
    <n v="332.5"/>
    <n v="34.299999999999997"/>
    <n v="0"/>
    <n v="0"/>
    <n v="0"/>
    <n v="0"/>
    <n v="0"/>
    <n v="3.38"/>
    <n v="29.92"/>
    <n v="0"/>
    <n v="536.99"/>
    <n v="634"/>
    <n v="0"/>
    <n v="1171"/>
  </r>
  <r>
    <n v="5599"/>
    <s v="MYSORE"/>
    <s v="MYSORE-O&amp;M"/>
    <s v="NR MOHALLA"/>
    <s v="VARUNA"/>
    <x v="2"/>
    <s v="C111556682"/>
    <s v="VMHEH6242"/>
    <x v="1"/>
    <x v="9"/>
    <n v="63"/>
    <s v="LT2A(I)"/>
    <x v="0"/>
    <s v="14-07-2023 13:44:53"/>
    <n v="1130"/>
    <n v="1228"/>
    <n v="1"/>
    <n v="0"/>
    <n v="98"/>
    <n v="220"/>
    <n v="465.5"/>
    <n v="48.02"/>
    <n v="0"/>
    <n v="0"/>
    <n v="0"/>
    <n v="1"/>
    <n v="0"/>
    <n v="11.75"/>
    <n v="41.9"/>
    <n v="0"/>
    <n v="1027.5999999999999"/>
    <n v="1914"/>
    <n v="0"/>
    <n v="2942"/>
  </r>
  <r>
    <n v="5600"/>
    <s v="MYSORE"/>
    <s v="MYSORE-O&amp;M"/>
    <s v="NR MOHALLA"/>
    <s v="VARUNA"/>
    <x v="2"/>
    <s v="C111540154"/>
    <s v="VMHL2002"/>
    <x v="1"/>
    <x v="9"/>
    <n v="2"/>
    <s v="LT2A(I)"/>
    <x v="0"/>
    <s v="15-07-2023 08:37:36"/>
    <n v="2350"/>
    <n v="2473"/>
    <n v="1"/>
    <n v="0"/>
    <n v="123"/>
    <n v="110"/>
    <n v="861"/>
    <n v="60.27"/>
    <n v="0"/>
    <n v="0"/>
    <n v="0"/>
    <n v="1"/>
    <n v="0"/>
    <n v="7.04"/>
    <n v="77.489999999999995"/>
    <n v="0"/>
    <n v="1403.77"/>
    <n v="1319"/>
    <n v="0"/>
    <n v="2723"/>
  </r>
  <r>
    <n v="5601"/>
    <s v="MYSORE"/>
    <s v="MYSORE-O&amp;M"/>
    <s v="NR MOHALLA"/>
    <s v="VARUNA"/>
    <x v="2"/>
    <s v="C111529493"/>
    <s v="NSL40908"/>
    <x v="1"/>
    <x v="9"/>
    <n v="0"/>
    <s v="LT2A(I)"/>
    <x v="0"/>
    <s v="15-07-2023 08:30:59"/>
    <n v="2950"/>
    <n v="2994"/>
    <n v="1"/>
    <n v="0"/>
    <n v="44"/>
    <n v="110"/>
    <n v="209"/>
    <n v="21.56"/>
    <n v="0"/>
    <n v="0"/>
    <n v="0"/>
    <n v="0.16"/>
    <n v="0"/>
    <n v="0"/>
    <n v="18.809999999999999"/>
    <n v="0"/>
    <n v="395.53"/>
    <n v="0"/>
    <n v="0"/>
    <n v="396"/>
  </r>
  <r>
    <n v="5602"/>
    <s v="MYSORE"/>
    <s v="MYSORE-O&amp;M"/>
    <s v="NR MOHALLA"/>
    <s v="VARUNA"/>
    <x v="2"/>
    <s v="C111115454"/>
    <s v="VMHL10897"/>
    <x v="1"/>
    <x v="9"/>
    <n v="0"/>
    <s v="LT2A(I)"/>
    <x v="1"/>
    <s v="14-07-2023 13:47:33"/>
    <n v="2"/>
    <n v="2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5603"/>
    <s v="MYSORE"/>
    <s v="MYSORE-O&amp;M"/>
    <s v="NR MOHALLA"/>
    <s v="VARUNA"/>
    <x v="2"/>
    <s v="C111556369"/>
    <s v="VMHL6009"/>
    <x v="1"/>
    <x v="9"/>
    <n v="4"/>
    <s v="LT2A(I)"/>
    <x v="0"/>
    <s v="13-07-2023 11:59:03"/>
    <n v="759"/>
    <n v="775"/>
    <n v="1"/>
    <n v="0"/>
    <n v="16"/>
    <n v="110"/>
    <n v="76"/>
    <n v="7.84"/>
    <n v="0"/>
    <n v="0"/>
    <n v="0"/>
    <n v="0.01"/>
    <n v="0"/>
    <n v="0"/>
    <n v="6.84"/>
    <n v="0"/>
    <n v="226.26"/>
    <n v="0"/>
    <n v="0"/>
    <n v="226"/>
  </r>
  <r>
    <n v="5604"/>
    <s v="MYSORE"/>
    <s v="MYSORE-O&amp;M"/>
    <s v="NR MOHALLA"/>
    <s v="VARUNA"/>
    <x v="2"/>
    <s v="C111543145"/>
    <s v="VMHL3130"/>
    <x v="1"/>
    <x v="9"/>
    <n v="26"/>
    <s v="LT2A(I)"/>
    <x v="0"/>
    <s v="15-07-2023 09:24:19"/>
    <n v="1080"/>
    <n v="1096"/>
    <n v="1"/>
    <n v="0"/>
    <n v="16"/>
    <n v="110"/>
    <n v="76"/>
    <n v="7.84"/>
    <n v="0"/>
    <n v="0"/>
    <n v="0"/>
    <n v="0.01"/>
    <n v="0"/>
    <n v="6.76"/>
    <n v="6.84"/>
    <n v="0"/>
    <n v="230.9"/>
    <n v="1129"/>
    <n v="0"/>
    <n v="1360"/>
  </r>
  <r>
    <n v="5605"/>
    <s v="MYSORE"/>
    <s v="MYSORE-O&amp;M"/>
    <s v="NR MOHALLA"/>
    <s v="VARUNA"/>
    <x v="2"/>
    <s v="C111545788"/>
    <s v="VMHL3667"/>
    <x v="1"/>
    <x v="9"/>
    <n v="35"/>
    <s v="LT2A(I)"/>
    <x v="0"/>
    <s v="15-07-2023 08:41:40"/>
    <n v="387"/>
    <n v="395"/>
    <n v="1"/>
    <n v="0"/>
    <n v="8"/>
    <n v="110"/>
    <n v="38"/>
    <n v="3.92"/>
    <n v="0"/>
    <n v="0"/>
    <n v="0"/>
    <n v="0.01"/>
    <n v="0"/>
    <n v="1.63"/>
    <n v="3.42"/>
    <n v="0"/>
    <n v="183.26"/>
    <n v="305"/>
    <n v="0"/>
    <n v="488"/>
  </r>
  <r>
    <n v="5606"/>
    <s v="MYSORE"/>
    <s v="MYSORE-O&amp;M"/>
    <s v="NR MOHALLA"/>
    <s v="VARUNA"/>
    <x v="2"/>
    <s v="C111530224"/>
    <s v="NML45496"/>
    <x v="1"/>
    <x v="9"/>
    <n v="12"/>
    <s v="LT2A(I)"/>
    <x v="0"/>
    <s v="14-07-2023 14:37:37"/>
    <n v="2771"/>
    <n v="2870"/>
    <n v="1"/>
    <n v="0"/>
    <n v="99"/>
    <n v="110"/>
    <n v="470.25"/>
    <n v="48.51"/>
    <n v="0"/>
    <n v="0"/>
    <n v="0"/>
    <n v="0.1"/>
    <n v="0"/>
    <n v="4.8899999999999997"/>
    <n v="42.32"/>
    <n v="0"/>
    <n v="714.91"/>
    <n v="933"/>
    <n v="0"/>
    <n v="1648"/>
  </r>
  <r>
    <n v="5607"/>
    <s v="MYSORE"/>
    <s v="MYSORE-O&amp;M"/>
    <s v="NR MOHALLA"/>
    <s v="VARUNA"/>
    <x v="2"/>
    <s v="C111529408"/>
    <s v="NSL41421"/>
    <x v="1"/>
    <x v="9"/>
    <n v="64"/>
    <s v="LT2A(I)"/>
    <x v="1"/>
    <s v="14-07-2023 12:50:11"/>
    <n v="2369"/>
    <n v="2369"/>
    <n v="1"/>
    <n v="0"/>
    <n v="0"/>
    <n v="110"/>
    <n v="0"/>
    <n v="0"/>
    <n v="0"/>
    <n v="0"/>
    <n v="0"/>
    <n v="0"/>
    <n v="0"/>
    <n v="2.98"/>
    <n v="0"/>
    <n v="0"/>
    <n v="122.98"/>
    <n v="542"/>
    <n v="0"/>
    <n v="665"/>
  </r>
  <r>
    <n v="5608"/>
    <s v="MYSORE"/>
    <s v="MYSORE-O&amp;M"/>
    <s v="NR MOHALLA"/>
    <s v="VARUNA"/>
    <x v="2"/>
    <s v="C111546608"/>
    <s v="VMHL3968"/>
    <x v="1"/>
    <x v="9"/>
    <n v="9"/>
    <s v="LT2A(I)"/>
    <x v="0"/>
    <s v="15-07-2023 08:23:41"/>
    <n v="940"/>
    <n v="958"/>
    <n v="1"/>
    <n v="0"/>
    <n v="18"/>
    <n v="110"/>
    <n v="85.5"/>
    <n v="8.82"/>
    <n v="0"/>
    <n v="0"/>
    <n v="0"/>
    <n v="0.31"/>
    <n v="0"/>
    <n v="4.4400000000000004"/>
    <n v="7.69"/>
    <n v="0"/>
    <n v="256.32"/>
    <n v="764"/>
    <n v="0"/>
    <n v="1020"/>
  </r>
  <r>
    <n v="5609"/>
    <s v="MYSORE"/>
    <s v="MYSORE-O&amp;M"/>
    <s v="NR MOHALLA"/>
    <s v="VARUNA"/>
    <x v="2"/>
    <s v="C111529737"/>
    <s v="NSL41231"/>
    <x v="1"/>
    <x v="9"/>
    <n v="9"/>
    <s v="LT2A(I)"/>
    <x v="1"/>
    <s v="15-07-2023 09:52:19"/>
    <n v="200"/>
    <n v="200"/>
    <n v="1"/>
    <n v="0"/>
    <n v="0"/>
    <n v="110"/>
    <n v="0"/>
    <n v="0"/>
    <n v="0"/>
    <n v="0"/>
    <n v="0"/>
    <n v="0"/>
    <n v="0"/>
    <n v="1"/>
    <n v="0"/>
    <n v="0"/>
    <n v="121"/>
    <n v="103"/>
    <n v="0"/>
    <n v="224"/>
  </r>
  <r>
    <n v="5610"/>
    <s v="MYSORE"/>
    <s v="MYSORE-O&amp;M"/>
    <s v="NR MOHALLA"/>
    <s v="VARUNA"/>
    <x v="2"/>
    <s v="C111540153"/>
    <s v="VMHL2001"/>
    <x v="1"/>
    <x v="9"/>
    <n v="2"/>
    <s v="LT2A(I)"/>
    <x v="0"/>
    <s v="15-07-2023 08:37:11"/>
    <n v="1740"/>
    <n v="1786"/>
    <n v="1"/>
    <n v="0"/>
    <n v="46"/>
    <n v="110"/>
    <n v="218.5"/>
    <n v="22.54"/>
    <n v="0"/>
    <n v="0"/>
    <n v="0"/>
    <n v="1"/>
    <n v="0"/>
    <n v="2.56"/>
    <n v="19.670000000000002"/>
    <n v="0"/>
    <n v="409.49"/>
    <n v="480"/>
    <n v="0"/>
    <n v="889"/>
  </r>
  <r>
    <n v="5611"/>
    <s v="MYSORE"/>
    <s v="MYSORE-O&amp;M"/>
    <s v="NR MOHALLA"/>
    <s v="VARUNA"/>
    <x v="2"/>
    <s v="C111112350"/>
    <s v="VMHL8502"/>
    <x v="1"/>
    <x v="9"/>
    <n v="0"/>
    <s v="LT2A(I)"/>
    <x v="0"/>
    <s v="14-07-2023 13:50:54"/>
    <n v="813"/>
    <n v="846"/>
    <n v="1"/>
    <n v="0"/>
    <n v="33"/>
    <n v="110"/>
    <n v="156.75"/>
    <n v="16.170000000000002"/>
    <n v="0"/>
    <n v="0"/>
    <n v="0"/>
    <n v="0.41"/>
    <n v="0"/>
    <n v="12.97"/>
    <n v="14.11"/>
    <n v="0"/>
    <n v="345.51"/>
    <n v="2037"/>
    <n v="0"/>
    <n v="2383"/>
  </r>
  <r>
    <n v="5612"/>
    <s v="MYSORE"/>
    <s v="MYSORE-O&amp;M"/>
    <s v="NR MOHALLA"/>
    <s v="VARUNA"/>
    <x v="2"/>
    <s v="C111551876"/>
    <s v="VMHL5276"/>
    <x v="1"/>
    <x v="9"/>
    <n v="1"/>
    <s v="LT2A(I)"/>
    <x v="0"/>
    <s v="13-07-2023 11:06:25"/>
    <n v="261"/>
    <n v="297"/>
    <n v="1"/>
    <n v="0"/>
    <n v="36"/>
    <n v="110"/>
    <n v="171"/>
    <n v="17.64"/>
    <n v="0"/>
    <n v="0"/>
    <n v="0"/>
    <n v="0.3"/>
    <n v="0"/>
    <n v="0"/>
    <n v="15.39"/>
    <n v="0"/>
    <n v="343.87"/>
    <n v="0"/>
    <n v="0"/>
    <n v="344"/>
  </r>
  <r>
    <n v="5613"/>
    <s v="MYSORE"/>
    <s v="MYSORE-O&amp;M"/>
    <s v="NR MOHALLA"/>
    <s v="VARUNA"/>
    <x v="2"/>
    <s v="C111531889"/>
    <s v="NML45775"/>
    <x v="1"/>
    <x v="9"/>
    <n v="3"/>
    <s v="LT2A(I)"/>
    <x v="0"/>
    <s v="15-07-2023 08:40:15"/>
    <n v="4275"/>
    <n v="4342"/>
    <n v="1"/>
    <n v="0"/>
    <n v="67"/>
    <n v="110"/>
    <n v="318.25"/>
    <n v="32.83"/>
    <n v="0"/>
    <n v="0"/>
    <n v="0"/>
    <n v="0.01"/>
    <n v="0"/>
    <n v="16.420000000000002"/>
    <n v="28.64"/>
    <n v="0"/>
    <n v="526.54999999999995"/>
    <n v="2776"/>
    <n v="0"/>
    <n v="3303"/>
  </r>
  <r>
    <n v="5614"/>
    <s v="MYSORE"/>
    <s v="MYSORE-O&amp;M"/>
    <s v="NR MOHALLA"/>
    <s v="VARUNA"/>
    <x v="2"/>
    <s v="C111532023"/>
    <s v="NML48424"/>
    <x v="1"/>
    <x v="9"/>
    <n v="1"/>
    <s v="LT2A(I)"/>
    <x v="0"/>
    <s v="15-07-2023 08:53:47"/>
    <n v="3375"/>
    <n v="3416"/>
    <n v="1"/>
    <n v="0"/>
    <n v="41"/>
    <n v="110"/>
    <n v="194.75"/>
    <n v="20.09"/>
    <n v="0"/>
    <n v="0"/>
    <n v="0"/>
    <n v="0.01"/>
    <n v="0"/>
    <n v="7.6"/>
    <n v="17.53"/>
    <n v="0"/>
    <n v="394.47"/>
    <n v="1283"/>
    <n v="0"/>
    <n v="1677"/>
  </r>
  <r>
    <n v="5615"/>
    <s v="MYSORE"/>
    <s v="MYSORE-O&amp;M"/>
    <s v="NR MOHALLA"/>
    <s v="VARUNA"/>
    <x v="2"/>
    <s v="C111554225"/>
    <s v="VMHL5607"/>
    <x v="1"/>
    <x v="9"/>
    <n v="11"/>
    <s v="LT2A(I)"/>
    <x v="0"/>
    <s v="15-07-2023 09:36:14"/>
    <n v="1720"/>
    <n v="1720"/>
    <n v="1"/>
    <n v="0"/>
    <n v="0"/>
    <n v="110"/>
    <n v="0"/>
    <n v="0"/>
    <n v="0"/>
    <n v="0"/>
    <n v="0"/>
    <n v="1"/>
    <n v="0"/>
    <n v="47.98"/>
    <n v="0"/>
    <n v="0"/>
    <n v="167.98"/>
    <n v="8498"/>
    <n v="0"/>
    <n v="8666"/>
  </r>
  <r>
    <n v="5616"/>
    <s v="MYSORE"/>
    <s v="MYSORE-O&amp;M"/>
    <s v="NR MOHALLA"/>
    <s v="VARUNA"/>
    <x v="2"/>
    <s v="C111543382"/>
    <s v="VMHL3248"/>
    <x v="1"/>
    <x v="9"/>
    <n v="67"/>
    <s v="LT2A(I)"/>
    <x v="0"/>
    <s v="14-07-2023 12:51:35"/>
    <n v="516"/>
    <n v="529"/>
    <n v="1"/>
    <n v="0"/>
    <n v="13"/>
    <n v="110"/>
    <n v="61.75"/>
    <n v="6.37"/>
    <n v="0"/>
    <n v="0"/>
    <n v="0"/>
    <n v="0.1"/>
    <n v="0"/>
    <n v="16.41"/>
    <n v="5.56"/>
    <n v="0"/>
    <n v="215.76"/>
    <n v="2516"/>
    <n v="0"/>
    <n v="2732"/>
  </r>
  <r>
    <n v="5617"/>
    <s v="MYSORE"/>
    <s v="MYSORE-O&amp;M"/>
    <s v="NR MOHALLA"/>
    <s v="VARUNA"/>
    <x v="2"/>
    <s v="C111554221"/>
    <s v="VMHL5662"/>
    <x v="1"/>
    <x v="9"/>
    <n v="76"/>
    <s v="LT2A(I)"/>
    <x v="0"/>
    <s v="13-07-2023 12:43:13"/>
    <n v="501"/>
    <n v="514"/>
    <n v="1"/>
    <n v="0"/>
    <n v="13"/>
    <n v="110"/>
    <n v="61.75"/>
    <n v="6.37"/>
    <n v="0"/>
    <n v="0"/>
    <n v="0"/>
    <n v="0.01"/>
    <n v="0"/>
    <n v="6.38"/>
    <n v="5.56"/>
    <n v="0"/>
    <n v="214.94"/>
    <n v="972"/>
    <n v="0"/>
    <n v="1187"/>
  </r>
  <r>
    <n v="5618"/>
    <s v="MYSORE"/>
    <s v="MYSORE-O&amp;M"/>
    <s v="NR MOHALLA"/>
    <s v="VARUNA"/>
    <x v="2"/>
    <s v="C111538846"/>
    <s v="VMHL1706"/>
    <x v="1"/>
    <x v="9"/>
    <n v="3"/>
    <s v="LT2A(I)"/>
    <x v="0"/>
    <s v="15-07-2023 08:29:49"/>
    <n v="1840"/>
    <n v="1880"/>
    <n v="1"/>
    <n v="0"/>
    <n v="40"/>
    <n v="110"/>
    <n v="190"/>
    <n v="19.600000000000001"/>
    <n v="0"/>
    <n v="0"/>
    <n v="0"/>
    <n v="0.15"/>
    <n v="0"/>
    <n v="0"/>
    <n v="17.100000000000001"/>
    <n v="0"/>
    <n v="370.79"/>
    <n v="0"/>
    <n v="0"/>
    <n v="371"/>
  </r>
  <r>
    <n v="5619"/>
    <s v="MYSORE"/>
    <s v="MYSORE-O&amp;M"/>
    <s v="NR MOHALLA"/>
    <s v="VARUNA"/>
    <x v="2"/>
    <s v="C111111961"/>
    <s v="VMHL8395"/>
    <x v="1"/>
    <x v="9"/>
    <n v="0"/>
    <s v="LT2A(I)"/>
    <x v="0"/>
    <s v="15-07-2023 08:56:17"/>
    <n v="592"/>
    <n v="627"/>
    <n v="1"/>
    <n v="0"/>
    <n v="35"/>
    <n v="110"/>
    <n v="166.25"/>
    <n v="17.149999999999999"/>
    <n v="0"/>
    <n v="0"/>
    <n v="0"/>
    <n v="0.23"/>
    <n v="0"/>
    <n v="9.7799999999999994"/>
    <n v="14.96"/>
    <n v="0"/>
    <n v="356.48"/>
    <n v="1644"/>
    <n v="0"/>
    <n v="2000"/>
  </r>
  <r>
    <n v="5620"/>
    <s v="MYSORE"/>
    <s v="MYSORE-O&amp;M"/>
    <s v="NR MOHALLA"/>
    <s v="VARUNA"/>
    <x v="2"/>
    <s v="C111531340"/>
    <s v="NUL11969"/>
    <x v="1"/>
    <x v="9"/>
    <n v="23"/>
    <s v="LT2A(II)"/>
    <x v="0"/>
    <s v="14-07-2023 11:51:06"/>
    <n v="1123"/>
    <n v="1145"/>
    <n v="1"/>
    <n v="0"/>
    <n v="22"/>
    <n v="110"/>
    <n v="104.5"/>
    <n v="10.78"/>
    <n v="0"/>
    <n v="0"/>
    <n v="0"/>
    <n v="0.01"/>
    <n v="0"/>
    <n v="3.01"/>
    <n v="9.4"/>
    <n v="0"/>
    <n v="265.92"/>
    <n v="513"/>
    <n v="0"/>
    <n v="779"/>
  </r>
  <r>
    <n v="5621"/>
    <s v="MYSORE"/>
    <s v="MYSORE-O&amp;M"/>
    <s v="NR MOHALLA"/>
    <s v="VARUNA"/>
    <x v="2"/>
    <s v="C111112513"/>
    <s v="BLKUVMH7814"/>
    <x v="1"/>
    <x v="9"/>
    <n v="0"/>
    <s v="LT2A(II)"/>
    <x v="0"/>
    <s v="14-07-2023 12:04:44"/>
    <n v="758"/>
    <n v="778"/>
    <n v="1"/>
    <n v="0"/>
    <n v="20"/>
    <n v="110"/>
    <n v="95"/>
    <n v="9.8000000000000007"/>
    <n v="0"/>
    <n v="0"/>
    <n v="0"/>
    <n v="0.14000000000000001"/>
    <n v="0"/>
    <n v="5.49"/>
    <n v="8.5500000000000007"/>
    <n v="0"/>
    <n v="262.93"/>
    <n v="909"/>
    <n v="0"/>
    <n v="1172"/>
  </r>
  <r>
    <n v="5622"/>
    <s v="MYSORE"/>
    <s v="MYSORE-O&amp;M"/>
    <s v="NR MOHALLA"/>
    <s v="VARUNA"/>
    <x v="2"/>
    <s v="C111112514"/>
    <s v="BLKUVMH7815"/>
    <x v="1"/>
    <x v="9"/>
    <n v="0"/>
    <s v="LT2A(II)"/>
    <x v="0"/>
    <s v="14-07-2023 12:15:22"/>
    <n v="735"/>
    <n v="758"/>
    <n v="1"/>
    <n v="0"/>
    <n v="23"/>
    <n v="110"/>
    <n v="109.25"/>
    <n v="11.27"/>
    <n v="0"/>
    <n v="0"/>
    <n v="0"/>
    <n v="0.24"/>
    <n v="0"/>
    <n v="0"/>
    <n v="9.83"/>
    <n v="0"/>
    <n v="282.77"/>
    <n v="-1"/>
    <n v="0"/>
    <n v="282"/>
  </r>
  <r>
    <n v="5623"/>
    <s v="MYSORE"/>
    <s v="MYSORE-O&amp;M"/>
    <s v="NR MOHALLA"/>
    <s v="VARUNA"/>
    <x v="2"/>
    <s v="C111112522"/>
    <s v="BLKUVMH7904"/>
    <x v="1"/>
    <x v="9"/>
    <n v="0"/>
    <s v="LT2A(II)"/>
    <x v="0"/>
    <s v="14-07-2023 13:14:12"/>
    <n v="665"/>
    <n v="685"/>
    <n v="1"/>
    <n v="0"/>
    <n v="20"/>
    <n v="110"/>
    <n v="95"/>
    <n v="9.8000000000000007"/>
    <n v="0"/>
    <n v="0"/>
    <n v="0"/>
    <n v="0.1"/>
    <n v="0"/>
    <n v="8.1"/>
    <n v="8.5500000000000007"/>
    <n v="0"/>
    <n v="262.35000000000002"/>
    <n v="1278"/>
    <n v="0"/>
    <n v="1540"/>
  </r>
  <r>
    <n v="5624"/>
    <s v="MYSORE"/>
    <s v="MYSORE-O&amp;M"/>
    <s v="NR MOHALLA"/>
    <s v="VARUNA"/>
    <x v="2"/>
    <s v="C111530422"/>
    <s v="NML45325"/>
    <x v="1"/>
    <x v="9"/>
    <n v="55"/>
    <s v="LT2A(II)"/>
    <x v="0"/>
    <s v="14-07-2023 12:38:33"/>
    <n v="2027"/>
    <n v="2047"/>
    <n v="1"/>
    <n v="0"/>
    <n v="20"/>
    <n v="110"/>
    <n v="95"/>
    <n v="9.8000000000000007"/>
    <n v="0"/>
    <n v="0"/>
    <n v="0"/>
    <n v="0.1"/>
    <n v="0"/>
    <n v="5.21"/>
    <n v="8.5500000000000007"/>
    <n v="0"/>
    <n v="259.95"/>
    <n v="851"/>
    <n v="0"/>
    <n v="1111"/>
  </r>
  <r>
    <n v="5625"/>
    <s v="MYSORE"/>
    <s v="MYSORE-O&amp;M"/>
    <s v="NR MOHALLA"/>
    <s v="VARUNA"/>
    <x v="2"/>
    <s v="C111558513"/>
    <s v="VMHL6542"/>
    <x v="1"/>
    <x v="9"/>
    <n v="101"/>
    <s v="LT2A(II)"/>
    <x v="0"/>
    <s v="14-07-2023 10:51:10"/>
    <n v="780"/>
    <n v="808"/>
    <n v="1"/>
    <n v="0"/>
    <n v="28"/>
    <n v="110"/>
    <n v="133"/>
    <n v="13.72"/>
    <n v="0"/>
    <n v="0"/>
    <n v="0"/>
    <n v="0.31"/>
    <n v="0"/>
    <n v="3.55"/>
    <n v="11.97"/>
    <n v="0"/>
    <n v="309.02"/>
    <n v="587"/>
    <n v="0"/>
    <n v="896"/>
  </r>
  <r>
    <n v="5626"/>
    <s v="MYSORE"/>
    <s v="MYSORE-O&amp;M"/>
    <s v="NR MOHALLA"/>
    <s v="VARUNA"/>
    <x v="2"/>
    <s v="C111546394"/>
    <s v="VMHL3755"/>
    <x v="1"/>
    <x v="9"/>
    <n v="19"/>
    <s v="LT2A(II)"/>
    <x v="0"/>
    <s v="13-07-2023 11:09:58"/>
    <n v="179"/>
    <n v="207"/>
    <n v="1"/>
    <n v="0"/>
    <n v="28"/>
    <n v="110"/>
    <n v="133"/>
    <n v="13.72"/>
    <n v="0"/>
    <n v="0"/>
    <n v="0"/>
    <n v="0.4"/>
    <n v="0"/>
    <n v="9.9"/>
    <n v="11.97"/>
    <n v="0"/>
    <n v="307.61"/>
    <n v="1577"/>
    <n v="0"/>
    <n v="1885"/>
  </r>
  <r>
    <n v="5627"/>
    <s v="MYSORE"/>
    <s v="MYSORE-O&amp;M"/>
    <s v="NR MOHALLA"/>
    <s v="VARUNA"/>
    <x v="2"/>
    <s v="C111558514"/>
    <s v="VMHEH6537"/>
    <x v="1"/>
    <x v="9"/>
    <n v="1"/>
    <s v="LT2A(II)"/>
    <x v="0"/>
    <s v="13-07-2023 11:11:07"/>
    <n v="235"/>
    <n v="239"/>
    <n v="1"/>
    <n v="0"/>
    <n v="4"/>
    <n v="220"/>
    <n v="19"/>
    <n v="1.96"/>
    <n v="0"/>
    <n v="0"/>
    <n v="0"/>
    <n v="0.8"/>
    <n v="0"/>
    <n v="5.72"/>
    <n v="1.71"/>
    <n v="0"/>
    <n v="282.19"/>
    <n v="871"/>
    <n v="0"/>
    <n v="1153"/>
  </r>
  <r>
    <n v="5628"/>
    <s v="MYSORE"/>
    <s v="MYSORE-O&amp;M"/>
    <s v="NR MOHALLA"/>
    <s v="VARUNA"/>
    <x v="2"/>
    <s v="C111556817"/>
    <s v="VMHL6298"/>
    <x v="1"/>
    <x v="9"/>
    <n v="53"/>
    <s v="LT2A(II)"/>
    <x v="0"/>
    <s v="13-07-2023 12:06:51"/>
    <n v="386"/>
    <n v="392"/>
    <n v="1"/>
    <n v="0"/>
    <n v="6"/>
    <n v="110"/>
    <n v="28.5"/>
    <n v="2.94"/>
    <n v="0"/>
    <n v="0"/>
    <n v="0"/>
    <n v="0.01"/>
    <n v="0"/>
    <n v="11.42"/>
    <n v="2.57"/>
    <n v="0"/>
    <n v="182.77"/>
    <n v="1690"/>
    <n v="0"/>
    <n v="1873"/>
  </r>
  <r>
    <n v="5629"/>
    <s v="MYSORE"/>
    <s v="MYSORE-O&amp;M"/>
    <s v="NR MOHALLA"/>
    <s v="VARUNA"/>
    <x v="2"/>
    <s v="C111554811"/>
    <s v="VMHL5809"/>
    <x v="1"/>
    <x v="9"/>
    <n v="49"/>
    <s v="LT2A(II)"/>
    <x v="0"/>
    <s v="13-07-2023 12:11:11"/>
    <n v="1035"/>
    <n v="1064"/>
    <n v="1"/>
    <n v="0"/>
    <n v="29"/>
    <n v="110"/>
    <n v="137.75"/>
    <n v="14.21"/>
    <n v="0"/>
    <n v="0"/>
    <n v="0"/>
    <n v="0.31"/>
    <n v="0"/>
    <n v="12.32"/>
    <n v="12.4"/>
    <n v="0"/>
    <n v="326.79000000000002"/>
    <n v="1875"/>
    <n v="0"/>
    <n v="2202"/>
  </r>
  <r>
    <n v="5630"/>
    <s v="MYSORE"/>
    <s v="MYSORE-O&amp;M"/>
    <s v="NR MOHALLA"/>
    <s v="VARUNA"/>
    <x v="2"/>
    <s v="C111531397"/>
    <s v="NML47136"/>
    <x v="1"/>
    <x v="9"/>
    <n v="6"/>
    <s v="LT2A(II)"/>
    <x v="0"/>
    <s v="15-07-2023 08:10:49"/>
    <n v="2081"/>
    <n v="2125"/>
    <n v="1"/>
    <n v="0"/>
    <n v="44"/>
    <n v="110"/>
    <n v="209"/>
    <n v="21.56"/>
    <n v="0"/>
    <n v="0"/>
    <n v="0"/>
    <n v="0.21"/>
    <n v="0"/>
    <n v="14.14"/>
    <n v="18.809999999999999"/>
    <n v="0"/>
    <n v="394.99"/>
    <n v="2197"/>
    <n v="0"/>
    <n v="2592"/>
  </r>
  <r>
    <n v="5631"/>
    <s v="MYSORE"/>
    <s v="MYSORE-O&amp;M"/>
    <s v="NR MOHALLA"/>
    <s v="VARUNA"/>
    <x v="2"/>
    <s v="C111526974"/>
    <s v="NSL38230"/>
    <x v="1"/>
    <x v="9"/>
    <n v="2"/>
    <s v="LT2A(II)"/>
    <x v="0"/>
    <s v="15-07-2023 09:42:06"/>
    <n v="5347"/>
    <n v="5349"/>
    <n v="1"/>
    <n v="0"/>
    <n v="2"/>
    <n v="110"/>
    <n v="9.5"/>
    <n v="0.98"/>
    <n v="0"/>
    <n v="0"/>
    <n v="0"/>
    <n v="0.01"/>
    <n v="0"/>
    <n v="7.34"/>
    <n v="0.86"/>
    <n v="0"/>
    <n v="153.08000000000001"/>
    <n v="1234"/>
    <n v="0"/>
    <n v="1387"/>
  </r>
  <r>
    <n v="5632"/>
    <s v="MYSORE"/>
    <s v="MYSORE-O&amp;M"/>
    <s v="NR MOHALLA"/>
    <s v="VARUNA"/>
    <x v="2"/>
    <s v="C111111649"/>
    <s v="VMHL8178"/>
    <x v="1"/>
    <x v="9"/>
    <n v="0"/>
    <s v="LT2A(II)"/>
    <x v="0"/>
    <s v="14-07-2023 13:02:59"/>
    <n v="640"/>
    <n v="675"/>
    <n v="1"/>
    <n v="0"/>
    <n v="35"/>
    <n v="110"/>
    <n v="166.25"/>
    <n v="17.149999999999999"/>
    <n v="0"/>
    <n v="0"/>
    <n v="0"/>
    <n v="0.1"/>
    <n v="0"/>
    <n v="4.82"/>
    <n v="14.96"/>
    <n v="0"/>
    <n v="352"/>
    <n v="811"/>
    <n v="0"/>
    <n v="1163"/>
  </r>
  <r>
    <n v="5633"/>
    <s v="MYSORE"/>
    <s v="MYSORE-O&amp;M"/>
    <s v="NR MOHALLA"/>
    <s v="VARUNA"/>
    <x v="2"/>
    <s v="C111530949"/>
    <s v="NSP1634"/>
    <x v="1"/>
    <x v="9"/>
    <n v="0"/>
    <s v="LT5A(I)"/>
    <x v="0"/>
    <s v="15-07-2023 09:51:20"/>
    <n v="49200"/>
    <n v="49600"/>
    <n v="1"/>
    <n v="0"/>
    <n v="400"/>
    <n v="1400"/>
    <n v="2440"/>
    <n v="196"/>
    <n v="0"/>
    <n v="0"/>
    <n v="0"/>
    <n v="8.08"/>
    <n v="210"/>
    <n v="44.25"/>
    <n v="219.6"/>
    <n v="0"/>
    <n v="5057.82"/>
    <n v="8296"/>
    <n v="0"/>
    <n v="13354"/>
  </r>
  <r>
    <n v="5634"/>
    <s v="MYSORE"/>
    <s v="MYSORE-O&amp;M"/>
    <s v="NR MOHALLA"/>
    <s v="VARUNA"/>
    <x v="2"/>
    <s v="C111110375"/>
    <s v="VMHL6855"/>
    <x v="1"/>
    <x v="9"/>
    <n v="0"/>
    <s v="LT2A(II)"/>
    <x v="0"/>
    <s v="15-07-2023 10:07:40"/>
    <n v="578"/>
    <n v="598"/>
    <n v="1"/>
    <n v="0"/>
    <n v="20"/>
    <n v="110"/>
    <n v="95"/>
    <n v="9.8000000000000007"/>
    <n v="0"/>
    <n v="0"/>
    <n v="0"/>
    <n v="0.5"/>
    <n v="0"/>
    <n v="0"/>
    <n v="8.5500000000000007"/>
    <n v="0"/>
    <n v="266.16000000000003"/>
    <n v="0"/>
    <n v="0"/>
    <n v="266"/>
  </r>
  <r>
    <n v="5635"/>
    <s v="MYSORE"/>
    <s v="MYSORE-O&amp;M"/>
    <s v="NR MOHALLA"/>
    <s v="VARUNA"/>
    <x v="2"/>
    <s v="C111529921"/>
    <s v="NSP1503"/>
    <x v="1"/>
    <x v="9"/>
    <n v="0"/>
    <s v="LT5A(I)"/>
    <x v="0"/>
    <s v="14-07-2023 14:08:11"/>
    <n v="3201"/>
    <n v="3218"/>
    <n v="1"/>
    <n v="0"/>
    <n v="17"/>
    <n v="525"/>
    <n v="103.7"/>
    <n v="8.33"/>
    <n v="0"/>
    <n v="0"/>
    <n v="0"/>
    <n v="1.99"/>
    <n v="0"/>
    <n v="3.7"/>
    <n v="9.33"/>
    <n v="0"/>
    <n v="845.46"/>
    <n v="695"/>
    <n v="0"/>
    <n v="1540"/>
  </r>
  <r>
    <n v="5636"/>
    <s v="MYSORE"/>
    <s v="MYSORE-O&amp;M"/>
    <s v="NR MOHALLA"/>
    <s v="VARUNA"/>
    <x v="2"/>
    <s v="C111530979"/>
    <s v="NSP1449"/>
    <x v="1"/>
    <x v="9"/>
    <n v="15"/>
    <s v="LT5A(I)"/>
    <x v="0"/>
    <s v="14-07-2023 14:41:42"/>
    <n v="4605"/>
    <n v="4609"/>
    <n v="1"/>
    <n v="0"/>
    <n v="4"/>
    <n v="525"/>
    <n v="24.4"/>
    <n v="1.96"/>
    <n v="0"/>
    <n v="0"/>
    <n v="0"/>
    <n v="1"/>
    <n v="0"/>
    <n v="18.43"/>
    <n v="2.2000000000000002"/>
    <n v="0"/>
    <n v="766.57"/>
    <n v="2989"/>
    <n v="0"/>
    <n v="3756"/>
  </r>
  <r>
    <n v="5637"/>
    <s v="MYSORE"/>
    <s v="MYSORE-O&amp;M"/>
    <s v="NR MOHALLA"/>
    <s v="VARUNA"/>
    <x v="2"/>
    <s v="C111551859"/>
    <s v="VMHL5125"/>
    <x v="1"/>
    <x v="9"/>
    <n v="15"/>
    <s v="LT2A(II)"/>
    <x v="0"/>
    <s v="15-07-2023 10:15:25"/>
    <n v="795"/>
    <n v="818"/>
    <n v="1"/>
    <n v="0"/>
    <n v="23"/>
    <n v="110"/>
    <n v="109.25"/>
    <n v="11.27"/>
    <n v="0"/>
    <n v="0"/>
    <n v="0"/>
    <n v="0.32"/>
    <n v="0"/>
    <n v="2.5099999999999998"/>
    <n v="9.83"/>
    <n v="0"/>
    <n v="277.52"/>
    <n v="470"/>
    <n v="0"/>
    <n v="748"/>
  </r>
  <r>
    <n v="5638"/>
    <s v="MYSORE"/>
    <s v="MYSORE-O&amp;M"/>
    <s v="NR MOHALLA"/>
    <s v="VARUNA"/>
    <x v="2"/>
    <s v="C111110374"/>
    <s v="VMHL6854"/>
    <x v="1"/>
    <x v="9"/>
    <n v="0"/>
    <s v="LT2A(II)"/>
    <x v="0"/>
    <s v="15-07-2023 10:07:17"/>
    <n v="1180"/>
    <n v="1255"/>
    <n v="1"/>
    <n v="0"/>
    <n v="75"/>
    <n v="110"/>
    <n v="356.25"/>
    <n v="36.75"/>
    <n v="0"/>
    <n v="0"/>
    <n v="0"/>
    <n v="0.45"/>
    <n v="0"/>
    <n v="0"/>
    <n v="32.06"/>
    <n v="0"/>
    <n v="755.25"/>
    <n v="0"/>
    <n v="0"/>
    <n v="755"/>
  </r>
  <r>
    <n v="5639"/>
    <s v="MYSORE"/>
    <s v="MYSORE-O&amp;M"/>
    <s v="NR MOHALLA"/>
    <s v="VARUNA"/>
    <x v="2"/>
    <s v="C111111035"/>
    <s v="VMHL7281"/>
    <x v="1"/>
    <x v="9"/>
    <n v="0"/>
    <s v="LT2A(II)"/>
    <x v="0"/>
    <s v="15-07-2023 08:47:19"/>
    <n v="2"/>
    <n v="79"/>
    <n v="1"/>
    <n v="0"/>
    <n v="77"/>
    <n v="110"/>
    <n v="365.75"/>
    <n v="37.729999999999997"/>
    <n v="0"/>
    <n v="0"/>
    <n v="0"/>
    <n v="0.01"/>
    <n v="0"/>
    <n v="1"/>
    <n v="32.92"/>
    <n v="0"/>
    <n v="549.29999999999995"/>
    <n v="87"/>
    <n v="0"/>
    <n v="636"/>
  </r>
  <r>
    <n v="5640"/>
    <s v="MYSORE"/>
    <s v="MYSORE-O&amp;M"/>
    <s v="NR MOHALLA"/>
    <s v="VARUNA"/>
    <x v="2"/>
    <s v="C111111031"/>
    <s v="VMHL7282"/>
    <x v="1"/>
    <x v="9"/>
    <n v="0"/>
    <s v="LT2A(II)"/>
    <x v="1"/>
    <s v="15-07-2023 08:49:24"/>
    <n v="2"/>
    <n v="2"/>
    <n v="1"/>
    <n v="0"/>
    <n v="0"/>
    <n v="110"/>
    <n v="0"/>
    <n v="0"/>
    <n v="0"/>
    <n v="0"/>
    <n v="0"/>
    <n v="0"/>
    <n v="0"/>
    <n v="1.51"/>
    <n v="0"/>
    <n v="0"/>
    <n v="136.51"/>
    <n v="257"/>
    <n v="0"/>
    <n v="394"/>
  </r>
  <r>
    <n v="5641"/>
    <s v="MYSORE"/>
    <s v="MYSORE-O&amp;M"/>
    <s v="NR MOHALLA"/>
    <s v="VARUNA"/>
    <x v="2"/>
    <s v="C111527336"/>
    <s v="RSP267"/>
    <x v="1"/>
    <x v="9"/>
    <n v="1"/>
    <s v="LT5A(I)"/>
    <x v="0"/>
    <s v="15-07-2023 08:45:28"/>
    <n v="11215"/>
    <n v="11227"/>
    <n v="1"/>
    <n v="0"/>
    <n v="12"/>
    <n v="2100"/>
    <n v="73.2"/>
    <n v="5.88"/>
    <n v="0"/>
    <n v="0"/>
    <n v="0"/>
    <n v="0.1"/>
    <n v="0"/>
    <n v="0"/>
    <n v="6.59"/>
    <n v="0"/>
    <n v="2785.67"/>
    <n v="0"/>
    <n v="0"/>
    <n v="2786"/>
  </r>
  <r>
    <n v="5642"/>
    <s v="MYSORE"/>
    <s v="MYSORE-O&amp;M"/>
    <s v="NR MOHALLA"/>
    <s v="VARUNA"/>
    <x v="2"/>
    <s v="C111530045"/>
    <s v="NML43233"/>
    <x v="1"/>
    <x v="9"/>
    <n v="79"/>
    <s v="LT2A(I)"/>
    <x v="0"/>
    <s v="14-07-2023 14:16:27"/>
    <n v="6445"/>
    <n v="6497"/>
    <n v="1"/>
    <n v="0"/>
    <n v="52"/>
    <n v="110"/>
    <n v="247"/>
    <n v="25.48"/>
    <n v="0"/>
    <n v="0"/>
    <n v="0"/>
    <n v="1"/>
    <n v="82.5"/>
    <n v="8.64"/>
    <n v="22.23"/>
    <n v="0"/>
    <n v="539.41999999999996"/>
    <n v="1620"/>
    <n v="0"/>
    <n v="2159"/>
  </r>
  <r>
    <n v="5643"/>
    <s v="MYSORE"/>
    <s v="MYSORE-O&amp;M"/>
    <s v="NR MOHALLA"/>
    <s v="VARUNA"/>
    <x v="2"/>
    <s v="C111544958"/>
    <s v="VMHL3549"/>
    <x v="1"/>
    <x v="9"/>
    <n v="24"/>
    <s v="LT2A(I)"/>
    <x v="0"/>
    <s v="14-07-2023 11:56:53"/>
    <n v="1139"/>
    <n v="1181"/>
    <n v="1"/>
    <n v="0"/>
    <n v="42"/>
    <n v="110"/>
    <n v="199.5"/>
    <n v="20.58"/>
    <n v="0"/>
    <n v="0"/>
    <n v="0"/>
    <n v="0.4"/>
    <n v="0"/>
    <n v="16.38"/>
    <n v="17.95"/>
    <n v="0"/>
    <n v="402.75"/>
    <n v="2598"/>
    <n v="0"/>
    <n v="3001"/>
  </r>
  <r>
    <n v="5644"/>
    <s v="MYSORE"/>
    <s v="MYSORE-O&amp;M"/>
    <s v="NR MOHALLA"/>
    <s v="VARUNA"/>
    <x v="2"/>
    <s v="C111530021"/>
    <s v="NSL42899"/>
    <x v="1"/>
    <x v="9"/>
    <n v="33"/>
    <s v="LT2A(I)"/>
    <x v="0"/>
    <s v="14-07-2023 12:06:10"/>
    <n v="3976"/>
    <n v="4042"/>
    <n v="1"/>
    <n v="0"/>
    <n v="66"/>
    <n v="110"/>
    <n v="313.5"/>
    <n v="32.340000000000003"/>
    <n v="0"/>
    <n v="0"/>
    <n v="0"/>
    <n v="0.1"/>
    <n v="0"/>
    <n v="17.88"/>
    <n v="28.22"/>
    <n v="0"/>
    <n v="514.02"/>
    <n v="2718"/>
    <n v="0"/>
    <n v="3232"/>
  </r>
  <r>
    <n v="5645"/>
    <s v="MYSORE"/>
    <s v="MYSORE-O&amp;M"/>
    <s v="NR MOHALLA"/>
    <s v="VARUNA"/>
    <x v="2"/>
    <s v="C111530518"/>
    <s v="NML44168"/>
    <x v="1"/>
    <x v="9"/>
    <n v="36"/>
    <s v="LT2A(I)"/>
    <x v="0"/>
    <s v="14-07-2023 12:11:36"/>
    <n v="2666"/>
    <n v="2685"/>
    <n v="1"/>
    <n v="0"/>
    <n v="19"/>
    <n v="110"/>
    <n v="90.25"/>
    <n v="9.31"/>
    <n v="0"/>
    <n v="0"/>
    <n v="0"/>
    <n v="0.01"/>
    <n v="0"/>
    <n v="3.76"/>
    <n v="8.1199999999999992"/>
    <n v="0"/>
    <n v="254.11"/>
    <n v="629"/>
    <n v="0"/>
    <n v="883"/>
  </r>
  <r>
    <n v="5646"/>
    <s v="MYSORE"/>
    <s v="MYSORE-O&amp;M"/>
    <s v="NR MOHALLA"/>
    <s v="VARUNA"/>
    <x v="2"/>
    <s v="C111530499"/>
    <s v="NUL4271"/>
    <x v="1"/>
    <x v="9"/>
    <n v="53"/>
    <s v="LT2A(I)"/>
    <x v="0"/>
    <s v="14-07-2023 12:34:58"/>
    <n v="1360"/>
    <n v="1401"/>
    <n v="1"/>
    <n v="0"/>
    <n v="41"/>
    <n v="110"/>
    <n v="194.75"/>
    <n v="20.09"/>
    <n v="0"/>
    <n v="0"/>
    <n v="0"/>
    <n v="0.1"/>
    <n v="0"/>
    <n v="23.77"/>
    <n v="17.53"/>
    <n v="0"/>
    <n v="406.93"/>
    <n v="3671"/>
    <n v="0"/>
    <n v="4078"/>
  </r>
  <r>
    <n v="5647"/>
    <s v="MYSORE"/>
    <s v="MYSORE-O&amp;M"/>
    <s v="NR MOHALLA"/>
    <s v="VARUNA"/>
    <x v="2"/>
    <s v="C111526500"/>
    <s v="NSL37337"/>
    <x v="1"/>
    <x v="9"/>
    <n v="58"/>
    <s v="LT2A(I)"/>
    <x v="0"/>
    <s v="14-07-2023 12:39:29"/>
    <n v="3709"/>
    <n v="3737"/>
    <n v="1"/>
    <n v="0"/>
    <n v="28"/>
    <n v="110"/>
    <n v="133"/>
    <n v="13.72"/>
    <n v="0"/>
    <n v="0"/>
    <n v="0"/>
    <n v="0.1"/>
    <n v="0"/>
    <n v="6.9"/>
    <n v="11.97"/>
    <n v="0"/>
    <n v="302.58999999999997"/>
    <n v="1101"/>
    <n v="0"/>
    <n v="1404"/>
  </r>
  <r>
    <n v="5648"/>
    <s v="MYSORE"/>
    <s v="MYSORE-O&amp;M"/>
    <s v="NR MOHALLA"/>
    <s v="VARUNA"/>
    <x v="2"/>
    <s v="C111551884"/>
    <s v="VMHL5327"/>
    <x v="1"/>
    <x v="9"/>
    <n v="63"/>
    <s v="LT2A(I)"/>
    <x v="0"/>
    <s v="14-07-2023 11:57:49"/>
    <n v="274"/>
    <n v="277"/>
    <n v="1"/>
    <n v="0"/>
    <n v="3"/>
    <n v="110"/>
    <n v="14.25"/>
    <n v="1.47"/>
    <n v="0"/>
    <n v="0"/>
    <n v="0"/>
    <n v="0.09"/>
    <n v="0"/>
    <n v="3.69"/>
    <n v="1.28"/>
    <n v="0"/>
    <n v="144.22999999999999"/>
    <n v="573"/>
    <n v="0"/>
    <n v="717"/>
  </r>
  <r>
    <n v="5649"/>
    <s v="MYSORE"/>
    <s v="MYSORE-O&amp;M"/>
    <s v="NR MOHALLA"/>
    <s v="VARUNA"/>
    <x v="2"/>
    <s v="C111541380"/>
    <s v="VMHL2531"/>
    <x v="1"/>
    <x v="9"/>
    <n v="87"/>
    <s v="LT2A(I)"/>
    <x v="0"/>
    <s v="14-07-2023 12:53:29"/>
    <n v="1460"/>
    <n v="1512"/>
    <n v="1"/>
    <n v="0"/>
    <n v="52"/>
    <n v="110"/>
    <n v="247"/>
    <n v="25.48"/>
    <n v="0"/>
    <n v="0"/>
    <n v="0"/>
    <n v="0.1"/>
    <n v="0"/>
    <n v="6.15"/>
    <n v="22.23"/>
    <n v="0"/>
    <n v="434.98"/>
    <n v="1003"/>
    <n v="0"/>
    <n v="1438"/>
  </r>
  <r>
    <n v="5650"/>
    <s v="MYSORE"/>
    <s v="MYSORE-O&amp;M"/>
    <s v="NR MOHALLA"/>
    <s v="VARUNA"/>
    <x v="2"/>
    <s v="C111530312"/>
    <s v="NML45115"/>
    <x v="1"/>
    <x v="9"/>
    <n v="88"/>
    <s v="LT2A(I)"/>
    <x v="0"/>
    <s v="14-07-2023 12:56:51"/>
    <n v="2430"/>
    <n v="2469"/>
    <n v="1"/>
    <n v="0"/>
    <n v="39"/>
    <n v="110"/>
    <n v="185.25"/>
    <n v="19.11"/>
    <n v="0"/>
    <n v="0"/>
    <n v="0"/>
    <n v="0.1"/>
    <n v="0"/>
    <n v="3.7"/>
    <n v="16.670000000000002"/>
    <n v="0"/>
    <n v="367.4"/>
    <n v="620"/>
    <n v="0"/>
    <n v="987"/>
  </r>
  <r>
    <n v="5651"/>
    <s v="MYSORE"/>
    <s v="MYSORE-O&amp;M"/>
    <s v="NR MOHALLA"/>
    <s v="VARUNA"/>
    <x v="2"/>
    <s v="C111528861"/>
    <s v="NSL27528"/>
    <x v="1"/>
    <x v="9"/>
    <n v="57"/>
    <s v="LT2A(I)"/>
    <x v="0"/>
    <s v="14-07-2023 12:40:22"/>
    <n v="961"/>
    <n v="974"/>
    <n v="1"/>
    <n v="0"/>
    <n v="13"/>
    <n v="110"/>
    <n v="61.75"/>
    <n v="6.37"/>
    <n v="0"/>
    <n v="0"/>
    <n v="0"/>
    <n v="0.1"/>
    <n v="0"/>
    <n v="5.61"/>
    <n v="5.56"/>
    <n v="0"/>
    <n v="223.38"/>
    <n v="908"/>
    <n v="0"/>
    <n v="1131"/>
  </r>
  <r>
    <n v="5652"/>
    <s v="MYSORE"/>
    <s v="MYSORE-O&amp;M"/>
    <s v="NR MOHALLA"/>
    <s v="VARUNA"/>
    <x v="2"/>
    <s v="C111528659"/>
    <s v="NSL27527"/>
    <x v="1"/>
    <x v="9"/>
    <n v="56"/>
    <s v="LT2A(I)"/>
    <x v="0"/>
    <s v="14-07-2023 12:37:45"/>
    <n v="1028"/>
    <n v="1039"/>
    <n v="1"/>
    <n v="0"/>
    <n v="11"/>
    <n v="110"/>
    <n v="52.25"/>
    <n v="5.39"/>
    <n v="0"/>
    <n v="0"/>
    <n v="0"/>
    <n v="0.1"/>
    <n v="0"/>
    <n v="3.19"/>
    <n v="4.7"/>
    <n v="0"/>
    <n v="203.96"/>
    <n v="530"/>
    <n v="0"/>
    <n v="734"/>
  </r>
  <r>
    <n v="5653"/>
    <s v="MYSORE"/>
    <s v="MYSORE-O&amp;M"/>
    <s v="NR MOHALLA"/>
    <s v="VARUNA"/>
    <x v="2"/>
    <s v="C111532812"/>
    <s v="NML49368"/>
    <x v="1"/>
    <x v="9"/>
    <n v="1"/>
    <s v="LT2A(I)"/>
    <x v="0"/>
    <s v="14-07-2023 12:58:34"/>
    <n v="2490"/>
    <n v="2538"/>
    <n v="1"/>
    <n v="0"/>
    <n v="48"/>
    <n v="110"/>
    <n v="228"/>
    <n v="23.52"/>
    <n v="0"/>
    <n v="0"/>
    <n v="0"/>
    <n v="0.1"/>
    <n v="0"/>
    <n v="6"/>
    <n v="20.52"/>
    <n v="0"/>
    <n v="418.65"/>
    <n v="982"/>
    <n v="0"/>
    <n v="1401"/>
  </r>
  <r>
    <n v="5654"/>
    <s v="MYSORE"/>
    <s v="MYSORE-O&amp;M"/>
    <s v="NR MOHALLA"/>
    <s v="VARUNA"/>
    <x v="2"/>
    <s v="C111530064"/>
    <s v="NSL42879"/>
    <x v="1"/>
    <x v="9"/>
    <n v="83"/>
    <s v="LT2A(I)"/>
    <x v="0"/>
    <s v="14-07-2023 12:59:29"/>
    <n v="1850"/>
    <n v="1874"/>
    <n v="1"/>
    <n v="0"/>
    <n v="24"/>
    <n v="110"/>
    <n v="114"/>
    <n v="11.76"/>
    <n v="0"/>
    <n v="0"/>
    <n v="0"/>
    <n v="0.1"/>
    <n v="0"/>
    <n v="13.98"/>
    <n v="10.26"/>
    <n v="0"/>
    <n v="296.93"/>
    <n v="2159"/>
    <n v="0"/>
    <n v="2456"/>
  </r>
  <r>
    <n v="5655"/>
    <s v="MYSORE"/>
    <s v="MYSORE-O&amp;M"/>
    <s v="NR MOHALLA"/>
    <s v="VARUNA"/>
    <x v="2"/>
    <s v="C111529813"/>
    <s v="NML43005"/>
    <x v="1"/>
    <x v="9"/>
    <n v="82"/>
    <s v="LT2A(I)"/>
    <x v="0"/>
    <s v="14-07-2023 13:00:33"/>
    <n v="4870"/>
    <n v="4894"/>
    <n v="1"/>
    <n v="0"/>
    <n v="24"/>
    <n v="110"/>
    <n v="114"/>
    <n v="11.76"/>
    <n v="0"/>
    <n v="0"/>
    <n v="0"/>
    <n v="0.1"/>
    <n v="0"/>
    <n v="3.4"/>
    <n v="10.26"/>
    <n v="0"/>
    <n v="283.51"/>
    <n v="555"/>
    <n v="0"/>
    <n v="839"/>
  </r>
  <r>
    <n v="5656"/>
    <s v="MYSORE"/>
    <s v="MYSORE-O&amp;M"/>
    <s v="NR MOHALLA"/>
    <s v="VARUNA"/>
    <x v="2"/>
    <s v="C111531867"/>
    <s v="NSL41459"/>
    <x v="1"/>
    <x v="9"/>
    <n v="73"/>
    <s v="LT2A(I)"/>
    <x v="0"/>
    <s v="14-07-2023 13:08:59"/>
    <n v="1970"/>
    <n v="1981"/>
    <n v="1"/>
    <n v="0"/>
    <n v="11"/>
    <n v="110"/>
    <n v="52.25"/>
    <n v="5.39"/>
    <n v="0"/>
    <n v="0"/>
    <n v="0"/>
    <n v="0.1"/>
    <n v="0"/>
    <n v="3.36"/>
    <n v="4.7"/>
    <n v="0"/>
    <n v="207.66"/>
    <n v="556"/>
    <n v="0"/>
    <n v="764"/>
  </r>
  <r>
    <n v="5657"/>
    <s v="MYSORE"/>
    <s v="MYSORE-O&amp;M"/>
    <s v="NR MOHALLA"/>
    <s v="VARUNA"/>
    <x v="2"/>
    <s v="C111529668"/>
    <s v="NSL40100"/>
    <x v="1"/>
    <x v="9"/>
    <n v="74"/>
    <s v="LT2A(I)"/>
    <x v="0"/>
    <s v="14-07-2023 13:10:45"/>
    <n v="5024"/>
    <n v="5055"/>
    <n v="1"/>
    <n v="0"/>
    <n v="31"/>
    <n v="110"/>
    <n v="147.25"/>
    <n v="15.19"/>
    <n v="0"/>
    <n v="0"/>
    <n v="0"/>
    <n v="0.1"/>
    <n v="0"/>
    <n v="0"/>
    <n v="13.25"/>
    <n v="0"/>
    <n v="314.82"/>
    <n v="0"/>
    <n v="0"/>
    <n v="315"/>
  </r>
  <r>
    <n v="5658"/>
    <s v="MYSORE"/>
    <s v="MYSORE-O&amp;M"/>
    <s v="NR MOHALLA"/>
    <s v="VARUNA"/>
    <x v="2"/>
    <s v="C111530598"/>
    <s v="NML45696"/>
    <x v="1"/>
    <x v="9"/>
    <n v="70"/>
    <s v="LT2A(I)"/>
    <x v="0"/>
    <s v="14-07-2023 13:26:42"/>
    <n v="5470"/>
    <n v="5542"/>
    <n v="1"/>
    <n v="0"/>
    <n v="72"/>
    <n v="110"/>
    <n v="342"/>
    <n v="35.28"/>
    <n v="0"/>
    <n v="0"/>
    <n v="0"/>
    <n v="0.4"/>
    <n v="0"/>
    <n v="3.48"/>
    <n v="30.78"/>
    <n v="0"/>
    <n v="751.99"/>
    <n v="652"/>
    <n v="0"/>
    <n v="1404"/>
  </r>
  <r>
    <n v="5659"/>
    <s v="MYSORE"/>
    <s v="MYSORE-O&amp;M"/>
    <s v="NR MOHALLA"/>
    <s v="VARUNA"/>
    <x v="2"/>
    <s v="C111529919"/>
    <s v="NML43971"/>
    <x v="1"/>
    <x v="9"/>
    <n v="71"/>
    <s v="LT2A(I)"/>
    <x v="0"/>
    <s v="14-07-2023 13:28:56"/>
    <n v="4200"/>
    <n v="4352"/>
    <n v="1"/>
    <n v="0"/>
    <n v="152"/>
    <n v="220"/>
    <n v="1064"/>
    <n v="74.48"/>
    <n v="0"/>
    <n v="0"/>
    <n v="0"/>
    <n v="0.1"/>
    <n v="0"/>
    <n v="3.51"/>
    <n v="95.76"/>
    <n v="0"/>
    <n v="1489.71"/>
    <n v="659"/>
    <n v="0"/>
    <n v="2149"/>
  </r>
  <r>
    <n v="5660"/>
    <s v="MYSORE"/>
    <s v="MYSORE-O&amp;M"/>
    <s v="NR MOHALLA"/>
    <s v="VARUNA"/>
    <x v="2"/>
    <s v="C111543372"/>
    <s v="VMHL3235"/>
    <x v="1"/>
    <x v="9"/>
    <n v="22"/>
    <s v="LT2A(I)"/>
    <x v="0"/>
    <s v="14-07-2023 13:16:00"/>
    <n v="659"/>
    <n v="663"/>
    <n v="1"/>
    <n v="0"/>
    <n v="4"/>
    <n v="110"/>
    <n v="19"/>
    <n v="1.96"/>
    <n v="0"/>
    <n v="0"/>
    <n v="0"/>
    <n v="0.1"/>
    <n v="0"/>
    <n v="10.59"/>
    <n v="1.71"/>
    <n v="0"/>
    <n v="173.1"/>
    <n v="1607"/>
    <n v="0"/>
    <n v="1780"/>
  </r>
  <r>
    <n v="5661"/>
    <s v="MYSORE"/>
    <s v="MYSORE-O&amp;M"/>
    <s v="NR MOHALLA"/>
    <s v="VARUNA"/>
    <x v="2"/>
    <s v="C111543374"/>
    <s v="VMHL3237"/>
    <x v="1"/>
    <x v="9"/>
    <n v="67"/>
    <s v="LT2A(I)"/>
    <x v="0"/>
    <s v="14-07-2023 13:18:21"/>
    <n v="249"/>
    <n v="251"/>
    <n v="1"/>
    <n v="0"/>
    <n v="2"/>
    <n v="110"/>
    <n v="9.5"/>
    <n v="0.98"/>
    <n v="0"/>
    <n v="0"/>
    <n v="0"/>
    <n v="0.1"/>
    <n v="0"/>
    <n v="0"/>
    <n v="0.86"/>
    <n v="0"/>
    <n v="137.01"/>
    <n v="0"/>
    <n v="0"/>
    <n v="137"/>
  </r>
  <r>
    <n v="5662"/>
    <s v="MYSORE"/>
    <s v="MYSORE-O&amp;M"/>
    <s v="NR MOHALLA"/>
    <s v="VARUNA"/>
    <x v="2"/>
    <s v="C111532710"/>
    <s v="NML49508"/>
    <x v="1"/>
    <x v="9"/>
    <n v="1"/>
    <s v="LT2A(I)"/>
    <x v="0"/>
    <s v="14-07-2023 13:20:32"/>
    <n v="1120"/>
    <n v="1134"/>
    <n v="1"/>
    <n v="0"/>
    <n v="14"/>
    <n v="110"/>
    <n v="66.5"/>
    <n v="6.86"/>
    <n v="0"/>
    <n v="0"/>
    <n v="0"/>
    <n v="0.1"/>
    <n v="0"/>
    <n v="3.13"/>
    <n v="5.99"/>
    <n v="0"/>
    <n v="221.61"/>
    <n v="519"/>
    <n v="0"/>
    <n v="741"/>
  </r>
  <r>
    <n v="5663"/>
    <s v="MYSORE"/>
    <s v="MYSORE-O&amp;M"/>
    <s v="NR MOHALLA"/>
    <s v="VARUNA"/>
    <x v="2"/>
    <s v="C111532797"/>
    <s v="NML45861"/>
    <x v="1"/>
    <x v="9"/>
    <n v="76"/>
    <s v="LT2A(I)"/>
    <x v="0"/>
    <s v="14-07-2023 13:39:55"/>
    <n v="4880"/>
    <n v="4946"/>
    <n v="1"/>
    <n v="0"/>
    <n v="66"/>
    <n v="110"/>
    <n v="313.5"/>
    <n v="32.340000000000003"/>
    <n v="0"/>
    <n v="0"/>
    <n v="0"/>
    <n v="0.1"/>
    <n v="0"/>
    <n v="12.85"/>
    <n v="28.22"/>
    <n v="0"/>
    <n v="740.28"/>
    <n v="2051"/>
    <n v="0"/>
    <n v="2791"/>
  </r>
  <r>
    <n v="5664"/>
    <s v="MYSORE"/>
    <s v="MYSORE-O&amp;M"/>
    <s v="NR MOHALLA"/>
    <s v="VARUNA"/>
    <x v="2"/>
    <s v="C111532684"/>
    <s v="NML49501"/>
    <x v="1"/>
    <x v="9"/>
    <n v="1"/>
    <s v="LT2A(I)"/>
    <x v="0"/>
    <s v="14-07-2023 13:46:22"/>
    <n v="6830"/>
    <n v="6993"/>
    <n v="1"/>
    <n v="0"/>
    <n v="163"/>
    <n v="220"/>
    <n v="1141"/>
    <n v="79.87"/>
    <n v="0"/>
    <n v="0"/>
    <n v="0"/>
    <n v="1"/>
    <n v="0"/>
    <n v="0"/>
    <n v="102.69"/>
    <n v="0"/>
    <n v="1758.48"/>
    <n v="0"/>
    <n v="0"/>
    <n v="1758"/>
  </r>
  <r>
    <n v="5665"/>
    <s v="MYSORE"/>
    <s v="MYSORE-O&amp;M"/>
    <s v="NR MOHALLA"/>
    <s v="VARUNA"/>
    <x v="2"/>
    <s v="C111532685"/>
    <s v="NML49502"/>
    <x v="1"/>
    <x v="9"/>
    <n v="1"/>
    <s v="LT2A(I)"/>
    <x v="0"/>
    <s v="14-07-2023 13:58:30"/>
    <n v="9040"/>
    <n v="9200"/>
    <n v="1"/>
    <n v="0"/>
    <n v="160"/>
    <n v="220"/>
    <n v="1120"/>
    <n v="78.400000000000006"/>
    <n v="0"/>
    <n v="0"/>
    <n v="0"/>
    <n v="1"/>
    <n v="0"/>
    <n v="0"/>
    <n v="100.8"/>
    <n v="0"/>
    <n v="1713.19"/>
    <n v="0"/>
    <n v="0"/>
    <n v="1713"/>
  </r>
  <r>
    <n v="5666"/>
    <s v="MYSORE"/>
    <s v="MYSORE-O&amp;M"/>
    <s v="NR MOHALLA"/>
    <s v="VARUNA"/>
    <x v="2"/>
    <s v="C111532750"/>
    <s v="NML49767"/>
    <x v="1"/>
    <x v="9"/>
    <n v="1"/>
    <s v="LT2A(I)"/>
    <x v="0"/>
    <s v="14-07-2023 13:42:34"/>
    <n v="11480"/>
    <n v="11667"/>
    <n v="1"/>
    <n v="0"/>
    <n v="187"/>
    <n v="440"/>
    <n v="1309"/>
    <n v="91.63"/>
    <n v="0"/>
    <n v="0"/>
    <n v="0"/>
    <n v="2"/>
    <n v="0"/>
    <n v="0"/>
    <n v="117.81"/>
    <n v="0"/>
    <n v="2187.91"/>
    <n v="0"/>
    <n v="0"/>
    <n v="2188"/>
  </r>
  <r>
    <n v="5667"/>
    <s v="MYSORE"/>
    <s v="MYSORE-O&amp;M"/>
    <s v="NR MOHALLA"/>
    <s v="VARUNA"/>
    <x v="2"/>
    <s v="C111535349"/>
    <s v="NML49991"/>
    <x v="1"/>
    <x v="9"/>
    <n v="1"/>
    <s v="LT2A(I)"/>
    <x v="0"/>
    <s v="14-07-2023 14:05:47"/>
    <n v="1971"/>
    <n v="2002"/>
    <n v="1"/>
    <n v="0"/>
    <n v="31"/>
    <n v="110"/>
    <n v="147.25"/>
    <n v="15.19"/>
    <n v="0"/>
    <n v="0"/>
    <n v="0"/>
    <n v="0.1"/>
    <n v="0"/>
    <n v="5.09"/>
    <n v="13.25"/>
    <n v="0"/>
    <n v="327.86"/>
    <n v="835"/>
    <n v="0"/>
    <n v="1163"/>
  </r>
  <r>
    <n v="5668"/>
    <s v="MYSORE"/>
    <s v="MYSORE-O&amp;M"/>
    <s v="NR MOHALLA"/>
    <s v="VARUNA"/>
    <x v="2"/>
    <s v="C111529960"/>
    <s v="NML43801"/>
    <x v="1"/>
    <x v="9"/>
    <n v="4"/>
    <s v="LT2A(I)"/>
    <x v="0"/>
    <s v="15-07-2023 08:54:43"/>
    <n v="4182"/>
    <n v="4222"/>
    <n v="1"/>
    <n v="0"/>
    <n v="40"/>
    <n v="110"/>
    <n v="190"/>
    <n v="19.600000000000001"/>
    <n v="0"/>
    <n v="0"/>
    <n v="0"/>
    <n v="0.01"/>
    <n v="0"/>
    <n v="12.63"/>
    <n v="17.100000000000001"/>
    <n v="0"/>
    <n v="386.41"/>
    <n v="2123"/>
    <n v="0"/>
    <n v="2509"/>
  </r>
  <r>
    <n v="5669"/>
    <s v="MYSORE"/>
    <s v="MYSORE-O&amp;M"/>
    <s v="NR MOHALLA"/>
    <s v="VARUNA"/>
    <x v="2"/>
    <s v="C111531459"/>
    <s v="NML47293"/>
    <x v="1"/>
    <x v="9"/>
    <n v="0"/>
    <s v="LT2A(I)"/>
    <x v="0"/>
    <s v="14-07-2023 14:18:03"/>
    <n v="15503"/>
    <n v="15656"/>
    <n v="1"/>
    <n v="0"/>
    <n v="153"/>
    <n v="880"/>
    <n v="1071"/>
    <n v="74.97"/>
    <n v="0"/>
    <n v="0"/>
    <n v="0"/>
    <n v="8.19"/>
    <n v="41.25"/>
    <n v="14.81"/>
    <n v="96.39"/>
    <n v="0"/>
    <n v="2378.9499999999998"/>
    <n v="2778"/>
    <n v="0"/>
    <n v="5157"/>
  </r>
  <r>
    <n v="5670"/>
    <s v="MYSORE"/>
    <s v="MYSORE-O&amp;M"/>
    <s v="NR MOHALLA"/>
    <s v="VARUNA"/>
    <x v="2"/>
    <s v="C111529922"/>
    <s v="NSL40035"/>
    <x v="1"/>
    <x v="9"/>
    <n v="68"/>
    <s v="LT2A(I)"/>
    <x v="0"/>
    <s v="14-07-2023 11:13:46"/>
    <n v="4267"/>
    <n v="4267"/>
    <n v="1"/>
    <n v="0"/>
    <n v="0"/>
    <n v="110"/>
    <n v="0"/>
    <n v="0"/>
    <n v="0"/>
    <n v="0"/>
    <n v="0"/>
    <n v="0.1"/>
    <n v="0"/>
    <n v="6.99"/>
    <n v="0"/>
    <n v="0"/>
    <n v="133.37"/>
    <n v="1064"/>
    <n v="0"/>
    <n v="1197"/>
  </r>
  <r>
    <n v="5671"/>
    <s v="MYSORE"/>
    <s v="MYSORE-O&amp;M"/>
    <s v="NR MOHALLA"/>
    <s v="VARUNA"/>
    <x v="2"/>
    <s v="C111529527"/>
    <s v="NSL41021"/>
    <x v="1"/>
    <x v="9"/>
    <n v="8"/>
    <s v="LT2A(I)"/>
    <x v="0"/>
    <s v="15-07-2023 10:31:46"/>
    <n v="1992"/>
    <n v="1996"/>
    <n v="1"/>
    <n v="0"/>
    <n v="4"/>
    <n v="110"/>
    <n v="19"/>
    <n v="1.96"/>
    <n v="0"/>
    <n v="0"/>
    <n v="0"/>
    <n v="0.1"/>
    <n v="0"/>
    <n v="3.97"/>
    <n v="1.71"/>
    <n v="0"/>
    <n v="150.9"/>
    <n v="663"/>
    <n v="0"/>
    <n v="814"/>
  </r>
  <r>
    <n v="5672"/>
    <s v="MYSORE"/>
    <s v="MYSORE-O&amp;M"/>
    <s v="NR MOHALLA"/>
    <s v="VARUNA"/>
    <x v="2"/>
    <s v="C111533813"/>
    <s v="VMHL324"/>
    <x v="1"/>
    <x v="9"/>
    <n v="1"/>
    <s v="LT2A(I)"/>
    <x v="0"/>
    <s v="14-07-2023 11:41:06"/>
    <n v="1485"/>
    <n v="1524"/>
    <n v="1"/>
    <n v="0"/>
    <n v="39"/>
    <n v="110"/>
    <n v="185.25"/>
    <n v="19.11"/>
    <n v="0"/>
    <n v="0"/>
    <n v="0"/>
    <n v="0.01"/>
    <n v="0"/>
    <n v="6.21"/>
    <n v="16.670000000000002"/>
    <n v="0"/>
    <n v="370.62"/>
    <n v="1035"/>
    <n v="0"/>
    <n v="1406"/>
  </r>
  <r>
    <n v="5673"/>
    <s v="MYSORE"/>
    <s v="MYSORE-O&amp;M"/>
    <s v="NR MOHALLA"/>
    <s v="VARUNA"/>
    <x v="2"/>
    <s v="C111529578"/>
    <s v="NSL40508"/>
    <x v="1"/>
    <x v="9"/>
    <n v="15"/>
    <s v="LT2A(I)"/>
    <x v="0"/>
    <s v="15-07-2023 10:14:38"/>
    <n v="3506"/>
    <n v="3524"/>
    <n v="1"/>
    <n v="0"/>
    <n v="18"/>
    <n v="110"/>
    <n v="85.5"/>
    <n v="8.82"/>
    <n v="0"/>
    <n v="0"/>
    <n v="0"/>
    <n v="0.1"/>
    <n v="0"/>
    <n v="7.63"/>
    <n v="7.69"/>
    <n v="0"/>
    <n v="249.48"/>
    <n v="1282"/>
    <n v="0"/>
    <n v="1531"/>
  </r>
  <r>
    <n v="5674"/>
    <s v="MYSORE"/>
    <s v="MYSORE-O&amp;M"/>
    <s v="NR MOHALLA"/>
    <s v="VARUNA"/>
    <x v="2"/>
    <s v="C111543376"/>
    <s v="VMHL3240"/>
    <x v="1"/>
    <x v="9"/>
    <n v="1"/>
    <s v="LT2A(I)"/>
    <x v="0"/>
    <s v="14-07-2023 13:59:39"/>
    <n v="892"/>
    <n v="1183"/>
    <n v="1"/>
    <n v="0"/>
    <n v="291"/>
    <n v="110"/>
    <n v="1374.79"/>
    <n v="288.83"/>
    <n v="0"/>
    <n v="0"/>
    <n v="0"/>
    <n v="0.1"/>
    <n v="0"/>
    <n v="11.94"/>
    <n v="123.73"/>
    <n v="0"/>
    <n v="1949.04"/>
    <n v="2195"/>
    <n v="0"/>
    <n v="3405"/>
  </r>
  <r>
    <n v="5675"/>
    <s v="MYSORE"/>
    <s v="MYSORE-O&amp;M"/>
    <s v="NR MOHALLA"/>
    <s v="VARUNA"/>
    <x v="2"/>
    <s v="C111533847"/>
    <s v="VMHL317"/>
    <x v="1"/>
    <x v="9"/>
    <n v="1"/>
    <s v="LT2A(I)"/>
    <x v="0"/>
    <s v="14-07-2023 13:11:50"/>
    <n v="2956"/>
    <n v="2997"/>
    <n v="1"/>
    <n v="0"/>
    <n v="41"/>
    <n v="110"/>
    <n v="194.75"/>
    <n v="20.09"/>
    <n v="0"/>
    <n v="0"/>
    <n v="0"/>
    <n v="0.3"/>
    <n v="0"/>
    <n v="24.05"/>
    <n v="17.53"/>
    <n v="0"/>
    <n v="379.42"/>
    <n v="3712"/>
    <n v="0"/>
    <n v="4091"/>
  </r>
  <r>
    <n v="5676"/>
    <s v="MYSORE"/>
    <s v="MYSORE-O&amp;M"/>
    <s v="NR MOHALLA"/>
    <s v="VARUNA"/>
    <x v="2"/>
    <s v="C111530583"/>
    <s v="NML45831"/>
    <x v="1"/>
    <x v="10"/>
    <n v="15"/>
    <s v="LT2A(I)"/>
    <x v="0"/>
    <s v="15-07-2023 11:00:25"/>
    <n v="2130"/>
    <n v="2169"/>
    <n v="1"/>
    <n v="0"/>
    <n v="39"/>
    <n v="110"/>
    <n v="185.25"/>
    <n v="19.11"/>
    <n v="0"/>
    <n v="0"/>
    <n v="0"/>
    <n v="1"/>
    <n v="82.5"/>
    <n v="0"/>
    <n v="16.670000000000002"/>
    <n v="0"/>
    <n v="457.54"/>
    <n v="0"/>
    <n v="0"/>
    <n v="458"/>
  </r>
  <r>
    <n v="5677"/>
    <s v="MYSORE"/>
    <s v="MYSORE-O&amp;M"/>
    <s v="NR MOHALLA"/>
    <s v="VARUNA"/>
    <x v="2"/>
    <s v="C111540545"/>
    <s v="VMHL2223"/>
    <x v="1"/>
    <x v="10"/>
    <n v="34"/>
    <s v="LT2A(I)"/>
    <x v="0"/>
    <s v="15-07-2023 11:22:30"/>
    <n v="1710"/>
    <n v="1752"/>
    <n v="1"/>
    <n v="0"/>
    <n v="42"/>
    <n v="110"/>
    <n v="199.5"/>
    <n v="20.58"/>
    <n v="0"/>
    <n v="0"/>
    <n v="0"/>
    <n v="0.1"/>
    <n v="0"/>
    <n v="5.37"/>
    <n v="17.95"/>
    <n v="0"/>
    <n v="397.9"/>
    <n v="924"/>
    <n v="0"/>
    <n v="1322"/>
  </r>
  <r>
    <n v="5678"/>
    <s v="MYSORE"/>
    <s v="MYSORE-O&amp;M"/>
    <s v="NR MOHALLA"/>
    <s v="VARUNA"/>
    <x v="2"/>
    <s v="C111535353"/>
    <s v="NML50087"/>
    <x v="1"/>
    <x v="10"/>
    <n v="1"/>
    <s v="LT2A(I)"/>
    <x v="0"/>
    <s v="15-07-2023 11:43:59"/>
    <n v="2505"/>
    <n v="2520"/>
    <n v="1"/>
    <n v="0"/>
    <n v="15"/>
    <n v="110"/>
    <n v="71.25"/>
    <n v="7.35"/>
    <n v="0"/>
    <n v="0"/>
    <n v="0"/>
    <n v="0.17"/>
    <n v="0"/>
    <n v="13.07"/>
    <n v="6.41"/>
    <n v="0"/>
    <n v="245.71"/>
    <n v="2093"/>
    <n v="0"/>
    <n v="2339"/>
  </r>
  <r>
    <n v="5679"/>
    <s v="MYSORE"/>
    <s v="MYSORE-O&amp;M"/>
    <s v="NR MOHALLA"/>
    <s v="VARUNA"/>
    <x v="2"/>
    <s v="C111538207"/>
    <s v="VMHL1423"/>
    <x v="1"/>
    <x v="10"/>
    <n v="1"/>
    <s v="LT2A(I)"/>
    <x v="0"/>
    <s v="15-07-2023 11:27:18"/>
    <n v="1311"/>
    <n v="1322"/>
    <n v="1"/>
    <n v="0"/>
    <n v="11"/>
    <n v="110"/>
    <n v="52.25"/>
    <n v="5.39"/>
    <n v="0"/>
    <n v="0"/>
    <n v="0"/>
    <n v="0.2"/>
    <n v="0"/>
    <n v="0"/>
    <n v="4.7"/>
    <n v="0"/>
    <n v="197.92"/>
    <n v="-3"/>
    <n v="0"/>
    <n v="195"/>
  </r>
  <r>
    <n v="5680"/>
    <s v="MYSORE"/>
    <s v="MYSORE-O&amp;M"/>
    <s v="NR MOHALLA"/>
    <s v="VARUNA"/>
    <x v="2"/>
    <s v="C111543133"/>
    <s v="VMHL3004"/>
    <x v="1"/>
    <x v="10"/>
    <n v="2"/>
    <s v="LT2A(I)"/>
    <x v="0"/>
    <s v="15-07-2023 11:28:30"/>
    <n v="1685"/>
    <n v="1701"/>
    <n v="1"/>
    <n v="0"/>
    <n v="16"/>
    <n v="110"/>
    <n v="76"/>
    <n v="7.84"/>
    <n v="0"/>
    <n v="0"/>
    <n v="0"/>
    <n v="0.01"/>
    <n v="0"/>
    <n v="0"/>
    <n v="6.84"/>
    <n v="0"/>
    <n v="240.43"/>
    <n v="0"/>
    <n v="0"/>
    <n v="240"/>
  </r>
  <r>
    <n v="5681"/>
    <s v="MYSORE"/>
    <s v="MYSORE-O&amp;M"/>
    <s v="NR MOHALLA"/>
    <s v="VARUNA"/>
    <x v="2"/>
    <s v="C111543387"/>
    <s v="VMHL3258"/>
    <x v="1"/>
    <x v="10"/>
    <n v="0"/>
    <s v="LT2A(I)"/>
    <x v="0"/>
    <s v="15-07-2023 12:44:47"/>
    <n v="510"/>
    <n v="519"/>
    <n v="1"/>
    <n v="0"/>
    <n v="9"/>
    <n v="110"/>
    <n v="42.75"/>
    <n v="4.41"/>
    <n v="0"/>
    <n v="0"/>
    <n v="0"/>
    <n v="0.1"/>
    <n v="0"/>
    <n v="3.37"/>
    <n v="3.85"/>
    <n v="0"/>
    <n v="185.72"/>
    <n v="557"/>
    <n v="0"/>
    <n v="743"/>
  </r>
  <r>
    <n v="5682"/>
    <s v="MYSORE"/>
    <s v="MYSORE-O&amp;M"/>
    <s v="NR MOHALLA"/>
    <s v="VARUNA"/>
    <x v="2"/>
    <s v="C111529772"/>
    <s v="NSL40832"/>
    <x v="1"/>
    <x v="10"/>
    <n v="14"/>
    <s v="LT2A(I)"/>
    <x v="0"/>
    <s v="15-07-2023 11:00:50"/>
    <n v="4660"/>
    <n v="4696"/>
    <n v="1"/>
    <n v="0"/>
    <n v="36"/>
    <n v="165"/>
    <n v="171"/>
    <n v="17.64"/>
    <n v="0"/>
    <n v="0"/>
    <n v="0"/>
    <n v="0.28000000000000003"/>
    <n v="0"/>
    <n v="0"/>
    <n v="15.39"/>
    <n v="0"/>
    <n v="387.58"/>
    <n v="0"/>
    <n v="0"/>
    <n v="388"/>
  </r>
  <r>
    <n v="5683"/>
    <s v="MYSORE"/>
    <s v="MYSORE-O&amp;M"/>
    <s v="NR MOHALLA"/>
    <s v="VARUNA"/>
    <x v="2"/>
    <s v="C111538754"/>
    <s v="VMHL1636"/>
    <x v="1"/>
    <x v="10"/>
    <n v="1"/>
    <s v="LT2A(I)"/>
    <x v="0"/>
    <s v="15-07-2023 10:59:35"/>
    <n v="938"/>
    <n v="964"/>
    <n v="1"/>
    <n v="0"/>
    <n v="26"/>
    <n v="110"/>
    <n v="123.5"/>
    <n v="12.74"/>
    <n v="0"/>
    <n v="0"/>
    <n v="0"/>
    <n v="0.1"/>
    <n v="0"/>
    <n v="0"/>
    <n v="11.12"/>
    <n v="0"/>
    <n v="280.82"/>
    <n v="3"/>
    <n v="0"/>
    <n v="284"/>
  </r>
  <r>
    <n v="5684"/>
    <s v="MYSORE"/>
    <s v="MYSORE-O&amp;M"/>
    <s v="NR MOHALLA"/>
    <s v="VARUNA"/>
    <x v="2"/>
    <s v="C111546951"/>
    <s v="VMHL4094"/>
    <x v="1"/>
    <x v="10"/>
    <n v="17"/>
    <s v="LT2A(I)"/>
    <x v="0"/>
    <s v="15-07-2023 11:03:02"/>
    <n v="960"/>
    <n v="988"/>
    <n v="1"/>
    <n v="0"/>
    <n v="28"/>
    <n v="110"/>
    <n v="133"/>
    <n v="13.72"/>
    <n v="0"/>
    <n v="0"/>
    <n v="0"/>
    <n v="0.13"/>
    <n v="0"/>
    <n v="2.52"/>
    <n v="11.97"/>
    <n v="0"/>
    <n v="312.93"/>
    <n v="472"/>
    <n v="0"/>
    <n v="785"/>
  </r>
  <r>
    <n v="5685"/>
    <s v="MYSORE"/>
    <s v="MYSORE-O&amp;M"/>
    <s v="NR MOHALLA"/>
    <s v="VARUNA"/>
    <x v="2"/>
    <s v="C111548379"/>
    <s v="VMHL4363"/>
    <x v="1"/>
    <x v="10"/>
    <n v="26"/>
    <s v="LT2A(I)"/>
    <x v="0"/>
    <s v="15-07-2023 11:13:14"/>
    <n v="438"/>
    <n v="446"/>
    <n v="1"/>
    <n v="0"/>
    <n v="8"/>
    <n v="110"/>
    <n v="38"/>
    <n v="3.92"/>
    <n v="0"/>
    <n v="0"/>
    <n v="0"/>
    <n v="0.1"/>
    <n v="0"/>
    <n v="4.1900000000000004"/>
    <n v="3.42"/>
    <n v="0"/>
    <n v="187.96"/>
    <n v="689"/>
    <n v="0"/>
    <n v="877"/>
  </r>
  <r>
    <n v="5686"/>
    <s v="MYSORE"/>
    <s v="MYSORE-O&amp;M"/>
    <s v="NR MOHALLA"/>
    <s v="VARUNA"/>
    <x v="2"/>
    <s v="C111532216"/>
    <s v="NML46606"/>
    <x v="1"/>
    <x v="10"/>
    <n v="2"/>
    <s v="LT2A(I)"/>
    <x v="0"/>
    <s v="15-07-2023 10:51:17"/>
    <n v="2520"/>
    <n v="2582"/>
    <n v="1"/>
    <n v="0"/>
    <n v="62"/>
    <n v="110"/>
    <n v="294.5"/>
    <n v="90.21"/>
    <n v="0"/>
    <n v="0"/>
    <n v="0"/>
    <n v="0.1"/>
    <n v="0"/>
    <n v="4.8899999999999997"/>
    <n v="26.51"/>
    <n v="0"/>
    <n v="563.04"/>
    <n v="854"/>
    <n v="0"/>
    <n v="1242"/>
  </r>
  <r>
    <n v="5687"/>
    <s v="MYSORE"/>
    <s v="MYSORE-O&amp;M"/>
    <s v="NR MOHALLA"/>
    <s v="VARUNA"/>
    <x v="2"/>
    <s v="C111532555"/>
    <s v="NML48425"/>
    <x v="1"/>
    <x v="10"/>
    <n v="1"/>
    <s v="LT2A(I)"/>
    <x v="0"/>
    <s v="15-07-2023 11:18:12"/>
    <n v="2700"/>
    <n v="2810"/>
    <n v="1"/>
    <n v="0"/>
    <n v="110"/>
    <n v="110"/>
    <n v="522.5"/>
    <n v="160.05000000000001"/>
    <n v="0"/>
    <n v="0"/>
    <n v="0"/>
    <n v="0.1"/>
    <n v="0"/>
    <n v="0"/>
    <n v="47.03"/>
    <n v="0"/>
    <n v="874.82"/>
    <n v="0"/>
    <n v="0"/>
    <n v="495"/>
  </r>
  <r>
    <n v="5688"/>
    <s v="MYSORE"/>
    <s v="MYSORE-O&amp;M"/>
    <s v="NR MOHALLA"/>
    <s v="VARUNA"/>
    <x v="2"/>
    <s v="C111538213"/>
    <s v="VMHEH1396"/>
    <x v="1"/>
    <x v="10"/>
    <n v="1"/>
    <s v="LT2A(I)"/>
    <x v="0"/>
    <s v="15-07-2023 10:26:05"/>
    <n v="2421"/>
    <n v="2457"/>
    <n v="1"/>
    <n v="0"/>
    <n v="36"/>
    <n v="220"/>
    <n v="171"/>
    <n v="17.64"/>
    <n v="0"/>
    <n v="0"/>
    <n v="0"/>
    <n v="0.01"/>
    <n v="0"/>
    <n v="15.92"/>
    <n v="15.39"/>
    <n v="0"/>
    <n v="481.67"/>
    <n v="2588"/>
    <n v="0"/>
    <n v="3070"/>
  </r>
  <r>
    <n v="5689"/>
    <s v="MYSORE"/>
    <s v="MYSORE-O&amp;M"/>
    <s v="NR MOHALLA"/>
    <s v="VARUNA"/>
    <x v="2"/>
    <s v="C111531726"/>
    <s v="NML45976"/>
    <x v="1"/>
    <x v="10"/>
    <n v="2"/>
    <s v="LT2A(I)"/>
    <x v="2"/>
    <s v="15-07-2023 11:30:44"/>
    <n v="1954"/>
    <n v="1954"/>
    <n v="1"/>
    <n v="0"/>
    <n v="12"/>
    <n v="110"/>
    <n v="57"/>
    <n v="5.88"/>
    <n v="0"/>
    <n v="0"/>
    <n v="0"/>
    <n v="0"/>
    <n v="0"/>
    <n v="11.35"/>
    <n v="5.13"/>
    <n v="0"/>
    <n v="207.86"/>
    <n v="1809"/>
    <n v="0"/>
    <n v="2017"/>
  </r>
  <r>
    <n v="5690"/>
    <s v="MYSORE"/>
    <s v="MYSORE-O&amp;M"/>
    <s v="NR MOHALLA"/>
    <s v="VARUNA"/>
    <x v="2"/>
    <s v="C111529871"/>
    <s v="49140"/>
    <x v="1"/>
    <x v="10"/>
    <n v="6"/>
    <s v="LT2A(I)"/>
    <x v="3"/>
    <s v="15-07-2023 10:50:19"/>
    <n v="1445"/>
    <n v="1445"/>
    <n v="1"/>
    <n v="0"/>
    <n v="3"/>
    <n v="110"/>
    <n v="14.25"/>
    <n v="1.47"/>
    <n v="0"/>
    <n v="0"/>
    <n v="0"/>
    <n v="0"/>
    <n v="0"/>
    <n v="9.34"/>
    <n v="1.28"/>
    <n v="0"/>
    <n v="148.46"/>
    <n v="1030"/>
    <n v="0"/>
    <n v="1178"/>
  </r>
  <r>
    <n v="5691"/>
    <s v="MYSORE"/>
    <s v="MYSORE-O&amp;M"/>
    <s v="NR MOHALLA"/>
    <s v="VARUNA"/>
    <x v="2"/>
    <s v="C111531136"/>
    <s v="36726"/>
    <x v="1"/>
    <x v="10"/>
    <n v="15"/>
    <s v="LT2A(I)"/>
    <x v="3"/>
    <s v="15-07-2023 12:23:50"/>
    <n v="3331"/>
    <n v="3331"/>
    <n v="1"/>
    <n v="0"/>
    <n v="36"/>
    <n v="110"/>
    <n v="171"/>
    <n v="17.64"/>
    <n v="0"/>
    <n v="0"/>
    <n v="0"/>
    <n v="0"/>
    <n v="0"/>
    <n v="35.729999999999997"/>
    <n v="15.39"/>
    <n v="0"/>
    <n v="385.27"/>
    <n v="6010"/>
    <n v="0"/>
    <n v="6395"/>
  </r>
  <r>
    <n v="5692"/>
    <s v="MYSORE"/>
    <s v="MYSORE-O&amp;M"/>
    <s v="NR MOHALLA"/>
    <s v="VARUNA"/>
    <x v="2"/>
    <s v="C111526564"/>
    <s v="49949"/>
    <x v="1"/>
    <x v="10"/>
    <n v="22"/>
    <s v="LT2A(I)"/>
    <x v="3"/>
    <s v="15-07-2023 12:36:37"/>
    <n v="2813"/>
    <n v="2813"/>
    <n v="1"/>
    <n v="0"/>
    <n v="55"/>
    <n v="110"/>
    <n v="261.25"/>
    <n v="26.95"/>
    <n v="0"/>
    <n v="0"/>
    <n v="0"/>
    <n v="0"/>
    <n v="0"/>
    <n v="0"/>
    <n v="23.51"/>
    <n v="0"/>
    <n v="442.12"/>
    <n v="0"/>
    <n v="0"/>
    <n v="442"/>
  </r>
  <r>
    <n v="5693"/>
    <s v="MYSORE"/>
    <s v="MYSORE-O&amp;M"/>
    <s v="NR MOHALLA"/>
    <s v="VARUNA"/>
    <x v="2"/>
    <s v="C111529245"/>
    <s v="3N2557"/>
    <x v="1"/>
    <x v="10"/>
    <n v="98"/>
    <s v="LT2A(I)"/>
    <x v="2"/>
    <s v="15-07-2023 12:55:12"/>
    <n v="1537"/>
    <n v="1537"/>
    <n v="1"/>
    <n v="0"/>
    <n v="16"/>
    <n v="110"/>
    <n v="76"/>
    <n v="7.84"/>
    <n v="0"/>
    <n v="0"/>
    <n v="0"/>
    <n v="0"/>
    <n v="0"/>
    <n v="5.97"/>
    <n v="6.84"/>
    <n v="0"/>
    <n v="227.99"/>
    <n v="959"/>
    <n v="0"/>
    <n v="1187"/>
  </r>
  <r>
    <n v="5694"/>
    <s v="MYSORE"/>
    <s v="MYSORE-O&amp;M"/>
    <s v="NR MOHALLA"/>
    <s v="VARUNA"/>
    <x v="2"/>
    <s v="C111116236"/>
    <s v="VMHL11405"/>
    <x v="1"/>
    <x v="10"/>
    <n v="0"/>
    <s v="LT2A(I)"/>
    <x v="0"/>
    <s v="15-07-2023 10:44:28"/>
    <n v="0"/>
    <n v="100"/>
    <n v="1"/>
    <n v="0"/>
    <n v="100"/>
    <n v="110"/>
    <n v="475"/>
    <n v="49"/>
    <n v="0"/>
    <n v="0"/>
    <n v="0"/>
    <n v="0.1"/>
    <n v="0"/>
    <n v="0"/>
    <n v="42.75"/>
    <n v="0"/>
    <n v="676.75"/>
    <n v="0"/>
    <n v="0"/>
    <n v="677"/>
  </r>
  <r>
    <n v="5695"/>
    <s v="MYSORE"/>
    <s v="MYSORE-O&amp;M"/>
    <s v="NR MOHALLA"/>
    <s v="VARUNA"/>
    <x v="2"/>
    <s v="C111531797"/>
    <s v="65908"/>
    <x v="1"/>
    <x v="10"/>
    <n v="10"/>
    <s v="LT2A(I)"/>
    <x v="3"/>
    <s v="15-07-2023 10:57:11"/>
    <n v="2585"/>
    <n v="2585"/>
    <n v="1"/>
    <n v="0"/>
    <n v="17"/>
    <n v="110"/>
    <n v="80.75"/>
    <n v="8.33"/>
    <n v="0"/>
    <n v="0"/>
    <n v="0"/>
    <n v="0"/>
    <n v="0"/>
    <n v="0"/>
    <n v="7.27"/>
    <n v="0"/>
    <n v="235.48"/>
    <n v="-3"/>
    <n v="0"/>
    <n v="232"/>
  </r>
  <r>
    <n v="5696"/>
    <s v="MYSORE"/>
    <s v="MYSORE-O&amp;M"/>
    <s v="NR MOHALLA"/>
    <s v="VARUNA"/>
    <x v="2"/>
    <s v="C111528964"/>
    <s v="49142"/>
    <x v="1"/>
    <x v="10"/>
    <n v="14"/>
    <s v="LT2A(I)"/>
    <x v="3"/>
    <s v="15-07-2023 12:23:39"/>
    <n v="2224"/>
    <n v="2224"/>
    <n v="1"/>
    <n v="0"/>
    <n v="18"/>
    <n v="110"/>
    <n v="85.5"/>
    <n v="8.82"/>
    <n v="0"/>
    <n v="0"/>
    <n v="0"/>
    <n v="0"/>
    <n v="0"/>
    <n v="6.25"/>
    <n v="7.69"/>
    <n v="0"/>
    <n v="241.01"/>
    <n v="1008"/>
    <n v="0"/>
    <n v="1249"/>
  </r>
  <r>
    <n v="5697"/>
    <s v="MYSORE"/>
    <s v="MYSORE-O&amp;M"/>
    <s v="NR MOHALLA"/>
    <s v="VARUNA"/>
    <x v="2"/>
    <s v="C111528963"/>
    <s v="60341"/>
    <x v="1"/>
    <x v="10"/>
    <n v="22"/>
    <s v="LT2A(I)"/>
    <x v="0"/>
    <s v="15-07-2023 11:07:25"/>
    <n v="2980"/>
    <n v="3066"/>
    <n v="1"/>
    <n v="0"/>
    <n v="86"/>
    <n v="110"/>
    <n v="408.5"/>
    <n v="42.14"/>
    <n v="0"/>
    <n v="0"/>
    <n v="0"/>
    <n v="0"/>
    <n v="0"/>
    <n v="0"/>
    <n v="36.770000000000003"/>
    <n v="0"/>
    <n v="618.75"/>
    <n v="0"/>
    <n v="0"/>
    <n v="619"/>
  </r>
  <r>
    <n v="5698"/>
    <s v="MYSORE"/>
    <s v="MYSORE-O&amp;M"/>
    <s v="NR MOHALLA"/>
    <s v="VARUNA"/>
    <x v="2"/>
    <s v="C111526741"/>
    <s v="83451"/>
    <x v="1"/>
    <x v="10"/>
    <n v="10"/>
    <s v="LT2A(I)"/>
    <x v="3"/>
    <s v="15-07-2023 10:39:48"/>
    <n v="4235"/>
    <n v="4235"/>
    <n v="1"/>
    <n v="0"/>
    <n v="6"/>
    <n v="110"/>
    <n v="28.5"/>
    <n v="2.94"/>
    <n v="0"/>
    <n v="0"/>
    <n v="0"/>
    <n v="0"/>
    <n v="0"/>
    <n v="1"/>
    <n v="2.57"/>
    <n v="0"/>
    <n v="157.84"/>
    <n v="150"/>
    <n v="0"/>
    <n v="308"/>
  </r>
  <r>
    <n v="5699"/>
    <s v="MYSORE"/>
    <s v="MYSORE-O&amp;M"/>
    <s v="NR MOHALLA"/>
    <s v="VARUNA"/>
    <x v="2"/>
    <s v="C111526340"/>
    <s v="49144"/>
    <x v="1"/>
    <x v="10"/>
    <n v="18"/>
    <s v="LT2A(I)"/>
    <x v="0"/>
    <s v="15-07-2023 12:21:54"/>
    <n v="4102"/>
    <n v="4201"/>
    <n v="1"/>
    <n v="0"/>
    <n v="99"/>
    <n v="110"/>
    <n v="470.25"/>
    <n v="48.51"/>
    <n v="0"/>
    <n v="0"/>
    <n v="0"/>
    <n v="0.3"/>
    <n v="0"/>
    <n v="0"/>
    <n v="42.32"/>
    <n v="0"/>
    <n v="684.08"/>
    <n v="0"/>
    <n v="0"/>
    <n v="684"/>
  </r>
  <r>
    <n v="5700"/>
    <s v="MYSORE"/>
    <s v="MYSORE-O&amp;M"/>
    <s v="NR MOHALLA"/>
    <s v="VARUNA"/>
    <x v="2"/>
    <s v="C111526917"/>
    <s v="BJK7"/>
    <x v="1"/>
    <x v="10"/>
    <n v="30"/>
    <s v="LT1"/>
    <x v="0"/>
    <s v="15-07-2023 12:43:42"/>
    <n v="6360"/>
    <n v="6441"/>
    <n v="1"/>
    <n v="0"/>
    <n v="81"/>
    <n v="110"/>
    <n v="384.75"/>
    <n v="39.69"/>
    <n v="0"/>
    <n v="0"/>
    <n v="0"/>
    <n v="0.1"/>
    <n v="0"/>
    <n v="0"/>
    <n v="34.630000000000003"/>
    <n v="0"/>
    <n v="605.57000000000005"/>
    <n v="0"/>
    <n v="0"/>
    <n v="606"/>
  </r>
  <r>
    <n v="5701"/>
    <s v="MYSORE"/>
    <s v="MYSORE-O&amp;M"/>
    <s v="NR MOHALLA"/>
    <s v="VARUNA"/>
    <x v="2"/>
    <s v="C111527482"/>
    <s v="RGS641"/>
    <x v="1"/>
    <x v="10"/>
    <n v="23"/>
    <s v="LT1"/>
    <x v="0"/>
    <s v="15-07-2023 12:30:23"/>
    <n v="2850"/>
    <n v="2881"/>
    <n v="1"/>
    <n v="0"/>
    <n v="31"/>
    <n v="0"/>
    <n v="266.29000000000002"/>
    <n v="15.19"/>
    <n v="0"/>
    <n v="0"/>
    <n v="0"/>
    <n v="0.1"/>
    <n v="0"/>
    <n v="8.2100000000000009"/>
    <n v="0"/>
    <n v="0"/>
    <n v="305.52999999999997"/>
    <n v="965"/>
    <n v="0"/>
    <n v="973"/>
  </r>
  <r>
    <n v="5702"/>
    <s v="MYSORE"/>
    <s v="MYSORE-O&amp;M"/>
    <s v="NR MOHALLA"/>
    <s v="VARUNA"/>
    <x v="2"/>
    <s v="C111531530"/>
    <s v="RGS392"/>
    <x v="1"/>
    <x v="10"/>
    <n v="12"/>
    <s v="LT1"/>
    <x v="0"/>
    <s v="15-07-2023 10:42:11"/>
    <n v="4960"/>
    <n v="4996"/>
    <n v="1"/>
    <n v="0"/>
    <n v="36"/>
    <n v="0"/>
    <n v="309.24"/>
    <n v="17.64"/>
    <n v="0"/>
    <n v="0"/>
    <n v="0"/>
    <n v="0.1"/>
    <n v="0"/>
    <n v="3.32"/>
    <n v="0"/>
    <n v="0"/>
    <n v="349.4"/>
    <n v="623"/>
    <n v="0"/>
    <n v="626"/>
  </r>
  <r>
    <n v="5703"/>
    <s v="MYSORE"/>
    <s v="MYSORE-O&amp;M"/>
    <s v="NR MOHALLA"/>
    <s v="VARUNA"/>
    <x v="2"/>
    <s v="C111528479"/>
    <s v="RGS627"/>
    <x v="1"/>
    <x v="10"/>
    <n v="23"/>
    <s v="LT1"/>
    <x v="0"/>
    <s v="15-07-2023 12:35:28"/>
    <n v="4427"/>
    <n v="4428"/>
    <n v="1"/>
    <n v="0"/>
    <n v="1"/>
    <n v="0"/>
    <n v="100"/>
    <n v="0.49"/>
    <n v="0"/>
    <n v="0"/>
    <n v="0"/>
    <n v="0.1"/>
    <n v="0"/>
    <n v="0"/>
    <n v="0"/>
    <n v="0"/>
    <n v="119.69"/>
    <n v="0"/>
    <n v="0"/>
    <n v="0"/>
  </r>
  <r>
    <n v="5704"/>
    <s v="MYSORE"/>
    <s v="MYSORE-O&amp;M"/>
    <s v="NR MOHALLA"/>
    <s v="VARUNA"/>
    <x v="2"/>
    <s v="C111527249"/>
    <s v="BJK21"/>
    <x v="1"/>
    <x v="10"/>
    <n v="8"/>
    <s v="LT1"/>
    <x v="0"/>
    <s v="15-07-2023 10:49:27"/>
    <n v="6870"/>
    <n v="6947"/>
    <n v="1"/>
    <n v="0"/>
    <n v="77"/>
    <n v="110"/>
    <n v="365.75"/>
    <n v="37.729999999999997"/>
    <n v="0"/>
    <n v="0"/>
    <n v="0"/>
    <n v="0.17"/>
    <n v="0"/>
    <n v="12.08"/>
    <n v="32.92"/>
    <n v="0"/>
    <n v="595.58000000000004"/>
    <n v="1986"/>
    <n v="0"/>
    <n v="2582"/>
  </r>
  <r>
    <n v="5705"/>
    <s v="MYSORE"/>
    <s v="MYSORE-O&amp;M"/>
    <s v="NR MOHALLA"/>
    <s v="VARUNA"/>
    <x v="2"/>
    <s v="C111527327"/>
    <s v="RGS630"/>
    <x v="1"/>
    <x v="10"/>
    <n v="22"/>
    <s v="LT1"/>
    <x v="0"/>
    <s v="15-07-2023 12:29:25"/>
    <n v="3928"/>
    <n v="3985"/>
    <n v="1"/>
    <n v="0"/>
    <n v="57"/>
    <n v="110"/>
    <n v="270.75"/>
    <n v="27.93"/>
    <n v="0"/>
    <n v="0"/>
    <n v="0"/>
    <n v="0.3"/>
    <n v="0"/>
    <n v="2.2599999999999998"/>
    <n v="24.37"/>
    <n v="0"/>
    <n v="498.19"/>
    <n v="341"/>
    <n v="0"/>
    <n v="839"/>
  </r>
  <r>
    <n v="5706"/>
    <s v="MYSORE"/>
    <s v="MYSORE-O&amp;M"/>
    <s v="NR MOHALLA"/>
    <s v="VARUNA"/>
    <x v="2"/>
    <s v="C111528618"/>
    <s v="RGS611"/>
    <x v="1"/>
    <x v="10"/>
    <n v="0"/>
    <s v="LT1"/>
    <x v="0"/>
    <s v="15-07-2023 11:49:13"/>
    <n v="4800"/>
    <n v="4900"/>
    <n v="1"/>
    <n v="0"/>
    <n v="100"/>
    <n v="110"/>
    <n v="475"/>
    <n v="49"/>
    <n v="0"/>
    <n v="0"/>
    <n v="0"/>
    <n v="0.1"/>
    <n v="0"/>
    <n v="3.51"/>
    <n v="42.75"/>
    <n v="0"/>
    <n v="963.86"/>
    <n v="658"/>
    <n v="0"/>
    <n v="1622"/>
  </r>
  <r>
    <n v="5707"/>
    <s v="MYSORE"/>
    <s v="MYSORE-O&amp;M"/>
    <s v="NR MOHALLA"/>
    <s v="VARUNA"/>
    <x v="2"/>
    <s v="C111532719"/>
    <s v="RGS662"/>
    <x v="1"/>
    <x v="10"/>
    <n v="34"/>
    <s v="LT1"/>
    <x v="0"/>
    <s v="15-07-2023 12:48:57"/>
    <n v="730"/>
    <n v="735"/>
    <n v="1"/>
    <n v="0"/>
    <n v="5"/>
    <n v="0"/>
    <n v="100"/>
    <n v="2.4500000000000002"/>
    <n v="0"/>
    <n v="0"/>
    <n v="0"/>
    <n v="0.1"/>
    <n v="0"/>
    <n v="0"/>
    <n v="0"/>
    <n v="0"/>
    <n v="132.44999999999999"/>
    <n v="13"/>
    <n v="0"/>
    <n v="13"/>
  </r>
  <r>
    <n v="5708"/>
    <s v="MYSORE"/>
    <s v="MYSORE-O&amp;M"/>
    <s v="NR MOHALLA"/>
    <s v="VARUNA"/>
    <x v="2"/>
    <s v="C111532700"/>
    <s v="RGS646"/>
    <x v="1"/>
    <x v="10"/>
    <n v="26"/>
    <s v="LT1"/>
    <x v="0"/>
    <s v="15-07-2023 12:34:40"/>
    <n v="1208"/>
    <n v="1218"/>
    <n v="1"/>
    <n v="0"/>
    <n v="10"/>
    <n v="0"/>
    <n v="100"/>
    <n v="4.9000000000000004"/>
    <n v="0"/>
    <n v="0"/>
    <n v="0"/>
    <n v="0.1"/>
    <n v="0"/>
    <n v="0"/>
    <n v="0"/>
    <n v="0"/>
    <n v="114.02"/>
    <n v="-5"/>
    <n v="0"/>
    <n v="-5"/>
  </r>
  <r>
    <n v="5709"/>
    <s v="MYSORE"/>
    <s v="MYSORE-O&amp;M"/>
    <s v="NR MOHALLA"/>
    <s v="VARUNA"/>
    <x v="2"/>
    <s v="C111528568"/>
    <s v="RGS666"/>
    <x v="1"/>
    <x v="10"/>
    <n v="7"/>
    <s v="LT1"/>
    <x v="0"/>
    <s v="15-07-2023 12:07:09"/>
    <n v="1853"/>
    <n v="1893"/>
    <n v="1"/>
    <n v="0"/>
    <n v="40"/>
    <n v="0"/>
    <n v="343.6"/>
    <n v="19.600000000000001"/>
    <n v="0"/>
    <n v="0"/>
    <n v="0"/>
    <n v="0.1"/>
    <n v="0"/>
    <n v="0"/>
    <n v="0"/>
    <n v="0"/>
    <n v="380.48"/>
    <n v="27"/>
    <n v="0"/>
    <n v="27"/>
  </r>
  <r>
    <n v="5710"/>
    <s v="MYSORE"/>
    <s v="MYSORE-O&amp;M"/>
    <s v="NR MOHALLA"/>
    <s v="VARUNA"/>
    <x v="2"/>
    <s v="C111527535"/>
    <s v="BJK4"/>
    <x v="1"/>
    <x v="10"/>
    <n v="29"/>
    <s v="LT1"/>
    <x v="0"/>
    <s v="15-07-2023 12:42:58"/>
    <n v="2542"/>
    <n v="2557"/>
    <n v="1"/>
    <n v="0"/>
    <n v="15"/>
    <n v="0"/>
    <n v="128.85"/>
    <n v="7.35"/>
    <n v="0"/>
    <n v="0"/>
    <n v="0"/>
    <n v="0.1"/>
    <n v="0"/>
    <n v="11.18"/>
    <n v="0"/>
    <n v="0"/>
    <n v="154.58000000000001"/>
    <n v="1292"/>
    <n v="0"/>
    <n v="1303"/>
  </r>
  <r>
    <n v="5711"/>
    <s v="MYSORE"/>
    <s v="MYSORE-O&amp;M"/>
    <s v="NR MOHALLA"/>
    <s v="VARUNA"/>
    <x v="2"/>
    <s v="C111528895"/>
    <s v="RGS639"/>
    <x v="1"/>
    <x v="10"/>
    <n v="18"/>
    <s v="LT1"/>
    <x v="0"/>
    <s v="15-07-2023 12:26:07"/>
    <n v="5445"/>
    <n v="5464"/>
    <n v="1"/>
    <n v="0"/>
    <n v="19"/>
    <n v="0"/>
    <n v="163.21"/>
    <n v="9.31"/>
    <n v="0"/>
    <n v="0"/>
    <n v="0"/>
    <n v="0.32"/>
    <n v="0"/>
    <n v="1"/>
    <n v="0"/>
    <n v="0"/>
    <n v="186.96"/>
    <n v="43"/>
    <n v="0"/>
    <n v="44"/>
  </r>
  <r>
    <n v="5712"/>
    <s v="MYSORE"/>
    <s v="MYSORE-O&amp;M"/>
    <s v="NR MOHALLA"/>
    <s v="VARUNA"/>
    <x v="2"/>
    <s v="C111526485"/>
    <s v="RSKJ401"/>
    <x v="1"/>
    <x v="10"/>
    <n v="16"/>
    <s v="LT1"/>
    <x v="0"/>
    <s v="15-07-2023 10:47:09"/>
    <n v="3015"/>
    <n v="3053"/>
    <n v="1"/>
    <n v="0"/>
    <n v="38"/>
    <n v="0"/>
    <n v="326.42"/>
    <n v="18.62"/>
    <n v="0"/>
    <n v="0"/>
    <n v="0"/>
    <n v="0.1"/>
    <n v="0"/>
    <n v="0"/>
    <n v="0"/>
    <n v="0"/>
    <n v="360.4"/>
    <n v="-8"/>
    <n v="0"/>
    <n v="-8"/>
  </r>
  <r>
    <n v="5713"/>
    <s v="MYSORE"/>
    <s v="MYSORE-O&amp;M"/>
    <s v="NR MOHALLA"/>
    <s v="VARUNA"/>
    <x v="2"/>
    <s v="C111527229"/>
    <s v="RGS634"/>
    <x v="1"/>
    <x v="10"/>
    <n v="20"/>
    <s v="LT1"/>
    <x v="0"/>
    <s v="15-07-2023 11:05:51"/>
    <n v="2557"/>
    <n v="2597"/>
    <n v="1"/>
    <n v="0"/>
    <n v="40"/>
    <n v="0"/>
    <n v="343.6"/>
    <n v="19.600000000000001"/>
    <n v="0"/>
    <n v="0"/>
    <n v="0"/>
    <n v="0.1"/>
    <n v="0"/>
    <n v="13.32"/>
    <n v="0"/>
    <n v="0"/>
    <n v="441.79"/>
    <n v="1428"/>
    <n v="0"/>
    <n v="1441"/>
  </r>
  <r>
    <n v="5714"/>
    <s v="MYSORE"/>
    <s v="MYSORE-O&amp;M"/>
    <s v="NR MOHALLA"/>
    <s v="VARUNA"/>
    <x v="2"/>
    <s v="C111526101"/>
    <s v="RSKJ406"/>
    <x v="1"/>
    <x v="10"/>
    <n v="33"/>
    <s v="LT1"/>
    <x v="0"/>
    <s v="15-07-2023 10:21:11"/>
    <n v="1503"/>
    <n v="1509"/>
    <n v="1"/>
    <n v="0"/>
    <n v="6"/>
    <n v="0"/>
    <n v="100"/>
    <n v="2.94"/>
    <n v="0"/>
    <n v="0"/>
    <n v="0"/>
    <n v="0.3"/>
    <n v="0"/>
    <n v="1"/>
    <n v="0"/>
    <n v="0"/>
    <n v="114.02"/>
    <n v="110"/>
    <n v="0"/>
    <n v="111"/>
  </r>
  <r>
    <n v="5715"/>
    <s v="MYSORE"/>
    <s v="MYSORE-O&amp;M"/>
    <s v="NR MOHALLA"/>
    <s v="VARUNA"/>
    <x v="2"/>
    <s v="C111527328"/>
    <s v="RGS635"/>
    <x v="1"/>
    <x v="10"/>
    <n v="25"/>
    <s v="LT1"/>
    <x v="0"/>
    <s v="15-07-2023 12:34:14"/>
    <n v="2467"/>
    <n v="2494"/>
    <n v="1"/>
    <n v="0"/>
    <n v="27"/>
    <n v="0"/>
    <n v="231.93"/>
    <n v="13.23"/>
    <n v="0"/>
    <n v="0"/>
    <n v="0"/>
    <n v="0.1"/>
    <n v="0"/>
    <n v="0"/>
    <n v="0"/>
    <n v="0"/>
    <n v="261.95999999999998"/>
    <n v="3"/>
    <n v="0"/>
    <n v="3"/>
  </r>
  <r>
    <n v="5716"/>
    <s v="MYSORE"/>
    <s v="MYSORE-O&amp;M"/>
    <s v="NR MOHALLA"/>
    <s v="VARUNA"/>
    <x v="2"/>
    <s v="C111528896"/>
    <s v="RGS668"/>
    <x v="1"/>
    <x v="10"/>
    <n v="1"/>
    <s v="LT1"/>
    <x v="0"/>
    <s v="15-07-2023 11:33:15"/>
    <n v="3220"/>
    <n v="3260"/>
    <n v="1"/>
    <n v="0"/>
    <n v="40"/>
    <n v="0"/>
    <n v="343.6"/>
    <n v="19.600000000000001"/>
    <n v="0"/>
    <n v="0"/>
    <n v="0"/>
    <n v="0.1"/>
    <n v="0"/>
    <n v="31.87"/>
    <n v="0"/>
    <n v="0"/>
    <n v="414.27"/>
    <n v="4055"/>
    <n v="0"/>
    <n v="4087"/>
  </r>
  <r>
    <n v="5717"/>
    <s v="MYSORE"/>
    <s v="MYSORE-O&amp;M"/>
    <s v="NR MOHALLA"/>
    <s v="VARUNA"/>
    <x v="2"/>
    <s v="C111532699"/>
    <s v="RGS616"/>
    <x v="1"/>
    <x v="10"/>
    <n v="21"/>
    <s v="LT1"/>
    <x v="0"/>
    <s v="15-07-2023 12:28:39"/>
    <n v="3735"/>
    <n v="3769"/>
    <n v="1"/>
    <n v="0"/>
    <n v="34"/>
    <n v="0"/>
    <n v="292.06"/>
    <n v="16.66"/>
    <n v="0"/>
    <n v="0"/>
    <n v="0"/>
    <n v="0.1"/>
    <n v="0"/>
    <n v="2"/>
    <n v="0"/>
    <n v="0"/>
    <n v="374.14"/>
    <n v="303"/>
    <n v="0"/>
    <n v="305"/>
  </r>
  <r>
    <n v="5718"/>
    <s v="MYSORE"/>
    <s v="MYSORE-O&amp;M"/>
    <s v="NR MOHALLA"/>
    <s v="VARUNA"/>
    <x v="2"/>
    <s v="C111527231"/>
    <s v="RGS651"/>
    <x v="1"/>
    <x v="10"/>
    <n v="4"/>
    <s v="LT1"/>
    <x v="2"/>
    <s v="15-07-2023 10:35:01"/>
    <n v="1992"/>
    <n v="1992"/>
    <n v="1"/>
    <n v="0"/>
    <n v="21"/>
    <n v="0"/>
    <n v="180.39"/>
    <n v="10.29"/>
    <n v="0"/>
    <n v="0"/>
    <n v="0"/>
    <n v="0"/>
    <n v="0"/>
    <n v="0"/>
    <n v="0"/>
    <n v="0"/>
    <n v="200.76"/>
    <n v="-46"/>
    <n v="0"/>
    <n v="-46"/>
  </r>
  <r>
    <n v="5719"/>
    <s v="MYSORE"/>
    <s v="MYSORE-O&amp;M"/>
    <s v="NR MOHALLA"/>
    <s v="VARUNA"/>
    <x v="2"/>
    <s v="C111528619"/>
    <s v="RGS621"/>
    <x v="1"/>
    <x v="10"/>
    <n v="28"/>
    <s v="LT1"/>
    <x v="2"/>
    <s v="13-07-2023 13:08:25"/>
    <n v="2077"/>
    <n v="2077"/>
    <n v="1"/>
    <n v="0"/>
    <n v="25"/>
    <n v="0"/>
    <n v="214.75"/>
    <n v="12.25"/>
    <n v="0"/>
    <n v="0"/>
    <n v="0"/>
    <n v="0"/>
    <n v="0"/>
    <n v="6.47"/>
    <n v="0"/>
    <n v="0"/>
    <n v="252.67"/>
    <n v="788"/>
    <n v="0"/>
    <n v="794"/>
  </r>
  <r>
    <n v="5720"/>
    <s v="MYSORE"/>
    <s v="MYSORE-O&amp;M"/>
    <s v="NR MOHALLA"/>
    <s v="VARUNA"/>
    <x v="2"/>
    <s v="C111111638"/>
    <s v="VMHCL8158"/>
    <x v="1"/>
    <x v="10"/>
    <n v="0"/>
    <s v="LT3(I)"/>
    <x v="1"/>
    <s v="15-07-2023 11:24:49"/>
    <n v="4"/>
    <n v="4"/>
    <n v="1"/>
    <n v="0"/>
    <n v="0"/>
    <n v="200"/>
    <n v="0"/>
    <n v="0"/>
    <n v="0"/>
    <n v="0"/>
    <n v="0"/>
    <n v="0"/>
    <n v="0"/>
    <n v="1.42"/>
    <n v="0"/>
    <n v="0"/>
    <n v="276.42"/>
    <n v="253"/>
    <n v="0"/>
    <n v="529"/>
  </r>
  <r>
    <n v="5721"/>
    <s v="MYSORE"/>
    <s v="MYSORE-O&amp;M"/>
    <s v="NR MOHALLA"/>
    <s v="VARUNA"/>
    <x v="2"/>
    <s v="C111538638"/>
    <s v="VMHCL1521"/>
    <x v="1"/>
    <x v="10"/>
    <n v="26"/>
    <s v="LT3(I)"/>
    <x v="0"/>
    <s v="15-07-2023 10:25:07"/>
    <n v="943"/>
    <n v="944"/>
    <n v="1"/>
    <n v="0"/>
    <n v="1"/>
    <n v="200"/>
    <n v="8.5"/>
    <n v="0.49"/>
    <n v="0"/>
    <n v="0"/>
    <n v="0"/>
    <n v="0.02"/>
    <n v="0"/>
    <n v="3.04"/>
    <n v="0.77"/>
    <n v="0"/>
    <n v="288.02"/>
    <n v="507"/>
    <n v="0"/>
    <n v="795"/>
  </r>
  <r>
    <n v="5722"/>
    <s v="MYSORE"/>
    <s v="MYSORE-O&amp;M"/>
    <s v="NR MOHALLA"/>
    <s v="VARUNA"/>
    <x v="2"/>
    <s v="C111111639"/>
    <s v="VMHCL8159"/>
    <x v="1"/>
    <x v="10"/>
    <n v="0"/>
    <s v="LT3(I)"/>
    <x v="1"/>
    <s v="15-07-2023 11:26:04"/>
    <n v="105"/>
    <n v="105"/>
    <n v="1"/>
    <n v="0"/>
    <n v="0"/>
    <n v="200"/>
    <n v="0"/>
    <n v="0"/>
    <n v="0"/>
    <n v="0"/>
    <n v="0"/>
    <n v="0"/>
    <n v="0"/>
    <n v="12.29"/>
    <n v="0"/>
    <n v="0"/>
    <n v="287.29000000000002"/>
    <n v="2004"/>
    <n v="0"/>
    <n v="2291"/>
  </r>
  <r>
    <n v="5723"/>
    <s v="MYSORE"/>
    <s v="MYSORE-O&amp;M"/>
    <s v="NR MOHALLA"/>
    <s v="VARUNA"/>
    <x v="2"/>
    <s v="C111526620"/>
    <s v="USL41"/>
    <x v="1"/>
    <x v="10"/>
    <n v="0"/>
    <s v="LT6(B)SL"/>
    <x v="0"/>
    <s v="15-07-2023 12:58:35"/>
    <n v="21638"/>
    <n v="21980"/>
    <n v="1"/>
    <n v="0"/>
    <n v="342"/>
    <n v="262.5"/>
    <n v="2394"/>
    <n v="167.58"/>
    <n v="0"/>
    <n v="0"/>
    <n v="0"/>
    <n v="1.4"/>
    <n v="0"/>
    <n v="217.7"/>
    <n v="215.46"/>
    <n v="0"/>
    <n v="3553.33"/>
    <n v="34942"/>
    <n v="0"/>
    <n v="38495"/>
  </r>
  <r>
    <n v="5724"/>
    <s v="MYSORE"/>
    <s v="MYSORE-O&amp;M"/>
    <s v="NR MOHALLA"/>
    <s v="VARUNA"/>
    <x v="2"/>
    <s v="C111528478"/>
    <s v="RGS618"/>
    <x v="1"/>
    <x v="10"/>
    <n v="17"/>
    <s v="LT1"/>
    <x v="0"/>
    <s v="15-07-2023 12:37:42"/>
    <n v="3860"/>
    <n v="3862"/>
    <n v="1"/>
    <n v="0"/>
    <n v="2"/>
    <n v="0"/>
    <n v="100"/>
    <n v="0.98"/>
    <n v="0"/>
    <n v="0"/>
    <n v="0"/>
    <n v="0.1"/>
    <n v="0"/>
    <n v="0"/>
    <n v="0"/>
    <n v="0"/>
    <n v="130.97999999999999"/>
    <n v="-11"/>
    <n v="0"/>
    <n v="-11"/>
  </r>
  <r>
    <n v="5725"/>
    <s v="MYSORE"/>
    <s v="MYSORE-O&amp;M"/>
    <s v="NR MOHALLA"/>
    <s v="VARUNA"/>
    <x v="2"/>
    <s v="C111527534"/>
    <s v="BJK28"/>
    <x v="1"/>
    <x v="10"/>
    <n v="27"/>
    <s v="LT1"/>
    <x v="0"/>
    <s v="15-07-2023 10:23:52"/>
    <n v="54"/>
    <n v="91"/>
    <n v="1"/>
    <n v="0"/>
    <n v="37"/>
    <n v="0"/>
    <n v="317.83"/>
    <n v="18.13"/>
    <n v="0"/>
    <n v="0"/>
    <n v="0"/>
    <n v="0.1"/>
    <n v="0"/>
    <n v="0"/>
    <n v="0"/>
    <n v="0"/>
    <n v="348.92"/>
    <n v="-13"/>
    <n v="0"/>
    <n v="-13"/>
  </r>
  <r>
    <n v="5726"/>
    <s v="MYSORE"/>
    <s v="MYSORE-O&amp;M"/>
    <s v="NR MOHALLA"/>
    <s v="VARUNA"/>
    <x v="2"/>
    <s v="C111528496"/>
    <s v="RGS615"/>
    <x v="1"/>
    <x v="10"/>
    <n v="3"/>
    <s v="LT1"/>
    <x v="0"/>
    <s v="15-07-2023 11:53:08"/>
    <n v="3130"/>
    <n v="3170"/>
    <n v="1"/>
    <n v="0"/>
    <n v="40"/>
    <n v="0"/>
    <n v="343.6"/>
    <n v="19.600000000000001"/>
    <n v="0"/>
    <n v="0"/>
    <n v="0"/>
    <n v="0.1"/>
    <n v="0"/>
    <n v="1"/>
    <n v="0"/>
    <n v="0"/>
    <n v="383.4"/>
    <n v="53"/>
    <n v="0"/>
    <n v="54"/>
  </r>
  <r>
    <n v="5727"/>
    <s v="MYSORE"/>
    <s v="MYSORE-O&amp;M"/>
    <s v="NR MOHALLA"/>
    <s v="VARUNA"/>
    <x v="2"/>
    <s v="C111531549"/>
    <s v="NUL5332"/>
    <x v="1"/>
    <x v="10"/>
    <n v="37"/>
    <s v="LT2A(I)"/>
    <x v="0"/>
    <s v="15-07-2023 12:51:04"/>
    <n v="2271"/>
    <n v="2276"/>
    <n v="1"/>
    <n v="0"/>
    <n v="5"/>
    <n v="110"/>
    <n v="23.75"/>
    <n v="2.4500000000000002"/>
    <n v="0"/>
    <n v="0"/>
    <n v="0"/>
    <n v="0.1"/>
    <n v="0"/>
    <n v="7.82"/>
    <n v="2.14"/>
    <n v="0"/>
    <n v="168.21"/>
    <n v="905"/>
    <n v="0"/>
    <n v="1073"/>
  </r>
  <r>
    <n v="5728"/>
    <s v="MYSORE"/>
    <s v="MYSORE-O&amp;M"/>
    <s v="NR MOHALLA"/>
    <s v="VARUNA"/>
    <x v="2"/>
    <s v="C111526275"/>
    <s v="59957"/>
    <x v="1"/>
    <x v="10"/>
    <n v="32"/>
    <s v="LT2A(I)"/>
    <x v="0"/>
    <s v="15-07-2023 10:19:12"/>
    <n v="1500"/>
    <n v="1511"/>
    <n v="1"/>
    <n v="0"/>
    <n v="11"/>
    <n v="110"/>
    <n v="52.25"/>
    <n v="5.39"/>
    <n v="0"/>
    <n v="0"/>
    <n v="0"/>
    <n v="0.1"/>
    <n v="0"/>
    <n v="3.54"/>
    <n v="4.7"/>
    <n v="0"/>
    <n v="192.96"/>
    <n v="568"/>
    <n v="0"/>
    <n v="761"/>
  </r>
  <r>
    <n v="5729"/>
    <s v="MYSORE"/>
    <s v="MYSORE-O&amp;M"/>
    <s v="NR MOHALLA"/>
    <s v="VARUNA"/>
    <x v="2"/>
    <s v="C111529511"/>
    <s v="NSL40962"/>
    <x v="1"/>
    <x v="10"/>
    <n v="3"/>
    <s v="LT2A(I)"/>
    <x v="0"/>
    <s v="15-07-2023 10:36:16"/>
    <n v="2501"/>
    <n v="2523"/>
    <n v="1"/>
    <n v="0"/>
    <n v="22"/>
    <n v="110"/>
    <n v="104.5"/>
    <n v="10.78"/>
    <n v="0"/>
    <n v="0"/>
    <n v="0"/>
    <n v="0.1"/>
    <n v="0"/>
    <n v="9.0399999999999991"/>
    <n v="9.4"/>
    <n v="0"/>
    <n v="279.94"/>
    <n v="1458"/>
    <n v="0"/>
    <n v="1738"/>
  </r>
  <r>
    <n v="5730"/>
    <s v="MYSORE"/>
    <s v="MYSORE-O&amp;M"/>
    <s v="NR MOHALLA"/>
    <s v="VARUNA"/>
    <x v="2"/>
    <s v="C111526084"/>
    <s v="60858"/>
    <x v="1"/>
    <x v="10"/>
    <n v="31"/>
    <s v="LT2A(I)"/>
    <x v="0"/>
    <s v="15-07-2023 12:46:29"/>
    <n v="3423"/>
    <n v="3455"/>
    <n v="1"/>
    <n v="0"/>
    <n v="32"/>
    <n v="110"/>
    <n v="152"/>
    <n v="15.68"/>
    <n v="0"/>
    <n v="0"/>
    <n v="0"/>
    <n v="0.1"/>
    <n v="0"/>
    <n v="16.47"/>
    <n v="13.68"/>
    <n v="0"/>
    <n v="345.46"/>
    <n v="2642"/>
    <n v="0"/>
    <n v="2987"/>
  </r>
  <r>
    <n v="5731"/>
    <s v="MYSORE"/>
    <s v="MYSORE-O&amp;M"/>
    <s v="NR MOHALLA"/>
    <s v="VARUNA"/>
    <x v="2"/>
    <s v="C111526005"/>
    <s v="49135"/>
    <x v="1"/>
    <x v="10"/>
    <n v="31"/>
    <s v="LT2A(I)"/>
    <x v="0"/>
    <s v="15-07-2023 10:20:14"/>
    <n v="2670"/>
    <n v="2707"/>
    <n v="1"/>
    <n v="0"/>
    <n v="37"/>
    <n v="110"/>
    <n v="175.75"/>
    <n v="18.13"/>
    <n v="0"/>
    <n v="0"/>
    <n v="0"/>
    <n v="0.1"/>
    <n v="0"/>
    <n v="3.03"/>
    <n v="15.82"/>
    <n v="0"/>
    <n v="357.97"/>
    <n v="568"/>
    <n v="0"/>
    <n v="926"/>
  </r>
  <r>
    <n v="5732"/>
    <s v="MYSORE"/>
    <s v="MYSORE-O&amp;M"/>
    <s v="NR MOHALLA"/>
    <s v="VARUNA"/>
    <x v="2"/>
    <s v="C111526339"/>
    <s v="60372"/>
    <x v="1"/>
    <x v="10"/>
    <n v="11"/>
    <s v="LT2A(I)"/>
    <x v="0"/>
    <s v="15-07-2023 12:10:14"/>
    <n v="3105"/>
    <n v="3146"/>
    <n v="1"/>
    <n v="0"/>
    <n v="41"/>
    <n v="110"/>
    <n v="194.75"/>
    <n v="20.09"/>
    <n v="0"/>
    <n v="0"/>
    <n v="0"/>
    <n v="0.1"/>
    <n v="0"/>
    <n v="8.5399999999999991"/>
    <n v="17.53"/>
    <n v="0"/>
    <n v="363.91"/>
    <n v="1462"/>
    <n v="0"/>
    <n v="1826"/>
  </r>
  <r>
    <n v="5733"/>
    <s v="MYSORE"/>
    <s v="MYSORE-O&amp;M"/>
    <s v="NR MOHALLA"/>
    <s v="VARUNA"/>
    <x v="2"/>
    <s v="C111529727"/>
    <s v="NSL39783"/>
    <x v="1"/>
    <x v="10"/>
    <n v="8"/>
    <s v="LT2A(I)"/>
    <x v="0"/>
    <s v="15-07-2023 12:08:12"/>
    <n v="5233"/>
    <n v="5302"/>
    <n v="1"/>
    <n v="0"/>
    <n v="69"/>
    <n v="110"/>
    <n v="327.75"/>
    <n v="33.81"/>
    <n v="0"/>
    <n v="0"/>
    <n v="0"/>
    <n v="1"/>
    <n v="0"/>
    <n v="3.66"/>
    <n v="29.5"/>
    <n v="0"/>
    <n v="513.09"/>
    <n v="686"/>
    <n v="0"/>
    <n v="1199"/>
  </r>
  <r>
    <n v="5734"/>
    <s v="MYSORE"/>
    <s v="MYSORE-O&amp;M"/>
    <s v="NR MOHALLA"/>
    <s v="VARUNA"/>
    <x v="2"/>
    <s v="C111526490"/>
    <s v="NUL3843"/>
    <x v="1"/>
    <x v="10"/>
    <n v="3"/>
    <s v="LT2A(I)"/>
    <x v="0"/>
    <s v="15-07-2023 11:45:19"/>
    <n v="2790"/>
    <n v="2819"/>
    <n v="1"/>
    <n v="0"/>
    <n v="29"/>
    <n v="110"/>
    <n v="137.75"/>
    <n v="14.21"/>
    <n v="0"/>
    <n v="0"/>
    <n v="0"/>
    <n v="0.24"/>
    <n v="0"/>
    <n v="2.21"/>
    <n v="12.4"/>
    <n v="0"/>
    <n v="318.45"/>
    <n v="414"/>
    <n v="0"/>
    <n v="732"/>
  </r>
  <r>
    <n v="5735"/>
    <s v="MYSORE"/>
    <s v="MYSORE-O&amp;M"/>
    <s v="NR MOHALLA"/>
    <s v="VARUNA"/>
    <x v="2"/>
    <s v="C111526135"/>
    <s v="RSL3095"/>
    <x v="1"/>
    <x v="10"/>
    <n v="12"/>
    <s v="LT2A(I)"/>
    <x v="0"/>
    <s v="15-07-2023 12:11:20"/>
    <n v="4840"/>
    <n v="4871"/>
    <n v="1"/>
    <n v="0"/>
    <n v="31"/>
    <n v="110"/>
    <n v="147.25"/>
    <n v="15.19"/>
    <n v="0"/>
    <n v="0"/>
    <n v="0"/>
    <n v="0.1"/>
    <n v="0"/>
    <n v="0"/>
    <n v="13.25"/>
    <n v="0"/>
    <n v="302.77"/>
    <n v="-4"/>
    <n v="0"/>
    <n v="299"/>
  </r>
  <r>
    <n v="5736"/>
    <s v="MYSORE"/>
    <s v="MYSORE-O&amp;M"/>
    <s v="NR MOHALLA"/>
    <s v="VARUNA"/>
    <x v="2"/>
    <s v="C111526027"/>
    <s v="49134"/>
    <x v="1"/>
    <x v="10"/>
    <n v="8"/>
    <s v="LT2A(I)"/>
    <x v="0"/>
    <s v="15-07-2023 10:18:06"/>
    <n v="4240"/>
    <n v="4257"/>
    <n v="1"/>
    <n v="0"/>
    <n v="17"/>
    <n v="110"/>
    <n v="80.75"/>
    <n v="8.33"/>
    <n v="0"/>
    <n v="0"/>
    <n v="0"/>
    <n v="0.1"/>
    <n v="0"/>
    <n v="6.2"/>
    <n v="7.27"/>
    <n v="0"/>
    <n v="237.43"/>
    <n v="1004"/>
    <n v="0"/>
    <n v="1241"/>
  </r>
  <r>
    <n v="5737"/>
    <s v="MYSORE"/>
    <s v="MYSORE-O&amp;M"/>
    <s v="NR MOHALLA"/>
    <s v="VARUNA"/>
    <x v="2"/>
    <s v="C111526109"/>
    <s v="49138"/>
    <x v="1"/>
    <x v="10"/>
    <n v="3"/>
    <s v="LT2A(I)"/>
    <x v="0"/>
    <s v="15-07-2023 10:53:14"/>
    <n v="2685"/>
    <n v="2709"/>
    <n v="1"/>
    <n v="0"/>
    <n v="24"/>
    <n v="110"/>
    <n v="114"/>
    <n v="11.76"/>
    <n v="0"/>
    <n v="0"/>
    <n v="0"/>
    <n v="0.1"/>
    <n v="0"/>
    <n v="2.81"/>
    <n v="10.26"/>
    <n v="0"/>
    <n v="276.89"/>
    <n v="483"/>
    <n v="0"/>
    <n v="760"/>
  </r>
  <r>
    <n v="5738"/>
    <s v="MYSORE"/>
    <s v="MYSORE-O&amp;M"/>
    <s v="NR MOHALLA"/>
    <s v="VARUNA"/>
    <x v="2"/>
    <s v="C111527036"/>
    <s v="NSL34559"/>
    <x v="1"/>
    <x v="10"/>
    <n v="30"/>
    <s v="LT2A(I)"/>
    <x v="0"/>
    <s v="15-07-2023 10:22:09"/>
    <n v="1800"/>
    <n v="1820"/>
    <n v="1"/>
    <n v="0"/>
    <n v="20"/>
    <n v="110"/>
    <n v="95"/>
    <n v="9.8000000000000007"/>
    <n v="0"/>
    <n v="0"/>
    <n v="0"/>
    <n v="0.01"/>
    <n v="0"/>
    <n v="5.91"/>
    <n v="8.5500000000000007"/>
    <n v="0"/>
    <n v="264.77"/>
    <n v="980"/>
    <n v="0"/>
    <n v="1245"/>
  </r>
  <r>
    <n v="5739"/>
    <s v="MYSORE"/>
    <s v="MYSORE-O&amp;M"/>
    <s v="NR MOHALLA"/>
    <s v="VARUNA"/>
    <x v="2"/>
    <s v="C111526943"/>
    <s v="NSL31085"/>
    <x v="1"/>
    <x v="10"/>
    <n v="16"/>
    <s v="LT2A(I)"/>
    <x v="0"/>
    <s v="15-07-2023 11:02:05"/>
    <n v="1870"/>
    <n v="1893"/>
    <n v="1"/>
    <n v="0"/>
    <n v="23"/>
    <n v="110"/>
    <n v="109.25"/>
    <n v="11.27"/>
    <n v="0"/>
    <n v="0"/>
    <n v="0"/>
    <n v="0.01"/>
    <n v="0"/>
    <n v="1.94"/>
    <n v="9.83"/>
    <n v="0"/>
    <n v="277.08"/>
    <n v="363"/>
    <n v="0"/>
    <n v="640"/>
  </r>
  <r>
    <n v="5740"/>
    <s v="MYSORE"/>
    <s v="MYSORE-O&amp;M"/>
    <s v="NR MOHALLA"/>
    <s v="VARUNA"/>
    <x v="2"/>
    <s v="C111526738"/>
    <s v="59608"/>
    <x v="1"/>
    <x v="10"/>
    <n v="32"/>
    <s v="LT2A(I)"/>
    <x v="0"/>
    <s v="15-07-2023 12:47:18"/>
    <n v="801"/>
    <n v="806"/>
    <n v="1"/>
    <n v="0"/>
    <n v="5"/>
    <n v="110"/>
    <n v="23.75"/>
    <n v="7.28"/>
    <n v="0"/>
    <n v="0"/>
    <n v="0"/>
    <n v="0.1"/>
    <n v="0"/>
    <n v="2.92"/>
    <n v="2.14"/>
    <n v="0"/>
    <n v="158.21"/>
    <n v="477"/>
    <n v="0"/>
    <n v="628"/>
  </r>
  <r>
    <n v="5741"/>
    <s v="MYSORE"/>
    <s v="MYSORE-O&amp;M"/>
    <s v="NR MOHALLA"/>
    <s v="VARUNA"/>
    <x v="2"/>
    <s v="C111526006"/>
    <s v="2NRL8745"/>
    <x v="1"/>
    <x v="10"/>
    <n v="6"/>
    <s v="LT2A(I)"/>
    <x v="0"/>
    <s v="15-07-2023 11:50:08"/>
    <n v="3212"/>
    <n v="3301"/>
    <n v="1"/>
    <n v="0"/>
    <n v="89"/>
    <n v="110"/>
    <n v="422.75"/>
    <n v="129.5"/>
    <n v="0"/>
    <n v="0"/>
    <n v="0"/>
    <n v="0.32"/>
    <n v="0"/>
    <n v="3.69"/>
    <n v="38.049999999999997"/>
    <n v="0"/>
    <n v="747.29"/>
    <n v="613"/>
    <n v="0"/>
    <n v="1178"/>
  </r>
  <r>
    <n v="5742"/>
    <s v="MYSORE"/>
    <s v="MYSORE-O&amp;M"/>
    <s v="NR MOHALLA"/>
    <s v="VARUNA"/>
    <x v="2"/>
    <s v="C111538755"/>
    <s v="VMHL1637"/>
    <x v="1"/>
    <x v="10"/>
    <n v="1"/>
    <s v="LT2A(I)"/>
    <x v="0"/>
    <s v="15-07-2023 12:31:21"/>
    <n v="504"/>
    <n v="518"/>
    <n v="1"/>
    <n v="0"/>
    <n v="14"/>
    <n v="110"/>
    <n v="66.5"/>
    <n v="6.86"/>
    <n v="0"/>
    <n v="0"/>
    <n v="0"/>
    <n v="0.1"/>
    <n v="0"/>
    <n v="5.1100000000000003"/>
    <n v="5.99"/>
    <n v="0"/>
    <n v="210.13"/>
    <n v="765"/>
    <n v="0"/>
    <n v="975"/>
  </r>
  <r>
    <n v="5743"/>
    <s v="MYSORE"/>
    <s v="MYSORE-O&amp;M"/>
    <s v="NR MOHALLA"/>
    <s v="VARUNA"/>
    <x v="2"/>
    <s v="C111538757"/>
    <s v="VMHL1639"/>
    <x v="1"/>
    <x v="10"/>
    <n v="1"/>
    <s v="LT2A(I)"/>
    <x v="0"/>
    <s v="15-07-2023 10:42:55"/>
    <n v="1417"/>
    <n v="1425"/>
    <n v="1"/>
    <n v="0"/>
    <n v="8"/>
    <n v="110"/>
    <n v="38"/>
    <n v="3.92"/>
    <n v="0"/>
    <n v="0"/>
    <n v="0"/>
    <n v="0.1"/>
    <n v="0"/>
    <n v="13.17"/>
    <n v="3.42"/>
    <n v="0"/>
    <n v="189.13"/>
    <n v="2091"/>
    <n v="0"/>
    <n v="2280"/>
  </r>
  <r>
    <n v="5744"/>
    <s v="MYSORE"/>
    <s v="MYSORE-O&amp;M"/>
    <s v="NR MOHALLA"/>
    <s v="VARUNA"/>
    <x v="2"/>
    <s v="C111526225"/>
    <s v="49158"/>
    <x v="1"/>
    <x v="10"/>
    <n v="17"/>
    <s v="LT2A(I)"/>
    <x v="0"/>
    <s v="15-07-2023 10:48:01"/>
    <n v="2337"/>
    <n v="2342"/>
    <n v="1"/>
    <n v="0"/>
    <n v="5"/>
    <n v="110"/>
    <n v="23.75"/>
    <n v="2.4500000000000002"/>
    <n v="0"/>
    <n v="0"/>
    <n v="0"/>
    <n v="0.01"/>
    <n v="0"/>
    <n v="1"/>
    <n v="2.14"/>
    <n v="0"/>
    <n v="154.30000000000001"/>
    <n v="175"/>
    <n v="0"/>
    <n v="329"/>
  </r>
  <r>
    <n v="5745"/>
    <s v="MYSORE"/>
    <s v="MYSORE-O&amp;M"/>
    <s v="NR MOHALLA"/>
    <s v="VARUNA"/>
    <x v="2"/>
    <s v="C111532676"/>
    <s v="2NRL535"/>
    <x v="1"/>
    <x v="10"/>
    <n v="4"/>
    <s v="LT2A(I)"/>
    <x v="0"/>
    <s v="15-07-2023 12:04:03"/>
    <n v="2402"/>
    <n v="2418"/>
    <n v="1"/>
    <n v="0"/>
    <n v="16"/>
    <n v="110"/>
    <n v="76"/>
    <n v="7.84"/>
    <n v="0"/>
    <n v="0"/>
    <n v="0"/>
    <n v="0.1"/>
    <n v="0"/>
    <n v="4.59"/>
    <n v="6.84"/>
    <n v="0"/>
    <n v="234.4"/>
    <n v="770"/>
    <n v="0"/>
    <n v="1004"/>
  </r>
  <r>
    <n v="5746"/>
    <s v="MYSORE"/>
    <s v="MYSORE-O&amp;M"/>
    <s v="NR MOHALLA"/>
    <s v="VARUNA"/>
    <x v="2"/>
    <s v="C111531936"/>
    <s v="2NRL1022"/>
    <x v="1"/>
    <x v="10"/>
    <n v="24"/>
    <s v="LT2A(I)"/>
    <x v="0"/>
    <s v="15-07-2023 12:32:00"/>
    <n v="1021"/>
    <n v="1025"/>
    <n v="1"/>
    <n v="0"/>
    <n v="4"/>
    <n v="110"/>
    <n v="19"/>
    <n v="1.96"/>
    <n v="0"/>
    <n v="0"/>
    <n v="0"/>
    <n v="0.1"/>
    <n v="0"/>
    <n v="3.79"/>
    <n v="1.71"/>
    <n v="0"/>
    <n v="162.75"/>
    <n v="525"/>
    <n v="0"/>
    <n v="688"/>
  </r>
  <r>
    <n v="5747"/>
    <s v="MYSORE"/>
    <s v="MYSORE-O&amp;M"/>
    <s v="NR MOHALLA"/>
    <s v="VARUNA"/>
    <x v="2"/>
    <s v="C111526487"/>
    <s v="NUL8766"/>
    <x v="1"/>
    <x v="10"/>
    <n v="9"/>
    <s v="LT2A(I)"/>
    <x v="0"/>
    <s v="15-07-2023 10:40:46"/>
    <n v="1626"/>
    <n v="1630"/>
    <n v="1"/>
    <n v="0"/>
    <n v="4"/>
    <n v="110"/>
    <n v="19"/>
    <n v="1.96"/>
    <n v="0"/>
    <n v="0"/>
    <n v="0"/>
    <n v="0.12"/>
    <n v="0"/>
    <n v="1"/>
    <n v="1.71"/>
    <n v="0"/>
    <n v="149.34"/>
    <n v="170"/>
    <n v="0"/>
    <n v="319"/>
  </r>
  <r>
    <n v="5748"/>
    <s v="MYSORE"/>
    <s v="MYSORE-O&amp;M"/>
    <s v="NR MOHALLA"/>
    <s v="VARUNA"/>
    <x v="2"/>
    <s v="C111532768"/>
    <s v="RSL3167"/>
    <x v="1"/>
    <x v="10"/>
    <n v="17"/>
    <s v="LT2A(I)"/>
    <x v="0"/>
    <s v="15-07-2023 11:03:43"/>
    <n v="4300"/>
    <n v="4333"/>
    <n v="1"/>
    <n v="0"/>
    <n v="33"/>
    <n v="110"/>
    <n v="156.75"/>
    <n v="16.170000000000002"/>
    <n v="0"/>
    <n v="0"/>
    <n v="0"/>
    <n v="0.1"/>
    <n v="0"/>
    <n v="2.4900000000000002"/>
    <n v="14.11"/>
    <n v="0"/>
    <n v="339.39"/>
    <n v="467"/>
    <n v="0"/>
    <n v="806"/>
  </r>
  <r>
    <n v="5749"/>
    <s v="MYSORE"/>
    <s v="MYSORE-O&amp;M"/>
    <s v="NR MOHALLA"/>
    <s v="VARUNA"/>
    <x v="2"/>
    <s v="C111532626"/>
    <s v="NUL8751"/>
    <x v="1"/>
    <x v="10"/>
    <n v="33"/>
    <s v="LT2A(I)"/>
    <x v="0"/>
    <s v="15-07-2023 11:20:24"/>
    <n v="6630"/>
    <n v="6760"/>
    <n v="1"/>
    <n v="0"/>
    <n v="130"/>
    <n v="110"/>
    <n v="910"/>
    <n v="63.7"/>
    <n v="0"/>
    <n v="0"/>
    <n v="0"/>
    <n v="0.1"/>
    <n v="0"/>
    <n v="0"/>
    <n v="81.900000000000006"/>
    <n v="0"/>
    <n v="1401.61"/>
    <n v="0"/>
    <n v="0"/>
    <n v="1402"/>
  </r>
  <r>
    <n v="5750"/>
    <s v="MYSORE"/>
    <s v="MYSORE-O&amp;M"/>
    <s v="NR MOHALLA"/>
    <s v="VARUNA"/>
    <x v="2"/>
    <s v="C111532399"/>
    <s v="63585"/>
    <x v="1"/>
    <x v="10"/>
    <n v="7"/>
    <s v="LT2A(I)"/>
    <x v="0"/>
    <s v="15-07-2023 10:28:21"/>
    <n v="1771"/>
    <n v="1776"/>
    <n v="1"/>
    <n v="0"/>
    <n v="5"/>
    <n v="110"/>
    <n v="23.75"/>
    <n v="2.4500000000000002"/>
    <n v="0"/>
    <n v="0"/>
    <n v="0"/>
    <n v="0.01"/>
    <n v="0"/>
    <n v="4.46"/>
    <n v="2.14"/>
    <n v="0"/>
    <n v="159.18"/>
    <n v="724"/>
    <n v="0"/>
    <n v="883"/>
  </r>
  <r>
    <n v="5751"/>
    <s v="MYSORE"/>
    <s v="MYSORE-O&amp;M"/>
    <s v="NR MOHALLA"/>
    <s v="VARUNA"/>
    <x v="2"/>
    <s v="C111531420"/>
    <s v="NUL3846"/>
    <x v="1"/>
    <x v="10"/>
    <n v="5"/>
    <s v="LT2A(I)"/>
    <x v="0"/>
    <s v="15-07-2023 12:05:12"/>
    <n v="2243"/>
    <n v="2260"/>
    <n v="1"/>
    <n v="0"/>
    <n v="17"/>
    <n v="110"/>
    <n v="80.75"/>
    <n v="8.33"/>
    <n v="0"/>
    <n v="0"/>
    <n v="0"/>
    <n v="0.1"/>
    <n v="0"/>
    <n v="3.9"/>
    <n v="7.27"/>
    <n v="0"/>
    <n v="245.76"/>
    <n v="668"/>
    <n v="0"/>
    <n v="914"/>
  </r>
  <r>
    <n v="5752"/>
    <s v="MYSORE"/>
    <s v="MYSORE-O&amp;M"/>
    <s v="NR MOHALLA"/>
    <s v="VARUNA"/>
    <x v="2"/>
    <s v="C111531176"/>
    <s v="RSL0"/>
    <x v="1"/>
    <x v="10"/>
    <n v="0"/>
    <s v="LT2A(I)"/>
    <x v="0"/>
    <s v="15-07-2023 12:45:24"/>
    <n v="622"/>
    <n v="636"/>
    <n v="1"/>
    <n v="0"/>
    <n v="14"/>
    <n v="110"/>
    <n v="66.5"/>
    <n v="16.05"/>
    <n v="0"/>
    <n v="0"/>
    <n v="0"/>
    <n v="0.1"/>
    <n v="0"/>
    <n v="2.81"/>
    <n v="5.99"/>
    <n v="0"/>
    <n v="218.43"/>
    <n v="462"/>
    <n v="0"/>
    <n v="554"/>
  </r>
  <r>
    <n v="5753"/>
    <s v="MYSORE"/>
    <s v="MYSORE-O&amp;M"/>
    <s v="NR MOHALLA"/>
    <s v="VARUNA"/>
    <x v="2"/>
    <s v="C111531066"/>
    <s v="3N2942"/>
    <x v="1"/>
    <x v="10"/>
    <n v="19"/>
    <s v="LT2A(I)"/>
    <x v="0"/>
    <s v="15-07-2023 12:39:37"/>
    <n v="2201"/>
    <n v="2208"/>
    <n v="1"/>
    <n v="0"/>
    <n v="7"/>
    <n v="110"/>
    <n v="33.25"/>
    <n v="3.43"/>
    <n v="0"/>
    <n v="0"/>
    <n v="0"/>
    <n v="0.1"/>
    <n v="0"/>
    <n v="2.9"/>
    <n v="2.99"/>
    <n v="0"/>
    <n v="178.15"/>
    <n v="495"/>
    <n v="0"/>
    <n v="673"/>
  </r>
  <r>
    <n v="5754"/>
    <s v="MYSORE"/>
    <s v="MYSORE-O&amp;M"/>
    <s v="NR MOHALLA"/>
    <s v="VARUNA"/>
    <x v="2"/>
    <s v="C111531022"/>
    <s v="82398"/>
    <x v="1"/>
    <x v="10"/>
    <n v="36"/>
    <s v="LT2A(I)"/>
    <x v="0"/>
    <s v="15-07-2023 12:53:17"/>
    <n v="3145"/>
    <n v="3188"/>
    <n v="1"/>
    <n v="0"/>
    <n v="43"/>
    <n v="110"/>
    <n v="204.25"/>
    <n v="21.07"/>
    <n v="0"/>
    <n v="0"/>
    <n v="0"/>
    <n v="0.1"/>
    <n v="0"/>
    <n v="6.45"/>
    <n v="18.38"/>
    <n v="0"/>
    <n v="382.41"/>
    <n v="1084"/>
    <n v="0"/>
    <n v="1466"/>
  </r>
  <r>
    <n v="5755"/>
    <s v="MYSORE"/>
    <s v="MYSORE-O&amp;M"/>
    <s v="NR MOHALLA"/>
    <s v="VARUNA"/>
    <x v="2"/>
    <s v="C111526212"/>
    <s v="49141"/>
    <x v="1"/>
    <x v="10"/>
    <n v="15"/>
    <s v="LT2A(I)"/>
    <x v="0"/>
    <s v="15-07-2023 10:45:57"/>
    <n v="2639"/>
    <n v="2647"/>
    <n v="1"/>
    <n v="0"/>
    <n v="8"/>
    <n v="110"/>
    <n v="38"/>
    <n v="3.92"/>
    <n v="0"/>
    <n v="0"/>
    <n v="0"/>
    <n v="0.2"/>
    <n v="0"/>
    <n v="6.84"/>
    <n v="3.42"/>
    <n v="0"/>
    <n v="184.23"/>
    <n v="1095"/>
    <n v="0"/>
    <n v="1279"/>
  </r>
  <r>
    <n v="5756"/>
    <s v="MYSORE"/>
    <s v="MYSORE-O&amp;M"/>
    <s v="NR MOHALLA"/>
    <s v="VARUNA"/>
    <x v="2"/>
    <s v="C111526681"/>
    <s v="49139"/>
    <x v="1"/>
    <x v="10"/>
    <n v="7"/>
    <s v="LT2A(I)"/>
    <x v="0"/>
    <s v="15-07-2023 10:55:45"/>
    <n v="4330"/>
    <n v="4370"/>
    <n v="1"/>
    <n v="0"/>
    <n v="40"/>
    <n v="110"/>
    <n v="190"/>
    <n v="19.600000000000001"/>
    <n v="0"/>
    <n v="0"/>
    <n v="0"/>
    <n v="0.1"/>
    <n v="0"/>
    <n v="8.0299999999999994"/>
    <n v="17.100000000000001"/>
    <n v="0"/>
    <n v="382.75"/>
    <n v="1298"/>
    <n v="0"/>
    <n v="1681"/>
  </r>
  <r>
    <n v="5757"/>
    <s v="MYSORE"/>
    <s v="MYSORE-O&amp;M"/>
    <s v="NR MOHALLA"/>
    <s v="VARUNA"/>
    <x v="2"/>
    <s v="C111543131"/>
    <s v="VMHL3002"/>
    <x v="1"/>
    <x v="10"/>
    <n v="2"/>
    <s v="LT2A(I)"/>
    <x v="0"/>
    <s v="15-07-2023 11:29:15"/>
    <n v="6320"/>
    <n v="6401"/>
    <n v="1"/>
    <n v="0"/>
    <n v="81"/>
    <n v="110"/>
    <n v="384.75"/>
    <n v="39.69"/>
    <n v="0"/>
    <n v="0"/>
    <n v="0"/>
    <n v="1"/>
    <n v="0"/>
    <n v="0"/>
    <n v="34.630000000000003"/>
    <n v="0"/>
    <n v="860.48"/>
    <n v="0"/>
    <n v="0"/>
    <n v="860"/>
  </r>
  <r>
    <n v="5758"/>
    <s v="MYSORE"/>
    <s v="MYSORE-O&amp;M"/>
    <s v="NR MOHALLA"/>
    <s v="VARUNA"/>
    <x v="2"/>
    <s v="C111530645"/>
    <s v="NUL3840"/>
    <x v="1"/>
    <x v="10"/>
    <n v="5"/>
    <s v="LT2A(I)"/>
    <x v="0"/>
    <s v="15-07-2023 10:54:50"/>
    <n v="3460"/>
    <n v="3522"/>
    <n v="1"/>
    <n v="0"/>
    <n v="62"/>
    <n v="110"/>
    <n v="294.5"/>
    <n v="30.38"/>
    <n v="0"/>
    <n v="0"/>
    <n v="0"/>
    <n v="0.1"/>
    <n v="0"/>
    <n v="20.52"/>
    <n v="26.51"/>
    <n v="0"/>
    <n v="497.69"/>
    <n v="3301"/>
    <n v="0"/>
    <n v="3799"/>
  </r>
  <r>
    <n v="5759"/>
    <s v="MYSORE"/>
    <s v="MYSORE-O&amp;M"/>
    <s v="NR MOHALLA"/>
    <s v="VARUNA"/>
    <x v="2"/>
    <s v="C111530607"/>
    <s v="59611"/>
    <x v="1"/>
    <x v="10"/>
    <n v="33"/>
    <s v="LT2A(I)"/>
    <x v="0"/>
    <s v="15-07-2023 12:48:11"/>
    <n v="2085"/>
    <n v="2103"/>
    <n v="1"/>
    <n v="0"/>
    <n v="18"/>
    <n v="110"/>
    <n v="85.5"/>
    <n v="8.82"/>
    <n v="0"/>
    <n v="0"/>
    <n v="0"/>
    <n v="0.1"/>
    <n v="0"/>
    <n v="4.46"/>
    <n v="7.69"/>
    <n v="0"/>
    <n v="256.22000000000003"/>
    <n v="763"/>
    <n v="0"/>
    <n v="1019"/>
  </r>
  <r>
    <n v="5760"/>
    <s v="MYSORE"/>
    <s v="MYSORE-O&amp;M"/>
    <s v="NR MOHALLA"/>
    <s v="VARUNA"/>
    <x v="2"/>
    <s v="C111528966"/>
    <s v="36715"/>
    <x v="1"/>
    <x v="10"/>
    <n v="28"/>
    <s v="LT2A(I)"/>
    <x v="0"/>
    <s v="15-07-2023 12:42:08"/>
    <n v="1190"/>
    <n v="1197"/>
    <n v="1"/>
    <n v="0"/>
    <n v="7"/>
    <n v="110"/>
    <n v="33.25"/>
    <n v="3.43"/>
    <n v="0"/>
    <n v="0"/>
    <n v="0"/>
    <n v="0.1"/>
    <n v="0"/>
    <n v="1"/>
    <n v="2.99"/>
    <n v="0"/>
    <n v="174.84"/>
    <n v="34"/>
    <n v="0"/>
    <n v="209"/>
  </r>
  <r>
    <n v="5761"/>
    <s v="MYSORE"/>
    <s v="MYSORE-O&amp;M"/>
    <s v="NR MOHALLA"/>
    <s v="VARUNA"/>
    <x v="2"/>
    <s v="C111528765"/>
    <s v="NSL22312"/>
    <x v="1"/>
    <x v="10"/>
    <n v="11"/>
    <s v="LT2A(I)"/>
    <x v="0"/>
    <s v="15-07-2023 10:38:57"/>
    <n v="6120"/>
    <n v="6189"/>
    <n v="1"/>
    <n v="0"/>
    <n v="69"/>
    <n v="110"/>
    <n v="327.75"/>
    <n v="33.81"/>
    <n v="0"/>
    <n v="0"/>
    <n v="0"/>
    <n v="0.3"/>
    <n v="0"/>
    <n v="7.28"/>
    <n v="29.5"/>
    <n v="0"/>
    <n v="523.19000000000005"/>
    <n v="1232"/>
    <n v="0"/>
    <n v="1755"/>
  </r>
  <r>
    <n v="5762"/>
    <s v="MYSORE"/>
    <s v="MYSORE-O&amp;M"/>
    <s v="NR MOHALLA"/>
    <s v="VARUNA"/>
    <x v="2"/>
    <s v="C111531964"/>
    <s v="59378"/>
    <x v="1"/>
    <x v="10"/>
    <n v="25"/>
    <s v="LT2A(I)"/>
    <x v="0"/>
    <s v="15-07-2023 11:10:21"/>
    <n v="1475"/>
    <n v="1495"/>
    <n v="1"/>
    <n v="0"/>
    <n v="20"/>
    <n v="110"/>
    <n v="95"/>
    <n v="9.8000000000000007"/>
    <n v="0"/>
    <n v="0"/>
    <n v="0"/>
    <n v="0.24"/>
    <n v="0"/>
    <n v="4.9000000000000004"/>
    <n v="8.5500000000000007"/>
    <n v="0"/>
    <n v="263.04000000000002"/>
    <n v="815"/>
    <n v="0"/>
    <n v="1078"/>
  </r>
  <r>
    <n v="5763"/>
    <s v="MYSORE"/>
    <s v="MYSORE-O&amp;M"/>
    <s v="NR MOHALLA"/>
    <s v="VARUNA"/>
    <x v="2"/>
    <s v="C111531927"/>
    <s v="60874"/>
    <x v="1"/>
    <x v="10"/>
    <n v="29"/>
    <s v="LT2A(I)"/>
    <x v="0"/>
    <s v="15-07-2023 10:23:03"/>
    <n v="3220"/>
    <n v="3269"/>
    <n v="1"/>
    <n v="0"/>
    <n v="49"/>
    <n v="110"/>
    <n v="232.75"/>
    <n v="24.01"/>
    <n v="0"/>
    <n v="0"/>
    <n v="0"/>
    <n v="0.4"/>
    <n v="41.25"/>
    <n v="16.36"/>
    <n v="20.95"/>
    <n v="0"/>
    <n v="474.99"/>
    <n v="2612"/>
    <n v="0"/>
    <n v="3087"/>
  </r>
  <r>
    <n v="5764"/>
    <s v="MYSORE"/>
    <s v="MYSORE-O&amp;M"/>
    <s v="NR MOHALLA"/>
    <s v="VARUNA"/>
    <x v="2"/>
    <s v="C111531891"/>
    <s v="60857"/>
    <x v="1"/>
    <x v="10"/>
    <n v="20"/>
    <s v="LT2A(I)"/>
    <x v="0"/>
    <s v="15-07-2023 12:40:59"/>
    <n v="2400"/>
    <n v="2416"/>
    <n v="1"/>
    <n v="0"/>
    <n v="16"/>
    <n v="110"/>
    <n v="76"/>
    <n v="7.84"/>
    <n v="0"/>
    <n v="0"/>
    <n v="0"/>
    <n v="0.1"/>
    <n v="0"/>
    <n v="6.22"/>
    <n v="6.84"/>
    <n v="0"/>
    <n v="238.86"/>
    <n v="1009"/>
    <n v="0"/>
    <n v="1248"/>
  </r>
  <r>
    <n v="5765"/>
    <s v="MYSORE"/>
    <s v="MYSORE-O&amp;M"/>
    <s v="NR MOHALLA"/>
    <s v="VARUNA"/>
    <x v="2"/>
    <s v="C111531749"/>
    <s v="2NRL1864"/>
    <x v="1"/>
    <x v="10"/>
    <n v="9"/>
    <s v="LT2A(I)"/>
    <x v="0"/>
    <s v="15-07-2023 10:56:46"/>
    <n v="4330"/>
    <n v="4369"/>
    <n v="1"/>
    <n v="0"/>
    <n v="39"/>
    <n v="110"/>
    <n v="185.25"/>
    <n v="19.11"/>
    <n v="0"/>
    <n v="0"/>
    <n v="0"/>
    <n v="0.01"/>
    <n v="0"/>
    <n v="0"/>
    <n v="16.670000000000002"/>
    <n v="0"/>
    <n v="352.37"/>
    <n v="1"/>
    <n v="0"/>
    <n v="353"/>
  </r>
  <r>
    <n v="5766"/>
    <s v="MYSORE"/>
    <s v="MYSORE-O&amp;M"/>
    <s v="NR MOHALLA"/>
    <s v="VARUNA"/>
    <x v="2"/>
    <s v="C111531736"/>
    <s v="36725"/>
    <x v="1"/>
    <x v="10"/>
    <n v="20"/>
    <s v="LT2A(I)"/>
    <x v="0"/>
    <s v="15-07-2023 12:27:43"/>
    <n v="3035"/>
    <n v="3043"/>
    <n v="1"/>
    <n v="0"/>
    <n v="8"/>
    <n v="110"/>
    <n v="38"/>
    <n v="3.92"/>
    <n v="0"/>
    <n v="0"/>
    <n v="0"/>
    <n v="0.1"/>
    <n v="0"/>
    <n v="1.28"/>
    <n v="3.42"/>
    <n v="0"/>
    <n v="181.5"/>
    <n v="240"/>
    <n v="0"/>
    <n v="422"/>
  </r>
  <r>
    <n v="5767"/>
    <s v="MYSORE"/>
    <s v="MYSORE-O&amp;M"/>
    <s v="NR MOHALLA"/>
    <s v="VARUNA"/>
    <x v="2"/>
    <s v="C111543132"/>
    <s v="VMHL3003"/>
    <x v="1"/>
    <x v="10"/>
    <n v="2"/>
    <s v="LT2A(I)"/>
    <x v="0"/>
    <s v="15-07-2023 11:28:50"/>
    <n v="1280"/>
    <n v="1305"/>
    <n v="1"/>
    <n v="0"/>
    <n v="25"/>
    <n v="110"/>
    <n v="118.75"/>
    <n v="12.25"/>
    <n v="0"/>
    <n v="0"/>
    <n v="0"/>
    <n v="0.83"/>
    <n v="0"/>
    <n v="0"/>
    <n v="10.69"/>
    <n v="0"/>
    <n v="296.41000000000003"/>
    <n v="0"/>
    <n v="0"/>
    <n v="296"/>
  </r>
  <r>
    <n v="5768"/>
    <s v="MYSORE"/>
    <s v="MYSORE-O&amp;M"/>
    <s v="NR MOHALLA"/>
    <s v="VARUNA"/>
    <x v="2"/>
    <s v="C111529782"/>
    <s v="NSL39784"/>
    <x v="1"/>
    <x v="10"/>
    <n v="9"/>
    <s v="LT2A(I)"/>
    <x v="0"/>
    <s v="15-07-2023 12:08:35"/>
    <n v="1677"/>
    <n v="1690"/>
    <n v="1"/>
    <n v="0"/>
    <n v="13"/>
    <n v="110"/>
    <n v="61.75"/>
    <n v="6.37"/>
    <n v="0"/>
    <n v="0"/>
    <n v="0"/>
    <n v="0.12"/>
    <n v="0"/>
    <n v="2.54"/>
    <n v="5.56"/>
    <n v="0"/>
    <n v="212.51"/>
    <n v="428"/>
    <n v="0"/>
    <n v="641"/>
  </r>
  <r>
    <n v="5769"/>
    <s v="MYSORE"/>
    <s v="MYSORE-O&amp;M"/>
    <s v="NR MOHALLA"/>
    <s v="VARUNA"/>
    <x v="2"/>
    <s v="C111529595"/>
    <s v="NSL39782"/>
    <x v="1"/>
    <x v="10"/>
    <n v="10"/>
    <s v="LT2A(I)"/>
    <x v="0"/>
    <s v="15-07-2023 12:09:09"/>
    <n v="10920"/>
    <n v="11020"/>
    <n v="1"/>
    <n v="0"/>
    <n v="100"/>
    <n v="110"/>
    <n v="475"/>
    <n v="49"/>
    <n v="0"/>
    <n v="0"/>
    <n v="0"/>
    <n v="1"/>
    <n v="0"/>
    <n v="0"/>
    <n v="42.75"/>
    <n v="0"/>
    <n v="916.85"/>
    <n v="-2"/>
    <n v="0"/>
    <n v="915"/>
  </r>
  <r>
    <n v="5770"/>
    <s v="MYSORE"/>
    <s v="MYSORE-O&amp;M"/>
    <s v="NR MOHALLA"/>
    <s v="VARUNA"/>
    <x v="2"/>
    <s v="C111526667"/>
    <s v="NUL5329"/>
    <x v="1"/>
    <x v="10"/>
    <n v="19"/>
    <s v="LT2A(I)"/>
    <x v="0"/>
    <s v="15-07-2023 12:26:58"/>
    <n v="2900"/>
    <n v="2921"/>
    <n v="1"/>
    <n v="0"/>
    <n v="21"/>
    <n v="110"/>
    <n v="99.75"/>
    <n v="10.29"/>
    <n v="0"/>
    <n v="0"/>
    <n v="0"/>
    <n v="0.1"/>
    <n v="0"/>
    <n v="3.37"/>
    <n v="8.98"/>
    <n v="0"/>
    <n v="259.39"/>
    <n v="582"/>
    <n v="0"/>
    <n v="841"/>
  </r>
  <r>
    <n v="5771"/>
    <s v="MYSORE"/>
    <s v="MYSORE-O&amp;M"/>
    <s v="NR MOHALLA"/>
    <s v="VARUNA"/>
    <x v="2"/>
    <s v="C111526666"/>
    <s v="64020"/>
    <x v="1"/>
    <x v="10"/>
    <n v="13"/>
    <s v="LT2A(I)"/>
    <x v="0"/>
    <s v="15-07-2023 10:58:44"/>
    <n v="5263"/>
    <n v="5343"/>
    <n v="1"/>
    <n v="0"/>
    <n v="80"/>
    <n v="110"/>
    <n v="380"/>
    <n v="116.4"/>
    <n v="0"/>
    <n v="0"/>
    <n v="0"/>
    <n v="0.3"/>
    <n v="0"/>
    <n v="0"/>
    <n v="34.200000000000003"/>
    <n v="0"/>
    <n v="678.62"/>
    <n v="2"/>
    <n v="0"/>
    <n v="324"/>
  </r>
  <r>
    <n v="5772"/>
    <s v="MYSORE"/>
    <s v="MYSORE-O&amp;M"/>
    <s v="NR MOHALLA"/>
    <s v="VARUNA"/>
    <x v="2"/>
    <s v="C111526491"/>
    <s v="83403"/>
    <x v="1"/>
    <x v="10"/>
    <n v="21"/>
    <s v="LT2A(I)"/>
    <x v="0"/>
    <s v="15-07-2023 12:38:08"/>
    <n v="1193"/>
    <n v="1209"/>
    <n v="1"/>
    <n v="0"/>
    <n v="16"/>
    <n v="110"/>
    <n v="76"/>
    <n v="7.84"/>
    <n v="0"/>
    <n v="0"/>
    <n v="0"/>
    <n v="0.1"/>
    <n v="0"/>
    <n v="3.3"/>
    <n v="6.84"/>
    <n v="0"/>
    <n v="230.27"/>
    <n v="568"/>
    <n v="0"/>
    <n v="798"/>
  </r>
  <r>
    <n v="5773"/>
    <s v="MYSORE"/>
    <s v="MYSORE-O&amp;M"/>
    <s v="NR MOHALLA"/>
    <s v="VARUNA"/>
    <x v="2"/>
    <s v="C111526489"/>
    <s v="49143"/>
    <x v="1"/>
    <x v="10"/>
    <n v="16"/>
    <s v="LT2A(I)"/>
    <x v="0"/>
    <s v="15-07-2023 12:25:03"/>
    <n v="3215"/>
    <n v="3245"/>
    <n v="1"/>
    <n v="0"/>
    <n v="30"/>
    <n v="110"/>
    <n v="142.5"/>
    <n v="14.7"/>
    <n v="0"/>
    <n v="0"/>
    <n v="0"/>
    <n v="0.1"/>
    <n v="0"/>
    <n v="4.26"/>
    <n v="12.83"/>
    <n v="0"/>
    <n v="323.33999999999997"/>
    <n v="727"/>
    <n v="0"/>
    <n v="1050"/>
  </r>
  <r>
    <n v="5774"/>
    <s v="MYSORE"/>
    <s v="MYSORE-O&amp;M"/>
    <s v="NR MOHALLA"/>
    <s v="VARUNA"/>
    <x v="2"/>
    <s v="C111526791"/>
    <s v="NSL34560"/>
    <x v="1"/>
    <x v="10"/>
    <n v="2"/>
    <s v="LT2A(I)"/>
    <x v="0"/>
    <s v="15-07-2023 11:51:47"/>
    <n v="11769"/>
    <n v="11962"/>
    <n v="1"/>
    <n v="0"/>
    <n v="193"/>
    <n v="110"/>
    <n v="916.75"/>
    <n v="280.82"/>
    <n v="0"/>
    <n v="0"/>
    <n v="0"/>
    <n v="1"/>
    <n v="165"/>
    <n v="0"/>
    <n v="82.51"/>
    <n v="0"/>
    <n v="1796.98"/>
    <n v="-1"/>
    <n v="0"/>
    <n v="1051"/>
  </r>
  <r>
    <n v="5775"/>
    <s v="MYSORE"/>
    <s v="MYSORE-O&amp;M"/>
    <s v="NR MOHALLA"/>
    <s v="VARUNA"/>
    <x v="2"/>
    <s v="C111542062"/>
    <s v="VMHL2822"/>
    <x v="1"/>
    <x v="10"/>
    <n v="34"/>
    <s v="LT2A(I)"/>
    <x v="0"/>
    <s v="15-07-2023 13:03:37"/>
    <n v="5015"/>
    <n v="5054"/>
    <n v="1"/>
    <n v="0"/>
    <n v="39"/>
    <n v="110"/>
    <n v="185.25"/>
    <n v="19.11"/>
    <n v="0"/>
    <n v="0"/>
    <n v="0"/>
    <n v="0.1"/>
    <n v="0"/>
    <n v="15.86"/>
    <n v="16.670000000000002"/>
    <n v="0"/>
    <n v="364.97"/>
    <n v="2564"/>
    <n v="0"/>
    <n v="2929"/>
  </r>
  <r>
    <n v="5776"/>
    <s v="MYSORE"/>
    <s v="MYSORE-O&amp;M"/>
    <s v="NR MOHALLA"/>
    <s v="VARUNA"/>
    <x v="2"/>
    <s v="C111526834"/>
    <s v="NSL34813"/>
    <x v="1"/>
    <x v="10"/>
    <n v="1"/>
    <s v="LT2A(I)"/>
    <x v="0"/>
    <s v="15-07-2023 12:56:40"/>
    <n v="4490"/>
    <n v="4585"/>
    <n v="1"/>
    <n v="0"/>
    <n v="95"/>
    <n v="110"/>
    <n v="451.25"/>
    <n v="46.55"/>
    <n v="0"/>
    <n v="0"/>
    <n v="0"/>
    <n v="0.1"/>
    <n v="0"/>
    <n v="16.41"/>
    <n v="40.61"/>
    <n v="0"/>
    <n v="898.38"/>
    <n v="2650"/>
    <n v="0"/>
    <n v="3548"/>
  </r>
  <r>
    <n v="5777"/>
    <s v="MYSORE"/>
    <s v="MYSORE-O&amp;M"/>
    <s v="NR MOHALLA"/>
    <s v="VARUNA"/>
    <x v="2"/>
    <s v="C111528897"/>
    <s v="3N1392"/>
    <x v="1"/>
    <x v="10"/>
    <n v="99"/>
    <s v="LT2A(I)"/>
    <x v="0"/>
    <s v="15-07-2023 12:54:16"/>
    <n v="5690"/>
    <n v="5735"/>
    <n v="1"/>
    <n v="0"/>
    <n v="45"/>
    <n v="110"/>
    <n v="213.75"/>
    <n v="22.05"/>
    <n v="0"/>
    <n v="0"/>
    <n v="0"/>
    <n v="0.1"/>
    <n v="0"/>
    <n v="15.71"/>
    <n v="19.239999999999998"/>
    <n v="0"/>
    <n v="422.47"/>
    <n v="2516"/>
    <n v="0"/>
    <n v="2938"/>
  </r>
  <r>
    <n v="5778"/>
    <s v="MYSORE"/>
    <s v="MYSORE-O&amp;M"/>
    <s v="NR MOHALLA"/>
    <s v="VARUNA"/>
    <x v="2"/>
    <s v="C111530994"/>
    <s v="59290"/>
    <x v="1"/>
    <x v="10"/>
    <n v="21"/>
    <s v="LT2A(I)"/>
    <x v="0"/>
    <s v="15-07-2023 11:06:39"/>
    <n v="2457"/>
    <n v="2477"/>
    <n v="1"/>
    <n v="0"/>
    <n v="20"/>
    <n v="110"/>
    <n v="95"/>
    <n v="9.8000000000000007"/>
    <n v="0"/>
    <n v="0"/>
    <n v="0"/>
    <n v="0.3"/>
    <n v="0"/>
    <n v="0"/>
    <n v="8.5500000000000007"/>
    <n v="0"/>
    <n v="268.07"/>
    <n v="0"/>
    <n v="0"/>
    <n v="268"/>
  </r>
  <r>
    <n v="5779"/>
    <s v="MYSORE"/>
    <s v="MYSORE-O&amp;M"/>
    <s v="NR MOHALLA"/>
    <s v="VARUNA"/>
    <x v="2"/>
    <s v="C111531520"/>
    <s v="RSL2834"/>
    <x v="1"/>
    <x v="10"/>
    <n v="30"/>
    <s v="LT2A(I)"/>
    <x v="0"/>
    <s v="15-07-2023 11:11:17"/>
    <n v="4460"/>
    <n v="4499"/>
    <n v="1"/>
    <n v="0"/>
    <n v="39"/>
    <n v="110"/>
    <n v="185.25"/>
    <n v="19.11"/>
    <n v="0"/>
    <n v="0"/>
    <n v="0"/>
    <n v="0.1"/>
    <n v="0"/>
    <n v="9.89"/>
    <n v="16.670000000000002"/>
    <n v="0"/>
    <n v="365.96"/>
    <n v="1627"/>
    <n v="0"/>
    <n v="1993"/>
  </r>
  <r>
    <n v="5780"/>
    <s v="MYSORE"/>
    <s v="MYSORE-O&amp;M"/>
    <s v="NR MOHALLA"/>
    <s v="VARUNA"/>
    <x v="2"/>
    <s v="C111531638"/>
    <s v="NSL39693"/>
    <x v="1"/>
    <x v="10"/>
    <n v="28"/>
    <s v="LT2A(I)"/>
    <x v="0"/>
    <s v="15-07-2023 11:15:48"/>
    <n v="2355"/>
    <n v="2376"/>
    <n v="1"/>
    <n v="0"/>
    <n v="21"/>
    <n v="110"/>
    <n v="99.75"/>
    <n v="10.29"/>
    <n v="0"/>
    <n v="0"/>
    <n v="0"/>
    <n v="0.1"/>
    <n v="0"/>
    <n v="1.68"/>
    <n v="8.98"/>
    <n v="0"/>
    <n v="263.37"/>
    <n v="316"/>
    <n v="0"/>
    <n v="579"/>
  </r>
  <r>
    <n v="5781"/>
    <s v="MYSORE"/>
    <s v="MYSORE-O&amp;M"/>
    <s v="NR MOHALLA"/>
    <s v="VARUNA"/>
    <x v="2"/>
    <s v="C111528962"/>
    <s v="49137"/>
    <x v="1"/>
    <x v="10"/>
    <n v="1"/>
    <s v="LT2A(I)"/>
    <x v="0"/>
    <s v="15-07-2023 10:52:07"/>
    <n v="4570"/>
    <n v="4605"/>
    <n v="1"/>
    <n v="0"/>
    <n v="35"/>
    <n v="110"/>
    <n v="166.25"/>
    <n v="17.149999999999999"/>
    <n v="0"/>
    <n v="0"/>
    <n v="0"/>
    <n v="0.1"/>
    <n v="0"/>
    <n v="3.69"/>
    <n v="14.96"/>
    <n v="0"/>
    <n v="343.31"/>
    <n v="638"/>
    <n v="0"/>
    <n v="981"/>
  </r>
  <r>
    <n v="5782"/>
    <s v="MYSORE"/>
    <s v="MYSORE-O&amp;M"/>
    <s v="NR MOHALLA"/>
    <s v="VARUNA"/>
    <x v="2"/>
    <s v="C111531001"/>
    <s v="49133"/>
    <x v="1"/>
    <x v="10"/>
    <n v="4"/>
    <s v="LT2A(I)"/>
    <x v="0"/>
    <s v="15-07-2023 12:57:36"/>
    <n v="2313"/>
    <n v="2350"/>
    <n v="1"/>
    <n v="0"/>
    <n v="37"/>
    <n v="110"/>
    <n v="175.75"/>
    <n v="18.13"/>
    <n v="0"/>
    <n v="0"/>
    <n v="0"/>
    <n v="0.01"/>
    <n v="0"/>
    <n v="3.09"/>
    <n v="15.82"/>
    <n v="0"/>
    <n v="341.34"/>
    <n v="596"/>
    <n v="0"/>
    <n v="937"/>
  </r>
  <r>
    <n v="5783"/>
    <s v="MYSORE"/>
    <s v="MYSORE-O&amp;M"/>
    <s v="NR MOHALLA"/>
    <s v="VARUNA"/>
    <x v="2"/>
    <s v="C111530997"/>
    <s v="3N312"/>
    <x v="1"/>
    <x v="10"/>
    <n v="4"/>
    <s v="LT2A(I)"/>
    <x v="0"/>
    <s v="15-07-2023 10:54:00"/>
    <n v="1190"/>
    <n v="1211"/>
    <n v="1"/>
    <n v="0"/>
    <n v="21"/>
    <n v="110"/>
    <n v="99.75"/>
    <n v="10.29"/>
    <n v="0"/>
    <n v="0"/>
    <n v="0"/>
    <n v="0.1"/>
    <n v="0"/>
    <n v="1.73"/>
    <n v="8.98"/>
    <n v="0"/>
    <n v="266.26"/>
    <n v="324"/>
    <n v="0"/>
    <n v="590"/>
  </r>
  <r>
    <n v="5784"/>
    <s v="MYSORE"/>
    <s v="MYSORE-O&amp;M"/>
    <s v="NR MOHALLA"/>
    <s v="VARUNA"/>
    <x v="2"/>
    <s v="C111530157"/>
    <s v="81862"/>
    <x v="1"/>
    <x v="10"/>
    <n v="5"/>
    <s v="LT2A(I)"/>
    <x v="0"/>
    <s v="15-07-2023 10:34:08"/>
    <n v="1511"/>
    <n v="1516"/>
    <n v="1"/>
    <n v="0"/>
    <n v="5"/>
    <n v="110"/>
    <n v="23.75"/>
    <n v="2.4500000000000002"/>
    <n v="0"/>
    <n v="0"/>
    <n v="0"/>
    <n v="0.2"/>
    <n v="0"/>
    <n v="9.65"/>
    <n v="2.14"/>
    <n v="0"/>
    <n v="163.66"/>
    <n v="1540"/>
    <n v="0"/>
    <n v="1704"/>
  </r>
  <r>
    <n v="5785"/>
    <s v="MYSORE"/>
    <s v="MYSORE-O&amp;M"/>
    <s v="NR MOHALLA"/>
    <s v="VARUNA"/>
    <x v="2"/>
    <s v="C111526565"/>
    <s v="63947"/>
    <x v="1"/>
    <x v="10"/>
    <n v="17"/>
    <s v="LT2A(I)"/>
    <x v="0"/>
    <s v="15-07-2023 12:20:42"/>
    <n v="4700"/>
    <n v="4800"/>
    <n v="1"/>
    <n v="0"/>
    <n v="100"/>
    <n v="110"/>
    <n v="475"/>
    <n v="49"/>
    <n v="0"/>
    <n v="0"/>
    <n v="0"/>
    <n v="0.1"/>
    <n v="0"/>
    <n v="3.74"/>
    <n v="42.75"/>
    <n v="0"/>
    <n v="921.41"/>
    <n v="701"/>
    <n v="0"/>
    <n v="1622"/>
  </r>
  <r>
    <n v="5786"/>
    <s v="MYSORE"/>
    <s v="MYSORE-O&amp;M"/>
    <s v="NR MOHALLA"/>
    <s v="VARUNA"/>
    <x v="2"/>
    <s v="C111527103"/>
    <s v="NUL13323"/>
    <x v="1"/>
    <x v="10"/>
    <n v="5"/>
    <s v="LT2A(I)"/>
    <x v="0"/>
    <s v="15-07-2023 11:47:47"/>
    <n v="2630"/>
    <n v="2649"/>
    <n v="1"/>
    <n v="0"/>
    <n v="19"/>
    <n v="110"/>
    <n v="90.25"/>
    <n v="9.31"/>
    <n v="0"/>
    <n v="0"/>
    <n v="0"/>
    <n v="0.1"/>
    <n v="0"/>
    <n v="0"/>
    <n v="8.1199999999999992"/>
    <n v="0"/>
    <n v="252.92"/>
    <n v="-1"/>
    <n v="0"/>
    <n v="252"/>
  </r>
  <r>
    <n v="5787"/>
    <s v="MYSORE"/>
    <s v="MYSORE-O&amp;M"/>
    <s v="NR MOHALLA"/>
    <s v="VARUNA"/>
    <x v="2"/>
    <s v="C111526026"/>
    <s v="NUL5335"/>
    <x v="1"/>
    <x v="10"/>
    <n v="23"/>
    <s v="LT2A(I)"/>
    <x v="0"/>
    <s v="15-07-2023 11:08:30"/>
    <n v="2051"/>
    <n v="2068"/>
    <n v="1"/>
    <n v="0"/>
    <n v="17"/>
    <n v="110"/>
    <n v="80.75"/>
    <n v="8.33"/>
    <n v="0"/>
    <n v="0"/>
    <n v="0"/>
    <n v="0.1"/>
    <n v="0"/>
    <n v="11.05"/>
    <n v="7.27"/>
    <n v="0"/>
    <n v="240.15"/>
    <n v="1760"/>
    <n v="0"/>
    <n v="2000"/>
  </r>
  <r>
    <n v="5788"/>
    <s v="MYSORE"/>
    <s v="MYSORE-O&amp;M"/>
    <s v="NR MOHALLA"/>
    <s v="VARUNA"/>
    <x v="2"/>
    <s v="C111526083"/>
    <s v="NUL5333"/>
    <x v="1"/>
    <x v="10"/>
    <n v="34"/>
    <s v="LT2A(I)"/>
    <x v="0"/>
    <s v="15-07-2023 11:21:45"/>
    <n v="4446"/>
    <n v="4461"/>
    <n v="1"/>
    <n v="0"/>
    <n v="15"/>
    <n v="110"/>
    <n v="71.25"/>
    <n v="7.35"/>
    <n v="0"/>
    <n v="0"/>
    <n v="0"/>
    <n v="0.3"/>
    <n v="0"/>
    <n v="1.64"/>
    <n v="6.41"/>
    <n v="0"/>
    <n v="225.08"/>
    <n v="308"/>
    <n v="0"/>
    <n v="533"/>
  </r>
  <r>
    <n v="5789"/>
    <s v="MYSORE"/>
    <s v="MYSORE-O&amp;M"/>
    <s v="NR MOHALLA"/>
    <s v="VARUNA"/>
    <x v="2"/>
    <s v="C111531959"/>
    <s v="82400"/>
    <x v="1"/>
    <x v="10"/>
    <n v="19"/>
    <s v="LT2A(I)"/>
    <x v="0"/>
    <s v="15-07-2023 11:05:02"/>
    <n v="3498"/>
    <n v="3498"/>
    <n v="1"/>
    <n v="0"/>
    <n v="0"/>
    <n v="110"/>
    <n v="0"/>
    <n v="0"/>
    <n v="0"/>
    <n v="0"/>
    <n v="0"/>
    <n v="0.1"/>
    <n v="0"/>
    <n v="1"/>
    <n v="0"/>
    <n v="0"/>
    <n v="121"/>
    <n v="84"/>
    <n v="0"/>
    <n v="205"/>
  </r>
  <r>
    <n v="5790"/>
    <s v="MYSORE"/>
    <s v="MYSORE-O&amp;M"/>
    <s v="NR MOHALLA"/>
    <s v="VARUNA"/>
    <x v="2"/>
    <s v="C111526496"/>
    <s v="NSL39692"/>
    <x v="1"/>
    <x v="10"/>
    <n v="29"/>
    <s v="LT2A(I)"/>
    <x v="0"/>
    <s v="15-07-2023 11:17:01"/>
    <n v="5310"/>
    <n v="5349"/>
    <n v="1"/>
    <n v="0"/>
    <n v="39"/>
    <n v="110"/>
    <n v="185.25"/>
    <n v="19.11"/>
    <n v="0"/>
    <n v="0"/>
    <n v="0"/>
    <n v="0.1"/>
    <n v="0"/>
    <n v="0"/>
    <n v="16.670000000000002"/>
    <n v="0"/>
    <n v="346.81"/>
    <n v="2"/>
    <n v="0"/>
    <n v="349"/>
  </r>
  <r>
    <n v="5791"/>
    <s v="MYSORE"/>
    <s v="MYSORE-O&amp;M"/>
    <s v="NR MOHALLA"/>
    <s v="VARUNA"/>
    <x v="2"/>
    <s v="C111528541"/>
    <s v="NSL26239"/>
    <x v="1"/>
    <x v="10"/>
    <n v="27"/>
    <s v="LT2A(I)"/>
    <x v="0"/>
    <s v="15-07-2023 11:14:26"/>
    <n v="5600"/>
    <n v="5661"/>
    <n v="1"/>
    <n v="0"/>
    <n v="61"/>
    <n v="110"/>
    <n v="289.75"/>
    <n v="29.89"/>
    <n v="0"/>
    <n v="0"/>
    <n v="0"/>
    <n v="0.5"/>
    <n v="0"/>
    <n v="6.66"/>
    <n v="26.08"/>
    <n v="0"/>
    <n v="502.25"/>
    <n v="1163"/>
    <n v="0"/>
    <n v="1665"/>
  </r>
  <r>
    <n v="5792"/>
    <s v="MYSORE"/>
    <s v="MYSORE-O&amp;M"/>
    <s v="NR MOHALLA"/>
    <s v="VARUNA"/>
    <x v="2"/>
    <s v="C111527390"/>
    <s v="RSL3179"/>
    <x v="1"/>
    <x v="10"/>
    <n v="4"/>
    <s v="LT2A(I)"/>
    <x v="0"/>
    <s v="15-07-2023 11:46:46"/>
    <n v="5799"/>
    <n v="5944"/>
    <n v="1"/>
    <n v="0"/>
    <n v="145"/>
    <n v="110"/>
    <n v="688.75"/>
    <n v="166.27"/>
    <n v="0"/>
    <n v="0"/>
    <n v="0"/>
    <n v="0.1"/>
    <n v="0"/>
    <n v="14.12"/>
    <n v="61.99"/>
    <n v="0"/>
    <n v="1078.06"/>
    <n v="2257"/>
    <n v="0"/>
    <n v="2856"/>
  </r>
  <r>
    <n v="5793"/>
    <s v="MYSORE"/>
    <s v="MYSORE-O&amp;M"/>
    <s v="NR MOHALLA"/>
    <s v="VARUNA"/>
    <x v="2"/>
    <s v="C111526138"/>
    <s v="NUL5324"/>
    <x v="1"/>
    <x v="10"/>
    <n v="26"/>
    <s v="LT2A(I)"/>
    <x v="0"/>
    <s v="15-07-2023 10:24:42"/>
    <n v="2420"/>
    <n v="2452"/>
    <n v="1"/>
    <n v="0"/>
    <n v="32"/>
    <n v="110"/>
    <n v="152"/>
    <n v="15.68"/>
    <n v="0"/>
    <n v="0"/>
    <n v="0"/>
    <n v="0.3"/>
    <n v="0"/>
    <n v="8.9"/>
    <n v="13.68"/>
    <n v="0"/>
    <n v="335.5"/>
    <n v="1470"/>
    <n v="0"/>
    <n v="1806"/>
  </r>
  <r>
    <n v="5794"/>
    <s v="MYSORE"/>
    <s v="MYSORE-O&amp;M"/>
    <s v="NR MOHALLA"/>
    <s v="VARUNA"/>
    <x v="2"/>
    <s v="C111526279"/>
    <s v="2NRL1023"/>
    <x v="1"/>
    <x v="10"/>
    <n v="24"/>
    <s v="LT2A(I)"/>
    <x v="0"/>
    <s v="15-07-2023 11:09:24"/>
    <n v="6080"/>
    <n v="6139"/>
    <n v="1"/>
    <n v="0"/>
    <n v="59"/>
    <n v="110"/>
    <n v="280.25"/>
    <n v="28.91"/>
    <n v="0"/>
    <n v="0"/>
    <n v="0"/>
    <n v="0.1"/>
    <n v="0"/>
    <n v="4.8"/>
    <n v="25.22"/>
    <n v="0"/>
    <n v="477.93"/>
    <n v="885"/>
    <n v="0"/>
    <n v="1363"/>
  </r>
  <r>
    <n v="5795"/>
    <s v="MYSORE"/>
    <s v="MYSORE-O&amp;M"/>
    <s v="NR MOHALLA"/>
    <s v="VARUNA"/>
    <x v="2"/>
    <s v="C111532627"/>
    <s v="NUL8752"/>
    <x v="1"/>
    <x v="10"/>
    <n v="6"/>
    <s v="LT2A(I)"/>
    <x v="0"/>
    <s v="15-07-2023 10:30:02"/>
    <n v="2740"/>
    <n v="2746"/>
    <n v="1"/>
    <n v="0"/>
    <n v="6"/>
    <n v="110"/>
    <n v="28.5"/>
    <n v="2.94"/>
    <n v="0"/>
    <n v="0"/>
    <n v="0"/>
    <n v="0.1"/>
    <n v="0"/>
    <n v="2.76"/>
    <n v="2.57"/>
    <n v="0"/>
    <n v="165.98"/>
    <n v="441"/>
    <n v="0"/>
    <n v="607"/>
  </r>
  <r>
    <n v="5796"/>
    <s v="MYSORE"/>
    <s v="MYSORE-O&amp;M"/>
    <s v="NR MOHALLA"/>
    <s v="VARUNA"/>
    <x v="2"/>
    <s v="C111526527"/>
    <s v="2NRL1424"/>
    <x v="1"/>
    <x v="10"/>
    <n v="6"/>
    <s v="LT2A(I)"/>
    <x v="0"/>
    <s v="15-07-2023 12:06:14"/>
    <n v="2880"/>
    <n v="2910"/>
    <n v="1"/>
    <n v="0"/>
    <n v="30"/>
    <n v="110"/>
    <n v="142.5"/>
    <n v="14.7"/>
    <n v="0"/>
    <n v="0"/>
    <n v="0"/>
    <n v="0.1"/>
    <n v="0"/>
    <n v="8.98"/>
    <n v="12.83"/>
    <n v="0"/>
    <n v="333.51"/>
    <n v="1447"/>
    <n v="0"/>
    <n v="1781"/>
  </r>
  <r>
    <n v="5797"/>
    <s v="MYSORE"/>
    <s v="MYSORE-O&amp;M"/>
    <s v="NR MOHALLA"/>
    <s v="VARUNA"/>
    <x v="2"/>
    <s v="C111526167"/>
    <s v="RSL3023"/>
    <x v="1"/>
    <x v="10"/>
    <n v="0"/>
    <s v="LT2A(I)"/>
    <x v="0"/>
    <s v="15-07-2023 10:26:59"/>
    <n v="3460"/>
    <n v="3498"/>
    <n v="1"/>
    <n v="0"/>
    <n v="38"/>
    <n v="110"/>
    <n v="180.5"/>
    <n v="18.62"/>
    <n v="0"/>
    <n v="0"/>
    <n v="0"/>
    <n v="0.3"/>
    <n v="0"/>
    <n v="6.65"/>
    <n v="16.25"/>
    <n v="0"/>
    <n v="351.94"/>
    <n v="1449"/>
    <n v="0"/>
    <n v="1801"/>
  </r>
  <r>
    <n v="5798"/>
    <s v="MYSORE"/>
    <s v="MYSORE-O&amp;M"/>
    <s v="NR MOHALLA"/>
    <s v="VARUNA"/>
    <x v="2"/>
    <s v="C111530878"/>
    <s v="3N228"/>
    <x v="1"/>
    <x v="10"/>
    <n v="8"/>
    <s v="LT2A(I)"/>
    <x v="0"/>
    <s v="15-07-2023 10:41:09"/>
    <n v="2679"/>
    <n v="2681"/>
    <n v="1"/>
    <n v="0"/>
    <n v="2"/>
    <n v="110"/>
    <n v="9.5"/>
    <n v="0.98"/>
    <n v="0"/>
    <n v="0"/>
    <n v="0"/>
    <n v="0.1"/>
    <n v="0"/>
    <n v="1"/>
    <n v="0.86"/>
    <n v="0"/>
    <n v="138.01"/>
    <n v="149"/>
    <n v="0"/>
    <n v="287"/>
  </r>
  <r>
    <n v="5799"/>
    <s v="MYSORE"/>
    <s v="MYSORE-O&amp;M"/>
    <s v="NR MOHALLA"/>
    <s v="VARUNA"/>
    <x v="2"/>
    <s v="C111528524"/>
    <s v="RSP94"/>
    <x v="1"/>
    <x v="10"/>
    <n v="2"/>
    <s v="LT5A(I)"/>
    <x v="0"/>
    <s v="15-07-2023 10:37:26"/>
    <n v="31640"/>
    <n v="31667"/>
    <n v="1"/>
    <n v="0"/>
    <n v="27"/>
    <n v="1890"/>
    <n v="164.7"/>
    <n v="13.23"/>
    <n v="0"/>
    <n v="0"/>
    <n v="0"/>
    <n v="0.1"/>
    <n v="0"/>
    <n v="48.39"/>
    <n v="14.82"/>
    <n v="0"/>
    <n v="2674.69"/>
    <n v="7762"/>
    <n v="0"/>
    <n v="10437"/>
  </r>
  <r>
    <n v="5800"/>
    <s v="MYSORE"/>
    <s v="MYSORE-O&amp;M"/>
    <s v="NR MOHALLA"/>
    <s v="VARUNA"/>
    <x v="2"/>
    <s v="C111527742"/>
    <s v="RSL2792"/>
    <x v="1"/>
    <x v="10"/>
    <n v="26"/>
    <s v="LT2A(II)"/>
    <x v="0"/>
    <s v="15-07-2023 11:12:21"/>
    <n v="3886"/>
    <n v="3918"/>
    <n v="1"/>
    <n v="0"/>
    <n v="32"/>
    <n v="110"/>
    <n v="152"/>
    <n v="15.68"/>
    <n v="0"/>
    <n v="0"/>
    <n v="0"/>
    <n v="0.1"/>
    <n v="0"/>
    <n v="2.99"/>
    <n v="13.68"/>
    <n v="0"/>
    <n v="335.11"/>
    <n v="561"/>
    <n v="0"/>
    <n v="896"/>
  </r>
  <r>
    <n v="5801"/>
    <s v="MYSORE"/>
    <s v="MYSORE-O&amp;M"/>
    <s v="NR MOHALLA"/>
    <s v="VARUNA"/>
    <x v="2"/>
    <s v="C111553031"/>
    <s v="VMHL5437"/>
    <x v="1"/>
    <x v="10"/>
    <n v="2"/>
    <s v="LT2A(II)"/>
    <x v="0"/>
    <s v="15-07-2023 11:30:16"/>
    <n v="830"/>
    <n v="865"/>
    <n v="1"/>
    <n v="0"/>
    <n v="35"/>
    <n v="110"/>
    <n v="166.25"/>
    <n v="17.149999999999999"/>
    <n v="0"/>
    <n v="0"/>
    <n v="0"/>
    <n v="0.1"/>
    <n v="0"/>
    <n v="5.8"/>
    <n v="14.96"/>
    <n v="0"/>
    <n v="335.64"/>
    <n v="982"/>
    <n v="0"/>
    <n v="1318"/>
  </r>
  <r>
    <n v="5802"/>
    <s v="MYSORE"/>
    <s v="MYSORE-O&amp;M"/>
    <s v="NR MOHALLA"/>
    <s v="VARUNA"/>
    <x v="2"/>
    <s v="C111538756"/>
    <s v="VMHL1638"/>
    <x v="1"/>
    <x v="10"/>
    <n v="1"/>
    <s v="LT2A(I)"/>
    <x v="0"/>
    <s v="15-07-2023 12:49:50"/>
    <n v="1530"/>
    <n v="1578"/>
    <n v="1"/>
    <n v="0"/>
    <n v="48"/>
    <n v="110"/>
    <n v="228"/>
    <n v="23.52"/>
    <n v="0"/>
    <n v="0"/>
    <n v="0"/>
    <n v="0.1"/>
    <n v="0"/>
    <n v="5.23"/>
    <n v="20.52"/>
    <n v="0"/>
    <n v="407.89"/>
    <n v="831"/>
    <n v="0"/>
    <n v="1239"/>
  </r>
  <r>
    <n v="5803"/>
    <s v="MYSORE"/>
    <s v="MYSORE-O&amp;M"/>
    <s v="NR MOHALLA"/>
    <s v="VARUNA"/>
    <x v="2"/>
    <s v="C111529239"/>
    <s v="NSL26594"/>
    <x v="1"/>
    <x v="10"/>
    <n v="35"/>
    <s v="LT2A(I)"/>
    <x v="1"/>
    <s v="15-07-2023 11:23:42"/>
    <n v="2420"/>
    <n v="2420"/>
    <n v="1"/>
    <n v="0"/>
    <n v="0"/>
    <n v="110"/>
    <n v="0"/>
    <n v="0"/>
    <n v="0"/>
    <n v="0"/>
    <n v="0"/>
    <n v="0"/>
    <n v="0"/>
    <n v="1"/>
    <n v="0"/>
    <n v="0"/>
    <n v="121"/>
    <n v="98"/>
    <n v="0"/>
    <n v="219"/>
  </r>
  <r>
    <n v="5804"/>
    <s v="MYSORE"/>
    <s v="MYSORE-O&amp;M"/>
    <s v="NR MOHALLA"/>
    <s v="VARUNA"/>
    <x v="2"/>
    <s v="C111114296"/>
    <s v="VMHTP2829"/>
    <x v="1"/>
    <x v="11"/>
    <n v="0"/>
    <s v="LT7(A)"/>
    <x v="0"/>
    <s v="15-07-2023 12:16:17"/>
    <n v="171"/>
    <n v="171"/>
    <n v="1"/>
    <n v="0"/>
    <n v="0"/>
    <n v="200"/>
    <n v="0"/>
    <n v="0"/>
    <n v="0"/>
    <n v="0"/>
    <n v="0"/>
    <n v="0.1"/>
    <n v="0"/>
    <n v="1"/>
    <n v="0"/>
    <n v="0"/>
    <n v="-557.45000000000005"/>
    <n v="142"/>
    <n v="0"/>
    <n v="-415"/>
  </r>
  <r>
    <n v="5805"/>
    <s v="MYSORE"/>
    <s v="MYSORE-O&amp;M"/>
    <s v="NR MOHALLA"/>
    <s v="VARUNA"/>
    <x v="2"/>
    <s v="C111532246"/>
    <s v="NSL41460"/>
    <x v="1"/>
    <x v="11"/>
    <n v="32"/>
    <s v="LT2A(I)"/>
    <x v="0"/>
    <s v="15-07-2023 11:36:43"/>
    <n v="2304"/>
    <n v="2319"/>
    <n v="1"/>
    <n v="0"/>
    <n v="15"/>
    <n v="110"/>
    <n v="71.25"/>
    <n v="7.35"/>
    <n v="0"/>
    <n v="0"/>
    <n v="0"/>
    <n v="0.3"/>
    <n v="0"/>
    <n v="0"/>
    <n v="6.41"/>
    <n v="0"/>
    <n v="236.89"/>
    <n v="0"/>
    <n v="0"/>
    <n v="237"/>
  </r>
  <r>
    <n v="5806"/>
    <s v="MYSORE"/>
    <s v="MYSORE-O&amp;M"/>
    <s v="NR MOHALLA"/>
    <s v="VARUNA"/>
    <x v="2"/>
    <s v="C111526348"/>
    <s v="NSL37356"/>
    <x v="1"/>
    <x v="11"/>
    <n v="31"/>
    <s v="LT2A(I)"/>
    <x v="0"/>
    <s v="15-07-2023 11:42:36"/>
    <n v="15400"/>
    <n v="15430"/>
    <n v="1"/>
    <n v="0"/>
    <n v="30"/>
    <n v="110"/>
    <n v="142.5"/>
    <n v="14.7"/>
    <n v="0"/>
    <n v="0"/>
    <n v="0"/>
    <n v="0.1"/>
    <n v="0"/>
    <n v="0"/>
    <n v="12.83"/>
    <n v="0"/>
    <n v="300.44"/>
    <n v="-4"/>
    <n v="0"/>
    <n v="296"/>
  </r>
  <r>
    <n v="5807"/>
    <s v="MYSORE"/>
    <s v="MYSORE-O&amp;M"/>
    <s v="NR MOHALLA"/>
    <s v="VARUNA"/>
    <x v="2"/>
    <s v="C111530805"/>
    <s v="NSL39856"/>
    <x v="1"/>
    <x v="11"/>
    <n v="13"/>
    <s v="LT2A(I)"/>
    <x v="0"/>
    <s v="15-07-2023 11:39:28"/>
    <n v="1710"/>
    <n v="1725"/>
    <n v="1"/>
    <n v="0"/>
    <n v="15"/>
    <n v="110"/>
    <n v="71.25"/>
    <n v="7.35"/>
    <n v="0"/>
    <n v="0"/>
    <n v="0"/>
    <n v="0.1"/>
    <n v="0"/>
    <n v="3.57"/>
    <n v="6.41"/>
    <n v="0"/>
    <n v="224.87"/>
    <n v="478"/>
    <n v="0"/>
    <n v="703"/>
  </r>
  <r>
    <n v="5808"/>
    <s v="MYSORE"/>
    <s v="MYSORE-O&amp;M"/>
    <s v="NR MOHALLA"/>
    <s v="VARUNA"/>
    <x v="2"/>
    <s v="C111558489"/>
    <s v="VMHL6679"/>
    <x v="1"/>
    <x v="11"/>
    <n v="17"/>
    <s v="LT2A(I)"/>
    <x v="0"/>
    <s v="15-07-2023 12:13:44"/>
    <n v="111"/>
    <n v="125"/>
    <n v="1"/>
    <n v="0"/>
    <n v="14"/>
    <n v="110"/>
    <n v="66.5"/>
    <n v="6.86"/>
    <n v="0"/>
    <n v="0"/>
    <n v="0"/>
    <n v="0.12"/>
    <n v="0"/>
    <n v="2.46"/>
    <n v="5.99"/>
    <n v="0"/>
    <n v="203.23"/>
    <n v="433"/>
    <n v="0"/>
    <n v="636"/>
  </r>
  <r>
    <n v="5809"/>
    <s v="MYSORE"/>
    <s v="MYSORE-O&amp;M"/>
    <s v="NR MOHALLA"/>
    <s v="VARUNA"/>
    <x v="2"/>
    <s v="C111543727"/>
    <s v="VMHEH3333"/>
    <x v="1"/>
    <x v="11"/>
    <n v="34"/>
    <s v="LT2A(I)"/>
    <x v="0"/>
    <s v="15-07-2023 12:18:40"/>
    <n v="4850"/>
    <n v="4975"/>
    <n v="1"/>
    <n v="0"/>
    <n v="125"/>
    <n v="220"/>
    <n v="875"/>
    <n v="61.25"/>
    <n v="0"/>
    <n v="0"/>
    <n v="0"/>
    <n v="1.63"/>
    <n v="0"/>
    <n v="28.32"/>
    <n v="78.75"/>
    <n v="0"/>
    <n v="1491.81"/>
    <n v="4645"/>
    <n v="0"/>
    <n v="6137"/>
  </r>
  <r>
    <n v="5810"/>
    <s v="MYSORE"/>
    <s v="MYSORE-O&amp;M"/>
    <s v="NR MOHALLA"/>
    <s v="VARUNA"/>
    <x v="2"/>
    <s v="C111558488"/>
    <s v="VMHL6678"/>
    <x v="1"/>
    <x v="11"/>
    <n v="17"/>
    <s v="LT2A(I)"/>
    <x v="0"/>
    <s v="15-07-2023 12:12:24"/>
    <n v="340"/>
    <n v="355"/>
    <n v="1"/>
    <n v="0"/>
    <n v="15"/>
    <n v="110"/>
    <n v="71.25"/>
    <n v="7.35"/>
    <n v="0"/>
    <n v="0"/>
    <n v="0"/>
    <n v="0.3"/>
    <n v="0"/>
    <n v="1.84"/>
    <n v="6.41"/>
    <n v="0"/>
    <n v="216.06"/>
    <n v="301"/>
    <n v="0"/>
    <n v="517"/>
  </r>
  <r>
    <n v="5811"/>
    <s v="MYSORE"/>
    <s v="MYSORE-O&amp;M"/>
    <s v="NR MOHALLA"/>
    <s v="VARUNA"/>
    <x v="2"/>
    <s v="C111532479"/>
    <s v="NML48891"/>
    <x v="1"/>
    <x v="11"/>
    <n v="1"/>
    <s v="LT2A(I)"/>
    <x v="0"/>
    <s v="15-07-2023 11:34:58"/>
    <n v="2270"/>
    <n v="2305"/>
    <n v="1"/>
    <n v="0"/>
    <n v="35"/>
    <n v="110"/>
    <n v="166.25"/>
    <n v="17.149999999999999"/>
    <n v="0"/>
    <n v="0"/>
    <n v="0"/>
    <n v="0.1"/>
    <n v="0"/>
    <n v="0"/>
    <n v="14.96"/>
    <n v="0"/>
    <n v="342.67"/>
    <n v="0"/>
    <n v="0"/>
    <n v="343"/>
  </r>
  <r>
    <n v="5812"/>
    <s v="MYSORE"/>
    <s v="MYSORE-O&amp;M"/>
    <s v="NR MOHALLA"/>
    <s v="VARUNA"/>
    <x v="2"/>
    <s v="C111526294"/>
    <s v="NUL8741"/>
    <x v="1"/>
    <x v="11"/>
    <n v="14"/>
    <s v="LT2A(I)"/>
    <x v="0"/>
    <s v="15-07-2023 12:16:58"/>
    <n v="5698"/>
    <n v="5719"/>
    <n v="1"/>
    <n v="0"/>
    <n v="21"/>
    <n v="110"/>
    <n v="99.75"/>
    <n v="10.29"/>
    <n v="0"/>
    <n v="0"/>
    <n v="0"/>
    <n v="0.1"/>
    <n v="0"/>
    <n v="6.03"/>
    <n v="8.98"/>
    <n v="0"/>
    <n v="280.48"/>
    <n v="823"/>
    <n v="0"/>
    <n v="1103"/>
  </r>
  <r>
    <n v="5813"/>
    <s v="MYSORE"/>
    <s v="MYSORE-O&amp;M"/>
    <s v="NR MOHALLA"/>
    <s v="VARUNA"/>
    <x v="2"/>
    <s v="C111529334"/>
    <s v="36722"/>
    <x v="1"/>
    <x v="11"/>
    <n v="16"/>
    <s v="LT2A(I)"/>
    <x v="0"/>
    <s v="15-07-2023 12:15:16"/>
    <n v="4420"/>
    <n v="4450"/>
    <n v="1"/>
    <n v="0"/>
    <n v="30"/>
    <n v="110"/>
    <n v="142.5"/>
    <n v="14.7"/>
    <n v="0"/>
    <n v="0"/>
    <n v="0"/>
    <n v="0.1"/>
    <n v="0"/>
    <n v="5.75"/>
    <n v="12.83"/>
    <n v="0"/>
    <n v="321.29000000000002"/>
    <n v="968"/>
    <n v="0"/>
    <n v="1289"/>
  </r>
  <r>
    <n v="5814"/>
    <s v="MYSORE"/>
    <s v="MYSORE-O&amp;M"/>
    <s v="NR MOHALLA"/>
    <s v="VARUNA"/>
    <x v="2"/>
    <s v="C111112164"/>
    <s v="VMHL8309"/>
    <x v="1"/>
    <x v="11"/>
    <n v="0"/>
    <s v="LT2A(I)"/>
    <x v="0"/>
    <s v="15-07-2023 10:29:18"/>
    <n v="217"/>
    <n v="232"/>
    <n v="1"/>
    <n v="0"/>
    <n v="15"/>
    <n v="110"/>
    <n v="71.25"/>
    <n v="7.35"/>
    <n v="0"/>
    <n v="0"/>
    <n v="0"/>
    <n v="0.1"/>
    <n v="0"/>
    <n v="5.0199999999999996"/>
    <n v="6.41"/>
    <n v="0"/>
    <n v="228.46"/>
    <n v="805"/>
    <n v="0"/>
    <n v="1033"/>
  </r>
  <r>
    <n v="5815"/>
    <s v="MYSORE"/>
    <s v="MYSORE-O&amp;M"/>
    <s v="NR MOHALLA"/>
    <s v="VARUNA"/>
    <x v="2"/>
    <s v="C111532780"/>
    <s v="RGS658"/>
    <x v="1"/>
    <x v="11"/>
    <n v="25"/>
    <s v="LT1"/>
    <x v="0"/>
    <s v="15-07-2023 12:32:29"/>
    <n v="1132"/>
    <n v="1135"/>
    <n v="1"/>
    <n v="0"/>
    <n v="3"/>
    <n v="0"/>
    <n v="100"/>
    <n v="1.47"/>
    <n v="0"/>
    <n v="0"/>
    <n v="0"/>
    <n v="0.1"/>
    <n v="0"/>
    <n v="1"/>
    <n v="0"/>
    <n v="0"/>
    <n v="111.59"/>
    <n v="90"/>
    <n v="0"/>
    <n v="91"/>
  </r>
  <r>
    <n v="5816"/>
    <s v="MYSORE"/>
    <s v="MYSORE-O&amp;M"/>
    <s v="NR MOHALLA"/>
    <s v="VARUNA"/>
    <x v="2"/>
    <s v="C111528675"/>
    <s v="RGS642"/>
    <x v="1"/>
    <x v="11"/>
    <n v="77"/>
    <s v="LT1"/>
    <x v="0"/>
    <s v="15-07-2023 11:38:13"/>
    <n v="3718"/>
    <n v="3738"/>
    <n v="1"/>
    <n v="0"/>
    <n v="20"/>
    <n v="0"/>
    <n v="171.8"/>
    <n v="9.8000000000000007"/>
    <n v="0"/>
    <n v="0"/>
    <n v="0"/>
    <n v="0.1"/>
    <n v="0"/>
    <n v="4.57"/>
    <n v="0"/>
    <n v="0"/>
    <n v="200.57"/>
    <n v="832"/>
    <n v="0"/>
    <n v="837"/>
  </r>
  <r>
    <n v="5817"/>
    <s v="MYSORE"/>
    <s v="MYSORE-O&amp;M"/>
    <s v="NR MOHALLA"/>
    <s v="VARUNA"/>
    <x v="2"/>
    <s v="C111528586"/>
    <s v="RGS626"/>
    <x v="1"/>
    <x v="11"/>
    <n v="11"/>
    <s v="LT1"/>
    <x v="0"/>
    <s v="15-07-2023 11:40:41"/>
    <n v="1834"/>
    <n v="1836"/>
    <n v="1"/>
    <n v="0"/>
    <n v="2"/>
    <n v="0"/>
    <n v="100"/>
    <n v="0.98"/>
    <n v="0"/>
    <n v="0"/>
    <n v="0"/>
    <n v="0.1"/>
    <n v="0"/>
    <n v="0"/>
    <n v="0"/>
    <n v="0"/>
    <n v="130.97999999999999"/>
    <n v="-13"/>
    <n v="0"/>
    <n v="-13"/>
  </r>
  <r>
    <n v="5818"/>
    <s v="MYSORE"/>
    <s v="MYSORE-O&amp;M"/>
    <s v="NR MOHALLA"/>
    <s v="VARUNA"/>
    <x v="2"/>
    <s v="C111558512"/>
    <s v="VMHCL6543"/>
    <x v="1"/>
    <x v="11"/>
    <n v="0"/>
    <s v="LT3(I)"/>
    <x v="0"/>
    <s v="13-07-2023 10:14:31"/>
    <n v="58"/>
    <n v="60"/>
    <n v="1"/>
    <n v="0"/>
    <n v="2"/>
    <n v="200"/>
    <n v="17"/>
    <n v="0.98"/>
    <n v="0"/>
    <n v="0"/>
    <n v="0"/>
    <n v="0.01"/>
    <n v="0"/>
    <n v="2.5099999999999998"/>
    <n v="1.53"/>
    <n v="0"/>
    <n v="297.02"/>
    <n v="435"/>
    <n v="0"/>
    <n v="732"/>
  </r>
  <r>
    <n v="5819"/>
    <s v="MYSORE"/>
    <s v="MYSORE-O&amp;M"/>
    <s v="NR MOHALLA"/>
    <s v="VARUNA"/>
    <x v="2"/>
    <s v="C111526316"/>
    <s v="NUL3845"/>
    <x v="1"/>
    <x v="11"/>
    <n v="1"/>
    <s v="LT2A(I)"/>
    <x v="0"/>
    <s v="15-07-2023 13:01:00"/>
    <n v="1965"/>
    <n v="1982"/>
    <n v="1"/>
    <n v="0"/>
    <n v="17"/>
    <n v="110"/>
    <n v="80.75"/>
    <n v="8.33"/>
    <n v="0"/>
    <n v="0"/>
    <n v="0"/>
    <n v="0.01"/>
    <n v="0"/>
    <n v="0"/>
    <n v="7.27"/>
    <n v="0"/>
    <n v="231.23"/>
    <n v="-1"/>
    <n v="0"/>
    <n v="230"/>
  </r>
  <r>
    <n v="5820"/>
    <s v="MYSORE"/>
    <s v="MYSORE-O&amp;M"/>
    <s v="NR MOHALLA"/>
    <s v="VARUNA"/>
    <x v="2"/>
    <s v="C111526280"/>
    <s v="59160"/>
    <x v="1"/>
    <x v="11"/>
    <n v="3"/>
    <s v="LT2A(I)"/>
    <x v="0"/>
    <s v="15-07-2023 12:59:05"/>
    <n v="1415"/>
    <n v="1420"/>
    <n v="1"/>
    <n v="0"/>
    <n v="5"/>
    <n v="110"/>
    <n v="23.75"/>
    <n v="2.4500000000000002"/>
    <n v="0"/>
    <n v="0"/>
    <n v="0"/>
    <n v="0.1"/>
    <n v="0"/>
    <n v="0"/>
    <n v="2.14"/>
    <n v="0"/>
    <n v="153.30000000000001"/>
    <n v="0"/>
    <n v="0"/>
    <n v="153"/>
  </r>
  <r>
    <n v="5821"/>
    <s v="MYSORE"/>
    <s v="MYSORE-O&amp;M"/>
    <s v="NR MOHALLA"/>
    <s v="VARUNA"/>
    <x v="2"/>
    <s v="C111529557"/>
    <s v="36714"/>
    <x v="1"/>
    <x v="11"/>
    <n v="21"/>
    <s v="LT2A(I)"/>
    <x v="0"/>
    <s v="15-07-2023 13:02:35"/>
    <n v="3523"/>
    <n v="3538"/>
    <n v="1"/>
    <n v="0"/>
    <n v="15"/>
    <n v="110"/>
    <n v="71.25"/>
    <n v="7.35"/>
    <n v="0"/>
    <n v="0"/>
    <n v="0"/>
    <n v="0.01"/>
    <n v="0"/>
    <n v="17.43"/>
    <n v="6.41"/>
    <n v="0"/>
    <n v="241.57"/>
    <n v="1946"/>
    <n v="0"/>
    <n v="2188"/>
  </r>
  <r>
    <n v="5822"/>
    <s v="MYSORE"/>
    <s v="MYSORE-O&amp;M"/>
    <s v="NR MOHALLA"/>
    <s v="VARUNA"/>
    <x v="2"/>
    <s v="C111526176"/>
    <s v="49132"/>
    <x v="1"/>
    <x v="11"/>
    <n v="0"/>
    <s v="LT2A(I)"/>
    <x v="0"/>
    <s v="15-07-2023 13:00:00"/>
    <n v="1003"/>
    <n v="1012"/>
    <n v="1"/>
    <n v="0"/>
    <n v="9"/>
    <n v="110"/>
    <n v="42.75"/>
    <n v="4.41"/>
    <n v="0"/>
    <n v="0"/>
    <n v="0"/>
    <n v="0.1"/>
    <n v="0"/>
    <n v="0"/>
    <n v="3.85"/>
    <n v="0"/>
    <n v="183.06"/>
    <n v="0"/>
    <n v="0"/>
    <n v="183"/>
  </r>
  <r>
    <n v="5823"/>
    <s v="MYSORE"/>
    <s v="MYSORE-O&amp;M"/>
    <s v="NR MOHALLA"/>
    <s v="VARUNA"/>
    <x v="2"/>
    <s v="C111530674"/>
    <s v="NML45973"/>
    <x v="1"/>
    <x v="11"/>
    <n v="2"/>
    <s v="LT2A(I)"/>
    <x v="0"/>
    <s v="15-07-2023 13:01:24"/>
    <n v="2394"/>
    <n v="2432"/>
    <n v="1"/>
    <n v="0"/>
    <n v="38"/>
    <n v="110"/>
    <n v="180.5"/>
    <n v="55.29"/>
    <n v="0"/>
    <n v="0"/>
    <n v="0"/>
    <n v="0.01"/>
    <n v="0"/>
    <n v="5.01"/>
    <n v="16.25"/>
    <n v="0"/>
    <n v="394.05"/>
    <n v="837"/>
    <n v="0"/>
    <n v="1102"/>
  </r>
  <r>
    <n v="5824"/>
    <s v="MYSORE"/>
    <s v="MYSORE-O&amp;M"/>
    <s v="NR MOHALLA"/>
    <s v="VARUNA"/>
    <x v="2"/>
    <s v="C111114764"/>
    <s v="VMHL10381"/>
    <x v="2"/>
    <x v="0"/>
    <n v="0"/>
    <s v="LT2A(I)"/>
    <x v="0"/>
    <s v="01-07-2023 11:53:07"/>
    <n v="48"/>
    <n v="143"/>
    <n v="1"/>
    <n v="0"/>
    <n v="95"/>
    <n v="110"/>
    <n v="451.25"/>
    <n v="46.55"/>
    <n v="0"/>
    <n v="0"/>
    <n v="0"/>
    <n v="0.52"/>
    <n v="0"/>
    <n v="1.53"/>
    <n v="40.61"/>
    <n v="0"/>
    <n v="659.94"/>
    <n v="286"/>
    <n v="0"/>
    <n v="946"/>
  </r>
  <r>
    <n v="5825"/>
    <s v="MYSORE"/>
    <s v="MYSORE-O&amp;M"/>
    <s v="NR MOHALLA"/>
    <s v="VARUNA"/>
    <x v="2"/>
    <s v="C111114761"/>
    <s v="VMHEH10217"/>
    <x v="2"/>
    <x v="0"/>
    <n v="0"/>
    <s v="LT2A(I)"/>
    <x v="0"/>
    <s v="01-07-2023 14:36:36"/>
    <n v="198"/>
    <n v="372"/>
    <n v="1"/>
    <n v="0"/>
    <n v="174"/>
    <n v="220"/>
    <n v="826.5"/>
    <n v="253.17"/>
    <n v="0"/>
    <n v="0"/>
    <n v="0"/>
    <n v="0.3"/>
    <n v="0"/>
    <n v="0"/>
    <n v="74.38"/>
    <n v="0"/>
    <n v="1415.57"/>
    <n v="0"/>
    <n v="0"/>
    <n v="1028"/>
  </r>
  <r>
    <n v="5826"/>
    <s v="MYSORE"/>
    <s v="MYSORE-O&amp;M"/>
    <s v="NR MOHALLA"/>
    <s v="VARUNA"/>
    <x v="2"/>
    <s v="C111114765"/>
    <s v="VMHL10382"/>
    <x v="2"/>
    <x v="0"/>
    <n v="0"/>
    <s v="LT2A(I)"/>
    <x v="0"/>
    <s v="01-07-2023 11:53:30"/>
    <n v="46"/>
    <n v="89"/>
    <n v="1"/>
    <n v="0"/>
    <n v="43"/>
    <n v="110"/>
    <n v="204.25"/>
    <n v="21.07"/>
    <n v="0"/>
    <n v="0"/>
    <n v="0"/>
    <n v="0.39"/>
    <n v="0"/>
    <n v="1"/>
    <n v="18.38"/>
    <n v="0"/>
    <n v="371.78"/>
    <n v="180"/>
    <n v="0"/>
    <n v="552"/>
  </r>
  <r>
    <n v="5827"/>
    <s v="MYSORE"/>
    <s v="MYSORE-O&amp;M"/>
    <s v="NR MOHALLA"/>
    <s v="VARUNA"/>
    <x v="2"/>
    <s v="C111113133"/>
    <s v="VMHEH9105"/>
    <x v="2"/>
    <x v="0"/>
    <n v="0"/>
    <s v="LT2A(I)"/>
    <x v="0"/>
    <s v="02-07-2023 10:44:04"/>
    <n v="2702"/>
    <n v="2869"/>
    <n v="1"/>
    <n v="0"/>
    <n v="167"/>
    <n v="440"/>
    <n v="1169"/>
    <n v="81.83"/>
    <n v="0"/>
    <n v="0"/>
    <n v="0"/>
    <n v="1.89"/>
    <n v="0"/>
    <n v="0"/>
    <n v="105.21"/>
    <n v="0"/>
    <n v="2068.81"/>
    <n v="0"/>
    <n v="0"/>
    <n v="2069"/>
  </r>
  <r>
    <n v="5828"/>
    <s v="MYSORE"/>
    <s v="MYSORE-O&amp;M"/>
    <s v="NR MOHALLA"/>
    <s v="VARUNA"/>
    <x v="2"/>
    <s v="C111114766"/>
    <s v="VMHL10383"/>
    <x v="2"/>
    <x v="0"/>
    <n v="0"/>
    <s v="LT2A(I)"/>
    <x v="0"/>
    <s v="01-07-2023 11:54:06"/>
    <n v="2"/>
    <n v="61"/>
    <n v="1"/>
    <n v="0"/>
    <n v="59"/>
    <n v="110"/>
    <n v="280.25"/>
    <n v="28.91"/>
    <n v="0"/>
    <n v="0"/>
    <n v="0"/>
    <n v="0.88"/>
    <n v="0"/>
    <n v="1"/>
    <n v="25.22"/>
    <n v="0"/>
    <n v="455.38"/>
    <n v="104"/>
    <n v="0"/>
    <n v="559"/>
  </r>
  <r>
    <n v="5829"/>
    <s v="MYSORE"/>
    <s v="MYSORE-O&amp;M"/>
    <s v="NR MOHALLA"/>
    <s v="VARUNA"/>
    <x v="2"/>
    <s v="C111114767"/>
    <s v="VMHEH10380"/>
    <x v="2"/>
    <x v="0"/>
    <n v="0"/>
    <s v="LT2A(I)"/>
    <x v="0"/>
    <s v="01-07-2023 11:54:32"/>
    <n v="624"/>
    <n v="707"/>
    <n v="1"/>
    <n v="0"/>
    <n v="83"/>
    <n v="220"/>
    <n v="394.25"/>
    <n v="40.67"/>
    <n v="0"/>
    <n v="0"/>
    <n v="0"/>
    <n v="0.12"/>
    <n v="0"/>
    <n v="4.79"/>
    <n v="35.479999999999997"/>
    <n v="0"/>
    <n v="938.23"/>
    <n v="898"/>
    <n v="0"/>
    <n v="1836"/>
  </r>
  <r>
    <n v="5830"/>
    <s v="MYSORE"/>
    <s v="MYSORE-O&amp;M"/>
    <s v="NR MOHALLA"/>
    <s v="VARUNA"/>
    <x v="2"/>
    <s v="C111536241"/>
    <s v="VMHEH885"/>
    <x v="2"/>
    <x v="0"/>
    <n v="1"/>
    <s v="LT2A(I)"/>
    <x v="0"/>
    <s v="01-07-2023 14:27:25"/>
    <n v="13137"/>
    <n v="13389"/>
    <n v="1"/>
    <n v="0"/>
    <n v="252"/>
    <n v="330"/>
    <n v="1764"/>
    <n v="123.48"/>
    <n v="0"/>
    <n v="0"/>
    <n v="0"/>
    <n v="1.62"/>
    <n v="0"/>
    <n v="1"/>
    <n v="158.76"/>
    <n v="0"/>
    <n v="2531.9899999999998"/>
    <n v="1500"/>
    <n v="0"/>
    <n v="4032"/>
  </r>
  <r>
    <n v="5831"/>
    <s v="MYSORE"/>
    <s v="MYSORE-O&amp;M"/>
    <s v="NR MOHALLA"/>
    <s v="VARUNA"/>
    <x v="2"/>
    <s v="C111554814"/>
    <s v="VMHEH5822"/>
    <x v="2"/>
    <x v="0"/>
    <n v="0"/>
    <s v="LT2A(I)"/>
    <x v="0"/>
    <s v="02-07-2023 11:35:13"/>
    <n v="2425"/>
    <n v="2568"/>
    <n v="1"/>
    <n v="0"/>
    <n v="143"/>
    <n v="220"/>
    <n v="1001"/>
    <n v="70.069999999999993"/>
    <n v="0"/>
    <n v="0"/>
    <n v="0"/>
    <n v="1.7"/>
    <n v="0"/>
    <n v="20.7"/>
    <n v="90.09"/>
    <n v="0"/>
    <n v="1639.18"/>
    <n v="3113"/>
    <n v="0"/>
    <n v="4752"/>
  </r>
  <r>
    <n v="5832"/>
    <s v="MYSORE"/>
    <s v="MYSORE-O&amp;M"/>
    <s v="NR MOHALLA"/>
    <s v="VARUNA"/>
    <x v="2"/>
    <s v="C111110773"/>
    <s v="VMHL7161"/>
    <x v="2"/>
    <x v="0"/>
    <n v="0"/>
    <s v="LT2A(I)"/>
    <x v="0"/>
    <s v="01-07-2023 14:25:15"/>
    <n v="1199"/>
    <n v="1276"/>
    <n v="1"/>
    <n v="0"/>
    <n v="77"/>
    <n v="110"/>
    <n v="365.75"/>
    <n v="37.729999999999997"/>
    <n v="0"/>
    <n v="0"/>
    <n v="0"/>
    <n v="0.78"/>
    <n v="0"/>
    <n v="0"/>
    <n v="32.92"/>
    <n v="0"/>
    <n v="788.46"/>
    <n v="0"/>
    <n v="0"/>
    <n v="788"/>
  </r>
  <r>
    <n v="5833"/>
    <s v="MYSORE"/>
    <s v="MYSORE-O&amp;M"/>
    <s v="NR MOHALLA"/>
    <s v="VARUNA"/>
    <x v="2"/>
    <s v="C111113096"/>
    <s v="VMHTP2580"/>
    <x v="2"/>
    <x v="0"/>
    <n v="0"/>
    <s v="LT7(A)"/>
    <x v="0"/>
    <s v="01-07-2023 11:57:34"/>
    <n v="323"/>
    <n v="366"/>
    <n v="1"/>
    <n v="0"/>
    <n v="43"/>
    <n v="200"/>
    <n v="494.5"/>
    <n v="21.07"/>
    <n v="0"/>
    <n v="0"/>
    <n v="0"/>
    <n v="0.1"/>
    <n v="0"/>
    <n v="0"/>
    <n v="44.51"/>
    <n v="0"/>
    <n v="760.08"/>
    <n v="-97"/>
    <n v="0"/>
    <n v="663"/>
  </r>
  <r>
    <n v="5834"/>
    <s v="MYSORE"/>
    <s v="MYSORE-O&amp;M"/>
    <s v="NR MOHALLA"/>
    <s v="VARUNA"/>
    <x v="2"/>
    <s v="C111111867"/>
    <s v="VMHL8154"/>
    <x v="2"/>
    <x v="0"/>
    <n v="0"/>
    <s v="LT2A(I)"/>
    <x v="0"/>
    <s v="01-07-2023 13:38:31"/>
    <n v="670"/>
    <n v="747"/>
    <n v="1"/>
    <n v="0"/>
    <n v="77"/>
    <n v="110"/>
    <n v="365.75"/>
    <n v="37.729999999999997"/>
    <n v="0"/>
    <n v="0"/>
    <n v="0"/>
    <n v="1.5"/>
    <n v="82.5"/>
    <n v="0"/>
    <n v="32.92"/>
    <n v="0"/>
    <n v="650.24"/>
    <n v="-2"/>
    <n v="0"/>
    <n v="648"/>
  </r>
  <r>
    <n v="5835"/>
    <s v="MYSORE"/>
    <s v="MYSORE-O&amp;M"/>
    <s v="NR MOHALLA"/>
    <s v="VARUNA"/>
    <x v="2"/>
    <s v="C111551982"/>
    <s v="VMHEH5137"/>
    <x v="2"/>
    <x v="0"/>
    <n v="10009"/>
    <s v="LT2A(I)"/>
    <x v="1"/>
    <s v="02-07-2023 11:38:53"/>
    <n v="1025"/>
    <n v="1025"/>
    <n v="1"/>
    <n v="0"/>
    <n v="0"/>
    <n v="220"/>
    <n v="0"/>
    <n v="0"/>
    <n v="0"/>
    <n v="0"/>
    <n v="0"/>
    <n v="0"/>
    <n v="0"/>
    <n v="1"/>
    <n v="0"/>
    <n v="0"/>
    <n v="230.7"/>
    <n v="173"/>
    <n v="0"/>
    <n v="404"/>
  </r>
  <r>
    <n v="5836"/>
    <s v="MYSORE"/>
    <s v="MYSORE-O&amp;M"/>
    <s v="NR MOHALLA"/>
    <s v="VARUNA"/>
    <x v="2"/>
    <s v="C111558487"/>
    <s v="VMHL6682"/>
    <x v="2"/>
    <x v="0"/>
    <n v="0"/>
    <s v="LT2A(I)"/>
    <x v="0"/>
    <s v="02-07-2023 11:07:59"/>
    <n v="497"/>
    <n v="536"/>
    <n v="1"/>
    <n v="0"/>
    <n v="39"/>
    <n v="110"/>
    <n v="185.25"/>
    <n v="19.11"/>
    <n v="0"/>
    <n v="0"/>
    <n v="0"/>
    <n v="1"/>
    <n v="0"/>
    <n v="0"/>
    <n v="16.670000000000002"/>
    <n v="0"/>
    <n v="359.46"/>
    <n v="0"/>
    <n v="0"/>
    <n v="359"/>
  </r>
  <r>
    <n v="5837"/>
    <s v="MYSORE"/>
    <s v="MYSORE-O&amp;M"/>
    <s v="NR MOHALLA"/>
    <s v="VARUNA"/>
    <x v="2"/>
    <s v="C111115297"/>
    <s v="VMHEH10788"/>
    <x v="2"/>
    <x v="0"/>
    <n v="0"/>
    <s v="LT2A(I)"/>
    <x v="1"/>
    <s v="01-07-2023 13:26:45"/>
    <n v="163"/>
    <n v="163"/>
    <n v="1"/>
    <n v="0"/>
    <n v="0"/>
    <n v="220"/>
    <n v="0"/>
    <n v="0"/>
    <n v="0"/>
    <n v="0"/>
    <n v="0"/>
    <n v="0"/>
    <n v="0"/>
    <n v="0"/>
    <n v="0"/>
    <n v="0"/>
    <n v="455.19"/>
    <n v="0"/>
    <n v="0"/>
    <n v="455"/>
  </r>
  <r>
    <n v="5838"/>
    <s v="MYSORE"/>
    <s v="MYSORE-O&amp;M"/>
    <s v="NR MOHALLA"/>
    <s v="VARUNA"/>
    <x v="2"/>
    <s v="C111539898"/>
    <s v="VMHWS1676"/>
    <x v="2"/>
    <x v="0"/>
    <n v="1"/>
    <s v="LT6(A)WS"/>
    <x v="0"/>
    <s v="02-07-2023 10:19:53"/>
    <n v="8228"/>
    <n v="8343"/>
    <n v="1"/>
    <n v="0"/>
    <n v="115"/>
    <n v="875"/>
    <n v="632.5"/>
    <n v="56.35"/>
    <n v="0"/>
    <n v="0"/>
    <n v="0"/>
    <n v="1.2"/>
    <n v="0"/>
    <n v="18.37"/>
    <n v="56.93"/>
    <n v="0"/>
    <n v="1954.4"/>
    <n v="3444"/>
    <n v="0"/>
    <n v="5398"/>
  </r>
  <r>
    <n v="5839"/>
    <s v="MYSORE"/>
    <s v="MYSORE-O&amp;M"/>
    <s v="NR MOHALLA"/>
    <s v="VARUNA"/>
    <x v="2"/>
    <s v="C111533902"/>
    <s v="VMHWS126"/>
    <x v="2"/>
    <x v="0"/>
    <n v="1"/>
    <s v="LT6(A)WS"/>
    <x v="0"/>
    <s v="02-07-2023 10:35:20"/>
    <n v="2815"/>
    <n v="2994"/>
    <n v="1"/>
    <n v="0"/>
    <n v="179"/>
    <n v="875"/>
    <n v="984.5"/>
    <n v="87.71"/>
    <n v="0"/>
    <n v="0"/>
    <n v="0"/>
    <n v="2.39"/>
    <n v="0"/>
    <n v="27.23"/>
    <n v="88.6"/>
    <n v="0"/>
    <n v="2388.39"/>
    <n v="5105"/>
    <n v="0"/>
    <n v="7493"/>
  </r>
  <r>
    <n v="5840"/>
    <s v="MYSORE"/>
    <s v="MYSORE-O&amp;M"/>
    <s v="NR MOHALLA"/>
    <s v="VARUNA"/>
    <x v="2"/>
    <s v="C111530816"/>
    <s v="NSWS1623"/>
    <x v="2"/>
    <x v="0"/>
    <n v="2"/>
    <s v="LT6(A)WS"/>
    <x v="0"/>
    <s v="02-07-2023 11:44:52"/>
    <n v="15219"/>
    <n v="15523"/>
    <n v="1"/>
    <n v="0"/>
    <n v="304"/>
    <n v="848.75"/>
    <n v="1672"/>
    <n v="148.96"/>
    <n v="0"/>
    <n v="0"/>
    <n v="0"/>
    <n v="5.2"/>
    <n v="679"/>
    <n v="5.32"/>
    <n v="150.47999999999999"/>
    <n v="0"/>
    <n v="4073.42"/>
    <n v="0"/>
    <n v="0"/>
    <n v="4073"/>
  </r>
  <r>
    <n v="5841"/>
    <s v="MYSORE"/>
    <s v="MYSORE-O&amp;M"/>
    <s v="NR MOHALLA"/>
    <s v="VARUNA"/>
    <x v="2"/>
    <s v="C111531862"/>
    <s v="NSP1362"/>
    <x v="2"/>
    <x v="0"/>
    <n v="3"/>
    <s v="LT6(A)WS"/>
    <x v="0"/>
    <s v="02-07-2023 20:33:36"/>
    <n v="21249"/>
    <n v="21379"/>
    <n v="1"/>
    <n v="0"/>
    <n v="130"/>
    <n v="848.75"/>
    <n v="715"/>
    <n v="63.7"/>
    <n v="0"/>
    <n v="0"/>
    <n v="0"/>
    <n v="4"/>
    <n v="84.88"/>
    <n v="1.08"/>
    <n v="64.349999999999994"/>
    <n v="0"/>
    <n v="2180.15"/>
    <n v="0"/>
    <n v="0"/>
    <n v="2180"/>
  </r>
  <r>
    <n v="5842"/>
    <s v="MYSORE"/>
    <s v="MYSORE-O&amp;M"/>
    <s v="NR MOHALLA"/>
    <s v="VARUNA"/>
    <x v="2"/>
    <s v="C111534569"/>
    <s v="VMHWS486"/>
    <x v="2"/>
    <x v="0"/>
    <n v="1"/>
    <s v="LT6(A)WS"/>
    <x v="4"/>
    <s v="01-07-2023 14:23:52"/>
    <n v="120"/>
    <n v="120"/>
    <n v="1"/>
    <n v="0"/>
    <n v="0"/>
    <n v="875"/>
    <n v="0"/>
    <n v="0"/>
    <n v="0"/>
    <n v="0"/>
    <n v="0"/>
    <n v="0"/>
    <n v="0"/>
    <n v="226.79"/>
    <n v="0"/>
    <n v="0"/>
    <n v="1426.79"/>
    <n v="32866"/>
    <n v="0"/>
    <n v="34293"/>
  </r>
  <r>
    <n v="5843"/>
    <s v="MYSORE"/>
    <s v="MYSORE-O&amp;M"/>
    <s v="NR MOHALLA"/>
    <s v="VARUNA"/>
    <x v="2"/>
    <s v="C111530801"/>
    <s v="NSIP298"/>
    <x v="2"/>
    <x v="0"/>
    <n v="0"/>
    <s v="LT4C(I)"/>
    <x v="3"/>
    <s v="01-07-2023 15:06:12"/>
    <n v="3759"/>
    <n v="3759"/>
    <n v="1"/>
    <n v="0"/>
    <n v="12"/>
    <n v="270"/>
    <n v="51"/>
    <n v="5.88"/>
    <n v="0"/>
    <n v="0"/>
    <n v="0"/>
    <n v="0"/>
    <n v="0"/>
    <n v="0"/>
    <n v="4.59"/>
    <n v="0"/>
    <n v="399.69"/>
    <n v="-192"/>
    <n v="0"/>
    <n v="208"/>
  </r>
  <r>
    <n v="5844"/>
    <s v="MYSORE"/>
    <s v="MYSORE-O&amp;M"/>
    <s v="NR MOHALLA"/>
    <s v="VARUNA"/>
    <x v="2"/>
    <s v="C111529628"/>
    <s v="NSP1464"/>
    <x v="2"/>
    <x v="0"/>
    <n v="2"/>
    <s v="LT6(A)WS"/>
    <x v="2"/>
    <s v="02-07-2023 11:05:56"/>
    <n v="15362"/>
    <n v="15362"/>
    <n v="1"/>
    <n v="0"/>
    <n v="4"/>
    <n v="891.19"/>
    <n v="22"/>
    <n v="1.96"/>
    <n v="0"/>
    <n v="0"/>
    <n v="0"/>
    <n v="0"/>
    <n v="0"/>
    <n v="302.39999999999998"/>
    <n v="1.98"/>
    <n v="0"/>
    <n v="1577.86"/>
    <n v="41815"/>
    <n v="0"/>
    <n v="43393"/>
  </r>
  <r>
    <n v="5845"/>
    <s v="MYSORE"/>
    <s v="MYSORE-O&amp;M"/>
    <s v="NR MOHALLA"/>
    <s v="VARUNA"/>
    <x v="2"/>
    <s v="C111558486"/>
    <s v="VMHEH6681"/>
    <x v="2"/>
    <x v="0"/>
    <n v="0"/>
    <s v="LT2A(I)"/>
    <x v="0"/>
    <s v="02-07-2023 11:07:34"/>
    <n v="2681"/>
    <n v="2785"/>
    <n v="1"/>
    <n v="0"/>
    <n v="104"/>
    <n v="220"/>
    <n v="728"/>
    <n v="50.96"/>
    <n v="0"/>
    <n v="0"/>
    <n v="0"/>
    <n v="1.1000000000000001"/>
    <n v="0"/>
    <n v="0"/>
    <n v="65.52"/>
    <n v="0"/>
    <n v="1308.67"/>
    <n v="0"/>
    <n v="0"/>
    <n v="1309"/>
  </r>
  <r>
    <n v="5846"/>
    <s v="MYSORE"/>
    <s v="MYSORE-O&amp;M"/>
    <s v="NR MOHALLA"/>
    <s v="VARUNA"/>
    <x v="2"/>
    <s v="C111554183"/>
    <s v="VMHWS5731"/>
    <x v="2"/>
    <x v="0"/>
    <n v="0"/>
    <s v="LT6(A)WS"/>
    <x v="1"/>
    <s v="01-07-2023 15:03:13"/>
    <n v="91"/>
    <n v="91"/>
    <n v="1"/>
    <n v="0"/>
    <n v="0"/>
    <n v="875"/>
    <n v="0"/>
    <n v="0"/>
    <n v="0"/>
    <n v="0"/>
    <n v="0"/>
    <n v="0"/>
    <n v="0"/>
    <n v="13.59"/>
    <n v="0"/>
    <n v="0"/>
    <n v="1213.5899999999999"/>
    <n v="1779"/>
    <n v="0"/>
    <n v="2993"/>
  </r>
  <r>
    <n v="5847"/>
    <s v="MYSORE"/>
    <s v="MYSORE-O&amp;M"/>
    <s v="NR MOHALLA"/>
    <s v="VARUNA"/>
    <x v="2"/>
    <s v="C111534083"/>
    <s v="VMHWS72"/>
    <x v="2"/>
    <x v="0"/>
    <n v="1"/>
    <s v="LT6(A)WS"/>
    <x v="0"/>
    <s v="01-07-2023 14:57:19"/>
    <n v="9495"/>
    <n v="9763"/>
    <n v="1"/>
    <n v="0"/>
    <n v="268"/>
    <n v="700"/>
    <n v="1474"/>
    <n v="131.32"/>
    <n v="0"/>
    <n v="0"/>
    <n v="0"/>
    <n v="6.1"/>
    <n v="1050"/>
    <n v="33.9"/>
    <n v="132.66"/>
    <n v="0"/>
    <n v="3985.44"/>
    <n v="4646"/>
    <n v="0"/>
    <n v="8631"/>
  </r>
  <r>
    <n v="5848"/>
    <s v="MYSORE"/>
    <s v="MYSORE-O&amp;M"/>
    <s v="NR MOHALLA"/>
    <s v="VARUNA"/>
    <x v="2"/>
    <s v="C111530683"/>
    <s v="NSWS1622"/>
    <x v="2"/>
    <x v="0"/>
    <n v="1"/>
    <s v="LT6(A)WS"/>
    <x v="0"/>
    <s v="02-07-2023 11:43:52"/>
    <n v="8182"/>
    <n v="8187"/>
    <n v="1"/>
    <n v="0"/>
    <n v="5"/>
    <n v="875"/>
    <n v="27.5"/>
    <n v="2.4500000000000002"/>
    <n v="0"/>
    <n v="0"/>
    <n v="0"/>
    <n v="1.2"/>
    <n v="0"/>
    <n v="0"/>
    <n v="2.48"/>
    <n v="0"/>
    <n v="1493.45"/>
    <n v="0"/>
    <n v="0"/>
    <n v="1493"/>
  </r>
  <r>
    <n v="5849"/>
    <s v="MYSORE"/>
    <s v="MYSORE-O&amp;M"/>
    <s v="NR MOHALLA"/>
    <s v="VARUNA"/>
    <x v="2"/>
    <s v="C111113070"/>
    <s v="VMHEH9071"/>
    <x v="2"/>
    <x v="0"/>
    <n v="0"/>
    <s v="LT2A(I)"/>
    <x v="0"/>
    <s v="01-07-2023 13:05:58"/>
    <n v="395"/>
    <n v="431"/>
    <n v="1"/>
    <n v="0"/>
    <n v="36"/>
    <n v="220"/>
    <n v="171"/>
    <n v="17.64"/>
    <n v="0"/>
    <n v="0"/>
    <n v="0"/>
    <n v="1.36"/>
    <n v="0"/>
    <n v="0"/>
    <n v="15.39"/>
    <n v="0"/>
    <n v="446.78"/>
    <n v="0"/>
    <n v="0"/>
    <n v="447"/>
  </r>
  <r>
    <n v="5850"/>
    <s v="MYSORE"/>
    <s v="MYSORE-O&amp;M"/>
    <s v="NR MOHALLA"/>
    <s v="VARUNA"/>
    <x v="2"/>
    <s v="C111554815"/>
    <s v="VMHL5823"/>
    <x v="2"/>
    <x v="0"/>
    <n v="0"/>
    <s v="LT2A(I)"/>
    <x v="0"/>
    <s v="02-07-2023 11:34:56"/>
    <n v="771"/>
    <n v="786"/>
    <n v="1"/>
    <n v="0"/>
    <n v="15"/>
    <n v="110"/>
    <n v="71.25"/>
    <n v="7.35"/>
    <n v="0"/>
    <n v="0"/>
    <n v="0"/>
    <n v="0.63"/>
    <n v="0"/>
    <n v="5.14"/>
    <n v="6.41"/>
    <n v="0"/>
    <n v="238.95"/>
    <n v="733"/>
    <n v="0"/>
    <n v="972"/>
  </r>
  <r>
    <n v="5851"/>
    <s v="MYSORE"/>
    <s v="MYSORE-O&amp;M"/>
    <s v="NR MOHALLA"/>
    <s v="VARUNA"/>
    <x v="2"/>
    <s v="C111113067"/>
    <s v="VMHEH9072"/>
    <x v="2"/>
    <x v="0"/>
    <n v="0"/>
    <s v="LT2A(I)"/>
    <x v="0"/>
    <s v="02-07-2023 11:01:45"/>
    <n v="1433"/>
    <n v="1526"/>
    <n v="1"/>
    <n v="0"/>
    <n v="93"/>
    <n v="220"/>
    <n v="441.75"/>
    <n v="45.57"/>
    <n v="0"/>
    <n v="0"/>
    <n v="0"/>
    <n v="1.8"/>
    <n v="0"/>
    <n v="0"/>
    <n v="39.76"/>
    <n v="0"/>
    <n v="1032.8499999999999"/>
    <n v="0"/>
    <n v="0"/>
    <n v="1033"/>
  </r>
  <r>
    <n v="5852"/>
    <s v="MYSORE"/>
    <s v="MYSORE-O&amp;M"/>
    <s v="NR MOHALLA"/>
    <s v="VARUNA"/>
    <x v="2"/>
    <s v="C111558485"/>
    <s v="VMHL6683"/>
    <x v="2"/>
    <x v="0"/>
    <n v="0"/>
    <s v="LT2A(I)"/>
    <x v="0"/>
    <s v="02-07-2023 11:07:09"/>
    <n v="56"/>
    <n v="58"/>
    <n v="1"/>
    <n v="0"/>
    <n v="2"/>
    <n v="110"/>
    <n v="9.5"/>
    <n v="0.98"/>
    <n v="0"/>
    <n v="0"/>
    <n v="0"/>
    <n v="0.2"/>
    <n v="0"/>
    <n v="0"/>
    <n v="0.86"/>
    <n v="0"/>
    <n v="134.88"/>
    <n v="0"/>
    <n v="0"/>
    <n v="135"/>
  </r>
  <r>
    <n v="5853"/>
    <s v="MYSORE"/>
    <s v="MYSORE-O&amp;M"/>
    <s v="NR MOHALLA"/>
    <s v="VARUNA"/>
    <x v="2"/>
    <s v="C111113066"/>
    <s v="VMHL9073"/>
    <x v="2"/>
    <x v="0"/>
    <n v="0"/>
    <s v="LT2A(I)"/>
    <x v="0"/>
    <s v="02-07-2023 11:02:13"/>
    <n v="66"/>
    <n v="70"/>
    <n v="1"/>
    <n v="0"/>
    <n v="4"/>
    <n v="110"/>
    <n v="19"/>
    <n v="1.96"/>
    <n v="0"/>
    <n v="0"/>
    <n v="0"/>
    <n v="0.11"/>
    <n v="0"/>
    <n v="0"/>
    <n v="1.71"/>
    <n v="0"/>
    <n v="144.79"/>
    <n v="0"/>
    <n v="0"/>
    <n v="145"/>
  </r>
  <r>
    <n v="5854"/>
    <s v="MYSORE"/>
    <s v="MYSORE-O&amp;M"/>
    <s v="NR MOHALLA"/>
    <s v="VARUNA"/>
    <x v="2"/>
    <s v="C111113076"/>
    <s v="VMHEH9068"/>
    <x v="2"/>
    <x v="0"/>
    <n v="0"/>
    <s v="LT2A(I)"/>
    <x v="0"/>
    <s v="01-07-2023 13:05:26"/>
    <n v="1215"/>
    <n v="1309"/>
    <n v="1"/>
    <n v="0"/>
    <n v="94"/>
    <n v="330"/>
    <n v="446.5"/>
    <n v="46.06"/>
    <n v="0"/>
    <n v="0"/>
    <n v="0"/>
    <n v="0.78"/>
    <n v="0"/>
    <n v="0"/>
    <n v="40.18"/>
    <n v="0"/>
    <n v="880.37"/>
    <n v="0"/>
    <n v="0"/>
    <n v="880"/>
  </r>
  <r>
    <n v="5855"/>
    <s v="MYSORE"/>
    <s v="MYSORE-O&amp;M"/>
    <s v="NR MOHALLA"/>
    <s v="VARUNA"/>
    <x v="2"/>
    <s v="C111111876"/>
    <s v="VMHEH8162"/>
    <x v="2"/>
    <x v="0"/>
    <n v="0"/>
    <s v="LT2A(I)"/>
    <x v="0"/>
    <s v="01-07-2023 14:32:18"/>
    <n v="955"/>
    <n v="1016"/>
    <n v="1"/>
    <n v="0"/>
    <n v="61"/>
    <n v="220"/>
    <n v="289.75"/>
    <n v="29.89"/>
    <n v="0"/>
    <n v="0"/>
    <n v="0"/>
    <n v="0.1"/>
    <n v="0"/>
    <n v="0"/>
    <n v="26.08"/>
    <n v="0"/>
    <n v="590.76"/>
    <n v="0"/>
    <n v="0"/>
    <n v="591"/>
  </r>
  <r>
    <n v="5856"/>
    <s v="MYSORE"/>
    <s v="MYSORE-O&amp;M"/>
    <s v="NR MOHALLA"/>
    <s v="VARUNA"/>
    <x v="2"/>
    <s v="C111113072"/>
    <s v="VMHEH9070"/>
    <x v="2"/>
    <x v="0"/>
    <n v="0"/>
    <s v="LT2A(I)"/>
    <x v="0"/>
    <s v="01-07-2023 13:06:20"/>
    <n v="560"/>
    <n v="599"/>
    <n v="1"/>
    <n v="0"/>
    <n v="39"/>
    <n v="220"/>
    <n v="185.25"/>
    <n v="19.11"/>
    <n v="0"/>
    <n v="0"/>
    <n v="0"/>
    <n v="0.1"/>
    <n v="0"/>
    <n v="0"/>
    <n v="16.670000000000002"/>
    <n v="0"/>
    <n v="480.9"/>
    <n v="0"/>
    <n v="0"/>
    <n v="481"/>
  </r>
  <r>
    <n v="5857"/>
    <s v="MYSORE"/>
    <s v="MYSORE-O&amp;M"/>
    <s v="NR MOHALLA"/>
    <s v="VARUNA"/>
    <x v="2"/>
    <s v="C111113074"/>
    <s v="VMHEH9069"/>
    <x v="2"/>
    <x v="0"/>
    <n v="0"/>
    <s v="LT2A(I)"/>
    <x v="0"/>
    <s v="01-07-2023 13:05:07"/>
    <n v="1889"/>
    <n v="1974"/>
    <n v="1"/>
    <n v="0"/>
    <n v="85"/>
    <n v="220"/>
    <n v="403.75"/>
    <n v="41.65"/>
    <n v="0"/>
    <n v="0"/>
    <n v="0"/>
    <n v="0.28000000000000003"/>
    <n v="0"/>
    <n v="0"/>
    <n v="36.340000000000003"/>
    <n v="0"/>
    <n v="940.86"/>
    <n v="0"/>
    <n v="0"/>
    <n v="941"/>
  </r>
  <r>
    <n v="5858"/>
    <s v="MYSORE"/>
    <s v="MYSORE-O&amp;M"/>
    <s v="NR MOHALLA"/>
    <s v="VARUNA"/>
    <x v="2"/>
    <s v="C111113171"/>
    <s v="VMHEH9150"/>
    <x v="2"/>
    <x v="0"/>
    <n v="0"/>
    <s v="LT2A(I)"/>
    <x v="0"/>
    <s v="02-07-2023 10:41:38"/>
    <n v="929"/>
    <n v="1072"/>
    <n v="1"/>
    <n v="0"/>
    <n v="143"/>
    <n v="220"/>
    <n v="679.25"/>
    <n v="208.06"/>
    <n v="0"/>
    <n v="0"/>
    <n v="0"/>
    <n v="0.3"/>
    <n v="0"/>
    <n v="0"/>
    <n v="61.13"/>
    <n v="0"/>
    <n v="1179.58"/>
    <n v="0"/>
    <n v="0"/>
    <n v="481"/>
  </r>
  <r>
    <n v="5859"/>
    <s v="MYSORE"/>
    <s v="MYSORE-O&amp;M"/>
    <s v="NR MOHALLA"/>
    <s v="VARUNA"/>
    <x v="2"/>
    <s v="C111550623"/>
    <s v="VMHL4834"/>
    <x v="2"/>
    <x v="0"/>
    <n v="0"/>
    <s v="LT2A(I)"/>
    <x v="0"/>
    <s v="02-07-2023 11:30:27"/>
    <n v="1209"/>
    <n v="1215"/>
    <n v="1"/>
    <n v="0"/>
    <n v="6"/>
    <n v="110"/>
    <n v="28.5"/>
    <n v="2.94"/>
    <n v="0"/>
    <n v="0"/>
    <n v="0"/>
    <n v="0.28000000000000003"/>
    <n v="0"/>
    <n v="2.56"/>
    <n v="2.57"/>
    <n v="0"/>
    <n v="163.65"/>
    <n v="366"/>
    <n v="0"/>
    <n v="530"/>
  </r>
  <r>
    <n v="5860"/>
    <s v="MYSORE"/>
    <s v="MYSORE-O&amp;M"/>
    <s v="NR MOHALLA"/>
    <s v="VARUNA"/>
    <x v="2"/>
    <s v="C111557810"/>
    <s v="VMHEH6434"/>
    <x v="2"/>
    <x v="0"/>
    <n v="0"/>
    <s v="LT2A(I)"/>
    <x v="0"/>
    <s v="01-07-2023 13:17:37"/>
    <n v="3954"/>
    <n v="4132"/>
    <n v="1"/>
    <n v="0"/>
    <n v="178"/>
    <n v="220"/>
    <n v="1246"/>
    <n v="87.22"/>
    <n v="0"/>
    <n v="0"/>
    <n v="0"/>
    <n v="2.1"/>
    <n v="0"/>
    <n v="0"/>
    <n v="112.14"/>
    <n v="0"/>
    <n v="1867.2"/>
    <n v="0"/>
    <n v="0"/>
    <n v="1867"/>
  </r>
  <r>
    <n v="5861"/>
    <s v="MYSORE"/>
    <s v="MYSORE-O&amp;M"/>
    <s v="NR MOHALLA"/>
    <s v="VARUNA"/>
    <x v="2"/>
    <s v="C111538616"/>
    <s v="VMHCL1582"/>
    <x v="2"/>
    <x v="0"/>
    <n v="1"/>
    <s v="LT3(II)"/>
    <x v="3"/>
    <s v="02-07-2023 20:27:20"/>
    <n v="385"/>
    <n v="385"/>
    <n v="1"/>
    <n v="0"/>
    <n v="4"/>
    <n v="194"/>
    <n v="34"/>
    <n v="1.96"/>
    <n v="0"/>
    <n v="0"/>
    <n v="0"/>
    <n v="0"/>
    <n v="0"/>
    <n v="2.93"/>
    <n v="3.06"/>
    <n v="0"/>
    <n v="320.95"/>
    <n v="0"/>
    <n v="0"/>
    <n v="321"/>
  </r>
  <r>
    <n v="5862"/>
    <s v="MYSORE"/>
    <s v="MYSORE-O&amp;M"/>
    <s v="NR MOHALLA"/>
    <s v="VARUNA"/>
    <x v="2"/>
    <s v="C111531825"/>
    <s v="SST732"/>
    <x v="2"/>
    <x v="0"/>
    <n v="0"/>
    <s v="LT6(B)SL"/>
    <x v="1"/>
    <s v="01-07-2023 15:09:50"/>
    <n v="508"/>
    <n v="508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5863"/>
    <s v="MYSORE"/>
    <s v="MYSORE-O&amp;M"/>
    <s v="NR MOHALLA"/>
    <s v="VARUNA"/>
    <x v="2"/>
    <s v="C111556512"/>
    <s v="VMHSL6191"/>
    <x v="2"/>
    <x v="0"/>
    <n v="0"/>
    <s v="LT6(B)SL"/>
    <x v="1"/>
    <s v="01-07-2023 12:16:19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64"/>
    <s v="MYSORE"/>
    <s v="MYSORE-O&amp;M"/>
    <s v="NR MOHALLA"/>
    <s v="VARUNA"/>
    <x v="2"/>
    <s v="C111530122"/>
    <s v="SST755"/>
    <x v="2"/>
    <x v="0"/>
    <n v="0"/>
    <s v="LT6(B)SL"/>
    <x v="1"/>
    <s v="01-07-2023 14:26:26"/>
    <n v="780"/>
    <n v="780"/>
    <n v="1"/>
    <n v="0"/>
    <n v="0"/>
    <n v="175"/>
    <n v="0"/>
    <n v="0"/>
    <n v="0"/>
    <n v="0"/>
    <n v="0"/>
    <n v="0"/>
    <n v="0"/>
    <n v="95.23"/>
    <n v="0"/>
    <n v="0"/>
    <n v="320.23"/>
    <n v="16124"/>
    <n v="0"/>
    <n v="16444"/>
  </r>
  <r>
    <n v="5865"/>
    <s v="MYSORE"/>
    <s v="MYSORE-O&amp;M"/>
    <s v="NR MOHALLA"/>
    <s v="VARUNA"/>
    <x v="2"/>
    <s v="C111556507"/>
    <s v="VMHSL6186"/>
    <x v="2"/>
    <x v="0"/>
    <n v="0"/>
    <s v="LT6(B)SL"/>
    <x v="1"/>
    <s v="01-07-2023 12:16:01"/>
    <n v="4"/>
    <n v="4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66"/>
    <s v="MYSORE"/>
    <s v="MYSORE-O&amp;M"/>
    <s v="NR MOHALLA"/>
    <s v="VARUNA"/>
    <x v="2"/>
    <s v="C111556513"/>
    <s v="VMHSL6192"/>
    <x v="2"/>
    <x v="0"/>
    <n v="0"/>
    <s v="LT6(B)SL"/>
    <x v="1"/>
    <s v="01-07-2023 12:17:47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67"/>
    <s v="MYSORE"/>
    <s v="MYSORE-O&amp;M"/>
    <s v="NR MOHALLA"/>
    <s v="VARUNA"/>
    <x v="2"/>
    <s v="C111556504"/>
    <s v="VMHSL6183"/>
    <x v="2"/>
    <x v="0"/>
    <n v="0"/>
    <s v="LT6(B)SL"/>
    <x v="1"/>
    <s v="01-07-2023 12:16:36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68"/>
    <s v="MYSORE"/>
    <s v="MYSORE-O&amp;M"/>
    <s v="NR MOHALLA"/>
    <s v="VARUNA"/>
    <x v="2"/>
    <s v="C111530599"/>
    <s v="SST772"/>
    <x v="2"/>
    <x v="0"/>
    <n v="0"/>
    <s v="LT6(B)SL"/>
    <x v="1"/>
    <s v="01-07-2023 15:08:40"/>
    <n v="52"/>
    <n v="52"/>
    <n v="1"/>
    <n v="0"/>
    <n v="0"/>
    <n v="175"/>
    <n v="0"/>
    <n v="0"/>
    <n v="0"/>
    <n v="0"/>
    <n v="0"/>
    <n v="0"/>
    <n v="0"/>
    <n v="0"/>
    <n v="0"/>
    <n v="0"/>
    <n v="225"/>
    <n v="-10683"/>
    <n v="0"/>
    <n v="-10458"/>
  </r>
  <r>
    <n v="5869"/>
    <s v="MYSORE"/>
    <s v="MYSORE-O&amp;M"/>
    <s v="NR MOHALLA"/>
    <s v="VARUNA"/>
    <x v="2"/>
    <s v="C111556515"/>
    <s v="VMHSL6194"/>
    <x v="2"/>
    <x v="0"/>
    <n v="0"/>
    <s v="LT6(B)SL"/>
    <x v="1"/>
    <s v="01-07-2023 12:17:02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70"/>
    <s v="MYSORE"/>
    <s v="MYSORE-O&amp;M"/>
    <s v="NR MOHALLA"/>
    <s v="VARUNA"/>
    <x v="2"/>
    <s v="C111556516"/>
    <s v="VMHSL6195"/>
    <x v="2"/>
    <x v="0"/>
    <n v="0"/>
    <s v="LT6(B)SL"/>
    <x v="1"/>
    <s v="01-07-2023 12:17:26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71"/>
    <s v="MYSORE"/>
    <s v="MYSORE-O&amp;M"/>
    <s v="NR MOHALLA"/>
    <s v="VARUNA"/>
    <x v="2"/>
    <s v="C111528582"/>
    <s v="NSL27960"/>
    <x v="2"/>
    <x v="0"/>
    <n v="4"/>
    <s v="LT3(II)"/>
    <x v="4"/>
    <s v="02-07-2023 20:40:17"/>
    <n v="5300"/>
    <n v="5300"/>
    <n v="1"/>
    <n v="0"/>
    <n v="0"/>
    <n v="200"/>
    <n v="0"/>
    <n v="0"/>
    <n v="0"/>
    <n v="0"/>
    <n v="0"/>
    <n v="0"/>
    <n v="0"/>
    <n v="35.03"/>
    <n v="0"/>
    <n v="0"/>
    <n v="317.48"/>
    <n v="4747"/>
    <n v="0"/>
    <n v="5064"/>
  </r>
  <r>
    <n v="5872"/>
    <s v="MYSORE"/>
    <s v="MYSORE-O&amp;M"/>
    <s v="NR MOHALLA"/>
    <s v="VARUNA"/>
    <x v="2"/>
    <s v="C111556510"/>
    <s v="VMHSL6189"/>
    <x v="2"/>
    <x v="0"/>
    <n v="0"/>
    <s v="LT6(B)SL"/>
    <x v="1"/>
    <s v="01-07-2023 12:17:36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73"/>
    <s v="MYSORE"/>
    <s v="MYSORE-O&amp;M"/>
    <s v="NR MOHALLA"/>
    <s v="VARUNA"/>
    <x v="2"/>
    <s v="C111529610"/>
    <s v="SST734"/>
    <x v="2"/>
    <x v="0"/>
    <n v="5"/>
    <s v="LT6(B)SL"/>
    <x v="1"/>
    <s v="01-07-2023 15:10:40"/>
    <n v="1034"/>
    <n v="1034"/>
    <n v="1"/>
    <n v="0"/>
    <n v="0"/>
    <n v="175"/>
    <n v="0"/>
    <n v="0"/>
    <n v="0"/>
    <n v="0"/>
    <n v="0"/>
    <n v="0"/>
    <n v="0"/>
    <n v="1"/>
    <n v="0"/>
    <n v="0"/>
    <n v="224.5"/>
    <n v="35"/>
    <n v="0"/>
    <n v="260"/>
  </r>
  <r>
    <n v="5874"/>
    <s v="MYSORE"/>
    <s v="MYSORE-O&amp;M"/>
    <s v="NR MOHALLA"/>
    <s v="VARUNA"/>
    <x v="2"/>
    <s v="C111529608"/>
    <s v="SST735"/>
    <x v="2"/>
    <x v="0"/>
    <n v="6"/>
    <s v="LT6(B)SL"/>
    <x v="1"/>
    <s v="01-07-2023 15:10:59"/>
    <n v="1594"/>
    <n v="1594"/>
    <n v="1"/>
    <n v="0"/>
    <n v="0"/>
    <n v="175"/>
    <n v="0"/>
    <n v="0"/>
    <n v="0"/>
    <n v="0"/>
    <n v="0"/>
    <n v="0"/>
    <n v="0"/>
    <n v="1"/>
    <n v="0"/>
    <n v="0"/>
    <n v="224.5"/>
    <n v="35"/>
    <n v="0"/>
    <n v="260"/>
  </r>
  <r>
    <n v="5875"/>
    <s v="MYSORE"/>
    <s v="MYSORE-O&amp;M"/>
    <s v="NR MOHALLA"/>
    <s v="VARUNA"/>
    <x v="2"/>
    <s v="C111556505"/>
    <s v="VMHSL6184"/>
    <x v="2"/>
    <x v="0"/>
    <n v="0"/>
    <s v="LT6(B)SL"/>
    <x v="1"/>
    <s v="01-07-2023 12:02:16"/>
    <n v="13"/>
    <n v="13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76"/>
    <s v="MYSORE"/>
    <s v="MYSORE-O&amp;M"/>
    <s v="NR MOHALLA"/>
    <s v="VARUNA"/>
    <x v="2"/>
    <s v="C111556506"/>
    <s v="VMHSL6185"/>
    <x v="2"/>
    <x v="0"/>
    <n v="0"/>
    <s v="LT6(B)SL"/>
    <x v="1"/>
    <s v="01-07-2023 12:16:51"/>
    <n v="0"/>
    <n v="0"/>
    <n v="1"/>
    <n v="0"/>
    <n v="0"/>
    <n v="175"/>
    <n v="0"/>
    <n v="0"/>
    <n v="0"/>
    <n v="0"/>
    <n v="0"/>
    <n v="0"/>
    <n v="0"/>
    <n v="0"/>
    <n v="0"/>
    <n v="0"/>
    <n v="225"/>
    <n v="-31"/>
    <n v="0"/>
    <n v="194"/>
  </r>
  <r>
    <n v="5877"/>
    <s v="MYSORE"/>
    <s v="MYSORE-O&amp;M"/>
    <s v="NR MOHALLA"/>
    <s v="VARUNA"/>
    <x v="2"/>
    <s v="C111531531"/>
    <s v="SST738"/>
    <x v="2"/>
    <x v="0"/>
    <n v="7"/>
    <s v="LT6(B)SL"/>
    <x v="1"/>
    <s v="02-07-2023 10:53:29"/>
    <n v="815"/>
    <n v="815"/>
    <n v="1"/>
    <n v="0"/>
    <n v="0"/>
    <n v="169.75"/>
    <n v="0"/>
    <n v="0"/>
    <n v="0"/>
    <n v="0"/>
    <n v="0"/>
    <n v="0"/>
    <n v="0"/>
    <n v="1"/>
    <n v="0"/>
    <n v="0"/>
    <n v="220.75"/>
    <n v="35"/>
    <n v="0"/>
    <n v="256"/>
  </r>
  <r>
    <n v="5878"/>
    <s v="MYSORE"/>
    <s v="MYSORE-O&amp;M"/>
    <s v="NR MOHALLA"/>
    <s v="VARUNA"/>
    <x v="2"/>
    <s v="C111530289"/>
    <s v="SST737"/>
    <x v="2"/>
    <x v="0"/>
    <n v="8"/>
    <s v="LT6(B)SL"/>
    <x v="1"/>
    <s v="02-07-2023 10:53:48"/>
    <n v="930"/>
    <n v="930"/>
    <n v="1"/>
    <n v="0"/>
    <n v="0"/>
    <n v="169.75"/>
    <n v="0"/>
    <n v="0"/>
    <n v="0"/>
    <n v="0"/>
    <n v="0"/>
    <n v="0"/>
    <n v="0"/>
    <n v="1"/>
    <n v="0"/>
    <n v="0"/>
    <n v="220.75"/>
    <n v="35"/>
    <n v="0"/>
    <n v="256"/>
  </r>
  <r>
    <n v="5879"/>
    <s v="MYSORE"/>
    <s v="MYSORE-O&amp;M"/>
    <s v="NR MOHALLA"/>
    <s v="VARUNA"/>
    <x v="2"/>
    <s v="C111529607"/>
    <s v="SST736"/>
    <x v="2"/>
    <x v="0"/>
    <n v="9"/>
    <s v="LT6(B)SL"/>
    <x v="1"/>
    <s v="02-07-2023 10:53:59"/>
    <n v="1699"/>
    <n v="1699"/>
    <n v="1"/>
    <n v="0"/>
    <n v="0"/>
    <n v="169.75"/>
    <n v="0"/>
    <n v="0"/>
    <n v="0"/>
    <n v="0"/>
    <n v="0"/>
    <n v="0"/>
    <n v="0"/>
    <n v="1"/>
    <n v="0"/>
    <n v="0"/>
    <n v="220.75"/>
    <n v="35"/>
    <n v="0"/>
    <n v="256"/>
  </r>
  <r>
    <n v="5880"/>
    <s v="MYSORE"/>
    <s v="MYSORE-O&amp;M"/>
    <s v="NR MOHALLA"/>
    <s v="VARUNA"/>
    <x v="2"/>
    <s v="C111556511"/>
    <s v="VMHSL6190"/>
    <x v="2"/>
    <x v="0"/>
    <n v="0"/>
    <s v="LT6(B)SL"/>
    <x v="0"/>
    <s v="01-07-2023 11:50:02"/>
    <n v="817"/>
    <n v="866"/>
    <n v="1"/>
    <n v="0"/>
    <n v="49"/>
    <n v="175"/>
    <n v="343"/>
    <n v="24.01"/>
    <n v="0"/>
    <n v="0"/>
    <n v="0"/>
    <n v="0.23"/>
    <n v="0"/>
    <n v="0"/>
    <n v="30.87"/>
    <n v="0"/>
    <n v="641.96"/>
    <n v="0"/>
    <n v="0"/>
    <n v="642"/>
  </r>
  <r>
    <n v="5881"/>
    <s v="MYSORE"/>
    <s v="MYSORE-O&amp;M"/>
    <s v="NR MOHALLA"/>
    <s v="VARUNA"/>
    <x v="2"/>
    <s v="C111533893"/>
    <s v="VMHSL127"/>
    <x v="2"/>
    <x v="0"/>
    <n v="1"/>
    <s v="LT6(B)SL"/>
    <x v="0"/>
    <s v="02-07-2023 10:45:18"/>
    <n v="7691"/>
    <n v="7855"/>
    <n v="1"/>
    <n v="0"/>
    <n v="164"/>
    <n v="175"/>
    <n v="1148"/>
    <n v="80.36"/>
    <n v="0"/>
    <n v="0"/>
    <n v="0"/>
    <n v="1.5"/>
    <n v="175"/>
    <n v="7.99"/>
    <n v="103.32"/>
    <n v="0"/>
    <n v="1781.25"/>
    <n v="1498"/>
    <n v="0"/>
    <n v="3279"/>
  </r>
  <r>
    <n v="5882"/>
    <s v="MYSORE"/>
    <s v="MYSORE-O&amp;M"/>
    <s v="NR MOHALLA"/>
    <s v="VARUNA"/>
    <x v="2"/>
    <s v="C111531212"/>
    <s v="SST756"/>
    <x v="2"/>
    <x v="0"/>
    <n v="0"/>
    <s v="LT6(B)SL"/>
    <x v="0"/>
    <s v="01-07-2023 14:30:36"/>
    <n v="747"/>
    <n v="780"/>
    <n v="1"/>
    <n v="0"/>
    <n v="33"/>
    <n v="175"/>
    <n v="231"/>
    <n v="16.170000000000002"/>
    <n v="0"/>
    <n v="0"/>
    <n v="0"/>
    <n v="0.11"/>
    <n v="0"/>
    <n v="59.54"/>
    <n v="20.79"/>
    <n v="0"/>
    <n v="566.62"/>
    <n v="7829"/>
    <n v="0"/>
    <n v="8396"/>
  </r>
  <r>
    <n v="5883"/>
    <s v="MYSORE"/>
    <s v="MYSORE-O&amp;M"/>
    <s v="NR MOHALLA"/>
    <s v="VARUNA"/>
    <x v="2"/>
    <s v="C111530601"/>
    <s v="SST774"/>
    <x v="2"/>
    <x v="0"/>
    <n v="0"/>
    <s v="LT6(B)SL"/>
    <x v="0"/>
    <s v="02-07-2023 11:37:20"/>
    <n v="9077"/>
    <n v="9245"/>
    <n v="1"/>
    <n v="0"/>
    <n v="168"/>
    <n v="175"/>
    <n v="1176"/>
    <n v="82.32"/>
    <n v="0"/>
    <n v="0"/>
    <n v="0"/>
    <n v="0.42"/>
    <n v="0"/>
    <n v="0"/>
    <n v="105.84"/>
    <n v="0"/>
    <n v="1658.59"/>
    <n v="0"/>
    <n v="0"/>
    <n v="1659"/>
  </r>
  <r>
    <n v="5884"/>
    <s v="MYSORE"/>
    <s v="MYSORE-O&amp;M"/>
    <s v="NR MOHALLA"/>
    <s v="VARUNA"/>
    <x v="2"/>
    <s v="C111530715"/>
    <s v="NJL1984"/>
    <x v="2"/>
    <x v="0"/>
    <n v="1"/>
    <s v="LT3(II)"/>
    <x v="3"/>
    <s v="02-07-2023 20:27:35"/>
    <n v="3861"/>
    <n v="3861"/>
    <n v="1"/>
    <n v="0"/>
    <n v="38"/>
    <n v="200"/>
    <n v="323"/>
    <n v="18.62"/>
    <n v="0"/>
    <n v="0"/>
    <n v="0"/>
    <n v="0"/>
    <n v="0"/>
    <n v="7.72"/>
    <n v="29.07"/>
    <n v="0"/>
    <n v="666.17"/>
    <n v="1118"/>
    <n v="0"/>
    <n v="1784"/>
  </r>
  <r>
    <n v="5885"/>
    <s v="MYSORE"/>
    <s v="MYSORE-O&amp;M"/>
    <s v="NR MOHALLA"/>
    <s v="VARUNA"/>
    <x v="2"/>
    <s v="C111531227"/>
    <s v="NSL26418"/>
    <x v="2"/>
    <x v="0"/>
    <n v="6"/>
    <s v="LT3(II)"/>
    <x v="0"/>
    <s v="02-07-2023 20:22:35"/>
    <n v="1414"/>
    <n v="1472"/>
    <n v="1"/>
    <n v="0"/>
    <n v="58"/>
    <n v="194"/>
    <n v="493"/>
    <n v="28.42"/>
    <n v="0"/>
    <n v="0"/>
    <n v="0"/>
    <n v="0.1"/>
    <n v="0"/>
    <n v="19.14"/>
    <n v="44.37"/>
    <n v="0"/>
    <n v="855.13"/>
    <n v="1783"/>
    <n v="0"/>
    <n v="2638"/>
  </r>
  <r>
    <n v="5886"/>
    <s v="MYSORE"/>
    <s v="MYSORE-O&amp;M"/>
    <s v="NR MOHALLA"/>
    <s v="VARUNA"/>
    <x v="2"/>
    <s v="C111530632"/>
    <s v="RSCL3382"/>
    <x v="2"/>
    <x v="0"/>
    <n v="4"/>
    <s v="LT3(II)"/>
    <x v="0"/>
    <s v="02-07-2023 20:28:47"/>
    <n v="21299"/>
    <n v="21450"/>
    <n v="1"/>
    <n v="0"/>
    <n v="151"/>
    <n v="194"/>
    <n v="1283.5"/>
    <n v="73.989999999999995"/>
    <n v="0"/>
    <n v="0"/>
    <n v="0"/>
    <n v="0.1"/>
    <n v="0"/>
    <n v="9.42"/>
    <n v="115.52"/>
    <n v="0"/>
    <n v="1748.03"/>
    <n v="1885"/>
    <n v="0"/>
    <n v="3633"/>
  </r>
  <r>
    <n v="5887"/>
    <s v="MYSORE"/>
    <s v="MYSORE-O&amp;M"/>
    <s v="NR MOHALLA"/>
    <s v="VARUNA"/>
    <x v="2"/>
    <s v="C111531434"/>
    <s v="SST712"/>
    <x v="2"/>
    <x v="0"/>
    <n v="1"/>
    <s v="LT6(B)SL"/>
    <x v="0"/>
    <s v="01-07-2023 13:45:12"/>
    <n v="4294"/>
    <n v="4333"/>
    <n v="1"/>
    <n v="0"/>
    <n v="39"/>
    <n v="175"/>
    <n v="273"/>
    <n v="19.11"/>
    <n v="0"/>
    <n v="0"/>
    <n v="0"/>
    <n v="0.33"/>
    <n v="0"/>
    <n v="0"/>
    <n v="24.57"/>
    <n v="0"/>
    <n v="540.82000000000005"/>
    <n v="0"/>
    <n v="0"/>
    <n v="541"/>
  </r>
  <r>
    <n v="5888"/>
    <s v="MYSORE"/>
    <s v="MYSORE-O&amp;M"/>
    <s v="NR MOHALLA"/>
    <s v="VARUNA"/>
    <x v="2"/>
    <s v="C111531322"/>
    <s v="RSCL3328"/>
    <x v="2"/>
    <x v="0"/>
    <n v="4"/>
    <s v="LT3(II)"/>
    <x v="0"/>
    <s v="02-07-2023 20:26:29"/>
    <n v="17"/>
    <n v="18"/>
    <n v="1"/>
    <n v="0"/>
    <n v="1"/>
    <n v="194"/>
    <n v="8.5"/>
    <n v="0.49"/>
    <n v="0"/>
    <n v="0"/>
    <n v="0"/>
    <n v="0.6"/>
    <n v="97"/>
    <n v="0"/>
    <n v="0.77"/>
    <n v="0"/>
    <n v="385.76"/>
    <n v="0"/>
    <n v="0"/>
    <n v="386"/>
  </r>
  <r>
    <n v="5889"/>
    <s v="MYSORE"/>
    <s v="MYSORE-O&amp;M"/>
    <s v="NR MOHALLA"/>
    <s v="VARUNA"/>
    <x v="2"/>
    <s v="C111526460"/>
    <s v="RSCL923"/>
    <x v="2"/>
    <x v="0"/>
    <n v="3"/>
    <s v="LT3(II)"/>
    <x v="0"/>
    <s v="02-07-2023 20:30:33"/>
    <n v="3206"/>
    <n v="3364"/>
    <n v="1"/>
    <n v="0"/>
    <n v="158"/>
    <n v="194"/>
    <n v="1343"/>
    <n v="77.42"/>
    <n v="0"/>
    <n v="0"/>
    <n v="0"/>
    <n v="0.1"/>
    <n v="0"/>
    <n v="11.2"/>
    <n v="120.87"/>
    <n v="0"/>
    <n v="1729.23"/>
    <n v="0"/>
    <n v="0"/>
    <n v="1729"/>
  </r>
  <r>
    <n v="5890"/>
    <s v="MYSORE"/>
    <s v="MYSORE-O&amp;M"/>
    <s v="NR MOHALLA"/>
    <s v="VARUNA"/>
    <x v="2"/>
    <s v="C111530297"/>
    <s v="RSCL3329"/>
    <x v="2"/>
    <x v="0"/>
    <n v="3"/>
    <s v="LT3(II)"/>
    <x v="0"/>
    <s v="02-07-2023 20:26:04"/>
    <n v="142"/>
    <n v="149"/>
    <n v="1"/>
    <n v="0"/>
    <n v="7"/>
    <n v="194"/>
    <n v="59.5"/>
    <n v="3.43"/>
    <n v="0"/>
    <n v="0"/>
    <n v="0"/>
    <n v="0.19"/>
    <n v="0"/>
    <n v="0"/>
    <n v="5.36"/>
    <n v="0"/>
    <n v="349.41"/>
    <n v="0"/>
    <n v="0"/>
    <n v="349"/>
  </r>
  <r>
    <n v="5891"/>
    <s v="MYSORE"/>
    <s v="MYSORE-O&amp;M"/>
    <s v="NR MOHALLA"/>
    <s v="VARUNA"/>
    <x v="2"/>
    <s v="C111527339"/>
    <s v="RSCL3332"/>
    <x v="2"/>
    <x v="0"/>
    <n v="2"/>
    <s v="LT3(II)"/>
    <x v="0"/>
    <s v="02-07-2023 20:24:50"/>
    <n v="509"/>
    <n v="570"/>
    <n v="1"/>
    <n v="0"/>
    <n v="61"/>
    <n v="194"/>
    <n v="518.5"/>
    <n v="29.89"/>
    <n v="0"/>
    <n v="0"/>
    <n v="0"/>
    <n v="0.88"/>
    <n v="291"/>
    <n v="1.98"/>
    <n v="46.67"/>
    <n v="0"/>
    <n v="1161.19"/>
    <n v="0"/>
    <n v="0"/>
    <n v="1161"/>
  </r>
  <r>
    <n v="5892"/>
    <s v="MYSORE"/>
    <s v="MYSORE-O&amp;M"/>
    <s v="NR MOHALLA"/>
    <s v="VARUNA"/>
    <x v="2"/>
    <s v="C111526326"/>
    <s v="RSCL922"/>
    <x v="2"/>
    <x v="0"/>
    <n v="2"/>
    <s v="LT3(II)"/>
    <x v="0"/>
    <s v="02-07-2023 20:30:11"/>
    <n v="2376"/>
    <n v="2381"/>
    <n v="1"/>
    <n v="0"/>
    <n v="5"/>
    <n v="194"/>
    <n v="42.5"/>
    <n v="2.4500000000000002"/>
    <n v="0"/>
    <n v="0"/>
    <n v="0"/>
    <n v="0.56000000000000005"/>
    <n v="97"/>
    <n v="1.34"/>
    <n v="3.83"/>
    <n v="0"/>
    <n v="470.74"/>
    <n v="268"/>
    <n v="0"/>
    <n v="739"/>
  </r>
  <r>
    <n v="5893"/>
    <s v="MYSORE"/>
    <s v="MYSORE-O&amp;M"/>
    <s v="NR MOHALLA"/>
    <s v="VARUNA"/>
    <x v="2"/>
    <s v="C111556508"/>
    <s v="VMHSL6187"/>
    <x v="2"/>
    <x v="0"/>
    <n v="0"/>
    <s v="LT6(B)SL"/>
    <x v="0"/>
    <s v="01-07-2023 12:04:09"/>
    <n v="427"/>
    <n v="466"/>
    <n v="1"/>
    <n v="0"/>
    <n v="39"/>
    <n v="175"/>
    <n v="273"/>
    <n v="19.11"/>
    <n v="0"/>
    <n v="0"/>
    <n v="0"/>
    <n v="0.9"/>
    <n v="0"/>
    <n v="0"/>
    <n v="24.57"/>
    <n v="0"/>
    <n v="557.32000000000005"/>
    <n v="-1"/>
    <n v="0"/>
    <n v="556"/>
  </r>
  <r>
    <n v="5894"/>
    <s v="MYSORE"/>
    <s v="MYSORE-O&amp;M"/>
    <s v="NR MOHALLA"/>
    <s v="VARUNA"/>
    <x v="2"/>
    <s v="C111556509"/>
    <s v="VMHSL6188"/>
    <x v="2"/>
    <x v="0"/>
    <n v="0"/>
    <s v="LT6(B)SL"/>
    <x v="0"/>
    <s v="01-07-2023 11:47:05"/>
    <n v="574"/>
    <n v="604"/>
    <n v="1"/>
    <n v="0"/>
    <n v="30"/>
    <n v="175"/>
    <n v="210"/>
    <n v="14.7"/>
    <n v="0"/>
    <n v="0"/>
    <n v="0"/>
    <n v="0.72"/>
    <n v="0"/>
    <n v="0"/>
    <n v="18.899999999999999"/>
    <n v="0"/>
    <n v="480.05"/>
    <n v="0"/>
    <n v="0"/>
    <n v="480"/>
  </r>
  <r>
    <n v="5895"/>
    <s v="MYSORE"/>
    <s v="MYSORE-O&amp;M"/>
    <s v="NR MOHALLA"/>
    <s v="VARUNA"/>
    <x v="2"/>
    <s v="C111530600"/>
    <s v="SST773"/>
    <x v="2"/>
    <x v="0"/>
    <n v="3"/>
    <s v="LT6(B)SL"/>
    <x v="0"/>
    <s v="02-07-2023 11:20:57"/>
    <n v="10514"/>
    <n v="10648"/>
    <n v="1"/>
    <n v="0"/>
    <n v="134"/>
    <n v="175"/>
    <n v="938"/>
    <n v="65.66"/>
    <n v="0"/>
    <n v="0"/>
    <n v="0"/>
    <n v="0.44"/>
    <n v="0"/>
    <n v="0"/>
    <n v="84.42"/>
    <n v="0"/>
    <n v="1329.51"/>
    <n v="0"/>
    <n v="0"/>
    <n v="1330"/>
  </r>
  <r>
    <n v="5896"/>
    <s v="MYSORE"/>
    <s v="MYSORE-O&amp;M"/>
    <s v="NR MOHALLA"/>
    <s v="VARUNA"/>
    <x v="2"/>
    <s v="C111556514"/>
    <s v="VMHSL6193"/>
    <x v="2"/>
    <x v="0"/>
    <n v="0"/>
    <s v="LT6(B)SL"/>
    <x v="0"/>
    <s v="01-07-2023 12:15:38"/>
    <n v="726"/>
    <n v="751"/>
    <n v="1"/>
    <n v="0"/>
    <n v="25"/>
    <n v="175"/>
    <n v="175"/>
    <n v="12.25"/>
    <n v="0"/>
    <n v="0"/>
    <n v="0"/>
    <n v="0.35"/>
    <n v="0"/>
    <n v="0"/>
    <n v="15.75"/>
    <n v="0"/>
    <n v="432.58"/>
    <n v="0"/>
    <n v="0"/>
    <n v="433"/>
  </r>
  <r>
    <n v="5897"/>
    <s v="MYSORE"/>
    <s v="MYSORE-O&amp;M"/>
    <s v="NR MOHALLA"/>
    <s v="VARUNA"/>
    <x v="2"/>
    <s v="C111549127"/>
    <s v="VMHCL4635"/>
    <x v="2"/>
    <x v="0"/>
    <n v="3"/>
    <s v="LT3(II)"/>
    <x v="0"/>
    <s v="01-07-2023 11:40:25"/>
    <n v="224"/>
    <n v="233"/>
    <n v="1"/>
    <n v="0"/>
    <n v="9"/>
    <n v="200"/>
    <n v="76.5"/>
    <n v="4.41"/>
    <n v="0"/>
    <n v="0"/>
    <n v="0"/>
    <n v="0.11"/>
    <n v="0"/>
    <n v="2.94"/>
    <n v="6.89"/>
    <n v="0"/>
    <n v="377.03"/>
    <n v="461"/>
    <n v="0"/>
    <n v="838"/>
  </r>
  <r>
    <n v="5898"/>
    <s v="MYSORE"/>
    <s v="MYSORE-O&amp;M"/>
    <s v="NR MOHALLA"/>
    <s v="VARUNA"/>
    <x v="2"/>
    <s v="C111536343"/>
    <s v="VMHCL678"/>
    <x v="2"/>
    <x v="0"/>
    <n v="6"/>
    <s v="LT3(I)"/>
    <x v="0"/>
    <s v="02-07-2023 20:21:44"/>
    <n v="1788"/>
    <n v="1802"/>
    <n v="1"/>
    <n v="0"/>
    <n v="14"/>
    <n v="388"/>
    <n v="119"/>
    <n v="6.86"/>
    <n v="0"/>
    <n v="0"/>
    <n v="0"/>
    <n v="0.4"/>
    <n v="0"/>
    <n v="3.64"/>
    <n v="10.71"/>
    <n v="0"/>
    <n v="681.48"/>
    <n v="-2"/>
    <n v="0"/>
    <n v="679"/>
  </r>
  <r>
    <n v="5899"/>
    <s v="MYSORE"/>
    <s v="MYSORE-O&amp;M"/>
    <s v="NR MOHALLA"/>
    <s v="VARUNA"/>
    <x v="2"/>
    <s v="C111534683"/>
    <s v="VMHSL487"/>
    <x v="2"/>
    <x v="0"/>
    <n v="1"/>
    <s v="LT6(B)SL"/>
    <x v="4"/>
    <s v="01-07-2023 14:22:06"/>
    <n v="34"/>
    <n v="34"/>
    <n v="1"/>
    <n v="0"/>
    <n v="0"/>
    <n v="350"/>
    <n v="0"/>
    <n v="0"/>
    <n v="0"/>
    <n v="0"/>
    <n v="0"/>
    <n v="0"/>
    <n v="0"/>
    <n v="92.95"/>
    <n v="0"/>
    <n v="0"/>
    <n v="542.95000000000005"/>
    <n v="13391"/>
    <n v="0"/>
    <n v="13934"/>
  </r>
  <r>
    <n v="5900"/>
    <s v="MYSORE"/>
    <s v="MYSORE-O&amp;M"/>
    <s v="NR MOHALLA"/>
    <s v="VARUNA"/>
    <x v="2"/>
    <s v="C111113284"/>
    <s v="VMHP9314"/>
    <x v="2"/>
    <x v="0"/>
    <n v="0"/>
    <s v="LT5B(I)"/>
    <x v="0"/>
    <s v="01-07-2023 11:44:41"/>
    <n v="1267"/>
    <n v="1391"/>
    <n v="1"/>
    <n v="0"/>
    <n v="124"/>
    <n v="1400"/>
    <n v="756.4"/>
    <n v="60.76"/>
    <n v="0"/>
    <n v="0"/>
    <n v="0"/>
    <n v="1.23"/>
    <n v="0"/>
    <n v="0"/>
    <n v="68.08"/>
    <n v="0"/>
    <n v="2647.36"/>
    <n v="-1"/>
    <n v="0"/>
    <n v="2646"/>
  </r>
  <r>
    <n v="5901"/>
    <s v="MYSORE"/>
    <s v="MYSORE-O&amp;M"/>
    <s v="NR MOHALLA"/>
    <s v="VARUNA"/>
    <x v="2"/>
    <s v="C111531280"/>
    <s v="SST733"/>
    <x v="2"/>
    <x v="0"/>
    <n v="1"/>
    <s v="LT6(B)SL"/>
    <x v="1"/>
    <s v="01-07-2023 15:10:13"/>
    <n v="1046"/>
    <n v="1046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5902"/>
    <s v="MYSORE"/>
    <s v="MYSORE-O&amp;M"/>
    <s v="NR MOHALLA"/>
    <s v="VARUNA"/>
    <x v="2"/>
    <s v="C111533081"/>
    <s v="VMHSL73"/>
    <x v="2"/>
    <x v="0"/>
    <n v="1"/>
    <s v="LT6(B)SL"/>
    <x v="1"/>
    <s v="01-07-2023 14:55:08"/>
    <n v="150"/>
    <n v="150"/>
    <n v="1"/>
    <n v="0"/>
    <n v="0"/>
    <n v="175"/>
    <n v="0"/>
    <n v="0"/>
    <n v="0"/>
    <n v="0"/>
    <n v="0"/>
    <n v="0"/>
    <n v="0"/>
    <n v="1"/>
    <n v="0"/>
    <n v="0"/>
    <n v="226"/>
    <n v="119"/>
    <n v="0"/>
    <n v="345"/>
  </r>
  <r>
    <n v="5903"/>
    <s v="MYSORE"/>
    <s v="MYSORE-O&amp;M"/>
    <s v="NR MOHALLA"/>
    <s v="VARUNA"/>
    <x v="2"/>
    <s v="C111554184"/>
    <s v="VMHSL5730"/>
    <x v="2"/>
    <x v="0"/>
    <n v="0"/>
    <s v="LT6(B)SL"/>
    <x v="1"/>
    <s v="01-07-2023 15:02:24"/>
    <n v="233"/>
    <n v="233"/>
    <n v="1"/>
    <n v="0"/>
    <n v="0"/>
    <n v="350"/>
    <n v="0"/>
    <n v="0"/>
    <n v="0"/>
    <n v="0"/>
    <n v="0"/>
    <n v="0"/>
    <n v="0"/>
    <n v="3.37"/>
    <n v="0"/>
    <n v="0"/>
    <n v="453.37"/>
    <n v="505"/>
    <n v="0"/>
    <n v="958"/>
  </r>
  <r>
    <n v="5904"/>
    <s v="MYSORE"/>
    <s v="MYSORE-O&amp;M"/>
    <s v="NR MOHALLA"/>
    <s v="VARUNA"/>
    <x v="2"/>
    <s v="C111111872"/>
    <s v="VMHEH8161"/>
    <x v="2"/>
    <x v="0"/>
    <n v="0"/>
    <s v="LT2A(I)"/>
    <x v="0"/>
    <s v="01-07-2023 14:31:57"/>
    <n v="1276"/>
    <n v="1377"/>
    <n v="1"/>
    <n v="0"/>
    <n v="101"/>
    <n v="220"/>
    <n v="707"/>
    <n v="49.49"/>
    <n v="0"/>
    <n v="0"/>
    <n v="0"/>
    <n v="0.84"/>
    <n v="0"/>
    <n v="0"/>
    <n v="63.63"/>
    <n v="0"/>
    <n v="1334.31"/>
    <n v="-1015"/>
    <n v="0"/>
    <n v="319"/>
  </r>
  <r>
    <n v="5905"/>
    <s v="MYSORE"/>
    <s v="MYSORE-O&amp;M"/>
    <s v="NR MOHALLA"/>
    <s v="VARUNA"/>
    <x v="2"/>
    <s v="C111115758"/>
    <s v="VMHEH11073"/>
    <x v="2"/>
    <x v="0"/>
    <n v="0"/>
    <s v="LT2A(I)"/>
    <x v="0"/>
    <s v="02-07-2023 10:31:33"/>
    <n v="79"/>
    <n v="87"/>
    <n v="1"/>
    <n v="0"/>
    <n v="8"/>
    <n v="330"/>
    <n v="38"/>
    <n v="3.92"/>
    <n v="0"/>
    <n v="0"/>
    <n v="0"/>
    <n v="0.1"/>
    <n v="0"/>
    <n v="0"/>
    <n v="3.42"/>
    <n v="0"/>
    <n v="526.09"/>
    <n v="0"/>
    <n v="0"/>
    <n v="526"/>
  </r>
  <r>
    <n v="5906"/>
    <s v="MYSORE"/>
    <s v="MYSORE-O&amp;M"/>
    <s v="NR MOHALLA"/>
    <s v="VARUNA"/>
    <x v="2"/>
    <s v="C111111865"/>
    <s v="VMHL8153"/>
    <x v="2"/>
    <x v="0"/>
    <n v="0"/>
    <s v="LT2A(I)"/>
    <x v="0"/>
    <s v="01-07-2023 13:37:46"/>
    <n v="1906"/>
    <n v="2056"/>
    <n v="1"/>
    <n v="0"/>
    <n v="150"/>
    <n v="110"/>
    <n v="1050"/>
    <n v="73.5"/>
    <n v="0"/>
    <n v="0"/>
    <n v="0"/>
    <n v="1.6"/>
    <n v="82.5"/>
    <n v="0"/>
    <n v="94.5"/>
    <n v="0"/>
    <n v="1658.1"/>
    <n v="-9458"/>
    <n v="0"/>
    <n v="-7800"/>
  </r>
  <r>
    <n v="5907"/>
    <s v="MYSORE"/>
    <s v="MYSORE-O&amp;M"/>
    <s v="NR MOHALLA"/>
    <s v="VARUNA"/>
    <x v="2"/>
    <s v="C111115300"/>
    <s v="VMHL10791"/>
    <x v="2"/>
    <x v="0"/>
    <n v="0"/>
    <s v="LT2A(I)"/>
    <x v="0"/>
    <s v="01-07-2023 13:27:20"/>
    <n v="89"/>
    <n v="129"/>
    <n v="1"/>
    <n v="0"/>
    <n v="40"/>
    <n v="110"/>
    <n v="190"/>
    <n v="19.600000000000001"/>
    <n v="0"/>
    <n v="0"/>
    <n v="0"/>
    <n v="0.13"/>
    <n v="0"/>
    <n v="0"/>
    <n v="17.100000000000001"/>
    <n v="0"/>
    <n v="361.58"/>
    <n v="0"/>
    <n v="0"/>
    <n v="362"/>
  </r>
  <r>
    <n v="5908"/>
    <s v="MYSORE"/>
    <s v="MYSORE-O&amp;M"/>
    <s v="NR MOHALLA"/>
    <s v="VARUNA"/>
    <x v="2"/>
    <s v="C111115760"/>
    <s v="VMHEH11074"/>
    <x v="2"/>
    <x v="0"/>
    <n v="0"/>
    <s v="LT2A(I)"/>
    <x v="0"/>
    <s v="02-07-2023 10:32:11"/>
    <n v="18"/>
    <n v="25"/>
    <n v="1"/>
    <n v="0"/>
    <n v="7"/>
    <n v="220"/>
    <n v="33.25"/>
    <n v="3.43"/>
    <n v="0"/>
    <n v="0"/>
    <n v="0"/>
    <n v="0.1"/>
    <n v="0"/>
    <n v="0"/>
    <n v="2.99"/>
    <n v="0"/>
    <n v="262.95"/>
    <n v="0"/>
    <n v="0"/>
    <n v="263"/>
  </r>
  <r>
    <n v="5909"/>
    <s v="MYSORE"/>
    <s v="MYSORE-O&amp;M"/>
    <s v="NR MOHALLA"/>
    <s v="VARUNA"/>
    <x v="2"/>
    <s v="C111551875"/>
    <s v="VMHEH5273"/>
    <x v="2"/>
    <x v="0"/>
    <n v="0"/>
    <s v="LT2A(I)"/>
    <x v="0"/>
    <s v="02-07-2023 11:31:33"/>
    <n v="937"/>
    <n v="1096"/>
    <n v="1"/>
    <n v="0"/>
    <n v="159"/>
    <n v="330"/>
    <n v="1113"/>
    <n v="77.91"/>
    <n v="0"/>
    <n v="0"/>
    <n v="0"/>
    <n v="0.72"/>
    <n v="0"/>
    <n v="13.44"/>
    <n v="100.17"/>
    <n v="0"/>
    <n v="1668.82"/>
    <n v="2501"/>
    <n v="0"/>
    <n v="4170"/>
  </r>
  <r>
    <n v="5910"/>
    <s v="MYSORE"/>
    <s v="MYSORE-O&amp;M"/>
    <s v="NR MOHALLA"/>
    <s v="VARUNA"/>
    <x v="2"/>
    <s v="C111558484"/>
    <s v="VMHL6695"/>
    <x v="2"/>
    <x v="0"/>
    <n v="1"/>
    <s v="LT2A(I)"/>
    <x v="0"/>
    <s v="01-07-2023 14:29:38"/>
    <n v="485"/>
    <n v="502"/>
    <n v="1"/>
    <n v="0"/>
    <n v="17"/>
    <n v="110"/>
    <n v="80.75"/>
    <n v="8.33"/>
    <n v="0"/>
    <n v="0"/>
    <n v="0"/>
    <n v="0.73"/>
    <n v="0"/>
    <n v="0"/>
    <n v="7.27"/>
    <n v="0"/>
    <n v="228.1"/>
    <n v="0"/>
    <n v="0"/>
    <n v="228"/>
  </r>
  <r>
    <n v="5911"/>
    <s v="MYSORE"/>
    <s v="MYSORE-O&amp;M"/>
    <s v="NR MOHALLA"/>
    <s v="VARUNA"/>
    <x v="2"/>
    <s v="C111558483"/>
    <s v="VMHEH6694"/>
    <x v="2"/>
    <x v="0"/>
    <n v="1"/>
    <s v="LT2A(I)"/>
    <x v="0"/>
    <s v="01-07-2023 14:28:46"/>
    <n v="1618"/>
    <n v="1685"/>
    <n v="1"/>
    <n v="0"/>
    <n v="67"/>
    <n v="220"/>
    <n v="318.25"/>
    <n v="32.83"/>
    <n v="0"/>
    <n v="0"/>
    <n v="0"/>
    <n v="0.12"/>
    <n v="0"/>
    <n v="0"/>
    <n v="28.64"/>
    <n v="0"/>
    <n v="655.02"/>
    <n v="0"/>
    <n v="0"/>
    <n v="655"/>
  </r>
  <r>
    <n v="5912"/>
    <s v="MYSORE"/>
    <s v="MYSORE-O&amp;M"/>
    <s v="NR MOHALLA"/>
    <s v="VARUNA"/>
    <x v="2"/>
    <s v="C111558482"/>
    <s v="VMHEH6693"/>
    <x v="2"/>
    <x v="0"/>
    <n v="1"/>
    <s v="LT2A(I)"/>
    <x v="0"/>
    <s v="01-07-2023 14:29:08"/>
    <n v="25"/>
    <n v="27"/>
    <n v="1"/>
    <n v="0"/>
    <n v="2"/>
    <n v="220"/>
    <n v="9.5"/>
    <n v="0.98"/>
    <n v="0"/>
    <n v="0"/>
    <n v="0"/>
    <n v="0.11"/>
    <n v="0"/>
    <n v="0"/>
    <n v="0.86"/>
    <n v="0"/>
    <n v="241.04"/>
    <n v="0.38"/>
    <n v="0"/>
    <n v="241"/>
  </r>
  <r>
    <n v="5913"/>
    <s v="MYSORE"/>
    <s v="MYSORE-O&amp;M"/>
    <s v="NR MOHALLA"/>
    <s v="VARUNA"/>
    <x v="2"/>
    <s v="C111110836"/>
    <s v="VMHEL7311"/>
    <x v="2"/>
    <x v="0"/>
    <n v="0"/>
    <s v="LT2A(I)"/>
    <x v="4"/>
    <s v="02-07-2023 20:41:24"/>
    <n v="15"/>
    <n v="15"/>
    <n v="1"/>
    <n v="0"/>
    <n v="0"/>
    <n v="220"/>
    <n v="0"/>
    <n v="0"/>
    <n v="0"/>
    <n v="0"/>
    <n v="0"/>
    <n v="0"/>
    <n v="0"/>
    <n v="34.49"/>
    <n v="0"/>
    <n v="0"/>
    <n v="264.49"/>
    <n v="4287"/>
    <n v="0"/>
    <n v="4551"/>
  </r>
  <r>
    <n v="5914"/>
    <s v="MYSORE"/>
    <s v="MYSORE-O&amp;M"/>
    <s v="NR MOHALLA"/>
    <s v="VARUNA"/>
    <x v="2"/>
    <s v="C111551984"/>
    <s v="VMHL5139"/>
    <x v="2"/>
    <x v="0"/>
    <n v="10009"/>
    <s v="LT2A(I)"/>
    <x v="0"/>
    <s v="02-07-2023 11:39:42"/>
    <n v="4010"/>
    <n v="4144"/>
    <n v="1"/>
    <n v="0"/>
    <n v="134"/>
    <n v="110"/>
    <n v="938"/>
    <n v="65.66"/>
    <n v="0"/>
    <n v="0"/>
    <n v="0"/>
    <n v="1.7"/>
    <n v="123.75"/>
    <n v="0"/>
    <n v="84.42"/>
    <n v="0"/>
    <n v="1553.39"/>
    <n v="0"/>
    <n v="0"/>
    <n v="1553"/>
  </r>
  <r>
    <n v="5915"/>
    <s v="MYSORE"/>
    <s v="MYSORE-O&amp;M"/>
    <s v="NR MOHALLA"/>
    <s v="VARUNA"/>
    <x v="2"/>
    <s v="C111551985"/>
    <s v="VMHL5140"/>
    <x v="2"/>
    <x v="0"/>
    <n v="10009"/>
    <s v="LT2A(I)"/>
    <x v="0"/>
    <s v="02-07-2023 11:40:06"/>
    <n v="229"/>
    <n v="268"/>
    <n v="1"/>
    <n v="0"/>
    <n v="39"/>
    <n v="110"/>
    <n v="185.25"/>
    <n v="19.11"/>
    <n v="0"/>
    <n v="0"/>
    <n v="0"/>
    <n v="1.7"/>
    <n v="123.75"/>
    <n v="0"/>
    <n v="16.670000000000002"/>
    <n v="0"/>
    <n v="514.69000000000005"/>
    <n v="0"/>
    <n v="0"/>
    <n v="515"/>
  </r>
  <r>
    <n v="5916"/>
    <s v="MYSORE"/>
    <s v="MYSORE-O&amp;M"/>
    <s v="NR MOHALLA"/>
    <s v="VARUNA"/>
    <x v="2"/>
    <s v="C111551986"/>
    <s v="VMHL5141"/>
    <x v="2"/>
    <x v="0"/>
    <n v="10009"/>
    <s v="LT2A(I)"/>
    <x v="0"/>
    <s v="02-07-2023 11:40:26"/>
    <n v="463"/>
    <n v="472"/>
    <n v="1"/>
    <n v="0"/>
    <n v="9"/>
    <n v="110"/>
    <n v="42.75"/>
    <n v="4.41"/>
    <n v="0"/>
    <n v="0"/>
    <n v="0"/>
    <n v="0.69"/>
    <n v="0"/>
    <n v="0"/>
    <n v="3.85"/>
    <n v="0"/>
    <n v="203.69"/>
    <n v="0"/>
    <n v="0"/>
    <n v="204"/>
  </r>
  <r>
    <n v="5917"/>
    <s v="MYSORE"/>
    <s v="MYSORE-O&amp;M"/>
    <s v="NR MOHALLA"/>
    <s v="VARUNA"/>
    <x v="2"/>
    <s v="C111115298"/>
    <s v="VMHEH10789"/>
    <x v="2"/>
    <x v="0"/>
    <n v="0"/>
    <s v="LT2A(I)"/>
    <x v="0"/>
    <s v="01-07-2023 13:28:22"/>
    <n v="13"/>
    <n v="25"/>
    <n v="1"/>
    <n v="0"/>
    <n v="12"/>
    <n v="220"/>
    <n v="57"/>
    <n v="5.88"/>
    <n v="0"/>
    <n v="0"/>
    <n v="0"/>
    <n v="0.11"/>
    <n v="0"/>
    <n v="0"/>
    <n v="5.13"/>
    <n v="0"/>
    <n v="298.01"/>
    <n v="0"/>
    <n v="0"/>
    <n v="298"/>
  </r>
  <r>
    <n v="5918"/>
    <s v="MYSORE"/>
    <s v="MYSORE-O&amp;M"/>
    <s v="NR MOHALLA"/>
    <s v="VARUNA"/>
    <x v="2"/>
    <s v="C111114194"/>
    <s v="VMHEH9931"/>
    <x v="2"/>
    <x v="0"/>
    <n v="0"/>
    <s v="LT2A(I)"/>
    <x v="0"/>
    <s v="01-07-2023 12:00:24"/>
    <n v="202"/>
    <n v="801"/>
    <n v="1"/>
    <n v="0"/>
    <n v="599"/>
    <n v="440"/>
    <n v="2788.47"/>
    <n v="455.99"/>
    <n v="0"/>
    <n v="0"/>
    <n v="0"/>
    <n v="1.47"/>
    <n v="0"/>
    <n v="0"/>
    <n v="250.96"/>
    <n v="0"/>
    <n v="3965.09"/>
    <n v="0"/>
    <n v="0"/>
    <n v="1315"/>
  </r>
  <r>
    <n v="5919"/>
    <s v="MYSORE"/>
    <s v="MYSORE-O&amp;M"/>
    <s v="NR MOHALLA"/>
    <s v="VARUNA"/>
    <x v="2"/>
    <s v="C111111864"/>
    <s v="VMHL8152"/>
    <x v="2"/>
    <x v="0"/>
    <n v="0"/>
    <s v="LT2A(I)"/>
    <x v="0"/>
    <s v="01-07-2023 13:36:41"/>
    <n v="1423"/>
    <n v="1511"/>
    <n v="1"/>
    <n v="0"/>
    <n v="88"/>
    <n v="110"/>
    <n v="418"/>
    <n v="43.12"/>
    <n v="0"/>
    <n v="0"/>
    <n v="0"/>
    <n v="1.3"/>
    <n v="41.25"/>
    <n v="0"/>
    <n v="37.619999999999997"/>
    <n v="0"/>
    <n v="671.33"/>
    <n v="0"/>
    <n v="0"/>
    <n v="671"/>
  </r>
  <r>
    <n v="5920"/>
    <s v="MYSORE"/>
    <s v="MYSORE-O&amp;M"/>
    <s v="NR MOHALLA"/>
    <s v="VARUNA"/>
    <x v="2"/>
    <s v="C111551983"/>
    <s v="VMHEH5138"/>
    <x v="2"/>
    <x v="0"/>
    <n v="10009"/>
    <s v="LT2A(I)"/>
    <x v="0"/>
    <s v="02-07-2023 11:39:11"/>
    <n v="791"/>
    <n v="814"/>
    <n v="1"/>
    <n v="0"/>
    <n v="23"/>
    <n v="220"/>
    <n v="109.25"/>
    <n v="11.27"/>
    <n v="0"/>
    <n v="0"/>
    <n v="0"/>
    <n v="1.1299999999999999"/>
    <n v="0"/>
    <n v="0"/>
    <n v="9.83"/>
    <n v="0"/>
    <n v="372.1"/>
    <n v="-191"/>
    <n v="0"/>
    <n v="181"/>
  </r>
  <r>
    <n v="5921"/>
    <s v="MYSORE"/>
    <s v="MYSORE-O&amp;M"/>
    <s v="NR MOHALLA"/>
    <s v="VARUNA"/>
    <x v="2"/>
    <s v="C111549387"/>
    <s v="VMHEH4580"/>
    <x v="2"/>
    <x v="0"/>
    <n v="10125"/>
    <s v="LT2A(I)"/>
    <x v="0"/>
    <s v="01-07-2023 13:40:27"/>
    <n v="11217"/>
    <n v="11445"/>
    <n v="1"/>
    <n v="0"/>
    <n v="228"/>
    <n v="220"/>
    <n v="1596"/>
    <n v="111.72"/>
    <n v="0"/>
    <n v="0"/>
    <n v="0"/>
    <n v="2.4"/>
    <n v="82.5"/>
    <n v="17.86"/>
    <n v="143.63999999999999"/>
    <n v="0"/>
    <n v="2309.17"/>
    <n v="3348"/>
    <n v="0"/>
    <n v="5657"/>
  </r>
  <r>
    <n v="5922"/>
    <s v="MYSORE"/>
    <s v="MYSORE-O&amp;M"/>
    <s v="NR MOHALLA"/>
    <s v="VARUNA"/>
    <x v="2"/>
    <s v="C111110886"/>
    <s v="VMHL7420"/>
    <x v="2"/>
    <x v="0"/>
    <n v="0"/>
    <s v="LT2A(I)"/>
    <x v="3"/>
    <s v="01-07-2023 12:13:18"/>
    <n v="1184"/>
    <n v="1184"/>
    <n v="1"/>
    <n v="0"/>
    <n v="70"/>
    <n v="110"/>
    <n v="332.5"/>
    <n v="34.299999999999997"/>
    <n v="0"/>
    <n v="0"/>
    <n v="0"/>
    <n v="0"/>
    <n v="0"/>
    <n v="0"/>
    <n v="29.92"/>
    <n v="0"/>
    <n v="533.61"/>
    <n v="-1"/>
    <n v="0"/>
    <n v="533"/>
  </r>
  <r>
    <n v="5923"/>
    <s v="MYSORE"/>
    <s v="MYSORE-O&amp;M"/>
    <s v="NR MOHALLA"/>
    <s v="VARUNA"/>
    <x v="2"/>
    <s v="C111549386"/>
    <s v="VMHL4579"/>
    <x v="2"/>
    <x v="0"/>
    <n v="10125"/>
    <s v="LT2A(I)"/>
    <x v="0"/>
    <s v="01-07-2023 13:40:06"/>
    <n v="1385"/>
    <n v="1387"/>
    <n v="1"/>
    <n v="0"/>
    <n v="2"/>
    <n v="110"/>
    <n v="9.5"/>
    <n v="0.98"/>
    <n v="0"/>
    <n v="0"/>
    <n v="0"/>
    <n v="0.1"/>
    <n v="0"/>
    <n v="1"/>
    <n v="0.86"/>
    <n v="0"/>
    <n v="133.46"/>
    <n v="118"/>
    <n v="0"/>
    <n v="251"/>
  </r>
  <r>
    <n v="5924"/>
    <s v="MYSORE"/>
    <s v="MYSORE-O&amp;M"/>
    <s v="NR MOHALLA"/>
    <s v="VARUNA"/>
    <x v="2"/>
    <s v="C111556684"/>
    <s v="VMHEH6244"/>
    <x v="2"/>
    <x v="0"/>
    <n v="10125"/>
    <s v="LT2A(I)"/>
    <x v="0"/>
    <s v="01-07-2023 14:08:14"/>
    <n v="152"/>
    <n v="159"/>
    <n v="1"/>
    <n v="0"/>
    <n v="7"/>
    <n v="220"/>
    <n v="33.25"/>
    <n v="3.43"/>
    <n v="0"/>
    <n v="0"/>
    <n v="0"/>
    <n v="0.28999999999999998"/>
    <n v="0"/>
    <n v="17.41"/>
    <n v="2.99"/>
    <n v="0"/>
    <n v="286.77999999999997"/>
    <n v="2204"/>
    <n v="0"/>
    <n v="2491"/>
  </r>
  <r>
    <n v="5925"/>
    <s v="MYSORE"/>
    <s v="MYSORE-O&amp;M"/>
    <s v="NR MOHALLA"/>
    <s v="VARUNA"/>
    <x v="2"/>
    <s v="C111540559"/>
    <s v="VMHL2216"/>
    <x v="2"/>
    <x v="0"/>
    <n v="91"/>
    <s v="LT2A(I)"/>
    <x v="0"/>
    <s v="02-07-2023 10:47:05"/>
    <n v="1047"/>
    <n v="1091"/>
    <n v="1"/>
    <n v="0"/>
    <n v="44"/>
    <n v="106.7"/>
    <n v="209"/>
    <n v="21.56"/>
    <n v="0"/>
    <n v="0"/>
    <n v="0"/>
    <n v="0.17"/>
    <n v="0"/>
    <n v="2.88"/>
    <n v="18.809999999999999"/>
    <n v="0"/>
    <n v="403.45"/>
    <n v="576"/>
    <n v="0"/>
    <n v="979"/>
  </r>
  <r>
    <n v="5926"/>
    <s v="MYSORE"/>
    <s v="MYSORE-O&amp;M"/>
    <s v="NR MOHALLA"/>
    <s v="VARUNA"/>
    <x v="2"/>
    <s v="C111556660"/>
    <s v="VMHEH6136"/>
    <x v="2"/>
    <x v="0"/>
    <n v="1"/>
    <s v="LT2A(I)"/>
    <x v="0"/>
    <s v="02-07-2023 11:19:13"/>
    <n v="2368"/>
    <n v="2481"/>
    <n v="1"/>
    <n v="0"/>
    <n v="113"/>
    <n v="426.8"/>
    <n v="791"/>
    <n v="55.37"/>
    <n v="0"/>
    <n v="0"/>
    <n v="0"/>
    <n v="1.9"/>
    <n v="0"/>
    <n v="14.23"/>
    <n v="71.19"/>
    <n v="0"/>
    <n v="1598.36"/>
    <n v="2358"/>
    <n v="0"/>
    <n v="3956"/>
  </r>
  <r>
    <n v="5927"/>
    <s v="MYSORE"/>
    <s v="MYSORE-O&amp;M"/>
    <s v="NR MOHALLA"/>
    <s v="VARUNA"/>
    <x v="2"/>
    <s v="C111556659"/>
    <s v="VMHEH6135"/>
    <x v="2"/>
    <x v="0"/>
    <n v="1"/>
    <s v="LT2A(I)"/>
    <x v="0"/>
    <s v="02-07-2023 11:19:43"/>
    <n v="525"/>
    <n v="685"/>
    <n v="1"/>
    <n v="0"/>
    <n v="160"/>
    <n v="213.4"/>
    <n v="1120"/>
    <n v="78.400000000000006"/>
    <n v="0"/>
    <n v="0"/>
    <n v="0"/>
    <n v="1.6"/>
    <n v="0"/>
    <n v="10.37"/>
    <n v="100.8"/>
    <n v="0"/>
    <n v="1559.9"/>
    <n v="1491"/>
    <n v="0"/>
    <n v="3051"/>
  </r>
  <r>
    <n v="5928"/>
    <s v="MYSORE"/>
    <s v="MYSORE-O&amp;M"/>
    <s v="NR MOHALLA"/>
    <s v="VARUNA"/>
    <x v="2"/>
    <s v="C111551513"/>
    <s v="VMHEH5062"/>
    <x v="2"/>
    <x v="0"/>
    <n v="1"/>
    <s v="LT2A(I)"/>
    <x v="0"/>
    <s v="02-07-2023 11:28:24"/>
    <n v="3742"/>
    <n v="3880"/>
    <n v="1"/>
    <n v="0"/>
    <n v="138"/>
    <n v="320.10000000000002"/>
    <n v="966"/>
    <n v="67.62"/>
    <n v="0"/>
    <n v="0"/>
    <n v="0"/>
    <n v="1.23"/>
    <n v="0"/>
    <n v="0"/>
    <n v="86.94"/>
    <n v="0"/>
    <n v="1704.27"/>
    <n v="0"/>
    <n v="0"/>
    <n v="1704"/>
  </r>
  <r>
    <n v="5929"/>
    <s v="MYSORE"/>
    <s v="MYSORE-O&amp;M"/>
    <s v="NR MOHALLA"/>
    <s v="VARUNA"/>
    <x v="2"/>
    <s v="C111537662"/>
    <s v="VMHEH1162"/>
    <x v="2"/>
    <x v="0"/>
    <n v="1"/>
    <s v="LT2A(I)"/>
    <x v="0"/>
    <s v="02-07-2023 20:34:03"/>
    <n v="4482"/>
    <n v="4571"/>
    <n v="1"/>
    <n v="0"/>
    <n v="89"/>
    <n v="320.10000000000002"/>
    <n v="422.75"/>
    <n v="43.61"/>
    <n v="0"/>
    <n v="0"/>
    <n v="0"/>
    <n v="0.42"/>
    <n v="0"/>
    <n v="0"/>
    <n v="38.049999999999997"/>
    <n v="0"/>
    <n v="835.65"/>
    <n v="0"/>
    <n v="0"/>
    <n v="836"/>
  </r>
  <r>
    <n v="5930"/>
    <s v="MYSORE"/>
    <s v="MYSORE-O&amp;M"/>
    <s v="NR MOHALLA"/>
    <s v="VARUNA"/>
    <x v="2"/>
    <s v="C111115299"/>
    <s v="VMHEH10790"/>
    <x v="2"/>
    <x v="0"/>
    <n v="0"/>
    <s v="LT2A(I)"/>
    <x v="0"/>
    <s v="12-07-2023 16:30:37"/>
    <n v="0"/>
    <n v="163"/>
    <n v="1"/>
    <n v="0"/>
    <n v="163"/>
    <n v="969.37"/>
    <n v="740.98"/>
    <n v="153.85"/>
    <n v="0"/>
    <n v="0"/>
    <n v="0"/>
    <n v="0"/>
    <n v="0"/>
    <n v="0"/>
    <n v="66.69"/>
    <n v="0"/>
    <n v="1940.89"/>
    <n v="-800"/>
    <n v="0"/>
    <n v="1141"/>
  </r>
  <r>
    <n v="5931"/>
    <s v="MYSORE"/>
    <s v="MYSORE-O&amp;M"/>
    <s v="NR MOHALLA"/>
    <s v="VARUNA"/>
    <x v="2"/>
    <s v="C111113831"/>
    <s v="VMHEH9686"/>
    <x v="2"/>
    <x v="0"/>
    <n v="0"/>
    <s v="LT2A(I)"/>
    <x v="0"/>
    <s v="01-07-2023 12:10:12"/>
    <n v="1852"/>
    <n v="2561"/>
    <n v="1"/>
    <n v="0"/>
    <n v="709"/>
    <n v="660"/>
    <n v="4963"/>
    <n v="1031.5999999999999"/>
    <n v="0"/>
    <n v="0"/>
    <n v="0"/>
    <n v="3"/>
    <n v="0"/>
    <n v="0"/>
    <n v="446.67"/>
    <n v="0"/>
    <n v="6557.55"/>
    <n v="0"/>
    <n v="0"/>
    <n v="3100"/>
  </r>
  <r>
    <n v="5932"/>
    <s v="MYSORE"/>
    <s v="MYSORE-O&amp;M"/>
    <s v="NR MOHALLA"/>
    <s v="VARUNA"/>
    <x v="2"/>
    <s v="C111115759"/>
    <s v="VMHEH11072"/>
    <x v="2"/>
    <x v="0"/>
    <n v="0"/>
    <s v="LT2A(I)"/>
    <x v="0"/>
    <s v="02-07-2023 10:31:52"/>
    <n v="52"/>
    <n v="68"/>
    <n v="1"/>
    <n v="0"/>
    <n v="16"/>
    <n v="220"/>
    <n v="76"/>
    <n v="7.84"/>
    <n v="0"/>
    <n v="0"/>
    <n v="0"/>
    <n v="0.9"/>
    <n v="0"/>
    <n v="0"/>
    <n v="6.84"/>
    <n v="0"/>
    <n v="313.95999999999998"/>
    <n v="0"/>
    <n v="0"/>
    <n v="314"/>
  </r>
  <r>
    <n v="5933"/>
    <s v="MYSORE"/>
    <s v="MYSORE-O&amp;M"/>
    <s v="NR MOHALLA"/>
    <s v="VARUNA"/>
    <x v="2"/>
    <s v="C111526832"/>
    <s v="NSL35667"/>
    <x v="2"/>
    <x v="0"/>
    <n v="7"/>
    <s v="LT3(II)"/>
    <x v="1"/>
    <s v="02-07-2023 20:23:16"/>
    <n v="13"/>
    <n v="13"/>
    <n v="1"/>
    <n v="0"/>
    <n v="0"/>
    <n v="194"/>
    <n v="0"/>
    <n v="0"/>
    <n v="0"/>
    <n v="0"/>
    <n v="0"/>
    <n v="0"/>
    <n v="0"/>
    <n v="3.73"/>
    <n v="0"/>
    <n v="0"/>
    <n v="282.73"/>
    <n v="199"/>
    <n v="0"/>
    <n v="482"/>
  </r>
  <r>
    <n v="5934"/>
    <s v="MYSORE"/>
    <s v="MYSORE-O&amp;M"/>
    <s v="NR MOHALLA"/>
    <s v="VARUNA"/>
    <x v="2"/>
    <s v="C111527324"/>
    <s v="RSCL3381"/>
    <x v="2"/>
    <x v="0"/>
    <n v="3"/>
    <s v="LT3(II)"/>
    <x v="1"/>
    <s v="01-07-2023 11:23:13"/>
    <n v="4408"/>
    <n v="4408"/>
    <n v="1"/>
    <n v="0"/>
    <n v="0"/>
    <n v="200"/>
    <n v="0"/>
    <n v="0"/>
    <n v="0"/>
    <n v="0"/>
    <n v="0"/>
    <n v="0"/>
    <n v="0"/>
    <n v="8.15"/>
    <n v="0"/>
    <n v="0"/>
    <n v="291.26"/>
    <n v="1017"/>
    <n v="0"/>
    <n v="1308"/>
  </r>
  <r>
    <n v="5935"/>
    <s v="MYSORE"/>
    <s v="MYSORE-O&amp;M"/>
    <s v="NR MOHALLA"/>
    <s v="VARUNA"/>
    <x v="2"/>
    <s v="C111532586"/>
    <s v="NML49243"/>
    <x v="2"/>
    <x v="0"/>
    <n v="1"/>
    <s v="LT3(II)"/>
    <x v="0"/>
    <s v="01-07-2023 13:53:09"/>
    <n v="1008"/>
    <n v="1009"/>
    <n v="1"/>
    <n v="0"/>
    <n v="1"/>
    <n v="200"/>
    <n v="8.5"/>
    <n v="0.49"/>
    <n v="0"/>
    <n v="0"/>
    <n v="0"/>
    <n v="0.1"/>
    <n v="0"/>
    <n v="3.44"/>
    <n v="0.77"/>
    <n v="0"/>
    <n v="297.89999999999998"/>
    <n v="452"/>
    <n v="0"/>
    <n v="750"/>
  </r>
  <r>
    <n v="5936"/>
    <s v="MYSORE"/>
    <s v="MYSORE-O&amp;M"/>
    <s v="NR MOHALLA"/>
    <s v="VARUNA"/>
    <x v="2"/>
    <s v="C111536723"/>
    <s v="VMHCL532"/>
    <x v="2"/>
    <x v="0"/>
    <n v="1"/>
    <s v="LT3(II)"/>
    <x v="0"/>
    <s v="01-07-2023 14:40:43"/>
    <n v="3366"/>
    <n v="3418"/>
    <n v="1"/>
    <n v="0"/>
    <n v="52"/>
    <n v="200"/>
    <n v="442"/>
    <n v="25.48"/>
    <n v="0"/>
    <n v="0"/>
    <n v="0"/>
    <n v="0.33"/>
    <n v="0"/>
    <n v="0"/>
    <n v="39.78"/>
    <n v="0"/>
    <n v="760.5"/>
    <n v="0"/>
    <n v="0"/>
    <n v="761"/>
  </r>
  <r>
    <n v="5937"/>
    <s v="MYSORE"/>
    <s v="MYSORE-O&amp;M"/>
    <s v="NR MOHALLA"/>
    <s v="VARUNA"/>
    <x v="2"/>
    <s v="C111528691"/>
    <s v="RSCL3380"/>
    <x v="2"/>
    <x v="0"/>
    <n v="2"/>
    <s v="LT3(II)"/>
    <x v="1"/>
    <s v="02-07-2023 20:28:23"/>
    <n v="6869"/>
    <n v="6869"/>
    <n v="1"/>
    <n v="0"/>
    <n v="0"/>
    <n v="194"/>
    <n v="0"/>
    <n v="0"/>
    <n v="0"/>
    <n v="0"/>
    <n v="0"/>
    <n v="0"/>
    <n v="0"/>
    <n v="1"/>
    <n v="0"/>
    <n v="0"/>
    <n v="280"/>
    <n v="197"/>
    <n v="0"/>
    <n v="477"/>
  </r>
  <r>
    <n v="5938"/>
    <s v="MYSORE"/>
    <s v="MYSORE-O&amp;M"/>
    <s v="NR MOHALLA"/>
    <s v="VARUNA"/>
    <x v="2"/>
    <s v="C111527414"/>
    <s v="RSCL3331"/>
    <x v="2"/>
    <x v="0"/>
    <n v="1"/>
    <s v="LT3(II)"/>
    <x v="0"/>
    <s v="01-07-2023 11:09:21"/>
    <n v="10633"/>
    <n v="10726"/>
    <n v="1"/>
    <n v="0"/>
    <n v="93"/>
    <n v="200"/>
    <n v="790.5"/>
    <n v="45.57"/>
    <n v="0"/>
    <n v="0"/>
    <n v="0"/>
    <n v="0.67"/>
    <n v="200"/>
    <n v="0"/>
    <n v="71.150000000000006"/>
    <n v="0"/>
    <n v="1349.04"/>
    <n v="-1"/>
    <n v="0"/>
    <n v="1348"/>
  </r>
  <r>
    <n v="5939"/>
    <s v="MYSORE"/>
    <s v="MYSORE-O&amp;M"/>
    <s v="NR MOHALLA"/>
    <s v="VARUNA"/>
    <x v="2"/>
    <s v="C111527532"/>
    <s v="RSCL3330"/>
    <x v="2"/>
    <x v="0"/>
    <n v="0"/>
    <s v="LT3(II)"/>
    <x v="0"/>
    <s v="01-07-2023 11:08:36"/>
    <n v="3636"/>
    <n v="3698"/>
    <n v="1"/>
    <n v="0"/>
    <n v="62"/>
    <n v="200"/>
    <n v="527"/>
    <n v="30.38"/>
    <n v="0"/>
    <n v="0"/>
    <n v="0"/>
    <n v="0.46"/>
    <n v="100"/>
    <n v="0"/>
    <n v="47.43"/>
    <n v="0"/>
    <n v="992.72"/>
    <n v="0"/>
    <n v="0"/>
    <n v="993"/>
  </r>
  <r>
    <n v="5940"/>
    <s v="MYSORE"/>
    <s v="MYSORE-O&amp;M"/>
    <s v="NR MOHALLA"/>
    <s v="VARUNA"/>
    <x v="2"/>
    <s v="C111111085"/>
    <s v="VMHCL7286"/>
    <x v="2"/>
    <x v="0"/>
    <n v="0"/>
    <s v="LT3(II)"/>
    <x v="0"/>
    <s v="01-07-2023 14:39:41"/>
    <n v="1809"/>
    <n v="1864"/>
    <n v="1"/>
    <n v="0"/>
    <n v="55"/>
    <n v="200"/>
    <n v="467.5"/>
    <n v="80.03"/>
    <n v="0"/>
    <n v="0"/>
    <n v="0"/>
    <n v="0.17"/>
    <n v="0"/>
    <n v="0"/>
    <n v="42.08"/>
    <n v="0"/>
    <n v="875.57"/>
    <n v="0"/>
    <n v="0"/>
    <n v="128"/>
  </r>
  <r>
    <n v="5941"/>
    <s v="MYSORE"/>
    <s v="MYSORE-O&amp;M"/>
    <s v="NR MOHALLA"/>
    <s v="VARUNA"/>
    <x v="2"/>
    <s v="C111110474"/>
    <s v="VMHCL7070"/>
    <x v="2"/>
    <x v="0"/>
    <n v="0"/>
    <s v="LT3(II)"/>
    <x v="0"/>
    <s v="01-07-2023 11:33:27"/>
    <n v="424"/>
    <n v="445"/>
    <n v="1"/>
    <n v="0"/>
    <n v="21"/>
    <n v="800"/>
    <n v="178.5"/>
    <n v="10.29"/>
    <n v="0"/>
    <n v="0"/>
    <n v="0"/>
    <n v="0.1"/>
    <n v="0"/>
    <n v="0"/>
    <n v="16.059999999999999"/>
    <n v="0"/>
    <n v="1352"/>
    <n v="2"/>
    <n v="0"/>
    <n v="1354"/>
  </r>
  <r>
    <n v="5942"/>
    <s v="MYSORE"/>
    <s v="MYSORE-O&amp;M"/>
    <s v="NR MOHALLA"/>
    <s v="VARUNA"/>
    <x v="2"/>
    <s v="C111532663"/>
    <s v="NML49603"/>
    <x v="2"/>
    <x v="0"/>
    <n v="1"/>
    <s v="LT3(II)"/>
    <x v="0"/>
    <s v="02-07-2023 10:15:14"/>
    <n v="23609"/>
    <n v="24388"/>
    <n v="1"/>
    <n v="0"/>
    <n v="779"/>
    <n v="2400"/>
    <n v="6621.5"/>
    <n v="381.71"/>
    <n v="0"/>
    <n v="0"/>
    <n v="0"/>
    <n v="4.29"/>
    <n v="0"/>
    <n v="54.28"/>
    <n v="595.92999999999995"/>
    <n v="0"/>
    <n v="10323.08"/>
    <n v="10177"/>
    <n v="0"/>
    <n v="20500"/>
  </r>
  <r>
    <n v="5943"/>
    <s v="MYSORE"/>
    <s v="MYSORE-O&amp;M"/>
    <s v="NR MOHALLA"/>
    <s v="VARUNA"/>
    <x v="2"/>
    <s v="C111532116"/>
    <s v="NML48679"/>
    <x v="2"/>
    <x v="0"/>
    <n v="1"/>
    <s v="LT3(II)"/>
    <x v="0"/>
    <s v="01-07-2023 12:58:02"/>
    <n v="392"/>
    <n v="402"/>
    <n v="1"/>
    <n v="0"/>
    <n v="10"/>
    <n v="200"/>
    <n v="85"/>
    <n v="4.9000000000000004"/>
    <n v="0"/>
    <n v="0"/>
    <n v="0"/>
    <n v="0.2"/>
    <n v="0"/>
    <n v="0"/>
    <n v="7.65"/>
    <n v="0"/>
    <n v="383.44"/>
    <n v="0"/>
    <n v="0"/>
    <n v="383"/>
  </r>
  <r>
    <n v="5944"/>
    <s v="MYSORE"/>
    <s v="MYSORE-O&amp;M"/>
    <s v="NR MOHALLA"/>
    <s v="VARUNA"/>
    <x v="2"/>
    <s v="C111526323"/>
    <s v="RSCL921"/>
    <x v="2"/>
    <x v="0"/>
    <n v="1"/>
    <s v="LT3(II)"/>
    <x v="1"/>
    <s v="01-07-2023 11:26:12"/>
    <n v="2086"/>
    <n v="2086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5945"/>
    <s v="MYSORE"/>
    <s v="MYSORE-O&amp;M"/>
    <s v="NR MOHALLA"/>
    <s v="VARUNA"/>
    <x v="2"/>
    <s v="C111531104"/>
    <s v="NSL25964"/>
    <x v="2"/>
    <x v="0"/>
    <n v="0"/>
    <s v="LT3(II)"/>
    <x v="0"/>
    <s v="01-07-2023 11:23:54"/>
    <n v="2666"/>
    <n v="2688"/>
    <n v="1"/>
    <n v="0"/>
    <n v="22"/>
    <n v="200"/>
    <n v="187"/>
    <n v="10.78"/>
    <n v="0"/>
    <n v="0"/>
    <n v="0"/>
    <n v="0.1"/>
    <n v="0"/>
    <n v="0"/>
    <n v="16.829999999999998"/>
    <n v="0"/>
    <n v="506.81"/>
    <n v="0"/>
    <n v="0"/>
    <n v="507"/>
  </r>
  <r>
    <n v="5946"/>
    <s v="MYSORE"/>
    <s v="MYSORE-O&amp;M"/>
    <s v="NR MOHALLA"/>
    <s v="VARUNA"/>
    <x v="2"/>
    <s v="C111532590"/>
    <s v="NML49246"/>
    <x v="2"/>
    <x v="0"/>
    <n v="1"/>
    <s v="LT3(II)"/>
    <x v="0"/>
    <s v="01-07-2023 13:54:26"/>
    <n v="732"/>
    <n v="736"/>
    <n v="1"/>
    <n v="0"/>
    <n v="4"/>
    <n v="200"/>
    <n v="34"/>
    <n v="1.96"/>
    <n v="0"/>
    <n v="0"/>
    <n v="0"/>
    <n v="0.21"/>
    <n v="0"/>
    <n v="5.07"/>
    <n v="3.06"/>
    <n v="0"/>
    <n v="329.66"/>
    <n v="641"/>
    <n v="0"/>
    <n v="971"/>
  </r>
  <r>
    <n v="5947"/>
    <s v="MYSORE"/>
    <s v="MYSORE-O&amp;M"/>
    <s v="NR MOHALLA"/>
    <s v="VARUNA"/>
    <x v="2"/>
    <s v="C111113666"/>
    <s v="VMHL9592"/>
    <x v="2"/>
    <x v="0"/>
    <n v="0"/>
    <s v="LT2A(II)"/>
    <x v="0"/>
    <s v="01-07-2023 11:28:43"/>
    <n v="1064"/>
    <n v="1158"/>
    <n v="1"/>
    <n v="0"/>
    <n v="94"/>
    <n v="110"/>
    <n v="446.5"/>
    <n v="46.06"/>
    <n v="0"/>
    <n v="0"/>
    <n v="0"/>
    <n v="0.13"/>
    <n v="0"/>
    <n v="0"/>
    <n v="40.18"/>
    <n v="0"/>
    <n v="861.59"/>
    <n v="0"/>
    <n v="0"/>
    <n v="862"/>
  </r>
  <r>
    <n v="5948"/>
    <s v="MYSORE"/>
    <s v="MYSORE-O&amp;M"/>
    <s v="NR MOHALLA"/>
    <s v="VARUNA"/>
    <x v="2"/>
    <s v="C111529947"/>
    <s v="NML43458"/>
    <x v="2"/>
    <x v="0"/>
    <n v="5"/>
    <s v="LT2A(II)"/>
    <x v="0"/>
    <s v="01-07-2023 11:34:45"/>
    <n v="11490"/>
    <n v="11606"/>
    <n v="1"/>
    <n v="0"/>
    <n v="116"/>
    <n v="110"/>
    <n v="812"/>
    <n v="56.84"/>
    <n v="0"/>
    <n v="0"/>
    <n v="0"/>
    <n v="0.26"/>
    <n v="0"/>
    <n v="36.93"/>
    <n v="73.08"/>
    <n v="0"/>
    <n v="1335.4"/>
    <n v="4739"/>
    <n v="0"/>
    <n v="6074"/>
  </r>
  <r>
    <n v="5949"/>
    <s v="MYSORE"/>
    <s v="MYSORE-O&amp;M"/>
    <s v="NR MOHALLA"/>
    <s v="VARUNA"/>
    <x v="2"/>
    <s v="C111530237"/>
    <s v="NML44234"/>
    <x v="2"/>
    <x v="0"/>
    <n v="1"/>
    <s v="LT2A(II)"/>
    <x v="0"/>
    <s v="01-07-2023 14:34:41"/>
    <n v="9913"/>
    <n v="10020"/>
    <n v="1"/>
    <n v="0"/>
    <n v="107"/>
    <n v="110"/>
    <n v="749"/>
    <n v="52.43"/>
    <n v="0"/>
    <n v="0"/>
    <n v="0"/>
    <n v="0.4"/>
    <n v="0"/>
    <n v="8.36"/>
    <n v="67.41"/>
    <n v="0"/>
    <n v="1248.8800000000001"/>
    <n v="1568"/>
    <n v="0"/>
    <n v="2817"/>
  </r>
  <r>
    <n v="5950"/>
    <s v="MYSORE"/>
    <s v="MYSORE-O&amp;M"/>
    <s v="NR MOHALLA"/>
    <s v="VARUNA"/>
    <x v="2"/>
    <s v="C111543729"/>
    <s v="VMHEH3018"/>
    <x v="2"/>
    <x v="0"/>
    <n v="10125"/>
    <s v="LT2A(II)"/>
    <x v="0"/>
    <s v="01-07-2023 13:34:00"/>
    <n v="6924"/>
    <n v="7056"/>
    <n v="1"/>
    <n v="0"/>
    <n v="132"/>
    <n v="220"/>
    <n v="924"/>
    <n v="64.680000000000007"/>
    <n v="0"/>
    <n v="0"/>
    <n v="0"/>
    <n v="1.2"/>
    <n v="0"/>
    <n v="0"/>
    <n v="83.16"/>
    <n v="0"/>
    <n v="1543.65"/>
    <n v="0"/>
    <n v="0"/>
    <n v="1544"/>
  </r>
  <r>
    <n v="5951"/>
    <s v="MYSORE"/>
    <s v="MYSORE-O&amp;M"/>
    <s v="NR MOHALLA"/>
    <s v="VARUNA"/>
    <x v="2"/>
    <s v="C111530330"/>
    <s v="NSL25557"/>
    <x v="2"/>
    <x v="0"/>
    <n v="6"/>
    <s v="LT2A(II)"/>
    <x v="0"/>
    <s v="01-07-2023 11:35:42"/>
    <n v="6265"/>
    <n v="6303"/>
    <n v="1"/>
    <n v="0"/>
    <n v="38"/>
    <n v="110"/>
    <n v="180.5"/>
    <n v="18.62"/>
    <n v="0"/>
    <n v="0"/>
    <n v="0"/>
    <n v="0.1"/>
    <n v="0"/>
    <n v="7.56"/>
    <n v="16.25"/>
    <n v="0"/>
    <n v="385.13"/>
    <n v="1027"/>
    <n v="0"/>
    <n v="1412"/>
  </r>
  <r>
    <n v="5952"/>
    <s v="MYSORE"/>
    <s v="MYSORE-O&amp;M"/>
    <s v="NR MOHALLA"/>
    <s v="VARUNA"/>
    <x v="2"/>
    <s v="C111540125"/>
    <s v="VMHEH1989"/>
    <x v="2"/>
    <x v="0"/>
    <n v="1"/>
    <s v="LT2A(II)"/>
    <x v="0"/>
    <s v="01-07-2023 13:32:13"/>
    <n v="618"/>
    <n v="625"/>
    <n v="1"/>
    <n v="0"/>
    <n v="7"/>
    <n v="110"/>
    <n v="33.25"/>
    <n v="3.43"/>
    <n v="0"/>
    <n v="0"/>
    <n v="0"/>
    <n v="0.1"/>
    <n v="0"/>
    <n v="0"/>
    <n v="2.99"/>
    <n v="0"/>
    <n v="173.46"/>
    <n v="0"/>
    <n v="0"/>
    <n v="173"/>
  </r>
  <r>
    <n v="5953"/>
    <s v="MYSORE"/>
    <s v="MYSORE-O&amp;M"/>
    <s v="NR MOHALLA"/>
    <s v="VARUNA"/>
    <x v="2"/>
    <s v="C111545343"/>
    <s v="VMHL3288"/>
    <x v="2"/>
    <x v="0"/>
    <n v="1"/>
    <s v="LT2A(II)"/>
    <x v="0"/>
    <s v="02-07-2023 10:10:27"/>
    <n v="383"/>
    <n v="385"/>
    <n v="1"/>
    <n v="0"/>
    <n v="2"/>
    <n v="110"/>
    <n v="9.5"/>
    <n v="0.98"/>
    <n v="0"/>
    <n v="0"/>
    <n v="0"/>
    <n v="0.1"/>
    <n v="0"/>
    <n v="2.77"/>
    <n v="0.86"/>
    <n v="0"/>
    <n v="153.47999999999999"/>
    <n v="375"/>
    <n v="0"/>
    <n v="528"/>
  </r>
  <r>
    <n v="5954"/>
    <s v="MYSORE"/>
    <s v="MYSORE-O&amp;M"/>
    <s v="NR MOHALLA"/>
    <s v="VARUNA"/>
    <x v="2"/>
    <s v="C111531948"/>
    <s v="NML48396"/>
    <x v="2"/>
    <x v="0"/>
    <n v="1"/>
    <s v="LT2A(II)"/>
    <x v="0"/>
    <s v="01-07-2023 13:45:35"/>
    <n v="6840"/>
    <n v="6968"/>
    <n v="1"/>
    <n v="0"/>
    <n v="128"/>
    <n v="220"/>
    <n v="896"/>
    <n v="62.72"/>
    <n v="0"/>
    <n v="0"/>
    <n v="0"/>
    <n v="0.25"/>
    <n v="0"/>
    <n v="43.36"/>
    <n v="80.64"/>
    <n v="0"/>
    <n v="1523.97"/>
    <n v="5606"/>
    <n v="0"/>
    <n v="7130"/>
  </r>
  <r>
    <n v="5955"/>
    <s v="MYSORE"/>
    <s v="MYSORE-O&amp;M"/>
    <s v="NR MOHALLA"/>
    <s v="VARUNA"/>
    <x v="2"/>
    <s v="C111530128"/>
    <s v="NML43135"/>
    <x v="2"/>
    <x v="0"/>
    <n v="2"/>
    <s v="LT2A(II)"/>
    <x v="0"/>
    <s v="01-07-2023 13:47:14"/>
    <n v="9906"/>
    <n v="9986"/>
    <n v="1"/>
    <n v="0"/>
    <n v="80"/>
    <n v="330"/>
    <n v="380"/>
    <n v="39.200000000000003"/>
    <n v="0"/>
    <n v="0"/>
    <n v="0"/>
    <n v="0.44"/>
    <n v="0"/>
    <n v="0"/>
    <n v="34.200000000000003"/>
    <n v="0"/>
    <n v="1028.45"/>
    <n v="0"/>
    <n v="0"/>
    <n v="1028"/>
  </r>
  <r>
    <n v="5956"/>
    <s v="MYSORE"/>
    <s v="MYSORE-O&amp;M"/>
    <s v="NR MOHALLA"/>
    <s v="VARUNA"/>
    <x v="2"/>
    <s v="C111112556"/>
    <s v="VMHL8615"/>
    <x v="2"/>
    <x v="0"/>
    <n v="0"/>
    <s v="LT2A(II)"/>
    <x v="3"/>
    <s v="02-07-2023 10:08:00"/>
    <n v="32"/>
    <n v="32"/>
    <n v="1"/>
    <n v="0"/>
    <n v="3"/>
    <n v="110"/>
    <n v="14.25"/>
    <n v="1.47"/>
    <n v="0"/>
    <n v="0"/>
    <n v="0"/>
    <n v="0"/>
    <n v="0"/>
    <n v="11.69"/>
    <n v="1.28"/>
    <n v="0"/>
    <n v="164.34"/>
    <n v="1435"/>
    <n v="0"/>
    <n v="1599"/>
  </r>
  <r>
    <n v="5957"/>
    <s v="MYSORE"/>
    <s v="MYSORE-O&amp;M"/>
    <s v="NR MOHALLA"/>
    <s v="VARUNA"/>
    <x v="2"/>
    <s v="C111112389"/>
    <s v="VMHEH8616"/>
    <x v="2"/>
    <x v="0"/>
    <n v="0"/>
    <s v="LT2A(II)"/>
    <x v="3"/>
    <s v="02-07-2023 10:08:25"/>
    <n v="387"/>
    <n v="387"/>
    <n v="1"/>
    <n v="0"/>
    <n v="47"/>
    <n v="440"/>
    <n v="223.25"/>
    <n v="23.03"/>
    <n v="0"/>
    <n v="0"/>
    <n v="0"/>
    <n v="0"/>
    <n v="0"/>
    <n v="51.8"/>
    <n v="20.09"/>
    <n v="0"/>
    <n v="823.39"/>
    <n v="6351"/>
    <n v="0"/>
    <n v="7174"/>
  </r>
  <r>
    <n v="5958"/>
    <s v="MYSORE"/>
    <s v="MYSORE-O&amp;M"/>
    <s v="NR MOHALLA"/>
    <s v="VARUNA"/>
    <x v="2"/>
    <s v="C111530823"/>
    <s v="NML45773"/>
    <x v="2"/>
    <x v="0"/>
    <n v="0"/>
    <s v="LT2A(II)"/>
    <x v="3"/>
    <s v="01-07-2023 15:06:26"/>
    <n v="11186"/>
    <n v="11186"/>
    <n v="1"/>
    <n v="0"/>
    <n v="131"/>
    <n v="110"/>
    <n v="917"/>
    <n v="64.19"/>
    <n v="0"/>
    <n v="0"/>
    <n v="0"/>
    <n v="0"/>
    <n v="0"/>
    <n v="4.22"/>
    <n v="82.53"/>
    <n v="0"/>
    <n v="1385.56"/>
    <n v="791"/>
    <n v="0"/>
    <n v="2177"/>
  </r>
  <r>
    <n v="5959"/>
    <s v="MYSORE"/>
    <s v="MYSORE-O&amp;M"/>
    <s v="NR MOHALLA"/>
    <s v="VARUNA"/>
    <x v="2"/>
    <s v="C111526011"/>
    <s v="NJL8676"/>
    <x v="2"/>
    <x v="0"/>
    <n v="6"/>
    <s v="LT2A(II)"/>
    <x v="2"/>
    <s v="02-07-2023 12:44:43"/>
    <n v="1293"/>
    <n v="1293"/>
    <n v="1"/>
    <n v="0"/>
    <n v="4"/>
    <n v="110"/>
    <n v="19"/>
    <n v="1.96"/>
    <n v="0"/>
    <n v="0"/>
    <n v="0"/>
    <n v="0"/>
    <n v="0"/>
    <n v="1.7"/>
    <n v="1.71"/>
    <n v="0"/>
    <n v="160.01"/>
    <n v="236"/>
    <n v="0"/>
    <n v="396"/>
  </r>
  <r>
    <n v="5960"/>
    <s v="MYSORE"/>
    <s v="MYSORE-O&amp;M"/>
    <s v="NR MOHALLA"/>
    <s v="VARUNA"/>
    <x v="2"/>
    <s v="C111540563"/>
    <s v="VMHL2231"/>
    <x v="2"/>
    <x v="0"/>
    <n v="10125"/>
    <s v="LT2A(II)"/>
    <x v="0"/>
    <s v="02-07-2023 20:34:59"/>
    <n v="3459"/>
    <n v="3600"/>
    <n v="1"/>
    <n v="0"/>
    <n v="141"/>
    <n v="106.7"/>
    <n v="987"/>
    <n v="69.09"/>
    <n v="0"/>
    <n v="0"/>
    <n v="0"/>
    <n v="0.93"/>
    <n v="0"/>
    <n v="26.59"/>
    <n v="88.83"/>
    <n v="0"/>
    <n v="1538.15"/>
    <n v="3667"/>
    <n v="0"/>
    <n v="5205"/>
  </r>
  <r>
    <n v="5961"/>
    <s v="MYSORE"/>
    <s v="MYSORE-O&amp;M"/>
    <s v="NR MOHALLA"/>
    <s v="VARUNA"/>
    <x v="2"/>
    <s v="C111529554"/>
    <s v="NSL41662"/>
    <x v="2"/>
    <x v="0"/>
    <n v="10"/>
    <s v="LT2A(II)"/>
    <x v="0"/>
    <s v="02-07-2023 10:56:19"/>
    <n v="2529"/>
    <n v="2574"/>
    <n v="1"/>
    <n v="0"/>
    <n v="45"/>
    <n v="106.7"/>
    <n v="213.75"/>
    <n v="22.05"/>
    <n v="0"/>
    <n v="0"/>
    <n v="0"/>
    <n v="0.72"/>
    <n v="0"/>
    <n v="1"/>
    <n v="19.239999999999998"/>
    <n v="0"/>
    <n v="395.5"/>
    <n v="97"/>
    <n v="0"/>
    <n v="493"/>
  </r>
  <r>
    <n v="5962"/>
    <s v="MYSORE"/>
    <s v="MYSORE-O&amp;M"/>
    <s v="NR MOHALLA"/>
    <s v="VARUNA"/>
    <x v="2"/>
    <s v="C111539288"/>
    <s v="VMHL1873"/>
    <x v="2"/>
    <x v="0"/>
    <n v="6"/>
    <s v="LT2A(II)"/>
    <x v="0"/>
    <s v="02-07-2023 20:31:54"/>
    <n v="6750"/>
    <n v="6826"/>
    <n v="1"/>
    <n v="0"/>
    <n v="76"/>
    <n v="106.7"/>
    <n v="361"/>
    <n v="37.24"/>
    <n v="0"/>
    <n v="0"/>
    <n v="0"/>
    <n v="0.37"/>
    <n v="0"/>
    <n v="23.82"/>
    <n v="32.49"/>
    <n v="0"/>
    <n v="817.95"/>
    <n v="3153"/>
    <n v="0"/>
    <n v="3971"/>
  </r>
  <r>
    <n v="5963"/>
    <s v="MYSORE"/>
    <s v="MYSORE-O&amp;M"/>
    <s v="NR MOHALLA"/>
    <s v="VARUNA"/>
    <x v="2"/>
    <s v="C111527348"/>
    <s v="RSL3326"/>
    <x v="2"/>
    <x v="0"/>
    <n v="5"/>
    <s v="LT2A(II)"/>
    <x v="0"/>
    <s v="02-07-2023 20:25:28"/>
    <n v="1084"/>
    <n v="1091"/>
    <n v="1"/>
    <n v="0"/>
    <n v="7"/>
    <n v="106.7"/>
    <n v="33.25"/>
    <n v="3.43"/>
    <n v="0"/>
    <n v="0"/>
    <n v="0"/>
    <n v="0.31"/>
    <n v="0"/>
    <n v="1"/>
    <n v="2.99"/>
    <n v="0"/>
    <n v="182.72"/>
    <n v="0"/>
    <n v="0"/>
    <n v="183"/>
  </r>
  <r>
    <n v="5964"/>
    <s v="MYSORE"/>
    <s v="MYSORE-O&amp;M"/>
    <s v="NR MOHALLA"/>
    <s v="VARUNA"/>
    <x v="2"/>
    <s v="C111532776"/>
    <s v="RSL924"/>
    <x v="2"/>
    <x v="0"/>
    <n v="4"/>
    <s v="LT2A(II)"/>
    <x v="0"/>
    <s v="02-07-2023 20:29:42"/>
    <n v="18856"/>
    <n v="18869"/>
    <n v="1"/>
    <n v="0"/>
    <n v="13"/>
    <n v="106.7"/>
    <n v="61.75"/>
    <n v="6.37"/>
    <n v="0"/>
    <n v="0"/>
    <n v="0"/>
    <n v="0.1"/>
    <n v="0"/>
    <n v="0"/>
    <n v="5.56"/>
    <n v="0"/>
    <n v="213.14"/>
    <n v="0"/>
    <n v="0"/>
    <n v="213"/>
  </r>
  <r>
    <n v="5965"/>
    <s v="MYSORE"/>
    <s v="MYSORE-O&amp;M"/>
    <s v="NR MOHALLA"/>
    <s v="VARUNA"/>
    <x v="2"/>
    <s v="C111546948"/>
    <s v="VMHEH3989"/>
    <x v="2"/>
    <x v="0"/>
    <n v="1"/>
    <s v="LT2A(II)"/>
    <x v="0"/>
    <s v="02-07-2023 20:33:09"/>
    <n v="8237"/>
    <n v="8481"/>
    <n v="1"/>
    <n v="0"/>
    <n v="244"/>
    <n v="320.10000000000002"/>
    <n v="1708"/>
    <n v="119.56"/>
    <n v="0"/>
    <n v="0"/>
    <n v="0"/>
    <n v="1.1000000000000001"/>
    <n v="0"/>
    <n v="0"/>
    <n v="153.72"/>
    <n v="0"/>
    <n v="2519.5500000000002"/>
    <n v="0"/>
    <n v="0"/>
    <n v="2520"/>
  </r>
  <r>
    <n v="5966"/>
    <s v="MYSORE"/>
    <s v="MYSORE-O&amp;M"/>
    <s v="NR MOHALLA"/>
    <s v="VARUNA"/>
    <x v="2"/>
    <s v="C111545342"/>
    <s v="VMHEH3287"/>
    <x v="2"/>
    <x v="0"/>
    <n v="1"/>
    <s v="LT2A(II)"/>
    <x v="0"/>
    <s v="02-07-2023 10:10:58"/>
    <n v="2075"/>
    <n v="2095"/>
    <n v="1"/>
    <n v="0"/>
    <n v="20"/>
    <n v="640.20000000000005"/>
    <n v="95"/>
    <n v="9.8000000000000007"/>
    <n v="0"/>
    <n v="0"/>
    <n v="0"/>
    <n v="0.42"/>
    <n v="0"/>
    <n v="18.2"/>
    <n v="8.5500000000000007"/>
    <n v="0"/>
    <n v="866.42"/>
    <n v="2279"/>
    <n v="0"/>
    <n v="3145"/>
  </r>
  <r>
    <n v="5967"/>
    <s v="MYSORE"/>
    <s v="MYSORE-O&amp;M"/>
    <s v="NR MOHALLA"/>
    <s v="VARUNA"/>
    <x v="2"/>
    <s v="C111541605"/>
    <s v="VMHL2600"/>
    <x v="2"/>
    <x v="0"/>
    <n v="1"/>
    <s v="LT2A(II)"/>
    <x v="0"/>
    <s v="02-07-2023 20:32:44"/>
    <n v="2623"/>
    <n v="2686"/>
    <n v="1"/>
    <n v="0"/>
    <n v="63"/>
    <n v="106.7"/>
    <n v="299.25"/>
    <n v="30.87"/>
    <n v="0"/>
    <n v="0"/>
    <n v="0"/>
    <n v="0.11"/>
    <n v="0"/>
    <n v="0"/>
    <n v="26.93"/>
    <n v="0"/>
    <n v="500.09"/>
    <n v="0"/>
    <n v="0"/>
    <n v="500"/>
  </r>
  <r>
    <n v="5968"/>
    <s v="MYSORE"/>
    <s v="MYSORE-O&amp;M"/>
    <s v="NR MOHALLA"/>
    <s v="VARUNA"/>
    <x v="2"/>
    <s v="C111540126"/>
    <s v="VMHL1990"/>
    <x v="2"/>
    <x v="0"/>
    <n v="1"/>
    <s v="LT2A(II)"/>
    <x v="0"/>
    <s v="02-07-2023 20:34:27"/>
    <n v="6971"/>
    <n v="7095"/>
    <n v="1"/>
    <n v="0"/>
    <n v="124"/>
    <n v="213.4"/>
    <n v="868"/>
    <n v="60.76"/>
    <n v="0"/>
    <n v="0"/>
    <n v="0"/>
    <n v="0.46"/>
    <n v="0"/>
    <n v="1.25"/>
    <n v="78.12"/>
    <n v="0"/>
    <n v="1470.53"/>
    <n v="0"/>
    <n v="0"/>
    <n v="1471"/>
  </r>
  <r>
    <n v="5969"/>
    <s v="MYSORE"/>
    <s v="MYSORE-O&amp;M"/>
    <s v="NR MOHALLA"/>
    <s v="VARUNA"/>
    <x v="2"/>
    <s v="C111538619"/>
    <s v="VMHEH1576"/>
    <x v="2"/>
    <x v="0"/>
    <n v="1"/>
    <s v="LT2A(II)"/>
    <x v="0"/>
    <s v="02-07-2023 20:31:20"/>
    <n v="5107"/>
    <n v="5207"/>
    <n v="1"/>
    <n v="0"/>
    <n v="100"/>
    <n v="320.10000000000002"/>
    <n v="700"/>
    <n v="49"/>
    <n v="0"/>
    <n v="0"/>
    <n v="0"/>
    <n v="0.26"/>
    <n v="0"/>
    <n v="0"/>
    <n v="63"/>
    <n v="0"/>
    <n v="1444.92"/>
    <n v="-875"/>
    <n v="0"/>
    <n v="570"/>
  </r>
  <r>
    <n v="5970"/>
    <s v="MYSORE"/>
    <s v="MYSORE-O&amp;M"/>
    <s v="NR MOHALLA"/>
    <s v="VARUNA"/>
    <x v="2"/>
    <s v="C111543129"/>
    <s v="VMHL3117"/>
    <x v="2"/>
    <x v="0"/>
    <n v="1"/>
    <s v="LT2A(II)"/>
    <x v="0"/>
    <s v="02-07-2023 20:35:23"/>
    <n v="547"/>
    <n v="552"/>
    <n v="1"/>
    <n v="0"/>
    <n v="5"/>
    <n v="106.7"/>
    <n v="23.75"/>
    <n v="2.4500000000000002"/>
    <n v="0"/>
    <n v="0"/>
    <n v="0"/>
    <n v="0.36"/>
    <n v="0"/>
    <n v="3.65"/>
    <n v="2.14"/>
    <n v="0"/>
    <n v="165.76"/>
    <n v="453"/>
    <n v="0"/>
    <n v="619"/>
  </r>
  <r>
    <n v="5971"/>
    <s v="MYSORE"/>
    <s v="MYSORE-O&amp;M"/>
    <s v="NR MOHALLA"/>
    <s v="VARUNA"/>
    <x v="2"/>
    <s v="C111532587"/>
    <s v="NML49244"/>
    <x v="2"/>
    <x v="0"/>
    <n v="1"/>
    <s v="LT2A(II)"/>
    <x v="0"/>
    <s v="01-07-2023 13:53:50"/>
    <n v="8678"/>
    <n v="8760"/>
    <n v="1"/>
    <n v="0"/>
    <n v="82"/>
    <n v="110"/>
    <n v="389.5"/>
    <n v="40.18"/>
    <n v="0"/>
    <n v="0"/>
    <n v="0"/>
    <n v="1.7"/>
    <n v="123.75"/>
    <n v="4.4800000000000004"/>
    <n v="35.06"/>
    <n v="0"/>
    <n v="695.96"/>
    <n v="1358"/>
    <n v="0"/>
    <n v="2054"/>
  </r>
  <r>
    <n v="5972"/>
    <s v="MYSORE"/>
    <s v="MYSORE-O&amp;M"/>
    <s v="NR MOHALLA"/>
    <s v="VARUNA"/>
    <x v="2"/>
    <s v="C111532332"/>
    <s v="NML48887"/>
    <x v="2"/>
    <x v="0"/>
    <n v="1"/>
    <s v="LT2A(II)"/>
    <x v="0"/>
    <s v="02-07-2023 11:24:21"/>
    <n v="2714"/>
    <n v="2766"/>
    <n v="1"/>
    <n v="0"/>
    <n v="52"/>
    <n v="110"/>
    <n v="247"/>
    <n v="25.48"/>
    <n v="0"/>
    <n v="0"/>
    <n v="0"/>
    <n v="1.72"/>
    <n v="123.75"/>
    <n v="3.06"/>
    <n v="22.23"/>
    <n v="0"/>
    <n v="562.29999999999995"/>
    <n v="573"/>
    <n v="0"/>
    <n v="1135"/>
  </r>
  <r>
    <n v="5973"/>
    <s v="MYSORE"/>
    <s v="MYSORE-O&amp;M"/>
    <s v="NR MOHALLA"/>
    <s v="VARUNA"/>
    <x v="2"/>
    <s v="C111537749"/>
    <s v="VMHL1234"/>
    <x v="2"/>
    <x v="0"/>
    <n v="0"/>
    <s v="LT2A(II)"/>
    <x v="4"/>
    <s v="02-07-2023 20:41:01"/>
    <n v="857"/>
    <n v="857"/>
    <n v="1"/>
    <n v="0"/>
    <n v="0"/>
    <n v="110"/>
    <n v="0"/>
    <n v="0"/>
    <n v="0"/>
    <n v="0"/>
    <n v="0"/>
    <n v="0"/>
    <n v="0"/>
    <n v="7.05"/>
    <n v="0"/>
    <n v="0"/>
    <n v="142.05000000000001"/>
    <n v="861"/>
    <n v="0"/>
    <n v="1003"/>
  </r>
  <r>
    <n v="5974"/>
    <s v="MYSORE"/>
    <s v="MYSORE-O&amp;M"/>
    <s v="NR MOHALLA"/>
    <s v="VARUNA"/>
    <x v="2"/>
    <s v="C111532531"/>
    <s v="NML45972"/>
    <x v="2"/>
    <x v="0"/>
    <n v="0"/>
    <s v="LT2A(II)"/>
    <x v="4"/>
    <s v="01-07-2023 14:22:46"/>
    <n v="522"/>
    <n v="522"/>
    <n v="1"/>
    <n v="0"/>
    <n v="0"/>
    <n v="110"/>
    <n v="0"/>
    <n v="0"/>
    <n v="0"/>
    <n v="0"/>
    <n v="0"/>
    <n v="0"/>
    <n v="0"/>
    <n v="2.73"/>
    <n v="0"/>
    <n v="0"/>
    <n v="137.72999999999999"/>
    <n v="353"/>
    <n v="0"/>
    <n v="491"/>
  </r>
  <r>
    <n v="5975"/>
    <s v="MYSORE"/>
    <s v="MYSORE-O&amp;M"/>
    <s v="NR MOHALLA"/>
    <s v="VARUNA"/>
    <x v="2"/>
    <s v="C111114308"/>
    <s v="VMHL10005"/>
    <x v="2"/>
    <x v="0"/>
    <n v="0"/>
    <s v="LT2A(II)"/>
    <x v="0"/>
    <s v="02-07-2023 12:35:21"/>
    <n v="635"/>
    <n v="734"/>
    <n v="1"/>
    <n v="0"/>
    <n v="99"/>
    <n v="110"/>
    <n v="470.25"/>
    <n v="48.51"/>
    <n v="0"/>
    <n v="0"/>
    <n v="0"/>
    <n v="0.3"/>
    <n v="0"/>
    <n v="9.23"/>
    <n v="42.32"/>
    <n v="0"/>
    <n v="662.81"/>
    <n v="1330"/>
    <n v="0"/>
    <n v="1993"/>
  </r>
  <r>
    <n v="5976"/>
    <s v="MYSORE"/>
    <s v="MYSORE-O&amp;M"/>
    <s v="NR MOHALLA"/>
    <s v="VARUNA"/>
    <x v="2"/>
    <s v="C111531949"/>
    <s v="NML48400"/>
    <x v="2"/>
    <x v="0"/>
    <n v="1"/>
    <s v="LT2A(II)"/>
    <x v="0"/>
    <s v="01-07-2023 13:00:37"/>
    <n v="4946"/>
    <n v="5025"/>
    <n v="1"/>
    <n v="0"/>
    <n v="79"/>
    <n v="220"/>
    <n v="375.25"/>
    <n v="38.71"/>
    <n v="0"/>
    <n v="0"/>
    <n v="0"/>
    <n v="0.2"/>
    <n v="0"/>
    <n v="0"/>
    <n v="33.770000000000003"/>
    <n v="0"/>
    <n v="954.36"/>
    <n v="0"/>
    <n v="0"/>
    <n v="954"/>
  </r>
  <r>
    <n v="5977"/>
    <s v="MYSORE"/>
    <s v="MYSORE-O&amp;M"/>
    <s v="NR MOHALLA"/>
    <s v="VARUNA"/>
    <x v="2"/>
    <s v="C111532016"/>
    <s v="NML48398"/>
    <x v="2"/>
    <x v="0"/>
    <n v="1"/>
    <s v="LT2A(II)"/>
    <x v="0"/>
    <s v="01-07-2023 12:59:54"/>
    <n v="1529"/>
    <n v="1571"/>
    <n v="1"/>
    <n v="0"/>
    <n v="42"/>
    <n v="220"/>
    <n v="199.5"/>
    <n v="20.58"/>
    <n v="0"/>
    <n v="0"/>
    <n v="0"/>
    <n v="0.1"/>
    <n v="0"/>
    <n v="8.67"/>
    <n v="17.95"/>
    <n v="0"/>
    <n v="526.39"/>
    <n v="1238"/>
    <n v="0"/>
    <n v="1764"/>
  </r>
  <r>
    <n v="5978"/>
    <s v="MYSORE"/>
    <s v="MYSORE-O&amp;M"/>
    <s v="NR MOHALLA"/>
    <s v="VARUNA"/>
    <x v="2"/>
    <s v="C111556375"/>
    <s v="VMHEH6039"/>
    <x v="2"/>
    <x v="0"/>
    <n v="0"/>
    <s v="LT2A(II)"/>
    <x v="0"/>
    <s v="01-07-2023 11:43:43"/>
    <n v="1448"/>
    <n v="1536"/>
    <n v="1"/>
    <n v="0"/>
    <n v="88"/>
    <n v="220"/>
    <n v="418"/>
    <n v="43.12"/>
    <n v="0"/>
    <n v="0"/>
    <n v="0"/>
    <n v="0.23"/>
    <n v="0"/>
    <n v="0"/>
    <n v="37.619999999999997"/>
    <n v="0"/>
    <n v="708.24"/>
    <n v="0"/>
    <n v="0"/>
    <n v="708"/>
  </r>
  <r>
    <n v="5979"/>
    <s v="MYSORE"/>
    <s v="MYSORE-O&amp;M"/>
    <s v="NR MOHALLA"/>
    <s v="VARUNA"/>
    <x v="2"/>
    <s v="C111530954"/>
    <s v="NSL25963"/>
    <x v="2"/>
    <x v="0"/>
    <n v="5"/>
    <s v="LT2A(II)"/>
    <x v="1"/>
    <s v="02-07-2023 20:29:12"/>
    <n v="1101"/>
    <n v="1101"/>
    <n v="1"/>
    <n v="0"/>
    <n v="0"/>
    <n v="106.7"/>
    <n v="0"/>
    <n v="0"/>
    <n v="0"/>
    <n v="0"/>
    <n v="0"/>
    <n v="0"/>
    <n v="0"/>
    <n v="1"/>
    <n v="0"/>
    <n v="0"/>
    <n v="132.69999999999999"/>
    <n v="103"/>
    <n v="0"/>
    <n v="236"/>
  </r>
  <r>
    <n v="5980"/>
    <s v="MYSORE"/>
    <s v="MYSORE-O&amp;M"/>
    <s v="NR MOHALLA"/>
    <s v="VARUNA"/>
    <x v="2"/>
    <s v="C111532588"/>
    <s v="NML49245"/>
    <x v="2"/>
    <x v="0"/>
    <n v="1"/>
    <s v="LT2A(II)"/>
    <x v="1"/>
    <s v="01-07-2023 13:52:31"/>
    <n v="509"/>
    <n v="509"/>
    <n v="1"/>
    <n v="0"/>
    <n v="0"/>
    <n v="110"/>
    <n v="0"/>
    <n v="0"/>
    <n v="0"/>
    <n v="0"/>
    <n v="0"/>
    <n v="0"/>
    <n v="0"/>
    <n v="1.98"/>
    <n v="0"/>
    <n v="0"/>
    <n v="136.97999999999999"/>
    <n v="266"/>
    <n v="0"/>
    <n v="403"/>
  </r>
  <r>
    <n v="5981"/>
    <s v="MYSORE"/>
    <s v="MYSORE-O&amp;M"/>
    <s v="NR MOHALLA"/>
    <s v="VARUNA"/>
    <x v="2"/>
    <s v="C111533390"/>
    <s v="VMHL162"/>
    <x v="2"/>
    <x v="0"/>
    <n v="1"/>
    <s v="LT2A(II)"/>
    <x v="0"/>
    <s v="01-07-2023 14:53:47"/>
    <n v="2162"/>
    <n v="2184"/>
    <n v="1"/>
    <n v="0"/>
    <n v="22"/>
    <n v="110"/>
    <n v="104.5"/>
    <n v="10.78"/>
    <n v="0"/>
    <n v="0"/>
    <n v="0"/>
    <n v="0.47"/>
    <n v="0"/>
    <n v="0"/>
    <n v="9.4"/>
    <n v="0"/>
    <n v="263.95"/>
    <n v="0"/>
    <n v="0"/>
    <n v="264"/>
  </r>
  <r>
    <n v="5982"/>
    <s v="MYSORE"/>
    <s v="MYSORE-O&amp;M"/>
    <s v="NR MOHALLA"/>
    <s v="VARUNA"/>
    <x v="2"/>
    <s v="C111537708"/>
    <s v="VMHP1339"/>
    <x v="2"/>
    <x v="0"/>
    <n v="1"/>
    <s v="LT5B(I)"/>
    <x v="0"/>
    <s v="01-07-2023 14:59:45"/>
    <n v="7913"/>
    <n v="8141"/>
    <n v="1"/>
    <n v="0"/>
    <n v="228"/>
    <n v="1400"/>
    <n v="1390.8"/>
    <n v="111.72"/>
    <n v="0"/>
    <n v="0"/>
    <n v="0"/>
    <n v="1.39"/>
    <n v="0"/>
    <n v="13.53"/>
    <n v="125.17"/>
    <n v="0"/>
    <n v="3371.75"/>
    <n v="2551"/>
    <n v="0"/>
    <n v="5923"/>
  </r>
  <r>
    <n v="5983"/>
    <s v="MYSORE"/>
    <s v="MYSORE-O&amp;M"/>
    <s v="NR MOHALLA"/>
    <s v="VARUNA"/>
    <x v="2"/>
    <s v="C111532777"/>
    <s v="RSP19"/>
    <x v="2"/>
    <x v="0"/>
    <n v="4"/>
    <s v="LT5B(I)"/>
    <x v="0"/>
    <s v="02-07-2023 10:51:01"/>
    <n v="2064"/>
    <n v="2135"/>
    <n v="1"/>
    <n v="0"/>
    <n v="71"/>
    <n v="350"/>
    <n v="433.1"/>
    <n v="34.79"/>
    <n v="0"/>
    <n v="0"/>
    <n v="0"/>
    <n v="0.28999999999999998"/>
    <n v="0"/>
    <n v="1"/>
    <n v="38.979999999999997"/>
    <n v="0"/>
    <n v="970.04"/>
    <n v="23"/>
    <n v="0"/>
    <n v="993"/>
  </r>
  <r>
    <n v="5984"/>
    <s v="MYSORE"/>
    <s v="MYSORE-O&amp;M"/>
    <s v="NR MOHALLA"/>
    <s v="VARUNA"/>
    <x v="2"/>
    <s v="C111532331"/>
    <s v="NML48886"/>
    <x v="2"/>
    <x v="0"/>
    <n v="1"/>
    <s v="LT2A(II)"/>
    <x v="0"/>
    <s v="02-07-2023 11:24:55"/>
    <n v="11870"/>
    <n v="12050"/>
    <n v="1"/>
    <n v="0"/>
    <n v="180"/>
    <n v="110"/>
    <n v="1260"/>
    <n v="88.2"/>
    <n v="0"/>
    <n v="0"/>
    <n v="0"/>
    <n v="1.26"/>
    <n v="41.25"/>
    <n v="12.51"/>
    <n v="113.4"/>
    <n v="0"/>
    <n v="1847.62"/>
    <n v="2346"/>
    <n v="0"/>
    <n v="4194"/>
  </r>
  <r>
    <n v="5985"/>
    <s v="MYSORE"/>
    <s v="MYSORE-O&amp;M"/>
    <s v="NR MOHALLA"/>
    <s v="VARUNA"/>
    <x v="2"/>
    <s v="C111527338"/>
    <s v="RSCL3327"/>
    <x v="2"/>
    <x v="0"/>
    <n v="6"/>
    <s v="LT5B(I)"/>
    <x v="0"/>
    <s v="02-07-2023 20:26:59"/>
    <n v="9444"/>
    <n v="9506"/>
    <n v="1"/>
    <n v="0"/>
    <n v="62"/>
    <n v="135.80000000000001"/>
    <n v="378.2"/>
    <n v="30.38"/>
    <n v="0"/>
    <n v="0"/>
    <n v="0"/>
    <n v="1.1299999999999999"/>
    <n v="135.80000000000001"/>
    <n v="7.37"/>
    <n v="34.04"/>
    <n v="0"/>
    <n v="963.95"/>
    <n v="1133"/>
    <n v="0"/>
    <n v="2097"/>
  </r>
  <r>
    <n v="5986"/>
    <s v="MYSORE"/>
    <s v="MYSORE-O&amp;M"/>
    <s v="NR MOHALLA"/>
    <s v="VARUNA"/>
    <x v="2"/>
    <s v="C111531950"/>
    <s v="NML48401"/>
    <x v="2"/>
    <x v="0"/>
    <n v="1"/>
    <s v="LT2A(II)"/>
    <x v="0"/>
    <s v="01-07-2023 13:00:56"/>
    <n v="6229"/>
    <n v="6321"/>
    <n v="1"/>
    <n v="0"/>
    <n v="92"/>
    <n v="220"/>
    <n v="437"/>
    <n v="45.08"/>
    <n v="0"/>
    <n v="0"/>
    <n v="0"/>
    <n v="0.46"/>
    <n v="0"/>
    <n v="28.27"/>
    <n v="39.33"/>
    <n v="0"/>
    <n v="1053.0899999999999"/>
    <n v="3789"/>
    <n v="0"/>
    <n v="4842"/>
  </r>
  <r>
    <n v="5987"/>
    <s v="MYSORE"/>
    <s v="MYSORE-O&amp;M"/>
    <s v="NR MOHALLA"/>
    <s v="VARUNA"/>
    <x v="2"/>
    <s v="C111531951"/>
    <s v="NML48402"/>
    <x v="2"/>
    <x v="0"/>
    <n v="1"/>
    <s v="LT2A(II)"/>
    <x v="0"/>
    <s v="01-07-2023 13:01:15"/>
    <n v="1135"/>
    <n v="1143"/>
    <n v="1"/>
    <n v="0"/>
    <n v="8"/>
    <n v="220"/>
    <n v="38"/>
    <n v="3.92"/>
    <n v="0"/>
    <n v="0"/>
    <n v="0"/>
    <n v="0.2"/>
    <n v="0"/>
    <n v="6.52"/>
    <n v="3.42"/>
    <n v="0"/>
    <n v="308.52999999999997"/>
    <n v="839"/>
    <n v="0"/>
    <n v="1148"/>
  </r>
  <r>
    <n v="5988"/>
    <s v="MYSORE"/>
    <s v="MYSORE-O&amp;M"/>
    <s v="NR MOHALLA"/>
    <s v="VARUNA"/>
    <x v="2"/>
    <s v="C111532015"/>
    <s v="NML48397"/>
    <x v="2"/>
    <x v="0"/>
    <n v="1"/>
    <s v="LT2A(II)"/>
    <x v="0"/>
    <s v="01-07-2023 12:59:23"/>
    <n v="4452"/>
    <n v="4513"/>
    <n v="1"/>
    <n v="0"/>
    <n v="61"/>
    <n v="220"/>
    <n v="289.75"/>
    <n v="29.89"/>
    <n v="0"/>
    <n v="0"/>
    <n v="0"/>
    <n v="0.17"/>
    <n v="0"/>
    <n v="12.98"/>
    <n v="26.08"/>
    <n v="0"/>
    <n v="870.87"/>
    <n v="1957"/>
    <n v="0"/>
    <n v="2828"/>
  </r>
  <r>
    <n v="5989"/>
    <s v="MYSORE"/>
    <s v="MYSORE-O&amp;M"/>
    <s v="NR MOHALLA"/>
    <s v="VARUNA"/>
    <x v="2"/>
    <s v="C111533389"/>
    <s v="VMHEH161"/>
    <x v="2"/>
    <x v="0"/>
    <n v="1"/>
    <s v="LT2A(II)"/>
    <x v="1"/>
    <s v="01-07-2023 14:54:19"/>
    <n v="1844"/>
    <n v="1844"/>
    <n v="1"/>
    <n v="0"/>
    <n v="0"/>
    <n v="330"/>
    <n v="0"/>
    <n v="0"/>
    <n v="0"/>
    <n v="0"/>
    <n v="0"/>
    <n v="0"/>
    <n v="0"/>
    <n v="0"/>
    <n v="0"/>
    <n v="0"/>
    <n v="375.52"/>
    <n v="0"/>
    <n v="0"/>
    <n v="376"/>
  </r>
  <r>
    <n v="5990"/>
    <s v="MYSORE"/>
    <s v="MYSORE-O&amp;M"/>
    <s v="NR MOHALLA"/>
    <s v="VARUNA"/>
    <x v="2"/>
    <s v="C111532554"/>
    <s v="NML48399"/>
    <x v="2"/>
    <x v="0"/>
    <n v="1"/>
    <s v="LT2A(II)"/>
    <x v="0"/>
    <s v="01-07-2023 13:00:17"/>
    <n v="1720"/>
    <n v="1763"/>
    <n v="1"/>
    <n v="0"/>
    <n v="43"/>
    <n v="220"/>
    <n v="204.25"/>
    <n v="21.07"/>
    <n v="0"/>
    <n v="0"/>
    <n v="0"/>
    <n v="0.9"/>
    <n v="0"/>
    <n v="7.17"/>
    <n v="18.38"/>
    <n v="0"/>
    <n v="531.64"/>
    <n v="1129"/>
    <n v="0"/>
    <n v="1661"/>
  </r>
  <r>
    <n v="5991"/>
    <s v="MYSORE"/>
    <s v="MYSORE-O&amp;M"/>
    <s v="NR MOHALLA"/>
    <s v="VARUNA"/>
    <x v="2"/>
    <s v="C111535350"/>
    <s v="NML50073"/>
    <x v="2"/>
    <x v="0"/>
    <n v="1"/>
    <s v="LT2A(II)"/>
    <x v="0"/>
    <s v="02-07-2023 11:33:30"/>
    <n v="1429"/>
    <n v="1458"/>
    <n v="1"/>
    <n v="0"/>
    <n v="29"/>
    <n v="110"/>
    <n v="137.75"/>
    <n v="14.21"/>
    <n v="0"/>
    <n v="0"/>
    <n v="0"/>
    <n v="0.9"/>
    <n v="0"/>
    <n v="0"/>
    <n v="12.4"/>
    <n v="0"/>
    <n v="308.77"/>
    <n v="0"/>
    <n v="0"/>
    <n v="309"/>
  </r>
  <r>
    <n v="5992"/>
    <s v="MYSORE"/>
    <s v="MYSORE-O&amp;M"/>
    <s v="NR MOHALLA"/>
    <s v="VARUNA"/>
    <x v="2"/>
    <s v="C111532308"/>
    <s v="NML48884"/>
    <x v="2"/>
    <x v="0"/>
    <n v="1"/>
    <s v="LT2A(II)"/>
    <x v="0"/>
    <s v="02-07-2023 11:25:56"/>
    <n v="5075"/>
    <n v="5145"/>
    <n v="1"/>
    <n v="0"/>
    <n v="70"/>
    <n v="110"/>
    <n v="332.5"/>
    <n v="34.299999999999997"/>
    <n v="0"/>
    <n v="0"/>
    <n v="0"/>
    <n v="1.2"/>
    <n v="41.25"/>
    <n v="2.72"/>
    <n v="29.92"/>
    <n v="0"/>
    <n v="597.94000000000005"/>
    <n v="510"/>
    <n v="0"/>
    <n v="1108"/>
  </r>
  <r>
    <n v="5993"/>
    <s v="MYSORE"/>
    <s v="MYSORE-O&amp;M"/>
    <s v="NR MOHALLA"/>
    <s v="VARUNA"/>
    <x v="2"/>
    <s v="C111531968"/>
    <s v="NML48403"/>
    <x v="2"/>
    <x v="0"/>
    <n v="1"/>
    <s v="LT2A(II)"/>
    <x v="0"/>
    <s v="01-07-2023 13:01:50"/>
    <n v="5251"/>
    <n v="5320"/>
    <n v="1"/>
    <n v="0"/>
    <n v="69"/>
    <n v="220"/>
    <n v="327.75"/>
    <n v="33.81"/>
    <n v="0"/>
    <n v="0"/>
    <n v="0"/>
    <n v="1.7"/>
    <n v="0"/>
    <n v="15.26"/>
    <n v="29.5"/>
    <n v="0"/>
    <n v="676.71"/>
    <n v="2083"/>
    <n v="0"/>
    <n v="2760"/>
  </r>
  <r>
    <n v="5994"/>
    <s v="MYSORE"/>
    <s v="MYSORE-O&amp;M"/>
    <s v="NR MOHALLA"/>
    <s v="VARUNA"/>
    <x v="2"/>
    <s v="C111535345"/>
    <s v="NML49264"/>
    <x v="2"/>
    <x v="0"/>
    <n v="1"/>
    <s v="LT2A(II)"/>
    <x v="0"/>
    <s v="01-07-2023 13:15:24"/>
    <n v="6396"/>
    <n v="6493"/>
    <n v="1"/>
    <n v="0"/>
    <n v="97"/>
    <n v="110"/>
    <n v="460.75"/>
    <n v="47.53"/>
    <n v="0"/>
    <n v="0"/>
    <n v="0"/>
    <n v="0.19"/>
    <n v="0"/>
    <n v="0"/>
    <n v="41.47"/>
    <n v="0"/>
    <n v="881.25"/>
    <n v="0"/>
    <n v="0"/>
    <n v="881"/>
  </r>
  <r>
    <n v="5995"/>
    <s v="MYSORE"/>
    <s v="MYSORE-O&amp;M"/>
    <s v="NR MOHALLA"/>
    <s v="VARUNA"/>
    <x v="2"/>
    <s v="C111533126"/>
    <s v="VMHL108"/>
    <x v="2"/>
    <x v="0"/>
    <n v="1"/>
    <s v="LT2A(II)"/>
    <x v="0"/>
    <s v="02-07-2023 11:23:48"/>
    <n v="2708"/>
    <n v="2810"/>
    <n v="1"/>
    <n v="0"/>
    <n v="102"/>
    <n v="110"/>
    <n v="714"/>
    <n v="49.98"/>
    <n v="0"/>
    <n v="0"/>
    <n v="0"/>
    <n v="1.1200000000000001"/>
    <n v="0"/>
    <n v="0"/>
    <n v="64.260000000000005"/>
    <n v="0"/>
    <n v="945.47"/>
    <n v="0"/>
    <n v="0"/>
    <n v="945"/>
  </r>
  <r>
    <n v="5996"/>
    <s v="MYSORE"/>
    <s v="MYSORE-O&amp;M"/>
    <s v="NR MOHALLA"/>
    <s v="VARUNA"/>
    <x v="2"/>
    <s v="C111555637"/>
    <s v="VMHEH5920"/>
    <x v="2"/>
    <x v="0"/>
    <n v="0"/>
    <s v="LT2A(II)"/>
    <x v="0"/>
    <s v="02-07-2023 10:00:40"/>
    <n v="2519"/>
    <n v="2677"/>
    <n v="1"/>
    <n v="0"/>
    <n v="158"/>
    <n v="550"/>
    <n v="1106"/>
    <n v="77.42"/>
    <n v="0"/>
    <n v="0"/>
    <n v="0"/>
    <n v="1.2"/>
    <n v="0"/>
    <n v="0"/>
    <n v="99.54"/>
    <n v="0"/>
    <n v="2068.66"/>
    <n v="0"/>
    <n v="0"/>
    <n v="2069"/>
  </r>
  <r>
    <n v="5997"/>
    <s v="MYSORE"/>
    <s v="MYSORE-O&amp;M"/>
    <s v="NR MOHALLA"/>
    <s v="VARUNA"/>
    <x v="2"/>
    <s v="C111535344"/>
    <s v="NML48885"/>
    <x v="2"/>
    <x v="0"/>
    <n v="1"/>
    <s v="LT2A(II)"/>
    <x v="0"/>
    <s v="02-07-2023 11:25:30"/>
    <n v="11576"/>
    <n v="11789"/>
    <n v="1"/>
    <n v="0"/>
    <n v="213"/>
    <n v="110"/>
    <n v="1491"/>
    <n v="104.37"/>
    <n v="0"/>
    <n v="0"/>
    <n v="0"/>
    <n v="1.7"/>
    <n v="123.75"/>
    <n v="0"/>
    <n v="134.19"/>
    <n v="0"/>
    <n v="2136.27"/>
    <n v="0"/>
    <n v="0"/>
    <n v="2136"/>
  </r>
  <r>
    <n v="5998"/>
    <s v="MYSORE"/>
    <s v="MYSORE-O&amp;M"/>
    <s v="NR MOHALLA"/>
    <s v="VARUNA"/>
    <x v="2"/>
    <s v="C111532115"/>
    <s v="NML48678"/>
    <x v="2"/>
    <x v="0"/>
    <n v="1"/>
    <s v="LT2A(II)"/>
    <x v="0"/>
    <s v="01-07-2023 12:57:34"/>
    <n v="4385"/>
    <n v="4442"/>
    <n v="1"/>
    <n v="0"/>
    <n v="57"/>
    <n v="110"/>
    <n v="270.75"/>
    <n v="27.93"/>
    <n v="0"/>
    <n v="0"/>
    <n v="0"/>
    <n v="0.16"/>
    <n v="0"/>
    <n v="0"/>
    <n v="24.37"/>
    <n v="0"/>
    <n v="442.54"/>
    <n v="0"/>
    <n v="0"/>
    <n v="443"/>
  </r>
  <r>
    <n v="5999"/>
    <s v="MYSORE"/>
    <s v="MYSORE-O&amp;M"/>
    <s v="NR MOHALLA"/>
    <s v="VARUNA"/>
    <x v="2"/>
    <s v="C111531758"/>
    <s v="NML47161"/>
    <x v="2"/>
    <x v="0"/>
    <n v="0"/>
    <s v="LT2A(II)"/>
    <x v="0"/>
    <s v="02-07-2023 12:09:34"/>
    <n v="3334"/>
    <n v="3378"/>
    <n v="1"/>
    <n v="0"/>
    <n v="44"/>
    <n v="110"/>
    <n v="209"/>
    <n v="21.56"/>
    <n v="0"/>
    <n v="0"/>
    <n v="0"/>
    <n v="0.27"/>
    <n v="0"/>
    <n v="8.6999999999999993"/>
    <n v="18.809999999999999"/>
    <n v="0"/>
    <n v="403.16"/>
    <n v="1160"/>
    <n v="0"/>
    <n v="1563"/>
  </r>
  <r>
    <n v="6000"/>
    <s v="MYSORE"/>
    <s v="MYSORE-O&amp;M"/>
    <s v="NR MOHALLA"/>
    <s v="VARUNA"/>
    <x v="2"/>
    <s v="C111526458"/>
    <s v="RSL3098"/>
    <x v="2"/>
    <x v="0"/>
    <n v="0"/>
    <s v="LT2A(II)"/>
    <x v="0"/>
    <s v="01-07-2023 12:56:19"/>
    <n v="3261"/>
    <n v="3263"/>
    <n v="1"/>
    <n v="0"/>
    <n v="2"/>
    <n v="110"/>
    <n v="9.5"/>
    <n v="0.98"/>
    <n v="0"/>
    <n v="0"/>
    <n v="0"/>
    <n v="0.1"/>
    <n v="0"/>
    <n v="1.9"/>
    <n v="0.86"/>
    <n v="0"/>
    <n v="151.26"/>
    <n v="253"/>
    <n v="0"/>
    <n v="404"/>
  </r>
  <r>
    <n v="6001"/>
    <s v="MYSORE"/>
    <s v="MYSORE-O&amp;M"/>
    <s v="NR MOHALLA"/>
    <s v="VARUNA"/>
    <x v="2"/>
    <s v="C111531962"/>
    <s v="BHEH1"/>
    <x v="2"/>
    <x v="0"/>
    <n v="0"/>
    <s v="LT2A(II)"/>
    <x v="0"/>
    <s v="02-07-2023 10:05:42"/>
    <n v="5791"/>
    <n v="5815"/>
    <n v="1"/>
    <n v="0"/>
    <n v="24"/>
    <n v="247.5"/>
    <n v="114"/>
    <n v="11.76"/>
    <n v="0"/>
    <n v="0"/>
    <n v="0"/>
    <n v="0.1"/>
    <n v="0"/>
    <n v="0"/>
    <n v="10.26"/>
    <n v="0"/>
    <n v="438.14"/>
    <n v="0"/>
    <n v="0"/>
    <n v="438"/>
  </r>
  <r>
    <n v="6002"/>
    <s v="MYSORE"/>
    <s v="MYSORE-O&amp;M"/>
    <s v="NR MOHALLA"/>
    <s v="VARUNA"/>
    <x v="2"/>
    <s v="C111526531"/>
    <s v="NJL4197"/>
    <x v="2"/>
    <x v="1"/>
    <n v="5"/>
    <s v="LT2A(II)"/>
    <x v="1"/>
    <s v="02-07-2023 12:25:56"/>
    <n v="490"/>
    <n v="49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003"/>
    <s v="MYSORE"/>
    <s v="MYSORE-O&amp;M"/>
    <s v="NR MOHALLA"/>
    <s v="VARUNA"/>
    <x v="2"/>
    <s v="C111526669"/>
    <s v="HHL20"/>
    <x v="2"/>
    <x v="1"/>
    <n v="6"/>
    <s v="LT2A(II)"/>
    <x v="1"/>
    <s v="02-07-2023 12:54:50"/>
    <n v="8260"/>
    <n v="8260"/>
    <n v="1"/>
    <n v="0"/>
    <n v="0"/>
    <n v="110"/>
    <n v="0"/>
    <n v="0"/>
    <n v="0"/>
    <n v="0"/>
    <n v="0"/>
    <n v="0"/>
    <n v="0"/>
    <n v="0"/>
    <n v="0"/>
    <n v="0"/>
    <n v="135"/>
    <n v="-397"/>
    <n v="0"/>
    <n v="-262"/>
  </r>
  <r>
    <n v="6004"/>
    <s v="MYSORE"/>
    <s v="MYSORE-O&amp;M"/>
    <s v="NR MOHALLA"/>
    <s v="VARUNA"/>
    <x v="2"/>
    <s v="C111530276"/>
    <s v="NJL4189"/>
    <x v="2"/>
    <x v="1"/>
    <n v="7"/>
    <s v="LT2A(II)"/>
    <x v="1"/>
    <s v="02-07-2023 20:43:36"/>
    <n v="2852"/>
    <n v="285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005"/>
    <s v="MYSORE"/>
    <s v="MYSORE-O&amp;M"/>
    <s v="NR MOHALLA"/>
    <s v="VARUNA"/>
    <x v="2"/>
    <s v="C111531486"/>
    <s v="NJL4193"/>
    <x v="2"/>
    <x v="1"/>
    <n v="6"/>
    <s v="LT2A(II)"/>
    <x v="1"/>
    <s v="02-07-2023 14:25:55"/>
    <n v="1509"/>
    <n v="1509"/>
    <n v="1"/>
    <n v="0"/>
    <n v="0"/>
    <n v="113.3"/>
    <n v="0"/>
    <n v="0"/>
    <n v="0"/>
    <n v="0"/>
    <n v="0"/>
    <n v="0"/>
    <n v="0"/>
    <n v="8.49"/>
    <n v="0"/>
    <n v="0"/>
    <n v="146.04"/>
    <n v="1000"/>
    <n v="0"/>
    <n v="1146"/>
  </r>
  <r>
    <n v="6006"/>
    <s v="MYSORE"/>
    <s v="MYSORE-O&amp;M"/>
    <s v="NR MOHALLA"/>
    <s v="VARUNA"/>
    <x v="2"/>
    <s v="C111529633"/>
    <s v="NSL41907"/>
    <x v="2"/>
    <x v="1"/>
    <n v="17"/>
    <s v="LT2A(II)"/>
    <x v="1"/>
    <s v="02-07-2023 13:53:44"/>
    <n v="2385"/>
    <n v="2385"/>
    <n v="1"/>
    <n v="0"/>
    <n v="0"/>
    <n v="110"/>
    <n v="0"/>
    <n v="0"/>
    <n v="0"/>
    <n v="0"/>
    <n v="0"/>
    <n v="0"/>
    <n v="0"/>
    <n v="21.33"/>
    <n v="0"/>
    <n v="0"/>
    <n v="371.29"/>
    <n v="2369"/>
    <n v="0"/>
    <n v="2740"/>
  </r>
  <r>
    <n v="6007"/>
    <s v="MYSORE"/>
    <s v="MYSORE-O&amp;M"/>
    <s v="NR MOHALLA"/>
    <s v="VARUNA"/>
    <x v="2"/>
    <s v="C111554805"/>
    <s v="VMHL5791"/>
    <x v="2"/>
    <x v="1"/>
    <n v="11"/>
    <s v="LT2A(II)"/>
    <x v="1"/>
    <s v="02-07-2023 13:10:02"/>
    <n v="58"/>
    <n v="58"/>
    <n v="1"/>
    <n v="0"/>
    <n v="0"/>
    <n v="110"/>
    <n v="0"/>
    <n v="0"/>
    <n v="0"/>
    <n v="0"/>
    <n v="0"/>
    <n v="0"/>
    <n v="0"/>
    <n v="0"/>
    <n v="0"/>
    <n v="0"/>
    <n v="135"/>
    <n v="4"/>
    <n v="0"/>
    <n v="139"/>
  </r>
  <r>
    <n v="6008"/>
    <s v="MYSORE"/>
    <s v="MYSORE-O&amp;M"/>
    <s v="NR MOHALLA"/>
    <s v="VARUNA"/>
    <x v="2"/>
    <s v="C111551228"/>
    <s v="VMHL4948"/>
    <x v="2"/>
    <x v="1"/>
    <n v="10179"/>
    <s v="LT2A(II)"/>
    <x v="1"/>
    <s v="02-07-2023 12:37:10"/>
    <n v="292"/>
    <n v="29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009"/>
    <s v="MYSORE"/>
    <s v="MYSORE-O&amp;M"/>
    <s v="NR MOHALLA"/>
    <s v="VARUNA"/>
    <x v="2"/>
    <s v="C111526317"/>
    <s v="HHL6"/>
    <x v="2"/>
    <x v="1"/>
    <n v="11"/>
    <s v="LT2A(II)"/>
    <x v="1"/>
    <s v="02-07-2023 14:14:07"/>
    <n v="2124"/>
    <n v="2124"/>
    <n v="1"/>
    <n v="0"/>
    <n v="0"/>
    <n v="110"/>
    <n v="0"/>
    <n v="0"/>
    <n v="0"/>
    <n v="0"/>
    <n v="0"/>
    <n v="0"/>
    <n v="0"/>
    <n v="1.97"/>
    <n v="0"/>
    <n v="0"/>
    <n v="137.49"/>
    <n v="250"/>
    <n v="0"/>
    <n v="387"/>
  </r>
  <r>
    <n v="6010"/>
    <s v="MYSORE"/>
    <s v="MYSORE-O&amp;M"/>
    <s v="NR MOHALLA"/>
    <s v="VARUNA"/>
    <x v="2"/>
    <s v="C111531516"/>
    <s v="NSL42546"/>
    <x v="2"/>
    <x v="1"/>
    <n v="1"/>
    <s v="LT2A(II)"/>
    <x v="1"/>
    <s v="02-07-2023 12:13:18"/>
    <n v="1071"/>
    <n v="1071"/>
    <n v="1"/>
    <n v="0"/>
    <n v="0"/>
    <n v="110"/>
    <n v="0"/>
    <n v="0"/>
    <n v="0"/>
    <n v="0"/>
    <n v="0"/>
    <n v="0"/>
    <n v="0"/>
    <n v="6.82"/>
    <n v="0"/>
    <n v="0"/>
    <n v="142.57"/>
    <n v="843"/>
    <n v="0"/>
    <n v="986"/>
  </r>
  <r>
    <n v="6011"/>
    <s v="MYSORE"/>
    <s v="MYSORE-O&amp;M"/>
    <s v="NR MOHALLA"/>
    <s v="VARUNA"/>
    <x v="2"/>
    <s v="C111526431"/>
    <s v="NJL8666"/>
    <x v="2"/>
    <x v="1"/>
    <n v="55"/>
    <s v="LT2A(II)"/>
    <x v="1"/>
    <s v="02-07-2023 15:16:04"/>
    <n v="2686"/>
    <n v="2686"/>
    <n v="1"/>
    <n v="0"/>
    <n v="0"/>
    <n v="110"/>
    <n v="0"/>
    <n v="0"/>
    <n v="0"/>
    <n v="0"/>
    <n v="0"/>
    <n v="0"/>
    <n v="0"/>
    <n v="3.4"/>
    <n v="0"/>
    <n v="0"/>
    <n v="138.4"/>
    <n v="438"/>
    <n v="0"/>
    <n v="523"/>
  </r>
  <r>
    <n v="6012"/>
    <s v="MYSORE"/>
    <s v="MYSORE-O&amp;M"/>
    <s v="NR MOHALLA"/>
    <s v="VARUNA"/>
    <x v="2"/>
    <s v="C111113842"/>
    <s v="VMHL9690"/>
    <x v="2"/>
    <x v="1"/>
    <n v="0"/>
    <s v="LT2A(II)"/>
    <x v="1"/>
    <s v="02-07-2023 13:13:31"/>
    <n v="0"/>
    <n v="0"/>
    <n v="1"/>
    <n v="0"/>
    <n v="0"/>
    <n v="110"/>
    <n v="0"/>
    <n v="0"/>
    <n v="0"/>
    <n v="0"/>
    <n v="0"/>
    <n v="0"/>
    <n v="0"/>
    <n v="0"/>
    <n v="0"/>
    <n v="0"/>
    <n v="135.75"/>
    <n v="-6"/>
    <n v="0"/>
    <n v="130"/>
  </r>
  <r>
    <n v="6013"/>
    <s v="MYSORE"/>
    <s v="MYSORE-O&amp;M"/>
    <s v="NR MOHALLA"/>
    <s v="VARUNA"/>
    <x v="2"/>
    <s v="C111115530"/>
    <s v="VMHL10982"/>
    <x v="2"/>
    <x v="1"/>
    <n v="0"/>
    <s v="LT2A(II)"/>
    <x v="1"/>
    <s v="02-07-2023 12:00:00"/>
    <n v="8"/>
    <n v="8"/>
    <n v="1"/>
    <n v="0"/>
    <n v="0"/>
    <n v="110"/>
    <n v="0"/>
    <n v="0"/>
    <n v="0"/>
    <n v="0"/>
    <n v="0"/>
    <n v="0"/>
    <n v="0"/>
    <n v="2.06"/>
    <n v="0"/>
    <n v="0"/>
    <n v="137.81"/>
    <n v="259"/>
    <n v="0"/>
    <n v="397"/>
  </r>
  <r>
    <n v="6014"/>
    <s v="MYSORE"/>
    <s v="MYSORE-O&amp;M"/>
    <s v="NR MOHALLA"/>
    <s v="VARUNA"/>
    <x v="2"/>
    <s v="C111526147"/>
    <s v="NJL8670"/>
    <x v="2"/>
    <x v="1"/>
    <n v="29"/>
    <s v="LT2A(II)"/>
    <x v="1"/>
    <s v="02-07-2023 14:06:45"/>
    <n v="2269"/>
    <n v="2269"/>
    <n v="1"/>
    <n v="0"/>
    <n v="0"/>
    <n v="110"/>
    <n v="0"/>
    <n v="0"/>
    <n v="0"/>
    <n v="0"/>
    <n v="0"/>
    <n v="0"/>
    <n v="0"/>
    <n v="1"/>
    <n v="0"/>
    <n v="0"/>
    <n v="136"/>
    <n v="110"/>
    <n v="0"/>
    <n v="246"/>
  </r>
  <r>
    <n v="6015"/>
    <s v="MYSORE"/>
    <s v="MYSORE-O&amp;M"/>
    <s v="NR MOHALLA"/>
    <s v="VARUNA"/>
    <x v="2"/>
    <s v="C111527182"/>
    <s v="4NREH364"/>
    <x v="2"/>
    <x v="1"/>
    <n v="2"/>
    <s v="LT2A(II)"/>
    <x v="1"/>
    <s v="02-07-2023 15:57:57"/>
    <n v="10701"/>
    <n v="10701"/>
    <n v="1"/>
    <n v="0"/>
    <n v="0"/>
    <n v="169.95"/>
    <n v="0"/>
    <n v="0"/>
    <n v="0"/>
    <n v="0"/>
    <n v="0"/>
    <n v="0"/>
    <n v="0"/>
    <n v="0"/>
    <n v="0"/>
    <n v="0"/>
    <n v="199.05"/>
    <n v="0"/>
    <n v="0"/>
    <n v="199"/>
  </r>
  <r>
    <n v="6016"/>
    <s v="MYSORE"/>
    <s v="MYSORE-O&amp;M"/>
    <s v="NR MOHALLA"/>
    <s v="VARUNA"/>
    <x v="2"/>
    <s v="C111530540"/>
    <s v="RSL3057"/>
    <x v="2"/>
    <x v="1"/>
    <n v="21"/>
    <s v="LT2A(II)"/>
    <x v="1"/>
    <s v="02-07-2023 13:59:57"/>
    <n v="5462"/>
    <n v="5462"/>
    <n v="1"/>
    <n v="0"/>
    <n v="0"/>
    <n v="110"/>
    <n v="0"/>
    <n v="0"/>
    <n v="0"/>
    <n v="0"/>
    <n v="0"/>
    <n v="0"/>
    <n v="0"/>
    <n v="1.54"/>
    <n v="0"/>
    <n v="0"/>
    <n v="136.54"/>
    <n v="207"/>
    <n v="0"/>
    <n v="344"/>
  </r>
  <r>
    <n v="6017"/>
    <s v="MYSORE"/>
    <s v="MYSORE-O&amp;M"/>
    <s v="NR MOHALLA"/>
    <s v="VARUNA"/>
    <x v="2"/>
    <s v="C111546947"/>
    <s v="VMHL4105"/>
    <x v="2"/>
    <x v="1"/>
    <n v="4"/>
    <s v="LT2A(II)"/>
    <x v="1"/>
    <s v="02-07-2023 14:48:46"/>
    <n v="62"/>
    <n v="62"/>
    <n v="1"/>
    <n v="0"/>
    <n v="0"/>
    <n v="110"/>
    <n v="0"/>
    <n v="0"/>
    <n v="0"/>
    <n v="0"/>
    <n v="0"/>
    <n v="0"/>
    <n v="0"/>
    <n v="1"/>
    <n v="0"/>
    <n v="0"/>
    <n v="136"/>
    <n v="91"/>
    <n v="0"/>
    <n v="227"/>
  </r>
  <r>
    <n v="6018"/>
    <s v="MYSORE"/>
    <s v="MYSORE-O&amp;M"/>
    <s v="NR MOHALLA"/>
    <s v="VARUNA"/>
    <x v="2"/>
    <s v="C111529496"/>
    <s v="NSL41576"/>
    <x v="2"/>
    <x v="1"/>
    <n v="4"/>
    <s v="LT2A(II)"/>
    <x v="1"/>
    <s v="02-07-2023 13:34:42"/>
    <n v="3353"/>
    <n v="3353"/>
    <n v="1"/>
    <n v="0"/>
    <n v="0"/>
    <n v="110"/>
    <n v="0"/>
    <n v="0"/>
    <n v="0"/>
    <n v="0"/>
    <n v="0"/>
    <n v="0"/>
    <n v="0"/>
    <n v="5.77"/>
    <n v="0"/>
    <n v="0"/>
    <n v="140.77000000000001"/>
    <n v="686"/>
    <n v="0"/>
    <n v="827"/>
  </r>
  <r>
    <n v="6019"/>
    <s v="MYSORE"/>
    <s v="MYSORE-O&amp;M"/>
    <s v="NR MOHALLA"/>
    <s v="VARUNA"/>
    <x v="2"/>
    <s v="C111527441"/>
    <s v="NSP937"/>
    <x v="2"/>
    <x v="1"/>
    <n v="0"/>
    <s v="LT5B(I)"/>
    <x v="0"/>
    <s v="02-07-2023 15:27:33"/>
    <n v="29260"/>
    <n v="29342"/>
    <n v="1"/>
    <n v="0"/>
    <n v="82"/>
    <n v="980"/>
    <n v="500.2"/>
    <n v="40.18"/>
    <n v="0"/>
    <n v="0"/>
    <n v="0"/>
    <n v="0.1"/>
    <n v="0"/>
    <n v="7.15"/>
    <n v="45.02"/>
    <n v="0"/>
    <n v="1883.59"/>
    <n v="2404"/>
    <n v="0"/>
    <n v="4288"/>
  </r>
  <r>
    <n v="6020"/>
    <s v="MYSORE"/>
    <s v="MYSORE-O&amp;M"/>
    <s v="NR MOHALLA"/>
    <s v="VARUNA"/>
    <x v="2"/>
    <s v="C111526409"/>
    <s v="NSP1384"/>
    <x v="2"/>
    <x v="1"/>
    <n v="0"/>
    <s v="LT5B(I)"/>
    <x v="0"/>
    <s v="02-07-2023 11:58:12"/>
    <n v="19119"/>
    <n v="19334"/>
    <n v="1"/>
    <n v="0"/>
    <n v="215"/>
    <n v="1820"/>
    <n v="1311.5"/>
    <n v="105.35"/>
    <n v="0"/>
    <n v="0"/>
    <n v="0"/>
    <n v="3.28"/>
    <n v="0"/>
    <n v="44.91"/>
    <n v="118.04"/>
    <n v="0"/>
    <n v="3964.29"/>
    <n v="6430"/>
    <n v="0"/>
    <n v="10394"/>
  </r>
  <r>
    <n v="6021"/>
    <s v="MYSORE"/>
    <s v="MYSORE-O&amp;M"/>
    <s v="NR MOHALLA"/>
    <s v="VARUNA"/>
    <x v="2"/>
    <s v="C111526137"/>
    <s v="HHL14"/>
    <x v="2"/>
    <x v="1"/>
    <n v="10"/>
    <s v="LT2A(II)"/>
    <x v="1"/>
    <s v="02-07-2023 14:14:32"/>
    <n v="997"/>
    <n v="99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022"/>
    <s v="MYSORE"/>
    <s v="MYSORE-O&amp;M"/>
    <s v="NR MOHALLA"/>
    <s v="VARUNA"/>
    <x v="2"/>
    <s v="C111530097"/>
    <s v="NML42974"/>
    <x v="2"/>
    <x v="1"/>
    <n v="0"/>
    <s v="LT2A(II)"/>
    <x v="1"/>
    <s v="02-07-2023 12:11:30"/>
    <n v="522"/>
    <n v="522"/>
    <n v="1"/>
    <n v="0"/>
    <n v="0"/>
    <n v="113.3"/>
    <n v="0"/>
    <n v="0"/>
    <n v="0"/>
    <n v="0"/>
    <n v="0"/>
    <n v="0"/>
    <n v="0"/>
    <n v="2.13"/>
    <n v="0"/>
    <n v="0"/>
    <n v="140.43"/>
    <n v="590"/>
    <n v="0"/>
    <n v="730"/>
  </r>
  <r>
    <n v="6023"/>
    <s v="MYSORE"/>
    <s v="MYSORE-O&amp;M"/>
    <s v="NR MOHALLA"/>
    <s v="VARUNA"/>
    <x v="2"/>
    <s v="C111529446"/>
    <s v="NSP1419"/>
    <x v="2"/>
    <x v="1"/>
    <n v="0"/>
    <s v="LT6(A)WS"/>
    <x v="2"/>
    <s v="02-07-2023 16:04:12"/>
    <n v="63382"/>
    <n v="63382"/>
    <n v="1"/>
    <n v="0"/>
    <n v="1268"/>
    <n v="1312.5"/>
    <n v="6974"/>
    <n v="621.32000000000005"/>
    <n v="0"/>
    <n v="0"/>
    <n v="0"/>
    <n v="0"/>
    <n v="0"/>
    <n v="1512.81"/>
    <n v="627.66"/>
    <n v="0"/>
    <n v="12615.33"/>
    <n v="173621"/>
    <n v="0"/>
    <n v="186236"/>
  </r>
  <r>
    <n v="6024"/>
    <s v="MYSORE"/>
    <s v="MYSORE-O&amp;M"/>
    <s v="NR MOHALLA"/>
    <s v="VARUNA"/>
    <x v="2"/>
    <s v="C111532278"/>
    <s v="NSWS1709"/>
    <x v="2"/>
    <x v="1"/>
    <n v="1"/>
    <s v="LT6(A)WS"/>
    <x v="0"/>
    <s v="02-07-2023 15:31:31"/>
    <n v="1247"/>
    <n v="1257"/>
    <n v="1"/>
    <n v="0"/>
    <n v="10"/>
    <n v="1802.5"/>
    <n v="55"/>
    <n v="5.46"/>
    <n v="0"/>
    <n v="0"/>
    <n v="0"/>
    <n v="1.2"/>
    <n v="0"/>
    <n v="195.52"/>
    <n v="4.95"/>
    <n v="0"/>
    <n v="2713.58"/>
    <n v="23569"/>
    <n v="0"/>
    <n v="26283"/>
  </r>
  <r>
    <n v="6025"/>
    <s v="MYSORE"/>
    <s v="MYSORE-O&amp;M"/>
    <s v="NR MOHALLA"/>
    <s v="VARUNA"/>
    <x v="2"/>
    <s v="C111530201"/>
    <s v="NSWS1601"/>
    <x v="2"/>
    <x v="1"/>
    <n v="0"/>
    <s v="LT6(A)WS"/>
    <x v="0"/>
    <s v="02-07-2023 15:54:23"/>
    <n v="76280"/>
    <n v="77484"/>
    <n v="1"/>
    <n v="0"/>
    <n v="1204"/>
    <n v="875"/>
    <n v="6622"/>
    <n v="589.96"/>
    <n v="0"/>
    <n v="0"/>
    <n v="0"/>
    <n v="9.1300000000000008"/>
    <n v="2537.5"/>
    <n v="4820.1499999999996"/>
    <n v="595.98"/>
    <n v="0"/>
    <n v="17639.38"/>
    <n v="700447"/>
    <n v="0"/>
    <n v="718086"/>
  </r>
  <r>
    <n v="6026"/>
    <s v="MYSORE"/>
    <s v="MYSORE-O&amp;M"/>
    <s v="NR MOHALLA"/>
    <s v="VARUNA"/>
    <x v="2"/>
    <s v="C111526842"/>
    <s v="NRP119"/>
    <x v="2"/>
    <x v="1"/>
    <n v="0"/>
    <s v="LT6(A)WS"/>
    <x v="4"/>
    <s v="02-07-2023 15:53:39"/>
    <n v="6080"/>
    <n v="6080"/>
    <n v="1"/>
    <n v="0"/>
    <n v="0"/>
    <n v="875"/>
    <n v="0"/>
    <n v="0"/>
    <n v="0"/>
    <n v="0"/>
    <n v="0"/>
    <n v="0"/>
    <n v="0"/>
    <n v="395.23"/>
    <n v="0"/>
    <n v="0"/>
    <n v="1604.98"/>
    <n v="59757"/>
    <n v="0"/>
    <n v="61362"/>
  </r>
  <r>
    <n v="6027"/>
    <s v="MYSORE"/>
    <s v="MYSORE-O&amp;M"/>
    <s v="NR MOHALLA"/>
    <s v="VARUNA"/>
    <x v="2"/>
    <s v="C111537875"/>
    <s v="VMHL1146"/>
    <x v="2"/>
    <x v="1"/>
    <n v="0"/>
    <s v="LT2A(II)"/>
    <x v="4"/>
    <s v="02-07-2023 12:24:04"/>
    <n v="101"/>
    <n v="101"/>
    <n v="1"/>
    <n v="0"/>
    <n v="0"/>
    <n v="110"/>
    <n v="0"/>
    <n v="0"/>
    <n v="0"/>
    <n v="0"/>
    <n v="0"/>
    <n v="0"/>
    <n v="0"/>
    <n v="26.73"/>
    <n v="0"/>
    <n v="0"/>
    <n v="162.47999999999999"/>
    <n v="3436"/>
    <n v="0"/>
    <n v="3598"/>
  </r>
  <r>
    <n v="6028"/>
    <s v="MYSORE"/>
    <s v="MYSORE-O&amp;M"/>
    <s v="NR MOHALLA"/>
    <s v="VARUNA"/>
    <x v="2"/>
    <s v="C111111499"/>
    <s v="VMHL7891"/>
    <x v="2"/>
    <x v="1"/>
    <n v="0"/>
    <s v="LT2A(II)"/>
    <x v="4"/>
    <s v="02-07-2023 14:38:06"/>
    <n v="274"/>
    <n v="274"/>
    <n v="1"/>
    <n v="0"/>
    <n v="0"/>
    <n v="110"/>
    <n v="0"/>
    <n v="0"/>
    <n v="0"/>
    <n v="0"/>
    <n v="0"/>
    <n v="0"/>
    <n v="0"/>
    <n v="9.5500000000000007"/>
    <n v="0"/>
    <n v="0"/>
    <n v="168.39"/>
    <n v="1089"/>
    <n v="0"/>
    <n v="1257"/>
  </r>
  <r>
    <n v="6029"/>
    <s v="MYSORE"/>
    <s v="MYSORE-O&amp;M"/>
    <s v="NR MOHALLA"/>
    <s v="VARUNA"/>
    <x v="2"/>
    <s v="C111548552"/>
    <s v="VMHL4400"/>
    <x v="2"/>
    <x v="1"/>
    <n v="8"/>
    <s v="LT2A(II)"/>
    <x v="4"/>
    <s v="02-07-2023 12:47:54"/>
    <n v="988"/>
    <n v="988"/>
    <n v="1"/>
    <n v="0"/>
    <n v="0"/>
    <n v="110"/>
    <n v="0"/>
    <n v="0"/>
    <n v="0"/>
    <n v="0"/>
    <n v="0"/>
    <n v="0"/>
    <n v="0"/>
    <n v="56.37"/>
    <n v="0"/>
    <n v="0"/>
    <n v="191.37"/>
    <n v="7002"/>
    <n v="0"/>
    <n v="7193"/>
  </r>
  <r>
    <n v="6030"/>
    <s v="MYSORE"/>
    <s v="MYSORE-O&amp;M"/>
    <s v="NR MOHALLA"/>
    <s v="VARUNA"/>
    <x v="2"/>
    <s v="C111527096"/>
    <s v="NSL31295"/>
    <x v="2"/>
    <x v="1"/>
    <n v="3"/>
    <s v="LT2A(II)"/>
    <x v="6"/>
    <s v="02-07-2023 12:42:21"/>
    <n v="55057"/>
    <n v="55057"/>
    <n v="1"/>
    <n v="0"/>
    <n v="101"/>
    <n v="110"/>
    <n v="707"/>
    <n v="49.49"/>
    <n v="0"/>
    <n v="0"/>
    <n v="0"/>
    <n v="0"/>
    <n v="0"/>
    <n v="0"/>
    <n v="63.63"/>
    <n v="0"/>
    <n v="1150.83"/>
    <n v="-2142"/>
    <n v="0"/>
    <n v="-991"/>
  </r>
  <r>
    <n v="6031"/>
    <s v="MYSORE"/>
    <s v="MYSORE-O&amp;M"/>
    <s v="NR MOHALLA"/>
    <s v="VARUNA"/>
    <x v="2"/>
    <s v="C111540562"/>
    <s v="VMHL2232"/>
    <x v="2"/>
    <x v="1"/>
    <n v="1"/>
    <s v="LT2A(II)"/>
    <x v="4"/>
    <s v="02-07-2023 13:41:35"/>
    <n v="301"/>
    <n v="301"/>
    <n v="1"/>
    <n v="0"/>
    <n v="0"/>
    <n v="110"/>
    <n v="0"/>
    <n v="0"/>
    <n v="0"/>
    <n v="0"/>
    <n v="0"/>
    <n v="0"/>
    <n v="0"/>
    <n v="41.28"/>
    <n v="0"/>
    <n v="0"/>
    <n v="176.28"/>
    <n v="5578"/>
    <n v="0"/>
    <n v="5754"/>
  </r>
  <r>
    <n v="6032"/>
    <s v="MYSORE"/>
    <s v="MYSORE-O&amp;M"/>
    <s v="NR MOHALLA"/>
    <s v="VARUNA"/>
    <x v="2"/>
    <s v="C111530368"/>
    <s v="NJL4190"/>
    <x v="2"/>
    <x v="1"/>
    <n v="4"/>
    <s v="LT2A(II)"/>
    <x v="4"/>
    <s v="02-07-2023 12:43:25"/>
    <n v="1821"/>
    <n v="1821"/>
    <n v="1"/>
    <n v="0"/>
    <n v="0"/>
    <n v="110"/>
    <n v="0"/>
    <n v="0"/>
    <n v="0"/>
    <n v="0"/>
    <n v="0"/>
    <n v="0"/>
    <n v="0"/>
    <n v="62.38"/>
    <n v="0"/>
    <n v="0"/>
    <n v="197.38"/>
    <n v="6842"/>
    <n v="0"/>
    <n v="7039"/>
  </r>
  <r>
    <n v="6033"/>
    <s v="MYSORE"/>
    <s v="MYSORE-O&amp;M"/>
    <s v="NR MOHALLA"/>
    <s v="VARUNA"/>
    <x v="2"/>
    <s v="C111537009"/>
    <s v="VMHL953"/>
    <x v="2"/>
    <x v="1"/>
    <n v="1"/>
    <s v="LT2A(II)"/>
    <x v="4"/>
    <s v="02-07-2023 12:12:09"/>
    <n v="20"/>
    <n v="20"/>
    <n v="1"/>
    <n v="0"/>
    <n v="0"/>
    <n v="110"/>
    <n v="0"/>
    <n v="0"/>
    <n v="0"/>
    <n v="0"/>
    <n v="0"/>
    <n v="0"/>
    <n v="0"/>
    <n v="27.81"/>
    <n v="0"/>
    <n v="0"/>
    <n v="162.81"/>
    <n v="3628"/>
    <n v="0"/>
    <n v="3791"/>
  </r>
  <r>
    <n v="6034"/>
    <s v="MYSORE"/>
    <s v="MYSORE-O&amp;M"/>
    <s v="NR MOHALLA"/>
    <s v="VARUNA"/>
    <x v="2"/>
    <s v="C111532589"/>
    <s v="NML45321"/>
    <x v="2"/>
    <x v="1"/>
    <n v="0"/>
    <s v="LT2A(II)"/>
    <x v="2"/>
    <s v="02-07-2023 16:00:48"/>
    <n v="5589"/>
    <n v="5589"/>
    <n v="1"/>
    <n v="0"/>
    <n v="6"/>
    <n v="110"/>
    <n v="28.5"/>
    <n v="2.94"/>
    <n v="0"/>
    <n v="0"/>
    <n v="0"/>
    <n v="0"/>
    <n v="0"/>
    <n v="1.87"/>
    <n v="2.57"/>
    <n v="0"/>
    <n v="173.97"/>
    <n v="267"/>
    <n v="0"/>
    <n v="441"/>
  </r>
  <r>
    <n v="6035"/>
    <s v="MYSORE"/>
    <s v="MYSORE-O&amp;M"/>
    <s v="NR MOHALLA"/>
    <s v="VARUNA"/>
    <x v="2"/>
    <s v="C111537008"/>
    <s v="VMHL977"/>
    <x v="2"/>
    <x v="1"/>
    <n v="1"/>
    <s v="LT2A(II)"/>
    <x v="4"/>
    <s v="02-07-2023 12:19:29"/>
    <n v="8"/>
    <n v="8"/>
    <n v="1"/>
    <n v="0"/>
    <n v="0"/>
    <n v="110"/>
    <n v="0"/>
    <n v="0"/>
    <n v="0"/>
    <n v="0"/>
    <n v="0"/>
    <n v="0"/>
    <n v="0"/>
    <n v="27.43"/>
    <n v="0"/>
    <n v="0"/>
    <n v="162.43"/>
    <n v="3582"/>
    <n v="0"/>
    <n v="3744"/>
  </r>
  <r>
    <n v="6036"/>
    <s v="MYSORE"/>
    <s v="MYSORE-O&amp;M"/>
    <s v="NR MOHALLA"/>
    <s v="VARUNA"/>
    <x v="2"/>
    <s v="C111530375"/>
    <s v="MH640"/>
    <x v="2"/>
    <x v="1"/>
    <n v="12"/>
    <s v="LT2A(II)"/>
    <x v="4"/>
    <s v="02-07-2023 20:39:11"/>
    <n v="5328"/>
    <n v="5328"/>
    <n v="1"/>
    <n v="0"/>
    <n v="0"/>
    <n v="110"/>
    <n v="0"/>
    <n v="0"/>
    <n v="0"/>
    <n v="0"/>
    <n v="0"/>
    <n v="0"/>
    <n v="0"/>
    <n v="42.73"/>
    <n v="0"/>
    <n v="0"/>
    <n v="177.73"/>
    <n v="5571"/>
    <n v="0"/>
    <n v="5749"/>
  </r>
  <r>
    <n v="6037"/>
    <s v="MYSORE"/>
    <s v="MYSORE-O&amp;M"/>
    <s v="NR MOHALLA"/>
    <s v="VARUNA"/>
    <x v="2"/>
    <s v="C111526073"/>
    <s v="NJL9351"/>
    <x v="2"/>
    <x v="1"/>
    <n v="11"/>
    <s v="LT2A(II)"/>
    <x v="4"/>
    <s v="02-07-2023 13:42:01"/>
    <n v="2122"/>
    <n v="2122"/>
    <n v="1"/>
    <n v="0"/>
    <n v="0"/>
    <n v="110"/>
    <n v="0"/>
    <n v="0"/>
    <n v="0"/>
    <n v="0"/>
    <n v="0"/>
    <n v="0"/>
    <n v="0"/>
    <n v="137.57"/>
    <n v="0"/>
    <n v="0"/>
    <n v="272.57"/>
    <n v="15922"/>
    <n v="0"/>
    <n v="16195"/>
  </r>
  <r>
    <n v="6038"/>
    <s v="MYSORE"/>
    <s v="MYSORE-O&amp;M"/>
    <s v="NR MOHALLA"/>
    <s v="VARUNA"/>
    <x v="2"/>
    <s v="C111526682"/>
    <s v="HHL13"/>
    <x v="2"/>
    <x v="1"/>
    <n v="9"/>
    <s v="LT2A(II)"/>
    <x v="2"/>
    <s v="02-07-2023 12:48:48"/>
    <n v="2743"/>
    <n v="2743"/>
    <n v="1"/>
    <n v="0"/>
    <n v="11"/>
    <n v="110"/>
    <n v="52.25"/>
    <n v="5.39"/>
    <n v="0"/>
    <n v="0"/>
    <n v="0"/>
    <n v="0"/>
    <n v="0"/>
    <n v="12.84"/>
    <n v="4.7"/>
    <n v="0"/>
    <n v="206.88"/>
    <n v="1540"/>
    <n v="0"/>
    <n v="1747"/>
  </r>
  <r>
    <n v="6039"/>
    <s v="MYSORE"/>
    <s v="MYSORE-O&amp;M"/>
    <s v="NR MOHALLA"/>
    <s v="VARUNA"/>
    <x v="2"/>
    <s v="C111526825"/>
    <s v="NSL39386"/>
    <x v="2"/>
    <x v="1"/>
    <n v="54"/>
    <s v="LT2A(II)"/>
    <x v="0"/>
    <s v="02-07-2023 15:15:16"/>
    <n v="1745"/>
    <n v="1776"/>
    <n v="1"/>
    <n v="0"/>
    <n v="31"/>
    <n v="110"/>
    <n v="147.25"/>
    <n v="15.19"/>
    <n v="0"/>
    <n v="0"/>
    <n v="0"/>
    <n v="0.6"/>
    <n v="41.25"/>
    <n v="15.89"/>
    <n v="13.25"/>
    <n v="0"/>
    <n v="379.23"/>
    <n v="1892"/>
    <n v="0"/>
    <n v="2271"/>
  </r>
  <r>
    <n v="6040"/>
    <s v="MYSORE"/>
    <s v="MYSORE-O&amp;M"/>
    <s v="NR MOHALLA"/>
    <s v="VARUNA"/>
    <x v="2"/>
    <s v="C111532420"/>
    <s v="NML48974"/>
    <x v="2"/>
    <x v="1"/>
    <n v="1"/>
    <s v="LT2A(II)"/>
    <x v="0"/>
    <s v="02-07-2023 12:17:17"/>
    <n v="1296"/>
    <n v="1304"/>
    <n v="1"/>
    <n v="0"/>
    <n v="8"/>
    <n v="110"/>
    <n v="38"/>
    <n v="11.64"/>
    <n v="0"/>
    <n v="0"/>
    <n v="0"/>
    <n v="0.17"/>
    <n v="0"/>
    <n v="1.6"/>
    <n v="3.42"/>
    <n v="0"/>
    <n v="191.31"/>
    <n v="238"/>
    <n v="0"/>
    <n v="391"/>
  </r>
  <r>
    <n v="6041"/>
    <s v="MYSORE"/>
    <s v="MYSORE-O&amp;M"/>
    <s v="NR MOHALLA"/>
    <s v="VARUNA"/>
    <x v="2"/>
    <s v="C111115671"/>
    <s v="VMHL10998"/>
    <x v="2"/>
    <x v="1"/>
    <n v="0"/>
    <s v="LT2A(II)"/>
    <x v="0"/>
    <s v="02-07-2023 14:43:52"/>
    <n v="258"/>
    <n v="329"/>
    <n v="1"/>
    <n v="0"/>
    <n v="71"/>
    <n v="110"/>
    <n v="337.25"/>
    <n v="34.79"/>
    <n v="0"/>
    <n v="0"/>
    <n v="0"/>
    <n v="0.33"/>
    <n v="0"/>
    <n v="14.19"/>
    <n v="30.35"/>
    <n v="0"/>
    <n v="526"/>
    <n v="1776"/>
    <n v="0"/>
    <n v="2302"/>
  </r>
  <r>
    <n v="6042"/>
    <s v="MYSORE"/>
    <s v="MYSORE-O&amp;M"/>
    <s v="NR MOHALLA"/>
    <s v="VARUNA"/>
    <x v="2"/>
    <s v="C111113844"/>
    <s v="VMHL9692"/>
    <x v="2"/>
    <x v="1"/>
    <n v="0"/>
    <s v="LT2A(II)"/>
    <x v="0"/>
    <s v="02-07-2023 13:06:20"/>
    <n v="403"/>
    <n v="445"/>
    <n v="1"/>
    <n v="0"/>
    <n v="42"/>
    <n v="110"/>
    <n v="199.5"/>
    <n v="20.58"/>
    <n v="0"/>
    <n v="0"/>
    <n v="0"/>
    <n v="0.12"/>
    <n v="0"/>
    <n v="4.54"/>
    <n v="17.95"/>
    <n v="0"/>
    <n v="385.19"/>
    <n v="686"/>
    <n v="0"/>
    <n v="1071"/>
  </r>
  <r>
    <n v="6043"/>
    <s v="MYSORE"/>
    <s v="MYSORE-O&amp;M"/>
    <s v="NR MOHALLA"/>
    <s v="VARUNA"/>
    <x v="2"/>
    <s v="C111531194"/>
    <s v="NML43638"/>
    <x v="2"/>
    <x v="1"/>
    <n v="7"/>
    <s v="LT2A(II)"/>
    <x v="0"/>
    <s v="02-07-2023 12:20:43"/>
    <n v="2934"/>
    <n v="2993"/>
    <n v="1"/>
    <n v="0"/>
    <n v="59"/>
    <n v="113.3"/>
    <n v="280.25"/>
    <n v="32.229999999999997"/>
    <n v="0"/>
    <n v="0"/>
    <n v="0"/>
    <n v="0.42"/>
    <n v="0"/>
    <n v="11.93"/>
    <n v="25.22"/>
    <n v="0"/>
    <n v="491.97"/>
    <n v="1543"/>
    <n v="0"/>
    <n v="2035"/>
  </r>
  <r>
    <n v="6044"/>
    <s v="MYSORE"/>
    <s v="MYSORE-O&amp;M"/>
    <s v="NR MOHALLA"/>
    <s v="VARUNA"/>
    <x v="2"/>
    <s v="C111528410"/>
    <s v="HHL11"/>
    <x v="2"/>
    <x v="1"/>
    <n v="6"/>
    <s v="LT2A(II)"/>
    <x v="0"/>
    <s v="02-07-2023 12:25:00"/>
    <n v="3887"/>
    <n v="3959"/>
    <n v="1"/>
    <n v="0"/>
    <n v="72"/>
    <n v="113.3"/>
    <n v="342"/>
    <n v="39.32"/>
    <n v="0"/>
    <n v="0"/>
    <n v="0"/>
    <n v="0.36"/>
    <n v="0"/>
    <n v="0"/>
    <n v="30.78"/>
    <n v="0"/>
    <n v="559.63"/>
    <n v="0"/>
    <n v="0"/>
    <n v="560"/>
  </r>
  <r>
    <n v="6045"/>
    <s v="MYSORE"/>
    <s v="MYSORE-O&amp;M"/>
    <s v="NR MOHALLA"/>
    <s v="VARUNA"/>
    <x v="2"/>
    <s v="C111526094"/>
    <s v="NJL8654"/>
    <x v="2"/>
    <x v="1"/>
    <n v="5"/>
    <s v="LT2A(II)"/>
    <x v="0"/>
    <s v="02-07-2023 13:36:43"/>
    <n v="8153"/>
    <n v="8226"/>
    <n v="1"/>
    <n v="0"/>
    <n v="73"/>
    <n v="113.3"/>
    <n v="346.75"/>
    <n v="39.880000000000003"/>
    <n v="0"/>
    <n v="0"/>
    <n v="0"/>
    <n v="0.1"/>
    <n v="0"/>
    <n v="3.91"/>
    <n v="31.21"/>
    <n v="0"/>
    <n v="787.49"/>
    <n v="690"/>
    <n v="0"/>
    <n v="1477"/>
  </r>
  <r>
    <n v="6046"/>
    <s v="MYSORE"/>
    <s v="MYSORE-O&amp;M"/>
    <s v="NR MOHALLA"/>
    <s v="VARUNA"/>
    <x v="2"/>
    <s v="C111530257"/>
    <s v="NML44943"/>
    <x v="2"/>
    <x v="1"/>
    <n v="4"/>
    <s v="LT2A(II)"/>
    <x v="0"/>
    <s v="02-07-2023 12:56:41"/>
    <n v="1800"/>
    <n v="1826"/>
    <n v="1"/>
    <n v="0"/>
    <n v="26"/>
    <n v="113.3"/>
    <n v="123.5"/>
    <n v="14.2"/>
    <n v="0"/>
    <n v="0"/>
    <n v="0"/>
    <n v="0.21"/>
    <n v="0"/>
    <n v="7.19"/>
    <n v="11.12"/>
    <n v="0"/>
    <n v="305.61"/>
    <n v="892"/>
    <n v="0"/>
    <n v="1198"/>
  </r>
  <r>
    <n v="6047"/>
    <s v="MYSORE"/>
    <s v="MYSORE-O&amp;M"/>
    <s v="NR MOHALLA"/>
    <s v="VARUNA"/>
    <x v="2"/>
    <s v="C111526010"/>
    <s v="4NREH351"/>
    <x v="2"/>
    <x v="1"/>
    <n v="4"/>
    <s v="LT2A(II)"/>
    <x v="0"/>
    <s v="02-07-2023 12:31:17"/>
    <n v="12112"/>
    <n v="12229"/>
    <n v="1"/>
    <n v="0"/>
    <n v="117"/>
    <n v="339.9"/>
    <n v="819"/>
    <n v="63.91"/>
    <n v="0"/>
    <n v="0"/>
    <n v="0"/>
    <n v="0.78"/>
    <n v="0"/>
    <n v="0"/>
    <n v="73.709999999999994"/>
    <n v="0"/>
    <n v="1557.17"/>
    <n v="-1"/>
    <n v="0"/>
    <n v="1556"/>
  </r>
  <r>
    <n v="6048"/>
    <s v="MYSORE"/>
    <s v="MYSORE-O&amp;M"/>
    <s v="NR MOHALLA"/>
    <s v="VARUNA"/>
    <x v="2"/>
    <s v="C111530505"/>
    <s v="NML44139"/>
    <x v="2"/>
    <x v="1"/>
    <n v="3"/>
    <s v="LT2A(II)"/>
    <x v="0"/>
    <s v="02-07-2023 13:29:38"/>
    <n v="3656"/>
    <n v="3701"/>
    <n v="1"/>
    <n v="0"/>
    <n v="45"/>
    <n v="113.3"/>
    <n v="213.75"/>
    <n v="24.58"/>
    <n v="0"/>
    <n v="0"/>
    <n v="0"/>
    <n v="0.28000000000000003"/>
    <n v="0"/>
    <n v="47.56"/>
    <n v="19.239999999999998"/>
    <n v="0"/>
    <n v="452.72"/>
    <n v="5627"/>
    <n v="0"/>
    <n v="6080"/>
  </r>
  <r>
    <n v="6049"/>
    <s v="MYSORE"/>
    <s v="MYSORE-O&amp;M"/>
    <s v="NR MOHALLA"/>
    <s v="VARUNA"/>
    <x v="2"/>
    <s v="C111526082"/>
    <s v="NJL11259"/>
    <x v="2"/>
    <x v="1"/>
    <n v="3"/>
    <s v="LT2A(II)"/>
    <x v="0"/>
    <s v="02-07-2023 12:30:14"/>
    <n v="499"/>
    <n v="503"/>
    <n v="1"/>
    <n v="0"/>
    <n v="4"/>
    <n v="113.3"/>
    <n v="19"/>
    <n v="2.1800000000000002"/>
    <n v="0"/>
    <n v="0"/>
    <n v="0"/>
    <n v="0.1"/>
    <n v="0"/>
    <n v="17.77"/>
    <n v="1.71"/>
    <n v="0"/>
    <n v="180.92"/>
    <n v="2052"/>
    <n v="0"/>
    <n v="2233"/>
  </r>
  <r>
    <n v="6050"/>
    <s v="MYSORE"/>
    <s v="MYSORE-O&amp;M"/>
    <s v="NR MOHALLA"/>
    <s v="VARUNA"/>
    <x v="2"/>
    <s v="C111526170"/>
    <s v="NJL8671"/>
    <x v="2"/>
    <x v="1"/>
    <n v="8"/>
    <s v="LT2A(II)"/>
    <x v="0"/>
    <s v="02-07-2023 14:23:16"/>
    <n v="3477"/>
    <n v="3527"/>
    <n v="1"/>
    <n v="0"/>
    <n v="50"/>
    <n v="113.3"/>
    <n v="237.5"/>
    <n v="27.31"/>
    <n v="0"/>
    <n v="0"/>
    <n v="0"/>
    <n v="0.27"/>
    <n v="0"/>
    <n v="0"/>
    <n v="21.38"/>
    <n v="0"/>
    <n v="437.94"/>
    <n v="0"/>
    <n v="0"/>
    <n v="438"/>
  </r>
  <r>
    <n v="6051"/>
    <s v="MYSORE"/>
    <s v="MYSORE-O&amp;M"/>
    <s v="NR MOHALLA"/>
    <s v="VARUNA"/>
    <x v="2"/>
    <s v="C111526168"/>
    <s v="NJL8645"/>
    <x v="2"/>
    <x v="1"/>
    <n v="2"/>
    <s v="LT2A(II)"/>
    <x v="0"/>
    <s v="02-07-2023 12:54:17"/>
    <n v="2281"/>
    <n v="2295"/>
    <n v="1"/>
    <n v="0"/>
    <n v="14"/>
    <n v="113.3"/>
    <n v="66.5"/>
    <n v="7.65"/>
    <n v="0"/>
    <n v="0"/>
    <n v="0"/>
    <n v="0.1"/>
    <n v="0"/>
    <n v="1.91"/>
    <n v="5.99"/>
    <n v="0"/>
    <n v="232.62"/>
    <n v="294"/>
    <n v="0"/>
    <n v="527"/>
  </r>
  <r>
    <n v="6052"/>
    <s v="MYSORE"/>
    <s v="MYSORE-O&amp;M"/>
    <s v="NR MOHALLA"/>
    <s v="VARUNA"/>
    <x v="2"/>
    <s v="C111543149"/>
    <s v="VMHL3138"/>
    <x v="2"/>
    <x v="1"/>
    <n v="1"/>
    <s v="LT2A(II)"/>
    <x v="0"/>
    <s v="02-07-2023 13:13:06"/>
    <n v="2264"/>
    <n v="2310"/>
    <n v="1"/>
    <n v="0"/>
    <n v="46"/>
    <n v="113.3"/>
    <n v="218.5"/>
    <n v="25.12"/>
    <n v="0"/>
    <n v="0"/>
    <n v="0"/>
    <n v="0.3"/>
    <n v="0"/>
    <n v="0"/>
    <n v="19.670000000000002"/>
    <n v="0"/>
    <n v="450.5"/>
    <n v="1"/>
    <n v="0"/>
    <n v="452"/>
  </r>
  <r>
    <n v="6053"/>
    <s v="MYSORE"/>
    <s v="MYSORE-O&amp;M"/>
    <s v="NR MOHALLA"/>
    <s v="VARUNA"/>
    <x v="2"/>
    <s v="C111532113"/>
    <s v="NML48654"/>
    <x v="2"/>
    <x v="1"/>
    <n v="1"/>
    <s v="LT2A(II)"/>
    <x v="0"/>
    <s v="02-07-2023 14:25:05"/>
    <n v="4920"/>
    <n v="5006"/>
    <n v="1"/>
    <n v="0"/>
    <n v="86"/>
    <n v="113.3"/>
    <n v="408.5"/>
    <n v="46.97"/>
    <n v="0"/>
    <n v="0"/>
    <n v="0"/>
    <n v="0.62"/>
    <n v="0"/>
    <n v="19.3"/>
    <n v="36.770000000000003"/>
    <n v="0"/>
    <n v="849.17"/>
    <n v="2574"/>
    <n v="0"/>
    <n v="3423"/>
  </r>
  <r>
    <n v="6054"/>
    <s v="MYSORE"/>
    <s v="MYSORE-O&amp;M"/>
    <s v="NR MOHALLA"/>
    <s v="VARUNA"/>
    <x v="2"/>
    <s v="C111528871"/>
    <s v="NSL27846"/>
    <x v="2"/>
    <x v="1"/>
    <n v="2"/>
    <s v="LT2A(II)"/>
    <x v="0"/>
    <s v="02-07-2023 15:32:34"/>
    <n v="16736"/>
    <n v="16855"/>
    <n v="1"/>
    <n v="0"/>
    <n v="119"/>
    <n v="339.9"/>
    <n v="833"/>
    <n v="65"/>
    <n v="0"/>
    <n v="0"/>
    <n v="0"/>
    <n v="0.1"/>
    <n v="0"/>
    <n v="0"/>
    <n v="74.97"/>
    <n v="0"/>
    <n v="1628.17"/>
    <n v="0"/>
    <n v="0"/>
    <n v="1628"/>
  </r>
  <r>
    <n v="6055"/>
    <s v="MYSORE"/>
    <s v="MYSORE-O&amp;M"/>
    <s v="NR MOHALLA"/>
    <s v="VARUNA"/>
    <x v="2"/>
    <s v="C111532621"/>
    <s v="NML49774"/>
    <x v="2"/>
    <x v="1"/>
    <n v="1"/>
    <s v="LT2A(II)"/>
    <x v="0"/>
    <s v="02-07-2023 15:34:44"/>
    <n v="1002"/>
    <n v="1003"/>
    <n v="1"/>
    <n v="0"/>
    <n v="1"/>
    <n v="113.3"/>
    <n v="4.75"/>
    <n v="0.55000000000000004"/>
    <n v="0"/>
    <n v="0"/>
    <n v="0"/>
    <n v="0.1"/>
    <n v="0"/>
    <n v="0"/>
    <n v="0.43"/>
    <n v="0"/>
    <n v="174.82"/>
    <n v="0"/>
    <n v="0"/>
    <n v="175"/>
  </r>
  <r>
    <n v="6056"/>
    <s v="MYSORE"/>
    <s v="MYSORE-O&amp;M"/>
    <s v="NR MOHALLA"/>
    <s v="VARUNA"/>
    <x v="2"/>
    <s v="C111532622"/>
    <s v="NML49775"/>
    <x v="2"/>
    <x v="1"/>
    <n v="1"/>
    <s v="LT2A(II)"/>
    <x v="0"/>
    <s v="02-07-2023 15:23:41"/>
    <n v="583"/>
    <n v="594"/>
    <n v="1"/>
    <n v="0"/>
    <n v="11"/>
    <n v="113.3"/>
    <n v="52.25"/>
    <n v="6.01"/>
    <n v="0"/>
    <n v="0"/>
    <n v="0"/>
    <n v="0.4"/>
    <n v="0"/>
    <n v="9.32"/>
    <n v="4.7"/>
    <n v="0"/>
    <n v="214.11"/>
    <n v="1118"/>
    <n v="0"/>
    <n v="1332"/>
  </r>
  <r>
    <n v="6057"/>
    <s v="MYSORE"/>
    <s v="MYSORE-O&amp;M"/>
    <s v="NR MOHALLA"/>
    <s v="VARUNA"/>
    <x v="2"/>
    <s v="C111531652"/>
    <s v="NML47518"/>
    <x v="2"/>
    <x v="1"/>
    <n v="1"/>
    <s v="LT2A(II)"/>
    <x v="0"/>
    <s v="02-07-2023 13:56:11"/>
    <n v="2739"/>
    <n v="2766"/>
    <n v="1"/>
    <n v="0"/>
    <n v="27"/>
    <n v="113.3"/>
    <n v="128.25"/>
    <n v="14.74"/>
    <n v="0"/>
    <n v="0"/>
    <n v="0"/>
    <n v="0.12"/>
    <n v="0"/>
    <n v="11.22"/>
    <n v="11.54"/>
    <n v="0"/>
    <n v="308.61"/>
    <n v="1371"/>
    <n v="0"/>
    <n v="1680"/>
  </r>
  <r>
    <n v="6058"/>
    <s v="MYSORE"/>
    <s v="MYSORE-O&amp;M"/>
    <s v="NR MOHALLA"/>
    <s v="VARUNA"/>
    <x v="2"/>
    <s v="C111532366"/>
    <s v="4NREH362"/>
    <x v="2"/>
    <x v="1"/>
    <n v="1"/>
    <s v="LT2A(II)"/>
    <x v="0"/>
    <s v="02-07-2023 15:57:02"/>
    <n v="7381"/>
    <n v="7416"/>
    <n v="1"/>
    <n v="0"/>
    <n v="35"/>
    <n v="169.95"/>
    <n v="166.25"/>
    <n v="19.12"/>
    <n v="0"/>
    <n v="0"/>
    <n v="0"/>
    <n v="0.1"/>
    <n v="0"/>
    <n v="0"/>
    <n v="14.96"/>
    <n v="0"/>
    <n v="409.24"/>
    <n v="0"/>
    <n v="0"/>
    <n v="409"/>
  </r>
  <r>
    <n v="6059"/>
    <s v="MYSORE"/>
    <s v="MYSORE-O&amp;M"/>
    <s v="NR MOHALLA"/>
    <s v="VARUNA"/>
    <x v="2"/>
    <s v="C111529514"/>
    <s v="NSL41578"/>
    <x v="2"/>
    <x v="1"/>
    <n v="0"/>
    <s v="LT2A(II)"/>
    <x v="3"/>
    <s v="02-07-2023 12:13:55"/>
    <n v="3347"/>
    <n v="3347"/>
    <n v="1"/>
    <n v="0"/>
    <n v="11"/>
    <n v="110"/>
    <n v="52.25"/>
    <n v="5.39"/>
    <n v="0"/>
    <n v="0"/>
    <n v="0"/>
    <n v="0"/>
    <n v="0"/>
    <n v="15.15"/>
    <n v="4.7"/>
    <n v="0"/>
    <n v="209.94"/>
    <n v="1741"/>
    <n v="0"/>
    <n v="1951"/>
  </r>
  <r>
    <n v="6060"/>
    <s v="MYSORE"/>
    <s v="MYSORE-O&amp;M"/>
    <s v="NR MOHALLA"/>
    <s v="VARUNA"/>
    <x v="2"/>
    <s v="C111551870"/>
    <s v="VMHL5173"/>
    <x v="2"/>
    <x v="1"/>
    <n v="0"/>
    <s v="LT2A(II)"/>
    <x v="3"/>
    <s v="02-07-2023 13:32:33"/>
    <n v="2851"/>
    <n v="2851"/>
    <n v="1"/>
    <n v="0"/>
    <n v="104"/>
    <n v="110"/>
    <n v="728"/>
    <n v="50.96"/>
    <n v="0"/>
    <n v="0"/>
    <n v="0"/>
    <n v="0"/>
    <n v="0"/>
    <n v="0"/>
    <n v="65.52"/>
    <n v="0"/>
    <n v="1183.3"/>
    <n v="0"/>
    <n v="0"/>
    <n v="1183"/>
  </r>
  <r>
    <n v="6061"/>
    <s v="MYSORE"/>
    <s v="MYSORE-O&amp;M"/>
    <s v="NR MOHALLA"/>
    <s v="VARUNA"/>
    <x v="2"/>
    <s v="C111531251"/>
    <s v="HHL1"/>
    <x v="2"/>
    <x v="1"/>
    <n v="2"/>
    <s v="LT2A(II)"/>
    <x v="3"/>
    <s v="02-07-2023 12:38:09"/>
    <n v="346"/>
    <n v="346"/>
    <n v="1"/>
    <n v="0"/>
    <n v="2"/>
    <n v="110"/>
    <n v="9.5"/>
    <n v="0.98"/>
    <n v="0"/>
    <n v="0"/>
    <n v="0"/>
    <n v="0"/>
    <n v="0"/>
    <n v="0"/>
    <n v="0.86"/>
    <n v="0"/>
    <n v="166.04"/>
    <n v="3"/>
    <n v="0"/>
    <n v="169"/>
  </r>
  <r>
    <n v="6062"/>
    <s v="MYSORE"/>
    <s v="MYSORE-O&amp;M"/>
    <s v="NR MOHALLA"/>
    <s v="VARUNA"/>
    <x v="2"/>
    <s v="C111531970"/>
    <s v="NML48405"/>
    <x v="2"/>
    <x v="1"/>
    <n v="1"/>
    <s v="LT2A(II)"/>
    <x v="4"/>
    <s v="02-07-2023 12:19:59"/>
    <n v="95"/>
    <n v="95"/>
    <n v="1"/>
    <n v="0"/>
    <n v="0"/>
    <n v="113.3"/>
    <n v="0"/>
    <n v="0"/>
    <n v="0"/>
    <n v="0"/>
    <n v="0"/>
    <n v="0"/>
    <n v="0"/>
    <n v="10.25"/>
    <n v="0"/>
    <n v="0"/>
    <n v="148.55000000000001"/>
    <n v="1218"/>
    <n v="0"/>
    <n v="1367"/>
  </r>
  <r>
    <n v="6063"/>
    <s v="MYSORE"/>
    <s v="MYSORE-O&amp;M"/>
    <s v="NR MOHALLA"/>
    <s v="VARUNA"/>
    <x v="2"/>
    <s v="C111546724"/>
    <s v="VMHL3979"/>
    <x v="2"/>
    <x v="1"/>
    <n v="0"/>
    <s v="LT2A(II)"/>
    <x v="0"/>
    <s v="02-07-2023 13:42:56"/>
    <n v="1551"/>
    <n v="1611"/>
    <n v="1"/>
    <n v="0"/>
    <n v="60"/>
    <n v="110"/>
    <n v="285"/>
    <n v="29.4"/>
    <n v="0"/>
    <n v="0"/>
    <n v="0"/>
    <n v="0.21"/>
    <n v="0"/>
    <n v="24.09"/>
    <n v="25.65"/>
    <n v="0"/>
    <n v="475.59"/>
    <n v="2863"/>
    <n v="0"/>
    <n v="3339"/>
  </r>
  <r>
    <n v="6064"/>
    <s v="MYSORE"/>
    <s v="MYSORE-O&amp;M"/>
    <s v="NR MOHALLA"/>
    <s v="VARUNA"/>
    <x v="2"/>
    <s v="C111558539"/>
    <s v="VMHL6624"/>
    <x v="2"/>
    <x v="1"/>
    <n v="0"/>
    <s v="LT2A(II)"/>
    <x v="0"/>
    <s v="02-07-2023 13:49:13"/>
    <n v="711"/>
    <n v="714"/>
    <n v="1"/>
    <n v="0"/>
    <n v="3"/>
    <n v="110"/>
    <n v="14.25"/>
    <n v="1.47"/>
    <n v="0"/>
    <n v="0"/>
    <n v="0"/>
    <n v="0.17"/>
    <n v="0"/>
    <n v="2.54"/>
    <n v="1.28"/>
    <n v="0"/>
    <n v="155.44999999999999"/>
    <n v="347"/>
    <n v="0"/>
    <n v="502"/>
  </r>
  <r>
    <n v="6065"/>
    <s v="MYSORE"/>
    <s v="MYSORE-O&amp;M"/>
    <s v="NR MOHALLA"/>
    <s v="VARUNA"/>
    <x v="2"/>
    <s v="C111526234"/>
    <s v="HHL17"/>
    <x v="2"/>
    <x v="1"/>
    <n v="0"/>
    <s v="LT2A(II)"/>
    <x v="0"/>
    <s v="02-07-2023 15:57:27"/>
    <n v="3629"/>
    <n v="3644"/>
    <n v="1"/>
    <n v="0"/>
    <n v="15"/>
    <n v="110"/>
    <n v="71.25"/>
    <n v="7.35"/>
    <n v="0"/>
    <n v="0"/>
    <n v="0"/>
    <n v="0.1"/>
    <n v="0"/>
    <n v="0"/>
    <n v="6.41"/>
    <n v="0"/>
    <n v="226.26"/>
    <n v="0"/>
    <n v="0"/>
    <n v="226"/>
  </r>
  <r>
    <n v="6066"/>
    <s v="MYSORE"/>
    <s v="MYSORE-O&amp;M"/>
    <s v="NR MOHALLA"/>
    <s v="VARUNA"/>
    <x v="2"/>
    <s v="C111526532"/>
    <s v="HHL19"/>
    <x v="2"/>
    <x v="1"/>
    <n v="0"/>
    <s v="LT2A(II)"/>
    <x v="0"/>
    <s v="02-07-2023 14:17:14"/>
    <n v="1913"/>
    <n v="1932"/>
    <n v="1"/>
    <n v="0"/>
    <n v="19"/>
    <n v="110"/>
    <n v="90.25"/>
    <n v="9.31"/>
    <n v="0"/>
    <n v="0"/>
    <n v="0"/>
    <n v="0.19"/>
    <n v="0"/>
    <n v="27.64"/>
    <n v="8.1199999999999992"/>
    <n v="0"/>
    <n v="269.58"/>
    <n v="3162"/>
    <n v="0"/>
    <n v="3432"/>
  </r>
  <r>
    <n v="6067"/>
    <s v="MYSORE"/>
    <s v="MYSORE-O&amp;M"/>
    <s v="NR MOHALLA"/>
    <s v="VARUNA"/>
    <x v="2"/>
    <s v="C111529949"/>
    <s v="NML43461"/>
    <x v="2"/>
    <x v="1"/>
    <n v="0"/>
    <s v="LT2A(II)"/>
    <x v="0"/>
    <s v="02-07-2023 15:11:17"/>
    <n v="3265"/>
    <n v="3314"/>
    <n v="1"/>
    <n v="0"/>
    <n v="49"/>
    <n v="110"/>
    <n v="232.75"/>
    <n v="24.01"/>
    <n v="0"/>
    <n v="0"/>
    <n v="0"/>
    <n v="0.2"/>
    <n v="0"/>
    <n v="9.41"/>
    <n v="20.95"/>
    <n v="0"/>
    <n v="434.82"/>
    <n v="1236"/>
    <n v="0"/>
    <n v="1671"/>
  </r>
  <r>
    <n v="6068"/>
    <s v="MYSORE"/>
    <s v="MYSORE-O&amp;M"/>
    <s v="NR MOHALLA"/>
    <s v="VARUNA"/>
    <x v="2"/>
    <s v="C111530203"/>
    <s v="NML45397"/>
    <x v="2"/>
    <x v="1"/>
    <n v="0"/>
    <s v="LT2A(II)"/>
    <x v="0"/>
    <s v="02-07-2023 15:24:29"/>
    <n v="2688"/>
    <n v="2694"/>
    <n v="1"/>
    <n v="0"/>
    <n v="6"/>
    <n v="110"/>
    <n v="28.5"/>
    <n v="2.94"/>
    <n v="0"/>
    <n v="0"/>
    <n v="0"/>
    <n v="0.2"/>
    <n v="0"/>
    <n v="0"/>
    <n v="2.57"/>
    <n v="0"/>
    <n v="169.02"/>
    <n v="0"/>
    <n v="0"/>
    <n v="169"/>
  </r>
  <r>
    <n v="6069"/>
    <s v="MYSORE"/>
    <s v="MYSORE-O&amp;M"/>
    <s v="NR MOHALLA"/>
    <s v="VARUNA"/>
    <x v="2"/>
    <s v="C111530313"/>
    <s v="NML45116"/>
    <x v="2"/>
    <x v="1"/>
    <n v="0"/>
    <s v="LT2A(II)"/>
    <x v="0"/>
    <s v="02-07-2023 14:32:54"/>
    <n v="1374"/>
    <n v="1461"/>
    <n v="1"/>
    <n v="0"/>
    <n v="87"/>
    <n v="110"/>
    <n v="413.25"/>
    <n v="42.63"/>
    <n v="0"/>
    <n v="0"/>
    <n v="0"/>
    <n v="0.28000000000000003"/>
    <n v="0"/>
    <n v="14.01"/>
    <n v="37.19"/>
    <n v="0"/>
    <n v="622.63"/>
    <n v="1829"/>
    <n v="0"/>
    <n v="2452"/>
  </r>
  <r>
    <n v="6070"/>
    <s v="MYSORE"/>
    <s v="MYSORE-O&amp;M"/>
    <s v="NR MOHALLA"/>
    <s v="VARUNA"/>
    <x v="2"/>
    <s v="C111529780"/>
    <s v="NSL40349"/>
    <x v="2"/>
    <x v="1"/>
    <n v="44"/>
    <s v="LT2A(II)"/>
    <x v="0"/>
    <s v="02-07-2023 14:48:28"/>
    <n v="8176"/>
    <n v="8292"/>
    <n v="1"/>
    <n v="0"/>
    <n v="116"/>
    <n v="220"/>
    <n v="812"/>
    <n v="56.84"/>
    <n v="0"/>
    <n v="0"/>
    <n v="0"/>
    <n v="0.3"/>
    <n v="0"/>
    <n v="0"/>
    <n v="73.08"/>
    <n v="0"/>
    <n v="1383.9"/>
    <n v="0"/>
    <n v="0"/>
    <n v="1384"/>
  </r>
  <r>
    <n v="6071"/>
    <s v="MYSORE"/>
    <s v="MYSORE-O&amp;M"/>
    <s v="NR MOHALLA"/>
    <s v="VARUNA"/>
    <x v="2"/>
    <s v="C111530578"/>
    <s v="NJL4200"/>
    <x v="2"/>
    <x v="1"/>
    <n v="0"/>
    <s v="LT2A(II)"/>
    <x v="0"/>
    <s v="02-07-2023 12:34:02"/>
    <n v="2111"/>
    <n v="2147"/>
    <n v="1"/>
    <n v="0"/>
    <n v="36"/>
    <n v="110"/>
    <n v="171"/>
    <n v="17.64"/>
    <n v="0"/>
    <n v="0"/>
    <n v="0"/>
    <n v="0.27"/>
    <n v="0"/>
    <n v="6.97"/>
    <n v="15.39"/>
    <n v="0"/>
    <n v="350.14"/>
    <n v="937"/>
    <n v="0"/>
    <n v="1287"/>
  </r>
  <r>
    <n v="6072"/>
    <s v="MYSORE"/>
    <s v="MYSORE-O&amp;M"/>
    <s v="NR MOHALLA"/>
    <s v="VARUNA"/>
    <x v="2"/>
    <s v="C111530594"/>
    <s v="NML45748"/>
    <x v="2"/>
    <x v="1"/>
    <n v="0"/>
    <s v="LT2A(II)"/>
    <x v="0"/>
    <s v="02-07-2023 14:50:18"/>
    <n v="1796"/>
    <n v="1804"/>
    <n v="1"/>
    <n v="0"/>
    <n v="8"/>
    <n v="110"/>
    <n v="38"/>
    <n v="3.92"/>
    <n v="0"/>
    <n v="0"/>
    <n v="0"/>
    <n v="0.27"/>
    <n v="0"/>
    <n v="7.28"/>
    <n v="3.42"/>
    <n v="0"/>
    <n v="188.6"/>
    <n v="919"/>
    <n v="0"/>
    <n v="1108"/>
  </r>
  <r>
    <n v="6073"/>
    <s v="MYSORE"/>
    <s v="MYSORE-O&amp;M"/>
    <s v="NR MOHALLA"/>
    <s v="VARUNA"/>
    <x v="2"/>
    <s v="C111526172"/>
    <s v="NJL9379"/>
    <x v="2"/>
    <x v="1"/>
    <n v="45"/>
    <s v="LT2A(II)"/>
    <x v="0"/>
    <s v="02-07-2023 14:57:07"/>
    <n v="1946"/>
    <n v="1968"/>
    <n v="1"/>
    <n v="0"/>
    <n v="22"/>
    <n v="110"/>
    <n v="104.5"/>
    <n v="10.78"/>
    <n v="0"/>
    <n v="0"/>
    <n v="0"/>
    <n v="0.1"/>
    <n v="0"/>
    <n v="6.05"/>
    <n v="9.4"/>
    <n v="0"/>
    <n v="277.76"/>
    <n v="668"/>
    <n v="0"/>
    <n v="946"/>
  </r>
  <r>
    <n v="6074"/>
    <s v="MYSORE"/>
    <s v="MYSORE-O&amp;M"/>
    <s v="NR MOHALLA"/>
    <s v="VARUNA"/>
    <x v="2"/>
    <s v="C111526146"/>
    <s v="NJL8668"/>
    <x v="2"/>
    <x v="1"/>
    <n v="1"/>
    <s v="LT2A(II)"/>
    <x v="0"/>
    <s v="02-07-2023 14:18:16"/>
    <n v="1335"/>
    <n v="1344"/>
    <n v="1"/>
    <n v="0"/>
    <n v="9"/>
    <n v="110"/>
    <n v="42.75"/>
    <n v="4.41"/>
    <n v="0"/>
    <n v="0"/>
    <n v="0"/>
    <n v="0.11"/>
    <n v="0"/>
    <n v="0"/>
    <n v="3.85"/>
    <n v="0"/>
    <n v="188.8"/>
    <n v="1"/>
    <n v="0"/>
    <n v="190"/>
  </r>
  <r>
    <n v="6075"/>
    <s v="MYSORE"/>
    <s v="MYSORE-O&amp;M"/>
    <s v="NR MOHALLA"/>
    <s v="VARUNA"/>
    <x v="2"/>
    <s v="C111526169"/>
    <s v="NJL8653"/>
    <x v="2"/>
    <x v="1"/>
    <n v="1"/>
    <s v="LT2A(II)"/>
    <x v="0"/>
    <s v="02-07-2023 13:09:26"/>
    <n v="170"/>
    <n v="190"/>
    <n v="1"/>
    <n v="0"/>
    <n v="20"/>
    <n v="110"/>
    <n v="95"/>
    <n v="9.8000000000000007"/>
    <n v="0"/>
    <n v="0"/>
    <n v="0"/>
    <n v="0.24"/>
    <n v="0"/>
    <n v="9.23"/>
    <n v="8.5500000000000007"/>
    <n v="0"/>
    <n v="268.12"/>
    <n v="1174"/>
    <n v="0"/>
    <n v="1442"/>
  </r>
  <r>
    <n v="6076"/>
    <s v="MYSORE"/>
    <s v="MYSORE-O&amp;M"/>
    <s v="NR MOHALLA"/>
    <s v="VARUNA"/>
    <x v="2"/>
    <s v="C111530647"/>
    <s v="NML45858"/>
    <x v="2"/>
    <x v="1"/>
    <n v="46"/>
    <s v="LT2A(II)"/>
    <x v="0"/>
    <s v="02-07-2023 14:57:47"/>
    <n v="1978"/>
    <n v="2002"/>
    <n v="1"/>
    <n v="0"/>
    <n v="24"/>
    <n v="110"/>
    <n v="114"/>
    <n v="11.76"/>
    <n v="0"/>
    <n v="0"/>
    <n v="0"/>
    <n v="0.12"/>
    <n v="0"/>
    <n v="3.63"/>
    <n v="10.26"/>
    <n v="0"/>
    <n v="284.52999999999997"/>
    <n v="504"/>
    <n v="0"/>
    <n v="789"/>
  </r>
  <r>
    <n v="6077"/>
    <s v="MYSORE"/>
    <s v="MYSORE-O&amp;M"/>
    <s v="NR MOHALLA"/>
    <s v="VARUNA"/>
    <x v="2"/>
    <s v="C111532086"/>
    <s v="NML48652"/>
    <x v="2"/>
    <x v="1"/>
    <n v="1"/>
    <s v="LT2A(II)"/>
    <x v="0"/>
    <s v="02-07-2023 13:12:08"/>
    <n v="2509"/>
    <n v="2544"/>
    <n v="1"/>
    <n v="0"/>
    <n v="35"/>
    <n v="110"/>
    <n v="166.25"/>
    <n v="17.149999999999999"/>
    <n v="0"/>
    <n v="0"/>
    <n v="0"/>
    <n v="0.27"/>
    <n v="0"/>
    <n v="12.82"/>
    <n v="14.96"/>
    <n v="0"/>
    <n v="350.83"/>
    <n v="1676"/>
    <n v="0"/>
    <n v="2027"/>
  </r>
  <r>
    <n v="6078"/>
    <s v="MYSORE"/>
    <s v="MYSORE-O&amp;M"/>
    <s v="NR MOHALLA"/>
    <s v="VARUNA"/>
    <x v="2"/>
    <s v="C111532348"/>
    <s v="NML48700"/>
    <x v="2"/>
    <x v="1"/>
    <n v="1"/>
    <s v="LT2A(II)"/>
    <x v="0"/>
    <s v="02-07-2023 11:51:17"/>
    <n v="5991"/>
    <n v="6054"/>
    <n v="1"/>
    <n v="0"/>
    <n v="63"/>
    <n v="440"/>
    <n v="299.25"/>
    <n v="30.87"/>
    <n v="0"/>
    <n v="0"/>
    <n v="0"/>
    <n v="0.3"/>
    <n v="0"/>
    <n v="0"/>
    <n v="26.93"/>
    <n v="0"/>
    <n v="859.01"/>
    <n v="0"/>
    <n v="0"/>
    <n v="859"/>
  </r>
  <r>
    <n v="6079"/>
    <s v="MYSORE"/>
    <s v="MYSORE-O&amp;M"/>
    <s v="NR MOHALLA"/>
    <s v="VARUNA"/>
    <x v="2"/>
    <s v="C111532419"/>
    <s v="NML48973"/>
    <x v="2"/>
    <x v="1"/>
    <n v="1"/>
    <s v="LT2A(II)"/>
    <x v="0"/>
    <s v="02-07-2023 14:47:36"/>
    <n v="3083"/>
    <n v="3152"/>
    <n v="1"/>
    <n v="0"/>
    <n v="69"/>
    <n v="110"/>
    <n v="327.75"/>
    <n v="33.81"/>
    <n v="0"/>
    <n v="0"/>
    <n v="0"/>
    <n v="0.28000000000000003"/>
    <n v="0"/>
    <n v="30.07"/>
    <n v="29.5"/>
    <n v="0"/>
    <n v="531.66"/>
    <n v="3864"/>
    <n v="0"/>
    <n v="4396"/>
  </r>
  <r>
    <n v="6080"/>
    <s v="MYSORE"/>
    <s v="MYSORE-O&amp;M"/>
    <s v="NR MOHALLA"/>
    <s v="VARUNA"/>
    <x v="2"/>
    <s v="C111529950"/>
    <s v="NML43462"/>
    <x v="2"/>
    <x v="1"/>
    <n v="1"/>
    <s v="LT2A(II)"/>
    <x v="0"/>
    <s v="02-07-2023 15:11:50"/>
    <n v="1302"/>
    <n v="1333"/>
    <n v="1"/>
    <n v="0"/>
    <n v="31"/>
    <n v="110"/>
    <n v="147.25"/>
    <n v="15.19"/>
    <n v="0"/>
    <n v="0"/>
    <n v="0"/>
    <n v="0.27"/>
    <n v="0"/>
    <n v="15"/>
    <n v="13.25"/>
    <n v="0"/>
    <n v="336.08"/>
    <n v="1811"/>
    <n v="0"/>
    <n v="2147"/>
  </r>
  <r>
    <n v="6081"/>
    <s v="MYSORE"/>
    <s v="MYSORE-O&amp;M"/>
    <s v="NR MOHALLA"/>
    <s v="VARUNA"/>
    <x v="2"/>
    <s v="C111536093"/>
    <s v="VMHL863"/>
    <x v="2"/>
    <x v="1"/>
    <n v="1"/>
    <s v="LT2A(II)"/>
    <x v="0"/>
    <s v="02-07-2023 13:57:41"/>
    <n v="1160"/>
    <n v="1204"/>
    <n v="1"/>
    <n v="0"/>
    <n v="44"/>
    <n v="110"/>
    <n v="209"/>
    <n v="21.56"/>
    <n v="0"/>
    <n v="0"/>
    <n v="0"/>
    <n v="0.19"/>
    <n v="0"/>
    <n v="13.25"/>
    <n v="18.809999999999999"/>
    <n v="0"/>
    <n v="407.8"/>
    <n v="1646"/>
    <n v="0"/>
    <n v="2054"/>
  </r>
  <r>
    <n v="6082"/>
    <s v="MYSORE"/>
    <s v="MYSORE-O&amp;M"/>
    <s v="NR MOHALLA"/>
    <s v="VARUNA"/>
    <x v="2"/>
    <s v="C111530526"/>
    <s v="NML46316"/>
    <x v="2"/>
    <x v="1"/>
    <n v="1"/>
    <s v="LT2A(II)"/>
    <x v="0"/>
    <s v="02-07-2023 12:41:27"/>
    <n v="1786"/>
    <n v="1798"/>
    <n v="1"/>
    <n v="0"/>
    <n v="12"/>
    <n v="110"/>
    <n v="57"/>
    <n v="5.88"/>
    <n v="0"/>
    <n v="0"/>
    <n v="0"/>
    <n v="0.21"/>
    <n v="0"/>
    <n v="2.8"/>
    <n v="5.13"/>
    <n v="0"/>
    <n v="209.27"/>
    <n v="426"/>
    <n v="0"/>
    <n v="635"/>
  </r>
  <r>
    <n v="6083"/>
    <s v="MYSORE"/>
    <s v="MYSORE-O&amp;M"/>
    <s v="NR MOHALLA"/>
    <s v="VARUNA"/>
    <x v="2"/>
    <s v="C111546085"/>
    <s v="VMHL3773"/>
    <x v="2"/>
    <x v="1"/>
    <n v="46"/>
    <s v="LT2A(II)"/>
    <x v="0"/>
    <s v="02-07-2023 14:58:36"/>
    <n v="667"/>
    <n v="702"/>
    <n v="1"/>
    <n v="0"/>
    <n v="35"/>
    <n v="110"/>
    <n v="166.25"/>
    <n v="17.149999999999999"/>
    <n v="0"/>
    <n v="0"/>
    <n v="0"/>
    <n v="0.18"/>
    <n v="0"/>
    <n v="8.1300000000000008"/>
    <n v="14.96"/>
    <n v="0"/>
    <n v="347.55"/>
    <n v="1049"/>
    <n v="0"/>
    <n v="1397"/>
  </r>
  <r>
    <n v="6084"/>
    <s v="MYSORE"/>
    <s v="MYSORE-O&amp;M"/>
    <s v="NR MOHALLA"/>
    <s v="VARUNA"/>
    <x v="2"/>
    <s v="C111530361"/>
    <s v="NML44608"/>
    <x v="2"/>
    <x v="1"/>
    <n v="47"/>
    <s v="LT2A(II)"/>
    <x v="0"/>
    <s v="02-07-2023 14:46:43"/>
    <n v="3600"/>
    <n v="3652"/>
    <n v="1"/>
    <n v="0"/>
    <n v="52"/>
    <n v="110"/>
    <n v="247"/>
    <n v="25.48"/>
    <n v="0"/>
    <n v="0"/>
    <n v="0"/>
    <n v="0.44"/>
    <n v="41.25"/>
    <n v="10.47"/>
    <n v="22.23"/>
    <n v="0"/>
    <n v="453.03"/>
    <n v="1422"/>
    <n v="0"/>
    <n v="1875"/>
  </r>
  <r>
    <n v="6085"/>
    <s v="MYSORE"/>
    <s v="MYSORE-O&amp;M"/>
    <s v="NR MOHALLA"/>
    <s v="VARUNA"/>
    <x v="2"/>
    <s v="C111532593"/>
    <s v="NML49664"/>
    <x v="2"/>
    <x v="1"/>
    <n v="1"/>
    <s v="LT2A(II)"/>
    <x v="0"/>
    <s v="02-07-2023 14:56:20"/>
    <n v="2135"/>
    <n v="2147"/>
    <n v="1"/>
    <n v="0"/>
    <n v="12"/>
    <n v="110"/>
    <n v="57"/>
    <n v="5.88"/>
    <n v="0"/>
    <n v="0"/>
    <n v="0"/>
    <n v="0.21"/>
    <n v="0"/>
    <n v="5.05"/>
    <n v="5.13"/>
    <n v="0"/>
    <n v="240.63"/>
    <n v="675"/>
    <n v="0"/>
    <n v="916"/>
  </r>
  <r>
    <n v="6086"/>
    <s v="MYSORE"/>
    <s v="MYSORE-O&amp;M"/>
    <s v="NR MOHALLA"/>
    <s v="VARUNA"/>
    <x v="2"/>
    <s v="C111530687"/>
    <s v="HHL21"/>
    <x v="2"/>
    <x v="1"/>
    <n v="1"/>
    <s v="LT2A(II)"/>
    <x v="0"/>
    <s v="02-07-2023 15:22:50"/>
    <n v="2892"/>
    <n v="2952"/>
    <n v="1"/>
    <n v="0"/>
    <n v="60"/>
    <n v="110"/>
    <n v="285"/>
    <n v="29.4"/>
    <n v="0"/>
    <n v="0"/>
    <n v="0"/>
    <n v="0.42"/>
    <n v="41.25"/>
    <n v="7.34"/>
    <n v="25.65"/>
    <n v="0"/>
    <n v="513.46"/>
    <n v="1027"/>
    <n v="0"/>
    <n v="1540"/>
  </r>
  <r>
    <n v="6087"/>
    <s v="MYSORE"/>
    <s v="MYSORE-O&amp;M"/>
    <s v="NR MOHALLA"/>
    <s v="VARUNA"/>
    <x v="2"/>
    <s v="C111536186"/>
    <s v="VMHL824"/>
    <x v="2"/>
    <x v="1"/>
    <n v="1"/>
    <s v="LT2A(II)"/>
    <x v="0"/>
    <s v="02-07-2023 14:26:32"/>
    <n v="5250"/>
    <n v="5368"/>
    <n v="1"/>
    <n v="0"/>
    <n v="118"/>
    <n v="110"/>
    <n v="826"/>
    <n v="57.82"/>
    <n v="0"/>
    <n v="0"/>
    <n v="0"/>
    <n v="0.6"/>
    <n v="0"/>
    <n v="29.55"/>
    <n v="74.34"/>
    <n v="0"/>
    <n v="1316.66"/>
    <n v="3815"/>
    <n v="0"/>
    <n v="5132"/>
  </r>
  <r>
    <n v="6088"/>
    <s v="MYSORE"/>
    <s v="MYSORE-O&amp;M"/>
    <s v="NR MOHALLA"/>
    <s v="VARUNA"/>
    <x v="2"/>
    <s v="C111537676"/>
    <s v="VMHL944"/>
    <x v="2"/>
    <x v="1"/>
    <n v="49"/>
    <s v="LT2A(II)"/>
    <x v="0"/>
    <s v="02-07-2023 15:07:17"/>
    <n v="1420"/>
    <n v="1459"/>
    <n v="1"/>
    <n v="0"/>
    <n v="39"/>
    <n v="110"/>
    <n v="185.25"/>
    <n v="19.11"/>
    <n v="0"/>
    <n v="0"/>
    <n v="0"/>
    <n v="0.23"/>
    <n v="0"/>
    <n v="11.53"/>
    <n v="16.670000000000002"/>
    <n v="0"/>
    <n v="368.8"/>
    <n v="1394"/>
    <n v="0"/>
    <n v="1763"/>
  </r>
  <r>
    <n v="6089"/>
    <s v="MYSORE"/>
    <s v="MYSORE-O&amp;M"/>
    <s v="NR MOHALLA"/>
    <s v="VARUNA"/>
    <x v="2"/>
    <s v="C111529929"/>
    <s v="NSL42894"/>
    <x v="2"/>
    <x v="1"/>
    <n v="49"/>
    <s v="LT2A(II)"/>
    <x v="0"/>
    <s v="02-07-2023 15:04:36"/>
    <n v="1151"/>
    <n v="1168"/>
    <n v="1"/>
    <n v="0"/>
    <n v="17"/>
    <n v="110"/>
    <n v="80.75"/>
    <n v="8.33"/>
    <n v="0"/>
    <n v="0"/>
    <n v="0"/>
    <n v="0.27"/>
    <n v="0"/>
    <n v="11.8"/>
    <n v="7.27"/>
    <n v="0"/>
    <n v="248.92"/>
    <n v="1441"/>
    <n v="0"/>
    <n v="1690"/>
  </r>
  <r>
    <n v="6090"/>
    <s v="MYSORE"/>
    <s v="MYSORE-O&amp;M"/>
    <s v="NR MOHALLA"/>
    <s v="VARUNA"/>
    <x v="2"/>
    <s v="C111529510"/>
    <s v="NSL40915"/>
    <x v="2"/>
    <x v="1"/>
    <n v="52"/>
    <s v="LT2A(II)"/>
    <x v="0"/>
    <s v="02-07-2023 15:13:27"/>
    <n v="2036"/>
    <n v="2037"/>
    <n v="1"/>
    <n v="0"/>
    <n v="1"/>
    <n v="110"/>
    <n v="4.75"/>
    <n v="0.49"/>
    <n v="0"/>
    <n v="0"/>
    <n v="0"/>
    <n v="0.1"/>
    <n v="0"/>
    <n v="1.25"/>
    <n v="0.43"/>
    <n v="0"/>
    <n v="143.16999999999999"/>
    <n v="184"/>
    <n v="0"/>
    <n v="327"/>
  </r>
  <r>
    <n v="6091"/>
    <s v="MYSORE"/>
    <s v="MYSORE-O&amp;M"/>
    <s v="NR MOHALLA"/>
    <s v="VARUNA"/>
    <x v="2"/>
    <s v="C111531163"/>
    <s v="HHL16"/>
    <x v="2"/>
    <x v="1"/>
    <n v="1"/>
    <s v="LT2A(II)"/>
    <x v="0"/>
    <s v="02-07-2023 16:00:12"/>
    <n v="852"/>
    <n v="984"/>
    <n v="1"/>
    <n v="0"/>
    <n v="132"/>
    <n v="110"/>
    <n v="924"/>
    <n v="64.680000000000007"/>
    <n v="0"/>
    <n v="0"/>
    <n v="0"/>
    <n v="0.1"/>
    <n v="0"/>
    <n v="7.69"/>
    <n v="83.16"/>
    <n v="0"/>
    <n v="1164.03"/>
    <n v="987"/>
    <n v="0"/>
    <n v="2151"/>
  </r>
  <r>
    <n v="6092"/>
    <s v="MYSORE"/>
    <s v="MYSORE-O&amp;M"/>
    <s v="NR MOHALLA"/>
    <s v="VARUNA"/>
    <x v="2"/>
    <s v="C111534426"/>
    <s v="VMHEH480"/>
    <x v="2"/>
    <x v="1"/>
    <n v="1"/>
    <s v="LT2A(II)"/>
    <x v="0"/>
    <s v="02-07-2023 15:35:54"/>
    <n v="1995"/>
    <n v="2046"/>
    <n v="1"/>
    <n v="0"/>
    <n v="51"/>
    <n v="220"/>
    <n v="242.25"/>
    <n v="24.99"/>
    <n v="0"/>
    <n v="0"/>
    <n v="0"/>
    <n v="1.4"/>
    <n v="0"/>
    <n v="5.23"/>
    <n v="21.8"/>
    <n v="0"/>
    <n v="552.91999999999996"/>
    <n v="742"/>
    <n v="0"/>
    <n v="1295"/>
  </r>
  <r>
    <n v="6093"/>
    <s v="MYSORE"/>
    <s v="MYSORE-O&amp;M"/>
    <s v="NR MOHALLA"/>
    <s v="VARUNA"/>
    <x v="2"/>
    <s v="C111531570"/>
    <s v="NML47473"/>
    <x v="2"/>
    <x v="1"/>
    <n v="1"/>
    <s v="LT2A(II)"/>
    <x v="0"/>
    <s v="02-07-2023 15:14:32"/>
    <n v="1902"/>
    <n v="1963"/>
    <n v="1"/>
    <n v="0"/>
    <n v="61"/>
    <n v="110"/>
    <n v="289.75"/>
    <n v="29.89"/>
    <n v="0"/>
    <n v="0"/>
    <n v="0"/>
    <n v="0.19"/>
    <n v="0"/>
    <n v="46.26"/>
    <n v="26.08"/>
    <n v="0"/>
    <n v="527.85"/>
    <n v="5426"/>
    <n v="0"/>
    <n v="5954"/>
  </r>
  <r>
    <n v="6094"/>
    <s v="MYSORE"/>
    <s v="MYSORE-O&amp;M"/>
    <s v="NR MOHALLA"/>
    <s v="VARUNA"/>
    <x v="2"/>
    <s v="C111531602"/>
    <s v="NJL8644"/>
    <x v="2"/>
    <x v="1"/>
    <n v="1"/>
    <s v="LT2A(II)"/>
    <x v="0"/>
    <s v="02-07-2023 12:53:23"/>
    <n v="2358"/>
    <n v="2382"/>
    <n v="1"/>
    <n v="0"/>
    <n v="24"/>
    <n v="110"/>
    <n v="114"/>
    <n v="11.76"/>
    <n v="0"/>
    <n v="0"/>
    <n v="0"/>
    <n v="0.24"/>
    <n v="0"/>
    <n v="8.14"/>
    <n v="10.26"/>
    <n v="0"/>
    <n v="295.33999999999997"/>
    <n v="997"/>
    <n v="0"/>
    <n v="1292"/>
  </r>
  <r>
    <n v="6095"/>
    <s v="MYSORE"/>
    <s v="MYSORE-O&amp;M"/>
    <s v="NR MOHALLA"/>
    <s v="VARUNA"/>
    <x v="2"/>
    <s v="C111531919"/>
    <s v="NJL4199"/>
    <x v="2"/>
    <x v="1"/>
    <n v="1"/>
    <s v="LT2A(II)"/>
    <x v="0"/>
    <s v="02-07-2023 12:08:16"/>
    <n v="5074"/>
    <n v="5141"/>
    <n v="1"/>
    <n v="0"/>
    <n v="67"/>
    <n v="110"/>
    <n v="318.25"/>
    <n v="32.83"/>
    <n v="0"/>
    <n v="0"/>
    <n v="0"/>
    <n v="0.27"/>
    <n v="0"/>
    <n v="21.52"/>
    <n v="28.64"/>
    <n v="0"/>
    <n v="514.15"/>
    <n v="2542"/>
    <n v="0"/>
    <n v="3056"/>
  </r>
  <r>
    <n v="6096"/>
    <s v="MYSORE"/>
    <s v="MYSORE-O&amp;M"/>
    <s v="NR MOHALLA"/>
    <s v="VARUNA"/>
    <x v="2"/>
    <s v="C111530238"/>
    <s v="NML44235"/>
    <x v="2"/>
    <x v="1"/>
    <n v="8"/>
    <s v="LT2A(II)"/>
    <x v="0"/>
    <s v="02-07-2023 12:58:42"/>
    <n v="2170"/>
    <n v="2193"/>
    <n v="1"/>
    <n v="0"/>
    <n v="23"/>
    <n v="110"/>
    <n v="109.25"/>
    <n v="11.27"/>
    <n v="0"/>
    <n v="0"/>
    <n v="0"/>
    <n v="0.21"/>
    <n v="0"/>
    <n v="8.7899999999999991"/>
    <n v="9.83"/>
    <n v="0"/>
    <n v="280.7"/>
    <n v="1094"/>
    <n v="0"/>
    <n v="1375"/>
  </r>
  <r>
    <n v="6097"/>
    <s v="MYSORE"/>
    <s v="MYSORE-O&amp;M"/>
    <s v="NR MOHALLA"/>
    <s v="VARUNA"/>
    <x v="2"/>
    <s v="C111548377"/>
    <s v="VMHL4383"/>
    <x v="2"/>
    <x v="1"/>
    <n v="13"/>
    <s v="LT2A(II)"/>
    <x v="0"/>
    <s v="02-07-2023 15:25:56"/>
    <n v="394"/>
    <n v="443"/>
    <n v="1"/>
    <n v="0"/>
    <n v="49"/>
    <n v="110"/>
    <n v="232.75"/>
    <n v="24.01"/>
    <n v="0"/>
    <n v="0"/>
    <n v="0"/>
    <n v="0.74"/>
    <n v="0"/>
    <n v="6.54"/>
    <n v="20.95"/>
    <n v="0"/>
    <n v="422.15"/>
    <n v="906"/>
    <n v="0"/>
    <n v="1328"/>
  </r>
  <r>
    <n v="6098"/>
    <s v="MYSORE"/>
    <s v="MYSORE-O&amp;M"/>
    <s v="NR MOHALLA"/>
    <s v="VARUNA"/>
    <x v="2"/>
    <s v="C111530701"/>
    <s v="NML45980"/>
    <x v="2"/>
    <x v="1"/>
    <n v="56"/>
    <s v="LT2A(II)"/>
    <x v="0"/>
    <s v="02-07-2023 15:18:24"/>
    <n v="3265"/>
    <n v="3305"/>
    <n v="1"/>
    <n v="0"/>
    <n v="40"/>
    <n v="110"/>
    <n v="190"/>
    <n v="19.600000000000001"/>
    <n v="0"/>
    <n v="0"/>
    <n v="0"/>
    <n v="0.2"/>
    <n v="0"/>
    <n v="16.29"/>
    <n v="17.100000000000001"/>
    <n v="0"/>
    <n v="384.67"/>
    <n v="1979"/>
    <n v="0"/>
    <n v="2364"/>
  </r>
  <r>
    <n v="6099"/>
    <s v="MYSORE"/>
    <s v="MYSORE-O&amp;M"/>
    <s v="NR MOHALLA"/>
    <s v="VARUNA"/>
    <x v="2"/>
    <s v="C111530362"/>
    <s v="NML44609"/>
    <x v="2"/>
    <x v="1"/>
    <n v="57"/>
    <s v="LT2A(II)"/>
    <x v="0"/>
    <s v="02-07-2023 15:19:10"/>
    <n v="2636"/>
    <n v="2663"/>
    <n v="1"/>
    <n v="0"/>
    <n v="27"/>
    <n v="110"/>
    <n v="128.25"/>
    <n v="13.23"/>
    <n v="0"/>
    <n v="0"/>
    <n v="0"/>
    <n v="0.16"/>
    <n v="0"/>
    <n v="5.93"/>
    <n v="11.54"/>
    <n v="0"/>
    <n v="300.86"/>
    <n v="788"/>
    <n v="0"/>
    <n v="1089"/>
  </r>
  <r>
    <n v="6100"/>
    <s v="MYSORE"/>
    <s v="MYSORE-O&amp;M"/>
    <s v="NR MOHALLA"/>
    <s v="VARUNA"/>
    <x v="2"/>
    <s v="C111531279"/>
    <s v="NSL39954"/>
    <x v="2"/>
    <x v="1"/>
    <n v="22"/>
    <s v="LT2A(II)"/>
    <x v="0"/>
    <s v="02-07-2023 14:00:54"/>
    <n v="2363"/>
    <n v="2431"/>
    <n v="1"/>
    <n v="0"/>
    <n v="68"/>
    <n v="110"/>
    <n v="323"/>
    <n v="33.32"/>
    <n v="0"/>
    <n v="0"/>
    <n v="0"/>
    <n v="0.33"/>
    <n v="0"/>
    <n v="11.52"/>
    <n v="29.07"/>
    <n v="0"/>
    <n v="534.69000000000005"/>
    <n v="1448"/>
    <n v="0"/>
    <n v="1983"/>
  </r>
  <r>
    <n v="6101"/>
    <s v="MYSORE"/>
    <s v="MYSORE-O&amp;M"/>
    <s v="NR MOHALLA"/>
    <s v="VARUNA"/>
    <x v="2"/>
    <s v="C111547733"/>
    <s v="VMHL4274"/>
    <x v="2"/>
    <x v="1"/>
    <n v="10138"/>
    <s v="LT2A(II)"/>
    <x v="0"/>
    <s v="02-07-2023 13:52:29"/>
    <n v="2257"/>
    <n v="2293"/>
    <n v="1"/>
    <n v="0"/>
    <n v="36"/>
    <n v="110"/>
    <n v="171"/>
    <n v="17.64"/>
    <n v="0"/>
    <n v="0"/>
    <n v="0"/>
    <n v="0.33"/>
    <n v="0"/>
    <n v="5.83"/>
    <n v="15.39"/>
    <n v="0"/>
    <n v="353.73"/>
    <n v="782"/>
    <n v="0"/>
    <n v="1136"/>
  </r>
  <r>
    <n v="6102"/>
    <s v="MYSORE"/>
    <s v="MYSORE-O&amp;M"/>
    <s v="NR MOHALLA"/>
    <s v="VARUNA"/>
    <x v="2"/>
    <s v="C111526739"/>
    <s v="HHL7"/>
    <x v="2"/>
    <x v="1"/>
    <n v="26"/>
    <s v="LT2A(II)"/>
    <x v="0"/>
    <s v="02-07-2023 14:06:12"/>
    <n v="9608"/>
    <n v="9732"/>
    <n v="1"/>
    <n v="0"/>
    <n v="124"/>
    <n v="110"/>
    <n v="868"/>
    <n v="60.76"/>
    <n v="0"/>
    <n v="0"/>
    <n v="0"/>
    <n v="1"/>
    <n v="123.75"/>
    <n v="0"/>
    <n v="78.12"/>
    <n v="0"/>
    <n v="1223.72"/>
    <n v="0"/>
    <n v="0"/>
    <n v="1224"/>
  </r>
  <r>
    <n v="6103"/>
    <s v="MYSORE"/>
    <s v="MYSORE-O&amp;M"/>
    <s v="NR MOHALLA"/>
    <s v="VARUNA"/>
    <x v="2"/>
    <s v="C111113613"/>
    <s v="VMHL9546"/>
    <x v="2"/>
    <x v="1"/>
    <n v="0"/>
    <s v="LT2A(II)"/>
    <x v="0"/>
    <s v="02-07-2023 12:35:57"/>
    <n v="1775"/>
    <n v="1957"/>
    <n v="1"/>
    <n v="0"/>
    <n v="182"/>
    <n v="110"/>
    <n v="1274"/>
    <n v="89.18"/>
    <n v="0"/>
    <n v="0"/>
    <n v="0"/>
    <n v="1.3"/>
    <n v="41.25"/>
    <n v="9.1199999999999992"/>
    <n v="114.66"/>
    <n v="0"/>
    <n v="1849.36"/>
    <n v="1709"/>
    <n v="0"/>
    <n v="3558"/>
  </r>
  <r>
    <n v="6104"/>
    <s v="MYSORE"/>
    <s v="MYSORE-O&amp;M"/>
    <s v="NR MOHALLA"/>
    <s v="VARUNA"/>
    <x v="2"/>
    <s v="C111542081"/>
    <s v="VMHL2816"/>
    <x v="2"/>
    <x v="1"/>
    <n v="8"/>
    <s v="LT2A(II)"/>
    <x v="0"/>
    <s v="02-07-2023 12:46:45"/>
    <n v="1934"/>
    <n v="1971"/>
    <n v="1"/>
    <n v="0"/>
    <n v="37"/>
    <n v="110"/>
    <n v="175.75"/>
    <n v="18.13"/>
    <n v="0"/>
    <n v="0"/>
    <n v="0"/>
    <n v="0.2"/>
    <n v="0"/>
    <n v="8.18"/>
    <n v="15.82"/>
    <n v="0"/>
    <n v="360.41"/>
    <n v="1093"/>
    <n v="0"/>
    <n v="1453"/>
  </r>
  <r>
    <n v="6105"/>
    <s v="MYSORE"/>
    <s v="MYSORE-O&amp;M"/>
    <s v="NR MOHALLA"/>
    <s v="VARUNA"/>
    <x v="2"/>
    <s v="C111530214"/>
    <s v="NML44748"/>
    <x v="2"/>
    <x v="1"/>
    <n v="10"/>
    <s v="LT2A(II)"/>
    <x v="0"/>
    <s v="02-07-2023 13:20:31"/>
    <n v="1447"/>
    <n v="1457"/>
    <n v="1"/>
    <n v="0"/>
    <n v="10"/>
    <n v="110"/>
    <n v="47.5"/>
    <n v="4.9000000000000004"/>
    <n v="0"/>
    <n v="0"/>
    <n v="0"/>
    <n v="0.12"/>
    <n v="0"/>
    <n v="3.32"/>
    <n v="4.2699999999999996"/>
    <n v="0"/>
    <n v="197.68"/>
    <n v="455"/>
    <n v="0"/>
    <n v="653"/>
  </r>
  <r>
    <n v="6106"/>
    <s v="MYSORE"/>
    <s v="MYSORE-O&amp;M"/>
    <s v="NR MOHALLA"/>
    <s v="VARUNA"/>
    <x v="2"/>
    <s v="C111530970"/>
    <s v="NJL8675"/>
    <x v="2"/>
    <x v="1"/>
    <n v="10"/>
    <s v="LT2A(II)"/>
    <x v="0"/>
    <s v="02-07-2023 12:49:59"/>
    <n v="5080"/>
    <n v="5134"/>
    <n v="1"/>
    <n v="0"/>
    <n v="54"/>
    <n v="110"/>
    <n v="256.5"/>
    <n v="26.46"/>
    <n v="0"/>
    <n v="0"/>
    <n v="0"/>
    <n v="0.14000000000000001"/>
    <n v="0"/>
    <n v="14.94"/>
    <n v="23.09"/>
    <n v="0"/>
    <n v="426.99"/>
    <n v="1830"/>
    <n v="0"/>
    <n v="2257"/>
  </r>
  <r>
    <n v="6107"/>
    <s v="MYSORE"/>
    <s v="MYSORE-O&amp;M"/>
    <s v="NR MOHALLA"/>
    <s v="VARUNA"/>
    <x v="2"/>
    <s v="C111530579"/>
    <s v="NJL8647"/>
    <x v="2"/>
    <x v="1"/>
    <n v="10"/>
    <s v="LT2A(II)"/>
    <x v="0"/>
    <s v="02-07-2023 12:59:30"/>
    <n v="2549"/>
    <n v="2578"/>
    <n v="1"/>
    <n v="0"/>
    <n v="29"/>
    <n v="110"/>
    <n v="137.75"/>
    <n v="14.21"/>
    <n v="0"/>
    <n v="0"/>
    <n v="0"/>
    <n v="0.11"/>
    <n v="0"/>
    <n v="0"/>
    <n v="12.4"/>
    <n v="0"/>
    <n v="309.81"/>
    <n v="-2"/>
    <n v="0"/>
    <n v="308"/>
  </r>
  <r>
    <n v="6108"/>
    <s v="MYSORE"/>
    <s v="MYSORE-O&amp;M"/>
    <s v="NR MOHALLA"/>
    <s v="VARUNA"/>
    <x v="2"/>
    <s v="C111543143"/>
    <s v="VMHL3128"/>
    <x v="2"/>
    <x v="1"/>
    <n v="11"/>
    <s v="LT2A(II)"/>
    <x v="0"/>
    <s v="02-07-2023 12:39:51"/>
    <n v="1730"/>
    <n v="1769"/>
    <n v="1"/>
    <n v="0"/>
    <n v="39"/>
    <n v="110"/>
    <n v="185.25"/>
    <n v="19.11"/>
    <n v="0"/>
    <n v="0"/>
    <n v="0"/>
    <n v="1.2"/>
    <n v="41.25"/>
    <n v="0"/>
    <n v="16.670000000000002"/>
    <n v="0"/>
    <n v="401.62"/>
    <n v="0"/>
    <n v="0"/>
    <n v="402"/>
  </r>
  <r>
    <n v="6109"/>
    <s v="MYSORE"/>
    <s v="MYSORE-O&amp;M"/>
    <s v="NR MOHALLA"/>
    <s v="VARUNA"/>
    <x v="2"/>
    <s v="C111530285"/>
    <s v="NML45026"/>
    <x v="2"/>
    <x v="1"/>
    <n v="11"/>
    <s v="LT2A(II)"/>
    <x v="0"/>
    <s v="02-07-2023 12:40:39"/>
    <n v="3422"/>
    <n v="3478"/>
    <n v="1"/>
    <n v="0"/>
    <n v="56"/>
    <n v="110"/>
    <n v="266"/>
    <n v="27.44"/>
    <n v="0"/>
    <n v="0"/>
    <n v="0"/>
    <n v="0.24"/>
    <n v="0"/>
    <n v="10.84"/>
    <n v="23.94"/>
    <n v="0"/>
    <n v="465.57"/>
    <n v="1520"/>
    <n v="0"/>
    <n v="1986"/>
  </r>
  <r>
    <n v="6110"/>
    <s v="MYSORE"/>
    <s v="MYSORE-O&amp;M"/>
    <s v="NR MOHALLA"/>
    <s v="VARUNA"/>
    <x v="2"/>
    <s v="C111527263"/>
    <s v="NJL8656"/>
    <x v="2"/>
    <x v="1"/>
    <n v="12"/>
    <s v="LT2A(II)"/>
    <x v="0"/>
    <s v="02-07-2023 13:44:59"/>
    <n v="1042"/>
    <n v="1067"/>
    <n v="1"/>
    <n v="0"/>
    <n v="25"/>
    <n v="110"/>
    <n v="118.75"/>
    <n v="12.25"/>
    <n v="0"/>
    <n v="0"/>
    <n v="0"/>
    <n v="0.27"/>
    <n v="0"/>
    <n v="2.69"/>
    <n v="10.69"/>
    <n v="0"/>
    <n v="282.75"/>
    <n v="338"/>
    <n v="0"/>
    <n v="621"/>
  </r>
  <r>
    <n v="6111"/>
    <s v="MYSORE"/>
    <s v="MYSORE-O&amp;M"/>
    <s v="NR MOHALLA"/>
    <s v="VARUNA"/>
    <x v="2"/>
    <s v="C111530849"/>
    <s v="NJL8650"/>
    <x v="2"/>
    <x v="1"/>
    <n v="12"/>
    <s v="LT2A(II)"/>
    <x v="0"/>
    <s v="02-07-2023 13:03:55"/>
    <n v="5232"/>
    <n v="5297"/>
    <n v="1"/>
    <n v="0"/>
    <n v="65"/>
    <n v="110"/>
    <n v="308.75"/>
    <n v="31.85"/>
    <n v="0"/>
    <n v="0"/>
    <n v="0"/>
    <n v="0.22"/>
    <n v="0"/>
    <n v="8.3000000000000007"/>
    <n v="27.79"/>
    <n v="0"/>
    <n v="500.45"/>
    <n v="1123"/>
    <n v="0"/>
    <n v="1623"/>
  </r>
  <r>
    <n v="6112"/>
    <s v="MYSORE"/>
    <s v="MYSORE-O&amp;M"/>
    <s v="NR MOHALLA"/>
    <s v="VARUNA"/>
    <x v="2"/>
    <s v="C111531073"/>
    <s v="HHL18"/>
    <x v="2"/>
    <x v="1"/>
    <n v="12"/>
    <s v="LT2A(II)"/>
    <x v="0"/>
    <s v="02-07-2023 14:13:14"/>
    <n v="654"/>
    <n v="663"/>
    <n v="1"/>
    <n v="0"/>
    <n v="9"/>
    <n v="110"/>
    <n v="42.75"/>
    <n v="4.41"/>
    <n v="0"/>
    <n v="0"/>
    <n v="0"/>
    <n v="0.8"/>
    <n v="41.25"/>
    <n v="1.02"/>
    <n v="3.85"/>
    <n v="0"/>
    <n v="231.79"/>
    <n v="192"/>
    <n v="0"/>
    <n v="424"/>
  </r>
  <r>
    <n v="6113"/>
    <s v="MYSORE"/>
    <s v="MYSORE-O&amp;M"/>
    <s v="NR MOHALLA"/>
    <s v="VARUNA"/>
    <x v="2"/>
    <s v="C111548363"/>
    <s v="VMHL4384"/>
    <x v="2"/>
    <x v="1"/>
    <n v="13"/>
    <s v="LT2A(II)"/>
    <x v="0"/>
    <s v="02-07-2023 13:02:58"/>
    <n v="705"/>
    <n v="723"/>
    <n v="1"/>
    <n v="0"/>
    <n v="18"/>
    <n v="110"/>
    <n v="85.5"/>
    <n v="8.82"/>
    <n v="0"/>
    <n v="0"/>
    <n v="0"/>
    <n v="0.6"/>
    <n v="0"/>
    <n v="4.18"/>
    <n v="7.69"/>
    <n v="0"/>
    <n v="243.04"/>
    <n v="572"/>
    <n v="0"/>
    <n v="815"/>
  </r>
  <r>
    <n v="6114"/>
    <s v="MYSORE"/>
    <s v="MYSORE-O&amp;M"/>
    <s v="NR MOHALLA"/>
    <s v="VARUNA"/>
    <x v="2"/>
    <s v="C111527429"/>
    <s v="HHL15"/>
    <x v="2"/>
    <x v="1"/>
    <n v="13"/>
    <s v="LT2A(II)"/>
    <x v="0"/>
    <s v="02-07-2023 14:12:19"/>
    <n v="5292"/>
    <n v="5329"/>
    <n v="1"/>
    <n v="0"/>
    <n v="37"/>
    <n v="110"/>
    <n v="175.75"/>
    <n v="18.13"/>
    <n v="0"/>
    <n v="0"/>
    <n v="0"/>
    <n v="0.28999999999999998"/>
    <n v="0"/>
    <n v="2.35"/>
    <n v="15.82"/>
    <n v="0"/>
    <n v="355.53"/>
    <n v="441"/>
    <n v="0"/>
    <n v="797"/>
  </r>
  <r>
    <n v="6115"/>
    <s v="MYSORE"/>
    <s v="MYSORE-O&amp;M"/>
    <s v="NR MOHALLA"/>
    <s v="VARUNA"/>
    <x v="2"/>
    <s v="C111526263"/>
    <s v="HHL2"/>
    <x v="2"/>
    <x v="1"/>
    <n v="14"/>
    <s v="LT2A(II)"/>
    <x v="0"/>
    <s v="02-07-2023 14:11:28"/>
    <n v="8172"/>
    <n v="8217"/>
    <n v="1"/>
    <n v="0"/>
    <n v="45"/>
    <n v="110"/>
    <n v="213.75"/>
    <n v="22.05"/>
    <n v="0"/>
    <n v="0"/>
    <n v="0"/>
    <n v="0.12"/>
    <n v="0"/>
    <n v="8.02"/>
    <n v="19.239999999999998"/>
    <n v="0"/>
    <n v="394.24"/>
    <n v="1181"/>
    <n v="0"/>
    <n v="1575"/>
  </r>
  <r>
    <n v="6116"/>
    <s v="MYSORE"/>
    <s v="MYSORE-O&amp;M"/>
    <s v="NR MOHALLA"/>
    <s v="VARUNA"/>
    <x v="2"/>
    <s v="C111527458"/>
    <s v="NJL4198"/>
    <x v="2"/>
    <x v="1"/>
    <n v="15"/>
    <s v="LT2A(II)"/>
    <x v="0"/>
    <s v="02-07-2023 13:48:18"/>
    <n v="9049"/>
    <n v="9204"/>
    <n v="1"/>
    <n v="0"/>
    <n v="155"/>
    <n v="110"/>
    <n v="1085"/>
    <n v="75.95"/>
    <n v="0"/>
    <n v="0"/>
    <n v="0"/>
    <n v="0.74"/>
    <n v="82.5"/>
    <n v="31.92"/>
    <n v="97.65"/>
    <n v="0"/>
    <n v="1593.03"/>
    <n v="4346"/>
    <n v="0"/>
    <n v="5939"/>
  </r>
  <r>
    <n v="6117"/>
    <s v="MYSORE"/>
    <s v="MYSORE-O&amp;M"/>
    <s v="NR MOHALLA"/>
    <s v="VARUNA"/>
    <x v="2"/>
    <s v="C111531320"/>
    <s v="HHL9"/>
    <x v="2"/>
    <x v="1"/>
    <n v="16"/>
    <s v="LT2A(II)"/>
    <x v="0"/>
    <s v="02-07-2023 13:54:35"/>
    <n v="2131"/>
    <n v="2192"/>
    <n v="1"/>
    <n v="0"/>
    <n v="61"/>
    <n v="110"/>
    <n v="289.75"/>
    <n v="29.89"/>
    <n v="0"/>
    <n v="0"/>
    <n v="0"/>
    <n v="0.33"/>
    <n v="0"/>
    <n v="7.9"/>
    <n v="26.08"/>
    <n v="0"/>
    <n v="488.1"/>
    <n v="1098"/>
    <n v="0"/>
    <n v="1586"/>
  </r>
  <r>
    <n v="6118"/>
    <s v="MYSORE"/>
    <s v="MYSORE-O&amp;M"/>
    <s v="NR MOHALLA"/>
    <s v="VARUNA"/>
    <x v="2"/>
    <s v="C111530851"/>
    <s v="NSL39729"/>
    <x v="2"/>
    <x v="1"/>
    <n v="19"/>
    <s v="LT2A(II)"/>
    <x v="0"/>
    <s v="02-07-2023 13:58:37"/>
    <n v="2827"/>
    <n v="2847"/>
    <n v="1"/>
    <n v="0"/>
    <n v="20"/>
    <n v="110"/>
    <n v="95"/>
    <n v="9.8000000000000007"/>
    <n v="0"/>
    <n v="0"/>
    <n v="0"/>
    <n v="0.27"/>
    <n v="0"/>
    <n v="0"/>
    <n v="8.5500000000000007"/>
    <n v="0"/>
    <n v="253.22"/>
    <n v="5"/>
    <n v="0"/>
    <n v="258"/>
  </r>
  <r>
    <n v="6119"/>
    <s v="MYSORE"/>
    <s v="MYSORE-O&amp;M"/>
    <s v="NR MOHALLA"/>
    <s v="VARUNA"/>
    <x v="2"/>
    <s v="C111530835"/>
    <s v="NML46412"/>
    <x v="2"/>
    <x v="1"/>
    <n v="20"/>
    <s v="LT2A(II)"/>
    <x v="0"/>
    <s v="02-07-2023 13:59:19"/>
    <n v="1411"/>
    <n v="1422"/>
    <n v="1"/>
    <n v="0"/>
    <n v="11"/>
    <n v="110"/>
    <n v="52.25"/>
    <n v="5.39"/>
    <n v="0"/>
    <n v="0"/>
    <n v="0"/>
    <n v="0.27"/>
    <n v="0"/>
    <n v="6.26"/>
    <n v="4.7"/>
    <n v="0"/>
    <n v="206.51"/>
    <n v="759"/>
    <n v="0"/>
    <n v="966"/>
  </r>
  <r>
    <n v="6120"/>
    <s v="MYSORE"/>
    <s v="MYSORE-O&amp;M"/>
    <s v="NR MOHALLA"/>
    <s v="VARUNA"/>
    <x v="2"/>
    <s v="C111528412"/>
    <s v="NSL26805"/>
    <x v="2"/>
    <x v="1"/>
    <n v="27"/>
    <s v="LT2A(II)"/>
    <x v="0"/>
    <s v="02-07-2023 14:07:52"/>
    <n v="2105"/>
    <n v="2106"/>
    <n v="1"/>
    <n v="0"/>
    <n v="1"/>
    <n v="110"/>
    <n v="4.75"/>
    <n v="0.49"/>
    <n v="0"/>
    <n v="0"/>
    <n v="0"/>
    <n v="0.4"/>
    <n v="0"/>
    <n v="1"/>
    <n v="0.43"/>
    <n v="0"/>
    <n v="142.41"/>
    <n v="117"/>
    <n v="0"/>
    <n v="259"/>
  </r>
  <r>
    <n v="6121"/>
    <s v="MYSORE"/>
    <s v="MYSORE-O&amp;M"/>
    <s v="NR MOHALLA"/>
    <s v="VARUNA"/>
    <x v="2"/>
    <s v="C111532291"/>
    <s v="NSL26806"/>
    <x v="2"/>
    <x v="1"/>
    <n v="28"/>
    <s v="LT2A(II)"/>
    <x v="0"/>
    <s v="02-07-2023 14:07:21"/>
    <n v="5343"/>
    <n v="5416"/>
    <n v="1"/>
    <n v="0"/>
    <n v="73"/>
    <n v="110"/>
    <n v="346.75"/>
    <n v="35.770000000000003"/>
    <n v="0"/>
    <n v="0"/>
    <n v="0"/>
    <n v="0.4"/>
    <n v="0"/>
    <n v="3.7"/>
    <n v="31.21"/>
    <n v="0"/>
    <n v="525.82000000000005"/>
    <n v="694"/>
    <n v="0"/>
    <n v="1220"/>
  </r>
  <r>
    <n v="6122"/>
    <s v="MYSORE"/>
    <s v="MYSORE-O&amp;M"/>
    <s v="NR MOHALLA"/>
    <s v="VARUNA"/>
    <x v="2"/>
    <s v="C111530899"/>
    <s v="NSL39669"/>
    <x v="2"/>
    <x v="1"/>
    <n v="30"/>
    <s v="LT2A(II)"/>
    <x v="0"/>
    <s v="02-07-2023 14:29:12"/>
    <n v="3797"/>
    <n v="3823"/>
    <n v="1"/>
    <n v="0"/>
    <n v="26"/>
    <n v="110"/>
    <n v="123.5"/>
    <n v="12.74"/>
    <n v="0"/>
    <n v="0"/>
    <n v="0"/>
    <n v="0.23"/>
    <n v="0"/>
    <n v="0"/>
    <n v="11.12"/>
    <n v="0"/>
    <n v="293.19"/>
    <n v="0"/>
    <n v="0"/>
    <n v="293"/>
  </r>
  <r>
    <n v="6123"/>
    <s v="MYSORE"/>
    <s v="MYSORE-O&amp;M"/>
    <s v="NR MOHALLA"/>
    <s v="VARUNA"/>
    <x v="2"/>
    <s v="C111526613"/>
    <s v="NJL4196"/>
    <x v="2"/>
    <x v="1"/>
    <n v="32"/>
    <s v="LT2A(II)"/>
    <x v="0"/>
    <s v="02-07-2023 14:31:03"/>
    <n v="2461"/>
    <n v="2522"/>
    <n v="1"/>
    <n v="0"/>
    <n v="61"/>
    <n v="110"/>
    <n v="289.75"/>
    <n v="29.89"/>
    <n v="0"/>
    <n v="0"/>
    <n v="0"/>
    <n v="0.12"/>
    <n v="0"/>
    <n v="6.75"/>
    <n v="26.08"/>
    <n v="0"/>
    <n v="482.63"/>
    <n v="784"/>
    <n v="0"/>
    <n v="1267"/>
  </r>
  <r>
    <n v="6124"/>
    <s v="MYSORE"/>
    <s v="MYSORE-O&amp;M"/>
    <s v="NR MOHALLA"/>
    <s v="VARUNA"/>
    <x v="2"/>
    <s v="C111111496"/>
    <s v="VMHL7889"/>
    <x v="2"/>
    <x v="1"/>
    <n v="0"/>
    <s v="LT2A(II)"/>
    <x v="0"/>
    <s v="02-07-2023 12:04:39"/>
    <n v="2084"/>
    <n v="2179"/>
    <n v="1"/>
    <n v="0"/>
    <n v="95"/>
    <n v="110"/>
    <n v="451.25"/>
    <n v="46.55"/>
    <n v="0"/>
    <n v="0"/>
    <n v="0"/>
    <n v="0.63"/>
    <n v="0"/>
    <n v="20.65"/>
    <n v="40.61"/>
    <n v="0"/>
    <n v="894.39"/>
    <n v="2766"/>
    <n v="0"/>
    <n v="3660"/>
  </r>
  <r>
    <n v="6125"/>
    <s v="MYSORE"/>
    <s v="MYSORE-O&amp;M"/>
    <s v="NR MOHALLA"/>
    <s v="VARUNA"/>
    <x v="2"/>
    <s v="C111111497"/>
    <s v="VMHL7890"/>
    <x v="2"/>
    <x v="1"/>
    <n v="0"/>
    <s v="LT2A(II)"/>
    <x v="0"/>
    <s v="02-07-2023 15:17:04"/>
    <n v="408"/>
    <n v="425"/>
    <n v="1"/>
    <n v="0"/>
    <n v="17"/>
    <n v="110"/>
    <n v="80.75"/>
    <n v="8.33"/>
    <n v="0"/>
    <n v="0"/>
    <n v="0"/>
    <n v="0.1"/>
    <n v="0"/>
    <n v="3.97"/>
    <n v="7.27"/>
    <n v="0"/>
    <n v="248.34"/>
    <n v="568"/>
    <n v="0"/>
    <n v="816"/>
  </r>
  <r>
    <n v="6126"/>
    <s v="MYSORE"/>
    <s v="MYSORE-O&amp;M"/>
    <s v="NR MOHALLA"/>
    <s v="VARUNA"/>
    <x v="2"/>
    <s v="C111111503"/>
    <s v="VMHL7892"/>
    <x v="2"/>
    <x v="1"/>
    <n v="0"/>
    <s v="LT2A(II)"/>
    <x v="0"/>
    <s v="02-07-2023 13:22:02"/>
    <n v="615"/>
    <n v="668"/>
    <n v="1"/>
    <n v="0"/>
    <n v="53"/>
    <n v="110"/>
    <n v="251.75"/>
    <n v="25.97"/>
    <n v="0"/>
    <n v="0"/>
    <n v="0"/>
    <n v="0.33"/>
    <n v="0"/>
    <n v="16.559999999999999"/>
    <n v="22.66"/>
    <n v="0"/>
    <n v="446.52"/>
    <n v="2060"/>
    <n v="0"/>
    <n v="2507"/>
  </r>
  <r>
    <n v="6127"/>
    <s v="MYSORE"/>
    <s v="MYSORE-O&amp;M"/>
    <s v="NR MOHALLA"/>
    <s v="VARUNA"/>
    <x v="2"/>
    <s v="C111111509"/>
    <s v="VMHL7893"/>
    <x v="2"/>
    <x v="1"/>
    <n v="0"/>
    <s v="LT2A(II)"/>
    <x v="0"/>
    <s v="02-07-2023 13:40:36"/>
    <n v="409"/>
    <n v="432"/>
    <n v="1"/>
    <n v="0"/>
    <n v="23"/>
    <n v="110"/>
    <n v="109.25"/>
    <n v="11.27"/>
    <n v="0"/>
    <n v="0"/>
    <n v="0"/>
    <n v="0.5"/>
    <n v="0"/>
    <n v="15.59"/>
    <n v="9.83"/>
    <n v="0"/>
    <n v="284.79000000000002"/>
    <n v="1901"/>
    <n v="0"/>
    <n v="2186"/>
  </r>
  <r>
    <n v="6128"/>
    <s v="MYSORE"/>
    <s v="MYSORE-O&amp;M"/>
    <s v="NR MOHALLA"/>
    <s v="VARUNA"/>
    <x v="2"/>
    <s v="C111112344"/>
    <s v="VMHL8505"/>
    <x v="2"/>
    <x v="1"/>
    <n v="0"/>
    <s v="LT2A(II)"/>
    <x v="0"/>
    <s v="02-07-2023 14:02:45"/>
    <n v="819"/>
    <n v="947"/>
    <n v="1"/>
    <n v="0"/>
    <n v="128"/>
    <n v="110"/>
    <n v="896"/>
    <n v="62.72"/>
    <n v="0"/>
    <n v="0"/>
    <n v="0"/>
    <n v="0.17"/>
    <n v="0"/>
    <n v="4.53"/>
    <n v="80.64"/>
    <n v="0"/>
    <n v="1153.6400000000001"/>
    <n v="535"/>
    <n v="0"/>
    <n v="1689"/>
  </r>
  <r>
    <n v="6129"/>
    <s v="MYSORE"/>
    <s v="MYSORE-O&amp;M"/>
    <s v="NR MOHALLA"/>
    <s v="VARUNA"/>
    <x v="2"/>
    <s v="C111526636"/>
    <s v="NJL8659"/>
    <x v="2"/>
    <x v="1"/>
    <n v="31"/>
    <s v="LT2A(II)"/>
    <x v="0"/>
    <s v="02-07-2023 14:30:13"/>
    <n v="4083"/>
    <n v="4133"/>
    <n v="1"/>
    <n v="0"/>
    <n v="50"/>
    <n v="110"/>
    <n v="237.5"/>
    <n v="24.5"/>
    <n v="0"/>
    <n v="0"/>
    <n v="0"/>
    <n v="0.17"/>
    <n v="0"/>
    <n v="1"/>
    <n v="21.38"/>
    <n v="0"/>
    <n v="416.77"/>
    <n v="10"/>
    <n v="0"/>
    <n v="427"/>
  </r>
  <r>
    <n v="6130"/>
    <s v="MYSORE"/>
    <s v="MYSORE-O&amp;M"/>
    <s v="NR MOHALLA"/>
    <s v="VARUNA"/>
    <x v="2"/>
    <s v="C111530357"/>
    <s v="NML44604"/>
    <x v="2"/>
    <x v="1"/>
    <n v="33"/>
    <s v="LT2A(II)"/>
    <x v="0"/>
    <s v="02-07-2023 14:36:22"/>
    <n v="2447"/>
    <n v="2481"/>
    <n v="1"/>
    <n v="0"/>
    <n v="34"/>
    <n v="110"/>
    <n v="161.5"/>
    <n v="16.66"/>
    <n v="0"/>
    <n v="0"/>
    <n v="0"/>
    <n v="0.41"/>
    <n v="41.25"/>
    <n v="50.03"/>
    <n v="14.54"/>
    <n v="0"/>
    <n v="431.03"/>
    <n v="5660"/>
    <n v="0"/>
    <n v="6091"/>
  </r>
  <r>
    <n v="6131"/>
    <s v="MYSORE"/>
    <s v="MYSORE-O&amp;M"/>
    <s v="NR MOHALLA"/>
    <s v="VARUNA"/>
    <x v="2"/>
    <s v="C111530255"/>
    <s v="NML44938"/>
    <x v="2"/>
    <x v="1"/>
    <n v="34"/>
    <s v="LT2A(II)"/>
    <x v="0"/>
    <s v="02-07-2023 14:35:30"/>
    <n v="2554"/>
    <n v="2570"/>
    <n v="1"/>
    <n v="0"/>
    <n v="16"/>
    <n v="110"/>
    <n v="76"/>
    <n v="7.84"/>
    <n v="0"/>
    <n v="0"/>
    <n v="0"/>
    <n v="0.1"/>
    <n v="0"/>
    <n v="8.09"/>
    <n v="6.84"/>
    <n v="0"/>
    <n v="247.6"/>
    <n v="993"/>
    <n v="0"/>
    <n v="1241"/>
  </r>
  <r>
    <n v="6132"/>
    <s v="MYSORE"/>
    <s v="MYSORE-O&amp;M"/>
    <s v="NR MOHALLA"/>
    <s v="VARUNA"/>
    <x v="2"/>
    <s v="C111541891"/>
    <s v="VMHL2743"/>
    <x v="2"/>
    <x v="1"/>
    <n v="34"/>
    <s v="LT2A(II)"/>
    <x v="0"/>
    <s v="02-07-2023 13:08:51"/>
    <n v="1582"/>
    <n v="1592"/>
    <n v="1"/>
    <n v="0"/>
    <n v="10"/>
    <n v="110"/>
    <n v="47.5"/>
    <n v="4.9000000000000004"/>
    <n v="0"/>
    <n v="0"/>
    <n v="0"/>
    <n v="0.24"/>
    <n v="0"/>
    <n v="1"/>
    <n v="4.2699999999999996"/>
    <n v="0"/>
    <n v="193.29"/>
    <n v="155"/>
    <n v="0"/>
    <n v="348"/>
  </r>
  <r>
    <n v="6133"/>
    <s v="MYSORE"/>
    <s v="MYSORE-O&amp;M"/>
    <s v="NR MOHALLA"/>
    <s v="VARUNA"/>
    <x v="2"/>
    <s v="C111115762"/>
    <s v="VMHL11069"/>
    <x v="2"/>
    <x v="1"/>
    <n v="0"/>
    <s v="LT2A(II)"/>
    <x v="0"/>
    <s v="02-07-2023 12:38:50"/>
    <n v="57"/>
    <n v="81"/>
    <n v="1"/>
    <n v="0"/>
    <n v="24"/>
    <n v="110"/>
    <n v="114"/>
    <n v="11.76"/>
    <n v="0"/>
    <n v="0"/>
    <n v="0"/>
    <n v="0.41"/>
    <n v="0"/>
    <n v="3.72"/>
    <n v="10.26"/>
    <n v="0"/>
    <n v="286.38"/>
    <n v="503"/>
    <n v="0"/>
    <n v="789"/>
  </r>
  <r>
    <n v="6134"/>
    <s v="MYSORE"/>
    <s v="MYSORE-O&amp;M"/>
    <s v="NR MOHALLA"/>
    <s v="VARUNA"/>
    <x v="2"/>
    <s v="C111536783"/>
    <s v="VMHL1012"/>
    <x v="2"/>
    <x v="1"/>
    <n v="1"/>
    <s v="LT2A(II)"/>
    <x v="0"/>
    <s v="02-07-2023 15:30:19"/>
    <n v="3596"/>
    <n v="3681"/>
    <n v="1"/>
    <n v="0"/>
    <n v="85"/>
    <n v="110"/>
    <n v="403.75"/>
    <n v="41.65"/>
    <n v="0"/>
    <n v="0"/>
    <n v="0"/>
    <n v="0.53"/>
    <n v="0"/>
    <n v="0"/>
    <n v="36.340000000000003"/>
    <n v="0"/>
    <n v="867.25"/>
    <n v="0"/>
    <n v="0"/>
    <n v="867"/>
  </r>
  <r>
    <n v="6135"/>
    <s v="MYSORE"/>
    <s v="MYSORE-O&amp;M"/>
    <s v="NR MOHALLA"/>
    <s v="VARUNA"/>
    <x v="2"/>
    <s v="C111113108"/>
    <s v="VMHL9080"/>
    <x v="2"/>
    <x v="1"/>
    <n v="0"/>
    <s v="LT2A(II)"/>
    <x v="0"/>
    <s v="02-07-2023 12:18:39"/>
    <n v="536"/>
    <n v="578"/>
    <n v="1"/>
    <n v="0"/>
    <n v="42"/>
    <n v="110"/>
    <n v="199.5"/>
    <n v="20.58"/>
    <n v="0"/>
    <n v="0"/>
    <n v="0"/>
    <n v="0.12"/>
    <n v="0"/>
    <n v="7.77"/>
    <n v="17.95"/>
    <n v="0"/>
    <n v="394.71"/>
    <n v="1073"/>
    <n v="0"/>
    <n v="1468"/>
  </r>
  <r>
    <n v="6136"/>
    <s v="MYSORE"/>
    <s v="MYSORE-O&amp;M"/>
    <s v="NR MOHALLA"/>
    <s v="VARUNA"/>
    <x v="2"/>
    <s v="C111113194"/>
    <s v="VMHL9132"/>
    <x v="2"/>
    <x v="1"/>
    <n v="0"/>
    <s v="LT2A(II)"/>
    <x v="0"/>
    <s v="02-07-2023 20:32:18"/>
    <n v="1290"/>
    <n v="1356"/>
    <n v="1"/>
    <n v="0"/>
    <n v="66"/>
    <n v="110"/>
    <n v="313.5"/>
    <n v="32.340000000000003"/>
    <n v="0"/>
    <n v="0"/>
    <n v="0"/>
    <n v="0.28000000000000003"/>
    <n v="0"/>
    <n v="0"/>
    <n v="28.22"/>
    <n v="0"/>
    <n v="499.61"/>
    <n v="0"/>
    <n v="0"/>
    <n v="500"/>
  </r>
  <r>
    <n v="6137"/>
    <s v="MYSORE"/>
    <s v="MYSORE-O&amp;M"/>
    <s v="NR MOHALLA"/>
    <s v="VARUNA"/>
    <x v="2"/>
    <s v="C111536785"/>
    <s v="VMHL1010"/>
    <x v="2"/>
    <x v="1"/>
    <n v="1"/>
    <s v="LT2A(II)"/>
    <x v="0"/>
    <s v="02-07-2023 12:23:04"/>
    <n v="32"/>
    <n v="33"/>
    <n v="1"/>
    <n v="0"/>
    <n v="1"/>
    <n v="110"/>
    <n v="4.75"/>
    <n v="0.49"/>
    <n v="0"/>
    <n v="0"/>
    <n v="0"/>
    <n v="0.1"/>
    <n v="0"/>
    <n v="0"/>
    <n v="0.43"/>
    <n v="0"/>
    <n v="140.37"/>
    <n v="0"/>
    <n v="0"/>
    <n v="140"/>
  </r>
  <r>
    <n v="6138"/>
    <s v="MYSORE"/>
    <s v="MYSORE-O&amp;M"/>
    <s v="NR MOHALLA"/>
    <s v="VARUNA"/>
    <x v="2"/>
    <s v="C111544062"/>
    <s v="VMHL3414"/>
    <x v="2"/>
    <x v="1"/>
    <n v="1"/>
    <s v="LT2A(II)"/>
    <x v="0"/>
    <s v="02-07-2023 14:31:57"/>
    <n v="365"/>
    <n v="407"/>
    <n v="1"/>
    <n v="0"/>
    <n v="42"/>
    <n v="110"/>
    <n v="199.5"/>
    <n v="20.58"/>
    <n v="0"/>
    <n v="0"/>
    <n v="0"/>
    <n v="0.18"/>
    <n v="0"/>
    <n v="1.66"/>
    <n v="17.95"/>
    <n v="0"/>
    <n v="377.1"/>
    <n v="312"/>
    <n v="0"/>
    <n v="689"/>
  </r>
  <r>
    <n v="6139"/>
    <s v="MYSORE"/>
    <s v="MYSORE-O&amp;M"/>
    <s v="NR MOHALLA"/>
    <s v="VARUNA"/>
    <x v="2"/>
    <s v="C111544159"/>
    <s v="VMHL3410"/>
    <x v="2"/>
    <x v="1"/>
    <n v="1"/>
    <s v="LT2A(II)"/>
    <x v="0"/>
    <s v="02-07-2023 15:03:17"/>
    <n v="3697"/>
    <n v="3782"/>
    <n v="1"/>
    <n v="0"/>
    <n v="85"/>
    <n v="110"/>
    <n v="403.75"/>
    <n v="41.65"/>
    <n v="0"/>
    <n v="0"/>
    <n v="0"/>
    <n v="0.77"/>
    <n v="0"/>
    <n v="0"/>
    <n v="36.340000000000003"/>
    <n v="0"/>
    <n v="865.21"/>
    <n v="0"/>
    <n v="0"/>
    <n v="865"/>
  </r>
  <r>
    <n v="6140"/>
    <s v="MYSORE"/>
    <s v="MYSORE-O&amp;M"/>
    <s v="NR MOHALLA"/>
    <s v="VARUNA"/>
    <x v="2"/>
    <s v="C111544968"/>
    <s v="VMHL3496"/>
    <x v="2"/>
    <x v="1"/>
    <n v="1"/>
    <s v="LT2A(II)"/>
    <x v="0"/>
    <s v="02-07-2023 12:16:08"/>
    <n v="788"/>
    <n v="811"/>
    <n v="1"/>
    <n v="0"/>
    <n v="23"/>
    <n v="110"/>
    <n v="109.25"/>
    <n v="11.27"/>
    <n v="0"/>
    <n v="0"/>
    <n v="0"/>
    <n v="0.11"/>
    <n v="0"/>
    <n v="1"/>
    <n v="9.83"/>
    <n v="0"/>
    <n v="279.63"/>
    <n v="70"/>
    <n v="0"/>
    <n v="350"/>
  </r>
  <r>
    <n v="6141"/>
    <s v="MYSORE"/>
    <s v="MYSORE-O&amp;M"/>
    <s v="NR MOHALLA"/>
    <s v="VARUNA"/>
    <x v="2"/>
    <s v="C111546788"/>
    <s v="VMHL3986"/>
    <x v="2"/>
    <x v="1"/>
    <n v="1"/>
    <s v="LT2A(II)"/>
    <x v="0"/>
    <s v="02-07-2023 13:35:54"/>
    <n v="131"/>
    <n v="135"/>
    <n v="1"/>
    <n v="0"/>
    <n v="4"/>
    <n v="110"/>
    <n v="19"/>
    <n v="1.96"/>
    <n v="0"/>
    <n v="0"/>
    <n v="0"/>
    <n v="0.1"/>
    <n v="0"/>
    <n v="2.5"/>
    <n v="1.71"/>
    <n v="0"/>
    <n v="165.18"/>
    <n v="328"/>
    <n v="0"/>
    <n v="493"/>
  </r>
  <r>
    <n v="6142"/>
    <s v="MYSORE"/>
    <s v="MYSORE-O&amp;M"/>
    <s v="NR MOHALLA"/>
    <s v="VARUNA"/>
    <x v="2"/>
    <s v="C111548366"/>
    <s v="VMHL4403"/>
    <x v="2"/>
    <x v="1"/>
    <n v="1"/>
    <s v="LT2A(II)"/>
    <x v="0"/>
    <s v="02-07-2023 15:05:49"/>
    <n v="979"/>
    <n v="1001"/>
    <n v="1"/>
    <n v="0"/>
    <n v="22"/>
    <n v="110"/>
    <n v="104.5"/>
    <n v="10.78"/>
    <n v="0"/>
    <n v="0"/>
    <n v="0"/>
    <n v="0.18"/>
    <n v="0"/>
    <n v="10.14"/>
    <n v="9.4"/>
    <n v="0"/>
    <n v="276.16000000000003"/>
    <n v="1237"/>
    <n v="0"/>
    <n v="1513"/>
  </r>
  <r>
    <n v="6143"/>
    <s v="MYSORE"/>
    <s v="MYSORE-O&amp;M"/>
    <s v="NR MOHALLA"/>
    <s v="VARUNA"/>
    <x v="2"/>
    <s v="C111530217"/>
    <s v="NML44751"/>
    <x v="2"/>
    <x v="1"/>
    <n v="35"/>
    <s v="LT2A(II)"/>
    <x v="0"/>
    <s v="02-07-2023 14:37:13"/>
    <n v="1628"/>
    <n v="1648"/>
    <n v="1"/>
    <n v="0"/>
    <n v="20"/>
    <n v="110"/>
    <n v="95"/>
    <n v="9.8000000000000007"/>
    <n v="0"/>
    <n v="0"/>
    <n v="0"/>
    <n v="0.41"/>
    <n v="41.25"/>
    <n v="7.43"/>
    <n v="8.5500000000000007"/>
    <n v="0"/>
    <n v="306.04000000000002"/>
    <n v="959"/>
    <n v="0"/>
    <n v="1265"/>
  </r>
  <r>
    <n v="6144"/>
    <s v="MYSORE"/>
    <s v="MYSORE-O&amp;M"/>
    <s v="NR MOHALLA"/>
    <s v="VARUNA"/>
    <x v="2"/>
    <s v="C111551871"/>
    <s v="VMHL5174"/>
    <x v="2"/>
    <x v="1"/>
    <n v="1"/>
    <s v="LT2A(II)"/>
    <x v="0"/>
    <s v="02-07-2023 13:14:35"/>
    <n v="1377"/>
    <n v="1437"/>
    <n v="1"/>
    <n v="0"/>
    <n v="60"/>
    <n v="110"/>
    <n v="285"/>
    <n v="29.4"/>
    <n v="0"/>
    <n v="0"/>
    <n v="0"/>
    <n v="0.28999999999999998"/>
    <n v="0"/>
    <n v="0"/>
    <n v="25.65"/>
    <n v="0"/>
    <n v="473.03"/>
    <n v="0"/>
    <n v="0"/>
    <n v="473"/>
  </r>
  <r>
    <n v="6145"/>
    <s v="MYSORE"/>
    <s v="MYSORE-O&amp;M"/>
    <s v="NR MOHALLA"/>
    <s v="VARUNA"/>
    <x v="2"/>
    <s v="C111553605"/>
    <s v="VMHL5457"/>
    <x v="2"/>
    <x v="1"/>
    <n v="1"/>
    <s v="LT2A(II)"/>
    <x v="0"/>
    <s v="02-07-2023 14:19:04"/>
    <n v="1174"/>
    <n v="1234"/>
    <n v="1"/>
    <n v="0"/>
    <n v="60"/>
    <n v="110"/>
    <n v="285"/>
    <n v="29.4"/>
    <n v="0"/>
    <n v="0"/>
    <n v="0"/>
    <n v="0.77"/>
    <n v="0"/>
    <n v="11.5"/>
    <n v="25.65"/>
    <n v="0"/>
    <n v="494.43"/>
    <n v="1506"/>
    <n v="0"/>
    <n v="2000"/>
  </r>
  <r>
    <n v="6146"/>
    <s v="MYSORE"/>
    <s v="MYSORE-O&amp;M"/>
    <s v="NR MOHALLA"/>
    <s v="VARUNA"/>
    <x v="2"/>
    <s v="C111526911"/>
    <s v="NSL36777"/>
    <x v="2"/>
    <x v="1"/>
    <n v="2"/>
    <s v="LT2A(II)"/>
    <x v="0"/>
    <s v="02-07-2023 13:23:00"/>
    <n v="2973"/>
    <n v="3004"/>
    <n v="1"/>
    <n v="0"/>
    <n v="31"/>
    <n v="110"/>
    <n v="147.25"/>
    <n v="15.19"/>
    <n v="0"/>
    <n v="0"/>
    <n v="0"/>
    <n v="0.26"/>
    <n v="0"/>
    <n v="0"/>
    <n v="13.25"/>
    <n v="0"/>
    <n v="321.57"/>
    <n v="-4"/>
    <n v="0"/>
    <n v="318"/>
  </r>
  <r>
    <n v="6147"/>
    <s v="MYSORE"/>
    <s v="MYSORE-O&amp;M"/>
    <s v="NR MOHALLA"/>
    <s v="VARUNA"/>
    <x v="2"/>
    <s v="C111526116"/>
    <s v="HHL8"/>
    <x v="2"/>
    <x v="1"/>
    <n v="2"/>
    <s v="LT2A(II)"/>
    <x v="0"/>
    <s v="02-07-2023 14:27:46"/>
    <n v="3526"/>
    <n v="3573"/>
    <n v="1"/>
    <n v="0"/>
    <n v="47"/>
    <n v="110"/>
    <n v="223.25"/>
    <n v="23.03"/>
    <n v="0"/>
    <n v="0"/>
    <n v="0"/>
    <n v="0.19"/>
    <n v="0"/>
    <n v="10.26"/>
    <n v="20.09"/>
    <n v="0"/>
    <n v="409.92"/>
    <n v="1292"/>
    <n v="0"/>
    <n v="1702"/>
  </r>
  <r>
    <n v="6148"/>
    <s v="MYSORE"/>
    <s v="MYSORE-O&amp;M"/>
    <s v="NR MOHALLA"/>
    <s v="VARUNA"/>
    <x v="2"/>
    <s v="C111530013"/>
    <s v="NML43640"/>
    <x v="2"/>
    <x v="1"/>
    <n v="37"/>
    <s v="LT2A(II)"/>
    <x v="0"/>
    <s v="02-07-2023 14:39:10"/>
    <n v="2986"/>
    <n v="3037"/>
    <n v="1"/>
    <n v="0"/>
    <n v="51"/>
    <n v="110"/>
    <n v="242.25"/>
    <n v="24.99"/>
    <n v="0"/>
    <n v="0"/>
    <n v="0"/>
    <n v="0.21"/>
    <n v="0"/>
    <n v="17.23"/>
    <n v="21.8"/>
    <n v="0"/>
    <n v="433.85"/>
    <n v="2140"/>
    <n v="0"/>
    <n v="2574"/>
  </r>
  <r>
    <n v="6149"/>
    <s v="MYSORE"/>
    <s v="MYSORE-O&amp;M"/>
    <s v="NR MOHALLA"/>
    <s v="VARUNA"/>
    <x v="2"/>
    <s v="C111526148"/>
    <s v="HHL4"/>
    <x v="2"/>
    <x v="1"/>
    <n v="4"/>
    <s v="LT2A(II)"/>
    <x v="0"/>
    <s v="02-07-2023 14:21:17"/>
    <n v="945"/>
    <n v="1025"/>
    <n v="1"/>
    <n v="0"/>
    <n v="80"/>
    <n v="110"/>
    <n v="380"/>
    <n v="39.200000000000003"/>
    <n v="0"/>
    <n v="0"/>
    <n v="0"/>
    <n v="0.11"/>
    <n v="0"/>
    <n v="3.27"/>
    <n v="34.200000000000003"/>
    <n v="0"/>
    <n v="573.76"/>
    <n v="615"/>
    <n v="0"/>
    <n v="1189"/>
  </r>
  <r>
    <n v="6150"/>
    <s v="MYSORE"/>
    <s v="MYSORE-O&amp;M"/>
    <s v="NR MOHALLA"/>
    <s v="VARUNA"/>
    <x v="2"/>
    <s v="C111529000"/>
    <s v="HHL3"/>
    <x v="2"/>
    <x v="1"/>
    <n v="3"/>
    <s v="LT2A(II)"/>
    <x v="0"/>
    <s v="02-07-2023 14:22:01"/>
    <n v="3116"/>
    <n v="3123"/>
    <n v="1"/>
    <n v="0"/>
    <n v="7"/>
    <n v="110"/>
    <n v="33.25"/>
    <n v="3.43"/>
    <n v="0"/>
    <n v="0"/>
    <n v="0"/>
    <n v="0.6"/>
    <n v="0"/>
    <n v="1"/>
    <n v="2.99"/>
    <n v="0"/>
    <n v="173.57"/>
    <n v="101"/>
    <n v="0"/>
    <n v="275"/>
  </r>
  <r>
    <n v="6151"/>
    <s v="MYSORE"/>
    <s v="MYSORE-O&amp;M"/>
    <s v="NR MOHALLA"/>
    <s v="VARUNA"/>
    <x v="2"/>
    <s v="C111530699"/>
    <s v="NML45977"/>
    <x v="2"/>
    <x v="1"/>
    <n v="5"/>
    <s v="LT2A(II)"/>
    <x v="0"/>
    <s v="02-07-2023 12:55:35"/>
    <n v="2624"/>
    <n v="2636"/>
    <n v="1"/>
    <n v="0"/>
    <n v="12"/>
    <n v="110"/>
    <n v="57"/>
    <n v="5.88"/>
    <n v="0"/>
    <n v="0"/>
    <n v="0"/>
    <n v="0.11"/>
    <n v="0"/>
    <n v="40.86"/>
    <n v="5.13"/>
    <n v="0"/>
    <n v="260.45"/>
    <n v="4637"/>
    <n v="0"/>
    <n v="4897"/>
  </r>
  <r>
    <n v="6152"/>
    <s v="MYSORE"/>
    <s v="MYSORE-O&amp;M"/>
    <s v="NR MOHALLA"/>
    <s v="VARUNA"/>
    <x v="2"/>
    <s v="C111530369"/>
    <s v="NJL8669"/>
    <x v="2"/>
    <x v="1"/>
    <n v="5"/>
    <s v="LT2A(II)"/>
    <x v="0"/>
    <s v="02-07-2023 14:20:30"/>
    <n v="2475"/>
    <n v="2515"/>
    <n v="1"/>
    <n v="0"/>
    <n v="40"/>
    <n v="110"/>
    <n v="190"/>
    <n v="19.600000000000001"/>
    <n v="0"/>
    <n v="0"/>
    <n v="0"/>
    <n v="0.27"/>
    <n v="0"/>
    <n v="0"/>
    <n v="17.100000000000001"/>
    <n v="0"/>
    <n v="371.43"/>
    <n v="0"/>
    <n v="0"/>
    <n v="371"/>
  </r>
  <r>
    <n v="6153"/>
    <s v="MYSORE"/>
    <s v="MYSORE-O&amp;M"/>
    <s v="NR MOHALLA"/>
    <s v="VARUNA"/>
    <x v="2"/>
    <s v="C111530258"/>
    <s v="NML44944"/>
    <x v="2"/>
    <x v="1"/>
    <n v="38"/>
    <s v="LT2A(II)"/>
    <x v="0"/>
    <s v="02-07-2023 14:40:27"/>
    <n v="2177"/>
    <n v="2203"/>
    <n v="1"/>
    <n v="0"/>
    <n v="26"/>
    <n v="110"/>
    <n v="123.5"/>
    <n v="12.74"/>
    <n v="0"/>
    <n v="0"/>
    <n v="0"/>
    <n v="0.21"/>
    <n v="0"/>
    <n v="6.7"/>
    <n v="11.12"/>
    <n v="0"/>
    <n v="296.27"/>
    <n v="904"/>
    <n v="0"/>
    <n v="1200"/>
  </r>
  <r>
    <n v="6154"/>
    <s v="MYSORE"/>
    <s v="MYSORE-O&amp;M"/>
    <s v="NR MOHALLA"/>
    <s v="VARUNA"/>
    <x v="2"/>
    <s v="C111530982"/>
    <s v="NML44889"/>
    <x v="2"/>
    <x v="1"/>
    <n v="6"/>
    <s v="LT2A(II)"/>
    <x v="0"/>
    <s v="02-07-2023 14:34:44"/>
    <n v="1970"/>
    <n v="1995"/>
    <n v="1"/>
    <n v="0"/>
    <n v="25"/>
    <n v="110"/>
    <n v="118.75"/>
    <n v="12.25"/>
    <n v="0"/>
    <n v="0"/>
    <n v="0"/>
    <n v="0.18"/>
    <n v="0"/>
    <n v="21.04"/>
    <n v="10.69"/>
    <n v="0"/>
    <n v="304.72000000000003"/>
    <n v="2454"/>
    <n v="0"/>
    <n v="2759"/>
  </r>
  <r>
    <n v="6155"/>
    <s v="MYSORE"/>
    <s v="MYSORE-O&amp;M"/>
    <s v="NR MOHALLA"/>
    <s v="VARUNA"/>
    <x v="2"/>
    <s v="C111530355"/>
    <s v="NJL4192"/>
    <x v="2"/>
    <x v="1"/>
    <n v="7"/>
    <s v="LT2A(II)"/>
    <x v="0"/>
    <s v="02-07-2023 14:24:13"/>
    <n v="3494"/>
    <n v="3543"/>
    <n v="1"/>
    <n v="0"/>
    <n v="49"/>
    <n v="110"/>
    <n v="232.75"/>
    <n v="24.01"/>
    <n v="0"/>
    <n v="0"/>
    <n v="0"/>
    <n v="0.42"/>
    <n v="41.25"/>
    <n v="0"/>
    <n v="20.95"/>
    <n v="0"/>
    <n v="436.36"/>
    <n v="0"/>
    <n v="0"/>
    <n v="436"/>
  </r>
  <r>
    <n v="6156"/>
    <s v="MYSORE"/>
    <s v="MYSORE-O&amp;M"/>
    <s v="NR MOHALLA"/>
    <s v="VARUNA"/>
    <x v="2"/>
    <s v="C111526668"/>
    <s v="HHL22"/>
    <x v="2"/>
    <x v="1"/>
    <n v="8"/>
    <s v="LT2A(II)"/>
    <x v="0"/>
    <s v="02-07-2023 12:22:01"/>
    <n v="2647"/>
    <n v="2662"/>
    <n v="1"/>
    <n v="0"/>
    <n v="15"/>
    <n v="165"/>
    <n v="71.25"/>
    <n v="7.35"/>
    <n v="0"/>
    <n v="0"/>
    <n v="0"/>
    <n v="0.11"/>
    <n v="0"/>
    <n v="0"/>
    <n v="6.41"/>
    <n v="0"/>
    <n v="291.55"/>
    <n v="0"/>
    <n v="0"/>
    <n v="292"/>
  </r>
  <r>
    <n v="6157"/>
    <s v="MYSORE"/>
    <s v="MYSORE-O&amp;M"/>
    <s v="NR MOHALLA"/>
    <s v="VARUNA"/>
    <x v="2"/>
    <s v="C111543380"/>
    <s v="VMHL3246"/>
    <x v="2"/>
    <x v="1"/>
    <n v="42"/>
    <s v="LT2A(II)"/>
    <x v="0"/>
    <s v="02-07-2023 14:45:36"/>
    <n v="1049"/>
    <n v="1088"/>
    <n v="1"/>
    <n v="0"/>
    <n v="39"/>
    <n v="110"/>
    <n v="185.25"/>
    <n v="19.11"/>
    <n v="0"/>
    <n v="0"/>
    <n v="0"/>
    <n v="0.49"/>
    <n v="0"/>
    <n v="12.33"/>
    <n v="16.670000000000002"/>
    <n v="0"/>
    <n v="378.39"/>
    <n v="1541"/>
    <n v="0"/>
    <n v="1919"/>
  </r>
  <r>
    <n v="6158"/>
    <s v="MYSORE"/>
    <s v="MYSORE-O&amp;M"/>
    <s v="NR MOHALLA"/>
    <s v="VARUNA"/>
    <x v="2"/>
    <s v="C111526171"/>
    <s v="NJL8663"/>
    <x v="2"/>
    <x v="1"/>
    <n v="43"/>
    <s v="LT2A(II)"/>
    <x v="0"/>
    <s v="02-07-2023 14:49:28"/>
    <n v="7765"/>
    <n v="7806"/>
    <n v="1"/>
    <n v="0"/>
    <n v="41"/>
    <n v="110"/>
    <n v="194.75"/>
    <n v="20.09"/>
    <n v="0"/>
    <n v="0"/>
    <n v="0"/>
    <n v="0.1"/>
    <n v="0"/>
    <n v="27.11"/>
    <n v="17.53"/>
    <n v="0"/>
    <n v="399.96"/>
    <n v="3019"/>
    <n v="0"/>
    <n v="3419"/>
  </r>
  <r>
    <n v="6159"/>
    <s v="MYSORE"/>
    <s v="MYSORE-O&amp;M"/>
    <s v="NR MOHALLA"/>
    <s v="VARUNA"/>
    <x v="2"/>
    <s v="C111113843"/>
    <s v="VMHL9691"/>
    <x v="2"/>
    <x v="1"/>
    <n v="0"/>
    <s v="LT2A(II)"/>
    <x v="0"/>
    <s v="02-07-2023 13:27:23"/>
    <n v="91"/>
    <n v="108"/>
    <n v="1"/>
    <n v="0"/>
    <n v="17"/>
    <n v="110"/>
    <n v="80.75"/>
    <n v="8.33"/>
    <n v="0"/>
    <n v="0"/>
    <n v="0"/>
    <n v="0.23"/>
    <n v="0"/>
    <n v="11.49"/>
    <n v="7.27"/>
    <n v="0"/>
    <n v="239.55"/>
    <n v="1503"/>
    <n v="0"/>
    <n v="1743"/>
  </r>
  <r>
    <n v="6160"/>
    <s v="MYSORE"/>
    <s v="MYSORE-O&amp;M"/>
    <s v="NR MOHALLA"/>
    <s v="VARUNA"/>
    <x v="2"/>
    <s v="C111530850"/>
    <s v="NJL8652"/>
    <x v="2"/>
    <x v="1"/>
    <n v="0"/>
    <s v="LT2A(II)"/>
    <x v="0"/>
    <s v="02-07-2023 13:08:13"/>
    <n v="1849"/>
    <n v="1852"/>
    <n v="1"/>
    <n v="0"/>
    <n v="3"/>
    <n v="110"/>
    <n v="14.25"/>
    <n v="1.47"/>
    <n v="0"/>
    <n v="0"/>
    <n v="0"/>
    <n v="0.27"/>
    <n v="0"/>
    <n v="0"/>
    <n v="1.28"/>
    <n v="0"/>
    <n v="160.80000000000001"/>
    <n v="-5"/>
    <n v="0"/>
    <n v="156"/>
  </r>
  <r>
    <n v="6161"/>
    <s v="MYSORE"/>
    <s v="MYSORE-O&amp;M"/>
    <s v="NR MOHALLA"/>
    <s v="VARUNA"/>
    <x v="2"/>
    <s v="C111530900"/>
    <s v="NSL26649"/>
    <x v="2"/>
    <x v="1"/>
    <n v="0"/>
    <s v="LT2A(II)"/>
    <x v="0"/>
    <s v="02-07-2023 12:01:58"/>
    <n v="8884"/>
    <n v="8919"/>
    <n v="1"/>
    <n v="0"/>
    <n v="35"/>
    <n v="110"/>
    <n v="166.25"/>
    <n v="17.149999999999999"/>
    <n v="0"/>
    <n v="0"/>
    <n v="0"/>
    <n v="0.1"/>
    <n v="0"/>
    <n v="0"/>
    <n v="14.96"/>
    <n v="0"/>
    <n v="342.03"/>
    <n v="3"/>
    <n v="0"/>
    <n v="345"/>
  </r>
  <r>
    <n v="6162"/>
    <s v="MYSORE"/>
    <s v="MYSORE-O&amp;M"/>
    <s v="NR MOHALLA"/>
    <s v="VARUNA"/>
    <x v="2"/>
    <s v="C111531456"/>
    <s v="NML47294"/>
    <x v="2"/>
    <x v="1"/>
    <n v="0"/>
    <s v="LT2A(II)"/>
    <x v="0"/>
    <s v="02-07-2023 13:49:55"/>
    <n v="4499"/>
    <n v="4556"/>
    <n v="1"/>
    <n v="0"/>
    <n v="57"/>
    <n v="110"/>
    <n v="270.75"/>
    <n v="27.93"/>
    <n v="0"/>
    <n v="0"/>
    <n v="0"/>
    <n v="0.18"/>
    <n v="0"/>
    <n v="6.89"/>
    <n v="24.37"/>
    <n v="0"/>
    <n v="466.34"/>
    <n v="1016"/>
    <n v="0"/>
    <n v="1482"/>
  </r>
  <r>
    <n v="6163"/>
    <s v="MYSORE"/>
    <s v="MYSORE-O&amp;M"/>
    <s v="NR MOHALLA"/>
    <s v="VARUNA"/>
    <x v="2"/>
    <s v="C111531753"/>
    <s v="NML47156"/>
    <x v="2"/>
    <x v="1"/>
    <n v="0"/>
    <s v="LT2A(II)"/>
    <x v="0"/>
    <s v="02-07-2023 13:31:08"/>
    <n v="2575"/>
    <n v="2613"/>
    <n v="1"/>
    <n v="0"/>
    <n v="38"/>
    <n v="110"/>
    <n v="180.5"/>
    <n v="18.62"/>
    <n v="0"/>
    <n v="0"/>
    <n v="0"/>
    <n v="0.23"/>
    <n v="0"/>
    <n v="9.69"/>
    <n v="16.25"/>
    <n v="0"/>
    <n v="368.05"/>
    <n v="1249"/>
    <n v="0"/>
    <n v="1617"/>
  </r>
  <r>
    <n v="6164"/>
    <s v="MYSORE"/>
    <s v="MYSORE-O&amp;M"/>
    <s v="NR MOHALLA"/>
    <s v="VARUNA"/>
    <x v="2"/>
    <s v="C111531961"/>
    <s v="NML45324"/>
    <x v="2"/>
    <x v="1"/>
    <n v="0"/>
    <s v="LT2A(II)"/>
    <x v="0"/>
    <s v="02-07-2023 12:51:10"/>
    <n v="3178"/>
    <n v="3226"/>
    <n v="1"/>
    <n v="0"/>
    <n v="48"/>
    <n v="110"/>
    <n v="228"/>
    <n v="23.52"/>
    <n v="0"/>
    <n v="0"/>
    <n v="0"/>
    <n v="0.28999999999999998"/>
    <n v="0"/>
    <n v="16.3"/>
    <n v="20.52"/>
    <n v="0"/>
    <n v="416.76"/>
    <n v="2023"/>
    <n v="0"/>
    <n v="2440"/>
  </r>
  <r>
    <n v="6165"/>
    <s v="MYSORE"/>
    <s v="MYSORE-O&amp;M"/>
    <s v="NR MOHALLA"/>
    <s v="VARUNA"/>
    <x v="2"/>
    <s v="C111538617"/>
    <s v="VMHL1583"/>
    <x v="2"/>
    <x v="1"/>
    <n v="0"/>
    <s v="LT2A(II)"/>
    <x v="0"/>
    <s v="02-07-2023 12:52:15"/>
    <n v="1068"/>
    <n v="1088"/>
    <n v="1"/>
    <n v="0"/>
    <n v="20"/>
    <n v="110"/>
    <n v="95"/>
    <n v="9.8000000000000007"/>
    <n v="0"/>
    <n v="0"/>
    <n v="0"/>
    <n v="0.18"/>
    <n v="0"/>
    <n v="9.4600000000000009"/>
    <n v="8.5500000000000007"/>
    <n v="0"/>
    <n v="259.93"/>
    <n v="1140"/>
    <n v="0"/>
    <n v="1400"/>
  </r>
  <r>
    <n v="6166"/>
    <s v="MYSORE"/>
    <s v="MYSORE-O&amp;M"/>
    <s v="NR MOHALLA"/>
    <s v="VARUNA"/>
    <x v="2"/>
    <s v="C111540541"/>
    <s v="VMHL2226"/>
    <x v="2"/>
    <x v="1"/>
    <n v="0"/>
    <s v="LT2A(II)"/>
    <x v="0"/>
    <s v="02-07-2023 14:33:50"/>
    <n v="602"/>
    <n v="633"/>
    <n v="1"/>
    <n v="0"/>
    <n v="31"/>
    <n v="110"/>
    <n v="147.25"/>
    <n v="15.19"/>
    <n v="0"/>
    <n v="0"/>
    <n v="0"/>
    <n v="0.21"/>
    <n v="0"/>
    <n v="5.61"/>
    <n v="13.25"/>
    <n v="0"/>
    <n v="320.38"/>
    <n v="756"/>
    <n v="0"/>
    <n v="1076"/>
  </r>
  <r>
    <n v="6167"/>
    <s v="MYSORE"/>
    <s v="MYSORE-O&amp;M"/>
    <s v="NR MOHALLA"/>
    <s v="VARUNA"/>
    <x v="2"/>
    <s v="C111115807"/>
    <s v="VMHL11134"/>
    <x v="2"/>
    <x v="1"/>
    <n v="0"/>
    <s v="LT2A(II)"/>
    <x v="0"/>
    <s v="02-07-2023 13:07:25"/>
    <n v="80"/>
    <n v="119"/>
    <n v="1"/>
    <n v="0"/>
    <n v="39"/>
    <n v="110"/>
    <n v="185.25"/>
    <n v="19.11"/>
    <n v="0"/>
    <n v="0"/>
    <n v="0"/>
    <n v="0.11"/>
    <n v="0"/>
    <n v="3.73"/>
    <n v="16.670000000000002"/>
    <n v="0"/>
    <n v="323.06"/>
    <n v="700"/>
    <n v="0"/>
    <n v="1023"/>
  </r>
  <r>
    <n v="6168"/>
    <s v="MYSORE"/>
    <s v="MYSORE-O&amp;M"/>
    <s v="NR MOHALLA"/>
    <s v="VARUNA"/>
    <x v="2"/>
    <s v="C111115468"/>
    <s v="VMHL10910"/>
    <x v="2"/>
    <x v="1"/>
    <n v="0"/>
    <s v="LT2A(II)"/>
    <x v="0"/>
    <s v="02-07-2023 13:51:16"/>
    <n v="126"/>
    <n v="161"/>
    <n v="1"/>
    <n v="0"/>
    <n v="35"/>
    <n v="110"/>
    <n v="166.25"/>
    <n v="17.149999999999999"/>
    <n v="0"/>
    <n v="0"/>
    <n v="0"/>
    <n v="0.27"/>
    <n v="0"/>
    <n v="6.75"/>
    <n v="14.96"/>
    <n v="0"/>
    <n v="320.25"/>
    <n v="1052"/>
    <n v="0"/>
    <n v="1372"/>
  </r>
  <r>
    <n v="6169"/>
    <s v="MYSORE"/>
    <s v="MYSORE-O&amp;M"/>
    <s v="NR MOHALLA"/>
    <s v="VARUNA"/>
    <x v="2"/>
    <s v="C111538011"/>
    <s v="VMHL1028"/>
    <x v="2"/>
    <x v="1"/>
    <n v="1"/>
    <s v="LT2A(I)"/>
    <x v="4"/>
    <s v="02-07-2023 20:41:57"/>
    <n v="60"/>
    <n v="60"/>
    <n v="1"/>
    <n v="0"/>
    <n v="0"/>
    <n v="110"/>
    <n v="0"/>
    <n v="0"/>
    <n v="0"/>
    <n v="0"/>
    <n v="0"/>
    <n v="0"/>
    <n v="0"/>
    <n v="31.98"/>
    <n v="0"/>
    <n v="0"/>
    <n v="151.97999999999999"/>
    <n v="3852"/>
    <n v="0"/>
    <n v="4004"/>
  </r>
  <r>
    <n v="6170"/>
    <s v="MYSORE"/>
    <s v="MYSORE-O&amp;M"/>
    <s v="NR MOHALLA"/>
    <s v="VARUNA"/>
    <x v="2"/>
    <s v="C111527114"/>
    <s v="RGS1367"/>
    <x v="2"/>
    <x v="1"/>
    <n v="23"/>
    <s v="LT1"/>
    <x v="1"/>
    <s v="02-07-2023 12:57:37"/>
    <n v="2858"/>
    <n v="2858"/>
    <n v="1"/>
    <n v="0"/>
    <n v="0"/>
    <n v="0"/>
    <n v="100"/>
    <n v="0"/>
    <n v="0"/>
    <n v="0"/>
    <n v="0"/>
    <n v="0"/>
    <n v="0"/>
    <n v="2.52"/>
    <n v="0"/>
    <n v="0"/>
    <n v="132.52000000000001"/>
    <n v="300"/>
    <n v="0"/>
    <n v="303"/>
  </r>
  <r>
    <n v="6171"/>
    <s v="MYSORE"/>
    <s v="MYSORE-O&amp;M"/>
    <s v="NR MOHALLA"/>
    <s v="VARUNA"/>
    <x v="2"/>
    <s v="C111547732"/>
    <s v="VMHL4273"/>
    <x v="2"/>
    <x v="1"/>
    <n v="1"/>
    <s v="LT2A(I)"/>
    <x v="0"/>
    <s v="02-07-2023 13:43:56"/>
    <n v="1507"/>
    <n v="1533"/>
    <n v="1"/>
    <n v="0"/>
    <n v="26"/>
    <n v="110"/>
    <n v="123.5"/>
    <n v="12.74"/>
    <n v="0"/>
    <n v="0"/>
    <n v="0"/>
    <n v="0.6"/>
    <n v="0"/>
    <n v="5.09"/>
    <n v="11.12"/>
    <n v="0"/>
    <n v="298.97000000000003"/>
    <n v="710"/>
    <n v="0"/>
    <n v="1009"/>
  </r>
  <r>
    <n v="6172"/>
    <s v="MYSORE"/>
    <s v="MYSORE-O&amp;M"/>
    <s v="NR MOHALLA"/>
    <s v="VARUNA"/>
    <x v="2"/>
    <s v="C111112346"/>
    <s v="VMHL8507"/>
    <x v="2"/>
    <x v="1"/>
    <n v="0"/>
    <s v="LT2A(I)"/>
    <x v="0"/>
    <s v="02-07-2023 15:09:47"/>
    <n v="530"/>
    <n v="618"/>
    <n v="1"/>
    <n v="0"/>
    <n v="88"/>
    <n v="110"/>
    <n v="418"/>
    <n v="43.12"/>
    <n v="0"/>
    <n v="0"/>
    <n v="0"/>
    <n v="0.25"/>
    <n v="0"/>
    <n v="10.5"/>
    <n v="37.619999999999997"/>
    <n v="0"/>
    <n v="625.72"/>
    <n v="1501"/>
    <n v="0"/>
    <n v="2127"/>
  </r>
  <r>
    <n v="6173"/>
    <s v="MYSORE"/>
    <s v="MYSORE-O&amp;M"/>
    <s v="NR MOHALLA"/>
    <s v="VARUNA"/>
    <x v="2"/>
    <s v="C111110838"/>
    <s v="VMHEH7311"/>
    <x v="2"/>
    <x v="1"/>
    <n v="0"/>
    <s v="LT2A(I)"/>
    <x v="0"/>
    <s v="02-07-2023 15:25:16"/>
    <n v="1508"/>
    <n v="1576"/>
    <n v="1"/>
    <n v="0"/>
    <n v="68"/>
    <n v="220"/>
    <n v="323"/>
    <n v="33.32"/>
    <n v="0"/>
    <n v="0"/>
    <n v="0"/>
    <n v="0.28999999999999998"/>
    <n v="0"/>
    <n v="0"/>
    <n v="29.07"/>
    <n v="0"/>
    <n v="610.95000000000005"/>
    <n v="0"/>
    <n v="0"/>
    <n v="611"/>
  </r>
  <r>
    <n v="6174"/>
    <s v="MYSORE"/>
    <s v="MYSORE-O&amp;M"/>
    <s v="NR MOHALLA"/>
    <s v="VARUNA"/>
    <x v="2"/>
    <s v="C111528862"/>
    <s v="RGS762"/>
    <x v="2"/>
    <x v="1"/>
    <n v="11"/>
    <s v="LT1"/>
    <x v="1"/>
    <s v="02-07-2023 13:30:39"/>
    <n v="667"/>
    <n v="667"/>
    <n v="1"/>
    <n v="0"/>
    <n v="0"/>
    <n v="0"/>
    <n v="100"/>
    <n v="0"/>
    <n v="0"/>
    <n v="0"/>
    <n v="0"/>
    <n v="0"/>
    <n v="0"/>
    <n v="10.36"/>
    <n v="0"/>
    <n v="0"/>
    <n v="140.36000000000001"/>
    <n v="1992"/>
    <n v="0"/>
    <n v="2002"/>
  </r>
  <r>
    <n v="6175"/>
    <s v="MYSORE"/>
    <s v="MYSORE-O&amp;M"/>
    <s v="NR MOHALLA"/>
    <s v="VARUNA"/>
    <x v="2"/>
    <s v="C111535632"/>
    <s v="VMHL599"/>
    <x v="2"/>
    <x v="1"/>
    <n v="1"/>
    <s v="LT2A(I)"/>
    <x v="0"/>
    <s v="02-07-2023 13:17:01"/>
    <n v="3888"/>
    <n v="3923"/>
    <n v="1"/>
    <n v="0"/>
    <n v="35"/>
    <n v="110"/>
    <n v="166.25"/>
    <n v="17.149999999999999"/>
    <n v="0"/>
    <n v="0"/>
    <n v="0"/>
    <n v="0.2"/>
    <n v="0"/>
    <n v="1"/>
    <n v="14.96"/>
    <n v="0"/>
    <n v="331.88"/>
    <n v="49"/>
    <n v="0"/>
    <n v="381"/>
  </r>
  <r>
    <n v="6176"/>
    <s v="MYSORE"/>
    <s v="MYSORE-O&amp;M"/>
    <s v="NR MOHALLA"/>
    <s v="VARUNA"/>
    <x v="2"/>
    <s v="C111110834"/>
    <s v="VMHL7310"/>
    <x v="2"/>
    <x v="1"/>
    <n v="0"/>
    <s v="LT2A(I)"/>
    <x v="0"/>
    <s v="02-07-2023 14:10:39"/>
    <n v="770"/>
    <n v="810"/>
    <n v="1"/>
    <n v="0"/>
    <n v="40"/>
    <n v="110"/>
    <n v="190"/>
    <n v="19.600000000000001"/>
    <n v="0"/>
    <n v="0"/>
    <n v="0"/>
    <n v="0.2"/>
    <n v="0"/>
    <n v="6.52"/>
    <n v="17.100000000000001"/>
    <n v="0"/>
    <n v="382.13"/>
    <n v="926"/>
    <n v="0"/>
    <n v="1308"/>
  </r>
  <r>
    <n v="6177"/>
    <s v="MYSORE"/>
    <s v="MYSORE-O&amp;M"/>
    <s v="NR MOHALLA"/>
    <s v="VARUNA"/>
    <x v="2"/>
    <s v="C111112404"/>
    <s v="VMHL8556"/>
    <x v="2"/>
    <x v="1"/>
    <n v="0"/>
    <s v="LT2A(I)"/>
    <x v="0"/>
    <s v="02-07-2023 12:44:02"/>
    <n v="255"/>
    <n v="281"/>
    <n v="1"/>
    <n v="0"/>
    <n v="26"/>
    <n v="110"/>
    <n v="123.5"/>
    <n v="12.74"/>
    <n v="0"/>
    <n v="0"/>
    <n v="0"/>
    <n v="0.16"/>
    <n v="0"/>
    <n v="1.2"/>
    <n v="11.12"/>
    <n v="0"/>
    <n v="279.48"/>
    <n v="224"/>
    <n v="0"/>
    <n v="503"/>
  </r>
  <r>
    <n v="6178"/>
    <s v="MYSORE"/>
    <s v="MYSORE-O&amp;M"/>
    <s v="NR MOHALLA"/>
    <s v="VARUNA"/>
    <x v="2"/>
    <s v="C111532720"/>
    <s v="RGS745"/>
    <x v="2"/>
    <x v="1"/>
    <n v="0"/>
    <s v="LT1"/>
    <x v="0"/>
    <s v="02-07-2023 15:22:07"/>
    <n v="3887"/>
    <n v="3921"/>
    <n v="1"/>
    <n v="0"/>
    <n v="34"/>
    <n v="0"/>
    <n v="292.06"/>
    <n v="16.66"/>
    <n v="0"/>
    <n v="0"/>
    <n v="0"/>
    <n v="0.12"/>
    <n v="0"/>
    <n v="0"/>
    <n v="0"/>
    <n v="0"/>
    <n v="328.39"/>
    <n v="0"/>
    <n v="0"/>
    <n v="0"/>
  </r>
  <r>
    <n v="6179"/>
    <s v="MYSORE"/>
    <s v="MYSORE-O&amp;M"/>
    <s v="NR MOHALLA"/>
    <s v="VARUNA"/>
    <x v="2"/>
    <s v="C111528869"/>
    <s v="RGS760"/>
    <x v="2"/>
    <x v="1"/>
    <n v="8"/>
    <s v="LT1"/>
    <x v="0"/>
    <s v="02-07-2023 12:45:58"/>
    <n v="684"/>
    <n v="733"/>
    <n v="1"/>
    <n v="0"/>
    <n v="49"/>
    <n v="110"/>
    <n v="232.75"/>
    <n v="24.01"/>
    <n v="0"/>
    <n v="0"/>
    <n v="0"/>
    <n v="0.12"/>
    <n v="0"/>
    <n v="2.68"/>
    <n v="20.95"/>
    <n v="0"/>
    <n v="409.59"/>
    <n v="510"/>
    <n v="0"/>
    <n v="920"/>
  </r>
  <r>
    <n v="6180"/>
    <s v="MYSORE"/>
    <s v="MYSORE-O&amp;M"/>
    <s v="NR MOHALLA"/>
    <s v="VARUNA"/>
    <x v="2"/>
    <s v="C111528599"/>
    <s v="RGS742"/>
    <x v="2"/>
    <x v="1"/>
    <n v="50"/>
    <s v="LT1"/>
    <x v="0"/>
    <s v="02-07-2023 14:59:28"/>
    <n v="5924"/>
    <n v="5964"/>
    <n v="1"/>
    <n v="0"/>
    <n v="40"/>
    <n v="0"/>
    <n v="343.6"/>
    <n v="19.600000000000001"/>
    <n v="0"/>
    <n v="0"/>
    <n v="0"/>
    <n v="0.1"/>
    <n v="0"/>
    <n v="10.6"/>
    <n v="0"/>
    <n v="0"/>
    <n v="427.68"/>
    <n v="1410"/>
    <n v="0"/>
    <n v="1421"/>
  </r>
  <r>
    <n v="6181"/>
    <s v="MYSORE"/>
    <s v="MYSORE-O&amp;M"/>
    <s v="NR MOHALLA"/>
    <s v="VARUNA"/>
    <x v="2"/>
    <s v="C111528624"/>
    <s v="RGS743"/>
    <x v="2"/>
    <x v="1"/>
    <n v="48"/>
    <s v="LT1"/>
    <x v="0"/>
    <s v="02-07-2023 15:00:16"/>
    <n v="2767"/>
    <n v="2783"/>
    <n v="1"/>
    <n v="0"/>
    <n v="16"/>
    <n v="0"/>
    <n v="137.44"/>
    <n v="7.84"/>
    <n v="0"/>
    <n v="0"/>
    <n v="0"/>
    <n v="0.1"/>
    <n v="0"/>
    <n v="0"/>
    <n v="0"/>
    <n v="0"/>
    <n v="154.4"/>
    <n v="-13"/>
    <n v="0"/>
    <n v="-13"/>
  </r>
  <r>
    <n v="6182"/>
    <s v="MYSORE"/>
    <s v="MYSORE-O&amp;M"/>
    <s v="NR MOHALLA"/>
    <s v="VARUNA"/>
    <x v="2"/>
    <s v="C111528601"/>
    <s v="RGS1363"/>
    <x v="2"/>
    <x v="1"/>
    <n v="42"/>
    <s v="LT1"/>
    <x v="0"/>
    <s v="02-07-2023 13:37:12"/>
    <n v="1438"/>
    <n v="1455"/>
    <n v="1"/>
    <n v="0"/>
    <n v="17"/>
    <n v="0"/>
    <n v="146.03"/>
    <n v="8.33"/>
    <n v="0"/>
    <n v="0"/>
    <n v="0"/>
    <n v="0.21"/>
    <n v="0"/>
    <n v="4.7699999999999996"/>
    <n v="0"/>
    <n v="0"/>
    <n v="166.33"/>
    <n v="780"/>
    <n v="0"/>
    <n v="785"/>
  </r>
  <r>
    <n v="6183"/>
    <s v="MYSORE"/>
    <s v="MYSORE-O&amp;M"/>
    <s v="NR MOHALLA"/>
    <s v="VARUNA"/>
    <x v="2"/>
    <s v="C111531296"/>
    <s v="RGS1364"/>
    <x v="2"/>
    <x v="1"/>
    <n v="41"/>
    <s v="LT1"/>
    <x v="0"/>
    <s v="02-07-2023 14:43:01"/>
    <n v="2435"/>
    <n v="2446"/>
    <n v="1"/>
    <n v="0"/>
    <n v="11"/>
    <n v="0"/>
    <n v="100"/>
    <n v="5.39"/>
    <n v="0"/>
    <n v="0"/>
    <n v="0"/>
    <n v="0.22"/>
    <n v="0"/>
    <n v="0"/>
    <n v="0"/>
    <n v="0"/>
    <n v="121.71"/>
    <n v="-10"/>
    <n v="0"/>
    <n v="-10"/>
  </r>
  <r>
    <n v="6184"/>
    <s v="MYSORE"/>
    <s v="MYSORE-O&amp;M"/>
    <s v="NR MOHALLA"/>
    <s v="VARUNA"/>
    <x v="2"/>
    <s v="C111531241"/>
    <s v="RGS744"/>
    <x v="2"/>
    <x v="1"/>
    <n v="40"/>
    <s v="LT1"/>
    <x v="0"/>
    <s v="02-07-2023 14:42:11"/>
    <n v="2222"/>
    <n v="2260"/>
    <n v="1"/>
    <n v="0"/>
    <n v="38"/>
    <n v="0"/>
    <n v="326.42"/>
    <n v="18.62"/>
    <n v="0"/>
    <n v="0"/>
    <n v="0"/>
    <n v="0.12"/>
    <n v="0"/>
    <n v="5.84"/>
    <n v="0"/>
    <n v="0"/>
    <n v="414.3"/>
    <n v="666"/>
    <n v="0"/>
    <n v="672"/>
  </r>
  <r>
    <n v="6185"/>
    <s v="MYSORE"/>
    <s v="MYSORE-O&amp;M"/>
    <s v="NR MOHALLA"/>
    <s v="VARUNA"/>
    <x v="2"/>
    <s v="C111528546"/>
    <s v="RGS755"/>
    <x v="2"/>
    <x v="1"/>
    <n v="39"/>
    <s v="LT1"/>
    <x v="0"/>
    <s v="02-07-2023 14:41:14"/>
    <n v="1363"/>
    <n v="1414"/>
    <n v="1"/>
    <n v="0"/>
    <n v="51"/>
    <n v="110"/>
    <n v="242.25"/>
    <n v="24.99"/>
    <n v="0"/>
    <n v="0"/>
    <n v="0"/>
    <n v="0.21"/>
    <n v="0"/>
    <n v="11.54"/>
    <n v="21.8"/>
    <n v="0"/>
    <n v="463.86"/>
    <n v="1569"/>
    <n v="0"/>
    <n v="2033"/>
  </r>
  <r>
    <n v="6186"/>
    <s v="MYSORE"/>
    <s v="MYSORE-O&amp;M"/>
    <s v="NR MOHALLA"/>
    <s v="VARUNA"/>
    <x v="2"/>
    <s v="C111530030"/>
    <s v="RGS771"/>
    <x v="2"/>
    <x v="1"/>
    <n v="36"/>
    <s v="LT1"/>
    <x v="0"/>
    <s v="02-07-2023 14:39:36"/>
    <n v="3036"/>
    <n v="3069"/>
    <n v="1"/>
    <n v="0"/>
    <n v="33"/>
    <n v="0"/>
    <n v="283.47000000000003"/>
    <n v="16.170000000000002"/>
    <n v="0"/>
    <n v="0"/>
    <n v="0"/>
    <n v="0.12"/>
    <n v="0"/>
    <n v="12.01"/>
    <n v="0"/>
    <n v="0"/>
    <n v="375.51"/>
    <n v="1499"/>
    <n v="0"/>
    <n v="1511"/>
  </r>
  <r>
    <n v="6187"/>
    <s v="MYSORE"/>
    <s v="MYSORE-O&amp;M"/>
    <s v="NR MOHALLA"/>
    <s v="VARUNA"/>
    <x v="2"/>
    <s v="C111528775"/>
    <s v="RGS765"/>
    <x v="2"/>
    <x v="1"/>
    <n v="13"/>
    <s v="LT1"/>
    <x v="0"/>
    <s v="02-07-2023 13:05:20"/>
    <n v="3642"/>
    <n v="3681"/>
    <n v="1"/>
    <n v="0"/>
    <n v="39"/>
    <n v="0"/>
    <n v="335.01"/>
    <n v="19.11"/>
    <n v="0"/>
    <n v="0"/>
    <n v="0"/>
    <n v="0.24"/>
    <n v="0"/>
    <n v="0"/>
    <n v="0"/>
    <n v="0"/>
    <n v="384.12"/>
    <n v="8"/>
    <n v="0"/>
    <n v="8"/>
  </r>
  <r>
    <n v="6188"/>
    <s v="MYSORE"/>
    <s v="MYSORE-O&amp;M"/>
    <s v="NR MOHALLA"/>
    <s v="VARUNA"/>
    <x v="2"/>
    <s v="C111530826"/>
    <s v="RGS770"/>
    <x v="2"/>
    <x v="1"/>
    <n v="0"/>
    <s v="LT1"/>
    <x v="0"/>
    <s v="02-07-2023 12:05:44"/>
    <n v="3699"/>
    <n v="3772"/>
    <n v="1"/>
    <n v="0"/>
    <n v="73"/>
    <n v="110"/>
    <n v="346.75"/>
    <n v="35.770000000000003"/>
    <n v="0"/>
    <n v="0"/>
    <n v="0"/>
    <n v="0.38"/>
    <n v="41.25"/>
    <n v="0"/>
    <n v="31.21"/>
    <n v="0"/>
    <n v="624.74"/>
    <n v="-10"/>
    <n v="0"/>
    <n v="615"/>
  </r>
  <r>
    <n v="6189"/>
    <s v="MYSORE"/>
    <s v="MYSORE-O&amp;M"/>
    <s v="NR MOHALLA"/>
    <s v="VARUNA"/>
    <x v="2"/>
    <s v="C111529128"/>
    <s v="RGS766"/>
    <x v="2"/>
    <x v="1"/>
    <n v="6"/>
    <s v="LT1"/>
    <x v="0"/>
    <s v="02-07-2023 13:38:38"/>
    <n v="1640"/>
    <n v="1654"/>
    <n v="1"/>
    <n v="0"/>
    <n v="14"/>
    <n v="0"/>
    <n v="120.26"/>
    <n v="6.86"/>
    <n v="0"/>
    <n v="0"/>
    <n v="0"/>
    <n v="0.1"/>
    <n v="0"/>
    <n v="0"/>
    <n v="0"/>
    <n v="0"/>
    <n v="154.13"/>
    <n v="6"/>
    <n v="0"/>
    <n v="6"/>
  </r>
  <r>
    <n v="6190"/>
    <s v="MYSORE"/>
    <s v="MYSORE-O&amp;M"/>
    <s v="NR MOHALLA"/>
    <s v="VARUNA"/>
    <x v="2"/>
    <s v="C111114787"/>
    <s v="VMHCL10416"/>
    <x v="2"/>
    <x v="1"/>
    <n v="0"/>
    <s v="LT3(II)"/>
    <x v="0"/>
    <s v="02-07-2023 11:55:01"/>
    <n v="19"/>
    <n v="20"/>
    <n v="1"/>
    <n v="0"/>
    <n v="1"/>
    <n v="200"/>
    <n v="8.5"/>
    <n v="0.49"/>
    <n v="0"/>
    <n v="0"/>
    <n v="0"/>
    <n v="0.1"/>
    <n v="0"/>
    <n v="3.71"/>
    <n v="0.77"/>
    <n v="0"/>
    <n v="301.08999999999997"/>
    <n v="491"/>
    <n v="0"/>
    <n v="792"/>
  </r>
  <r>
    <n v="6191"/>
    <s v="MYSORE"/>
    <s v="MYSORE-O&amp;M"/>
    <s v="NR MOHALLA"/>
    <s v="VARUNA"/>
    <x v="2"/>
    <s v="C111529426"/>
    <s v="NSL40442"/>
    <x v="2"/>
    <x v="1"/>
    <n v="0"/>
    <s v="LT3(II)"/>
    <x v="0"/>
    <s v="02-07-2023 11:49:34"/>
    <n v="10124"/>
    <n v="10156"/>
    <n v="10"/>
    <n v="0"/>
    <n v="320"/>
    <n v="4600"/>
    <n v="2720"/>
    <n v="156.80000000000001"/>
    <n v="0"/>
    <n v="0"/>
    <n v="0"/>
    <n v="2.2999999999999998"/>
    <n v="0"/>
    <n v="0"/>
    <n v="244.8"/>
    <n v="0"/>
    <n v="9193.58"/>
    <n v="0"/>
    <n v="0"/>
    <n v="9194"/>
  </r>
  <r>
    <n v="6192"/>
    <s v="MYSORE"/>
    <s v="MYSORE-O&amp;M"/>
    <s v="NR MOHALLA"/>
    <s v="VARUNA"/>
    <x v="2"/>
    <s v="C111532094"/>
    <s v="SST620"/>
    <x v="2"/>
    <x v="1"/>
    <n v="0"/>
    <s v="LT6(B)SL"/>
    <x v="1"/>
    <s v="02-07-2023 11:37:41"/>
    <n v="263"/>
    <n v="263"/>
    <n v="1"/>
    <n v="0"/>
    <n v="0"/>
    <n v="218.75"/>
    <n v="0"/>
    <n v="0"/>
    <n v="0"/>
    <n v="0"/>
    <n v="0"/>
    <n v="0"/>
    <n v="0"/>
    <n v="339.38"/>
    <n v="0"/>
    <n v="0"/>
    <n v="623.26"/>
    <n v="48013"/>
    <n v="0"/>
    <n v="48636"/>
  </r>
  <r>
    <n v="6193"/>
    <s v="MYSORE"/>
    <s v="MYSORE-O&amp;M"/>
    <s v="NR MOHALLA"/>
    <s v="VARUNA"/>
    <x v="2"/>
    <s v="C111529896"/>
    <s v="JSL35"/>
    <x v="2"/>
    <x v="1"/>
    <n v="0"/>
    <s v="LT6(B)SL"/>
    <x v="0"/>
    <s v="02-07-2023 14:16:22"/>
    <n v="12127"/>
    <n v="12367"/>
    <n v="1"/>
    <n v="0"/>
    <n v="240"/>
    <n v="218.75"/>
    <n v="1680"/>
    <n v="117.6"/>
    <n v="0"/>
    <n v="0"/>
    <n v="0"/>
    <n v="0.77"/>
    <n v="0"/>
    <n v="585.21"/>
    <n v="151.19999999999999"/>
    <n v="0"/>
    <n v="2915.18"/>
    <n v="72791"/>
    <n v="0"/>
    <n v="75706"/>
  </r>
  <r>
    <n v="6194"/>
    <s v="MYSORE"/>
    <s v="MYSORE-O&amp;M"/>
    <s v="NR MOHALLA"/>
    <s v="VARUNA"/>
    <x v="2"/>
    <s v="C111114786"/>
    <s v="VMHCL10415"/>
    <x v="2"/>
    <x v="1"/>
    <n v="0"/>
    <s v="LT3(II)"/>
    <x v="0"/>
    <s v="02-07-2023 11:54:31"/>
    <n v="31"/>
    <n v="34"/>
    <n v="1"/>
    <n v="0"/>
    <n v="3"/>
    <n v="200"/>
    <n v="25.5"/>
    <n v="1.47"/>
    <n v="0"/>
    <n v="0"/>
    <n v="0"/>
    <n v="0.7"/>
    <n v="100"/>
    <n v="4.01"/>
    <n v="2.2999999999999998"/>
    <n v="0"/>
    <n v="419.93"/>
    <n v="568"/>
    <n v="0"/>
    <n v="988"/>
  </r>
  <r>
    <n v="6195"/>
    <s v="MYSORE"/>
    <s v="MYSORE-O&amp;M"/>
    <s v="NR MOHALLA"/>
    <s v="VARUNA"/>
    <x v="2"/>
    <s v="C111528829"/>
    <s v="RGS1362"/>
    <x v="2"/>
    <x v="1"/>
    <n v="7"/>
    <s v="LT1"/>
    <x v="0"/>
    <s v="02-07-2023 13:39:38"/>
    <n v="2188"/>
    <n v="2206"/>
    <n v="1"/>
    <n v="0"/>
    <n v="18"/>
    <n v="0"/>
    <n v="154.62"/>
    <n v="8.7899999999999991"/>
    <n v="0"/>
    <n v="0"/>
    <n v="0"/>
    <n v="0.25"/>
    <n v="0"/>
    <n v="1"/>
    <n v="0"/>
    <n v="0"/>
    <n v="246.84"/>
    <n v="20"/>
    <n v="0"/>
    <n v="21"/>
  </r>
  <r>
    <n v="6196"/>
    <s v="MYSORE"/>
    <s v="MYSORE-O&amp;M"/>
    <s v="NR MOHALLA"/>
    <s v="VARUNA"/>
    <x v="2"/>
    <s v="C111532001"/>
    <s v="RGS1368"/>
    <x v="2"/>
    <x v="1"/>
    <n v="2"/>
    <s v="LT1"/>
    <x v="0"/>
    <s v="02-07-2023 12:07:33"/>
    <n v="3872"/>
    <n v="3901"/>
    <n v="1"/>
    <n v="0"/>
    <n v="29"/>
    <n v="0"/>
    <n v="249.11"/>
    <n v="14.16"/>
    <n v="0"/>
    <n v="0"/>
    <n v="0"/>
    <n v="0.23"/>
    <n v="0"/>
    <n v="3.53"/>
    <n v="0"/>
    <n v="0"/>
    <n v="341.4"/>
    <n v="350"/>
    <n v="0"/>
    <n v="354"/>
  </r>
  <r>
    <n v="6197"/>
    <s v="MYSORE"/>
    <s v="MYSORE-O&amp;M"/>
    <s v="NR MOHALLA"/>
    <s v="VARUNA"/>
    <x v="2"/>
    <s v="C111526691"/>
    <s v="RGS1360"/>
    <x v="2"/>
    <x v="1"/>
    <n v="3"/>
    <s v="LT1"/>
    <x v="0"/>
    <s v="02-07-2023 12:57:09"/>
    <n v="2447"/>
    <n v="2487"/>
    <n v="1"/>
    <n v="0"/>
    <n v="40"/>
    <n v="0"/>
    <n v="343.6"/>
    <n v="19.53"/>
    <n v="0"/>
    <n v="0"/>
    <n v="0"/>
    <n v="0.19"/>
    <n v="0"/>
    <n v="0"/>
    <n v="0"/>
    <n v="0"/>
    <n v="376.57"/>
    <n v="6"/>
    <n v="0"/>
    <n v="6"/>
  </r>
  <r>
    <n v="6198"/>
    <s v="MYSORE"/>
    <s v="MYSORE-O&amp;M"/>
    <s v="NR MOHALLA"/>
    <s v="VARUNA"/>
    <x v="2"/>
    <s v="C111528769"/>
    <s v="RGS1361"/>
    <x v="2"/>
    <x v="1"/>
    <n v="9"/>
    <s v="LT1"/>
    <x v="0"/>
    <s v="02-07-2023 14:15:41"/>
    <n v="1664"/>
    <n v="1666"/>
    <n v="1"/>
    <n v="0"/>
    <n v="2"/>
    <n v="0"/>
    <n v="103"/>
    <n v="0.98"/>
    <n v="0"/>
    <n v="0"/>
    <n v="0"/>
    <n v="0.18"/>
    <n v="0"/>
    <n v="0"/>
    <n v="0"/>
    <n v="0"/>
    <n v="133.08000000000001"/>
    <n v="-3"/>
    <n v="0"/>
    <n v="-3"/>
  </r>
  <r>
    <n v="6199"/>
    <s v="MYSORE"/>
    <s v="MYSORE-O&amp;M"/>
    <s v="NR MOHALLA"/>
    <s v="VARUNA"/>
    <x v="2"/>
    <s v="C111528625"/>
    <s v="RGS749"/>
    <x v="2"/>
    <x v="1"/>
    <n v="57"/>
    <s v="LT1"/>
    <x v="0"/>
    <s v="02-07-2023 13:01:26"/>
    <n v="2689"/>
    <n v="2787"/>
    <n v="1"/>
    <n v="0"/>
    <n v="98"/>
    <n v="113.3"/>
    <n v="465.5"/>
    <n v="53.53"/>
    <n v="0"/>
    <n v="0"/>
    <n v="0"/>
    <n v="0.24"/>
    <n v="0"/>
    <n v="8.8000000000000007"/>
    <n v="41.9"/>
    <n v="0"/>
    <n v="796.65"/>
    <n v="868"/>
    <n v="0"/>
    <n v="1665"/>
  </r>
  <r>
    <n v="6200"/>
    <s v="MYSORE"/>
    <s v="MYSORE-O&amp;M"/>
    <s v="NR MOHALLA"/>
    <s v="VARUNA"/>
    <x v="2"/>
    <s v="C111528830"/>
    <s v="RGS1369"/>
    <x v="2"/>
    <x v="1"/>
    <n v="13"/>
    <s v="LT1"/>
    <x v="0"/>
    <s v="02-07-2023 13:46:02"/>
    <n v="1769"/>
    <n v="1780"/>
    <n v="1"/>
    <n v="0"/>
    <n v="11"/>
    <n v="0"/>
    <n v="100"/>
    <n v="5.39"/>
    <n v="0"/>
    <n v="0"/>
    <n v="0"/>
    <n v="0.12"/>
    <n v="0"/>
    <n v="4.8899999999999997"/>
    <n v="0"/>
    <n v="0"/>
    <n v="116.04"/>
    <n v="532"/>
    <n v="0"/>
    <n v="537"/>
  </r>
  <r>
    <n v="6201"/>
    <s v="MYSORE"/>
    <s v="MYSORE-O&amp;M"/>
    <s v="NR MOHALLA"/>
    <s v="VARUNA"/>
    <x v="2"/>
    <s v="C111531550"/>
    <s v="NJL8672"/>
    <x v="2"/>
    <x v="1"/>
    <n v="24"/>
    <s v="LT3(II)"/>
    <x v="0"/>
    <s v="02-07-2023 14:03:46"/>
    <n v="2529"/>
    <n v="2567"/>
    <n v="1"/>
    <n v="0"/>
    <n v="38"/>
    <n v="200"/>
    <n v="323"/>
    <n v="18.62"/>
    <n v="0"/>
    <n v="0"/>
    <n v="0"/>
    <n v="0.27"/>
    <n v="0"/>
    <n v="0"/>
    <n v="29.07"/>
    <n v="0"/>
    <n v="658.81"/>
    <n v="0"/>
    <n v="0"/>
    <n v="659"/>
  </r>
  <r>
    <n v="6202"/>
    <s v="MYSORE"/>
    <s v="MYSORE-O&amp;M"/>
    <s v="NR MOHALLA"/>
    <s v="VARUNA"/>
    <x v="2"/>
    <s v="C111529635"/>
    <s v="NSL41910"/>
    <x v="2"/>
    <x v="1"/>
    <n v="18"/>
    <s v="LT3(II)"/>
    <x v="0"/>
    <s v="02-07-2023 13:55:46"/>
    <n v="3848"/>
    <n v="3868"/>
    <n v="1"/>
    <n v="0"/>
    <n v="20"/>
    <n v="200"/>
    <n v="170"/>
    <n v="9.8000000000000007"/>
    <n v="0"/>
    <n v="0"/>
    <n v="0"/>
    <n v="0.12"/>
    <n v="0"/>
    <n v="5.32"/>
    <n v="15.3"/>
    <n v="0"/>
    <n v="487.57"/>
    <n v="775"/>
    <n v="0"/>
    <n v="1263"/>
  </r>
  <r>
    <n v="6203"/>
    <s v="MYSORE"/>
    <s v="MYSORE-O&amp;M"/>
    <s v="NR MOHALLA"/>
    <s v="VARUNA"/>
    <x v="2"/>
    <s v="C111528684"/>
    <s v="RGS747"/>
    <x v="2"/>
    <x v="1"/>
    <n v="9"/>
    <s v="LT1"/>
    <x v="4"/>
    <s v="02-07-2023 20:38:47"/>
    <n v="2547"/>
    <n v="2547"/>
    <n v="1"/>
    <n v="0"/>
    <n v="0"/>
    <n v="0"/>
    <n v="100"/>
    <n v="0"/>
    <n v="0"/>
    <n v="0"/>
    <n v="0"/>
    <n v="0"/>
    <n v="0"/>
    <n v="1.1000000000000001"/>
    <n v="0"/>
    <n v="0"/>
    <n v="131.1"/>
    <n v="333"/>
    <n v="0"/>
    <n v="334"/>
  </r>
  <r>
    <n v="6204"/>
    <s v="MYSORE"/>
    <s v="MYSORE-O&amp;M"/>
    <s v="NR MOHALLA"/>
    <s v="VARUNA"/>
    <x v="2"/>
    <s v="C111528649"/>
    <s v="RGS750"/>
    <x v="2"/>
    <x v="1"/>
    <n v="14"/>
    <s v="LT1"/>
    <x v="4"/>
    <s v="02-07-2023 13:47:21"/>
    <n v="1320"/>
    <n v="1320"/>
    <n v="1"/>
    <n v="0"/>
    <n v="0"/>
    <n v="0"/>
    <n v="100"/>
    <n v="0"/>
    <n v="0"/>
    <n v="0"/>
    <n v="0"/>
    <n v="0"/>
    <n v="0"/>
    <n v="35.76"/>
    <n v="0"/>
    <n v="0"/>
    <n v="165.76"/>
    <n v="4724"/>
    <n v="0"/>
    <n v="4760"/>
  </r>
  <r>
    <n v="6205"/>
    <s v="MYSORE"/>
    <s v="MYSORE-O&amp;M"/>
    <s v="NR MOHALLA"/>
    <s v="VARUNA"/>
    <x v="2"/>
    <s v="C111526361"/>
    <s v="RSKJ589"/>
    <x v="2"/>
    <x v="1"/>
    <n v="14"/>
    <s v="LT1"/>
    <x v="4"/>
    <s v="02-07-2023 20:39:34"/>
    <n v="2733"/>
    <n v="2733"/>
    <n v="1"/>
    <n v="0"/>
    <n v="0"/>
    <n v="0"/>
    <n v="100"/>
    <n v="0"/>
    <n v="0"/>
    <n v="0"/>
    <n v="0"/>
    <n v="0"/>
    <n v="0"/>
    <n v="2.95"/>
    <n v="0"/>
    <n v="0"/>
    <n v="132.94999999999999"/>
    <n v="583"/>
    <n v="0"/>
    <n v="586"/>
  </r>
  <r>
    <n v="6206"/>
    <s v="MYSORE"/>
    <s v="MYSORE-O&amp;M"/>
    <s v="NR MOHALLA"/>
    <s v="VARUNA"/>
    <x v="2"/>
    <s v="C111528344"/>
    <s v="RGS761"/>
    <x v="2"/>
    <x v="1"/>
    <n v="9"/>
    <s v="LT1"/>
    <x v="4"/>
    <s v="02-07-2023 20:38:13"/>
    <n v="981"/>
    <n v="981"/>
    <n v="1"/>
    <n v="0"/>
    <n v="0"/>
    <n v="0"/>
    <n v="103"/>
    <n v="0"/>
    <n v="0"/>
    <n v="0"/>
    <n v="0"/>
    <n v="0"/>
    <n v="0"/>
    <n v="20.07"/>
    <n v="0"/>
    <n v="0"/>
    <n v="152.16999999999999"/>
    <n v="3687"/>
    <n v="0"/>
    <n v="3707"/>
  </r>
  <r>
    <n v="6207"/>
    <s v="MYSORE"/>
    <s v="MYSORE-O&amp;M"/>
    <s v="NR MOHALLA"/>
    <s v="VARUNA"/>
    <x v="2"/>
    <s v="C111528956"/>
    <s v="RGS1366"/>
    <x v="2"/>
    <x v="1"/>
    <n v="25"/>
    <s v="LT1"/>
    <x v="2"/>
    <s v="02-07-2023 14:04:42"/>
    <n v="3829"/>
    <n v="3829"/>
    <n v="1"/>
    <n v="0"/>
    <n v="31"/>
    <n v="0"/>
    <n v="266.29000000000002"/>
    <n v="15.19"/>
    <n v="0"/>
    <n v="0"/>
    <n v="0"/>
    <n v="0"/>
    <n v="0"/>
    <n v="0"/>
    <n v="0"/>
    <n v="0"/>
    <n v="296.36"/>
    <n v="1"/>
    <n v="0"/>
    <n v="1"/>
  </r>
  <r>
    <n v="6208"/>
    <s v="MYSORE"/>
    <s v="MYSORE-O&amp;M"/>
    <s v="NR MOHALLA"/>
    <s v="VARUNA"/>
    <x v="2"/>
    <s v="C111541433"/>
    <s v="VMHCL2502"/>
    <x v="2"/>
    <x v="2"/>
    <n v="1"/>
    <s v="LT3(II)"/>
    <x v="0"/>
    <s v="03-07-2023 14:31:42"/>
    <n v="738"/>
    <n v="749"/>
    <n v="1"/>
    <n v="0"/>
    <n v="11"/>
    <n v="200"/>
    <n v="93.5"/>
    <n v="5.39"/>
    <n v="0"/>
    <n v="0"/>
    <n v="0"/>
    <n v="0.11"/>
    <n v="0"/>
    <n v="20.89"/>
    <n v="8.41"/>
    <n v="0"/>
    <n v="408.13"/>
    <n v="4434"/>
    <n v="0"/>
    <n v="4842"/>
  </r>
  <r>
    <n v="6209"/>
    <s v="MYSORE"/>
    <s v="MYSORE-O&amp;M"/>
    <s v="NR MOHALLA"/>
    <s v="VARUNA"/>
    <x v="2"/>
    <s v="C111114824"/>
    <s v="VMHCL10500"/>
    <x v="2"/>
    <x v="2"/>
    <n v="0"/>
    <s v="LT3(II)"/>
    <x v="0"/>
    <s v="03-07-2023 12:04:03"/>
    <n v="2"/>
    <n v="4"/>
    <n v="1"/>
    <n v="0"/>
    <n v="2"/>
    <n v="200"/>
    <n v="17"/>
    <n v="0.98"/>
    <n v="0"/>
    <n v="0"/>
    <n v="0"/>
    <n v="0.1"/>
    <n v="0"/>
    <n v="1.1200000000000001"/>
    <n v="1.53"/>
    <n v="0"/>
    <n v="305.02999999999997"/>
    <n v="227"/>
    <n v="0"/>
    <n v="532"/>
  </r>
  <r>
    <n v="6210"/>
    <s v="MYSORE"/>
    <s v="MYSORE-O&amp;M"/>
    <s v="NR MOHALLA"/>
    <s v="VARUNA"/>
    <x v="2"/>
    <s v="C111531787"/>
    <s v="NSL23165"/>
    <x v="2"/>
    <x v="2"/>
    <n v="0"/>
    <s v="LT3(II)"/>
    <x v="1"/>
    <s v="03-07-2023 11:39:55"/>
    <n v="1522"/>
    <n v="1522"/>
    <n v="1"/>
    <n v="0"/>
    <n v="0"/>
    <n v="200"/>
    <n v="0"/>
    <n v="0"/>
    <n v="0"/>
    <n v="0"/>
    <n v="0"/>
    <n v="0"/>
    <n v="0"/>
    <n v="14.3"/>
    <n v="0"/>
    <n v="0"/>
    <n v="341.45"/>
    <n v="1618"/>
    <n v="0"/>
    <n v="1959"/>
  </r>
  <r>
    <n v="6211"/>
    <s v="MYSORE"/>
    <s v="MYSORE-O&amp;M"/>
    <s v="NR MOHALLA"/>
    <s v="VARUNA"/>
    <x v="2"/>
    <s v="C111529984"/>
    <s v="NJL10233"/>
    <x v="2"/>
    <x v="2"/>
    <n v="0"/>
    <s v="LT3(II)"/>
    <x v="1"/>
    <s v="03-07-2023 10:13:17"/>
    <n v="153"/>
    <n v="153"/>
    <n v="1"/>
    <n v="0"/>
    <n v="0"/>
    <n v="200"/>
    <n v="0"/>
    <n v="0"/>
    <n v="0"/>
    <n v="0"/>
    <n v="0"/>
    <n v="0"/>
    <n v="0"/>
    <n v="2.2200000000000002"/>
    <n v="0"/>
    <n v="0"/>
    <n v="287.22000000000003"/>
    <n v="316"/>
    <n v="0"/>
    <n v="603"/>
  </r>
  <r>
    <n v="6212"/>
    <s v="MYSORE"/>
    <s v="MYSORE-O&amp;M"/>
    <s v="NR MOHALLA"/>
    <s v="VARUNA"/>
    <x v="2"/>
    <s v="C111110127"/>
    <s v="VMHCL6784"/>
    <x v="2"/>
    <x v="2"/>
    <n v="0"/>
    <s v="LT3(II)"/>
    <x v="1"/>
    <s v="03-07-2023 11:11:31"/>
    <n v="66"/>
    <n v="66"/>
    <n v="1"/>
    <n v="0"/>
    <n v="0"/>
    <n v="200"/>
    <n v="0"/>
    <n v="0"/>
    <n v="0"/>
    <n v="0"/>
    <n v="0"/>
    <n v="0"/>
    <n v="0"/>
    <n v="7.54"/>
    <n v="0"/>
    <n v="0"/>
    <n v="291.66000000000003"/>
    <n v="1566"/>
    <n v="0"/>
    <n v="1858"/>
  </r>
  <r>
    <n v="6213"/>
    <s v="MYSORE"/>
    <s v="MYSORE-O&amp;M"/>
    <s v="NR MOHALLA"/>
    <s v="VARUNA"/>
    <x v="2"/>
    <s v="C111531972"/>
    <s v="NML48410"/>
    <x v="2"/>
    <x v="2"/>
    <n v="1"/>
    <s v="LT3(II)"/>
    <x v="1"/>
    <s v="03-07-2023 13:54:23"/>
    <n v="1202"/>
    <n v="1202"/>
    <n v="1"/>
    <n v="0"/>
    <n v="0"/>
    <n v="200"/>
    <n v="0"/>
    <n v="0"/>
    <n v="0"/>
    <n v="0"/>
    <n v="0"/>
    <n v="0"/>
    <n v="0"/>
    <n v="3.75"/>
    <n v="0"/>
    <n v="0"/>
    <n v="288.75"/>
    <n v="770"/>
    <n v="0"/>
    <n v="1059"/>
  </r>
  <r>
    <n v="6214"/>
    <s v="MYSORE"/>
    <s v="MYSORE-O&amp;M"/>
    <s v="NR MOHALLA"/>
    <s v="VARUNA"/>
    <x v="2"/>
    <s v="C111114696"/>
    <s v="VMHCL10340"/>
    <x v="2"/>
    <x v="2"/>
    <n v="0"/>
    <s v="LT3(II)"/>
    <x v="0"/>
    <s v="03-07-2023 13:44:31"/>
    <n v="169"/>
    <n v="174"/>
    <n v="1"/>
    <n v="0"/>
    <n v="5"/>
    <n v="200"/>
    <n v="42.5"/>
    <n v="2.4500000000000002"/>
    <n v="0"/>
    <n v="0"/>
    <n v="0"/>
    <n v="0.7"/>
    <n v="0"/>
    <n v="6.86"/>
    <n v="3.83"/>
    <n v="0"/>
    <n v="336.86"/>
    <n v="1399"/>
    <n v="0"/>
    <n v="1736"/>
  </r>
  <r>
    <n v="6215"/>
    <s v="MYSORE"/>
    <s v="MYSORE-O&amp;M"/>
    <s v="NR MOHALLA"/>
    <s v="VARUNA"/>
    <x v="2"/>
    <s v="C111528755"/>
    <s v="NSL23164"/>
    <x v="2"/>
    <x v="2"/>
    <n v="1"/>
    <s v="LT3(II)"/>
    <x v="1"/>
    <s v="03-07-2023 11:40:16"/>
    <n v="4441"/>
    <n v="4441"/>
    <n v="1"/>
    <n v="0"/>
    <n v="0"/>
    <n v="200"/>
    <n v="0"/>
    <n v="0"/>
    <n v="0"/>
    <n v="0"/>
    <n v="0"/>
    <n v="0"/>
    <n v="0"/>
    <n v="11.92"/>
    <n v="0"/>
    <n v="0"/>
    <n v="294.10000000000002"/>
    <n v="1389"/>
    <n v="0"/>
    <n v="1683"/>
  </r>
  <r>
    <n v="6216"/>
    <s v="MYSORE"/>
    <s v="MYSORE-O&amp;M"/>
    <s v="NR MOHALLA"/>
    <s v="VARUNA"/>
    <x v="2"/>
    <s v="C111527132"/>
    <s v="NSL28907"/>
    <x v="2"/>
    <x v="2"/>
    <n v="9"/>
    <s v="LT3(II)"/>
    <x v="1"/>
    <s v="03-07-2023 14:16:20"/>
    <n v="285"/>
    <n v="285"/>
    <n v="1"/>
    <n v="0"/>
    <n v="0"/>
    <n v="200"/>
    <n v="0"/>
    <n v="0"/>
    <n v="0"/>
    <n v="0"/>
    <n v="0"/>
    <n v="0"/>
    <n v="0"/>
    <n v="10.4"/>
    <n v="0"/>
    <n v="0"/>
    <n v="295.39999999999998"/>
    <n v="1177"/>
    <n v="0"/>
    <n v="1472"/>
  </r>
  <r>
    <n v="6217"/>
    <s v="MYSORE"/>
    <s v="MYSORE-O&amp;M"/>
    <s v="NR MOHALLA"/>
    <s v="VARUNA"/>
    <x v="2"/>
    <s v="C111526959"/>
    <s v="NSL33645"/>
    <x v="2"/>
    <x v="2"/>
    <n v="9"/>
    <s v="LT3(II)"/>
    <x v="1"/>
    <s v="03-07-2023 10:33:06"/>
    <n v="344"/>
    <n v="344"/>
    <n v="1"/>
    <n v="0"/>
    <n v="0"/>
    <n v="200"/>
    <n v="0"/>
    <n v="0"/>
    <n v="0"/>
    <n v="0"/>
    <n v="0"/>
    <n v="0"/>
    <n v="0"/>
    <n v="5.15"/>
    <n v="0"/>
    <n v="0"/>
    <n v="290.14999999999998"/>
    <n v="637"/>
    <n v="0"/>
    <n v="927"/>
  </r>
  <r>
    <n v="6218"/>
    <s v="MYSORE"/>
    <s v="MYSORE-O&amp;M"/>
    <s v="NR MOHALLA"/>
    <s v="VARUNA"/>
    <x v="2"/>
    <s v="C111531507"/>
    <s v="NSL28908"/>
    <x v="2"/>
    <x v="2"/>
    <n v="10"/>
    <s v="LT3(II)"/>
    <x v="1"/>
    <s v="03-07-2023 14:16:56"/>
    <n v="68"/>
    <n v="68"/>
    <n v="1"/>
    <n v="0"/>
    <n v="0"/>
    <n v="200"/>
    <n v="0"/>
    <n v="0"/>
    <n v="0"/>
    <n v="0"/>
    <n v="0"/>
    <n v="0"/>
    <n v="0"/>
    <n v="6.01"/>
    <n v="0"/>
    <n v="0"/>
    <n v="291.01"/>
    <n v="1250"/>
    <n v="0"/>
    <n v="1541"/>
  </r>
  <r>
    <n v="6219"/>
    <s v="MYSORE"/>
    <s v="MYSORE-O&amp;M"/>
    <s v="NR MOHALLA"/>
    <s v="VARUNA"/>
    <x v="2"/>
    <s v="C111528267"/>
    <s v="NJL10235"/>
    <x v="2"/>
    <x v="2"/>
    <n v="13"/>
    <s v="LT3(II)"/>
    <x v="1"/>
    <s v="03-07-2023 10:16:48"/>
    <n v="18"/>
    <n v="18"/>
    <n v="1"/>
    <n v="0"/>
    <n v="0"/>
    <n v="200"/>
    <n v="0"/>
    <n v="0"/>
    <n v="0"/>
    <n v="0"/>
    <n v="0"/>
    <n v="0"/>
    <n v="0"/>
    <n v="9.17"/>
    <n v="0"/>
    <n v="0"/>
    <n v="294.17"/>
    <n v="1038"/>
    <n v="0"/>
    <n v="1332"/>
  </r>
  <r>
    <n v="6220"/>
    <s v="MYSORE"/>
    <s v="MYSORE-O&amp;M"/>
    <s v="NR MOHALLA"/>
    <s v="VARUNA"/>
    <x v="2"/>
    <s v="C111529904"/>
    <s v="NSL35195"/>
    <x v="2"/>
    <x v="2"/>
    <n v="12"/>
    <s v="LT3(II)"/>
    <x v="1"/>
    <s v="03-07-2023 11:30:56"/>
    <n v="6094"/>
    <n v="6094"/>
    <n v="1"/>
    <n v="0"/>
    <n v="0"/>
    <n v="200"/>
    <n v="0"/>
    <n v="0"/>
    <n v="0"/>
    <n v="0"/>
    <n v="0"/>
    <n v="0"/>
    <n v="0"/>
    <n v="28.14"/>
    <n v="0"/>
    <n v="0"/>
    <n v="313.14"/>
    <n v="3152"/>
    <n v="0"/>
    <n v="3465"/>
  </r>
  <r>
    <n v="6221"/>
    <s v="MYSORE"/>
    <s v="MYSORE-O&amp;M"/>
    <s v="NR MOHALLA"/>
    <s v="VARUNA"/>
    <x v="2"/>
    <s v="C111531971"/>
    <s v="NML48409"/>
    <x v="2"/>
    <x v="2"/>
    <n v="1"/>
    <s v="LT3(II)"/>
    <x v="1"/>
    <s v="03-07-2023 13:55:04"/>
    <n v="139"/>
    <n v="139"/>
    <n v="1"/>
    <n v="0"/>
    <n v="0"/>
    <n v="200"/>
    <n v="0"/>
    <n v="0"/>
    <n v="0"/>
    <n v="0"/>
    <n v="0"/>
    <n v="0"/>
    <n v="0"/>
    <n v="3.75"/>
    <n v="0"/>
    <n v="0"/>
    <n v="288.75"/>
    <n v="770"/>
    <n v="0"/>
    <n v="1059"/>
  </r>
  <r>
    <n v="6222"/>
    <s v="MYSORE"/>
    <s v="MYSORE-O&amp;M"/>
    <s v="NR MOHALLA"/>
    <s v="VARUNA"/>
    <x v="2"/>
    <s v="C111526797"/>
    <s v="NSL32795"/>
    <x v="2"/>
    <x v="2"/>
    <n v="7"/>
    <s v="LT3(II)"/>
    <x v="1"/>
    <s v="03-07-2023 10:36:08"/>
    <n v="10186"/>
    <n v="10186"/>
    <n v="1"/>
    <n v="0"/>
    <n v="0"/>
    <n v="200"/>
    <n v="0"/>
    <n v="0"/>
    <n v="0"/>
    <n v="0"/>
    <n v="0"/>
    <n v="0"/>
    <n v="0"/>
    <n v="36.04"/>
    <n v="0"/>
    <n v="0"/>
    <n v="321.04000000000002"/>
    <n v="8507"/>
    <n v="0"/>
    <n v="8828"/>
  </r>
  <r>
    <n v="6223"/>
    <s v="MYSORE"/>
    <s v="MYSORE-O&amp;M"/>
    <s v="NR MOHALLA"/>
    <s v="VARUNA"/>
    <x v="2"/>
    <s v="C111528266"/>
    <s v="NJL10234"/>
    <x v="2"/>
    <x v="2"/>
    <n v="12"/>
    <s v="LT3(II)"/>
    <x v="1"/>
    <s v="03-07-2023 10:16:04"/>
    <n v="1013"/>
    <n v="1013"/>
    <n v="1"/>
    <n v="0"/>
    <n v="0"/>
    <n v="200"/>
    <n v="0"/>
    <n v="0"/>
    <n v="0"/>
    <n v="0"/>
    <n v="0"/>
    <n v="0"/>
    <n v="0"/>
    <n v="4.47"/>
    <n v="0"/>
    <n v="0"/>
    <n v="289.47000000000003"/>
    <n v="922"/>
    <n v="0"/>
    <n v="1211"/>
  </r>
  <r>
    <n v="6224"/>
    <s v="MYSORE"/>
    <s v="MYSORE-O&amp;M"/>
    <s v="NR MOHALLA"/>
    <s v="VARUNA"/>
    <x v="2"/>
    <s v="C111528731"/>
    <s v="NSL27678"/>
    <x v="2"/>
    <x v="2"/>
    <n v="5"/>
    <s v="LT3(II)"/>
    <x v="0"/>
    <s v="03-07-2023 14:14:50"/>
    <n v="5387"/>
    <n v="5448"/>
    <n v="1"/>
    <n v="0"/>
    <n v="61"/>
    <n v="200"/>
    <n v="518.5"/>
    <n v="29.89"/>
    <n v="0"/>
    <n v="0"/>
    <n v="0"/>
    <n v="0.36"/>
    <n v="0"/>
    <n v="0"/>
    <n v="46.67"/>
    <n v="0"/>
    <n v="853.31"/>
    <n v="0"/>
    <n v="0"/>
    <n v="853"/>
  </r>
  <r>
    <n v="6225"/>
    <s v="MYSORE"/>
    <s v="MYSORE-O&amp;M"/>
    <s v="NR MOHALLA"/>
    <s v="VARUNA"/>
    <x v="2"/>
    <s v="C111530985"/>
    <s v="NSL39300"/>
    <x v="2"/>
    <x v="2"/>
    <n v="5"/>
    <s v="LT3(II)"/>
    <x v="0"/>
    <s v="03-07-2023 11:31:37"/>
    <n v="4594"/>
    <n v="4611"/>
    <n v="1"/>
    <n v="0"/>
    <n v="17"/>
    <n v="200"/>
    <n v="144.5"/>
    <n v="8.33"/>
    <n v="0"/>
    <n v="0"/>
    <n v="0"/>
    <n v="1.9"/>
    <n v="700"/>
    <n v="28.76"/>
    <n v="13.01"/>
    <n v="0"/>
    <n v="1213.6600000000001"/>
    <n v="3352"/>
    <n v="0"/>
    <n v="4566"/>
  </r>
  <r>
    <n v="6226"/>
    <s v="MYSORE"/>
    <s v="MYSORE-O&amp;M"/>
    <s v="NR MOHALLA"/>
    <s v="VARUNA"/>
    <x v="2"/>
    <s v="C111527927"/>
    <s v="MH630"/>
    <x v="2"/>
    <x v="2"/>
    <n v="5"/>
    <s v="LT3(II)"/>
    <x v="0"/>
    <s v="03-07-2023 12:25:37"/>
    <n v="10698"/>
    <n v="10731"/>
    <n v="1"/>
    <n v="0"/>
    <n v="33"/>
    <n v="200"/>
    <n v="280.5"/>
    <n v="16.170000000000002"/>
    <n v="0"/>
    <n v="0"/>
    <n v="0"/>
    <n v="0.22"/>
    <n v="0"/>
    <n v="26.97"/>
    <n v="25.24"/>
    <n v="0"/>
    <n v="598.73"/>
    <n v="3124"/>
    <n v="0"/>
    <n v="3723"/>
  </r>
  <r>
    <n v="6227"/>
    <s v="MYSORE"/>
    <s v="MYSORE-O&amp;M"/>
    <s v="NR MOHALLA"/>
    <s v="VARUNA"/>
    <x v="2"/>
    <s v="C111526869"/>
    <s v="NSL24795"/>
    <x v="2"/>
    <x v="2"/>
    <n v="5"/>
    <s v="LT3(II)"/>
    <x v="0"/>
    <s v="03-07-2023 14:33:10"/>
    <n v="2293"/>
    <n v="2352"/>
    <n v="1"/>
    <n v="0"/>
    <n v="59"/>
    <n v="200"/>
    <n v="501.5"/>
    <n v="28.91"/>
    <n v="0"/>
    <n v="0"/>
    <n v="0"/>
    <n v="0.24"/>
    <n v="0"/>
    <n v="7.99"/>
    <n v="45.14"/>
    <n v="0"/>
    <n v="850.84"/>
    <n v="1597"/>
    <n v="0"/>
    <n v="2448"/>
  </r>
  <r>
    <n v="6228"/>
    <s v="MYSORE"/>
    <s v="MYSORE-O&amp;M"/>
    <s v="NR MOHALLA"/>
    <s v="VARUNA"/>
    <x v="2"/>
    <s v="C111528544"/>
    <s v="NSL27347"/>
    <x v="2"/>
    <x v="2"/>
    <n v="4"/>
    <s v="LT3(II)"/>
    <x v="0"/>
    <s v="03-07-2023 11:29:09"/>
    <n v="7593"/>
    <n v="7737"/>
    <n v="1"/>
    <n v="0"/>
    <n v="144"/>
    <n v="200"/>
    <n v="1224"/>
    <n v="70.56"/>
    <n v="0"/>
    <n v="0"/>
    <n v="0"/>
    <n v="0.36"/>
    <n v="0"/>
    <n v="11.45"/>
    <n v="110.16"/>
    <n v="0"/>
    <n v="1599.26"/>
    <n v="2291"/>
    <n v="0"/>
    <n v="3890"/>
  </r>
  <r>
    <n v="6229"/>
    <s v="MYSORE"/>
    <s v="MYSORE-O&amp;M"/>
    <s v="NR MOHALLA"/>
    <s v="VARUNA"/>
    <x v="2"/>
    <s v="C111526519"/>
    <s v="NSL39610"/>
    <x v="2"/>
    <x v="2"/>
    <n v="4"/>
    <s v="LT3(II)"/>
    <x v="0"/>
    <s v="03-07-2023 13:58:57"/>
    <n v="10014"/>
    <n v="10143"/>
    <n v="1"/>
    <n v="0"/>
    <n v="129"/>
    <n v="200"/>
    <n v="1096.5"/>
    <n v="63.21"/>
    <n v="0"/>
    <n v="0"/>
    <n v="0"/>
    <n v="0.88"/>
    <n v="300"/>
    <n v="19.71"/>
    <n v="98.69"/>
    <n v="0"/>
    <n v="1720.84"/>
    <n v="3962"/>
    <n v="0"/>
    <n v="5683"/>
  </r>
  <r>
    <n v="6230"/>
    <s v="MYSORE"/>
    <s v="MYSORE-O&amp;M"/>
    <s v="NR MOHALLA"/>
    <s v="VARUNA"/>
    <x v="2"/>
    <s v="C111531851"/>
    <s v="NSL29467"/>
    <x v="2"/>
    <x v="2"/>
    <n v="3"/>
    <s v="LT3(II)"/>
    <x v="0"/>
    <s v="03-07-2023 12:25:04"/>
    <n v="511"/>
    <n v="579"/>
    <n v="1"/>
    <n v="0"/>
    <n v="68"/>
    <n v="200"/>
    <n v="578"/>
    <n v="33.32"/>
    <n v="0"/>
    <n v="0"/>
    <n v="0"/>
    <n v="0.41"/>
    <n v="100"/>
    <n v="17.66"/>
    <n v="52.02"/>
    <n v="0"/>
    <n v="1096.48"/>
    <n v="3577"/>
    <n v="0"/>
    <n v="4673"/>
  </r>
  <r>
    <n v="6231"/>
    <s v="MYSORE"/>
    <s v="MYSORE-O&amp;M"/>
    <s v="NR MOHALLA"/>
    <s v="VARUNA"/>
    <x v="2"/>
    <s v="C111531482"/>
    <s v="RGS680"/>
    <x v="2"/>
    <x v="2"/>
    <n v="55"/>
    <s v="LT1"/>
    <x v="4"/>
    <s v="03-07-2023 21:35:06"/>
    <n v="1190"/>
    <n v="1190"/>
    <n v="1"/>
    <n v="0"/>
    <n v="0"/>
    <n v="0"/>
    <n v="100"/>
    <n v="0"/>
    <n v="0"/>
    <n v="0"/>
    <n v="0"/>
    <n v="0"/>
    <n v="0"/>
    <n v="41.45"/>
    <n v="0"/>
    <n v="0"/>
    <n v="171.45"/>
    <n v="7753"/>
    <n v="0"/>
    <n v="7794"/>
  </r>
  <r>
    <n v="6232"/>
    <s v="MYSORE"/>
    <s v="MYSORE-O&amp;M"/>
    <s v="NR MOHALLA"/>
    <s v="VARUNA"/>
    <x v="2"/>
    <s v="C111528369"/>
    <s v="RGS1244"/>
    <x v="2"/>
    <x v="2"/>
    <n v="0"/>
    <s v="LT1"/>
    <x v="4"/>
    <s v="03-07-2023 13:40:26"/>
    <n v="2207"/>
    <n v="2207"/>
    <n v="1"/>
    <n v="0"/>
    <n v="0"/>
    <n v="0"/>
    <n v="100"/>
    <n v="0"/>
    <n v="0"/>
    <n v="0"/>
    <n v="0"/>
    <n v="0"/>
    <n v="0"/>
    <n v="2.35"/>
    <n v="0"/>
    <n v="0"/>
    <n v="131.44999999999999"/>
    <n v="270"/>
    <n v="0"/>
    <n v="272"/>
  </r>
  <r>
    <n v="6233"/>
    <s v="MYSORE"/>
    <s v="MYSORE-O&amp;M"/>
    <s v="NR MOHALLA"/>
    <s v="VARUNA"/>
    <x v="2"/>
    <s v="C111526054"/>
    <s v="RSKJ595"/>
    <x v="2"/>
    <x v="2"/>
    <n v="10"/>
    <s v="LT1"/>
    <x v="4"/>
    <s v="03-07-2023 21:34:22"/>
    <n v="851"/>
    <n v="851"/>
    <n v="1"/>
    <n v="0"/>
    <n v="0"/>
    <n v="0"/>
    <n v="100"/>
    <n v="0"/>
    <n v="0"/>
    <n v="0"/>
    <n v="0"/>
    <n v="0"/>
    <n v="0"/>
    <n v="8.4600000000000009"/>
    <n v="0"/>
    <n v="0"/>
    <n v="138.46"/>
    <n v="1694"/>
    <n v="0"/>
    <n v="1702"/>
  </r>
  <r>
    <n v="6234"/>
    <s v="MYSORE"/>
    <s v="MYSORE-O&amp;M"/>
    <s v="NR MOHALLA"/>
    <s v="VARUNA"/>
    <x v="2"/>
    <s v="C111531299"/>
    <s v="RGS1132"/>
    <x v="2"/>
    <x v="2"/>
    <n v="7"/>
    <s v="LT1"/>
    <x v="4"/>
    <s v="03-07-2023 21:34:00"/>
    <n v="680"/>
    <n v="680"/>
    <n v="1"/>
    <n v="0"/>
    <n v="0"/>
    <n v="0"/>
    <n v="100"/>
    <n v="0"/>
    <n v="0"/>
    <n v="0"/>
    <n v="0"/>
    <n v="0"/>
    <n v="0"/>
    <n v="0"/>
    <n v="0"/>
    <n v="0"/>
    <n v="130"/>
    <n v="-153"/>
    <n v="0"/>
    <n v="-153"/>
  </r>
  <r>
    <n v="6235"/>
    <s v="MYSORE"/>
    <s v="MYSORE-O&amp;M"/>
    <s v="NR MOHALLA"/>
    <s v="VARUNA"/>
    <x v="2"/>
    <s v="C111530969"/>
    <s v="RGS1242"/>
    <x v="2"/>
    <x v="2"/>
    <n v="0"/>
    <s v="LT1"/>
    <x v="4"/>
    <s v="03-07-2023 21:29:00"/>
    <n v="1046"/>
    <n v="1046"/>
    <n v="1"/>
    <n v="0"/>
    <n v="0"/>
    <n v="0"/>
    <n v="100"/>
    <n v="0"/>
    <n v="0"/>
    <n v="0"/>
    <n v="0"/>
    <n v="0"/>
    <n v="0"/>
    <n v="9.56"/>
    <n v="0"/>
    <n v="0"/>
    <n v="139.56"/>
    <n v="1270"/>
    <n v="0"/>
    <n v="1280"/>
  </r>
  <r>
    <n v="6236"/>
    <s v="MYSORE"/>
    <s v="MYSORE-O&amp;M"/>
    <s v="NR MOHALLA"/>
    <s v="VARUNA"/>
    <x v="2"/>
    <s v="C111531211"/>
    <s v="RGS1236"/>
    <x v="2"/>
    <x v="2"/>
    <n v="0"/>
    <s v="LT1"/>
    <x v="4"/>
    <s v="03-07-2023 21:30:02"/>
    <n v="1008"/>
    <n v="1008"/>
    <n v="1"/>
    <n v="0"/>
    <n v="0"/>
    <n v="0"/>
    <n v="100"/>
    <n v="0"/>
    <n v="0"/>
    <n v="0"/>
    <n v="0"/>
    <n v="0"/>
    <n v="0"/>
    <n v="61.79"/>
    <n v="0"/>
    <n v="0"/>
    <n v="191.79"/>
    <n v="11978"/>
    <n v="0"/>
    <n v="12040"/>
  </r>
  <r>
    <n v="6237"/>
    <s v="MYSORE"/>
    <s v="MYSORE-O&amp;M"/>
    <s v="NR MOHALLA"/>
    <s v="VARUNA"/>
    <x v="2"/>
    <s v="C111530842"/>
    <s v="NSL36138"/>
    <x v="2"/>
    <x v="2"/>
    <n v="0"/>
    <s v="LT3(II)"/>
    <x v="1"/>
    <s v="03-07-2023 13:05:38"/>
    <n v="173"/>
    <n v="173"/>
    <n v="1"/>
    <n v="0"/>
    <n v="0"/>
    <n v="200"/>
    <n v="0"/>
    <n v="0"/>
    <n v="0"/>
    <n v="0"/>
    <n v="0"/>
    <n v="0"/>
    <n v="0"/>
    <n v="4.21"/>
    <n v="0"/>
    <n v="0"/>
    <n v="289.20999999999998"/>
    <n v="519"/>
    <n v="0"/>
    <n v="808"/>
  </r>
  <r>
    <n v="6238"/>
    <s v="MYSORE"/>
    <s v="MYSORE-O&amp;M"/>
    <s v="NR MOHALLA"/>
    <s v="VARUNA"/>
    <x v="2"/>
    <s v="C111526931"/>
    <s v="NSL33647"/>
    <x v="2"/>
    <x v="2"/>
    <n v="0"/>
    <s v="LT3(II)"/>
    <x v="1"/>
    <s v="03-07-2023 10:33:40"/>
    <n v="658"/>
    <n v="658"/>
    <n v="1"/>
    <n v="0"/>
    <n v="0"/>
    <n v="200"/>
    <n v="0"/>
    <n v="0"/>
    <n v="0"/>
    <n v="0"/>
    <n v="0"/>
    <n v="0"/>
    <n v="0"/>
    <n v="4.5599999999999996"/>
    <n v="0"/>
    <n v="0"/>
    <n v="289.56"/>
    <n v="556"/>
    <n v="0"/>
    <n v="846"/>
  </r>
  <r>
    <n v="6239"/>
    <s v="MYSORE"/>
    <s v="MYSORE-O&amp;M"/>
    <s v="NR MOHALLA"/>
    <s v="VARUNA"/>
    <x v="2"/>
    <s v="C111528695"/>
    <s v="NSL24133"/>
    <x v="2"/>
    <x v="2"/>
    <n v="1"/>
    <s v="LT3(II)"/>
    <x v="0"/>
    <s v="03-07-2023 10:21:48"/>
    <n v="977"/>
    <n v="984"/>
    <n v="1"/>
    <n v="0"/>
    <n v="7"/>
    <n v="200"/>
    <n v="59.5"/>
    <n v="3.43"/>
    <n v="0"/>
    <n v="0"/>
    <n v="0"/>
    <n v="0.18"/>
    <n v="0"/>
    <n v="0"/>
    <n v="5.36"/>
    <n v="0"/>
    <n v="391.75"/>
    <n v="0"/>
    <n v="0"/>
    <n v="392"/>
  </r>
  <r>
    <n v="6240"/>
    <s v="MYSORE"/>
    <s v="MYSORE-O&amp;M"/>
    <s v="NR MOHALLA"/>
    <s v="VARUNA"/>
    <x v="2"/>
    <s v="C111528437"/>
    <s v="RGS1090"/>
    <x v="2"/>
    <x v="2"/>
    <n v="2"/>
    <s v="LT1"/>
    <x v="0"/>
    <s v="03-07-2023 15:25:38"/>
    <n v="2717"/>
    <n v="2740"/>
    <n v="1"/>
    <n v="0"/>
    <n v="23"/>
    <n v="0"/>
    <n v="197.57"/>
    <n v="11.27"/>
    <n v="0"/>
    <n v="0"/>
    <n v="0"/>
    <n v="0.1"/>
    <n v="0"/>
    <n v="0"/>
    <n v="0"/>
    <n v="0"/>
    <n v="169.9"/>
    <n v="-13"/>
    <n v="0"/>
    <n v="-13"/>
  </r>
  <r>
    <n v="6241"/>
    <s v="MYSORE"/>
    <s v="MYSORE-O&amp;M"/>
    <s v="NR MOHALLA"/>
    <s v="VARUNA"/>
    <x v="2"/>
    <s v="C111528360"/>
    <s v="RGS1251"/>
    <x v="2"/>
    <x v="2"/>
    <n v="13"/>
    <s v="LT1"/>
    <x v="0"/>
    <s v="03-07-2023 14:41:05"/>
    <n v="2462"/>
    <n v="2487"/>
    <n v="1"/>
    <n v="0"/>
    <n v="25"/>
    <n v="0"/>
    <n v="214.75"/>
    <n v="12.25"/>
    <n v="0"/>
    <n v="0"/>
    <n v="0"/>
    <n v="0.33"/>
    <n v="0"/>
    <n v="2.77"/>
    <n v="0"/>
    <n v="0"/>
    <n v="184.93"/>
    <n v="579"/>
    <n v="0"/>
    <n v="582"/>
  </r>
  <r>
    <n v="6242"/>
    <s v="MYSORE"/>
    <s v="MYSORE-O&amp;M"/>
    <s v="NR MOHALLA"/>
    <s v="VARUNA"/>
    <x v="2"/>
    <s v="C111530425"/>
    <s v="NML45354"/>
    <x v="2"/>
    <x v="2"/>
    <n v="0"/>
    <s v="LT3(II)"/>
    <x v="0"/>
    <s v="03-07-2023 16:04:48"/>
    <n v="38369"/>
    <n v="38653"/>
    <n v="1"/>
    <n v="0"/>
    <n v="284"/>
    <n v="200"/>
    <n v="2414"/>
    <n v="139.16"/>
    <n v="0"/>
    <n v="0"/>
    <n v="0"/>
    <n v="1.1000000000000001"/>
    <n v="200"/>
    <n v="2.89"/>
    <n v="217.26"/>
    <n v="0"/>
    <n v="2939.32"/>
    <n v="2887"/>
    <n v="0"/>
    <n v="5826"/>
  </r>
  <r>
    <n v="6243"/>
    <s v="MYSORE"/>
    <s v="MYSORE-O&amp;M"/>
    <s v="NR MOHALLA"/>
    <s v="VARUNA"/>
    <x v="2"/>
    <s v="C111114235"/>
    <s v="VMHCL9943"/>
    <x v="2"/>
    <x v="2"/>
    <n v="0"/>
    <s v="LT3(II)"/>
    <x v="0"/>
    <s v="03-07-2023 13:50:08"/>
    <n v="180"/>
    <n v="209"/>
    <n v="1"/>
    <n v="0"/>
    <n v="29"/>
    <n v="200"/>
    <n v="246.5"/>
    <n v="14.21"/>
    <n v="0"/>
    <n v="0"/>
    <n v="0"/>
    <n v="0.21"/>
    <n v="0"/>
    <n v="8.65"/>
    <n v="22.19"/>
    <n v="0"/>
    <n v="547.66"/>
    <n v="1738"/>
    <n v="0"/>
    <n v="2286"/>
  </r>
  <r>
    <n v="6244"/>
    <s v="MYSORE"/>
    <s v="MYSORE-O&amp;M"/>
    <s v="NR MOHALLA"/>
    <s v="VARUNA"/>
    <x v="2"/>
    <s v="C111113540"/>
    <s v="VMHCL9409"/>
    <x v="2"/>
    <x v="2"/>
    <n v="0"/>
    <s v="LT3(II)"/>
    <x v="0"/>
    <s v="03-07-2023 16:08:55"/>
    <n v="4315"/>
    <n v="4683"/>
    <n v="1"/>
    <n v="0"/>
    <n v="368"/>
    <n v="400"/>
    <n v="3128"/>
    <n v="180.32"/>
    <n v="0"/>
    <n v="0"/>
    <n v="0"/>
    <n v="1.99"/>
    <n v="0"/>
    <n v="0"/>
    <n v="281.52"/>
    <n v="0"/>
    <n v="3617.8"/>
    <n v="0"/>
    <n v="0"/>
    <n v="3618"/>
  </r>
  <r>
    <n v="6245"/>
    <s v="MYSORE"/>
    <s v="MYSORE-O&amp;M"/>
    <s v="NR MOHALLA"/>
    <s v="VARUNA"/>
    <x v="2"/>
    <s v="C111529471"/>
    <s v="NSL40810"/>
    <x v="2"/>
    <x v="2"/>
    <n v="0"/>
    <s v="LT3(II)"/>
    <x v="0"/>
    <s v="03-07-2023 15:58:57"/>
    <n v="14993"/>
    <n v="15078"/>
    <n v="1"/>
    <n v="0"/>
    <n v="85"/>
    <n v="200"/>
    <n v="722.5"/>
    <n v="41.65"/>
    <n v="0"/>
    <n v="0"/>
    <n v="0"/>
    <n v="0.78"/>
    <n v="100"/>
    <n v="6.94"/>
    <n v="65.02"/>
    <n v="0"/>
    <n v="1211.04"/>
    <n v="1389"/>
    <n v="0"/>
    <n v="2600"/>
  </r>
  <r>
    <n v="6246"/>
    <s v="MYSORE"/>
    <s v="MYSORE-O&amp;M"/>
    <s v="NR MOHALLA"/>
    <s v="VARUNA"/>
    <x v="2"/>
    <s v="C111530652"/>
    <s v="NML45864"/>
    <x v="2"/>
    <x v="2"/>
    <n v="0"/>
    <s v="LT3(II)"/>
    <x v="0"/>
    <s v="03-07-2023 10:10:54"/>
    <n v="11085"/>
    <n v="11203"/>
    <n v="1"/>
    <n v="0"/>
    <n v="118"/>
    <n v="200"/>
    <n v="1003"/>
    <n v="57.82"/>
    <n v="0"/>
    <n v="0"/>
    <n v="0"/>
    <n v="0.87"/>
    <n v="0"/>
    <n v="1.94"/>
    <n v="90.27"/>
    <n v="0"/>
    <n v="1291.28"/>
    <n v="969"/>
    <n v="0"/>
    <n v="2260"/>
  </r>
  <r>
    <n v="6247"/>
    <s v="MYSORE"/>
    <s v="MYSORE-O&amp;M"/>
    <s v="NR MOHALLA"/>
    <s v="VARUNA"/>
    <x v="2"/>
    <s v="C111528757"/>
    <s v="NSL24355"/>
    <x v="2"/>
    <x v="2"/>
    <n v="0"/>
    <s v="LT3(II)"/>
    <x v="0"/>
    <s v="03-07-2023 12:31:15"/>
    <n v="11"/>
    <n v="12"/>
    <n v="1"/>
    <n v="0"/>
    <n v="1"/>
    <n v="200"/>
    <n v="8.5"/>
    <n v="0.49"/>
    <n v="0"/>
    <n v="0"/>
    <n v="0"/>
    <n v="0.1"/>
    <n v="0"/>
    <n v="0"/>
    <n v="0.77"/>
    <n v="0"/>
    <n v="294.45999999999998"/>
    <n v="0"/>
    <n v="0"/>
    <n v="294"/>
  </r>
  <r>
    <n v="6248"/>
    <s v="MYSORE"/>
    <s v="MYSORE-O&amp;M"/>
    <s v="NR MOHALLA"/>
    <s v="VARUNA"/>
    <x v="2"/>
    <s v="C111528446"/>
    <s v="NSL24135"/>
    <x v="2"/>
    <x v="2"/>
    <n v="0"/>
    <s v="LT3(II)"/>
    <x v="0"/>
    <s v="03-07-2023 10:22:24"/>
    <n v="552"/>
    <n v="563"/>
    <n v="1"/>
    <n v="0"/>
    <n v="11"/>
    <n v="200"/>
    <n v="93.5"/>
    <n v="5.39"/>
    <n v="0"/>
    <n v="0"/>
    <n v="0"/>
    <n v="0.2"/>
    <n v="0"/>
    <n v="0"/>
    <n v="8.41"/>
    <n v="0"/>
    <n v="386.89"/>
    <n v="0"/>
    <n v="0"/>
    <n v="387"/>
  </r>
  <r>
    <n v="6249"/>
    <s v="MYSORE"/>
    <s v="MYSORE-O&amp;M"/>
    <s v="NR MOHALLA"/>
    <s v="VARUNA"/>
    <x v="2"/>
    <s v="C111528388"/>
    <s v="NSL27343"/>
    <x v="2"/>
    <x v="2"/>
    <n v="0"/>
    <s v="LT3(II)"/>
    <x v="0"/>
    <s v="03-07-2023 11:30:16"/>
    <n v="892"/>
    <n v="921"/>
    <n v="1"/>
    <n v="0"/>
    <n v="29"/>
    <n v="200"/>
    <n v="246.5"/>
    <n v="14.21"/>
    <n v="0"/>
    <n v="0"/>
    <n v="0"/>
    <n v="0.48"/>
    <n v="100"/>
    <n v="3.14"/>
    <n v="22.19"/>
    <n v="0"/>
    <n v="656.18"/>
    <n v="630"/>
    <n v="0"/>
    <n v="1286"/>
  </r>
  <r>
    <n v="6250"/>
    <s v="MYSORE"/>
    <s v="MYSORE-O&amp;M"/>
    <s v="NR MOHALLA"/>
    <s v="VARUNA"/>
    <x v="2"/>
    <s v="C111111632"/>
    <s v="VMHCL8147"/>
    <x v="2"/>
    <x v="2"/>
    <n v="0"/>
    <s v="LT3(II)"/>
    <x v="0"/>
    <s v="03-07-2023 11:42:53"/>
    <n v="80"/>
    <n v="80"/>
    <n v="1"/>
    <n v="0"/>
    <n v="0"/>
    <n v="200"/>
    <n v="0"/>
    <n v="0"/>
    <n v="0"/>
    <n v="0"/>
    <n v="0"/>
    <n v="0.9"/>
    <n v="200"/>
    <n v="3.2"/>
    <n v="0"/>
    <n v="0"/>
    <n v="488.2"/>
    <n v="652"/>
    <n v="0"/>
    <n v="1140"/>
  </r>
  <r>
    <n v="6251"/>
    <s v="MYSORE"/>
    <s v="MYSORE-O&amp;M"/>
    <s v="NR MOHALLA"/>
    <s v="VARUNA"/>
    <x v="2"/>
    <s v="C111526571"/>
    <s v="MH458"/>
    <x v="2"/>
    <x v="2"/>
    <n v="0"/>
    <s v="LT3(II)"/>
    <x v="0"/>
    <s v="03-07-2023 13:38:09"/>
    <n v="9868"/>
    <n v="9914"/>
    <n v="1"/>
    <n v="0"/>
    <n v="46"/>
    <n v="200"/>
    <n v="391"/>
    <n v="22.54"/>
    <n v="0"/>
    <n v="0"/>
    <n v="0"/>
    <n v="0.14000000000000001"/>
    <n v="0"/>
    <n v="38.11"/>
    <n v="35.19"/>
    <n v="0"/>
    <n v="819.05"/>
    <n v="4451"/>
    <n v="0"/>
    <n v="5270"/>
  </r>
  <r>
    <n v="6252"/>
    <s v="MYSORE"/>
    <s v="MYSORE-O&amp;M"/>
    <s v="NR MOHALLA"/>
    <s v="VARUNA"/>
    <x v="2"/>
    <s v="C111532655"/>
    <s v="RGS1061"/>
    <x v="2"/>
    <x v="2"/>
    <n v="40"/>
    <s v="LT1"/>
    <x v="0"/>
    <s v="03-07-2023 14:47:14"/>
    <n v="2080"/>
    <n v="2120"/>
    <n v="1"/>
    <n v="0"/>
    <n v="40"/>
    <n v="0"/>
    <n v="343.6"/>
    <n v="19.600000000000001"/>
    <n v="0"/>
    <n v="0"/>
    <n v="0"/>
    <n v="0.2"/>
    <n v="0"/>
    <n v="3.78"/>
    <n v="0"/>
    <n v="0"/>
    <n v="319.77999999999997"/>
    <n v="766"/>
    <n v="0"/>
    <n v="770"/>
  </r>
  <r>
    <n v="6253"/>
    <s v="MYSORE"/>
    <s v="MYSORE-O&amp;M"/>
    <s v="NR MOHALLA"/>
    <s v="VARUNA"/>
    <x v="2"/>
    <s v="C111529135"/>
    <s v="RGS1238"/>
    <x v="2"/>
    <x v="2"/>
    <n v="10"/>
    <s v="LT1"/>
    <x v="0"/>
    <s v="03-07-2023 12:56:00"/>
    <n v="4439"/>
    <n v="4478"/>
    <n v="1"/>
    <n v="0"/>
    <n v="39"/>
    <n v="0"/>
    <n v="335.01"/>
    <n v="19.11"/>
    <n v="0"/>
    <n v="0"/>
    <n v="0"/>
    <n v="0.18"/>
    <n v="0"/>
    <n v="22.41"/>
    <n v="0"/>
    <n v="0"/>
    <n v="329.33"/>
    <n v="4999"/>
    <n v="0"/>
    <n v="5021"/>
  </r>
  <r>
    <n v="6254"/>
    <s v="MYSORE"/>
    <s v="MYSORE-O&amp;M"/>
    <s v="NR MOHALLA"/>
    <s v="VARUNA"/>
    <x v="2"/>
    <s v="C111530937"/>
    <s v="RSKJ581"/>
    <x v="2"/>
    <x v="2"/>
    <n v="7"/>
    <s v="LT1"/>
    <x v="0"/>
    <s v="03-07-2023 14:48:10"/>
    <n v="3831"/>
    <n v="3884"/>
    <n v="1"/>
    <n v="0"/>
    <n v="53"/>
    <n v="110"/>
    <n v="251.75"/>
    <n v="25.97"/>
    <n v="0"/>
    <n v="0"/>
    <n v="0"/>
    <n v="0.23"/>
    <n v="0"/>
    <n v="0"/>
    <n v="22.66"/>
    <n v="0"/>
    <n v="442.98"/>
    <n v="0"/>
    <n v="0"/>
    <n v="443"/>
  </r>
  <r>
    <n v="6255"/>
    <s v="MYSORE"/>
    <s v="MYSORE-O&amp;M"/>
    <s v="NR MOHALLA"/>
    <s v="VARUNA"/>
    <x v="2"/>
    <s v="C111528359"/>
    <s v="RGS1250"/>
    <x v="2"/>
    <x v="2"/>
    <n v="7"/>
    <s v="LT1"/>
    <x v="0"/>
    <s v="03-07-2023 15:29:03"/>
    <n v="847"/>
    <n v="851"/>
    <n v="1"/>
    <n v="0"/>
    <n v="4"/>
    <n v="0"/>
    <n v="100"/>
    <n v="1.96"/>
    <n v="0"/>
    <n v="0"/>
    <n v="0"/>
    <n v="0.1"/>
    <n v="0"/>
    <n v="1"/>
    <n v="0"/>
    <n v="0"/>
    <n v="127.98"/>
    <n v="57"/>
    <n v="0"/>
    <n v="58"/>
  </r>
  <r>
    <n v="6256"/>
    <s v="MYSORE"/>
    <s v="MYSORE-O&amp;M"/>
    <s v="NR MOHALLA"/>
    <s v="VARUNA"/>
    <x v="2"/>
    <s v="C111529790"/>
    <s v="RGS1319"/>
    <x v="2"/>
    <x v="2"/>
    <n v="6"/>
    <s v="LT1"/>
    <x v="0"/>
    <s v="03-07-2023 14:00:19"/>
    <n v="1210"/>
    <n v="1250"/>
    <n v="1"/>
    <n v="0"/>
    <n v="40"/>
    <n v="0"/>
    <n v="343.6"/>
    <n v="19.600000000000001"/>
    <n v="0"/>
    <n v="0"/>
    <n v="0"/>
    <n v="0.1"/>
    <n v="0"/>
    <n v="3.23"/>
    <n v="0"/>
    <n v="0"/>
    <n v="322.77"/>
    <n v="818"/>
    <n v="0"/>
    <n v="821"/>
  </r>
  <r>
    <n v="6257"/>
    <s v="MYSORE"/>
    <s v="MYSORE-O&amp;M"/>
    <s v="NR MOHALLA"/>
    <s v="VARUNA"/>
    <x v="2"/>
    <s v="C111528034"/>
    <s v="RSKJ584"/>
    <x v="2"/>
    <x v="2"/>
    <n v="3"/>
    <s v="LT1"/>
    <x v="0"/>
    <s v="03-07-2023 14:52:17"/>
    <n v="4188"/>
    <n v="4215"/>
    <n v="1"/>
    <n v="0"/>
    <n v="27"/>
    <n v="0"/>
    <n v="231.93"/>
    <n v="13.23"/>
    <n v="0"/>
    <n v="0"/>
    <n v="0"/>
    <n v="0.11"/>
    <n v="0"/>
    <n v="11.72"/>
    <n v="0"/>
    <n v="0"/>
    <n v="209.68"/>
    <n v="1240"/>
    <n v="0"/>
    <n v="1252"/>
  </r>
  <r>
    <n v="6258"/>
    <s v="MYSORE"/>
    <s v="MYSORE-O&amp;M"/>
    <s v="NR MOHALLA"/>
    <s v="VARUNA"/>
    <x v="2"/>
    <s v="C111531014"/>
    <s v="RSKJ553"/>
    <x v="2"/>
    <x v="2"/>
    <n v="2"/>
    <s v="LT1"/>
    <x v="0"/>
    <s v="03-07-2023 14:36:34"/>
    <n v="3086"/>
    <n v="3120"/>
    <n v="1"/>
    <n v="0"/>
    <n v="34"/>
    <n v="0"/>
    <n v="292.06"/>
    <n v="16.66"/>
    <n v="0"/>
    <n v="0"/>
    <n v="0"/>
    <n v="0.1"/>
    <n v="0"/>
    <n v="0"/>
    <n v="0"/>
    <n v="0"/>
    <n v="267.42"/>
    <n v="-14"/>
    <n v="0"/>
    <n v="-14"/>
  </r>
  <r>
    <n v="6259"/>
    <s v="MYSORE"/>
    <s v="MYSORE-O&amp;M"/>
    <s v="NR MOHALLA"/>
    <s v="VARUNA"/>
    <x v="2"/>
    <s v="C111530189"/>
    <s v="RGS1252"/>
    <x v="2"/>
    <x v="2"/>
    <n v="0"/>
    <s v="LT1"/>
    <x v="0"/>
    <s v="03-07-2023 14:37:35"/>
    <n v="2766"/>
    <n v="2802"/>
    <n v="1"/>
    <n v="0"/>
    <n v="36"/>
    <n v="0"/>
    <n v="309.24"/>
    <n v="17.64"/>
    <n v="0"/>
    <n v="0"/>
    <n v="0"/>
    <n v="0.3"/>
    <n v="0"/>
    <n v="9.5500000000000007"/>
    <n v="0"/>
    <n v="0"/>
    <n v="296.31"/>
    <n v="1230"/>
    <n v="0"/>
    <n v="1240"/>
  </r>
  <r>
    <n v="6260"/>
    <s v="MYSORE"/>
    <s v="MYSORE-O&amp;M"/>
    <s v="NR MOHALLA"/>
    <s v="VARUNA"/>
    <x v="2"/>
    <s v="C111528561"/>
    <s v="RGS1160"/>
    <x v="2"/>
    <x v="2"/>
    <n v="15"/>
    <s v="LT1"/>
    <x v="0"/>
    <s v="03-07-2023 15:17:08"/>
    <n v="7178"/>
    <n v="7215"/>
    <n v="1"/>
    <n v="0"/>
    <n v="37"/>
    <n v="0"/>
    <n v="317.83"/>
    <n v="18.13"/>
    <n v="0"/>
    <n v="0"/>
    <n v="0"/>
    <n v="0.23"/>
    <n v="0"/>
    <n v="37.06"/>
    <n v="0"/>
    <n v="0"/>
    <n v="325.82"/>
    <n v="4566"/>
    <n v="0"/>
    <n v="4603"/>
  </r>
  <r>
    <n v="6261"/>
    <s v="MYSORE"/>
    <s v="MYSORE-O&amp;M"/>
    <s v="NR MOHALLA"/>
    <s v="VARUNA"/>
    <x v="2"/>
    <s v="C111531865"/>
    <s v="RGS1136"/>
    <x v="2"/>
    <x v="2"/>
    <n v="14"/>
    <s v="LT1"/>
    <x v="0"/>
    <s v="03-07-2023 14:40:11"/>
    <n v="2746"/>
    <n v="2763"/>
    <n v="1"/>
    <n v="0"/>
    <n v="17"/>
    <n v="0"/>
    <n v="146.03"/>
    <n v="8.33"/>
    <n v="0"/>
    <n v="0"/>
    <n v="0"/>
    <n v="0.1"/>
    <n v="0"/>
    <n v="14.52"/>
    <n v="0"/>
    <n v="0"/>
    <n v="138.19999999999999"/>
    <n v="1513"/>
    <n v="0"/>
    <n v="1528"/>
  </r>
  <r>
    <n v="6262"/>
    <s v="MYSORE"/>
    <s v="MYSORE-O&amp;M"/>
    <s v="NR MOHALLA"/>
    <s v="VARUNA"/>
    <x v="2"/>
    <s v="C111528631"/>
    <s v="RGS1248"/>
    <x v="2"/>
    <x v="2"/>
    <n v="11"/>
    <s v="LT1"/>
    <x v="0"/>
    <s v="03-07-2023 13:22:34"/>
    <n v="3260"/>
    <n v="3293"/>
    <n v="1"/>
    <n v="0"/>
    <n v="33"/>
    <n v="0"/>
    <n v="283.47000000000003"/>
    <n v="16.170000000000002"/>
    <n v="0"/>
    <n v="0"/>
    <n v="0"/>
    <n v="0.3"/>
    <n v="0"/>
    <n v="7.2"/>
    <n v="0"/>
    <n v="0"/>
    <n v="345.42"/>
    <n v="990"/>
    <n v="0"/>
    <n v="997"/>
  </r>
  <r>
    <n v="6263"/>
    <s v="MYSORE"/>
    <s v="MYSORE-O&amp;M"/>
    <s v="NR MOHALLA"/>
    <s v="VARUNA"/>
    <x v="2"/>
    <s v="C111532730"/>
    <s v="NML49675"/>
    <x v="2"/>
    <x v="2"/>
    <n v="1"/>
    <s v="LT2A(II)"/>
    <x v="0"/>
    <s v="03-07-2023 15:49:55"/>
    <n v="5084"/>
    <n v="5154"/>
    <n v="1"/>
    <n v="0"/>
    <n v="70"/>
    <n v="110"/>
    <n v="332.5"/>
    <n v="34.299999999999997"/>
    <n v="0"/>
    <n v="0"/>
    <n v="0"/>
    <n v="0.25"/>
    <n v="0"/>
    <n v="0"/>
    <n v="29.92"/>
    <n v="0"/>
    <n v="492.95"/>
    <n v="0"/>
    <n v="0"/>
    <n v="493"/>
  </r>
  <r>
    <n v="6264"/>
    <s v="MYSORE"/>
    <s v="MYSORE-O&amp;M"/>
    <s v="NR MOHALLA"/>
    <s v="VARUNA"/>
    <x v="2"/>
    <s v="C111526769"/>
    <s v="NSL38237"/>
    <x v="2"/>
    <x v="2"/>
    <n v="3"/>
    <s v="LT2A(II)"/>
    <x v="0"/>
    <s v="03-07-2023 11:50:06"/>
    <n v="14022"/>
    <n v="14152"/>
    <n v="1"/>
    <n v="0"/>
    <n v="130"/>
    <n v="110"/>
    <n v="910"/>
    <n v="63.7"/>
    <n v="0"/>
    <n v="0"/>
    <n v="0"/>
    <n v="0.74"/>
    <n v="0"/>
    <n v="0"/>
    <n v="81.900000000000006"/>
    <n v="0"/>
    <n v="1265.43"/>
    <n v="0"/>
    <n v="0"/>
    <n v="1265"/>
  </r>
  <r>
    <n v="6265"/>
    <s v="MYSORE"/>
    <s v="MYSORE-O&amp;M"/>
    <s v="NR MOHALLA"/>
    <s v="VARUNA"/>
    <x v="2"/>
    <s v="C111554220"/>
    <s v="VMHL5663"/>
    <x v="2"/>
    <x v="2"/>
    <n v="5"/>
    <s v="LT2A(II)"/>
    <x v="0"/>
    <s v="03-07-2023 16:15:54"/>
    <n v="63"/>
    <n v="79"/>
    <n v="1"/>
    <n v="0"/>
    <n v="16"/>
    <n v="110"/>
    <n v="76"/>
    <n v="7.84"/>
    <n v="0"/>
    <n v="0"/>
    <n v="0"/>
    <n v="0.11"/>
    <n v="0"/>
    <n v="1.61"/>
    <n v="6.84"/>
    <n v="0"/>
    <n v="222.38"/>
    <n v="324"/>
    <n v="0"/>
    <n v="546"/>
  </r>
  <r>
    <n v="6266"/>
    <s v="MYSORE"/>
    <s v="MYSORE-O&amp;M"/>
    <s v="NR MOHALLA"/>
    <s v="VARUNA"/>
    <x v="2"/>
    <s v="C111529939"/>
    <s v="NJL10288"/>
    <x v="2"/>
    <x v="2"/>
    <n v="0"/>
    <s v="LT2A(II)"/>
    <x v="0"/>
    <s v="03-07-2023 12:39:46"/>
    <n v="3429"/>
    <n v="3454"/>
    <n v="1"/>
    <n v="0"/>
    <n v="25"/>
    <n v="110"/>
    <n v="118.75"/>
    <n v="12.25"/>
    <n v="0"/>
    <n v="0"/>
    <n v="0"/>
    <n v="0.14000000000000001"/>
    <n v="0"/>
    <n v="0"/>
    <n v="10.69"/>
    <n v="0"/>
    <n v="268.8"/>
    <n v="-4"/>
    <n v="0"/>
    <n v="265"/>
  </r>
  <r>
    <n v="6267"/>
    <s v="MYSORE"/>
    <s v="MYSORE-O&amp;M"/>
    <s v="NR MOHALLA"/>
    <s v="VARUNA"/>
    <x v="2"/>
    <s v="C111529735"/>
    <s v="NSL40039"/>
    <x v="2"/>
    <x v="2"/>
    <n v="1"/>
    <s v="LT2A(II)"/>
    <x v="6"/>
    <s v="03-07-2023 14:57:09"/>
    <n v="1192"/>
    <n v="1192"/>
    <n v="1"/>
    <n v="0"/>
    <n v="15"/>
    <n v="110"/>
    <n v="71.25"/>
    <n v="7.35"/>
    <n v="0"/>
    <n v="0"/>
    <n v="0"/>
    <n v="0"/>
    <n v="0"/>
    <n v="0"/>
    <n v="6.41"/>
    <n v="0"/>
    <n v="217.04"/>
    <n v="0"/>
    <n v="0"/>
    <n v="217"/>
  </r>
  <r>
    <n v="6268"/>
    <s v="MYSORE"/>
    <s v="MYSORE-O&amp;M"/>
    <s v="NR MOHALLA"/>
    <s v="VARUNA"/>
    <x v="2"/>
    <s v="C111538397"/>
    <s v="SVMH33"/>
    <x v="2"/>
    <x v="2"/>
    <n v="15"/>
    <s v="LT2A(II)"/>
    <x v="4"/>
    <s v="03-07-2023 21:34:46"/>
    <n v="3650"/>
    <n v="3650"/>
    <n v="1"/>
    <n v="0"/>
    <n v="0"/>
    <n v="110"/>
    <n v="0"/>
    <n v="0"/>
    <n v="0"/>
    <n v="0"/>
    <n v="0"/>
    <n v="0"/>
    <n v="0"/>
    <n v="11.32"/>
    <n v="0"/>
    <n v="0"/>
    <n v="146.32"/>
    <n v="2660"/>
    <n v="0"/>
    <n v="2806"/>
  </r>
  <r>
    <n v="6269"/>
    <s v="MYSORE"/>
    <s v="MYSORE-O&amp;M"/>
    <s v="NR MOHALLA"/>
    <s v="VARUNA"/>
    <x v="2"/>
    <s v="C111528106"/>
    <s v="NJL10287"/>
    <x v="2"/>
    <x v="2"/>
    <n v="13"/>
    <s v="LT2A(II)"/>
    <x v="4"/>
    <s v="03-07-2023 12:08:28"/>
    <n v="2400"/>
    <n v="2400"/>
    <n v="1"/>
    <n v="0"/>
    <n v="0"/>
    <n v="110"/>
    <n v="0"/>
    <n v="0"/>
    <n v="0"/>
    <n v="0"/>
    <n v="0"/>
    <n v="0"/>
    <n v="0"/>
    <n v="1.39"/>
    <n v="0"/>
    <n v="0"/>
    <n v="136.38999999999999"/>
    <n v="280"/>
    <n v="0"/>
    <n v="416"/>
  </r>
  <r>
    <n v="6270"/>
    <s v="MYSORE"/>
    <s v="MYSORE-O&amp;M"/>
    <s v="NR MOHALLA"/>
    <s v="VARUNA"/>
    <x v="2"/>
    <s v="C111548308"/>
    <s v="VMHL4376"/>
    <x v="2"/>
    <x v="2"/>
    <n v="1"/>
    <s v="LT2A(II)"/>
    <x v="4"/>
    <s v="03-07-2023 21:33:09"/>
    <n v="899"/>
    <n v="899"/>
    <n v="1"/>
    <n v="0"/>
    <n v="0"/>
    <n v="110"/>
    <n v="0"/>
    <n v="0"/>
    <n v="0"/>
    <n v="0"/>
    <n v="0"/>
    <n v="0"/>
    <n v="0"/>
    <n v="37.409999999999997"/>
    <n v="0"/>
    <n v="0"/>
    <n v="172.41"/>
    <n v="9780"/>
    <n v="0"/>
    <n v="9952"/>
  </r>
  <r>
    <n v="6271"/>
    <s v="MYSORE"/>
    <s v="MYSORE-O&amp;M"/>
    <s v="NR MOHALLA"/>
    <s v="VARUNA"/>
    <x v="2"/>
    <s v="C111532709"/>
    <s v="NML49507"/>
    <x v="2"/>
    <x v="2"/>
    <n v="1"/>
    <s v="LT2A(II)"/>
    <x v="4"/>
    <s v="03-07-2023 21:32:39"/>
    <n v="30"/>
    <n v="30"/>
    <n v="1"/>
    <n v="0"/>
    <n v="0"/>
    <n v="110"/>
    <n v="0"/>
    <n v="0"/>
    <n v="0"/>
    <n v="0"/>
    <n v="0"/>
    <n v="0"/>
    <n v="0"/>
    <n v="12.59"/>
    <n v="0"/>
    <n v="0"/>
    <n v="147.59"/>
    <n v="2880"/>
    <n v="0"/>
    <n v="3028"/>
  </r>
  <r>
    <n v="6272"/>
    <s v="MYSORE"/>
    <s v="MYSORE-O&amp;M"/>
    <s v="NR MOHALLA"/>
    <s v="VARUNA"/>
    <x v="2"/>
    <s v="C111539153"/>
    <s v="VMHL1777"/>
    <x v="2"/>
    <x v="2"/>
    <n v="1"/>
    <s v="LT2A(II)"/>
    <x v="4"/>
    <s v="03-07-2023 14:45:39"/>
    <n v="49"/>
    <n v="49"/>
    <n v="1"/>
    <n v="0"/>
    <n v="0"/>
    <n v="110"/>
    <n v="0"/>
    <n v="0"/>
    <n v="0"/>
    <n v="0"/>
    <n v="0"/>
    <n v="0"/>
    <n v="0"/>
    <n v="37.83"/>
    <n v="0"/>
    <n v="0"/>
    <n v="172.83"/>
    <n v="4778"/>
    <n v="0"/>
    <n v="4951"/>
  </r>
  <r>
    <n v="6273"/>
    <s v="MYSORE"/>
    <s v="MYSORE-O&amp;M"/>
    <s v="NR MOHALLA"/>
    <s v="VARUNA"/>
    <x v="2"/>
    <s v="C111112503"/>
    <s v="BLKUVMH7806"/>
    <x v="2"/>
    <x v="2"/>
    <n v="0"/>
    <s v="LT2A(II)"/>
    <x v="4"/>
    <s v="03-07-2023 21:32:13"/>
    <n v="36"/>
    <n v="36"/>
    <n v="1"/>
    <n v="0"/>
    <n v="0"/>
    <n v="110"/>
    <n v="0"/>
    <n v="0"/>
    <n v="0"/>
    <n v="0"/>
    <n v="0"/>
    <n v="0"/>
    <n v="0"/>
    <n v="8.18"/>
    <n v="0"/>
    <n v="0"/>
    <n v="143.18"/>
    <n v="1756"/>
    <n v="0"/>
    <n v="1899"/>
  </r>
  <r>
    <n v="6274"/>
    <s v="MYSORE"/>
    <s v="MYSORE-O&amp;M"/>
    <s v="NR MOHALLA"/>
    <s v="VARUNA"/>
    <x v="2"/>
    <s v="C111538370"/>
    <s v="SVMH100"/>
    <x v="2"/>
    <x v="2"/>
    <n v="0"/>
    <s v="LT2A(II)"/>
    <x v="4"/>
    <s v="03-07-2023 21:27:49"/>
    <n v="240"/>
    <n v="240"/>
    <n v="1"/>
    <n v="0"/>
    <n v="0"/>
    <n v="110"/>
    <n v="0"/>
    <n v="0"/>
    <n v="0"/>
    <n v="0"/>
    <n v="0"/>
    <n v="0"/>
    <n v="0"/>
    <n v="61.4"/>
    <n v="0"/>
    <n v="0"/>
    <n v="196.4"/>
    <n v="9999"/>
    <n v="0"/>
    <n v="10195"/>
  </r>
  <r>
    <n v="6275"/>
    <s v="MYSORE"/>
    <s v="MYSORE-O&amp;M"/>
    <s v="NR MOHALLA"/>
    <s v="VARUNA"/>
    <x v="2"/>
    <s v="C111538381"/>
    <s v="SVMH13"/>
    <x v="2"/>
    <x v="2"/>
    <n v="5"/>
    <s v="LT2A(II)"/>
    <x v="4"/>
    <s v="03-07-2023 21:33:37"/>
    <n v="2190"/>
    <n v="2190"/>
    <n v="1"/>
    <n v="0"/>
    <n v="0"/>
    <n v="110"/>
    <n v="0"/>
    <n v="0"/>
    <n v="0"/>
    <n v="0"/>
    <n v="0"/>
    <n v="0"/>
    <n v="0"/>
    <n v="54.21"/>
    <n v="0"/>
    <n v="0"/>
    <n v="189.21"/>
    <n v="6712"/>
    <n v="0"/>
    <n v="6901"/>
  </r>
  <r>
    <n v="6276"/>
    <s v="MYSORE"/>
    <s v="MYSORE-O&amp;M"/>
    <s v="NR MOHALLA"/>
    <s v="VARUNA"/>
    <x v="2"/>
    <s v="C111528141"/>
    <s v="RSL3154"/>
    <x v="2"/>
    <x v="2"/>
    <n v="12"/>
    <s v="LT2A(II)"/>
    <x v="0"/>
    <s v="03-07-2023 12:12:56"/>
    <n v="1579"/>
    <n v="1581"/>
    <n v="1"/>
    <n v="0"/>
    <n v="2"/>
    <n v="110"/>
    <n v="9.5"/>
    <n v="0.98"/>
    <n v="0"/>
    <n v="0"/>
    <n v="0"/>
    <n v="0.1"/>
    <n v="0"/>
    <n v="0"/>
    <n v="0.86"/>
    <n v="0"/>
    <n v="145.72"/>
    <n v="0"/>
    <n v="0"/>
    <n v="146"/>
  </r>
  <r>
    <n v="6277"/>
    <s v="MYSORE"/>
    <s v="MYSORE-O&amp;M"/>
    <s v="NR MOHALLA"/>
    <s v="VARUNA"/>
    <x v="2"/>
    <s v="C111528269"/>
    <s v="NJL4147"/>
    <x v="2"/>
    <x v="2"/>
    <n v="9"/>
    <s v="LT2A(II)"/>
    <x v="0"/>
    <s v="03-07-2023 12:53:36"/>
    <n v="2456"/>
    <n v="2487"/>
    <n v="1"/>
    <n v="0"/>
    <n v="31"/>
    <n v="110"/>
    <n v="147.25"/>
    <n v="15.19"/>
    <n v="0"/>
    <n v="0"/>
    <n v="0"/>
    <n v="0.12"/>
    <n v="0"/>
    <n v="5.46"/>
    <n v="13.25"/>
    <n v="0"/>
    <n v="306.49"/>
    <n v="1114"/>
    <n v="0"/>
    <n v="1420"/>
  </r>
  <r>
    <n v="6278"/>
    <s v="MYSORE"/>
    <s v="MYSORE-O&amp;M"/>
    <s v="NR MOHALLA"/>
    <s v="VARUNA"/>
    <x v="2"/>
    <s v="C111528268"/>
    <s v="NJL3138"/>
    <x v="2"/>
    <x v="2"/>
    <n v="5"/>
    <s v="LT2A(II)"/>
    <x v="0"/>
    <s v="03-07-2023 12:40:59"/>
    <n v="2725"/>
    <n v="2758"/>
    <n v="1"/>
    <n v="0"/>
    <n v="33"/>
    <n v="110"/>
    <n v="156.75"/>
    <n v="16.170000000000002"/>
    <n v="0"/>
    <n v="0"/>
    <n v="0"/>
    <n v="0.6"/>
    <n v="41.25"/>
    <n v="0"/>
    <n v="14.11"/>
    <n v="0"/>
    <n v="371.64"/>
    <n v="0"/>
    <n v="0"/>
    <n v="372"/>
  </r>
  <r>
    <n v="6279"/>
    <s v="MYSORE"/>
    <s v="MYSORE-O&amp;M"/>
    <s v="NR MOHALLA"/>
    <s v="VARUNA"/>
    <x v="2"/>
    <s v="C111532620"/>
    <s v="NML49339"/>
    <x v="2"/>
    <x v="2"/>
    <n v="1"/>
    <s v="LT2A(II)"/>
    <x v="0"/>
    <s v="03-07-2023 14:32:36"/>
    <n v="652"/>
    <n v="666"/>
    <n v="1"/>
    <n v="0"/>
    <n v="14"/>
    <n v="110"/>
    <n v="66.5"/>
    <n v="6.86"/>
    <n v="0"/>
    <n v="0"/>
    <n v="0"/>
    <n v="0.18"/>
    <n v="0"/>
    <n v="2.89"/>
    <n v="5.99"/>
    <n v="0"/>
    <n v="213.04"/>
    <n v="579"/>
    <n v="0"/>
    <n v="792"/>
  </r>
  <r>
    <n v="6280"/>
    <s v="MYSORE"/>
    <s v="MYSORE-O&amp;M"/>
    <s v="NR MOHALLA"/>
    <s v="VARUNA"/>
    <x v="2"/>
    <s v="C111543369"/>
    <s v="VMHL3225"/>
    <x v="2"/>
    <x v="2"/>
    <n v="1"/>
    <s v="LT2A(II)"/>
    <x v="0"/>
    <s v="03-07-2023 12:45:41"/>
    <n v="2357"/>
    <n v="2414"/>
    <n v="1"/>
    <n v="0"/>
    <n v="57"/>
    <n v="110"/>
    <n v="270.75"/>
    <n v="27.93"/>
    <n v="0"/>
    <n v="0"/>
    <n v="0"/>
    <n v="0.31"/>
    <n v="0"/>
    <n v="3.37"/>
    <n v="24.37"/>
    <n v="0"/>
    <n v="399.38"/>
    <n v="675"/>
    <n v="0"/>
    <n v="1074"/>
  </r>
  <r>
    <n v="6281"/>
    <s v="MYSORE"/>
    <s v="MYSORE-O&amp;M"/>
    <s v="NR MOHALLA"/>
    <s v="VARUNA"/>
    <x v="2"/>
    <s v="C111526412"/>
    <s v="NSL37691"/>
    <x v="2"/>
    <x v="2"/>
    <n v="7"/>
    <s v="LT2A(II)"/>
    <x v="2"/>
    <s v="03-07-2023 13:19:26"/>
    <n v="2295"/>
    <n v="2295"/>
    <n v="1"/>
    <n v="0"/>
    <n v="15"/>
    <n v="110"/>
    <n v="71.25"/>
    <n v="7.35"/>
    <n v="0"/>
    <n v="0"/>
    <n v="0"/>
    <n v="0"/>
    <n v="0"/>
    <n v="0"/>
    <n v="6.41"/>
    <n v="0"/>
    <n v="215.32"/>
    <n v="0"/>
    <n v="0"/>
    <n v="215"/>
  </r>
  <r>
    <n v="6282"/>
    <s v="MYSORE"/>
    <s v="MYSORE-O&amp;M"/>
    <s v="NR MOHALLA"/>
    <s v="VARUNA"/>
    <x v="2"/>
    <s v="C111526747"/>
    <s v="NSL37471"/>
    <x v="2"/>
    <x v="2"/>
    <n v="3"/>
    <s v="LT2A(II)"/>
    <x v="2"/>
    <s v="03-07-2023 15:17:27"/>
    <n v="4211"/>
    <n v="4211"/>
    <n v="1"/>
    <n v="0"/>
    <n v="8"/>
    <n v="110"/>
    <n v="38"/>
    <n v="3.92"/>
    <n v="0"/>
    <n v="0"/>
    <n v="0"/>
    <n v="0"/>
    <n v="0"/>
    <n v="9.6"/>
    <n v="3.42"/>
    <n v="0"/>
    <n v="187.44"/>
    <n v="2050"/>
    <n v="0"/>
    <n v="2237"/>
  </r>
  <r>
    <n v="6283"/>
    <s v="MYSORE"/>
    <s v="MYSORE-O&amp;M"/>
    <s v="NR MOHALLA"/>
    <s v="VARUNA"/>
    <x v="2"/>
    <s v="C111110706"/>
    <s v="VMHL7083"/>
    <x v="2"/>
    <x v="2"/>
    <n v="0"/>
    <s v="LT2A(II)"/>
    <x v="0"/>
    <s v="03-07-2023 15:21:03"/>
    <n v="375"/>
    <n v="391"/>
    <n v="1"/>
    <n v="0"/>
    <n v="16"/>
    <n v="110"/>
    <n v="76"/>
    <n v="7.84"/>
    <n v="0"/>
    <n v="0"/>
    <n v="0"/>
    <n v="0.15"/>
    <n v="0"/>
    <n v="0"/>
    <n v="6.84"/>
    <n v="0"/>
    <n v="220.63"/>
    <n v="-10"/>
    <n v="0"/>
    <n v="211"/>
  </r>
  <r>
    <n v="6284"/>
    <s v="MYSORE"/>
    <s v="MYSORE-O&amp;M"/>
    <s v="NR MOHALLA"/>
    <s v="VARUNA"/>
    <x v="2"/>
    <s v="C111529732"/>
    <s v="NSL40334"/>
    <x v="2"/>
    <x v="2"/>
    <n v="11"/>
    <s v="LT2A(II)"/>
    <x v="3"/>
    <s v="03-07-2023 14:43:48"/>
    <n v="1990"/>
    <n v="1990"/>
    <n v="1"/>
    <n v="0"/>
    <n v="5"/>
    <n v="110"/>
    <n v="23.75"/>
    <n v="2.4500000000000002"/>
    <n v="0"/>
    <n v="0"/>
    <n v="0"/>
    <n v="0"/>
    <n v="0"/>
    <n v="0"/>
    <n v="2.14"/>
    <n v="0"/>
    <n v="161.78"/>
    <n v="0"/>
    <n v="0"/>
    <n v="162"/>
  </r>
  <r>
    <n v="6285"/>
    <s v="MYSORE"/>
    <s v="MYSORE-O&amp;M"/>
    <s v="NR MOHALLA"/>
    <s v="VARUNA"/>
    <x v="2"/>
    <s v="C111528282"/>
    <s v="MH602"/>
    <x v="2"/>
    <x v="2"/>
    <n v="5"/>
    <s v="LT2A(II)"/>
    <x v="3"/>
    <s v="03-07-2023 10:36:29"/>
    <n v="226"/>
    <n v="226"/>
    <n v="1"/>
    <n v="0"/>
    <n v="6"/>
    <n v="110"/>
    <n v="28.5"/>
    <n v="2.94"/>
    <n v="0"/>
    <n v="0"/>
    <n v="0"/>
    <n v="0"/>
    <n v="0"/>
    <n v="2.5099999999999998"/>
    <n v="2.57"/>
    <n v="0"/>
    <n v="169.72"/>
    <n v="509"/>
    <n v="0"/>
    <n v="679"/>
  </r>
  <r>
    <n v="6286"/>
    <s v="MYSORE"/>
    <s v="MYSORE-O&amp;M"/>
    <s v="NR MOHALLA"/>
    <s v="VARUNA"/>
    <x v="2"/>
    <s v="C111529616"/>
    <s v="NSL39825"/>
    <x v="2"/>
    <x v="2"/>
    <n v="0"/>
    <s v="LT2A(II)"/>
    <x v="3"/>
    <s v="03-07-2023 14:58:32"/>
    <n v="2427"/>
    <n v="2427"/>
    <n v="1"/>
    <n v="0"/>
    <n v="37"/>
    <n v="110"/>
    <n v="175.75"/>
    <n v="18.13"/>
    <n v="0"/>
    <n v="0"/>
    <n v="0"/>
    <n v="0"/>
    <n v="0"/>
    <n v="1.88"/>
    <n v="15.82"/>
    <n v="0"/>
    <n v="313.42"/>
    <n v="383"/>
    <n v="0"/>
    <n v="696"/>
  </r>
  <r>
    <n v="6287"/>
    <s v="MYSORE"/>
    <s v="MYSORE-O&amp;M"/>
    <s v="NR MOHALLA"/>
    <s v="VARUNA"/>
    <x v="2"/>
    <s v="C111528271"/>
    <s v="MH616"/>
    <x v="2"/>
    <x v="2"/>
    <n v="0"/>
    <s v="LT2A(II)"/>
    <x v="3"/>
    <s v="03-07-2023 13:08:03"/>
    <n v="14912"/>
    <n v="14912"/>
    <n v="1"/>
    <n v="0"/>
    <n v="94"/>
    <n v="110"/>
    <n v="446.5"/>
    <n v="46.06"/>
    <n v="0"/>
    <n v="0"/>
    <n v="0"/>
    <n v="0"/>
    <n v="0"/>
    <n v="3.54"/>
    <n v="40.18"/>
    <n v="0"/>
    <n v="579.54999999999995"/>
    <n v="709"/>
    <n v="0"/>
    <n v="1289"/>
  </r>
  <r>
    <n v="6288"/>
    <s v="MYSORE"/>
    <s v="MYSORE-O&amp;M"/>
    <s v="NR MOHALLA"/>
    <s v="VARUNA"/>
    <x v="2"/>
    <s v="C111528270"/>
    <s v="MH459"/>
    <x v="2"/>
    <x v="2"/>
    <n v="0"/>
    <s v="LT2A(II)"/>
    <x v="3"/>
    <s v="03-07-2023 13:07:46"/>
    <n v="16022"/>
    <n v="16022"/>
    <n v="1"/>
    <n v="0"/>
    <n v="27"/>
    <n v="110"/>
    <n v="128.25"/>
    <n v="13.23"/>
    <n v="0"/>
    <n v="0"/>
    <n v="0"/>
    <n v="0"/>
    <n v="0"/>
    <n v="2.4300000000000002"/>
    <n v="11.54"/>
    <n v="0"/>
    <n v="282.01"/>
    <n v="491"/>
    <n v="0"/>
    <n v="773"/>
  </r>
  <r>
    <n v="6289"/>
    <s v="MYSORE"/>
    <s v="MYSORE-O&amp;M"/>
    <s v="NR MOHALLA"/>
    <s v="VARUNA"/>
    <x v="2"/>
    <s v="C111526830"/>
    <s v="NSL36257"/>
    <x v="2"/>
    <x v="2"/>
    <n v="4"/>
    <s v="LT2A(II)"/>
    <x v="2"/>
    <s v="03-07-2023 16:05:19"/>
    <n v="8191"/>
    <n v="8191"/>
    <n v="1"/>
    <n v="0"/>
    <n v="46"/>
    <n v="110"/>
    <n v="218.5"/>
    <n v="22.54"/>
    <n v="0"/>
    <n v="0"/>
    <n v="0"/>
    <n v="0"/>
    <n v="0"/>
    <n v="2.35"/>
    <n v="19.670000000000002"/>
    <n v="0"/>
    <n v="383.69"/>
    <n v="440"/>
    <n v="0"/>
    <n v="824"/>
  </r>
  <r>
    <n v="6290"/>
    <s v="MYSORE"/>
    <s v="MYSORE-O&amp;M"/>
    <s v="NR MOHALLA"/>
    <s v="VARUNA"/>
    <x v="1"/>
    <s v="C111512195"/>
    <s v="VCZ45331"/>
    <x v="2"/>
    <x v="2"/>
    <n v="10218"/>
    <s v="LT2A(II)"/>
    <x v="4"/>
    <s v="03-07-2023 21:25:41"/>
    <n v="545"/>
    <n v="545"/>
    <n v="1"/>
    <n v="0"/>
    <n v="0"/>
    <n v="80.3"/>
    <n v="0"/>
    <n v="0"/>
    <n v="0"/>
    <n v="0"/>
    <n v="0"/>
    <n v="0"/>
    <n v="0"/>
    <n v="1.7"/>
    <n v="0"/>
    <n v="0"/>
    <n v="82"/>
    <n v="564"/>
    <n v="0"/>
    <n v="646"/>
  </r>
  <r>
    <n v="6291"/>
    <s v="MYSORE"/>
    <s v="MYSORE-O&amp;M"/>
    <s v="NR MOHALLA"/>
    <s v="VARUNA"/>
    <x v="2"/>
    <s v="C111528277"/>
    <s v="MH416"/>
    <x v="2"/>
    <x v="2"/>
    <n v="0"/>
    <s v="LT2A(II)"/>
    <x v="4"/>
    <s v="03-07-2023 21:26:18"/>
    <n v="1449"/>
    <n v="1449"/>
    <n v="1"/>
    <n v="0"/>
    <n v="0"/>
    <n v="110"/>
    <n v="0"/>
    <n v="0"/>
    <n v="0"/>
    <n v="0"/>
    <n v="0"/>
    <n v="0"/>
    <n v="0"/>
    <n v="16.510000000000002"/>
    <n v="0"/>
    <n v="0"/>
    <n v="143.26"/>
    <n v="1924"/>
    <n v="0"/>
    <n v="2067"/>
  </r>
  <r>
    <n v="6292"/>
    <s v="MYSORE"/>
    <s v="MYSORE-O&amp;M"/>
    <s v="NR MOHALLA"/>
    <s v="VARUNA"/>
    <x v="2"/>
    <s v="C111528281"/>
    <s v="NJL1145"/>
    <x v="2"/>
    <x v="2"/>
    <n v="3"/>
    <s v="LT2A(II)"/>
    <x v="0"/>
    <s v="03-07-2023 10:30:10"/>
    <n v="4940"/>
    <n v="4967"/>
    <n v="1"/>
    <n v="0"/>
    <n v="27"/>
    <n v="110"/>
    <n v="128.25"/>
    <n v="13.23"/>
    <n v="0"/>
    <n v="0"/>
    <n v="0"/>
    <n v="0.14000000000000001"/>
    <n v="0"/>
    <n v="4.49"/>
    <n v="11.54"/>
    <n v="0"/>
    <n v="283.95999999999998"/>
    <n v="638"/>
    <n v="0"/>
    <n v="922"/>
  </r>
  <r>
    <n v="6293"/>
    <s v="MYSORE"/>
    <s v="MYSORE-O&amp;M"/>
    <s v="NR MOHALLA"/>
    <s v="VARUNA"/>
    <x v="2"/>
    <s v="C111527901"/>
    <s v="NJL10192"/>
    <x v="2"/>
    <x v="2"/>
    <n v="3"/>
    <s v="LT2A(II)"/>
    <x v="0"/>
    <s v="03-07-2023 14:34:07"/>
    <n v="6635"/>
    <n v="6731"/>
    <n v="1"/>
    <n v="0"/>
    <n v="96"/>
    <n v="110"/>
    <n v="456"/>
    <n v="47.04"/>
    <n v="0"/>
    <n v="0"/>
    <n v="0"/>
    <n v="0.4"/>
    <n v="41.25"/>
    <n v="5.39"/>
    <n v="41.04"/>
    <n v="0"/>
    <n v="671.92"/>
    <n v="1932"/>
    <n v="0"/>
    <n v="2604"/>
  </r>
  <r>
    <n v="6294"/>
    <s v="MYSORE"/>
    <s v="MYSORE-O&amp;M"/>
    <s v="NR MOHALLA"/>
    <s v="VARUNA"/>
    <x v="2"/>
    <s v="C111527323"/>
    <s v="NSL24132"/>
    <x v="2"/>
    <x v="2"/>
    <n v="3"/>
    <s v="LT2A(II)"/>
    <x v="0"/>
    <s v="03-07-2023 10:23:32"/>
    <n v="13945"/>
    <n v="14093"/>
    <n v="1"/>
    <n v="0"/>
    <n v="148"/>
    <n v="110"/>
    <n v="1036"/>
    <n v="72.52"/>
    <n v="0"/>
    <n v="0"/>
    <n v="0"/>
    <n v="1.4"/>
    <n v="206.25"/>
    <n v="0"/>
    <n v="93.24"/>
    <n v="0"/>
    <n v="1257.0999999999999"/>
    <n v="-2"/>
    <n v="0"/>
    <n v="1255"/>
  </r>
  <r>
    <n v="6295"/>
    <s v="MYSORE"/>
    <s v="MYSORE-O&amp;M"/>
    <s v="NR MOHALLA"/>
    <s v="VARUNA"/>
    <x v="2"/>
    <s v="C111526913"/>
    <s v="RSL3019"/>
    <x v="2"/>
    <x v="2"/>
    <n v="3"/>
    <s v="LT2A(II)"/>
    <x v="0"/>
    <s v="03-07-2023 10:48:47"/>
    <n v="2049"/>
    <n v="2079"/>
    <n v="1"/>
    <n v="0"/>
    <n v="30"/>
    <n v="110"/>
    <n v="142.5"/>
    <n v="14.7"/>
    <n v="0"/>
    <n v="0"/>
    <n v="0"/>
    <n v="0.44"/>
    <n v="41.25"/>
    <n v="2.2599999999999998"/>
    <n v="12.83"/>
    <n v="0"/>
    <n v="338.95"/>
    <n v="452"/>
    <n v="0"/>
    <n v="791"/>
  </r>
  <r>
    <n v="6296"/>
    <s v="MYSORE"/>
    <s v="MYSORE-O&amp;M"/>
    <s v="NR MOHALLA"/>
    <s v="VARUNA"/>
    <x v="2"/>
    <s v="C111526887"/>
    <s v="NSL39530"/>
    <x v="2"/>
    <x v="2"/>
    <n v="3"/>
    <s v="LT2A(II)"/>
    <x v="0"/>
    <s v="03-07-2023 15:11:08"/>
    <n v="2641"/>
    <n v="2668"/>
    <n v="1"/>
    <n v="0"/>
    <n v="27"/>
    <n v="110"/>
    <n v="128.25"/>
    <n v="13.23"/>
    <n v="0"/>
    <n v="0"/>
    <n v="0"/>
    <n v="0.25"/>
    <n v="0"/>
    <n v="0"/>
    <n v="11.54"/>
    <n v="0"/>
    <n v="279.55"/>
    <n v="0"/>
    <n v="0"/>
    <n v="280"/>
  </r>
  <r>
    <n v="6297"/>
    <s v="MYSORE"/>
    <s v="MYSORE-O&amp;M"/>
    <s v="NR MOHALLA"/>
    <s v="VARUNA"/>
    <x v="2"/>
    <s v="C111531882"/>
    <s v="MH667"/>
    <x v="2"/>
    <x v="2"/>
    <n v="2"/>
    <s v="LT2A(II)"/>
    <x v="0"/>
    <s v="03-07-2023 11:41:04"/>
    <n v="7097"/>
    <n v="7143"/>
    <n v="1"/>
    <n v="0"/>
    <n v="46"/>
    <n v="110"/>
    <n v="218.5"/>
    <n v="22.54"/>
    <n v="0"/>
    <n v="0"/>
    <n v="0"/>
    <n v="0.42"/>
    <n v="41.25"/>
    <n v="16.37"/>
    <n v="19.670000000000002"/>
    <n v="0"/>
    <n v="436.05"/>
    <n v="1899"/>
    <n v="0"/>
    <n v="2335"/>
  </r>
  <r>
    <n v="6298"/>
    <s v="MYSORE"/>
    <s v="MYSORE-O&amp;M"/>
    <s v="NR MOHALLA"/>
    <s v="VARUNA"/>
    <x v="2"/>
    <s v="C111527333"/>
    <s v="NSL25608"/>
    <x v="2"/>
    <x v="2"/>
    <n v="2"/>
    <s v="LT2A(II)"/>
    <x v="0"/>
    <s v="03-07-2023 13:41:37"/>
    <n v="7150"/>
    <n v="7188"/>
    <n v="1"/>
    <n v="0"/>
    <n v="38"/>
    <n v="220"/>
    <n v="180.5"/>
    <n v="18.62"/>
    <n v="0"/>
    <n v="0"/>
    <n v="0"/>
    <n v="0.6"/>
    <n v="0"/>
    <n v="32.32"/>
    <n v="16.25"/>
    <n v="0"/>
    <n v="490.89"/>
    <n v="3662"/>
    <n v="0"/>
    <n v="4153"/>
  </r>
  <r>
    <n v="6299"/>
    <s v="MYSORE"/>
    <s v="MYSORE-O&amp;M"/>
    <s v="NR MOHALLA"/>
    <s v="VARUNA"/>
    <x v="2"/>
    <s v="C111526957"/>
    <s v="NSL36324"/>
    <x v="2"/>
    <x v="2"/>
    <n v="2"/>
    <s v="LT2A(II)"/>
    <x v="0"/>
    <s v="03-07-2023 14:25:07"/>
    <n v="13985"/>
    <n v="14101"/>
    <n v="1"/>
    <n v="0"/>
    <n v="116"/>
    <n v="110"/>
    <n v="812"/>
    <n v="56.84"/>
    <n v="0"/>
    <n v="0"/>
    <n v="0"/>
    <n v="0.68"/>
    <n v="41.25"/>
    <n v="0"/>
    <n v="73.08"/>
    <n v="0"/>
    <n v="1231.23"/>
    <n v="0"/>
    <n v="0"/>
    <n v="1231"/>
  </r>
  <r>
    <n v="6300"/>
    <s v="MYSORE"/>
    <s v="MYSORE-O&amp;M"/>
    <s v="NR MOHALLA"/>
    <s v="VARUNA"/>
    <x v="2"/>
    <s v="C111530208"/>
    <s v="NSL23687"/>
    <x v="2"/>
    <x v="2"/>
    <n v="2"/>
    <s v="LT2A(II)"/>
    <x v="0"/>
    <s v="03-07-2023 14:53:18"/>
    <n v="4550"/>
    <n v="4598"/>
    <n v="1"/>
    <n v="0"/>
    <n v="48"/>
    <n v="110"/>
    <n v="228"/>
    <n v="23.52"/>
    <n v="0"/>
    <n v="0"/>
    <n v="0"/>
    <n v="0.17"/>
    <n v="0"/>
    <n v="0"/>
    <n v="20.52"/>
    <n v="0"/>
    <n v="363.42"/>
    <n v="0"/>
    <n v="0"/>
    <n v="363"/>
  </r>
  <r>
    <n v="6301"/>
    <s v="MYSORE"/>
    <s v="MYSORE-O&amp;M"/>
    <s v="NR MOHALLA"/>
    <s v="VARUNA"/>
    <x v="2"/>
    <s v="C111526523"/>
    <s v="NSL39083"/>
    <x v="2"/>
    <x v="2"/>
    <n v="2"/>
    <s v="LT2A(II)"/>
    <x v="0"/>
    <s v="03-07-2023 15:19:43"/>
    <n v="1910"/>
    <n v="1940"/>
    <n v="1"/>
    <n v="0"/>
    <n v="30"/>
    <n v="110"/>
    <n v="142.5"/>
    <n v="14.7"/>
    <n v="0"/>
    <n v="0"/>
    <n v="0"/>
    <n v="0.17"/>
    <n v="0"/>
    <n v="0"/>
    <n v="12.83"/>
    <n v="0"/>
    <n v="295.63"/>
    <n v="0"/>
    <n v="0"/>
    <n v="296"/>
  </r>
  <r>
    <n v="6302"/>
    <s v="MYSORE"/>
    <s v="MYSORE-O&amp;M"/>
    <s v="NR MOHALLA"/>
    <s v="VARUNA"/>
    <x v="2"/>
    <s v="C111530061"/>
    <s v="NSL42768"/>
    <x v="2"/>
    <x v="2"/>
    <n v="2"/>
    <s v="LT2A(II)"/>
    <x v="0"/>
    <s v="03-07-2023 16:22:24"/>
    <n v="9552"/>
    <n v="9650"/>
    <n v="1"/>
    <n v="0"/>
    <n v="98"/>
    <n v="110"/>
    <n v="465.5"/>
    <n v="48.02"/>
    <n v="0"/>
    <n v="0"/>
    <n v="0"/>
    <n v="0.95"/>
    <n v="0"/>
    <n v="35.83"/>
    <n v="41.9"/>
    <n v="0"/>
    <n v="638.41"/>
    <n v="7431"/>
    <n v="0"/>
    <n v="8069"/>
  </r>
  <r>
    <n v="6303"/>
    <s v="MYSORE"/>
    <s v="MYSORE-O&amp;M"/>
    <s v="NR MOHALLA"/>
    <s v="VARUNA"/>
    <x v="2"/>
    <s v="C111528280"/>
    <s v="NJL1495"/>
    <x v="2"/>
    <x v="2"/>
    <n v="2"/>
    <s v="LT2A(II)"/>
    <x v="0"/>
    <s v="03-07-2023 10:28:51"/>
    <n v="7176"/>
    <n v="7264"/>
    <n v="1"/>
    <n v="0"/>
    <n v="88"/>
    <n v="110"/>
    <n v="418"/>
    <n v="43.12"/>
    <n v="0"/>
    <n v="0"/>
    <n v="0"/>
    <n v="0.33"/>
    <n v="0"/>
    <n v="27.71"/>
    <n v="37.619999999999997"/>
    <n v="0"/>
    <n v="805.53"/>
    <n v="5699"/>
    <n v="0"/>
    <n v="6505"/>
  </r>
  <r>
    <n v="6304"/>
    <s v="MYSORE"/>
    <s v="MYSORE-O&amp;M"/>
    <s v="NR MOHALLA"/>
    <s v="VARUNA"/>
    <x v="2"/>
    <s v="C111529768"/>
    <s v="NSL41375"/>
    <x v="2"/>
    <x v="2"/>
    <n v="2"/>
    <s v="LT2A(II)"/>
    <x v="0"/>
    <s v="03-07-2023 12:42:22"/>
    <n v="3531"/>
    <n v="3535"/>
    <n v="1"/>
    <n v="0"/>
    <n v="4"/>
    <n v="110"/>
    <n v="19"/>
    <n v="1.96"/>
    <n v="0"/>
    <n v="0"/>
    <n v="0"/>
    <n v="0.52"/>
    <n v="0"/>
    <n v="7.72"/>
    <n v="1.71"/>
    <n v="0"/>
    <n v="164.08"/>
    <n v="1628"/>
    <n v="0"/>
    <n v="1792"/>
  </r>
  <r>
    <n v="6305"/>
    <s v="MYSORE"/>
    <s v="MYSORE-O&amp;M"/>
    <s v="NR MOHALLA"/>
    <s v="VARUNA"/>
    <x v="2"/>
    <s v="C111530839"/>
    <s v="NJL1683"/>
    <x v="2"/>
    <x v="2"/>
    <n v="2"/>
    <s v="LT2A(II)"/>
    <x v="0"/>
    <s v="03-07-2023 12:37:59"/>
    <n v="3582"/>
    <n v="3601"/>
    <n v="1"/>
    <n v="0"/>
    <n v="19"/>
    <n v="110"/>
    <n v="90.25"/>
    <n v="9.31"/>
    <n v="0"/>
    <n v="0"/>
    <n v="0"/>
    <n v="0.23"/>
    <n v="0"/>
    <n v="1.32"/>
    <n v="8.1199999999999992"/>
    <n v="0"/>
    <n v="237.9"/>
    <n v="277"/>
    <n v="0"/>
    <n v="515"/>
  </r>
  <r>
    <n v="6306"/>
    <s v="MYSORE"/>
    <s v="MYSORE-O&amp;M"/>
    <s v="NR MOHALLA"/>
    <s v="VARUNA"/>
    <x v="2"/>
    <s v="C111528028"/>
    <s v="MH423"/>
    <x v="2"/>
    <x v="2"/>
    <n v="2"/>
    <s v="LT2A(II)"/>
    <x v="0"/>
    <s v="03-07-2023 14:12:31"/>
    <n v="1769"/>
    <n v="1796"/>
    <n v="1"/>
    <n v="0"/>
    <n v="27"/>
    <n v="110"/>
    <n v="128.25"/>
    <n v="13.23"/>
    <n v="0"/>
    <n v="0"/>
    <n v="0"/>
    <n v="0.48"/>
    <n v="41.25"/>
    <n v="0"/>
    <n v="11.54"/>
    <n v="0"/>
    <n v="339.46"/>
    <n v="0"/>
    <n v="0"/>
    <n v="339"/>
  </r>
  <r>
    <n v="6307"/>
    <s v="MYSORE"/>
    <s v="MYSORE-O&amp;M"/>
    <s v="NR MOHALLA"/>
    <s v="VARUNA"/>
    <x v="2"/>
    <s v="C111528026"/>
    <s v="RSL2327"/>
    <x v="2"/>
    <x v="2"/>
    <n v="2"/>
    <s v="LT2A(II)"/>
    <x v="0"/>
    <s v="03-07-2023 15:12:25"/>
    <n v="5154"/>
    <n v="5201"/>
    <n v="1"/>
    <n v="0"/>
    <n v="47"/>
    <n v="110"/>
    <n v="223.25"/>
    <n v="23.03"/>
    <n v="0"/>
    <n v="0"/>
    <n v="0"/>
    <n v="0.21"/>
    <n v="0"/>
    <n v="5.85"/>
    <n v="20.09"/>
    <n v="0"/>
    <n v="352.47"/>
    <n v="1174"/>
    <n v="0"/>
    <n v="1526"/>
  </r>
  <r>
    <n v="6308"/>
    <s v="MYSORE"/>
    <s v="MYSORE-O&amp;M"/>
    <s v="NR MOHALLA"/>
    <s v="VARUNA"/>
    <x v="2"/>
    <s v="C111526403"/>
    <s v="NSL30697"/>
    <x v="2"/>
    <x v="2"/>
    <n v="1"/>
    <s v="LT2A(II)"/>
    <x v="0"/>
    <s v="03-07-2023 12:02:42"/>
    <n v="1957"/>
    <n v="1972"/>
    <n v="1"/>
    <n v="0"/>
    <n v="15"/>
    <n v="110"/>
    <n v="71.25"/>
    <n v="7.35"/>
    <n v="0"/>
    <n v="0"/>
    <n v="0"/>
    <n v="0.21"/>
    <n v="0"/>
    <n v="22.39"/>
    <n v="6.41"/>
    <n v="0"/>
    <n v="237.71"/>
    <n v="2485"/>
    <n v="0"/>
    <n v="2723"/>
  </r>
  <r>
    <n v="6309"/>
    <s v="MYSORE"/>
    <s v="MYSORE-O&amp;M"/>
    <s v="NR MOHALLA"/>
    <s v="VARUNA"/>
    <x v="2"/>
    <s v="C111553634"/>
    <s v="VMHL5561"/>
    <x v="2"/>
    <x v="2"/>
    <n v="1"/>
    <s v="LT2A(II)"/>
    <x v="0"/>
    <s v="03-07-2023 15:51:24"/>
    <n v="1015"/>
    <n v="1023"/>
    <n v="1"/>
    <n v="0"/>
    <n v="8"/>
    <n v="110"/>
    <n v="38"/>
    <n v="3.92"/>
    <n v="0"/>
    <n v="0"/>
    <n v="0"/>
    <n v="0.28999999999999998"/>
    <n v="0"/>
    <n v="5.76"/>
    <n v="3.42"/>
    <n v="0"/>
    <n v="183.21"/>
    <n v="1166"/>
    <n v="0"/>
    <n v="1349"/>
  </r>
  <r>
    <n v="6310"/>
    <s v="MYSORE"/>
    <s v="MYSORE-O&amp;M"/>
    <s v="NR MOHALLA"/>
    <s v="VARUNA"/>
    <x v="2"/>
    <s v="C111553635"/>
    <s v="VMHL5562"/>
    <x v="2"/>
    <x v="2"/>
    <n v="1"/>
    <s v="LT2A(II)"/>
    <x v="0"/>
    <s v="03-07-2023 15:51:00"/>
    <n v="932"/>
    <n v="981"/>
    <n v="1"/>
    <n v="0"/>
    <n v="49"/>
    <n v="110"/>
    <n v="232.75"/>
    <n v="24.01"/>
    <n v="0"/>
    <n v="0"/>
    <n v="0"/>
    <n v="0.63"/>
    <n v="0"/>
    <n v="2.82"/>
    <n v="20.95"/>
    <n v="0"/>
    <n v="400.21"/>
    <n v="563"/>
    <n v="0"/>
    <n v="963"/>
  </r>
  <r>
    <n v="6311"/>
    <s v="MYSORE"/>
    <s v="MYSORE-O&amp;M"/>
    <s v="NR MOHALLA"/>
    <s v="VARUNA"/>
    <x v="2"/>
    <s v="C111557762"/>
    <s v="VMHL6470"/>
    <x v="2"/>
    <x v="2"/>
    <n v="1"/>
    <s v="LT2A(II)"/>
    <x v="0"/>
    <s v="03-07-2023 14:39:07"/>
    <n v="3498"/>
    <n v="3630"/>
    <n v="1"/>
    <n v="0"/>
    <n v="132"/>
    <n v="110"/>
    <n v="924"/>
    <n v="64.680000000000007"/>
    <n v="0"/>
    <n v="0"/>
    <n v="0"/>
    <n v="0.99"/>
    <n v="0"/>
    <n v="27.84"/>
    <n v="83.16"/>
    <n v="0"/>
    <n v="1348.23"/>
    <n v="5794"/>
    <n v="0"/>
    <n v="7142"/>
  </r>
  <r>
    <n v="6312"/>
    <s v="MYSORE"/>
    <s v="MYSORE-O&amp;M"/>
    <s v="NR MOHALLA"/>
    <s v="VARUNA"/>
    <x v="2"/>
    <s v="C111532082"/>
    <s v="NML48569"/>
    <x v="2"/>
    <x v="2"/>
    <n v="1"/>
    <s v="LT2A(II)"/>
    <x v="0"/>
    <s v="03-07-2023 13:59:26"/>
    <n v="6057"/>
    <n v="6129"/>
    <n v="1"/>
    <n v="0"/>
    <n v="72"/>
    <n v="110"/>
    <n v="342"/>
    <n v="35.28"/>
    <n v="0"/>
    <n v="0"/>
    <n v="0"/>
    <n v="0.49"/>
    <n v="0"/>
    <n v="22.79"/>
    <n v="30.78"/>
    <n v="0"/>
    <n v="516.01"/>
    <n v="4662"/>
    <n v="0"/>
    <n v="5178"/>
  </r>
  <r>
    <n v="6313"/>
    <s v="MYSORE"/>
    <s v="MYSORE-O&amp;M"/>
    <s v="NR MOHALLA"/>
    <s v="VARUNA"/>
    <x v="2"/>
    <s v="C111528297"/>
    <s v="MH478"/>
    <x v="2"/>
    <x v="2"/>
    <n v="1"/>
    <s v="LT2A(II)"/>
    <x v="0"/>
    <s v="03-07-2023 13:30:22"/>
    <n v="4182"/>
    <n v="4226"/>
    <n v="1"/>
    <n v="0"/>
    <n v="44"/>
    <n v="110"/>
    <n v="209"/>
    <n v="21.56"/>
    <n v="0"/>
    <n v="0"/>
    <n v="0"/>
    <n v="0.33"/>
    <n v="0"/>
    <n v="0"/>
    <n v="18.809999999999999"/>
    <n v="0"/>
    <n v="371.34"/>
    <n v="1"/>
    <n v="0"/>
    <n v="372"/>
  </r>
  <r>
    <n v="6314"/>
    <s v="MYSORE"/>
    <s v="MYSORE-O&amp;M"/>
    <s v="NR MOHALLA"/>
    <s v="VARUNA"/>
    <x v="2"/>
    <s v="C111531426"/>
    <s v="NSL25607"/>
    <x v="2"/>
    <x v="2"/>
    <n v="1"/>
    <s v="LT2A(II)"/>
    <x v="0"/>
    <s v="03-07-2023 13:41:56"/>
    <n v="7871"/>
    <n v="8000"/>
    <n v="1"/>
    <n v="0"/>
    <n v="129"/>
    <n v="330"/>
    <n v="903"/>
    <n v="63.21"/>
    <n v="0"/>
    <n v="0"/>
    <n v="0"/>
    <n v="0.67"/>
    <n v="0"/>
    <n v="53.14"/>
    <n v="81.27"/>
    <n v="0"/>
    <n v="1576.74"/>
    <n v="6349"/>
    <n v="0"/>
    <n v="7926"/>
  </r>
  <r>
    <n v="6315"/>
    <s v="MYSORE"/>
    <s v="MYSORE-O&amp;M"/>
    <s v="NR MOHALLA"/>
    <s v="VARUNA"/>
    <x v="2"/>
    <s v="C111530854"/>
    <s v="NSL42767"/>
    <x v="2"/>
    <x v="2"/>
    <n v="1"/>
    <s v="LT2A(II)"/>
    <x v="0"/>
    <s v="03-07-2023 16:23:02"/>
    <n v="2372"/>
    <n v="2401"/>
    <n v="1"/>
    <n v="0"/>
    <n v="29"/>
    <n v="110"/>
    <n v="137.75"/>
    <n v="14.21"/>
    <n v="0"/>
    <n v="0"/>
    <n v="0"/>
    <n v="0.5"/>
    <n v="41.25"/>
    <n v="22.44"/>
    <n v="12.4"/>
    <n v="0"/>
    <n v="391.39"/>
    <n v="4596"/>
    <n v="0"/>
    <n v="4987"/>
  </r>
  <r>
    <n v="6316"/>
    <s v="MYSORE"/>
    <s v="MYSORE-O&amp;M"/>
    <s v="NR MOHALLA"/>
    <s v="VARUNA"/>
    <x v="2"/>
    <s v="C111531449"/>
    <s v="NML46854"/>
    <x v="2"/>
    <x v="2"/>
    <n v="1"/>
    <s v="LT2A(II)"/>
    <x v="0"/>
    <s v="03-07-2023 12:08:59"/>
    <n v="1938"/>
    <n v="1956"/>
    <n v="1"/>
    <n v="0"/>
    <n v="18"/>
    <n v="110"/>
    <n v="85.5"/>
    <n v="8.82"/>
    <n v="0"/>
    <n v="0"/>
    <n v="0"/>
    <n v="0.16"/>
    <n v="0"/>
    <n v="3.41"/>
    <n v="7.69"/>
    <n v="0"/>
    <n v="234.73"/>
    <n v="686"/>
    <n v="0"/>
    <n v="921"/>
  </r>
  <r>
    <n v="6317"/>
    <s v="MYSORE"/>
    <s v="MYSORE-O&amp;M"/>
    <s v="NR MOHALLA"/>
    <s v="VARUNA"/>
    <x v="2"/>
    <s v="C111530860"/>
    <s v="NSL27844"/>
    <x v="2"/>
    <x v="2"/>
    <n v="1"/>
    <s v="LT2A(II)"/>
    <x v="0"/>
    <s v="03-07-2023 14:04:33"/>
    <n v="10709"/>
    <n v="10881"/>
    <n v="1"/>
    <n v="0"/>
    <n v="172"/>
    <n v="110"/>
    <n v="1204"/>
    <n v="84.28"/>
    <n v="0"/>
    <n v="0"/>
    <n v="0"/>
    <n v="0.8"/>
    <n v="82.5"/>
    <n v="49.04"/>
    <n v="108.36"/>
    <n v="0"/>
    <n v="1754.16"/>
    <n v="5919"/>
    <n v="0"/>
    <n v="7673"/>
  </r>
  <r>
    <n v="6318"/>
    <s v="MYSORE"/>
    <s v="MYSORE-O&amp;M"/>
    <s v="NR MOHALLA"/>
    <s v="VARUNA"/>
    <x v="2"/>
    <s v="C111530939"/>
    <s v="NJL10238"/>
    <x v="2"/>
    <x v="2"/>
    <n v="1"/>
    <s v="LT2A(II)"/>
    <x v="0"/>
    <s v="03-07-2023 10:28:05"/>
    <n v="2778"/>
    <n v="2805"/>
    <n v="1"/>
    <n v="0"/>
    <n v="27"/>
    <n v="110"/>
    <n v="128.25"/>
    <n v="13.23"/>
    <n v="0"/>
    <n v="0"/>
    <n v="0"/>
    <n v="0.24"/>
    <n v="0"/>
    <n v="0"/>
    <n v="11.54"/>
    <n v="24"/>
    <n v="299.64"/>
    <n v="5"/>
    <n v="0"/>
    <n v="309"/>
  </r>
  <r>
    <n v="6319"/>
    <s v="MYSORE"/>
    <s v="MYSORE-O&amp;M"/>
    <s v="NR MOHALLA"/>
    <s v="VARUNA"/>
    <x v="2"/>
    <s v="C111532509"/>
    <s v="NSL39384"/>
    <x v="2"/>
    <x v="2"/>
    <n v="1"/>
    <s v="LT2A(II)"/>
    <x v="0"/>
    <s v="03-07-2023 14:25:56"/>
    <n v="3004"/>
    <n v="3042"/>
    <n v="1"/>
    <n v="0"/>
    <n v="38"/>
    <n v="110"/>
    <n v="180.5"/>
    <n v="18.62"/>
    <n v="0"/>
    <n v="0"/>
    <n v="0"/>
    <n v="0.27"/>
    <n v="0"/>
    <n v="6.39"/>
    <n v="16.25"/>
    <n v="0"/>
    <n v="344.85"/>
    <n v="1300"/>
    <n v="0"/>
    <n v="1645"/>
  </r>
  <r>
    <n v="6320"/>
    <s v="MYSORE"/>
    <s v="MYSORE-O&amp;M"/>
    <s v="NR MOHALLA"/>
    <s v="VARUNA"/>
    <x v="2"/>
    <s v="C111532572"/>
    <s v="NML49677"/>
    <x v="2"/>
    <x v="2"/>
    <n v="1"/>
    <s v="LT2A(II)"/>
    <x v="0"/>
    <s v="03-07-2023 15:49:23"/>
    <n v="3463"/>
    <n v="3508"/>
    <n v="1"/>
    <n v="0"/>
    <n v="45"/>
    <n v="110"/>
    <n v="213.75"/>
    <n v="22.05"/>
    <n v="0"/>
    <n v="0"/>
    <n v="0"/>
    <n v="0.51"/>
    <n v="0"/>
    <n v="0"/>
    <n v="19.239999999999998"/>
    <n v="0"/>
    <n v="413.44"/>
    <n v="0"/>
    <n v="0"/>
    <n v="413"/>
  </r>
  <r>
    <n v="6321"/>
    <s v="MYSORE"/>
    <s v="MYSORE-O&amp;M"/>
    <s v="NR MOHALLA"/>
    <s v="VARUNA"/>
    <x v="2"/>
    <s v="C111532731"/>
    <s v="NML49676"/>
    <x v="2"/>
    <x v="2"/>
    <n v="1"/>
    <s v="LT2A(II)"/>
    <x v="0"/>
    <s v="03-07-2023 15:50:27"/>
    <n v="6061"/>
    <n v="6110"/>
    <n v="1"/>
    <n v="0"/>
    <n v="49"/>
    <n v="110"/>
    <n v="232.75"/>
    <n v="24.01"/>
    <n v="0"/>
    <n v="0"/>
    <n v="0"/>
    <n v="0.14000000000000001"/>
    <n v="0"/>
    <n v="2.59"/>
    <n v="20.95"/>
    <n v="0"/>
    <n v="391.4"/>
    <n v="518"/>
    <n v="0"/>
    <n v="909"/>
  </r>
  <r>
    <n v="6322"/>
    <s v="MYSORE"/>
    <s v="MYSORE-O&amp;M"/>
    <s v="NR MOHALLA"/>
    <s v="VARUNA"/>
    <x v="2"/>
    <s v="C111530953"/>
    <s v="NJL3137"/>
    <x v="2"/>
    <x v="2"/>
    <n v="1"/>
    <s v="LT2A(II)"/>
    <x v="0"/>
    <s v="03-07-2023 12:38:40"/>
    <n v="2117"/>
    <n v="2129"/>
    <n v="1"/>
    <n v="0"/>
    <n v="12"/>
    <n v="110"/>
    <n v="57"/>
    <n v="5.88"/>
    <n v="0"/>
    <n v="0"/>
    <n v="0"/>
    <n v="0.1"/>
    <n v="0"/>
    <n v="0"/>
    <n v="5.13"/>
    <n v="0"/>
    <n v="218.09"/>
    <n v="-1"/>
    <n v="0"/>
    <n v="217"/>
  </r>
  <r>
    <n v="6323"/>
    <s v="MYSORE"/>
    <s v="MYSORE-O&amp;M"/>
    <s v="NR MOHALLA"/>
    <s v="VARUNA"/>
    <x v="2"/>
    <s v="C111528116"/>
    <s v="RSL1670"/>
    <x v="2"/>
    <x v="2"/>
    <n v="1"/>
    <s v="LT2A(II)"/>
    <x v="0"/>
    <s v="03-07-2023 15:26:54"/>
    <n v="281"/>
    <n v="291"/>
    <n v="1"/>
    <n v="0"/>
    <n v="10"/>
    <n v="110"/>
    <n v="47.5"/>
    <n v="4.9000000000000004"/>
    <n v="0"/>
    <n v="0"/>
    <n v="0"/>
    <n v="0.15"/>
    <n v="0"/>
    <n v="0"/>
    <n v="4.2699999999999996"/>
    <n v="0"/>
    <n v="188.53"/>
    <n v="0"/>
    <n v="0"/>
    <n v="189"/>
  </r>
  <r>
    <n v="6324"/>
    <s v="MYSORE"/>
    <s v="MYSORE-O&amp;M"/>
    <s v="NR MOHALLA"/>
    <s v="VARUNA"/>
    <x v="2"/>
    <s v="C111531651"/>
    <s v="NML47517"/>
    <x v="2"/>
    <x v="2"/>
    <n v="1"/>
    <s v="LT2A(II)"/>
    <x v="0"/>
    <s v="03-07-2023 14:41:52"/>
    <n v="800"/>
    <n v="801"/>
    <n v="1"/>
    <n v="0"/>
    <n v="1"/>
    <n v="110"/>
    <n v="4.75"/>
    <n v="0.49"/>
    <n v="0"/>
    <n v="0"/>
    <n v="0"/>
    <n v="0.1"/>
    <n v="0"/>
    <n v="1"/>
    <n v="0.43"/>
    <n v="0"/>
    <n v="141.37"/>
    <n v="103"/>
    <n v="0"/>
    <n v="244"/>
  </r>
  <r>
    <n v="6325"/>
    <s v="MYSORE"/>
    <s v="MYSORE-O&amp;M"/>
    <s v="NR MOHALLA"/>
    <s v="VARUNA"/>
    <x v="2"/>
    <s v="C111533231"/>
    <s v="VMHL121"/>
    <x v="2"/>
    <x v="2"/>
    <n v="1"/>
    <s v="LT2A(II)"/>
    <x v="0"/>
    <s v="03-07-2023 14:27:21"/>
    <n v="1302"/>
    <n v="1317"/>
    <n v="1"/>
    <n v="0"/>
    <n v="15"/>
    <n v="110"/>
    <n v="71.25"/>
    <n v="7.35"/>
    <n v="0"/>
    <n v="0"/>
    <n v="0"/>
    <n v="0.23"/>
    <n v="0"/>
    <n v="0"/>
    <n v="6.41"/>
    <n v="0"/>
    <n v="215.19"/>
    <n v="0"/>
    <n v="0"/>
    <n v="215"/>
  </r>
  <r>
    <n v="6326"/>
    <s v="MYSORE"/>
    <s v="MYSORE-O&amp;M"/>
    <s v="NR MOHALLA"/>
    <s v="VARUNA"/>
    <x v="2"/>
    <s v="C111534068"/>
    <s v="VMHL387"/>
    <x v="2"/>
    <x v="2"/>
    <n v="1"/>
    <s v="LT2A(II)"/>
    <x v="0"/>
    <s v="03-07-2023 13:28:16"/>
    <n v="857"/>
    <n v="867"/>
    <n v="1"/>
    <n v="0"/>
    <n v="10"/>
    <n v="110"/>
    <n v="47.5"/>
    <n v="4.9000000000000004"/>
    <n v="0"/>
    <n v="0"/>
    <n v="0"/>
    <n v="0.21"/>
    <n v="0"/>
    <n v="1"/>
    <n v="4.2699999999999996"/>
    <n v="0"/>
    <n v="189.48"/>
    <n v="196"/>
    <n v="0"/>
    <n v="385"/>
  </r>
  <r>
    <n v="6327"/>
    <s v="MYSORE"/>
    <s v="MYSORE-O&amp;M"/>
    <s v="NR MOHALLA"/>
    <s v="VARUNA"/>
    <x v="2"/>
    <s v="C111528027"/>
    <s v="RSL2328"/>
    <x v="2"/>
    <x v="2"/>
    <n v="1"/>
    <s v="LT2A(II)"/>
    <x v="0"/>
    <s v="03-07-2023 15:13:14"/>
    <n v="5773"/>
    <n v="5831"/>
    <n v="1"/>
    <n v="0"/>
    <n v="58"/>
    <n v="110"/>
    <n v="275.5"/>
    <n v="28.42"/>
    <n v="0"/>
    <n v="0"/>
    <n v="0"/>
    <n v="0.17"/>
    <n v="0"/>
    <n v="6.03"/>
    <n v="24.8"/>
    <n v="0"/>
    <n v="425.36"/>
    <n v="1209"/>
    <n v="0"/>
    <n v="1634"/>
  </r>
  <r>
    <n v="6328"/>
    <s v="MYSORE"/>
    <s v="MYSORE-O&amp;M"/>
    <s v="NR MOHALLA"/>
    <s v="VARUNA"/>
    <x v="2"/>
    <s v="C111536724"/>
    <s v="VMHL552"/>
    <x v="2"/>
    <x v="2"/>
    <n v="1"/>
    <s v="LT2A(II)"/>
    <x v="0"/>
    <s v="03-07-2023 15:36:13"/>
    <n v="4998"/>
    <n v="5021"/>
    <n v="1"/>
    <n v="0"/>
    <n v="23"/>
    <n v="110"/>
    <n v="109.25"/>
    <n v="11.27"/>
    <n v="0"/>
    <n v="0"/>
    <n v="0"/>
    <n v="0.38"/>
    <n v="41.25"/>
    <n v="0"/>
    <n v="9.83"/>
    <n v="0"/>
    <n v="236.17"/>
    <n v="0"/>
    <n v="0"/>
    <n v="236"/>
  </r>
  <r>
    <n v="6329"/>
    <s v="MYSORE"/>
    <s v="MYSORE-O&amp;M"/>
    <s v="NR MOHALLA"/>
    <s v="VARUNA"/>
    <x v="2"/>
    <s v="C111529945"/>
    <s v="NSL42880"/>
    <x v="2"/>
    <x v="2"/>
    <n v="1"/>
    <s v="LT2A(II)"/>
    <x v="0"/>
    <s v="03-07-2023 14:55:02"/>
    <n v="4979"/>
    <n v="5016"/>
    <n v="1"/>
    <n v="0"/>
    <n v="37"/>
    <n v="110"/>
    <n v="175.75"/>
    <n v="18.13"/>
    <n v="0"/>
    <n v="0"/>
    <n v="0"/>
    <n v="0.2"/>
    <n v="0"/>
    <n v="14.06"/>
    <n v="15.82"/>
    <n v="0"/>
    <n v="327.02"/>
    <n v="2871"/>
    <n v="0"/>
    <n v="3198"/>
  </r>
  <r>
    <n v="6330"/>
    <s v="MYSORE"/>
    <s v="MYSORE-O&amp;M"/>
    <s v="NR MOHALLA"/>
    <s v="VARUNA"/>
    <x v="2"/>
    <s v="C111527042"/>
    <s v="NSL30074"/>
    <x v="2"/>
    <x v="2"/>
    <n v="1"/>
    <s v="LT2A(II)"/>
    <x v="0"/>
    <s v="03-07-2023 11:18:00"/>
    <n v="2064"/>
    <n v="2082"/>
    <n v="1"/>
    <n v="0"/>
    <n v="18"/>
    <n v="110"/>
    <n v="85.5"/>
    <n v="8.82"/>
    <n v="0"/>
    <n v="0"/>
    <n v="0"/>
    <n v="0.18"/>
    <n v="0"/>
    <n v="9.32"/>
    <n v="7.69"/>
    <n v="0"/>
    <n v="240.87"/>
    <n v="1030"/>
    <n v="0"/>
    <n v="1271"/>
  </r>
  <r>
    <n v="6331"/>
    <s v="MYSORE"/>
    <s v="MYSORE-O&amp;M"/>
    <s v="NR MOHALLA"/>
    <s v="VARUNA"/>
    <x v="2"/>
    <s v="C111528703"/>
    <s v="NSL25175"/>
    <x v="2"/>
    <x v="2"/>
    <n v="1"/>
    <s v="LT2A(II)"/>
    <x v="0"/>
    <s v="03-07-2023 12:49:55"/>
    <n v="2392"/>
    <n v="2400"/>
    <n v="1"/>
    <n v="0"/>
    <n v="8"/>
    <n v="110"/>
    <n v="38"/>
    <n v="3.92"/>
    <n v="0"/>
    <n v="0"/>
    <n v="0"/>
    <n v="0.22"/>
    <n v="0"/>
    <n v="41.44"/>
    <n v="3.42"/>
    <n v="0"/>
    <n v="228.39"/>
    <n v="4528"/>
    <n v="0"/>
    <n v="4756"/>
  </r>
  <r>
    <n v="6332"/>
    <s v="MYSORE"/>
    <s v="MYSORE-O&amp;M"/>
    <s v="NR MOHALLA"/>
    <s v="VARUNA"/>
    <x v="2"/>
    <s v="C111539097"/>
    <s v="VMHL1769"/>
    <x v="2"/>
    <x v="2"/>
    <n v="1"/>
    <s v="LT2A(II)"/>
    <x v="0"/>
    <s v="03-07-2023 15:26:26"/>
    <n v="461"/>
    <n v="472"/>
    <n v="1"/>
    <n v="0"/>
    <n v="11"/>
    <n v="110"/>
    <n v="52.25"/>
    <n v="5.39"/>
    <n v="0"/>
    <n v="0"/>
    <n v="0"/>
    <n v="0.11"/>
    <n v="0"/>
    <n v="0"/>
    <n v="4.7"/>
    <n v="0"/>
    <n v="193.9"/>
    <n v="0"/>
    <n v="0"/>
    <n v="194"/>
  </r>
  <r>
    <n v="6333"/>
    <s v="MYSORE"/>
    <s v="MYSORE-O&amp;M"/>
    <s v="NR MOHALLA"/>
    <s v="VARUNA"/>
    <x v="2"/>
    <s v="C111539100"/>
    <s v="VMHL1772"/>
    <x v="2"/>
    <x v="2"/>
    <n v="1"/>
    <s v="LT2A(II)"/>
    <x v="0"/>
    <s v="03-07-2023 15:08:39"/>
    <n v="1611"/>
    <n v="1633"/>
    <n v="1"/>
    <n v="0"/>
    <n v="22"/>
    <n v="110"/>
    <n v="104.5"/>
    <n v="10.78"/>
    <n v="0"/>
    <n v="0"/>
    <n v="0"/>
    <n v="0.11"/>
    <n v="0"/>
    <n v="0"/>
    <n v="9.4"/>
    <n v="0"/>
    <n v="252.48"/>
    <n v="-1"/>
    <n v="0"/>
    <n v="251"/>
  </r>
  <r>
    <n v="6334"/>
    <s v="MYSORE"/>
    <s v="MYSORE-O&amp;M"/>
    <s v="NR MOHALLA"/>
    <s v="VARUNA"/>
    <x v="2"/>
    <s v="C111531424"/>
    <s v="RSL1671"/>
    <x v="2"/>
    <x v="2"/>
    <n v="1"/>
    <s v="LT2A(II)"/>
    <x v="0"/>
    <s v="03-07-2023 15:21:59"/>
    <n v="3151"/>
    <n v="3172"/>
    <n v="1"/>
    <n v="0"/>
    <n v="21"/>
    <n v="110"/>
    <n v="99.75"/>
    <n v="10.29"/>
    <n v="0"/>
    <n v="0"/>
    <n v="0"/>
    <n v="0.12"/>
    <n v="0"/>
    <n v="0"/>
    <n v="8.98"/>
    <n v="0"/>
    <n v="247.56"/>
    <n v="-7"/>
    <n v="0"/>
    <n v="241"/>
  </r>
  <r>
    <n v="6335"/>
    <s v="MYSORE"/>
    <s v="MYSORE-O&amp;M"/>
    <s v="NR MOHALLA"/>
    <s v="VARUNA"/>
    <x v="2"/>
    <s v="C111534069"/>
    <s v="VMHL386"/>
    <x v="2"/>
    <x v="2"/>
    <n v="1"/>
    <s v="LT2A(II)"/>
    <x v="0"/>
    <s v="03-07-2023 13:26:50"/>
    <n v="174"/>
    <n v="175"/>
    <n v="1"/>
    <n v="0"/>
    <n v="1"/>
    <n v="110"/>
    <n v="4.75"/>
    <n v="0.49"/>
    <n v="0"/>
    <n v="0"/>
    <n v="0"/>
    <n v="0.18"/>
    <n v="0"/>
    <n v="0"/>
    <n v="0.43"/>
    <n v="0"/>
    <n v="140.31"/>
    <n v="0"/>
    <n v="0"/>
    <n v="140"/>
  </r>
  <r>
    <n v="6336"/>
    <s v="MYSORE"/>
    <s v="MYSORE-O&amp;M"/>
    <s v="NR MOHALLA"/>
    <s v="VARUNA"/>
    <x v="2"/>
    <s v="C111535356"/>
    <s v="NML50090"/>
    <x v="2"/>
    <x v="2"/>
    <n v="1"/>
    <s v="LT2A(II)"/>
    <x v="0"/>
    <s v="03-07-2023 11:48:16"/>
    <n v="2320"/>
    <n v="2377"/>
    <n v="1"/>
    <n v="0"/>
    <n v="57"/>
    <n v="110"/>
    <n v="270.75"/>
    <n v="27.93"/>
    <n v="0"/>
    <n v="0"/>
    <n v="0"/>
    <n v="0.27"/>
    <n v="0"/>
    <n v="0"/>
    <n v="24.37"/>
    <n v="0"/>
    <n v="421.74"/>
    <n v="0"/>
    <n v="0"/>
    <n v="422"/>
  </r>
  <r>
    <n v="6337"/>
    <s v="MYSORE"/>
    <s v="MYSORE-O&amp;M"/>
    <s v="NR MOHALLA"/>
    <s v="VARUNA"/>
    <x v="2"/>
    <s v="C111530333"/>
    <s v="NSL30698"/>
    <x v="2"/>
    <x v="2"/>
    <n v="0"/>
    <s v="LT2A(II)"/>
    <x v="0"/>
    <s v="03-07-2023 12:02:08"/>
    <n v="978"/>
    <n v="986"/>
    <n v="1"/>
    <n v="0"/>
    <n v="8"/>
    <n v="110"/>
    <n v="38"/>
    <n v="3.92"/>
    <n v="0"/>
    <n v="0"/>
    <n v="0"/>
    <n v="0.1"/>
    <n v="0"/>
    <n v="3.24"/>
    <n v="3.42"/>
    <n v="0"/>
    <n v="181.13"/>
    <n v="676"/>
    <n v="0"/>
    <n v="857"/>
  </r>
  <r>
    <n v="6338"/>
    <s v="MYSORE"/>
    <s v="MYSORE-O&amp;M"/>
    <s v="NR MOHALLA"/>
    <s v="VARUNA"/>
    <x v="2"/>
    <s v="C111531202"/>
    <s v="NJL10342"/>
    <x v="2"/>
    <x v="2"/>
    <n v="0"/>
    <s v="LT2A(II)"/>
    <x v="0"/>
    <s v="03-07-2023 12:20:37"/>
    <n v="4626"/>
    <n v="4650"/>
    <n v="1"/>
    <n v="0"/>
    <n v="24"/>
    <n v="110"/>
    <n v="114"/>
    <n v="11.76"/>
    <n v="0"/>
    <n v="0"/>
    <n v="0"/>
    <n v="0.1"/>
    <n v="0"/>
    <n v="13.44"/>
    <n v="10.26"/>
    <n v="0"/>
    <n v="276.81"/>
    <n v="2743"/>
    <n v="0"/>
    <n v="3020"/>
  </r>
  <r>
    <n v="6339"/>
    <s v="MYSORE"/>
    <s v="MYSORE-O&amp;M"/>
    <s v="NR MOHALLA"/>
    <s v="VARUNA"/>
    <x v="2"/>
    <s v="C111531238"/>
    <s v="NSL24796"/>
    <x v="2"/>
    <x v="2"/>
    <n v="0"/>
    <s v="LT2A(II)"/>
    <x v="0"/>
    <s v="03-07-2023 15:35:45"/>
    <n v="6731"/>
    <n v="6856"/>
    <n v="1"/>
    <n v="0"/>
    <n v="125"/>
    <n v="110"/>
    <n v="875"/>
    <n v="61.25"/>
    <n v="0"/>
    <n v="0"/>
    <n v="0"/>
    <n v="0.69"/>
    <n v="82.5"/>
    <n v="0"/>
    <n v="78.75"/>
    <n v="0"/>
    <n v="1358.15"/>
    <n v="0"/>
    <n v="0"/>
    <n v="1358"/>
  </r>
  <r>
    <n v="6340"/>
    <s v="MYSORE"/>
    <s v="MYSORE-O&amp;M"/>
    <s v="NR MOHALLA"/>
    <s v="VARUNA"/>
    <x v="2"/>
    <s v="C111531422"/>
    <s v="RSL2516"/>
    <x v="2"/>
    <x v="2"/>
    <n v="0"/>
    <s v="LT2A(II)"/>
    <x v="0"/>
    <s v="03-07-2023 14:05:48"/>
    <n v="1914"/>
    <n v="1954"/>
    <n v="1"/>
    <n v="0"/>
    <n v="40"/>
    <n v="110"/>
    <n v="190"/>
    <n v="19.600000000000001"/>
    <n v="0"/>
    <n v="0"/>
    <n v="0"/>
    <n v="0.12"/>
    <n v="0"/>
    <n v="30.58"/>
    <n v="17.100000000000001"/>
    <n v="0"/>
    <n v="379.84"/>
    <n v="3235"/>
    <n v="0"/>
    <n v="3615"/>
  </r>
  <r>
    <n v="6341"/>
    <s v="MYSORE"/>
    <s v="MYSORE-O&amp;M"/>
    <s v="NR MOHALLA"/>
    <s v="VARUNA"/>
    <x v="2"/>
    <s v="C111112790"/>
    <s v="VMHL8847"/>
    <x v="2"/>
    <x v="2"/>
    <n v="0"/>
    <s v="LT2A(II)"/>
    <x v="0"/>
    <s v="03-07-2023 13:16:39"/>
    <n v="808"/>
    <n v="856"/>
    <n v="1"/>
    <n v="0"/>
    <n v="48"/>
    <n v="110"/>
    <n v="228"/>
    <n v="23.52"/>
    <n v="0"/>
    <n v="0"/>
    <n v="0"/>
    <n v="0.23"/>
    <n v="0"/>
    <n v="0"/>
    <n v="20.52"/>
    <n v="0"/>
    <n v="383.44"/>
    <n v="0"/>
    <n v="0"/>
    <n v="383"/>
  </r>
  <r>
    <n v="6342"/>
    <s v="MYSORE"/>
    <s v="MYSORE-O&amp;M"/>
    <s v="NR MOHALLA"/>
    <s v="VARUNA"/>
    <x v="2"/>
    <s v="C111530049"/>
    <s v="NML43688"/>
    <x v="2"/>
    <x v="2"/>
    <n v="0"/>
    <s v="LT2A(II)"/>
    <x v="0"/>
    <s v="03-07-2023 12:49:11"/>
    <n v="2617"/>
    <n v="2679"/>
    <n v="1"/>
    <n v="0"/>
    <n v="62"/>
    <n v="110"/>
    <n v="294.5"/>
    <n v="30.38"/>
    <n v="0"/>
    <n v="0"/>
    <n v="0"/>
    <n v="0.22"/>
    <n v="0"/>
    <n v="0"/>
    <n v="26.51"/>
    <n v="0"/>
    <n v="454.3"/>
    <n v="-6"/>
    <n v="0"/>
    <n v="448"/>
  </r>
  <r>
    <n v="6343"/>
    <s v="MYSORE"/>
    <s v="MYSORE-O&amp;M"/>
    <s v="NR MOHALLA"/>
    <s v="VARUNA"/>
    <x v="2"/>
    <s v="C111531423"/>
    <s v="RSL2569"/>
    <x v="2"/>
    <x v="2"/>
    <n v="0"/>
    <s v="LT2A(II)"/>
    <x v="0"/>
    <s v="03-07-2023 15:14:42"/>
    <n v="4121"/>
    <n v="4163"/>
    <n v="1"/>
    <n v="0"/>
    <n v="42"/>
    <n v="110"/>
    <n v="199.5"/>
    <n v="20.58"/>
    <n v="0"/>
    <n v="0"/>
    <n v="0"/>
    <n v="0.23"/>
    <n v="0"/>
    <n v="0"/>
    <n v="17.95"/>
    <n v="0"/>
    <n v="378.73"/>
    <n v="1"/>
    <n v="0"/>
    <n v="380"/>
  </r>
  <r>
    <n v="6344"/>
    <s v="MYSORE"/>
    <s v="MYSORE-O&amp;M"/>
    <s v="NR MOHALLA"/>
    <s v="VARUNA"/>
    <x v="2"/>
    <s v="C111531622"/>
    <s v="NML47447"/>
    <x v="2"/>
    <x v="2"/>
    <n v="0"/>
    <s v="LT2A(II)"/>
    <x v="0"/>
    <s v="03-07-2023 13:25:40"/>
    <n v="1654"/>
    <n v="1664"/>
    <n v="1"/>
    <n v="0"/>
    <n v="10"/>
    <n v="110"/>
    <n v="47.5"/>
    <n v="4.9000000000000004"/>
    <n v="0"/>
    <n v="0"/>
    <n v="0"/>
    <n v="0.22"/>
    <n v="0"/>
    <n v="1"/>
    <n v="4.2699999999999996"/>
    <n v="0"/>
    <n v="189.5"/>
    <n v="181"/>
    <n v="0"/>
    <n v="371"/>
  </r>
  <r>
    <n v="6345"/>
    <s v="MYSORE"/>
    <s v="MYSORE-O&amp;M"/>
    <s v="NR MOHALLA"/>
    <s v="VARUNA"/>
    <x v="2"/>
    <s v="C111528847"/>
    <s v="NSL24897"/>
    <x v="2"/>
    <x v="2"/>
    <n v="0"/>
    <s v="LT2A(II)"/>
    <x v="0"/>
    <s v="03-07-2023 15:34:39"/>
    <n v="5596"/>
    <n v="5696"/>
    <n v="1"/>
    <n v="0"/>
    <n v="100"/>
    <n v="110"/>
    <n v="475"/>
    <n v="49"/>
    <n v="0"/>
    <n v="0"/>
    <n v="0"/>
    <n v="0.63"/>
    <n v="82.5"/>
    <n v="0"/>
    <n v="42.75"/>
    <n v="0"/>
    <n v="921.44"/>
    <n v="0"/>
    <n v="0"/>
    <n v="921"/>
  </r>
  <r>
    <n v="6346"/>
    <s v="MYSORE"/>
    <s v="MYSORE-O&amp;M"/>
    <s v="NR MOHALLA"/>
    <s v="VARUNA"/>
    <x v="2"/>
    <s v="C111528804"/>
    <s v="NSL29468"/>
    <x v="2"/>
    <x v="2"/>
    <n v="0"/>
    <s v="LT2A(II)"/>
    <x v="0"/>
    <s v="03-07-2023 10:50:15"/>
    <n v="2983"/>
    <n v="3062"/>
    <n v="1"/>
    <n v="0"/>
    <n v="79"/>
    <n v="110"/>
    <n v="375.25"/>
    <n v="38.71"/>
    <n v="0"/>
    <n v="0"/>
    <n v="0"/>
    <n v="0.46"/>
    <n v="41.25"/>
    <n v="8.86"/>
    <n v="33.770000000000003"/>
    <n v="0"/>
    <n v="564.20000000000005"/>
    <n v="1784"/>
    <n v="0"/>
    <n v="2348"/>
  </r>
  <r>
    <n v="6347"/>
    <s v="MYSORE"/>
    <s v="MYSORE-O&amp;M"/>
    <s v="NR MOHALLA"/>
    <s v="VARUNA"/>
    <x v="2"/>
    <s v="C111112343"/>
    <s v="VMHL8503"/>
    <x v="2"/>
    <x v="2"/>
    <n v="0"/>
    <s v="LT2A(II)"/>
    <x v="0"/>
    <s v="03-07-2023 16:09:54"/>
    <n v="1738"/>
    <n v="1809"/>
    <n v="1"/>
    <n v="0"/>
    <n v="71"/>
    <n v="110"/>
    <n v="337.25"/>
    <n v="34.79"/>
    <n v="0"/>
    <n v="0"/>
    <n v="0"/>
    <n v="0.25"/>
    <n v="0"/>
    <n v="2.34"/>
    <n v="30.35"/>
    <n v="0"/>
    <n v="536.67999999999995"/>
    <n v="468"/>
    <n v="0"/>
    <n v="1005"/>
  </r>
  <r>
    <n v="6348"/>
    <s v="MYSORE"/>
    <s v="MYSORE-O&amp;M"/>
    <s v="NR MOHALLA"/>
    <s v="VARUNA"/>
    <x v="2"/>
    <s v="C111528030"/>
    <s v="MH653"/>
    <x v="2"/>
    <x v="2"/>
    <n v="0"/>
    <s v="LT2A(II)"/>
    <x v="0"/>
    <s v="03-07-2023 14:28:17"/>
    <n v="1977"/>
    <n v="2004"/>
    <n v="1"/>
    <n v="0"/>
    <n v="27"/>
    <n v="110"/>
    <n v="128.25"/>
    <n v="13.23"/>
    <n v="0"/>
    <n v="0"/>
    <n v="0"/>
    <n v="0.22"/>
    <n v="0"/>
    <n v="0"/>
    <n v="11.54"/>
    <n v="0"/>
    <n v="279.31"/>
    <n v="-5"/>
    <n v="0"/>
    <n v="274"/>
  </r>
  <r>
    <n v="6349"/>
    <s v="MYSORE"/>
    <s v="MYSORE-O&amp;M"/>
    <s v="NR MOHALLA"/>
    <s v="VARUNA"/>
    <x v="2"/>
    <s v="C111527422"/>
    <s v="RSL2413"/>
    <x v="2"/>
    <x v="2"/>
    <n v="0"/>
    <s v="LT2A(II)"/>
    <x v="0"/>
    <s v="03-07-2023 14:56:02"/>
    <n v="2865"/>
    <n v="2888"/>
    <n v="1"/>
    <n v="0"/>
    <n v="23"/>
    <n v="110"/>
    <n v="109.25"/>
    <n v="11.27"/>
    <n v="0"/>
    <n v="0"/>
    <n v="0"/>
    <n v="0.21"/>
    <n v="0"/>
    <n v="28.68"/>
    <n v="9.83"/>
    <n v="0"/>
    <n v="286.85000000000002"/>
    <n v="3102"/>
    <n v="0"/>
    <n v="3389"/>
  </r>
  <r>
    <n v="6350"/>
    <s v="MYSORE"/>
    <s v="MYSORE-O&amp;M"/>
    <s v="NR MOHALLA"/>
    <s v="VARUNA"/>
    <x v="2"/>
    <s v="C111527332"/>
    <s v="NSL26976"/>
    <x v="2"/>
    <x v="2"/>
    <n v="0"/>
    <s v="LT2A(II)"/>
    <x v="0"/>
    <s v="03-07-2023 15:31:04"/>
    <n v="4773"/>
    <n v="4818"/>
    <n v="1"/>
    <n v="0"/>
    <n v="45"/>
    <n v="110"/>
    <n v="213.75"/>
    <n v="22.05"/>
    <n v="0"/>
    <n v="0"/>
    <n v="0"/>
    <n v="0.16"/>
    <n v="0"/>
    <n v="0"/>
    <n v="19.239999999999998"/>
    <n v="0"/>
    <n v="370.2"/>
    <n v="-1"/>
    <n v="0"/>
    <n v="369"/>
  </r>
  <r>
    <n v="6351"/>
    <s v="MYSORE"/>
    <s v="MYSORE-O&amp;M"/>
    <s v="NR MOHALLA"/>
    <s v="VARUNA"/>
    <x v="2"/>
    <s v="C111111631"/>
    <s v="VMHL8146"/>
    <x v="2"/>
    <x v="2"/>
    <n v="0"/>
    <s v="LT2A(II)"/>
    <x v="0"/>
    <s v="03-07-2023 11:42:25"/>
    <n v="229"/>
    <n v="253"/>
    <n v="1"/>
    <n v="0"/>
    <n v="24"/>
    <n v="110"/>
    <n v="114"/>
    <n v="11.76"/>
    <n v="0"/>
    <n v="0"/>
    <n v="0"/>
    <n v="0.24"/>
    <n v="0"/>
    <n v="0"/>
    <n v="10.26"/>
    <n v="0"/>
    <n v="263.58"/>
    <n v="0"/>
    <n v="0"/>
    <n v="264"/>
  </r>
  <r>
    <n v="6352"/>
    <s v="MYSORE"/>
    <s v="MYSORE-O&amp;M"/>
    <s v="NR MOHALLA"/>
    <s v="VARUNA"/>
    <x v="2"/>
    <s v="C111541760"/>
    <s v="VMHL2693"/>
    <x v="2"/>
    <x v="2"/>
    <n v="3"/>
    <s v="LT2A(II)"/>
    <x v="0"/>
    <s v="03-07-2023 11:55:34"/>
    <n v="890"/>
    <n v="928"/>
    <n v="1"/>
    <n v="0"/>
    <n v="38"/>
    <n v="110"/>
    <n v="180.5"/>
    <n v="18.62"/>
    <n v="0"/>
    <n v="0"/>
    <n v="0"/>
    <n v="0.18"/>
    <n v="0"/>
    <n v="11.21"/>
    <n v="16.25"/>
    <n v="0"/>
    <n v="349.88"/>
    <n v="2359"/>
    <n v="0"/>
    <n v="2709"/>
  </r>
  <r>
    <n v="6353"/>
    <s v="MYSORE"/>
    <s v="MYSORE-O&amp;M"/>
    <s v="NR MOHALLA"/>
    <s v="VARUNA"/>
    <x v="2"/>
    <s v="C111543368"/>
    <s v="VMHL3220"/>
    <x v="2"/>
    <x v="2"/>
    <n v="3"/>
    <s v="LT2A(II)"/>
    <x v="0"/>
    <s v="03-07-2023 15:18:30"/>
    <n v="1937"/>
    <n v="1981"/>
    <n v="1"/>
    <n v="0"/>
    <n v="44"/>
    <n v="110"/>
    <n v="209"/>
    <n v="21.56"/>
    <n v="0"/>
    <n v="0"/>
    <n v="0"/>
    <n v="0.8"/>
    <n v="0"/>
    <n v="15.29"/>
    <n v="18.809999999999999"/>
    <n v="0"/>
    <n v="377.26"/>
    <n v="3175"/>
    <n v="0"/>
    <n v="3552"/>
  </r>
  <r>
    <n v="6354"/>
    <s v="MYSORE"/>
    <s v="MYSORE-O&amp;M"/>
    <s v="NR MOHALLA"/>
    <s v="VARUNA"/>
    <x v="2"/>
    <s v="C111546789"/>
    <s v="VMHL4000"/>
    <x v="2"/>
    <x v="2"/>
    <n v="3"/>
    <s v="LT2A(II)"/>
    <x v="0"/>
    <s v="03-07-2023 16:12:13"/>
    <n v="1872"/>
    <n v="1918"/>
    <n v="1"/>
    <n v="0"/>
    <n v="46"/>
    <n v="110"/>
    <n v="218.5"/>
    <n v="22.54"/>
    <n v="0"/>
    <n v="0"/>
    <n v="0"/>
    <n v="0.15"/>
    <n v="0"/>
    <n v="0"/>
    <n v="19.670000000000002"/>
    <n v="0"/>
    <n v="381.35"/>
    <n v="0"/>
    <n v="0"/>
    <n v="381"/>
  </r>
  <r>
    <n v="6355"/>
    <s v="MYSORE"/>
    <s v="MYSORE-O&amp;M"/>
    <s v="NR MOHALLA"/>
    <s v="VARUNA"/>
    <x v="2"/>
    <s v="C111546790"/>
    <s v="VMHL4001"/>
    <x v="2"/>
    <x v="2"/>
    <n v="3"/>
    <s v="LT2A(II)"/>
    <x v="0"/>
    <s v="03-07-2023 16:12:35"/>
    <n v="2074"/>
    <n v="2125"/>
    <n v="1"/>
    <n v="0"/>
    <n v="51"/>
    <n v="110"/>
    <n v="242.25"/>
    <n v="24.99"/>
    <n v="0"/>
    <n v="0"/>
    <n v="0"/>
    <n v="0.7"/>
    <n v="0"/>
    <n v="0"/>
    <n v="21.8"/>
    <n v="0"/>
    <n v="416.05"/>
    <n v="0"/>
    <n v="0"/>
    <n v="416"/>
  </r>
  <r>
    <n v="6356"/>
    <s v="MYSORE"/>
    <s v="MYSORE-O&amp;M"/>
    <s v="NR MOHALLA"/>
    <s v="VARUNA"/>
    <x v="2"/>
    <s v="C111546791"/>
    <s v="VMHL4002"/>
    <x v="2"/>
    <x v="2"/>
    <n v="3"/>
    <s v="LT2A(II)"/>
    <x v="0"/>
    <s v="03-07-2023 16:12:58"/>
    <n v="1120"/>
    <n v="1164"/>
    <n v="1"/>
    <n v="0"/>
    <n v="44"/>
    <n v="110"/>
    <n v="209"/>
    <n v="21.56"/>
    <n v="0"/>
    <n v="0"/>
    <n v="0"/>
    <n v="0.79"/>
    <n v="0"/>
    <n v="0"/>
    <n v="18.809999999999999"/>
    <n v="0"/>
    <n v="398.74"/>
    <n v="0"/>
    <n v="0"/>
    <n v="399"/>
  </r>
  <r>
    <n v="6357"/>
    <s v="MYSORE"/>
    <s v="MYSORE-O&amp;M"/>
    <s v="NR MOHALLA"/>
    <s v="VARUNA"/>
    <x v="2"/>
    <s v="C111546792"/>
    <s v="VMHL4003"/>
    <x v="2"/>
    <x v="2"/>
    <n v="3"/>
    <s v="LT2A(II)"/>
    <x v="0"/>
    <s v="03-07-2023 16:13:17"/>
    <n v="1051"/>
    <n v="1064"/>
    <n v="1"/>
    <n v="0"/>
    <n v="13"/>
    <n v="110"/>
    <n v="61.75"/>
    <n v="6.37"/>
    <n v="0"/>
    <n v="0"/>
    <n v="0"/>
    <n v="0.9"/>
    <n v="0"/>
    <n v="0"/>
    <n v="5.56"/>
    <n v="0"/>
    <n v="204.49"/>
    <n v="0"/>
    <n v="0"/>
    <n v="204"/>
  </r>
  <r>
    <n v="6358"/>
    <s v="MYSORE"/>
    <s v="MYSORE-O&amp;M"/>
    <s v="NR MOHALLA"/>
    <s v="VARUNA"/>
    <x v="2"/>
    <s v="C111549122"/>
    <s v="VMHL4611"/>
    <x v="2"/>
    <x v="2"/>
    <n v="3"/>
    <s v="LT2A(II)"/>
    <x v="0"/>
    <s v="03-07-2023 15:10:03"/>
    <n v="934"/>
    <n v="948"/>
    <n v="1"/>
    <n v="0"/>
    <n v="14"/>
    <n v="110"/>
    <n v="66.5"/>
    <n v="6.86"/>
    <n v="0"/>
    <n v="0"/>
    <n v="0"/>
    <n v="0.8"/>
    <n v="0"/>
    <n v="0"/>
    <n v="5.99"/>
    <n v="0"/>
    <n v="209.84"/>
    <n v="-3"/>
    <n v="0"/>
    <n v="207"/>
  </r>
  <r>
    <n v="6359"/>
    <s v="MYSORE"/>
    <s v="MYSORE-O&amp;M"/>
    <s v="NR MOHALLA"/>
    <s v="VARUNA"/>
    <x v="2"/>
    <s v="C111531206"/>
    <s v="NSL42439"/>
    <x v="2"/>
    <x v="2"/>
    <n v="4"/>
    <s v="LT2A(II)"/>
    <x v="0"/>
    <s v="03-07-2023 13:01:03"/>
    <n v="1618"/>
    <n v="1637"/>
    <n v="1"/>
    <n v="0"/>
    <n v="19"/>
    <n v="110"/>
    <n v="90.25"/>
    <n v="9.31"/>
    <n v="0"/>
    <n v="0"/>
    <n v="0"/>
    <n v="0.33"/>
    <n v="0"/>
    <n v="4.5"/>
    <n v="8.1199999999999992"/>
    <n v="0"/>
    <n v="269.2"/>
    <n v="905"/>
    <n v="0"/>
    <n v="1174"/>
  </r>
  <r>
    <n v="6360"/>
    <s v="MYSORE"/>
    <s v="MYSORE-O&amp;M"/>
    <s v="NR MOHALLA"/>
    <s v="VARUNA"/>
    <x v="2"/>
    <s v="C111530370"/>
    <s v="NJL10239"/>
    <x v="2"/>
    <x v="2"/>
    <n v="4"/>
    <s v="LT2A(II)"/>
    <x v="0"/>
    <s v="03-07-2023 10:38:07"/>
    <n v="6780"/>
    <n v="6820"/>
    <n v="1"/>
    <n v="0"/>
    <n v="40"/>
    <n v="110"/>
    <n v="190"/>
    <n v="19.600000000000001"/>
    <n v="0"/>
    <n v="0"/>
    <n v="0"/>
    <n v="0.33"/>
    <n v="0"/>
    <n v="26.77"/>
    <n v="17.100000000000001"/>
    <n v="0"/>
    <n v="320.10000000000002"/>
    <n v="2859"/>
    <n v="0"/>
    <n v="3179"/>
  </r>
  <r>
    <n v="6361"/>
    <s v="MYSORE"/>
    <s v="MYSORE-O&amp;M"/>
    <s v="NR MOHALLA"/>
    <s v="VARUNA"/>
    <x v="2"/>
    <s v="C111531425"/>
    <s v="MH465"/>
    <x v="2"/>
    <x v="2"/>
    <n v="4"/>
    <s v="LT2A(II)"/>
    <x v="0"/>
    <s v="03-07-2023 12:22:20"/>
    <n v="8886"/>
    <n v="8990"/>
    <n v="1"/>
    <n v="0"/>
    <n v="104"/>
    <n v="330"/>
    <n v="728"/>
    <n v="50.96"/>
    <n v="0"/>
    <n v="0"/>
    <n v="0"/>
    <n v="1.1000000000000001"/>
    <n v="0"/>
    <n v="15.22"/>
    <n v="65.52"/>
    <n v="0"/>
    <n v="1341.33"/>
    <n v="3052"/>
    <n v="0"/>
    <n v="4393"/>
  </r>
  <r>
    <n v="6362"/>
    <s v="MYSORE"/>
    <s v="MYSORE-O&amp;M"/>
    <s v="NR MOHALLA"/>
    <s v="VARUNA"/>
    <x v="2"/>
    <s v="C111526804"/>
    <s v="NSL35907"/>
    <x v="2"/>
    <x v="2"/>
    <n v="4"/>
    <s v="LT2A(II)"/>
    <x v="0"/>
    <s v="03-07-2023 14:34:54"/>
    <n v="5633"/>
    <n v="5670"/>
    <n v="1"/>
    <n v="0"/>
    <n v="37"/>
    <n v="110"/>
    <n v="175.75"/>
    <n v="18.13"/>
    <n v="0"/>
    <n v="0"/>
    <n v="0"/>
    <n v="0.5"/>
    <n v="0"/>
    <n v="0"/>
    <n v="15.82"/>
    <n v="0"/>
    <n v="333.6"/>
    <n v="0"/>
    <n v="0"/>
    <n v="334"/>
  </r>
  <r>
    <n v="6363"/>
    <s v="MYSORE"/>
    <s v="MYSORE-O&amp;M"/>
    <s v="NR MOHALLA"/>
    <s v="VARUNA"/>
    <x v="2"/>
    <s v="C111529769"/>
    <s v="NSL41376"/>
    <x v="2"/>
    <x v="2"/>
    <n v="4"/>
    <s v="LT2A(II)"/>
    <x v="0"/>
    <s v="03-07-2023 12:44:37"/>
    <n v="1475"/>
    <n v="1575"/>
    <n v="1"/>
    <n v="0"/>
    <n v="100"/>
    <n v="110"/>
    <n v="475"/>
    <n v="49"/>
    <n v="0"/>
    <n v="0"/>
    <n v="0"/>
    <n v="0.63"/>
    <n v="0"/>
    <n v="0"/>
    <n v="42.75"/>
    <n v="0"/>
    <n v="657.09"/>
    <n v="0"/>
    <n v="0"/>
    <n v="657"/>
  </r>
  <r>
    <n v="6364"/>
    <s v="MYSORE"/>
    <s v="MYSORE-O&amp;M"/>
    <s v="NR MOHALLA"/>
    <s v="VARUNA"/>
    <x v="2"/>
    <s v="C111531809"/>
    <s v="NSL27677"/>
    <x v="2"/>
    <x v="2"/>
    <n v="4"/>
    <s v="LT2A(II)"/>
    <x v="0"/>
    <s v="03-07-2023 14:14:15"/>
    <n v="2503"/>
    <n v="2530"/>
    <n v="1"/>
    <n v="0"/>
    <n v="27"/>
    <n v="110"/>
    <n v="128.25"/>
    <n v="13.23"/>
    <n v="0"/>
    <n v="0"/>
    <n v="0"/>
    <n v="0.17"/>
    <n v="0"/>
    <n v="0"/>
    <n v="11.54"/>
    <n v="0"/>
    <n v="279.43"/>
    <n v="0"/>
    <n v="0"/>
    <n v="279"/>
  </r>
  <r>
    <n v="6365"/>
    <s v="MYSORE"/>
    <s v="MYSORE-O&amp;M"/>
    <s v="NR MOHALLA"/>
    <s v="VARUNA"/>
    <x v="2"/>
    <s v="C111527124"/>
    <s v="NSL23167"/>
    <x v="2"/>
    <x v="2"/>
    <n v="4"/>
    <s v="LT2A(II)"/>
    <x v="0"/>
    <s v="03-07-2023 13:24:49"/>
    <n v="2028"/>
    <n v="2045"/>
    <n v="1"/>
    <n v="0"/>
    <n v="17"/>
    <n v="110"/>
    <n v="80.75"/>
    <n v="8.33"/>
    <n v="0"/>
    <n v="0"/>
    <n v="0"/>
    <n v="0.2"/>
    <n v="0"/>
    <n v="8.2899999999999991"/>
    <n v="7.27"/>
    <n v="0"/>
    <n v="234.23"/>
    <n v="986"/>
    <n v="0"/>
    <n v="1220"/>
  </r>
  <r>
    <n v="6366"/>
    <s v="MYSORE"/>
    <s v="MYSORE-O&amp;M"/>
    <s v="NR MOHALLA"/>
    <s v="VARUNA"/>
    <x v="2"/>
    <s v="C111528264"/>
    <s v="RSL1673"/>
    <x v="2"/>
    <x v="2"/>
    <n v="4"/>
    <s v="LT2A(II)"/>
    <x v="0"/>
    <s v="03-07-2023 15:07:38"/>
    <n v="5335"/>
    <n v="5368"/>
    <n v="1"/>
    <n v="0"/>
    <n v="33"/>
    <n v="110"/>
    <n v="156.75"/>
    <n v="16.170000000000002"/>
    <n v="0"/>
    <n v="0"/>
    <n v="0"/>
    <n v="0.56000000000000005"/>
    <n v="41.25"/>
    <n v="0"/>
    <n v="14.11"/>
    <n v="0"/>
    <n v="362.18"/>
    <n v="0"/>
    <n v="0"/>
    <n v="362"/>
  </r>
  <r>
    <n v="6367"/>
    <s v="MYSORE"/>
    <s v="MYSORE-O&amp;M"/>
    <s v="NR MOHALLA"/>
    <s v="VARUNA"/>
    <x v="2"/>
    <s v="C111530767"/>
    <s v="NJL1146"/>
    <x v="2"/>
    <x v="2"/>
    <n v="4"/>
    <s v="LT2A(II)"/>
    <x v="0"/>
    <s v="03-07-2023 10:29:43"/>
    <n v="8639"/>
    <n v="8721"/>
    <n v="1"/>
    <n v="0"/>
    <n v="82"/>
    <n v="110"/>
    <n v="389.5"/>
    <n v="40.18"/>
    <n v="0"/>
    <n v="0"/>
    <n v="0"/>
    <n v="0.46"/>
    <n v="41.25"/>
    <n v="8.5399999999999991"/>
    <n v="35.06"/>
    <n v="0"/>
    <n v="577.92999999999995"/>
    <n v="1417"/>
    <n v="0"/>
    <n v="1995"/>
  </r>
  <r>
    <n v="6368"/>
    <s v="MYSORE"/>
    <s v="MYSORE-O&amp;M"/>
    <s v="NR MOHALLA"/>
    <s v="VARUNA"/>
    <x v="2"/>
    <s v="C111532185"/>
    <s v="NJL1685"/>
    <x v="2"/>
    <x v="2"/>
    <n v="4"/>
    <s v="LT2A(II)"/>
    <x v="0"/>
    <s v="03-07-2023 14:51:28"/>
    <n v="4277"/>
    <n v="4302"/>
    <n v="1"/>
    <n v="0"/>
    <n v="25"/>
    <n v="110"/>
    <n v="118.75"/>
    <n v="12.25"/>
    <n v="0"/>
    <n v="0"/>
    <n v="0"/>
    <n v="0.41"/>
    <n v="41.25"/>
    <n v="0"/>
    <n v="10.69"/>
    <n v="0"/>
    <n v="338.18"/>
    <n v="0"/>
    <n v="0"/>
    <n v="338"/>
  </r>
  <r>
    <n v="6369"/>
    <s v="MYSORE"/>
    <s v="MYSORE-O&amp;M"/>
    <s v="NR MOHALLA"/>
    <s v="VARUNA"/>
    <x v="2"/>
    <s v="C111528263"/>
    <s v="NJL10256"/>
    <x v="2"/>
    <x v="2"/>
    <n v="5"/>
    <s v="LT2A(II)"/>
    <x v="0"/>
    <s v="03-07-2023 14:49:57"/>
    <n v="2756"/>
    <n v="2772"/>
    <n v="1"/>
    <n v="0"/>
    <n v="16"/>
    <n v="110"/>
    <n v="76"/>
    <n v="7.84"/>
    <n v="0"/>
    <n v="0"/>
    <n v="0"/>
    <n v="0.32"/>
    <n v="0"/>
    <n v="4.01"/>
    <n v="6.84"/>
    <n v="0"/>
    <n v="224.61"/>
    <n v="814"/>
    <n v="0"/>
    <n v="1039"/>
  </r>
  <r>
    <n v="6370"/>
    <s v="MYSORE"/>
    <s v="MYSORE-O&amp;M"/>
    <s v="NR MOHALLA"/>
    <s v="VARUNA"/>
    <x v="2"/>
    <s v="C111526878"/>
    <s v="NSL31595"/>
    <x v="2"/>
    <x v="2"/>
    <n v="5"/>
    <s v="LT2A(II)"/>
    <x v="0"/>
    <s v="03-07-2023 13:27:44"/>
    <n v="3071"/>
    <n v="3093"/>
    <n v="1"/>
    <n v="0"/>
    <n v="22"/>
    <n v="110"/>
    <n v="104.5"/>
    <n v="10.78"/>
    <n v="0"/>
    <n v="0"/>
    <n v="0"/>
    <n v="0.57999999999999996"/>
    <n v="41.25"/>
    <n v="13.78"/>
    <n v="9.4"/>
    <n v="0"/>
    <n v="307.51"/>
    <n v="2834"/>
    <n v="0"/>
    <n v="3142"/>
  </r>
  <r>
    <n v="6371"/>
    <s v="MYSORE"/>
    <s v="MYSORE-O&amp;M"/>
    <s v="NR MOHALLA"/>
    <s v="VARUNA"/>
    <x v="2"/>
    <s v="C111554812"/>
    <s v="VMHL5810"/>
    <x v="2"/>
    <x v="2"/>
    <n v="5"/>
    <s v="LT2A(II)"/>
    <x v="0"/>
    <s v="03-07-2023 15:00:54"/>
    <n v="712"/>
    <n v="735"/>
    <n v="1"/>
    <n v="0"/>
    <n v="23"/>
    <n v="110"/>
    <n v="109.25"/>
    <n v="11.27"/>
    <n v="0"/>
    <n v="0"/>
    <n v="0"/>
    <n v="0.2"/>
    <n v="0"/>
    <n v="0"/>
    <n v="9.83"/>
    <n v="0"/>
    <n v="258.04000000000002"/>
    <n v="0"/>
    <n v="0"/>
    <n v="258"/>
  </r>
  <r>
    <n v="6372"/>
    <s v="MYSORE"/>
    <s v="MYSORE-O&amp;M"/>
    <s v="NR MOHALLA"/>
    <s v="VARUNA"/>
    <x v="2"/>
    <s v="C111530678"/>
    <s v="NML45924"/>
    <x v="2"/>
    <x v="2"/>
    <n v="0"/>
    <s v="LT2A(II)"/>
    <x v="0"/>
    <s v="03-07-2023 14:18:27"/>
    <n v="1452"/>
    <n v="1479"/>
    <n v="1"/>
    <n v="0"/>
    <n v="27"/>
    <n v="110"/>
    <n v="128.25"/>
    <n v="13.23"/>
    <n v="0"/>
    <n v="0"/>
    <n v="0"/>
    <n v="0.14000000000000001"/>
    <n v="0"/>
    <n v="3.55"/>
    <n v="11.54"/>
    <n v="0"/>
    <n v="283.20999999999998"/>
    <n v="769"/>
    <n v="0"/>
    <n v="1052"/>
  </r>
  <r>
    <n v="6373"/>
    <s v="MYSORE"/>
    <s v="MYSORE-O&amp;M"/>
    <s v="NR MOHALLA"/>
    <s v="VARUNA"/>
    <x v="2"/>
    <s v="C111530731"/>
    <s v="NML46025"/>
    <x v="2"/>
    <x v="2"/>
    <n v="0"/>
    <s v="LT2A(II)"/>
    <x v="0"/>
    <s v="03-07-2023 15:47:51"/>
    <n v="14444"/>
    <n v="14599"/>
    <n v="1"/>
    <n v="0"/>
    <n v="155"/>
    <n v="220"/>
    <n v="1085"/>
    <n v="75.95"/>
    <n v="0"/>
    <n v="0"/>
    <n v="0"/>
    <n v="0.78"/>
    <n v="0"/>
    <n v="0"/>
    <n v="97.65"/>
    <n v="0"/>
    <n v="1575.6"/>
    <n v="0"/>
    <n v="0"/>
    <n v="1576"/>
  </r>
  <r>
    <n v="6374"/>
    <s v="MYSORE"/>
    <s v="MYSORE-O&amp;M"/>
    <s v="NR MOHALLA"/>
    <s v="VARUNA"/>
    <x v="2"/>
    <s v="C111530834"/>
    <s v="NML46410"/>
    <x v="2"/>
    <x v="2"/>
    <n v="0"/>
    <s v="LT2A(II)"/>
    <x v="0"/>
    <s v="03-07-2023 14:02:20"/>
    <n v="2059"/>
    <n v="2070"/>
    <n v="1"/>
    <n v="0"/>
    <n v="11"/>
    <n v="110"/>
    <n v="52.25"/>
    <n v="5.39"/>
    <n v="0"/>
    <n v="0"/>
    <n v="0"/>
    <n v="0.21"/>
    <n v="0"/>
    <n v="2.78"/>
    <n v="4.7"/>
    <n v="0"/>
    <n v="196.69"/>
    <n v="562"/>
    <n v="0"/>
    <n v="759"/>
  </r>
  <r>
    <n v="6375"/>
    <s v="MYSORE"/>
    <s v="MYSORE-O&amp;M"/>
    <s v="NR MOHALLA"/>
    <s v="VARUNA"/>
    <x v="2"/>
    <s v="C111530841"/>
    <s v="NSL28665"/>
    <x v="2"/>
    <x v="2"/>
    <n v="0"/>
    <s v="LT2A(II)"/>
    <x v="0"/>
    <s v="03-07-2023 12:51:31"/>
    <n v="2697"/>
    <n v="2734"/>
    <n v="1"/>
    <n v="0"/>
    <n v="37"/>
    <n v="110"/>
    <n v="175.75"/>
    <n v="18.13"/>
    <n v="0"/>
    <n v="0"/>
    <n v="0"/>
    <n v="0.18"/>
    <n v="0"/>
    <n v="35.270000000000003"/>
    <n v="15.82"/>
    <n v="0"/>
    <n v="368.32"/>
    <n v="3902"/>
    <n v="0"/>
    <n v="4270"/>
  </r>
  <r>
    <n v="6376"/>
    <s v="MYSORE"/>
    <s v="MYSORE-O&amp;M"/>
    <s v="NR MOHALLA"/>
    <s v="VARUNA"/>
    <x v="2"/>
    <s v="C111113547"/>
    <s v="VMHL9316"/>
    <x v="2"/>
    <x v="2"/>
    <n v="0"/>
    <s v="LT2A(II)"/>
    <x v="0"/>
    <s v="03-07-2023 16:06:02"/>
    <n v="577"/>
    <n v="626"/>
    <n v="1"/>
    <n v="0"/>
    <n v="49"/>
    <n v="110"/>
    <n v="232.75"/>
    <n v="24.01"/>
    <n v="0"/>
    <n v="0"/>
    <n v="0"/>
    <n v="0.48"/>
    <n v="0"/>
    <n v="2.84"/>
    <n v="20.95"/>
    <n v="0"/>
    <n v="384.5"/>
    <n v="568"/>
    <n v="0"/>
    <n v="952"/>
  </r>
  <r>
    <n v="6377"/>
    <s v="MYSORE"/>
    <s v="MYSORE-O&amp;M"/>
    <s v="NR MOHALLA"/>
    <s v="VARUNA"/>
    <x v="2"/>
    <s v="C111115132"/>
    <s v="VMHL10612"/>
    <x v="2"/>
    <x v="2"/>
    <n v="0"/>
    <s v="LT2A(II)"/>
    <x v="0"/>
    <s v="03-07-2023 10:46:35"/>
    <n v="250"/>
    <n v="285"/>
    <n v="1"/>
    <n v="0"/>
    <n v="35"/>
    <n v="110"/>
    <n v="166.25"/>
    <n v="17.149999999999999"/>
    <n v="0"/>
    <n v="0"/>
    <n v="0"/>
    <n v="0.23"/>
    <n v="0"/>
    <n v="5.55"/>
    <n v="14.96"/>
    <n v="0"/>
    <n v="328.36"/>
    <n v="1110"/>
    <n v="0"/>
    <n v="1438"/>
  </r>
  <r>
    <n v="6378"/>
    <s v="MYSORE"/>
    <s v="MYSORE-O&amp;M"/>
    <s v="NR MOHALLA"/>
    <s v="VARUNA"/>
    <x v="2"/>
    <s v="C111526125"/>
    <s v="MH364"/>
    <x v="2"/>
    <x v="2"/>
    <n v="0"/>
    <s v="LT2A(II)"/>
    <x v="0"/>
    <s v="03-07-2023 11:18:34"/>
    <n v="3728"/>
    <n v="3759"/>
    <n v="1"/>
    <n v="0"/>
    <n v="31"/>
    <n v="110"/>
    <n v="147.25"/>
    <n v="15.19"/>
    <n v="0"/>
    <n v="0"/>
    <n v="0"/>
    <n v="0.33"/>
    <n v="0"/>
    <n v="1.95"/>
    <n v="13.25"/>
    <n v="0"/>
    <n v="302.8"/>
    <n v="365"/>
    <n v="0"/>
    <n v="668"/>
  </r>
  <r>
    <n v="6379"/>
    <s v="MYSORE"/>
    <s v="MYSORE-O&amp;M"/>
    <s v="NR MOHALLA"/>
    <s v="VARUNA"/>
    <x v="2"/>
    <s v="C111550369"/>
    <s v="VMHL4782"/>
    <x v="2"/>
    <x v="2"/>
    <n v="0"/>
    <s v="LT2A(II)"/>
    <x v="0"/>
    <s v="03-07-2023 13:10:01"/>
    <n v="1670"/>
    <n v="1717"/>
    <n v="1"/>
    <n v="0"/>
    <n v="47"/>
    <n v="110"/>
    <n v="223.25"/>
    <n v="23.03"/>
    <n v="0"/>
    <n v="0"/>
    <n v="0"/>
    <n v="0.6"/>
    <n v="0"/>
    <n v="0"/>
    <n v="20.09"/>
    <n v="0"/>
    <n v="396.05"/>
    <n v="0"/>
    <n v="0"/>
    <n v="396"/>
  </r>
  <r>
    <n v="6380"/>
    <s v="MYSORE"/>
    <s v="MYSORE-O&amp;M"/>
    <s v="NR MOHALLA"/>
    <s v="VARUNA"/>
    <x v="2"/>
    <s v="C111545804"/>
    <s v="VMHEH3769"/>
    <x v="2"/>
    <x v="2"/>
    <n v="0"/>
    <s v="LT2A(II)"/>
    <x v="0"/>
    <s v="03-07-2023 16:17:36"/>
    <n v="825"/>
    <n v="883"/>
    <n v="1"/>
    <n v="0"/>
    <n v="58"/>
    <n v="220"/>
    <n v="275.5"/>
    <n v="28.42"/>
    <n v="0"/>
    <n v="0"/>
    <n v="0"/>
    <n v="0.43"/>
    <n v="0"/>
    <n v="18.559999999999999"/>
    <n v="24.8"/>
    <n v="0"/>
    <n v="532.79999999999995"/>
    <n v="3841"/>
    <n v="0"/>
    <n v="4374"/>
  </r>
  <r>
    <n v="6381"/>
    <s v="MYSORE"/>
    <s v="MYSORE-O&amp;M"/>
    <s v="NR MOHALLA"/>
    <s v="VARUNA"/>
    <x v="2"/>
    <s v="C111110485"/>
    <s v="VMHL7016"/>
    <x v="2"/>
    <x v="2"/>
    <n v="0"/>
    <s v="LT2A(II)"/>
    <x v="0"/>
    <s v="03-07-2023 13:24:04"/>
    <n v="367"/>
    <n v="387"/>
    <n v="1"/>
    <n v="0"/>
    <n v="20"/>
    <n v="110"/>
    <n v="95"/>
    <n v="9.8000000000000007"/>
    <n v="0"/>
    <n v="0"/>
    <n v="0"/>
    <n v="0.28000000000000003"/>
    <n v="0"/>
    <n v="0"/>
    <n v="8.5500000000000007"/>
    <n v="0"/>
    <n v="241.99"/>
    <n v="0"/>
    <n v="0"/>
    <n v="242"/>
  </r>
  <r>
    <n v="6382"/>
    <s v="MYSORE"/>
    <s v="MYSORE-O&amp;M"/>
    <s v="NR MOHALLA"/>
    <s v="VARUNA"/>
    <x v="2"/>
    <s v="C111540834"/>
    <s v="VMHL2225"/>
    <x v="2"/>
    <x v="2"/>
    <n v="0"/>
    <s v="LT2A(II)"/>
    <x v="0"/>
    <s v="03-07-2023 12:46:54"/>
    <n v="101"/>
    <n v="102"/>
    <n v="1"/>
    <n v="0"/>
    <n v="1"/>
    <n v="110"/>
    <n v="4.75"/>
    <n v="0.49"/>
    <n v="0"/>
    <n v="0"/>
    <n v="0"/>
    <n v="0.11"/>
    <n v="0"/>
    <n v="0"/>
    <n v="0.43"/>
    <n v="0"/>
    <n v="140.35"/>
    <n v="0"/>
    <n v="0"/>
    <n v="140"/>
  </r>
  <r>
    <n v="6383"/>
    <s v="MYSORE"/>
    <s v="MYSORE-O&amp;M"/>
    <s v="NR MOHALLA"/>
    <s v="VARUNA"/>
    <x v="2"/>
    <s v="C111540833"/>
    <s v="VMHL2224"/>
    <x v="2"/>
    <x v="2"/>
    <n v="0"/>
    <s v="LT2A(II)"/>
    <x v="0"/>
    <s v="03-07-2023 12:46:32"/>
    <n v="236"/>
    <n v="263"/>
    <n v="1"/>
    <n v="0"/>
    <n v="27"/>
    <n v="110"/>
    <n v="128.25"/>
    <n v="13.23"/>
    <n v="0"/>
    <n v="0"/>
    <n v="0"/>
    <n v="0.21"/>
    <n v="0"/>
    <n v="0"/>
    <n v="11.54"/>
    <n v="0"/>
    <n v="279.57"/>
    <n v="0"/>
    <n v="0"/>
    <n v="280"/>
  </r>
  <r>
    <n v="6384"/>
    <s v="MYSORE"/>
    <s v="MYSORE-O&amp;M"/>
    <s v="NR MOHALLA"/>
    <s v="VARUNA"/>
    <x v="2"/>
    <s v="C111526820"/>
    <s v="NSL38708"/>
    <x v="2"/>
    <x v="2"/>
    <n v="0"/>
    <s v="LT2A(II)"/>
    <x v="0"/>
    <s v="03-07-2023 13:42:59"/>
    <n v="7231"/>
    <n v="7265"/>
    <n v="1"/>
    <n v="0"/>
    <n v="34"/>
    <n v="110"/>
    <n v="161.5"/>
    <n v="16.66"/>
    <n v="0"/>
    <n v="0"/>
    <n v="0"/>
    <n v="0.41"/>
    <n v="0"/>
    <n v="24.01"/>
    <n v="14.54"/>
    <n v="0"/>
    <n v="340.89"/>
    <n v="5061"/>
    <n v="0"/>
    <n v="5402"/>
  </r>
  <r>
    <n v="6385"/>
    <s v="MYSORE"/>
    <s v="MYSORE-O&amp;M"/>
    <s v="NR MOHALLA"/>
    <s v="VARUNA"/>
    <x v="2"/>
    <s v="C111540556"/>
    <s v="VMHL2206"/>
    <x v="2"/>
    <x v="2"/>
    <n v="0"/>
    <s v="LT2A(II)"/>
    <x v="0"/>
    <s v="03-07-2023 10:25:30"/>
    <n v="3483"/>
    <n v="3583"/>
    <n v="1"/>
    <n v="0"/>
    <n v="100"/>
    <n v="110"/>
    <n v="475"/>
    <n v="49"/>
    <n v="0"/>
    <n v="0"/>
    <n v="0"/>
    <n v="0.84"/>
    <n v="0"/>
    <n v="9.9700000000000006"/>
    <n v="42.75"/>
    <n v="0"/>
    <n v="854.2"/>
    <n v="1998"/>
    <n v="0"/>
    <n v="2852"/>
  </r>
  <r>
    <n v="6386"/>
    <s v="MYSORE"/>
    <s v="MYSORE-O&amp;M"/>
    <s v="NR MOHALLA"/>
    <s v="VARUNA"/>
    <x v="2"/>
    <s v="C111110879"/>
    <s v="VMHL7382"/>
    <x v="2"/>
    <x v="2"/>
    <n v="0"/>
    <s v="LT2A(II)"/>
    <x v="0"/>
    <s v="03-07-2023 15:23:10"/>
    <n v="406"/>
    <n v="422"/>
    <n v="1"/>
    <n v="0"/>
    <n v="16"/>
    <n v="110"/>
    <n v="76"/>
    <n v="7.84"/>
    <n v="0"/>
    <n v="0"/>
    <n v="0"/>
    <n v="0.3"/>
    <n v="0"/>
    <n v="0"/>
    <n v="6.84"/>
    <n v="0"/>
    <n v="220.6"/>
    <n v="-3"/>
    <n v="0"/>
    <n v="218"/>
  </r>
  <r>
    <n v="6387"/>
    <s v="MYSORE"/>
    <s v="MYSORE-O&amp;M"/>
    <s v="NR MOHALLA"/>
    <s v="VARUNA"/>
    <x v="2"/>
    <s v="C111526991"/>
    <s v="NSL36956"/>
    <x v="2"/>
    <x v="2"/>
    <n v="0"/>
    <s v="LT2A(II)"/>
    <x v="0"/>
    <s v="03-07-2023 14:09:20"/>
    <n v="7163"/>
    <n v="7305"/>
    <n v="1"/>
    <n v="0"/>
    <n v="142"/>
    <n v="220"/>
    <n v="994"/>
    <n v="69.58"/>
    <n v="0"/>
    <n v="0"/>
    <n v="0"/>
    <n v="0.88"/>
    <n v="0"/>
    <n v="0"/>
    <n v="89.46"/>
    <n v="0"/>
    <n v="1320.5"/>
    <n v="-3"/>
    <n v="0"/>
    <n v="1318"/>
  </r>
  <r>
    <n v="6388"/>
    <s v="MYSORE"/>
    <s v="MYSORE-O&amp;M"/>
    <s v="NR MOHALLA"/>
    <s v="VARUNA"/>
    <x v="2"/>
    <s v="C111527115"/>
    <s v="NSL35035"/>
    <x v="2"/>
    <x v="2"/>
    <n v="0"/>
    <s v="LT2A(II)"/>
    <x v="0"/>
    <s v="03-07-2023 12:47:21"/>
    <n v="2905"/>
    <n v="2939"/>
    <n v="1"/>
    <n v="0"/>
    <n v="34"/>
    <n v="110"/>
    <n v="161.5"/>
    <n v="16.66"/>
    <n v="0"/>
    <n v="0"/>
    <n v="0"/>
    <n v="0.44"/>
    <n v="41.25"/>
    <n v="0"/>
    <n v="14.54"/>
    <n v="0"/>
    <n v="358.47"/>
    <n v="0"/>
    <n v="0"/>
    <n v="358"/>
  </r>
  <r>
    <n v="6389"/>
    <s v="MYSORE"/>
    <s v="MYSORE-O&amp;M"/>
    <s v="NR MOHALLA"/>
    <s v="VARUNA"/>
    <x v="2"/>
    <s v="C111538844"/>
    <s v="VMHL1691"/>
    <x v="2"/>
    <x v="2"/>
    <n v="34"/>
    <s v="LT2A(II)"/>
    <x v="0"/>
    <s v="03-07-2023 11:53:27"/>
    <n v="2186"/>
    <n v="2225"/>
    <n v="1"/>
    <n v="0"/>
    <n v="39"/>
    <n v="110"/>
    <n v="185.25"/>
    <n v="19.11"/>
    <n v="0"/>
    <n v="0"/>
    <n v="0"/>
    <n v="0.25"/>
    <n v="0"/>
    <n v="0"/>
    <n v="16.670000000000002"/>
    <n v="0"/>
    <n v="343.72"/>
    <n v="-2"/>
    <n v="0"/>
    <n v="342"/>
  </r>
  <r>
    <n v="6390"/>
    <s v="MYSORE"/>
    <s v="MYSORE-O&amp;M"/>
    <s v="NR MOHALLA"/>
    <s v="VARUNA"/>
    <x v="2"/>
    <s v="C111541599"/>
    <s v="VMHL2692"/>
    <x v="2"/>
    <x v="2"/>
    <n v="15"/>
    <s v="LT2A(II)"/>
    <x v="0"/>
    <s v="03-07-2023 10:24:30"/>
    <n v="2481"/>
    <n v="2550"/>
    <n v="1"/>
    <n v="0"/>
    <n v="69"/>
    <n v="110"/>
    <n v="327.75"/>
    <n v="33.81"/>
    <n v="0"/>
    <n v="0"/>
    <n v="0"/>
    <n v="0.3"/>
    <n v="0"/>
    <n v="18.25"/>
    <n v="29.5"/>
    <n v="0"/>
    <n v="457.23"/>
    <n v="3730"/>
    <n v="0"/>
    <n v="4187"/>
  </r>
  <r>
    <n v="6391"/>
    <s v="MYSORE"/>
    <s v="MYSORE-O&amp;M"/>
    <s v="NR MOHALLA"/>
    <s v="VARUNA"/>
    <x v="2"/>
    <s v="C111528283"/>
    <s v="RSL1291"/>
    <x v="2"/>
    <x v="2"/>
    <n v="15"/>
    <s v="LT2A(II)"/>
    <x v="0"/>
    <s v="03-07-2023 10:18:09"/>
    <n v="5850"/>
    <n v="5901"/>
    <n v="1"/>
    <n v="0"/>
    <n v="51"/>
    <n v="110"/>
    <n v="242.25"/>
    <n v="24.99"/>
    <n v="0"/>
    <n v="0"/>
    <n v="0"/>
    <n v="0.26"/>
    <n v="0"/>
    <n v="16.73"/>
    <n v="21.8"/>
    <n v="0"/>
    <n v="401.98"/>
    <n v="3429"/>
    <n v="0"/>
    <n v="3831"/>
  </r>
  <r>
    <n v="6392"/>
    <s v="MYSORE"/>
    <s v="MYSORE-O&amp;M"/>
    <s v="NR MOHALLA"/>
    <s v="VARUNA"/>
    <x v="2"/>
    <s v="C111540557"/>
    <s v="VMHL2207"/>
    <x v="2"/>
    <x v="2"/>
    <n v="14"/>
    <s v="LT2A(II)"/>
    <x v="0"/>
    <s v="03-07-2023 10:26:26"/>
    <n v="3133"/>
    <n v="3226"/>
    <n v="1"/>
    <n v="0"/>
    <n v="93"/>
    <n v="110"/>
    <n v="441.75"/>
    <n v="45.57"/>
    <n v="0"/>
    <n v="0"/>
    <n v="0"/>
    <n v="1.1000000000000001"/>
    <n v="0"/>
    <n v="9.01"/>
    <n v="39.76"/>
    <n v="0"/>
    <n v="597.61"/>
    <n v="1808"/>
    <n v="0"/>
    <n v="2406"/>
  </r>
  <r>
    <n v="6393"/>
    <s v="MYSORE"/>
    <s v="MYSORE-O&amp;M"/>
    <s v="NR MOHALLA"/>
    <s v="VARUNA"/>
    <x v="2"/>
    <s v="C111530092"/>
    <s v="NML42968"/>
    <x v="2"/>
    <x v="2"/>
    <n v="14"/>
    <s v="LT2A(II)"/>
    <x v="0"/>
    <s v="03-07-2023 12:06:27"/>
    <n v="3496"/>
    <n v="3551"/>
    <n v="1"/>
    <n v="0"/>
    <n v="55"/>
    <n v="110"/>
    <n v="261.25"/>
    <n v="26.95"/>
    <n v="0"/>
    <n v="0"/>
    <n v="0"/>
    <n v="0.36"/>
    <n v="0"/>
    <n v="0"/>
    <n v="23.51"/>
    <n v="0"/>
    <n v="422.44"/>
    <n v="0"/>
    <n v="0"/>
    <n v="422"/>
  </r>
  <r>
    <n v="6394"/>
    <s v="MYSORE"/>
    <s v="MYSORE-O&amp;M"/>
    <s v="NR MOHALLA"/>
    <s v="VARUNA"/>
    <x v="2"/>
    <s v="C111527900"/>
    <s v="NJL9439"/>
    <x v="2"/>
    <x v="2"/>
    <n v="12"/>
    <s v="LT2A(II)"/>
    <x v="0"/>
    <s v="03-07-2023 14:43:01"/>
    <n v="3136"/>
    <n v="3140"/>
    <n v="1"/>
    <n v="0"/>
    <n v="4"/>
    <n v="110"/>
    <n v="19"/>
    <n v="1.96"/>
    <n v="0"/>
    <n v="0"/>
    <n v="0"/>
    <n v="0.12"/>
    <n v="0"/>
    <n v="0"/>
    <n v="1.71"/>
    <n v="0"/>
    <n v="156.41"/>
    <n v="0"/>
    <n v="0"/>
    <n v="156"/>
  </r>
  <r>
    <n v="6395"/>
    <s v="MYSORE"/>
    <s v="MYSORE-O&amp;M"/>
    <s v="NR MOHALLA"/>
    <s v="VARUNA"/>
    <x v="2"/>
    <s v="C111531375"/>
    <s v="NSL28906"/>
    <x v="2"/>
    <x v="2"/>
    <n v="11"/>
    <s v="LT2A(II)"/>
    <x v="0"/>
    <s v="03-07-2023 14:17:59"/>
    <n v="4183"/>
    <n v="4320"/>
    <n v="1"/>
    <n v="0"/>
    <n v="137"/>
    <n v="110"/>
    <n v="959"/>
    <n v="67.13"/>
    <n v="0"/>
    <n v="0"/>
    <n v="0"/>
    <n v="0.36"/>
    <n v="0"/>
    <n v="30.36"/>
    <n v="86.31"/>
    <n v="0"/>
    <n v="1420.65"/>
    <n v="3220"/>
    <n v="0"/>
    <n v="4641"/>
  </r>
  <r>
    <n v="6396"/>
    <s v="MYSORE"/>
    <s v="MYSORE-O&amp;M"/>
    <s v="NR MOHALLA"/>
    <s v="VARUNA"/>
    <x v="2"/>
    <s v="C111526492"/>
    <s v="NSL38115"/>
    <x v="2"/>
    <x v="2"/>
    <n v="11"/>
    <s v="LT2A(II)"/>
    <x v="0"/>
    <s v="03-07-2023 12:00:33"/>
    <n v="12652"/>
    <n v="12703"/>
    <n v="1"/>
    <n v="0"/>
    <n v="51"/>
    <n v="110"/>
    <n v="242.25"/>
    <n v="24.99"/>
    <n v="0"/>
    <n v="0"/>
    <n v="0"/>
    <n v="0.1"/>
    <n v="0"/>
    <n v="6.53"/>
    <n v="21.8"/>
    <n v="0"/>
    <n v="397.5"/>
    <n v="1312"/>
    <n v="0"/>
    <n v="1710"/>
  </r>
  <r>
    <n v="6397"/>
    <s v="MYSORE"/>
    <s v="MYSORE-O&amp;M"/>
    <s v="NR MOHALLA"/>
    <s v="VARUNA"/>
    <x v="2"/>
    <s v="C111531665"/>
    <s v="NSL29786"/>
    <x v="2"/>
    <x v="2"/>
    <n v="10"/>
    <s v="LT2A(II)"/>
    <x v="0"/>
    <s v="03-07-2023 11:58:07"/>
    <n v="3998"/>
    <n v="4019"/>
    <n v="1"/>
    <n v="0"/>
    <n v="21"/>
    <n v="110"/>
    <n v="99.75"/>
    <n v="10.29"/>
    <n v="0"/>
    <n v="0"/>
    <n v="0"/>
    <n v="0.1"/>
    <n v="0"/>
    <n v="0"/>
    <n v="8.98"/>
    <n v="0"/>
    <n v="247.43"/>
    <n v="0"/>
    <n v="0"/>
    <n v="247"/>
  </r>
  <r>
    <n v="6398"/>
    <s v="MYSORE"/>
    <s v="MYSORE-O&amp;M"/>
    <s v="NR MOHALLA"/>
    <s v="VARUNA"/>
    <x v="2"/>
    <s v="C111526493"/>
    <s v="NSL39524"/>
    <x v="2"/>
    <x v="2"/>
    <n v="10"/>
    <s v="LT2A(II)"/>
    <x v="0"/>
    <s v="03-07-2023 13:15:45"/>
    <n v="3185"/>
    <n v="3214"/>
    <n v="1"/>
    <n v="0"/>
    <n v="29"/>
    <n v="110"/>
    <n v="137.75"/>
    <n v="14.21"/>
    <n v="0"/>
    <n v="0"/>
    <n v="0"/>
    <n v="0.3"/>
    <n v="0"/>
    <n v="22.5"/>
    <n v="12.4"/>
    <n v="0"/>
    <n v="312.77"/>
    <n v="2480"/>
    <n v="0"/>
    <n v="2793"/>
  </r>
  <r>
    <n v="6399"/>
    <s v="MYSORE"/>
    <s v="MYSORE-O&amp;M"/>
    <s v="NR MOHALLA"/>
    <s v="VARUNA"/>
    <x v="2"/>
    <s v="C111530373"/>
    <s v="NJL10226"/>
    <x v="2"/>
    <x v="2"/>
    <n v="10"/>
    <s v="LT2A(II)"/>
    <x v="0"/>
    <s v="03-07-2023 14:44:45"/>
    <n v="3250"/>
    <n v="3264"/>
    <n v="1"/>
    <n v="0"/>
    <n v="14"/>
    <n v="110"/>
    <n v="66.5"/>
    <n v="6.86"/>
    <n v="0"/>
    <n v="0"/>
    <n v="0"/>
    <n v="0.1"/>
    <n v="0"/>
    <n v="6.56"/>
    <n v="5.99"/>
    <n v="0"/>
    <n v="216.57"/>
    <n v="765"/>
    <n v="0"/>
    <n v="982"/>
  </r>
  <r>
    <n v="6400"/>
    <s v="MYSORE"/>
    <s v="MYSORE-O&amp;M"/>
    <s v="NR MOHALLA"/>
    <s v="VARUNA"/>
    <x v="2"/>
    <s v="C111526549"/>
    <s v="NSL29785"/>
    <x v="2"/>
    <x v="2"/>
    <n v="9"/>
    <s v="LT2A(II)"/>
    <x v="0"/>
    <s v="03-07-2023 11:57:45"/>
    <n v="925"/>
    <n v="927"/>
    <n v="1"/>
    <n v="0"/>
    <n v="2"/>
    <n v="110"/>
    <n v="9.5"/>
    <n v="0.98"/>
    <n v="0"/>
    <n v="0"/>
    <n v="0"/>
    <n v="0.1"/>
    <n v="0"/>
    <n v="0"/>
    <n v="0.86"/>
    <n v="0"/>
    <n v="145.68"/>
    <n v="0"/>
    <n v="0"/>
    <n v="146"/>
  </r>
  <r>
    <n v="6401"/>
    <s v="MYSORE"/>
    <s v="MYSORE-O&amp;M"/>
    <s v="NR MOHALLA"/>
    <s v="VARUNA"/>
    <x v="2"/>
    <s v="C111527899"/>
    <s v="NJL1684"/>
    <x v="2"/>
    <x v="2"/>
    <n v="9"/>
    <s v="LT2A(II)"/>
    <x v="0"/>
    <s v="03-07-2023 14:46:51"/>
    <n v="3781"/>
    <n v="3798"/>
    <n v="1"/>
    <n v="0"/>
    <n v="17"/>
    <n v="110"/>
    <n v="80.75"/>
    <n v="8.33"/>
    <n v="0"/>
    <n v="0"/>
    <n v="0"/>
    <n v="0.21"/>
    <n v="0"/>
    <n v="3.7"/>
    <n v="7.27"/>
    <n v="0"/>
    <n v="229.75"/>
    <n v="759"/>
    <n v="0"/>
    <n v="989"/>
  </r>
  <r>
    <n v="6402"/>
    <s v="MYSORE"/>
    <s v="MYSORE-O&amp;M"/>
    <s v="NR MOHALLA"/>
    <s v="VARUNA"/>
    <x v="2"/>
    <s v="C111530220"/>
    <s v="NML45446"/>
    <x v="2"/>
    <x v="2"/>
    <n v="9"/>
    <s v="LT2A(II)"/>
    <x v="0"/>
    <s v="03-07-2023 13:12:40"/>
    <n v="13018"/>
    <n v="13235"/>
    <n v="1"/>
    <n v="0"/>
    <n v="217"/>
    <n v="110"/>
    <n v="1519"/>
    <n v="106.33"/>
    <n v="0"/>
    <n v="0"/>
    <n v="0"/>
    <n v="1.2"/>
    <n v="41.25"/>
    <n v="0"/>
    <n v="136.71"/>
    <n v="0"/>
    <n v="1969.94"/>
    <n v="0"/>
    <n v="0"/>
    <n v="1970"/>
  </r>
  <r>
    <n v="6403"/>
    <s v="MYSORE"/>
    <s v="MYSORE-O&amp;M"/>
    <s v="NR MOHALLA"/>
    <s v="VARUNA"/>
    <x v="2"/>
    <s v="C111529806"/>
    <s v="NSL42329"/>
    <x v="2"/>
    <x v="2"/>
    <n v="8"/>
    <s v="LT2A(II)"/>
    <x v="0"/>
    <s v="03-07-2023 11:56:14"/>
    <n v="3899"/>
    <n v="3966"/>
    <n v="1"/>
    <n v="0"/>
    <n v="67"/>
    <n v="110"/>
    <n v="318.25"/>
    <n v="32.83"/>
    <n v="0"/>
    <n v="0"/>
    <n v="0"/>
    <n v="0.36"/>
    <n v="0"/>
    <n v="0"/>
    <n v="28.64"/>
    <n v="0"/>
    <n v="494"/>
    <n v="-2"/>
    <n v="0"/>
    <n v="492"/>
  </r>
  <r>
    <n v="6404"/>
    <s v="MYSORE"/>
    <s v="MYSORE-O&amp;M"/>
    <s v="NR MOHALLA"/>
    <s v="VARUNA"/>
    <x v="2"/>
    <s v="C111542056"/>
    <s v="VMHL2817"/>
    <x v="2"/>
    <x v="2"/>
    <n v="8"/>
    <s v="LT2A(II)"/>
    <x v="0"/>
    <s v="03-07-2023 15:04:53"/>
    <n v="698"/>
    <n v="722"/>
    <n v="1"/>
    <n v="0"/>
    <n v="24"/>
    <n v="110"/>
    <n v="114"/>
    <n v="11.76"/>
    <n v="0"/>
    <n v="0"/>
    <n v="0"/>
    <n v="0.21"/>
    <n v="0"/>
    <n v="7.5"/>
    <n v="10.26"/>
    <n v="0"/>
    <n v="270.95"/>
    <n v="1535"/>
    <n v="0"/>
    <n v="1806"/>
  </r>
  <r>
    <n v="6405"/>
    <s v="MYSORE"/>
    <s v="MYSORE-O&amp;M"/>
    <s v="NR MOHALLA"/>
    <s v="VARUNA"/>
    <x v="2"/>
    <s v="C111526604"/>
    <s v="NSL33644"/>
    <x v="2"/>
    <x v="2"/>
    <n v="8"/>
    <s v="LT2A(II)"/>
    <x v="0"/>
    <s v="03-07-2023 10:31:55"/>
    <n v="780"/>
    <n v="834"/>
    <n v="1"/>
    <n v="0"/>
    <n v="54"/>
    <n v="110"/>
    <n v="256.5"/>
    <n v="26.46"/>
    <n v="0"/>
    <n v="0"/>
    <n v="0"/>
    <n v="0.22"/>
    <n v="0"/>
    <n v="62.63"/>
    <n v="23.09"/>
    <n v="0"/>
    <n v="475.42"/>
    <n v="6698"/>
    <n v="0"/>
    <n v="7173"/>
  </r>
  <r>
    <n v="6406"/>
    <s v="MYSORE"/>
    <s v="MYSORE-O&amp;M"/>
    <s v="NR MOHALLA"/>
    <s v="VARUNA"/>
    <x v="2"/>
    <s v="C111528118"/>
    <s v="NJL3134"/>
    <x v="2"/>
    <x v="2"/>
    <n v="8"/>
    <s v="LT2A(II)"/>
    <x v="0"/>
    <s v="03-07-2023 14:48:59"/>
    <n v="1674"/>
    <n v="1685"/>
    <n v="1"/>
    <n v="0"/>
    <n v="11"/>
    <n v="110"/>
    <n v="52.25"/>
    <n v="5.39"/>
    <n v="0"/>
    <n v="0"/>
    <n v="0"/>
    <n v="0.14000000000000001"/>
    <n v="0"/>
    <n v="6.07"/>
    <n v="4.7"/>
    <n v="0"/>
    <n v="199.96"/>
    <n v="1255"/>
    <n v="0"/>
    <n v="1455"/>
  </r>
  <r>
    <n v="6407"/>
    <s v="MYSORE"/>
    <s v="MYSORE-O&amp;M"/>
    <s v="NR MOHALLA"/>
    <s v="VARUNA"/>
    <x v="2"/>
    <s v="C111530806"/>
    <s v="NSL42332"/>
    <x v="2"/>
    <x v="2"/>
    <n v="7"/>
    <s v="LT2A(II)"/>
    <x v="0"/>
    <s v="03-07-2023 11:32:31"/>
    <n v="4529"/>
    <n v="4552"/>
    <n v="1"/>
    <n v="0"/>
    <n v="23"/>
    <n v="110"/>
    <n v="109.25"/>
    <n v="11.27"/>
    <n v="0"/>
    <n v="0"/>
    <n v="0"/>
    <n v="0.36"/>
    <n v="0"/>
    <n v="1.25"/>
    <n v="9.83"/>
    <n v="24"/>
    <n v="298.20999999999998"/>
    <n v="375"/>
    <n v="0"/>
    <n v="677"/>
  </r>
  <r>
    <n v="6408"/>
    <s v="MYSORE"/>
    <s v="MYSORE-O&amp;M"/>
    <s v="NR MOHALLA"/>
    <s v="VARUNA"/>
    <x v="2"/>
    <s v="C111526449"/>
    <s v="NSL38326"/>
    <x v="2"/>
    <x v="2"/>
    <n v="7"/>
    <s v="LT2A(II)"/>
    <x v="0"/>
    <s v="03-07-2023 11:52:51"/>
    <n v="2664"/>
    <n v="2678"/>
    <n v="1"/>
    <n v="0"/>
    <n v="14"/>
    <n v="110"/>
    <n v="66.5"/>
    <n v="6.86"/>
    <n v="0"/>
    <n v="0"/>
    <n v="0"/>
    <n v="0.22"/>
    <n v="0"/>
    <n v="9.99"/>
    <n v="5.99"/>
    <n v="0"/>
    <n v="219.74"/>
    <n v="1133"/>
    <n v="0"/>
    <n v="1353"/>
  </r>
  <r>
    <n v="6409"/>
    <s v="MYSORE"/>
    <s v="MYSORE-O&amp;M"/>
    <s v="NR MOHALLA"/>
    <s v="VARUNA"/>
    <x v="2"/>
    <s v="C111530371"/>
    <s v="RSL3088"/>
    <x v="2"/>
    <x v="2"/>
    <n v="7"/>
    <s v="LT2A(II)"/>
    <x v="0"/>
    <s v="03-07-2023 15:02:12"/>
    <n v="4121"/>
    <n v="4220"/>
    <n v="1"/>
    <n v="0"/>
    <n v="99"/>
    <n v="110"/>
    <n v="470.25"/>
    <n v="48.51"/>
    <n v="0"/>
    <n v="0"/>
    <n v="0"/>
    <n v="0.44"/>
    <n v="0"/>
    <n v="14.27"/>
    <n v="42.32"/>
    <n v="0"/>
    <n v="840.61"/>
    <n v="2863"/>
    <n v="0"/>
    <n v="3704"/>
  </r>
  <r>
    <n v="6410"/>
    <s v="MYSORE"/>
    <s v="MYSORE-O&amp;M"/>
    <s v="NR MOHALLA"/>
    <s v="VARUNA"/>
    <x v="2"/>
    <s v="C111530205"/>
    <s v="NSL28911"/>
    <x v="2"/>
    <x v="2"/>
    <n v="6"/>
    <s v="LT2A(II)"/>
    <x v="0"/>
    <s v="03-07-2023 14:19:59"/>
    <n v="9830"/>
    <n v="9908"/>
    <n v="1"/>
    <n v="0"/>
    <n v="78"/>
    <n v="110"/>
    <n v="370.5"/>
    <n v="38.22"/>
    <n v="0"/>
    <n v="0"/>
    <n v="0"/>
    <n v="0.42"/>
    <n v="41.25"/>
    <n v="29.08"/>
    <n v="33.35"/>
    <n v="0"/>
    <n v="797.19"/>
    <n v="3505"/>
    <n v="0"/>
    <n v="4302"/>
  </r>
  <r>
    <n v="6411"/>
    <s v="MYSORE"/>
    <s v="MYSORE-O&amp;M"/>
    <s v="NR MOHALLA"/>
    <s v="VARUNA"/>
    <x v="2"/>
    <s v="C111526350"/>
    <s v="NSL38328"/>
    <x v="2"/>
    <x v="2"/>
    <n v="6"/>
    <s v="LT2A(II)"/>
    <x v="0"/>
    <s v="03-07-2023 11:52:23"/>
    <n v="2548"/>
    <n v="2563"/>
    <n v="1"/>
    <n v="0"/>
    <n v="15"/>
    <n v="110"/>
    <n v="71.25"/>
    <n v="7.35"/>
    <n v="0"/>
    <n v="0"/>
    <n v="0"/>
    <n v="0.12"/>
    <n v="0"/>
    <n v="0"/>
    <n v="6.41"/>
    <n v="0"/>
    <n v="215.42"/>
    <n v="0"/>
    <n v="0"/>
    <n v="215"/>
  </r>
  <r>
    <n v="6412"/>
    <s v="MYSORE"/>
    <s v="MYSORE-O&amp;M"/>
    <s v="NR MOHALLA"/>
    <s v="VARUNA"/>
    <x v="2"/>
    <s v="C111547185"/>
    <s v="VMHL4226"/>
    <x v="2"/>
    <x v="2"/>
    <n v="6"/>
    <s v="LT2A(II)"/>
    <x v="0"/>
    <s v="03-07-2023 15:04:03"/>
    <n v="5198"/>
    <n v="5317"/>
    <n v="1"/>
    <n v="0"/>
    <n v="119"/>
    <n v="110"/>
    <n v="833"/>
    <n v="58.31"/>
    <n v="0"/>
    <n v="0"/>
    <n v="0"/>
    <n v="0.24"/>
    <n v="0"/>
    <n v="31.84"/>
    <n v="74.97"/>
    <n v="0"/>
    <n v="1243.24"/>
    <n v="6532"/>
    <n v="0"/>
    <n v="7775"/>
  </r>
  <r>
    <n v="6413"/>
    <s v="MYSORE"/>
    <s v="MYSORE-O&amp;M"/>
    <s v="NR MOHALLA"/>
    <s v="VARUNA"/>
    <x v="2"/>
    <s v="C111529808"/>
    <s v="NSL42331"/>
    <x v="2"/>
    <x v="2"/>
    <n v="6"/>
    <s v="LT2A(II)"/>
    <x v="0"/>
    <s v="03-07-2023 11:32:00"/>
    <n v="5882"/>
    <n v="5943"/>
    <n v="1"/>
    <n v="0"/>
    <n v="61"/>
    <n v="110"/>
    <n v="289.75"/>
    <n v="29.89"/>
    <n v="0"/>
    <n v="0"/>
    <n v="0"/>
    <n v="0.72"/>
    <n v="82.5"/>
    <n v="3.93"/>
    <n v="26.08"/>
    <n v="0"/>
    <n v="548.62"/>
    <n v="789"/>
    <n v="0"/>
    <n v="1338"/>
  </r>
  <r>
    <n v="6414"/>
    <s v="MYSORE"/>
    <s v="MYSORE-O&amp;M"/>
    <s v="NR MOHALLA"/>
    <s v="VARUNA"/>
    <x v="2"/>
    <s v="C111527898"/>
    <s v="NJL1686"/>
    <x v="2"/>
    <x v="2"/>
    <n v="6"/>
    <s v="LT2A(II)"/>
    <x v="0"/>
    <s v="03-07-2023 14:50:36"/>
    <n v="2913"/>
    <n v="2943"/>
    <n v="1"/>
    <n v="0"/>
    <n v="30"/>
    <n v="110"/>
    <n v="142.5"/>
    <n v="14.7"/>
    <n v="0"/>
    <n v="0"/>
    <n v="0"/>
    <n v="0.28999999999999998"/>
    <n v="0"/>
    <n v="4.7699999999999996"/>
    <n v="12.83"/>
    <n v="0"/>
    <n v="300.41000000000003"/>
    <n v="659"/>
    <n v="0"/>
    <n v="959"/>
  </r>
  <r>
    <n v="6415"/>
    <s v="MYSORE"/>
    <s v="MYSORE-O&amp;M"/>
    <s v="NR MOHALLA"/>
    <s v="VARUNA"/>
    <x v="2"/>
    <s v="C111532457"/>
    <s v="NSL38327"/>
    <x v="2"/>
    <x v="2"/>
    <n v="5"/>
    <s v="LT2A(II)"/>
    <x v="0"/>
    <s v="03-07-2023 11:53:59"/>
    <n v="2499"/>
    <n v="2510"/>
    <n v="1"/>
    <n v="0"/>
    <n v="11"/>
    <n v="110"/>
    <n v="52.25"/>
    <n v="5.39"/>
    <n v="0"/>
    <n v="0"/>
    <n v="0"/>
    <n v="0.22"/>
    <n v="0"/>
    <n v="14.63"/>
    <n v="4.7"/>
    <n v="0"/>
    <n v="208.56"/>
    <n v="1624"/>
    <n v="0"/>
    <n v="1833"/>
  </r>
  <r>
    <n v="6416"/>
    <s v="MYSORE"/>
    <s v="MYSORE-O&amp;M"/>
    <s v="NR MOHALLA"/>
    <s v="VARUNA"/>
    <x v="2"/>
    <s v="C111554203"/>
    <s v="VMHL5671"/>
    <x v="2"/>
    <x v="2"/>
    <n v="5"/>
    <s v="LT2A(II)"/>
    <x v="0"/>
    <s v="03-07-2023 13:02:42"/>
    <n v="301"/>
    <n v="304"/>
    <n v="1"/>
    <n v="0"/>
    <n v="3"/>
    <n v="110"/>
    <n v="14.25"/>
    <n v="1.47"/>
    <n v="0"/>
    <n v="0"/>
    <n v="0"/>
    <n v="0.3"/>
    <n v="0"/>
    <n v="3.57"/>
    <n v="1.28"/>
    <n v="0"/>
    <n v="163.85"/>
    <n v="727"/>
    <n v="0"/>
    <n v="891"/>
  </r>
  <r>
    <n v="6417"/>
    <s v="MYSORE"/>
    <s v="MYSORE-O&amp;M"/>
    <s v="NR MOHALLA"/>
    <s v="VARUNA"/>
    <x v="2"/>
    <s v="C111528025"/>
    <s v="RSL1672"/>
    <x v="2"/>
    <x v="2"/>
    <n v="5"/>
    <s v="LT2A(II)"/>
    <x v="0"/>
    <s v="03-07-2023 15:06:19"/>
    <n v="2102"/>
    <n v="2161"/>
    <n v="1"/>
    <n v="0"/>
    <n v="59"/>
    <n v="110"/>
    <n v="280.25"/>
    <n v="28.91"/>
    <n v="0"/>
    <n v="0"/>
    <n v="0"/>
    <n v="0.37"/>
    <n v="0"/>
    <n v="20.88"/>
    <n v="25.22"/>
    <n v="0"/>
    <n v="414.76"/>
    <n v="4361"/>
    <n v="0"/>
    <n v="4776"/>
  </r>
  <r>
    <n v="6418"/>
    <s v="MYSORE"/>
    <s v="MYSORE-O&amp;M"/>
    <s v="NR MOHALLA"/>
    <s v="VARUNA"/>
    <x v="2"/>
    <s v="C111531054"/>
    <s v="NSL27676"/>
    <x v="2"/>
    <x v="2"/>
    <n v="3"/>
    <s v="LT2A(II)"/>
    <x v="0"/>
    <s v="03-07-2023 14:13:43"/>
    <n v="5607"/>
    <n v="5667"/>
    <n v="1"/>
    <n v="0"/>
    <n v="60"/>
    <n v="110"/>
    <n v="285"/>
    <n v="29.4"/>
    <n v="0"/>
    <n v="0"/>
    <n v="0"/>
    <n v="0.46"/>
    <n v="0"/>
    <n v="0"/>
    <n v="25.65"/>
    <n v="0"/>
    <n v="446.42"/>
    <n v="0"/>
    <n v="0"/>
    <n v="446"/>
  </r>
  <r>
    <n v="6419"/>
    <s v="MYSORE"/>
    <s v="MYSORE-O&amp;M"/>
    <s v="NR MOHALLA"/>
    <s v="VARUNA"/>
    <x v="2"/>
    <s v="C111530840"/>
    <s v="NSL41377"/>
    <x v="2"/>
    <x v="2"/>
    <n v="3"/>
    <s v="LT2A(II)"/>
    <x v="0"/>
    <s v="03-07-2023 12:42:55"/>
    <n v="4659"/>
    <n v="4670"/>
    <n v="1"/>
    <n v="0"/>
    <n v="11"/>
    <n v="110"/>
    <n v="52.25"/>
    <n v="5.39"/>
    <n v="0"/>
    <n v="0"/>
    <n v="0"/>
    <n v="0.4"/>
    <n v="0"/>
    <n v="7.25"/>
    <n v="4.7"/>
    <n v="0"/>
    <n v="201.19"/>
    <n v="1535"/>
    <n v="0"/>
    <n v="1736"/>
  </r>
  <r>
    <n v="6420"/>
    <s v="MYSORE"/>
    <s v="MYSORE-O&amp;M"/>
    <s v="NR MOHALLA"/>
    <s v="VARUNA"/>
    <x v="2"/>
    <s v="C111528190"/>
    <s v="MH641"/>
    <x v="2"/>
    <x v="2"/>
    <n v="3"/>
    <s v="LT2A(II)"/>
    <x v="0"/>
    <s v="03-07-2023 13:23:31"/>
    <n v="2300"/>
    <n v="2305"/>
    <n v="1"/>
    <n v="0"/>
    <n v="5"/>
    <n v="110"/>
    <n v="23.75"/>
    <n v="2.4500000000000002"/>
    <n v="0"/>
    <n v="0"/>
    <n v="0"/>
    <n v="0.11"/>
    <n v="0"/>
    <n v="0"/>
    <n v="2.14"/>
    <n v="0"/>
    <n v="180.46"/>
    <n v="0"/>
    <n v="0"/>
    <n v="180"/>
  </r>
  <r>
    <n v="6421"/>
    <s v="MYSORE"/>
    <s v="MYSORE-O&amp;M"/>
    <s v="NR MOHALLA"/>
    <s v="VARUNA"/>
    <x v="2"/>
    <s v="C111532733"/>
    <s v="RSEH27"/>
    <x v="2"/>
    <x v="2"/>
    <n v="0"/>
    <s v="LT2A(I)"/>
    <x v="0"/>
    <s v="03-07-2023 13:39:35"/>
    <n v="7654"/>
    <n v="7720"/>
    <n v="1"/>
    <n v="0"/>
    <n v="66"/>
    <n v="220"/>
    <n v="313.5"/>
    <n v="32.340000000000003"/>
    <n v="0"/>
    <n v="0"/>
    <n v="0"/>
    <n v="0.34"/>
    <n v="0"/>
    <n v="8.33"/>
    <n v="28.22"/>
    <n v="0"/>
    <n v="621.32000000000005"/>
    <n v="1182"/>
    <n v="0"/>
    <n v="1803"/>
  </r>
  <r>
    <n v="6422"/>
    <s v="MYSORE"/>
    <s v="MYSORE-O&amp;M"/>
    <s v="NR MOHALLA"/>
    <s v="VARUNA"/>
    <x v="2"/>
    <s v="C111538005"/>
    <s v="VMHL1359"/>
    <x v="2"/>
    <x v="2"/>
    <n v="1"/>
    <s v="LT2A(I)"/>
    <x v="0"/>
    <s v="03-07-2023 15:39:27"/>
    <n v="4227"/>
    <n v="4269"/>
    <n v="1"/>
    <n v="0"/>
    <n v="42"/>
    <n v="110"/>
    <n v="199.5"/>
    <n v="20.58"/>
    <n v="0"/>
    <n v="0"/>
    <n v="0"/>
    <n v="0.27"/>
    <n v="0"/>
    <n v="21.66"/>
    <n v="17.95"/>
    <n v="0"/>
    <n v="388.26"/>
    <n v="4457"/>
    <n v="0"/>
    <n v="4845"/>
  </r>
  <r>
    <n v="6423"/>
    <s v="MYSORE"/>
    <s v="MYSORE-O&amp;M"/>
    <s v="NR MOHALLA"/>
    <s v="VARUNA"/>
    <x v="2"/>
    <s v="C111538004"/>
    <s v="VMHEH1358"/>
    <x v="2"/>
    <x v="2"/>
    <n v="1"/>
    <s v="LT2A(I)"/>
    <x v="0"/>
    <s v="03-07-2023 15:37:28"/>
    <n v="4686"/>
    <n v="4767"/>
    <n v="1"/>
    <n v="0"/>
    <n v="81"/>
    <n v="220"/>
    <n v="384.75"/>
    <n v="39.69"/>
    <n v="0"/>
    <n v="0"/>
    <n v="0"/>
    <n v="1.6"/>
    <n v="0"/>
    <n v="18.329999999999998"/>
    <n v="34.630000000000003"/>
    <n v="0"/>
    <n v="887.36"/>
    <n v="3735"/>
    <n v="0"/>
    <n v="4622"/>
  </r>
  <r>
    <n v="6424"/>
    <s v="MYSORE"/>
    <s v="MYSORE-O&amp;M"/>
    <s v="NR MOHALLA"/>
    <s v="VARUNA"/>
    <x v="2"/>
    <s v="C111532441"/>
    <s v="RGS1249"/>
    <x v="2"/>
    <x v="2"/>
    <n v="6"/>
    <s v="LT1"/>
    <x v="1"/>
    <s v="03-07-2023 15:29:31"/>
    <n v="1230"/>
    <n v="1230"/>
    <n v="1"/>
    <n v="0"/>
    <n v="0"/>
    <n v="0"/>
    <n v="100"/>
    <n v="0"/>
    <n v="0"/>
    <n v="0"/>
    <n v="0"/>
    <n v="0"/>
    <n v="0"/>
    <n v="10.95"/>
    <n v="0"/>
    <n v="0"/>
    <n v="86.17"/>
    <n v="2255"/>
    <n v="0"/>
    <n v="2266"/>
  </r>
  <r>
    <n v="6425"/>
    <s v="MYSORE"/>
    <s v="MYSORE-O&amp;M"/>
    <s v="NR MOHALLA"/>
    <s v="VARUNA"/>
    <x v="2"/>
    <s v="C111531830"/>
    <s v="RGS1314"/>
    <x v="2"/>
    <x v="2"/>
    <n v="0"/>
    <s v="LT1"/>
    <x v="1"/>
    <s v="03-07-2023 15:28:04"/>
    <n v="3480"/>
    <n v="3480"/>
    <n v="1"/>
    <n v="0"/>
    <n v="0"/>
    <n v="0"/>
    <n v="100"/>
    <n v="0"/>
    <n v="0"/>
    <n v="0"/>
    <n v="0"/>
    <n v="0"/>
    <n v="0"/>
    <n v="1.1000000000000001"/>
    <n v="0"/>
    <n v="0"/>
    <n v="131.1"/>
    <n v="217"/>
    <n v="0"/>
    <n v="218"/>
  </r>
  <r>
    <n v="6426"/>
    <s v="MYSORE"/>
    <s v="MYSORE-O&amp;M"/>
    <s v="NR MOHALLA"/>
    <s v="VARUNA"/>
    <x v="2"/>
    <s v="C111532019"/>
    <s v="NML48408"/>
    <x v="2"/>
    <x v="2"/>
    <n v="1"/>
    <s v="LT3(II)"/>
    <x v="0"/>
    <s v="03-07-2023 13:53:54"/>
    <n v="2742"/>
    <n v="2744"/>
    <n v="1"/>
    <n v="0"/>
    <n v="2"/>
    <n v="200"/>
    <n v="17"/>
    <n v="0.98"/>
    <n v="0"/>
    <n v="0"/>
    <n v="0"/>
    <n v="0.6"/>
    <n v="0"/>
    <n v="4.6399999999999997"/>
    <n v="1.53"/>
    <n v="0"/>
    <n v="308.2"/>
    <n v="954"/>
    <n v="0"/>
    <n v="1262"/>
  </r>
  <r>
    <n v="6427"/>
    <s v="MYSORE"/>
    <s v="MYSORE-O&amp;M"/>
    <s v="NR MOHALLA"/>
    <s v="VARUNA"/>
    <x v="2"/>
    <s v="C111537999"/>
    <s v="VMHCL1161"/>
    <x v="2"/>
    <x v="2"/>
    <n v="1"/>
    <s v="LT3(II)"/>
    <x v="0"/>
    <s v="03-07-2023 12:32:45"/>
    <n v="164"/>
    <n v="166"/>
    <n v="1"/>
    <n v="0"/>
    <n v="2"/>
    <n v="200"/>
    <n v="17"/>
    <n v="0.98"/>
    <n v="0"/>
    <n v="0"/>
    <n v="0"/>
    <n v="0.11"/>
    <n v="0"/>
    <n v="1"/>
    <n v="1.53"/>
    <n v="0"/>
    <n v="304.56"/>
    <n v="181"/>
    <n v="0"/>
    <n v="486"/>
  </r>
  <r>
    <n v="6428"/>
    <s v="MYSORE"/>
    <s v="MYSORE-O&amp;M"/>
    <s v="NR MOHALLA"/>
    <s v="VARUNA"/>
    <x v="2"/>
    <s v="C111535363"/>
    <s v="NML50097"/>
    <x v="2"/>
    <x v="2"/>
    <n v="1"/>
    <s v="LT3(I)"/>
    <x v="1"/>
    <s v="03-07-2023 14:30:11"/>
    <n v="1425"/>
    <n v="1425"/>
    <n v="1"/>
    <n v="0"/>
    <n v="0"/>
    <n v="200"/>
    <n v="0"/>
    <n v="0"/>
    <n v="0"/>
    <n v="0"/>
    <n v="0"/>
    <n v="0"/>
    <n v="0"/>
    <n v="2.78"/>
    <n v="0"/>
    <n v="0"/>
    <n v="277.36"/>
    <n v="562"/>
    <n v="0"/>
    <n v="839"/>
  </r>
  <r>
    <n v="6429"/>
    <s v="MYSORE"/>
    <s v="MYSORE-O&amp;M"/>
    <s v="NR MOHALLA"/>
    <s v="VARUNA"/>
    <x v="2"/>
    <s v="C111528035"/>
    <s v="RSCL1293"/>
    <x v="2"/>
    <x v="2"/>
    <n v="17"/>
    <s v="LT3(II)"/>
    <x v="0"/>
    <s v="03-07-2023 10:19:15"/>
    <n v="3662"/>
    <n v="3711"/>
    <n v="1"/>
    <n v="0"/>
    <n v="49"/>
    <n v="200"/>
    <n v="416.5"/>
    <n v="24.01"/>
    <n v="0"/>
    <n v="0"/>
    <n v="0"/>
    <n v="0.22"/>
    <n v="0"/>
    <n v="0"/>
    <n v="37.49"/>
    <n v="0"/>
    <n v="724.31"/>
    <n v="0"/>
    <n v="0"/>
    <n v="724"/>
  </r>
  <r>
    <n v="6430"/>
    <s v="MYSORE"/>
    <s v="MYSORE-O&amp;M"/>
    <s v="NR MOHALLA"/>
    <s v="VARUNA"/>
    <x v="2"/>
    <s v="C111530152"/>
    <s v="NSL27344"/>
    <x v="2"/>
    <x v="2"/>
    <n v="1"/>
    <s v="LT3(II)"/>
    <x v="0"/>
    <s v="03-07-2023 11:29:46"/>
    <n v="17664"/>
    <n v="17901"/>
    <n v="1"/>
    <n v="0"/>
    <n v="237"/>
    <n v="200"/>
    <n v="2014.5"/>
    <n v="116.13"/>
    <n v="0"/>
    <n v="0"/>
    <n v="0"/>
    <n v="1"/>
    <n v="300"/>
    <n v="50.38"/>
    <n v="181.31"/>
    <n v="0"/>
    <n v="2683.48"/>
    <n v="7013"/>
    <n v="0"/>
    <n v="9696"/>
  </r>
  <r>
    <n v="6431"/>
    <s v="MYSORE"/>
    <s v="MYSORE-O&amp;M"/>
    <s v="NR MOHALLA"/>
    <s v="VARUNA"/>
    <x v="2"/>
    <s v="C111532520"/>
    <s v="NML48894"/>
    <x v="2"/>
    <x v="2"/>
    <n v="1"/>
    <s v="LT3(II)"/>
    <x v="0"/>
    <s v="03-07-2023 10:41:02"/>
    <n v="179"/>
    <n v="180"/>
    <n v="1"/>
    <n v="0"/>
    <n v="1"/>
    <n v="400"/>
    <n v="8.5"/>
    <n v="0.49"/>
    <n v="0"/>
    <n v="0"/>
    <n v="0"/>
    <n v="0.2"/>
    <n v="0"/>
    <n v="1.7"/>
    <n v="0.77"/>
    <n v="0"/>
    <n v="580.28"/>
    <n v="342"/>
    <n v="0"/>
    <n v="922"/>
  </r>
  <r>
    <n v="6432"/>
    <s v="MYSORE"/>
    <s v="MYSORE-O&amp;M"/>
    <s v="NR MOHALLA"/>
    <s v="VARUNA"/>
    <x v="2"/>
    <s v="C111530656"/>
    <s v="NML45868"/>
    <x v="2"/>
    <x v="2"/>
    <n v="1"/>
    <s v="LT3(II)"/>
    <x v="0"/>
    <s v="03-07-2023 10:10:19"/>
    <n v="5324"/>
    <n v="5353"/>
    <n v="1"/>
    <n v="0"/>
    <n v="29"/>
    <n v="200"/>
    <n v="246.5"/>
    <n v="14.21"/>
    <n v="0"/>
    <n v="0"/>
    <n v="0"/>
    <n v="0.34"/>
    <n v="0"/>
    <n v="7.35"/>
    <n v="22.19"/>
    <n v="0"/>
    <n v="563.21"/>
    <n v="1527"/>
    <n v="0"/>
    <n v="2090"/>
  </r>
  <r>
    <n v="6433"/>
    <s v="MYSORE"/>
    <s v="MYSORE-O&amp;M"/>
    <s v="NR MOHALLA"/>
    <s v="VARUNA"/>
    <x v="2"/>
    <s v="C111532480"/>
    <s v="NML48897"/>
    <x v="2"/>
    <x v="2"/>
    <n v="1"/>
    <s v="LT3(II)"/>
    <x v="0"/>
    <s v="03-07-2023 10:41:38"/>
    <n v="5678"/>
    <n v="5767"/>
    <n v="1"/>
    <n v="0"/>
    <n v="89"/>
    <n v="200"/>
    <n v="756.5"/>
    <n v="43.61"/>
    <n v="0"/>
    <n v="0"/>
    <n v="0"/>
    <n v="0.36"/>
    <n v="0"/>
    <n v="13.5"/>
    <n v="68.08"/>
    <n v="0"/>
    <n v="1076.76"/>
    <n v="2719"/>
    <n v="0"/>
    <n v="3796"/>
  </r>
  <r>
    <n v="6434"/>
    <s v="MYSORE"/>
    <s v="MYSORE-O&amp;M"/>
    <s v="NR MOHALLA"/>
    <s v="VARUNA"/>
    <x v="2"/>
    <s v="C111532305"/>
    <s v="NML48896"/>
    <x v="2"/>
    <x v="2"/>
    <n v="1"/>
    <s v="LT3(II)"/>
    <x v="0"/>
    <s v="03-07-2023 10:42:11"/>
    <n v="4159"/>
    <n v="4284"/>
    <n v="1"/>
    <n v="0"/>
    <n v="125"/>
    <n v="200"/>
    <n v="1062.5"/>
    <n v="61.25"/>
    <n v="0"/>
    <n v="0"/>
    <n v="0"/>
    <n v="0.73"/>
    <n v="100"/>
    <n v="5.9"/>
    <n v="95.63"/>
    <n v="0"/>
    <n v="1424.18"/>
    <n v="1362"/>
    <n v="0"/>
    <n v="2786"/>
  </r>
  <r>
    <n v="6435"/>
    <s v="MYSORE"/>
    <s v="MYSORE-O&amp;M"/>
    <s v="NR MOHALLA"/>
    <s v="VARUNA"/>
    <x v="2"/>
    <s v="C111532304"/>
    <s v="NML48895"/>
    <x v="2"/>
    <x v="2"/>
    <n v="1"/>
    <s v="LT3(II)"/>
    <x v="0"/>
    <s v="03-07-2023 10:40:25"/>
    <n v="3758"/>
    <n v="3832"/>
    <n v="1"/>
    <n v="0"/>
    <n v="74"/>
    <n v="200"/>
    <n v="629"/>
    <n v="36.26"/>
    <n v="0"/>
    <n v="0"/>
    <n v="0"/>
    <n v="0.3"/>
    <n v="0"/>
    <n v="6.02"/>
    <n v="56.61"/>
    <n v="0"/>
    <n v="935.04"/>
    <n v="1208"/>
    <n v="0"/>
    <n v="2143"/>
  </r>
  <r>
    <n v="6436"/>
    <s v="MYSORE"/>
    <s v="MYSORE-O&amp;M"/>
    <s v="NR MOHALLA"/>
    <s v="VARUNA"/>
    <x v="2"/>
    <s v="C111526346"/>
    <s v="NSL36957"/>
    <x v="2"/>
    <x v="2"/>
    <n v="1"/>
    <s v="LT3(II)"/>
    <x v="0"/>
    <s v="03-07-2023 14:08:24"/>
    <n v="5917"/>
    <n v="5970"/>
    <n v="1"/>
    <n v="0"/>
    <n v="53"/>
    <n v="200"/>
    <n v="450.5"/>
    <n v="25.97"/>
    <n v="0"/>
    <n v="0"/>
    <n v="0"/>
    <n v="0.33"/>
    <n v="0"/>
    <n v="0"/>
    <n v="40.549999999999997"/>
    <n v="0"/>
    <n v="777.67"/>
    <n v="0"/>
    <n v="0"/>
    <n v="778"/>
  </r>
  <r>
    <n v="6437"/>
    <s v="MYSORE"/>
    <s v="MYSORE-O&amp;M"/>
    <s v="NR MOHALLA"/>
    <s v="VARUNA"/>
    <x v="2"/>
    <s v="C111530372"/>
    <s v="RSCL1294"/>
    <x v="2"/>
    <x v="2"/>
    <n v="18"/>
    <s v="LT3(II)"/>
    <x v="0"/>
    <s v="03-07-2023 10:19:52"/>
    <n v="153"/>
    <n v="163"/>
    <n v="1"/>
    <n v="0"/>
    <n v="10"/>
    <n v="200"/>
    <n v="85"/>
    <n v="4.9000000000000004"/>
    <n v="0"/>
    <n v="0"/>
    <n v="0"/>
    <n v="0.1"/>
    <n v="0"/>
    <n v="16.57"/>
    <n v="7.65"/>
    <n v="0"/>
    <n v="394.01"/>
    <n v="1854"/>
    <n v="0"/>
    <n v="2248"/>
  </r>
  <r>
    <n v="6438"/>
    <s v="MYSORE"/>
    <s v="MYSORE-O&amp;M"/>
    <s v="NR MOHALLA"/>
    <s v="VARUNA"/>
    <x v="2"/>
    <s v="C111530093"/>
    <s v="NML42969"/>
    <x v="2"/>
    <x v="2"/>
    <n v="15"/>
    <s v="LT3(II)"/>
    <x v="0"/>
    <s v="03-07-2023 12:04:54"/>
    <n v="16070"/>
    <n v="16394"/>
    <n v="1"/>
    <n v="0"/>
    <n v="324"/>
    <n v="200"/>
    <n v="2754"/>
    <n v="158.76"/>
    <n v="0"/>
    <n v="0"/>
    <n v="0"/>
    <n v="1.3"/>
    <n v="100"/>
    <n v="0"/>
    <n v="247.86"/>
    <n v="0"/>
    <n v="3194.2"/>
    <n v="-3"/>
    <n v="0"/>
    <n v="3191"/>
  </r>
  <r>
    <n v="6439"/>
    <s v="MYSORE"/>
    <s v="MYSORE-O&amp;M"/>
    <s v="NR MOHALLA"/>
    <s v="VARUNA"/>
    <x v="2"/>
    <s v="C111541889"/>
    <s v="VMHCL2750"/>
    <x v="2"/>
    <x v="2"/>
    <n v="15"/>
    <s v="LT3(II)"/>
    <x v="0"/>
    <s v="03-07-2023 10:20:28"/>
    <n v="655"/>
    <n v="667"/>
    <n v="1"/>
    <n v="0"/>
    <n v="12"/>
    <n v="200"/>
    <n v="102"/>
    <n v="5.88"/>
    <n v="0"/>
    <n v="0"/>
    <n v="0"/>
    <n v="0.16"/>
    <n v="0"/>
    <n v="0"/>
    <n v="9.18"/>
    <n v="0"/>
    <n v="396.35"/>
    <n v="0"/>
    <n v="0"/>
    <n v="396"/>
  </r>
  <r>
    <n v="6440"/>
    <s v="MYSORE"/>
    <s v="MYSORE-O&amp;M"/>
    <s v="NR MOHALLA"/>
    <s v="VARUNA"/>
    <x v="2"/>
    <s v="C111526864"/>
    <s v="NSL33646"/>
    <x v="2"/>
    <x v="2"/>
    <n v="10"/>
    <s v="LT3(II)"/>
    <x v="6"/>
    <s v="03-07-2023 10:32:26"/>
    <n v="1058"/>
    <n v="1058"/>
    <n v="1"/>
    <n v="0"/>
    <n v="1"/>
    <n v="200"/>
    <n v="8.5"/>
    <n v="0.49"/>
    <n v="0"/>
    <n v="0"/>
    <n v="0"/>
    <n v="0"/>
    <n v="0"/>
    <n v="2.97"/>
    <n v="0.77"/>
    <n v="0"/>
    <n v="297.26"/>
    <n v="396"/>
    <n v="0"/>
    <n v="693"/>
  </r>
  <r>
    <n v="6441"/>
    <s v="MYSORE"/>
    <s v="MYSORE-O&amp;M"/>
    <s v="NR MOHALLA"/>
    <s v="VARUNA"/>
    <x v="2"/>
    <s v="C111116007"/>
    <s v="VMHCL11188"/>
    <x v="2"/>
    <x v="2"/>
    <n v="0"/>
    <s v="LT3(II)"/>
    <x v="0"/>
    <s v="03-07-2023 12:11:05"/>
    <n v="47"/>
    <n v="355"/>
    <n v="1"/>
    <n v="0"/>
    <n v="308"/>
    <n v="200"/>
    <n v="2618"/>
    <n v="150.91999999999999"/>
    <n v="0"/>
    <n v="0"/>
    <n v="0"/>
    <n v="1.1000000000000001"/>
    <n v="0"/>
    <n v="3.89"/>
    <n v="235.62"/>
    <n v="0"/>
    <n v="3116.03"/>
    <n v="729"/>
    <n v="0"/>
    <n v="3845"/>
  </r>
  <r>
    <n v="6442"/>
    <s v="MYSORE"/>
    <s v="MYSORE-O&amp;M"/>
    <s v="NR MOHALLA"/>
    <s v="VARUNA"/>
    <x v="2"/>
    <s v="C111530663"/>
    <s v="RSCL1292"/>
    <x v="2"/>
    <x v="2"/>
    <n v="16"/>
    <s v="LT3(II)"/>
    <x v="0"/>
    <s v="03-07-2023 10:18:51"/>
    <n v="1708"/>
    <n v="1724"/>
    <n v="1"/>
    <n v="0"/>
    <n v="16"/>
    <n v="200"/>
    <n v="136"/>
    <n v="7.84"/>
    <n v="0"/>
    <n v="0"/>
    <n v="0"/>
    <n v="0.24"/>
    <n v="0"/>
    <n v="26.99"/>
    <n v="12.24"/>
    <n v="0"/>
    <n v="458.69"/>
    <n v="2954"/>
    <n v="0"/>
    <n v="3413"/>
  </r>
  <r>
    <n v="6443"/>
    <s v="MYSORE"/>
    <s v="MYSORE-O&amp;M"/>
    <s v="NR MOHALLA"/>
    <s v="VARUNA"/>
    <x v="2"/>
    <s v="C111538615"/>
    <s v="VMHCL1585"/>
    <x v="2"/>
    <x v="2"/>
    <n v="0"/>
    <s v="LT3(II)"/>
    <x v="0"/>
    <s v="03-07-2023 10:09:22"/>
    <n v="2644"/>
    <n v="2701"/>
    <n v="1"/>
    <n v="0"/>
    <n v="57"/>
    <n v="200"/>
    <n v="484.5"/>
    <n v="27.93"/>
    <n v="0"/>
    <n v="0"/>
    <n v="0"/>
    <n v="0.33"/>
    <n v="0"/>
    <n v="8.92"/>
    <n v="43.61"/>
    <n v="0"/>
    <n v="819.42"/>
    <n v="1795"/>
    <n v="0"/>
    <n v="2614"/>
  </r>
  <r>
    <n v="6444"/>
    <s v="MYSORE"/>
    <s v="MYSORE-O&amp;M"/>
    <s v="NR MOHALLA"/>
    <s v="VARUNA"/>
    <x v="2"/>
    <s v="C111532018"/>
    <s v="NML48407"/>
    <x v="2"/>
    <x v="2"/>
    <n v="1"/>
    <s v="LT3(II)"/>
    <x v="0"/>
    <s v="03-07-2023 13:53:15"/>
    <n v="14762"/>
    <n v="15038"/>
    <n v="1"/>
    <n v="0"/>
    <n v="276"/>
    <n v="400"/>
    <n v="2346"/>
    <n v="135.24"/>
    <n v="0"/>
    <n v="0"/>
    <n v="0"/>
    <n v="0.86"/>
    <n v="0"/>
    <n v="0"/>
    <n v="211.14"/>
    <n v="0"/>
    <n v="2799.85"/>
    <n v="-2"/>
    <n v="0"/>
    <n v="2798"/>
  </r>
  <r>
    <n v="6445"/>
    <s v="MYSORE"/>
    <s v="MYSORE-O&amp;M"/>
    <s v="NR MOHALLA"/>
    <s v="VARUNA"/>
    <x v="2"/>
    <s v="C111532533"/>
    <s v="NML45986"/>
    <x v="2"/>
    <x v="2"/>
    <n v="11"/>
    <s v="LT3(II)"/>
    <x v="0"/>
    <s v="03-07-2023 11:34:13"/>
    <n v="750"/>
    <n v="767"/>
    <n v="1"/>
    <n v="0"/>
    <n v="17"/>
    <n v="200"/>
    <n v="144.5"/>
    <n v="8.33"/>
    <n v="0"/>
    <n v="0"/>
    <n v="0"/>
    <n v="0.22"/>
    <n v="0"/>
    <n v="1.71"/>
    <n v="13.01"/>
    <n v="0"/>
    <n v="444.99"/>
    <n v="342"/>
    <n v="0"/>
    <n v="787"/>
  </r>
  <r>
    <n v="6446"/>
    <s v="MYSORE"/>
    <s v="MYSORE-O&amp;M"/>
    <s v="NR MOHALLA"/>
    <s v="VARUNA"/>
    <x v="2"/>
    <s v="C111546737"/>
    <s v="VMHCL3998"/>
    <x v="2"/>
    <x v="2"/>
    <n v="0"/>
    <s v="LT3(II)"/>
    <x v="0"/>
    <s v="03-07-2023 10:08:28"/>
    <n v="546"/>
    <n v="573"/>
    <n v="1"/>
    <n v="0"/>
    <n v="27"/>
    <n v="200"/>
    <n v="229.5"/>
    <n v="13.23"/>
    <n v="0"/>
    <n v="0"/>
    <n v="0"/>
    <n v="0.56999999999999995"/>
    <n v="0"/>
    <n v="0"/>
    <n v="20.65"/>
    <n v="0"/>
    <n v="542.44000000000005"/>
    <n v="0"/>
    <n v="0"/>
    <n v="542"/>
  </r>
  <r>
    <n v="6447"/>
    <s v="MYSORE"/>
    <s v="MYSORE-O&amp;M"/>
    <s v="NR MOHALLA"/>
    <s v="VARUNA"/>
    <x v="2"/>
    <s v="C111530775"/>
    <s v="NSL36958"/>
    <x v="2"/>
    <x v="2"/>
    <n v="2"/>
    <s v="LT3(II)"/>
    <x v="2"/>
    <s v="03-07-2023 14:09:58"/>
    <n v="7127"/>
    <n v="7127"/>
    <n v="1"/>
    <n v="0"/>
    <n v="60"/>
    <n v="200"/>
    <n v="510"/>
    <n v="29.4"/>
    <n v="0"/>
    <n v="0"/>
    <n v="0"/>
    <n v="0"/>
    <n v="0"/>
    <n v="4.6900000000000004"/>
    <n v="45.9"/>
    <n v="0"/>
    <n v="835.53"/>
    <n v="879"/>
    <n v="0"/>
    <n v="1715"/>
  </r>
  <r>
    <n v="6448"/>
    <s v="MYSORE"/>
    <s v="MYSORE-O&amp;M"/>
    <s v="NR MOHALLA"/>
    <s v="VARUNA"/>
    <x v="2"/>
    <s v="C111541432"/>
    <s v="VMHCL2498"/>
    <x v="2"/>
    <x v="2"/>
    <n v="11"/>
    <s v="LT3(II)"/>
    <x v="0"/>
    <s v="03-07-2023 13:31:53"/>
    <n v="176"/>
    <n v="180"/>
    <n v="1"/>
    <n v="0"/>
    <n v="4"/>
    <n v="200"/>
    <n v="34"/>
    <n v="1.96"/>
    <n v="0"/>
    <n v="0"/>
    <n v="0"/>
    <n v="0.4"/>
    <n v="0"/>
    <n v="0"/>
    <n v="3.06"/>
    <n v="0"/>
    <n v="322.3"/>
    <n v="0"/>
    <n v="0"/>
    <n v="322"/>
  </r>
  <r>
    <n v="6449"/>
    <s v="MYSORE"/>
    <s v="MYSORE-O&amp;M"/>
    <s v="NR MOHALLA"/>
    <s v="VARUNA"/>
    <x v="2"/>
    <s v="C111526919"/>
    <s v="NSP1052"/>
    <x v="2"/>
    <x v="2"/>
    <n v="1"/>
    <s v="LT5B(I)"/>
    <x v="1"/>
    <s v="03-07-2023 11:46:14"/>
    <n v="5609"/>
    <n v="5609"/>
    <n v="1"/>
    <n v="0"/>
    <n v="0"/>
    <n v="1680"/>
    <n v="0"/>
    <n v="0"/>
    <n v="0"/>
    <n v="0"/>
    <n v="0"/>
    <n v="0"/>
    <n v="0"/>
    <n v="36.19"/>
    <n v="0"/>
    <n v="0"/>
    <n v="2253.4899999999998"/>
    <n v="7398"/>
    <n v="0"/>
    <n v="9642"/>
  </r>
  <r>
    <n v="6450"/>
    <s v="MYSORE"/>
    <s v="MYSORE-O&amp;M"/>
    <s v="NR MOHALLA"/>
    <s v="VARUNA"/>
    <x v="2"/>
    <s v="C111528036"/>
    <s v="NJL10232"/>
    <x v="2"/>
    <x v="2"/>
    <n v="11"/>
    <s v="LT3(II)"/>
    <x v="0"/>
    <s v="03-07-2023 10:14:04"/>
    <n v="320"/>
    <n v="323"/>
    <n v="1"/>
    <n v="0"/>
    <n v="3"/>
    <n v="200"/>
    <n v="25.5"/>
    <n v="1.47"/>
    <n v="0"/>
    <n v="0"/>
    <n v="0"/>
    <n v="0.1"/>
    <n v="0"/>
    <n v="1.19"/>
    <n v="2.2999999999999998"/>
    <n v="0"/>
    <n v="313.5"/>
    <n v="223"/>
    <n v="0"/>
    <n v="537"/>
  </r>
  <r>
    <n v="6451"/>
    <s v="MYSORE"/>
    <s v="MYSORE-O&amp;M"/>
    <s v="NR MOHALLA"/>
    <s v="VARUNA"/>
    <x v="2"/>
    <s v="C111530283"/>
    <s v="NML45306"/>
    <x v="2"/>
    <x v="2"/>
    <n v="11"/>
    <s v="LT3(II)"/>
    <x v="4"/>
    <s v="03-07-2023 12:58:02"/>
    <n v="4396"/>
    <n v="4396"/>
    <n v="1"/>
    <n v="0"/>
    <n v="0"/>
    <n v="200"/>
    <n v="0"/>
    <n v="0"/>
    <n v="0"/>
    <n v="0"/>
    <n v="0"/>
    <n v="0"/>
    <n v="0"/>
    <n v="31.84"/>
    <n v="0"/>
    <n v="0"/>
    <n v="316.83999999999997"/>
    <n v="7759"/>
    <n v="0"/>
    <n v="8076"/>
  </r>
  <r>
    <n v="6452"/>
    <s v="MYSORE"/>
    <s v="MYSORE-O&amp;M"/>
    <s v="NR MOHALLA"/>
    <s v="VARUNA"/>
    <x v="2"/>
    <s v="C111526839"/>
    <s v="NSL29470"/>
    <x v="2"/>
    <x v="2"/>
    <n v="2"/>
    <s v="LT3(II)"/>
    <x v="4"/>
    <s v="03-07-2023 10:52:05"/>
    <n v="1"/>
    <n v="1"/>
    <n v="1"/>
    <n v="0"/>
    <n v="0"/>
    <n v="200"/>
    <n v="0"/>
    <n v="0"/>
    <n v="0"/>
    <n v="0"/>
    <n v="0"/>
    <n v="0"/>
    <n v="0"/>
    <n v="42.35"/>
    <n v="0"/>
    <n v="0"/>
    <n v="327.35000000000002"/>
    <n v="5200"/>
    <n v="0"/>
    <n v="5527"/>
  </r>
  <r>
    <n v="6453"/>
    <s v="MYSORE"/>
    <s v="MYSORE-O&amp;M"/>
    <s v="NR MOHALLA"/>
    <s v="VARUNA"/>
    <x v="2"/>
    <s v="C111526501"/>
    <s v="NSL29469"/>
    <x v="2"/>
    <x v="2"/>
    <n v="1"/>
    <s v="LT3(II)"/>
    <x v="4"/>
    <s v="03-07-2023 10:51:10"/>
    <n v="2"/>
    <n v="2"/>
    <n v="1"/>
    <n v="0"/>
    <n v="0"/>
    <n v="200"/>
    <n v="0"/>
    <n v="0"/>
    <n v="0"/>
    <n v="0"/>
    <n v="0"/>
    <n v="0"/>
    <n v="0"/>
    <n v="55.97"/>
    <n v="0"/>
    <n v="0"/>
    <n v="340.97"/>
    <n v="7330"/>
    <n v="0"/>
    <n v="7671"/>
  </r>
  <r>
    <n v="6454"/>
    <s v="MYSORE"/>
    <s v="MYSORE-O&amp;M"/>
    <s v="NR MOHALLA"/>
    <s v="VARUNA"/>
    <x v="2"/>
    <s v="C111526391"/>
    <s v="NSL39609"/>
    <x v="2"/>
    <x v="2"/>
    <n v="5"/>
    <s v="LT3(II)"/>
    <x v="4"/>
    <s v="03-07-2023 13:58:10"/>
    <n v="953"/>
    <n v="953"/>
    <n v="1"/>
    <n v="0"/>
    <n v="0"/>
    <n v="200"/>
    <n v="0"/>
    <n v="0"/>
    <n v="0"/>
    <n v="0"/>
    <n v="0"/>
    <n v="0"/>
    <n v="0"/>
    <n v="49.25"/>
    <n v="0"/>
    <n v="0"/>
    <n v="334.25"/>
    <n v="6169"/>
    <n v="0"/>
    <n v="6503"/>
  </r>
  <r>
    <n v="6455"/>
    <s v="MYSORE"/>
    <s v="MYSORE-O&amp;M"/>
    <s v="NR MOHALLA"/>
    <s v="VARUNA"/>
    <x v="2"/>
    <s v="C111532568"/>
    <s v="NML43515"/>
    <x v="2"/>
    <x v="2"/>
    <n v="12"/>
    <s v="LT3(II)"/>
    <x v="0"/>
    <s v="03-07-2023 15:45:45"/>
    <n v="2902"/>
    <n v="2904"/>
    <n v="1"/>
    <n v="0"/>
    <n v="2"/>
    <n v="200"/>
    <n v="17"/>
    <n v="0.98"/>
    <n v="0"/>
    <n v="0"/>
    <n v="0"/>
    <n v="0.1"/>
    <n v="0"/>
    <n v="2.99"/>
    <n v="1.53"/>
    <n v="0"/>
    <n v="306.55"/>
    <n v="600"/>
    <n v="0"/>
    <n v="907"/>
  </r>
  <r>
    <n v="6456"/>
    <s v="MYSORE"/>
    <s v="MYSORE-O&amp;M"/>
    <s v="NR MOHALLA"/>
    <s v="VARUNA"/>
    <x v="2"/>
    <s v="C111547342"/>
    <s v="VMHCL3991"/>
    <x v="2"/>
    <x v="2"/>
    <n v="1"/>
    <s v="LT3(II)"/>
    <x v="0"/>
    <s v="03-07-2023 15:45:00"/>
    <n v="14767"/>
    <n v="15018"/>
    <n v="1"/>
    <n v="0"/>
    <n v="251"/>
    <n v="2000"/>
    <n v="2133.5"/>
    <n v="122.99"/>
    <n v="0"/>
    <n v="0"/>
    <n v="0"/>
    <n v="2.63"/>
    <n v="0"/>
    <n v="0"/>
    <n v="192.02"/>
    <n v="0"/>
    <n v="4951.08"/>
    <n v="0"/>
    <n v="0"/>
    <n v="4951"/>
  </r>
  <r>
    <n v="6457"/>
    <s v="MYSORE"/>
    <s v="MYSORE-O&amp;M"/>
    <s v="NR MOHALLA"/>
    <s v="VARUNA"/>
    <x v="2"/>
    <s v="C111113077"/>
    <s v="VMHCL9066"/>
    <x v="2"/>
    <x v="2"/>
    <n v="0"/>
    <s v="LT3(I)"/>
    <x v="0"/>
    <s v="03-07-2023 12:58:55"/>
    <n v="97"/>
    <n v="98"/>
    <n v="1"/>
    <n v="0"/>
    <n v="1"/>
    <n v="200"/>
    <n v="8.5"/>
    <n v="0.49"/>
    <n v="0"/>
    <n v="0"/>
    <n v="0"/>
    <n v="0.1"/>
    <n v="0"/>
    <n v="1"/>
    <n v="0.77"/>
    <n v="0"/>
    <n v="284.92"/>
    <n v="165"/>
    <n v="0"/>
    <n v="450"/>
  </r>
  <r>
    <n v="6458"/>
    <s v="MYSORE"/>
    <s v="MYSORE-O&amp;M"/>
    <s v="NR MOHALLA"/>
    <s v="VARUNA"/>
    <x v="2"/>
    <s v="C111112604"/>
    <s v="VMHCL8756"/>
    <x v="2"/>
    <x v="2"/>
    <n v="0"/>
    <s v="LT3(I)"/>
    <x v="0"/>
    <s v="03-07-2023 11:12:48"/>
    <n v="91"/>
    <n v="92"/>
    <n v="1"/>
    <n v="0"/>
    <n v="1"/>
    <n v="200"/>
    <n v="8.5"/>
    <n v="0.49"/>
    <n v="0"/>
    <n v="0"/>
    <n v="0"/>
    <n v="0.11"/>
    <n v="0"/>
    <n v="1.66"/>
    <n v="0.77"/>
    <n v="0"/>
    <n v="284.74"/>
    <n v="332"/>
    <n v="0"/>
    <n v="617"/>
  </r>
  <r>
    <n v="6459"/>
    <s v="MYSORE"/>
    <s v="MYSORE-O&amp;M"/>
    <s v="NR MOHALLA"/>
    <s v="VARUNA"/>
    <x v="2"/>
    <s v="C111548286"/>
    <s v="VMHSL3759"/>
    <x v="2"/>
    <x v="2"/>
    <n v="1"/>
    <s v="LT6(B)SL"/>
    <x v="0"/>
    <s v="03-07-2023 11:43:52"/>
    <n v="4395"/>
    <n v="4436"/>
    <n v="1"/>
    <n v="0"/>
    <n v="41"/>
    <n v="175"/>
    <n v="287"/>
    <n v="20.09"/>
    <n v="0"/>
    <n v="0"/>
    <n v="0"/>
    <n v="0.19"/>
    <n v="0"/>
    <n v="97.94"/>
    <n v="25.83"/>
    <n v="0"/>
    <n v="649.77"/>
    <n v="11105"/>
    <n v="0"/>
    <n v="11755"/>
  </r>
  <r>
    <n v="6460"/>
    <s v="MYSORE"/>
    <s v="MYSORE-O&amp;M"/>
    <s v="NR MOHALLA"/>
    <s v="VARUNA"/>
    <x v="2"/>
    <s v="C111546735"/>
    <s v="VMHCL3992"/>
    <x v="2"/>
    <x v="2"/>
    <n v="1"/>
    <s v="LT3(II)"/>
    <x v="0"/>
    <s v="03-07-2023 14:06:54"/>
    <n v="2630"/>
    <n v="2653"/>
    <n v="1"/>
    <n v="0"/>
    <n v="23"/>
    <n v="200"/>
    <n v="195.5"/>
    <n v="11.27"/>
    <n v="0"/>
    <n v="0"/>
    <n v="0"/>
    <n v="0.32"/>
    <n v="0"/>
    <n v="0"/>
    <n v="17.600000000000001"/>
    <n v="0"/>
    <n v="539.87"/>
    <n v="0"/>
    <n v="0"/>
    <n v="540"/>
  </r>
  <r>
    <n v="6461"/>
    <s v="MYSORE"/>
    <s v="MYSORE-O&amp;M"/>
    <s v="NR MOHALLA"/>
    <s v="VARUNA"/>
    <x v="2"/>
    <s v="C111531316"/>
    <s v="NSL38616"/>
    <x v="2"/>
    <x v="2"/>
    <n v="2"/>
    <s v="LT3(II)"/>
    <x v="0"/>
    <s v="03-07-2023 13:56:27"/>
    <n v="3255"/>
    <n v="3355"/>
    <n v="1"/>
    <n v="0"/>
    <n v="100"/>
    <n v="200"/>
    <n v="850"/>
    <n v="49"/>
    <n v="0"/>
    <n v="0"/>
    <n v="0"/>
    <n v="0.86"/>
    <n v="200"/>
    <n v="0"/>
    <n v="76.5"/>
    <n v="0"/>
    <n v="1451.72"/>
    <n v="-2"/>
    <n v="0"/>
    <n v="1450"/>
  </r>
  <r>
    <n v="6462"/>
    <s v="MYSORE"/>
    <s v="MYSORE-O&amp;M"/>
    <s v="NR MOHALLA"/>
    <s v="VARUNA"/>
    <x v="2"/>
    <s v="C111526865"/>
    <s v="NSL39313"/>
    <x v="2"/>
    <x v="2"/>
    <n v="1"/>
    <s v="LT3(II)"/>
    <x v="2"/>
    <s v="03-07-2023 14:11:38"/>
    <n v="576"/>
    <n v="576"/>
    <n v="1"/>
    <n v="0"/>
    <n v="2"/>
    <n v="200"/>
    <n v="17"/>
    <n v="0.98"/>
    <n v="0"/>
    <n v="0"/>
    <n v="0"/>
    <n v="0"/>
    <n v="0"/>
    <n v="7.21"/>
    <n v="1.53"/>
    <n v="0"/>
    <n v="310.77"/>
    <n v="1503"/>
    <n v="0"/>
    <n v="1814"/>
  </r>
  <r>
    <n v="6463"/>
    <s v="MYSORE"/>
    <s v="MYSORE-O&amp;M"/>
    <s v="NR MOHALLA"/>
    <s v="VARUNA"/>
    <x v="2"/>
    <s v="C111526925"/>
    <s v="NSL36137"/>
    <x v="2"/>
    <x v="2"/>
    <n v="1"/>
    <s v="LT3(II)"/>
    <x v="0"/>
    <s v="03-07-2023 13:05:04"/>
    <n v="2891"/>
    <n v="2930"/>
    <n v="1"/>
    <n v="0"/>
    <n v="39"/>
    <n v="200"/>
    <n v="331.5"/>
    <n v="19.11"/>
    <n v="0"/>
    <n v="0"/>
    <n v="0"/>
    <n v="0.22"/>
    <n v="0"/>
    <n v="4.17"/>
    <n v="29.83"/>
    <n v="0"/>
    <n v="647.85"/>
    <n v="786"/>
    <n v="0"/>
    <n v="1434"/>
  </r>
  <r>
    <n v="6464"/>
    <s v="MYSORE"/>
    <s v="MYSORE-O&amp;M"/>
    <s v="NR MOHALLA"/>
    <s v="VARUNA"/>
    <x v="2"/>
    <s v="C111528529"/>
    <s v="NSL24356"/>
    <x v="2"/>
    <x v="2"/>
    <n v="1"/>
    <s v="LT3(II)"/>
    <x v="0"/>
    <s v="03-07-2023 12:31:44"/>
    <n v="665"/>
    <n v="678"/>
    <n v="1"/>
    <n v="0"/>
    <n v="13"/>
    <n v="200"/>
    <n v="110.5"/>
    <n v="6.37"/>
    <n v="0"/>
    <n v="0"/>
    <n v="0"/>
    <n v="0.11"/>
    <n v="0"/>
    <n v="0"/>
    <n v="9.9499999999999993"/>
    <n v="0"/>
    <n v="405.46"/>
    <n v="0"/>
    <n v="0"/>
    <n v="405"/>
  </r>
  <r>
    <n v="6465"/>
    <s v="MYSORE"/>
    <s v="MYSORE-O&amp;M"/>
    <s v="NR MOHALLA"/>
    <s v="VARUNA"/>
    <x v="2"/>
    <s v="C111530454"/>
    <s v="NML45352"/>
    <x v="2"/>
    <x v="2"/>
    <n v="2"/>
    <s v="LT3(II)"/>
    <x v="0"/>
    <s v="03-07-2023 12:33:50"/>
    <n v="1865"/>
    <n v="1881"/>
    <n v="1"/>
    <n v="0"/>
    <n v="16"/>
    <n v="200"/>
    <n v="136"/>
    <n v="7.84"/>
    <n v="0"/>
    <n v="0"/>
    <n v="0"/>
    <n v="0.12"/>
    <n v="0"/>
    <n v="10.42"/>
    <n v="12.24"/>
    <n v="0"/>
    <n v="486.56"/>
    <n v="2128"/>
    <n v="0"/>
    <n v="2615"/>
  </r>
  <r>
    <n v="6466"/>
    <s v="MYSORE"/>
    <s v="MYSORE-O&amp;M"/>
    <s v="NR MOHALLA"/>
    <s v="VARUNA"/>
    <x v="2"/>
    <s v="C111543385"/>
    <s v="VMHCL3251"/>
    <x v="2"/>
    <x v="2"/>
    <n v="2"/>
    <s v="LT3(II)"/>
    <x v="0"/>
    <s v="03-07-2023 14:13:15"/>
    <n v="108"/>
    <n v="109"/>
    <n v="1"/>
    <n v="0"/>
    <n v="1"/>
    <n v="200"/>
    <n v="8.5"/>
    <n v="0.49"/>
    <n v="0"/>
    <n v="0"/>
    <n v="0"/>
    <n v="0.11"/>
    <n v="0"/>
    <n v="0"/>
    <n v="0.77"/>
    <n v="0"/>
    <n v="294.45999999999998"/>
    <n v="0"/>
    <n v="0"/>
    <n v="294"/>
  </r>
  <r>
    <n v="6467"/>
    <s v="MYSORE"/>
    <s v="MYSORE-O&amp;M"/>
    <s v="NR MOHALLA"/>
    <s v="VARUNA"/>
    <x v="2"/>
    <s v="C111530335"/>
    <s v="NSL36136"/>
    <x v="2"/>
    <x v="2"/>
    <n v="2"/>
    <s v="LT3(II)"/>
    <x v="0"/>
    <s v="03-07-2023 13:04:28"/>
    <n v="1186"/>
    <n v="1196"/>
    <n v="1"/>
    <n v="0"/>
    <n v="10"/>
    <n v="200"/>
    <n v="85"/>
    <n v="4.9000000000000004"/>
    <n v="0"/>
    <n v="0"/>
    <n v="0"/>
    <n v="0.38"/>
    <n v="100"/>
    <n v="9.34"/>
    <n v="7.65"/>
    <n v="0"/>
    <n v="487.13"/>
    <n v="1095"/>
    <n v="0"/>
    <n v="1582"/>
  </r>
  <r>
    <n v="6468"/>
    <s v="MYSORE"/>
    <s v="MYSORE-O&amp;M"/>
    <s v="NR MOHALLA"/>
    <s v="VARUNA"/>
    <x v="2"/>
    <s v="C111527448"/>
    <s v="NSL24134"/>
    <x v="2"/>
    <x v="2"/>
    <n v="2"/>
    <s v="LT3(II)"/>
    <x v="0"/>
    <s v="03-07-2023 10:22:55"/>
    <n v="1469"/>
    <n v="1512"/>
    <n v="1"/>
    <n v="0"/>
    <n v="43"/>
    <n v="200"/>
    <n v="365.5"/>
    <n v="21.07"/>
    <n v="0"/>
    <n v="0"/>
    <n v="0"/>
    <n v="0.16"/>
    <n v="0"/>
    <n v="4.13"/>
    <n v="32.89"/>
    <n v="0"/>
    <n v="681.83"/>
    <n v="829"/>
    <n v="0"/>
    <n v="1511"/>
  </r>
  <r>
    <n v="6469"/>
    <s v="MYSORE"/>
    <s v="MYSORE-O&amp;M"/>
    <s v="NR MOHALLA"/>
    <s v="VARUNA"/>
    <x v="2"/>
    <s v="C111530941"/>
    <s v="NSL27845"/>
    <x v="2"/>
    <x v="2"/>
    <n v="2"/>
    <s v="LT3(II)"/>
    <x v="0"/>
    <s v="03-07-2023 14:03:52"/>
    <n v="5934"/>
    <n v="5991"/>
    <n v="1"/>
    <n v="0"/>
    <n v="57"/>
    <n v="200"/>
    <n v="484.5"/>
    <n v="27.93"/>
    <n v="0"/>
    <n v="0"/>
    <n v="0"/>
    <n v="0.3"/>
    <n v="0"/>
    <n v="0"/>
    <n v="43.61"/>
    <n v="0"/>
    <n v="845.71"/>
    <n v="0"/>
    <n v="0"/>
    <n v="846"/>
  </r>
  <r>
    <n v="6470"/>
    <s v="MYSORE"/>
    <s v="MYSORE-O&amp;M"/>
    <s v="NR MOHALLA"/>
    <s v="VARUNA"/>
    <x v="2"/>
    <s v="C111526494"/>
    <s v="NSL39526"/>
    <x v="2"/>
    <x v="2"/>
    <n v="12"/>
    <s v="LT3(II)"/>
    <x v="4"/>
    <s v="03-07-2023 13:14:36"/>
    <n v="2101"/>
    <n v="2101"/>
    <n v="1"/>
    <n v="0"/>
    <n v="0"/>
    <n v="200"/>
    <n v="0"/>
    <n v="0"/>
    <n v="0"/>
    <n v="0"/>
    <n v="0"/>
    <n v="0"/>
    <n v="0"/>
    <n v="19.68"/>
    <n v="0"/>
    <n v="0"/>
    <n v="304.68"/>
    <n v="2217"/>
    <n v="0"/>
    <n v="2522"/>
  </r>
  <r>
    <n v="6471"/>
    <s v="MYSORE"/>
    <s v="MYSORE-O&amp;M"/>
    <s v="NR MOHALLA"/>
    <s v="VARUNA"/>
    <x v="2"/>
    <s v="C111531101"/>
    <s v="NSL39525"/>
    <x v="2"/>
    <x v="2"/>
    <n v="11"/>
    <s v="LT3(II)"/>
    <x v="4"/>
    <s v="03-07-2023 13:15:10"/>
    <n v="3366"/>
    <n v="3366"/>
    <n v="1"/>
    <n v="0"/>
    <n v="0"/>
    <n v="200"/>
    <n v="0"/>
    <n v="0"/>
    <n v="0"/>
    <n v="0"/>
    <n v="0"/>
    <n v="0"/>
    <n v="0"/>
    <n v="14.35"/>
    <n v="0"/>
    <n v="0"/>
    <n v="299.35000000000002"/>
    <n v="1620"/>
    <n v="0"/>
    <n v="1919"/>
  </r>
  <r>
    <n v="6472"/>
    <s v="MYSORE"/>
    <s v="MYSORE-O&amp;M"/>
    <s v="NR MOHALLA"/>
    <s v="VARUNA"/>
    <x v="2"/>
    <s v="C111528721"/>
    <s v="NSL29466"/>
    <x v="2"/>
    <x v="2"/>
    <n v="2"/>
    <s v="LT3(II)"/>
    <x v="0"/>
    <s v="03-07-2023 12:24:20"/>
    <n v="2103"/>
    <n v="2114"/>
    <n v="1"/>
    <n v="0"/>
    <n v="11"/>
    <n v="200"/>
    <n v="93.5"/>
    <n v="5.39"/>
    <n v="0"/>
    <n v="0"/>
    <n v="0"/>
    <n v="0.94"/>
    <n v="300"/>
    <n v="14.94"/>
    <n v="8.41"/>
    <n v="0"/>
    <n v="829.68"/>
    <n v="1674"/>
    <n v="0"/>
    <n v="2504"/>
  </r>
  <r>
    <n v="6473"/>
    <s v="MYSORE"/>
    <s v="MYSORE-O&amp;M"/>
    <s v="NR MOHALLA"/>
    <s v="VARUNA"/>
    <x v="2"/>
    <s v="C111546738"/>
    <s v="VMHCL3997"/>
    <x v="2"/>
    <x v="2"/>
    <n v="0"/>
    <s v="LT3(II)"/>
    <x v="0"/>
    <s v="03-07-2023 10:07:32"/>
    <n v="5122"/>
    <n v="5433"/>
    <n v="1"/>
    <n v="0"/>
    <n v="311"/>
    <n v="200"/>
    <n v="2643.5"/>
    <n v="152.38999999999999"/>
    <n v="0"/>
    <n v="0"/>
    <n v="0"/>
    <n v="1.4"/>
    <n v="400"/>
    <n v="0"/>
    <n v="237.92"/>
    <n v="0"/>
    <n v="3447.88"/>
    <n v="-1"/>
    <n v="0"/>
    <n v="3447"/>
  </r>
  <r>
    <n v="6474"/>
    <s v="MYSORE"/>
    <s v="MYSORE-O&amp;M"/>
    <s v="NR MOHALLA"/>
    <s v="VARUNA"/>
    <x v="2"/>
    <s v="C111530146"/>
    <s v="NSL27346"/>
    <x v="2"/>
    <x v="2"/>
    <n v="3"/>
    <s v="LT3(II)"/>
    <x v="0"/>
    <s v="03-07-2023 11:28:18"/>
    <n v="3887"/>
    <n v="3932"/>
    <n v="1"/>
    <n v="0"/>
    <n v="45"/>
    <n v="200"/>
    <n v="382.5"/>
    <n v="22.05"/>
    <n v="0"/>
    <n v="0"/>
    <n v="0"/>
    <n v="0.33"/>
    <n v="0"/>
    <n v="12.67"/>
    <n v="34.42"/>
    <n v="0"/>
    <n v="834.24"/>
    <n v="1673"/>
    <n v="0"/>
    <n v="2507"/>
  </r>
  <r>
    <n v="6475"/>
    <s v="MYSORE"/>
    <s v="MYSORE-O&amp;M"/>
    <s v="NR MOHALLA"/>
    <s v="VARUNA"/>
    <x v="2"/>
    <s v="C111526923"/>
    <s v="NSL36959"/>
    <x v="2"/>
    <x v="2"/>
    <n v="3"/>
    <s v="LT3(II)"/>
    <x v="0"/>
    <s v="03-07-2023 14:10:37"/>
    <n v="4639"/>
    <n v="4652"/>
    <n v="1"/>
    <n v="0"/>
    <n v="13"/>
    <n v="200"/>
    <n v="110.5"/>
    <n v="6.37"/>
    <n v="0"/>
    <n v="0"/>
    <n v="0"/>
    <n v="0.3"/>
    <n v="0"/>
    <n v="0"/>
    <n v="9.9499999999999993"/>
    <n v="0"/>
    <n v="405.81"/>
    <n v="-6"/>
    <n v="0"/>
    <n v="400"/>
  </r>
  <r>
    <n v="6476"/>
    <s v="MYSORE"/>
    <s v="MYSORE-O&amp;M"/>
    <s v="NR MOHALLA"/>
    <s v="VARUNA"/>
    <x v="2"/>
    <s v="C111531293"/>
    <s v="NSL28912"/>
    <x v="2"/>
    <x v="2"/>
    <n v="7"/>
    <s v="LT3(II)"/>
    <x v="0"/>
    <s v="03-07-2023 14:19:35"/>
    <n v="487"/>
    <n v="491"/>
    <n v="1"/>
    <n v="0"/>
    <n v="4"/>
    <n v="200"/>
    <n v="34"/>
    <n v="1.96"/>
    <n v="0"/>
    <n v="0"/>
    <n v="0"/>
    <n v="0.4"/>
    <n v="100"/>
    <n v="8.66"/>
    <n v="3.06"/>
    <n v="0"/>
    <n v="515.07000000000005"/>
    <n v="1096"/>
    <n v="0"/>
    <n v="1611"/>
  </r>
  <r>
    <n v="6477"/>
    <s v="MYSORE"/>
    <s v="MYSORE-O&amp;M"/>
    <s v="NR MOHALLA"/>
    <s v="VARUNA"/>
    <x v="2"/>
    <s v="C111532130"/>
    <s v="MH554"/>
    <x v="2"/>
    <x v="2"/>
    <n v="8"/>
    <s v="LT3(II)"/>
    <x v="0"/>
    <s v="03-07-2023 12:59:24"/>
    <n v="4411"/>
    <n v="4411"/>
    <n v="1"/>
    <n v="0"/>
    <n v="0"/>
    <n v="200"/>
    <n v="0"/>
    <n v="0"/>
    <n v="0"/>
    <n v="0"/>
    <n v="0"/>
    <n v="0.1"/>
    <n v="0"/>
    <n v="1"/>
    <n v="0"/>
    <n v="0"/>
    <n v="286"/>
    <n v="193"/>
    <n v="0"/>
    <n v="479"/>
  </r>
  <r>
    <n v="6478"/>
    <s v="MYSORE"/>
    <s v="MYSORE-O&amp;M"/>
    <s v="NR MOHALLA"/>
    <s v="VARUNA"/>
    <x v="2"/>
    <s v="C111530221"/>
    <s v="NML45447"/>
    <x v="2"/>
    <x v="2"/>
    <n v="8"/>
    <s v="LT3(II)"/>
    <x v="0"/>
    <s v="03-07-2023 13:12:14"/>
    <n v="5566"/>
    <n v="5622"/>
    <n v="1"/>
    <n v="0"/>
    <n v="56"/>
    <n v="200"/>
    <n v="476"/>
    <n v="27.44"/>
    <n v="0"/>
    <n v="0"/>
    <n v="0"/>
    <n v="0.6"/>
    <n v="0"/>
    <n v="0"/>
    <n v="42.84"/>
    <n v="0"/>
    <n v="772.76"/>
    <n v="0"/>
    <n v="0"/>
    <n v="773"/>
  </r>
  <r>
    <n v="6479"/>
    <s v="MYSORE"/>
    <s v="MYSORE-O&amp;M"/>
    <s v="NR MOHALLA"/>
    <s v="VARUNA"/>
    <x v="2"/>
    <s v="C111530706"/>
    <s v="NML45987"/>
    <x v="2"/>
    <x v="2"/>
    <n v="8"/>
    <s v="LT3(II)"/>
    <x v="0"/>
    <s v="03-07-2023 11:33:08"/>
    <n v="7416"/>
    <n v="7502"/>
    <n v="1"/>
    <n v="0"/>
    <n v="86"/>
    <n v="200"/>
    <n v="731"/>
    <n v="42.14"/>
    <n v="0"/>
    <n v="0"/>
    <n v="0"/>
    <n v="0.48"/>
    <n v="100"/>
    <n v="6.66"/>
    <n v="65.790000000000006"/>
    <n v="0"/>
    <n v="1170.1300000000001"/>
    <n v="1333"/>
    <n v="0"/>
    <n v="2503"/>
  </r>
  <r>
    <n v="6480"/>
    <s v="MYSORE"/>
    <s v="MYSORE-O&amp;M"/>
    <s v="NR MOHALLA"/>
    <s v="VARUNA"/>
    <x v="2"/>
    <s v="C111546739"/>
    <s v="VMHCL3999"/>
    <x v="2"/>
    <x v="2"/>
    <n v="0"/>
    <s v="LT3(II)"/>
    <x v="0"/>
    <s v="03-07-2023 10:06:51"/>
    <n v="363"/>
    <n v="363"/>
    <n v="1"/>
    <n v="0"/>
    <n v="0"/>
    <n v="200"/>
    <n v="0"/>
    <n v="0"/>
    <n v="0"/>
    <n v="0"/>
    <n v="0"/>
    <n v="0.1"/>
    <n v="0"/>
    <n v="6.79"/>
    <n v="0"/>
    <n v="0"/>
    <n v="289.49"/>
    <n v="1396"/>
    <n v="0"/>
    <n v="1685"/>
  </r>
  <r>
    <n v="6481"/>
    <s v="MYSORE"/>
    <s v="MYSORE-O&amp;M"/>
    <s v="NR MOHALLA"/>
    <s v="VARUNA"/>
    <x v="2"/>
    <s v="C111528718"/>
    <s v="NSL28913"/>
    <x v="2"/>
    <x v="2"/>
    <n v="8"/>
    <s v="LT3(II)"/>
    <x v="0"/>
    <s v="03-07-2023 14:20:36"/>
    <n v="757"/>
    <n v="766"/>
    <n v="1"/>
    <n v="0"/>
    <n v="9"/>
    <n v="200"/>
    <n v="76.5"/>
    <n v="4.41"/>
    <n v="0"/>
    <n v="0"/>
    <n v="0"/>
    <n v="0.7"/>
    <n v="200"/>
    <n v="79.48"/>
    <n v="6.89"/>
    <n v="0"/>
    <n v="647.12"/>
    <n v="9796"/>
    <n v="0"/>
    <n v="10443"/>
  </r>
  <r>
    <n v="6482"/>
    <s v="MYSORE"/>
    <s v="MYSORE-O&amp;M"/>
    <s v="NR MOHALLA"/>
    <s v="VARUNA"/>
    <x v="2"/>
    <s v="C111530704"/>
    <s v="NML45984"/>
    <x v="2"/>
    <x v="2"/>
    <n v="9"/>
    <s v="LT3(II)"/>
    <x v="0"/>
    <s v="03-07-2023 11:33:43"/>
    <n v="1400"/>
    <n v="1448"/>
    <n v="1"/>
    <n v="0"/>
    <n v="48"/>
    <n v="200"/>
    <n v="408"/>
    <n v="23.52"/>
    <n v="0"/>
    <n v="0"/>
    <n v="0"/>
    <n v="0.37"/>
    <n v="0"/>
    <n v="2.57"/>
    <n v="36.72"/>
    <n v="0"/>
    <n v="736.13"/>
    <n v="513"/>
    <n v="0"/>
    <n v="1249"/>
  </r>
  <r>
    <n v="6483"/>
    <s v="MYSORE"/>
    <s v="MYSORE-O&amp;M"/>
    <s v="NR MOHALLA"/>
    <s v="VARUNA"/>
    <x v="2"/>
    <s v="C111530898"/>
    <s v="NSL36327"/>
    <x v="2"/>
    <x v="2"/>
    <n v="1"/>
    <s v="LT3(II)"/>
    <x v="2"/>
    <s v="03-07-2023 13:46:28"/>
    <n v="944"/>
    <n v="944"/>
    <n v="1"/>
    <n v="0"/>
    <n v="3"/>
    <n v="200"/>
    <n v="25.5"/>
    <n v="1.47"/>
    <n v="0"/>
    <n v="0"/>
    <n v="0"/>
    <n v="0"/>
    <n v="0"/>
    <n v="7.1"/>
    <n v="2.2999999999999998"/>
    <n v="0"/>
    <n v="319.95"/>
    <n v="836"/>
    <n v="0"/>
    <n v="1156"/>
  </r>
  <r>
    <n v="6484"/>
    <s v="MYSORE"/>
    <s v="MYSORE-O&amp;M"/>
    <s v="NR MOHALLA"/>
    <s v="VARUNA"/>
    <x v="2"/>
    <s v="C111556374"/>
    <s v="VMHP6038"/>
    <x v="2"/>
    <x v="2"/>
    <n v="35"/>
    <s v="LT5B(I)"/>
    <x v="3"/>
    <s v="03-07-2023 15:42:26"/>
    <n v="1183"/>
    <n v="1183"/>
    <n v="1"/>
    <n v="0"/>
    <n v="42"/>
    <n v="2100"/>
    <n v="256.2"/>
    <n v="20.58"/>
    <n v="0"/>
    <n v="0"/>
    <n v="0"/>
    <n v="0"/>
    <n v="0"/>
    <n v="12.34"/>
    <n v="23.06"/>
    <n v="0"/>
    <n v="3053.05"/>
    <n v="2469"/>
    <n v="0"/>
    <n v="5522"/>
  </r>
  <r>
    <n v="6485"/>
    <s v="MYSORE"/>
    <s v="MYSORE-O&amp;M"/>
    <s v="NR MOHALLA"/>
    <s v="VARUNA"/>
    <x v="2"/>
    <s v="C111531471"/>
    <s v="NML46855"/>
    <x v="2"/>
    <x v="2"/>
    <n v="0"/>
    <s v="LT2A(II)"/>
    <x v="1"/>
    <s v="03-07-2023 12:09:33"/>
    <n v="53"/>
    <n v="53"/>
    <n v="1"/>
    <n v="0"/>
    <n v="0"/>
    <n v="110"/>
    <n v="0"/>
    <n v="0"/>
    <n v="0"/>
    <n v="0"/>
    <n v="0"/>
    <n v="0"/>
    <n v="0"/>
    <n v="1.33"/>
    <n v="0"/>
    <n v="0"/>
    <n v="136.33000000000001"/>
    <n v="269"/>
    <n v="0"/>
    <n v="405"/>
  </r>
  <r>
    <n v="6486"/>
    <s v="MYSORE"/>
    <s v="MYSORE-O&amp;M"/>
    <s v="NR MOHALLA"/>
    <s v="VARUNA"/>
    <x v="2"/>
    <s v="C111111309"/>
    <s v="VMHL7160"/>
    <x v="2"/>
    <x v="2"/>
    <n v="0"/>
    <s v="LT2A(II)"/>
    <x v="1"/>
    <s v="03-07-2023 13:18:29"/>
    <n v="5"/>
    <n v="5"/>
    <n v="1"/>
    <n v="0"/>
    <n v="0"/>
    <n v="110"/>
    <n v="0"/>
    <n v="0"/>
    <n v="0"/>
    <n v="0"/>
    <n v="0"/>
    <n v="0"/>
    <n v="0"/>
    <n v="3.9"/>
    <n v="0"/>
    <n v="0"/>
    <n v="138.9"/>
    <n v="811"/>
    <n v="0"/>
    <n v="950"/>
  </r>
  <r>
    <n v="6487"/>
    <s v="MYSORE"/>
    <s v="MYSORE-O&amp;M"/>
    <s v="NR MOHALLA"/>
    <s v="VARUNA"/>
    <x v="2"/>
    <s v="C111111305"/>
    <s v="VMHL7159"/>
    <x v="2"/>
    <x v="2"/>
    <n v="0"/>
    <s v="LT2A(II)"/>
    <x v="1"/>
    <s v="03-07-2023 13:18:15"/>
    <n v="6"/>
    <n v="6"/>
    <n v="1"/>
    <n v="0"/>
    <n v="0"/>
    <n v="110"/>
    <n v="0"/>
    <n v="0"/>
    <n v="0"/>
    <n v="0"/>
    <n v="0"/>
    <n v="0"/>
    <n v="0"/>
    <n v="3.9"/>
    <n v="0"/>
    <n v="0"/>
    <n v="138.9"/>
    <n v="811"/>
    <n v="0"/>
    <n v="950"/>
  </r>
  <r>
    <n v="6488"/>
    <s v="MYSORE"/>
    <s v="MYSORE-O&amp;M"/>
    <s v="NR MOHALLA"/>
    <s v="VARUNA"/>
    <x v="2"/>
    <s v="C111528278"/>
    <s v="MH190"/>
    <x v="2"/>
    <x v="2"/>
    <n v="4"/>
    <s v="LT2A(II)"/>
    <x v="1"/>
    <s v="03-07-2023 10:27:20"/>
    <n v="205"/>
    <n v="205"/>
    <n v="1"/>
    <n v="0"/>
    <n v="0"/>
    <n v="110"/>
    <n v="0"/>
    <n v="0"/>
    <n v="0"/>
    <n v="0"/>
    <n v="0"/>
    <n v="0"/>
    <n v="0"/>
    <n v="2.75"/>
    <n v="0"/>
    <n v="0"/>
    <n v="137.75"/>
    <n v="562"/>
    <n v="0"/>
    <n v="700"/>
  </r>
  <r>
    <n v="6489"/>
    <s v="MYSORE"/>
    <s v="MYSORE-O&amp;M"/>
    <s v="NR MOHALLA"/>
    <s v="VARUNA"/>
    <x v="2"/>
    <s v="C111526397"/>
    <s v="NSL38238"/>
    <x v="2"/>
    <x v="2"/>
    <n v="4"/>
    <s v="LT2A(II)"/>
    <x v="1"/>
    <s v="03-07-2023 11:50:41"/>
    <n v="37"/>
    <n v="3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490"/>
    <s v="MYSORE"/>
    <s v="MYSORE-O&amp;M"/>
    <s v="NR MOHALLA"/>
    <s v="VARUNA"/>
    <x v="2"/>
    <s v="C111527343"/>
    <s v="NJP533"/>
    <x v="2"/>
    <x v="2"/>
    <n v="0"/>
    <s v="LT5B(I)"/>
    <x v="0"/>
    <s v="03-07-2023 13:45:47"/>
    <n v="12474"/>
    <n v="12547"/>
    <n v="1"/>
    <n v="0"/>
    <n v="73"/>
    <n v="980"/>
    <n v="445.3"/>
    <n v="106.21"/>
    <n v="0"/>
    <n v="0"/>
    <n v="0"/>
    <n v="0.1"/>
    <n v="0"/>
    <n v="5.31"/>
    <n v="40.08"/>
    <n v="0"/>
    <n v="1863.01"/>
    <n v="1061"/>
    <n v="0"/>
    <n v="2498"/>
  </r>
  <r>
    <n v="6491"/>
    <s v="MYSORE"/>
    <s v="MYSORE-O&amp;M"/>
    <s v="NR MOHALLA"/>
    <s v="VARUNA"/>
    <x v="2"/>
    <s v="C111543134"/>
    <s v="VMHL3197"/>
    <x v="2"/>
    <x v="2"/>
    <n v="0"/>
    <s v="LT2A(II)"/>
    <x v="1"/>
    <s v="03-07-2023 12:48:10"/>
    <n v="150"/>
    <n v="150"/>
    <n v="1"/>
    <n v="0"/>
    <n v="0"/>
    <n v="110"/>
    <n v="0"/>
    <n v="0"/>
    <n v="0"/>
    <n v="0"/>
    <n v="0"/>
    <n v="0"/>
    <n v="0"/>
    <n v="17.7"/>
    <n v="0"/>
    <n v="0"/>
    <n v="142.69999999999999"/>
    <n v="4159"/>
    <n v="0"/>
    <n v="4302"/>
  </r>
  <r>
    <n v="6492"/>
    <s v="MYSORE"/>
    <s v="MYSORE-O&amp;M"/>
    <s v="NR MOHALLA"/>
    <s v="VARUNA"/>
    <x v="2"/>
    <s v="C111526799"/>
    <s v="NSP1066"/>
    <x v="2"/>
    <x v="2"/>
    <n v="1"/>
    <s v="LT5B(I)"/>
    <x v="0"/>
    <s v="03-07-2023 14:36:01"/>
    <n v="30008"/>
    <n v="30332"/>
    <n v="1"/>
    <n v="0"/>
    <n v="324"/>
    <n v="2520"/>
    <n v="1976.4"/>
    <n v="158.76"/>
    <n v="0"/>
    <n v="0"/>
    <n v="0"/>
    <n v="4.2"/>
    <n v="0"/>
    <n v="0"/>
    <n v="177.88"/>
    <n v="0"/>
    <n v="5390.65"/>
    <n v="0"/>
    <n v="0"/>
    <n v="5391"/>
  </r>
  <r>
    <n v="6493"/>
    <s v="MYSORE"/>
    <s v="MYSORE-O&amp;M"/>
    <s v="NR MOHALLA"/>
    <s v="VARUNA"/>
    <x v="2"/>
    <s v="C111529580"/>
    <s v="NSP1416"/>
    <x v="2"/>
    <x v="2"/>
    <n v="19"/>
    <s v="LT5B(I)"/>
    <x v="0"/>
    <s v="03-07-2023 10:54:14"/>
    <n v="7739"/>
    <n v="7795"/>
    <n v="1"/>
    <n v="0"/>
    <n v="56"/>
    <n v="2100"/>
    <n v="341.6"/>
    <n v="27.44"/>
    <n v="0"/>
    <n v="0"/>
    <n v="0"/>
    <n v="1.2"/>
    <n v="0"/>
    <n v="0"/>
    <n v="30.74"/>
    <n v="0"/>
    <n v="3120.31"/>
    <n v="-18"/>
    <n v="0"/>
    <n v="3102"/>
  </r>
  <r>
    <n v="6494"/>
    <s v="MYSORE"/>
    <s v="MYSORE-O&amp;M"/>
    <s v="NR MOHALLA"/>
    <s v="VARUNA"/>
    <x v="2"/>
    <s v="C111528285"/>
    <s v="NJL10236"/>
    <x v="2"/>
    <x v="2"/>
    <n v="14"/>
    <s v="LT2A(II)"/>
    <x v="1"/>
    <s v="03-07-2023 10:15:24"/>
    <n v="1150"/>
    <n v="1150"/>
    <n v="1"/>
    <n v="0"/>
    <n v="0"/>
    <n v="110"/>
    <n v="0"/>
    <n v="0"/>
    <n v="0"/>
    <n v="0"/>
    <n v="0"/>
    <n v="0"/>
    <n v="0"/>
    <n v="13.74"/>
    <n v="0"/>
    <n v="0"/>
    <n v="148.74"/>
    <n v="1534"/>
    <n v="0"/>
    <n v="1683"/>
  </r>
  <r>
    <n v="6495"/>
    <s v="MYSORE"/>
    <s v="MYSORE-O&amp;M"/>
    <s v="NR MOHALLA"/>
    <s v="VARUNA"/>
    <x v="2"/>
    <s v="C111528140"/>
    <s v="RSL3121"/>
    <x v="2"/>
    <x v="2"/>
    <n v="6"/>
    <s v="LT2A(II)"/>
    <x v="1"/>
    <s v="03-07-2023 15:03:20"/>
    <n v="8152"/>
    <n v="8152"/>
    <n v="1"/>
    <n v="0"/>
    <n v="0"/>
    <n v="110"/>
    <n v="0"/>
    <n v="0"/>
    <n v="0"/>
    <n v="0"/>
    <n v="0"/>
    <n v="0"/>
    <n v="0"/>
    <n v="3.66"/>
    <n v="0"/>
    <n v="0"/>
    <n v="138.66"/>
    <n v="755"/>
    <n v="0"/>
    <n v="894"/>
  </r>
  <r>
    <n v="6496"/>
    <s v="MYSORE"/>
    <s v="MYSORE-O&amp;M"/>
    <s v="NR MOHALLA"/>
    <s v="VARUNA"/>
    <x v="2"/>
    <s v="C111530705"/>
    <s v="NML45985"/>
    <x v="2"/>
    <x v="2"/>
    <n v="10"/>
    <s v="LT2A(II)"/>
    <x v="1"/>
    <s v="03-07-2023 11:26:02"/>
    <n v="678"/>
    <n v="678"/>
    <n v="1"/>
    <n v="0"/>
    <n v="0"/>
    <n v="110"/>
    <n v="0"/>
    <n v="0"/>
    <n v="0"/>
    <n v="0"/>
    <n v="0"/>
    <n v="0"/>
    <n v="0"/>
    <n v="23.26"/>
    <n v="0"/>
    <n v="0"/>
    <n v="158.26"/>
    <n v="5747"/>
    <n v="0"/>
    <n v="5905"/>
  </r>
  <r>
    <n v="6497"/>
    <s v="MYSORE"/>
    <s v="MYSORE-O&amp;M"/>
    <s v="NR MOHALLA"/>
    <s v="VARUNA"/>
    <x v="2"/>
    <s v="C111530058"/>
    <s v="NSL42440"/>
    <x v="2"/>
    <x v="2"/>
    <n v="5"/>
    <s v="LT2A(II)"/>
    <x v="1"/>
    <s v="03-07-2023 13:01:24"/>
    <n v="1102"/>
    <n v="1102"/>
    <n v="1"/>
    <n v="0"/>
    <n v="0"/>
    <n v="110"/>
    <n v="0"/>
    <n v="0"/>
    <n v="0"/>
    <n v="0"/>
    <n v="0"/>
    <n v="0"/>
    <n v="0"/>
    <n v="8.43"/>
    <n v="0"/>
    <n v="0"/>
    <n v="143.43"/>
    <n v="1810"/>
    <n v="0"/>
    <n v="1953"/>
  </r>
  <r>
    <n v="6498"/>
    <s v="MYSORE"/>
    <s v="MYSORE-O&amp;M"/>
    <s v="NR MOHALLA"/>
    <s v="VARUNA"/>
    <x v="2"/>
    <s v="C111530057"/>
    <s v="NSL42438"/>
    <x v="2"/>
    <x v="2"/>
    <n v="3"/>
    <s v="LT2A(II)"/>
    <x v="1"/>
    <s v="03-07-2023 13:00:33"/>
    <n v="1428"/>
    <n v="1428"/>
    <n v="1"/>
    <n v="0"/>
    <n v="0"/>
    <n v="110"/>
    <n v="0"/>
    <n v="0"/>
    <n v="0"/>
    <n v="0"/>
    <n v="0"/>
    <n v="0"/>
    <n v="0"/>
    <n v="5.56"/>
    <n v="0"/>
    <n v="0"/>
    <n v="140.56"/>
    <n v="1175"/>
    <n v="0"/>
    <n v="1316"/>
  </r>
  <r>
    <n v="6499"/>
    <s v="MYSORE"/>
    <s v="MYSORE-O&amp;M"/>
    <s v="NR MOHALLA"/>
    <s v="VARUNA"/>
    <x v="2"/>
    <s v="C111528613"/>
    <s v="NJL787"/>
    <x v="2"/>
    <x v="2"/>
    <n v="3"/>
    <s v="LT2A(II)"/>
    <x v="1"/>
    <s v="03-07-2023 13:56:47"/>
    <n v="1920"/>
    <n v="1920"/>
    <n v="1"/>
    <n v="0"/>
    <n v="0"/>
    <n v="110"/>
    <n v="0"/>
    <n v="0"/>
    <n v="0"/>
    <n v="0"/>
    <n v="0"/>
    <n v="0"/>
    <n v="0"/>
    <n v="5.57"/>
    <n v="0"/>
    <n v="0"/>
    <n v="140.57"/>
    <n v="1164"/>
    <n v="0"/>
    <n v="1305"/>
  </r>
  <r>
    <n v="6500"/>
    <s v="MYSORE"/>
    <s v="MYSORE-O&amp;M"/>
    <s v="NR MOHALLA"/>
    <s v="VARUNA"/>
    <x v="2"/>
    <s v="C111532340"/>
    <s v="NSL32794"/>
    <x v="2"/>
    <x v="2"/>
    <n v="6"/>
    <s v="LT2A(II)"/>
    <x v="1"/>
    <s v="03-07-2023 10:35:37"/>
    <n v="459"/>
    <n v="459"/>
    <n v="1"/>
    <n v="0"/>
    <n v="0"/>
    <n v="110"/>
    <n v="0"/>
    <n v="0"/>
    <n v="0"/>
    <n v="0"/>
    <n v="0"/>
    <n v="0"/>
    <n v="0"/>
    <n v="1.47"/>
    <n v="0"/>
    <n v="0"/>
    <n v="136.47"/>
    <n v="299"/>
    <n v="0"/>
    <n v="435"/>
  </r>
  <r>
    <n v="6501"/>
    <s v="MYSORE"/>
    <s v="MYSORE-O&amp;M"/>
    <s v="NR MOHALLA"/>
    <s v="VARUNA"/>
    <x v="2"/>
    <s v="C111528117"/>
    <s v="RSL1669"/>
    <x v="2"/>
    <x v="2"/>
    <n v="3"/>
    <s v="LT2A(II)"/>
    <x v="1"/>
    <s v="03-07-2023 15:24:34"/>
    <n v="1691"/>
    <n v="1691"/>
    <n v="1"/>
    <n v="0"/>
    <n v="0"/>
    <n v="110"/>
    <n v="0"/>
    <n v="0"/>
    <n v="0"/>
    <n v="0"/>
    <n v="0"/>
    <n v="0"/>
    <n v="0"/>
    <n v="0"/>
    <n v="0"/>
    <n v="24"/>
    <n v="173.69"/>
    <n v="-4"/>
    <n v="0"/>
    <n v="174"/>
  </r>
  <r>
    <n v="6502"/>
    <s v="MYSORE"/>
    <s v="MYSORE-O&amp;M"/>
    <s v="NR MOHALLA"/>
    <s v="VARUNA"/>
    <x v="2"/>
    <s v="C111529998"/>
    <s v="NSL42732"/>
    <x v="2"/>
    <x v="2"/>
    <n v="2"/>
    <s v="LT2A(II)"/>
    <x v="1"/>
    <s v="03-07-2023 13:29:31"/>
    <n v="2286"/>
    <n v="2286"/>
    <n v="1"/>
    <n v="0"/>
    <n v="0"/>
    <n v="110"/>
    <n v="0"/>
    <n v="0"/>
    <n v="0"/>
    <n v="0"/>
    <n v="0"/>
    <n v="0"/>
    <n v="0"/>
    <n v="1"/>
    <n v="0"/>
    <n v="0"/>
    <n v="136"/>
    <n v="188"/>
    <n v="0"/>
    <n v="324"/>
  </r>
  <r>
    <n v="6503"/>
    <s v="MYSORE"/>
    <s v="MYSORE-O&amp;M"/>
    <s v="NR MOHALLA"/>
    <s v="VARUNA"/>
    <x v="2"/>
    <s v="C111531421"/>
    <s v="NSL39298"/>
    <x v="2"/>
    <x v="2"/>
    <n v="2"/>
    <s v="LT2A(II)"/>
    <x v="1"/>
    <s v="03-07-2023 11:44:46"/>
    <n v="4256"/>
    <n v="4256"/>
    <n v="1"/>
    <n v="0"/>
    <n v="0"/>
    <n v="110"/>
    <n v="0"/>
    <n v="0"/>
    <n v="0"/>
    <n v="0"/>
    <n v="0"/>
    <n v="0"/>
    <n v="0"/>
    <n v="37.85"/>
    <n v="0"/>
    <n v="0"/>
    <n v="172.6"/>
    <n v="3943"/>
    <n v="0"/>
    <n v="4116"/>
  </r>
  <r>
    <n v="6504"/>
    <s v="MYSORE"/>
    <s v="MYSORE-O&amp;M"/>
    <s v="NR MOHALLA"/>
    <s v="VARUNA"/>
    <x v="2"/>
    <s v="C111111643"/>
    <s v="VMHTP2291"/>
    <x v="2"/>
    <x v="2"/>
    <n v="0"/>
    <s v="LT7(A)"/>
    <x v="0"/>
    <s v="05-07-2023 16:44:10"/>
    <n v="806"/>
    <n v="836"/>
    <n v="1"/>
    <n v="0"/>
    <n v="30"/>
    <n v="225"/>
    <n v="345"/>
    <n v="14.7"/>
    <n v="0"/>
    <n v="0"/>
    <n v="0"/>
    <n v="0"/>
    <n v="0"/>
    <n v="1.34"/>
    <n v="31.05"/>
    <n v="0"/>
    <n v="617.09"/>
    <n v="310"/>
    <n v="0"/>
    <n v="927"/>
  </r>
  <r>
    <n v="6505"/>
    <s v="MYSORE"/>
    <s v="MYSORE-O&amp;M"/>
    <s v="NR MOHALLA"/>
    <s v="VARUNA"/>
    <x v="2"/>
    <s v="C111111633"/>
    <s v="VMHL8150"/>
    <x v="2"/>
    <x v="2"/>
    <n v="0"/>
    <s v="LT2A(I)"/>
    <x v="1"/>
    <s v="03-07-2023 13:10:25"/>
    <n v="29"/>
    <n v="29"/>
    <n v="1"/>
    <n v="0"/>
    <n v="0"/>
    <n v="110"/>
    <n v="0"/>
    <n v="0"/>
    <n v="0"/>
    <n v="0"/>
    <n v="0"/>
    <n v="0"/>
    <n v="0"/>
    <n v="0"/>
    <n v="0"/>
    <n v="0"/>
    <n v="120"/>
    <n v="-3"/>
    <n v="0"/>
    <n v="117"/>
  </r>
  <r>
    <n v="6506"/>
    <s v="MYSORE"/>
    <s v="MYSORE-O&amp;M"/>
    <s v="NR MOHALLA"/>
    <s v="VARUNA"/>
    <x v="2"/>
    <s v="C111530114"/>
    <s v="NRP407"/>
    <x v="2"/>
    <x v="2"/>
    <n v="0"/>
    <s v="LT6(A)WS"/>
    <x v="4"/>
    <s v="03-07-2023 21:27:09"/>
    <n v="25286"/>
    <n v="25286"/>
    <n v="1"/>
    <n v="0"/>
    <n v="0"/>
    <n v="2100"/>
    <n v="0"/>
    <n v="0"/>
    <n v="0"/>
    <n v="0"/>
    <n v="0"/>
    <n v="0"/>
    <n v="0"/>
    <n v="640.21"/>
    <n v="0"/>
    <n v="0"/>
    <n v="3520.21"/>
    <n v="81802"/>
    <n v="0"/>
    <n v="85322"/>
  </r>
  <r>
    <n v="6507"/>
    <s v="MYSORE"/>
    <s v="MYSORE-O&amp;M"/>
    <s v="NR MOHALLA"/>
    <s v="VARUNA"/>
    <x v="2"/>
    <s v="C111527394"/>
    <s v="2NP86"/>
    <x v="2"/>
    <x v="2"/>
    <n v="0"/>
    <s v="LT6(A)WS"/>
    <x v="4"/>
    <s v="03-07-2023 21:28:15"/>
    <n v="79993"/>
    <n v="79993"/>
    <n v="1"/>
    <n v="0"/>
    <n v="0"/>
    <n v="875"/>
    <n v="0"/>
    <n v="0"/>
    <n v="0"/>
    <n v="0"/>
    <n v="0"/>
    <n v="0"/>
    <n v="0"/>
    <n v="192.53"/>
    <n v="0"/>
    <n v="0"/>
    <n v="1392.53"/>
    <n v="23342"/>
    <n v="0"/>
    <n v="24735"/>
  </r>
  <r>
    <n v="6508"/>
    <s v="MYSORE"/>
    <s v="MYSORE-O&amp;M"/>
    <s v="NR MOHALLA"/>
    <s v="VARUNA"/>
    <x v="2"/>
    <s v="C111532277"/>
    <s v="NSWS1708"/>
    <x v="2"/>
    <x v="2"/>
    <n v="1"/>
    <s v="LT6(A)WS"/>
    <x v="0"/>
    <s v="03-07-2023 13:37:05"/>
    <n v="4463"/>
    <n v="4513"/>
    <n v="1"/>
    <n v="0"/>
    <n v="50"/>
    <n v="1750"/>
    <n v="275"/>
    <n v="24.5"/>
    <n v="0"/>
    <n v="0"/>
    <n v="0"/>
    <n v="1.3"/>
    <n v="0"/>
    <n v="18.03"/>
    <n v="24.75"/>
    <n v="0"/>
    <n v="2743.21"/>
    <n v="3615"/>
    <n v="0"/>
    <n v="6358"/>
  </r>
  <r>
    <n v="6509"/>
    <s v="MYSORE"/>
    <s v="MYSORE-O&amp;M"/>
    <s v="NR MOHALLA"/>
    <s v="VARUNA"/>
    <x v="2"/>
    <s v="C111113944"/>
    <s v="VMHTP2761"/>
    <x v="2"/>
    <x v="2"/>
    <n v="0"/>
    <s v="LT7(A)"/>
    <x v="0"/>
    <s v="05-07-2023 13:30:54"/>
    <n v="1662"/>
    <n v="1662"/>
    <n v="1"/>
    <n v="0"/>
    <n v="0"/>
    <n v="225"/>
    <n v="0"/>
    <n v="0"/>
    <n v="0"/>
    <n v="0"/>
    <n v="0"/>
    <n v="0"/>
    <n v="0"/>
    <n v="0"/>
    <n v="0"/>
    <n v="0"/>
    <n v="225"/>
    <n v="-132"/>
    <n v="0"/>
    <n v="93"/>
  </r>
  <r>
    <n v="6510"/>
    <s v="MYSORE"/>
    <s v="MYSORE-O&amp;M"/>
    <s v="NR MOHALLA"/>
    <s v="VARUNA"/>
    <x v="2"/>
    <s v="C111526413"/>
    <s v="NSP1169"/>
    <x v="2"/>
    <x v="3"/>
    <n v="0"/>
    <s v="LT6(A)WS"/>
    <x v="4"/>
    <s v="04-07-2023 12:43:13"/>
    <n v="10920"/>
    <n v="10920"/>
    <n v="1"/>
    <n v="0"/>
    <n v="0"/>
    <n v="1312.5"/>
    <n v="0"/>
    <n v="0"/>
    <n v="0"/>
    <n v="0"/>
    <n v="0"/>
    <n v="0"/>
    <n v="0"/>
    <n v="402.74"/>
    <n v="0"/>
    <n v="0"/>
    <n v="2202.7399999999998"/>
    <n v="48052"/>
    <n v="0"/>
    <n v="50255"/>
  </r>
  <r>
    <n v="6511"/>
    <s v="MYSORE"/>
    <s v="MYSORE-O&amp;M"/>
    <s v="NR MOHALLA"/>
    <s v="VARUNA"/>
    <x v="2"/>
    <s v="C111527380"/>
    <s v="NZP79"/>
    <x v="2"/>
    <x v="3"/>
    <n v="0"/>
    <s v="LT6(A)WS"/>
    <x v="4"/>
    <s v="04-07-2023 12:43:36"/>
    <n v="161"/>
    <n v="161"/>
    <n v="1"/>
    <n v="0"/>
    <n v="0"/>
    <n v="350"/>
    <n v="0"/>
    <n v="0"/>
    <n v="0"/>
    <n v="0"/>
    <n v="0"/>
    <n v="0"/>
    <n v="0"/>
    <n v="73.64"/>
    <n v="0"/>
    <n v="0"/>
    <n v="553.64"/>
    <n v="8863"/>
    <n v="0"/>
    <n v="9417"/>
  </r>
  <r>
    <n v="6512"/>
    <s v="MYSORE"/>
    <s v="MYSORE-O&amp;M"/>
    <s v="NR MOHALLA"/>
    <s v="VARUNA"/>
    <x v="2"/>
    <s v="C111111685"/>
    <s v="VMHMS6925"/>
    <x v="2"/>
    <x v="3"/>
    <n v="0"/>
    <s v="LT3(II)"/>
    <x v="0"/>
    <s v="04-07-2023 11:10:00"/>
    <n v="1690"/>
    <n v="1776"/>
    <n v="1"/>
    <n v="0"/>
    <n v="86"/>
    <n v="200"/>
    <n v="731"/>
    <n v="42.14"/>
    <n v="0"/>
    <n v="0"/>
    <n v="0"/>
    <n v="0.82"/>
    <n v="0"/>
    <n v="1"/>
    <n v="65.790000000000006"/>
    <n v="0"/>
    <n v="1094.02"/>
    <n v="67"/>
    <n v="0"/>
    <n v="1161"/>
  </r>
  <r>
    <n v="6513"/>
    <s v="MYSORE"/>
    <s v="MYSORE-O&amp;M"/>
    <s v="NR MOHALLA"/>
    <s v="VARUNA"/>
    <x v="2"/>
    <s v="C111527706"/>
    <s v="NJL13264"/>
    <x v="2"/>
    <x v="3"/>
    <n v="9"/>
    <s v="LT3(II)"/>
    <x v="4"/>
    <s v="04-07-2023 11:23:26"/>
    <n v="1763"/>
    <n v="1763"/>
    <n v="1"/>
    <n v="0"/>
    <n v="0"/>
    <n v="200"/>
    <n v="0"/>
    <n v="0"/>
    <n v="0"/>
    <n v="0"/>
    <n v="0"/>
    <n v="0"/>
    <n v="0"/>
    <n v="38.93"/>
    <n v="0"/>
    <n v="0"/>
    <n v="323.93"/>
    <n v="4748"/>
    <n v="0"/>
    <n v="5072"/>
  </r>
  <r>
    <n v="6514"/>
    <s v="MYSORE"/>
    <s v="MYSORE-O&amp;M"/>
    <s v="NR MOHALLA"/>
    <s v="VARUNA"/>
    <x v="2"/>
    <s v="C111532506"/>
    <s v="MH509"/>
    <x v="2"/>
    <x v="3"/>
    <n v="15"/>
    <s v="LT3(II)"/>
    <x v="3"/>
    <s v="05-07-2023 10:31:26"/>
    <n v="1678"/>
    <n v="1678"/>
    <n v="1"/>
    <n v="0"/>
    <n v="24"/>
    <n v="200"/>
    <n v="204"/>
    <n v="11.76"/>
    <n v="0"/>
    <n v="0"/>
    <n v="0"/>
    <n v="0"/>
    <n v="0"/>
    <n v="3.8"/>
    <n v="18.36"/>
    <n v="0"/>
    <n v="524.22"/>
    <n v="817"/>
    <n v="0"/>
    <n v="1341"/>
  </r>
  <r>
    <n v="6515"/>
    <s v="MYSORE"/>
    <s v="MYSORE-O&amp;M"/>
    <s v="NR MOHALLA"/>
    <s v="VARUNA"/>
    <x v="2"/>
    <s v="C111547246"/>
    <s v="VMHSL3747"/>
    <x v="2"/>
    <x v="3"/>
    <n v="1"/>
    <s v="LT6(B)SL"/>
    <x v="0"/>
    <s v="05-07-2023 10:24:18"/>
    <n v="8903"/>
    <n v="9073"/>
    <n v="1"/>
    <n v="0"/>
    <n v="170"/>
    <n v="175"/>
    <n v="1190"/>
    <n v="83.3"/>
    <n v="0"/>
    <n v="0"/>
    <n v="0"/>
    <n v="1.2"/>
    <n v="350"/>
    <n v="471.28"/>
    <n v="107.1"/>
    <n v="0"/>
    <n v="2533.6999999999998"/>
    <n v="54072"/>
    <n v="0"/>
    <n v="56606"/>
  </r>
  <r>
    <n v="6516"/>
    <s v="MYSORE"/>
    <s v="MYSORE-O&amp;M"/>
    <s v="NR MOHALLA"/>
    <s v="VARUNA"/>
    <x v="2"/>
    <s v="C111547245"/>
    <s v="VMHSL3746"/>
    <x v="2"/>
    <x v="3"/>
    <n v="1"/>
    <s v="LT6(B)SL"/>
    <x v="0"/>
    <s v="04-07-2023 14:27:32"/>
    <n v="6016"/>
    <n v="6376"/>
    <n v="1"/>
    <n v="0"/>
    <n v="360"/>
    <n v="175"/>
    <n v="2520"/>
    <n v="176.4"/>
    <n v="0"/>
    <n v="0"/>
    <n v="0"/>
    <n v="1.2"/>
    <n v="350"/>
    <n v="991.49"/>
    <n v="226.8"/>
    <n v="0"/>
    <n v="4729.12"/>
    <n v="114030"/>
    <n v="0"/>
    <n v="118759"/>
  </r>
  <r>
    <n v="6517"/>
    <s v="MYSORE"/>
    <s v="MYSORE-O&amp;M"/>
    <s v="NR MOHALLA"/>
    <s v="VARUNA"/>
    <x v="2"/>
    <s v="C111111686"/>
    <s v="VMHMS6926"/>
    <x v="2"/>
    <x v="3"/>
    <n v="0"/>
    <s v="LT3(II)"/>
    <x v="0"/>
    <s v="04-07-2023 11:10:17"/>
    <n v="44"/>
    <n v="46"/>
    <n v="1"/>
    <n v="0"/>
    <n v="2"/>
    <n v="200"/>
    <n v="17"/>
    <n v="0.98"/>
    <n v="0"/>
    <n v="0"/>
    <n v="0"/>
    <n v="0.2"/>
    <n v="0"/>
    <n v="0"/>
    <n v="1.53"/>
    <n v="0"/>
    <n v="304.62"/>
    <n v="-3"/>
    <n v="0"/>
    <n v="302"/>
  </r>
  <r>
    <n v="6518"/>
    <s v="MYSORE"/>
    <s v="MYSORE-O&amp;M"/>
    <s v="NR MOHALLA"/>
    <s v="VARUNA"/>
    <x v="2"/>
    <s v="C111554809"/>
    <s v="VMHCL5807"/>
    <x v="2"/>
    <x v="3"/>
    <n v="2"/>
    <s v="LT3(II)"/>
    <x v="0"/>
    <s v="04-07-2023 11:01:27"/>
    <n v="457"/>
    <n v="502"/>
    <n v="1"/>
    <n v="0"/>
    <n v="45"/>
    <n v="200"/>
    <n v="382.5"/>
    <n v="22.05"/>
    <n v="0"/>
    <n v="0"/>
    <n v="0"/>
    <n v="0.42"/>
    <n v="0"/>
    <n v="3.89"/>
    <n v="34.42"/>
    <n v="0"/>
    <n v="729.94"/>
    <n v="778"/>
    <n v="0"/>
    <n v="1508"/>
  </r>
  <r>
    <n v="6519"/>
    <s v="MYSORE"/>
    <s v="MYSORE-O&amp;M"/>
    <s v="NR MOHALLA"/>
    <s v="VARUNA"/>
    <x v="2"/>
    <s v="C111111684"/>
    <s v="VMHMS6924"/>
    <x v="2"/>
    <x v="3"/>
    <n v="0"/>
    <s v="LT3(II)"/>
    <x v="0"/>
    <s v="04-07-2023 11:09:34"/>
    <n v="41"/>
    <n v="42"/>
    <n v="1"/>
    <n v="0"/>
    <n v="1"/>
    <n v="200"/>
    <n v="8.5"/>
    <n v="0.49"/>
    <n v="0"/>
    <n v="0"/>
    <n v="0"/>
    <n v="0.1"/>
    <n v="0"/>
    <n v="0"/>
    <n v="0.77"/>
    <n v="0"/>
    <n v="294.82"/>
    <n v="0"/>
    <n v="0"/>
    <n v="295"/>
  </r>
  <r>
    <n v="6520"/>
    <s v="MYSORE"/>
    <s v="MYSORE-O&amp;M"/>
    <s v="NR MOHALLA"/>
    <s v="VARUNA"/>
    <x v="2"/>
    <s v="C111532583"/>
    <s v="NML49240"/>
    <x v="2"/>
    <x v="3"/>
    <n v="1"/>
    <s v="LT2A(II)"/>
    <x v="0"/>
    <s v="04-07-2023 10:54:07"/>
    <n v="3835"/>
    <n v="3898"/>
    <n v="1"/>
    <n v="0"/>
    <n v="63"/>
    <n v="110"/>
    <n v="299.25"/>
    <n v="30.87"/>
    <n v="0"/>
    <n v="0"/>
    <n v="0"/>
    <n v="0.48"/>
    <n v="0"/>
    <n v="3.96"/>
    <n v="26.93"/>
    <n v="0"/>
    <n v="514"/>
    <n v="795"/>
    <n v="0"/>
    <n v="1309"/>
  </r>
  <r>
    <n v="6521"/>
    <s v="MYSORE"/>
    <s v="MYSORE-O&amp;M"/>
    <s v="NR MOHALLA"/>
    <s v="VARUNA"/>
    <x v="2"/>
    <s v="C111526015"/>
    <s v="MH170"/>
    <x v="2"/>
    <x v="3"/>
    <n v="4"/>
    <s v="LT2A(II)"/>
    <x v="0"/>
    <s v="04-07-2023 12:33:25"/>
    <n v="2380"/>
    <n v="2390"/>
    <n v="1"/>
    <n v="0"/>
    <n v="10"/>
    <n v="110"/>
    <n v="47.5"/>
    <n v="4.9000000000000004"/>
    <n v="0"/>
    <n v="0"/>
    <n v="0"/>
    <n v="0.11"/>
    <n v="0"/>
    <n v="0"/>
    <n v="4.2699999999999996"/>
    <n v="0"/>
    <n v="188.67"/>
    <n v="4"/>
    <n v="0"/>
    <n v="193"/>
  </r>
  <r>
    <n v="6522"/>
    <s v="MYSORE"/>
    <s v="MYSORE-O&amp;M"/>
    <s v="NR MOHALLA"/>
    <s v="VARUNA"/>
    <x v="2"/>
    <s v="C111530973"/>
    <s v="MH305"/>
    <x v="2"/>
    <x v="3"/>
    <n v="2"/>
    <s v="LT2A(II)"/>
    <x v="0"/>
    <s v="05-07-2023 12:13:48"/>
    <n v="3598"/>
    <n v="3607"/>
    <n v="1"/>
    <n v="0"/>
    <n v="9"/>
    <n v="110"/>
    <n v="42.75"/>
    <n v="4.41"/>
    <n v="0"/>
    <n v="0"/>
    <n v="0"/>
    <n v="0.1"/>
    <n v="0"/>
    <n v="1.36"/>
    <n v="3.85"/>
    <n v="0"/>
    <n v="188.81"/>
    <n v="324"/>
    <n v="0"/>
    <n v="513"/>
  </r>
  <r>
    <n v="6523"/>
    <s v="MYSORE"/>
    <s v="MYSORE-O&amp;M"/>
    <s v="NR MOHALLA"/>
    <s v="VARUNA"/>
    <x v="2"/>
    <s v="C111530866"/>
    <s v="NSL40752"/>
    <x v="2"/>
    <x v="3"/>
    <n v="2"/>
    <s v="LT2A(II)"/>
    <x v="0"/>
    <s v="04-07-2023 10:59:01"/>
    <n v="2541"/>
    <n v="2560"/>
    <n v="1"/>
    <n v="0"/>
    <n v="19"/>
    <n v="110"/>
    <n v="90.25"/>
    <n v="9.31"/>
    <n v="0"/>
    <n v="0"/>
    <n v="0"/>
    <n v="0.23"/>
    <n v="0"/>
    <n v="14.31"/>
    <n v="8.1199999999999992"/>
    <n v="0"/>
    <n v="295.45999999999998"/>
    <n v="2998"/>
    <n v="0"/>
    <n v="3293"/>
  </r>
  <r>
    <n v="6524"/>
    <s v="MYSORE"/>
    <s v="MYSORE-O&amp;M"/>
    <s v="NR MOHALLA"/>
    <s v="VARUNA"/>
    <x v="2"/>
    <s v="C111544064"/>
    <s v="VMHL3408"/>
    <x v="2"/>
    <x v="3"/>
    <n v="2"/>
    <s v="LT2A(II)"/>
    <x v="0"/>
    <s v="05-07-2023 12:07:00"/>
    <n v="2036"/>
    <n v="2071"/>
    <n v="1"/>
    <n v="0"/>
    <n v="35"/>
    <n v="110"/>
    <n v="166.25"/>
    <n v="17.149999999999999"/>
    <n v="0"/>
    <n v="0"/>
    <n v="0"/>
    <n v="0.27"/>
    <n v="0"/>
    <n v="0"/>
    <n v="14.96"/>
    <n v="0"/>
    <n v="344.59"/>
    <n v="-1"/>
    <n v="0"/>
    <n v="344"/>
  </r>
  <r>
    <n v="6525"/>
    <s v="MYSORE"/>
    <s v="MYSORE-O&amp;M"/>
    <s v="NR MOHALLA"/>
    <s v="VARUNA"/>
    <x v="2"/>
    <s v="C111527757"/>
    <s v="NJL10264"/>
    <x v="2"/>
    <x v="3"/>
    <n v="63"/>
    <s v="LT2A(II)"/>
    <x v="0"/>
    <s v="04-07-2023 11:49:12"/>
    <n v="2477"/>
    <n v="2495"/>
    <n v="1"/>
    <n v="0"/>
    <n v="18"/>
    <n v="110"/>
    <n v="85.5"/>
    <n v="8.82"/>
    <n v="0"/>
    <n v="0"/>
    <n v="0"/>
    <n v="0.27"/>
    <n v="0"/>
    <n v="1.86"/>
    <n v="7.69"/>
    <n v="0"/>
    <n v="243.3"/>
    <n v="399"/>
    <n v="0"/>
    <n v="642"/>
  </r>
  <r>
    <n v="6526"/>
    <s v="MYSORE"/>
    <s v="MYSORE-O&amp;M"/>
    <s v="NR MOHALLA"/>
    <s v="VARUNA"/>
    <x v="2"/>
    <s v="C111532482"/>
    <s v="NJL10338"/>
    <x v="2"/>
    <x v="3"/>
    <n v="65"/>
    <s v="LT2A(II)"/>
    <x v="0"/>
    <s v="04-07-2023 12:00:26"/>
    <n v="3511"/>
    <n v="3554"/>
    <n v="1"/>
    <n v="0"/>
    <n v="43"/>
    <n v="110"/>
    <n v="204.25"/>
    <n v="21.07"/>
    <n v="0"/>
    <n v="0"/>
    <n v="0"/>
    <n v="0.21"/>
    <n v="0"/>
    <n v="2.9"/>
    <n v="18.38"/>
    <n v="0"/>
    <n v="389.92"/>
    <n v="623"/>
    <n v="0"/>
    <n v="1013"/>
  </r>
  <r>
    <n v="6527"/>
    <s v="MYSORE"/>
    <s v="MYSORE-O&amp;M"/>
    <s v="NR MOHALLA"/>
    <s v="VARUNA"/>
    <x v="2"/>
    <s v="C111530836"/>
    <s v="NML46413"/>
    <x v="2"/>
    <x v="3"/>
    <n v="0"/>
    <s v="LT2A(II)"/>
    <x v="0"/>
    <s v="04-07-2023 14:35:06"/>
    <n v="592"/>
    <n v="606"/>
    <n v="1"/>
    <n v="0"/>
    <n v="14"/>
    <n v="110"/>
    <n v="66.5"/>
    <n v="6.86"/>
    <n v="0"/>
    <n v="0"/>
    <n v="0"/>
    <n v="0.24"/>
    <n v="0"/>
    <n v="19.34"/>
    <n v="5.99"/>
    <n v="0"/>
    <n v="234.66"/>
    <n v="4279"/>
    <n v="0"/>
    <n v="4514"/>
  </r>
  <r>
    <n v="6528"/>
    <s v="MYSORE"/>
    <s v="MYSORE-O&amp;M"/>
    <s v="NR MOHALLA"/>
    <s v="VARUNA"/>
    <x v="2"/>
    <s v="C111112500"/>
    <s v="BLKUVMH7801"/>
    <x v="2"/>
    <x v="3"/>
    <n v="0"/>
    <s v="LT2A(II)"/>
    <x v="0"/>
    <s v="05-07-2023 11:05:35"/>
    <n v="320"/>
    <n v="344"/>
    <n v="1"/>
    <n v="0"/>
    <n v="24"/>
    <n v="110"/>
    <n v="114"/>
    <n v="11.76"/>
    <n v="0"/>
    <n v="0"/>
    <n v="0"/>
    <n v="0.14000000000000001"/>
    <n v="0"/>
    <n v="0"/>
    <n v="10.26"/>
    <n v="0"/>
    <n v="286.07"/>
    <n v="2"/>
    <n v="0"/>
    <n v="288"/>
  </r>
  <r>
    <n v="6529"/>
    <s v="MYSORE"/>
    <s v="MYSORE-O&amp;M"/>
    <s v="NR MOHALLA"/>
    <s v="VARUNA"/>
    <x v="2"/>
    <s v="C111112512"/>
    <s v="BLKUVMH7813"/>
    <x v="2"/>
    <x v="3"/>
    <n v="0"/>
    <s v="LT2A(II)"/>
    <x v="0"/>
    <s v="05-07-2023 10:58:50"/>
    <n v="86"/>
    <n v="94"/>
    <n v="1"/>
    <n v="0"/>
    <n v="8"/>
    <n v="110"/>
    <n v="38"/>
    <n v="3.92"/>
    <n v="0"/>
    <n v="0"/>
    <n v="0"/>
    <n v="0.4"/>
    <n v="41.25"/>
    <n v="0"/>
    <n v="3.42"/>
    <n v="0"/>
    <n v="243.11"/>
    <n v="0"/>
    <n v="0"/>
    <n v="243"/>
  </r>
  <r>
    <n v="6530"/>
    <s v="MYSORE"/>
    <s v="MYSORE-O&amp;M"/>
    <s v="NR MOHALLA"/>
    <s v="VARUNA"/>
    <x v="2"/>
    <s v="C111114298"/>
    <s v="VMHL10006"/>
    <x v="2"/>
    <x v="3"/>
    <n v="0"/>
    <s v="LT2A(II)"/>
    <x v="0"/>
    <s v="04-07-2023 12:11:58"/>
    <n v="250"/>
    <n v="289"/>
    <n v="1"/>
    <n v="0"/>
    <n v="39"/>
    <n v="110"/>
    <n v="185.25"/>
    <n v="19.11"/>
    <n v="0"/>
    <n v="0"/>
    <n v="0"/>
    <n v="0.24"/>
    <n v="0"/>
    <n v="0"/>
    <n v="16.670000000000002"/>
    <n v="0"/>
    <n v="360.37"/>
    <n v="0"/>
    <n v="0"/>
    <n v="360"/>
  </r>
  <r>
    <n v="6531"/>
    <s v="MYSORE"/>
    <s v="MYSORE-O&amp;M"/>
    <s v="NR MOHALLA"/>
    <s v="VARUNA"/>
    <x v="2"/>
    <s v="C111114827"/>
    <s v="VMHL10493"/>
    <x v="2"/>
    <x v="3"/>
    <n v="0"/>
    <s v="LT2A(II)"/>
    <x v="0"/>
    <s v="04-07-2023 10:28:54"/>
    <n v="582"/>
    <n v="676"/>
    <n v="1"/>
    <n v="0"/>
    <n v="94"/>
    <n v="110"/>
    <n v="446.5"/>
    <n v="46.06"/>
    <n v="0"/>
    <n v="0"/>
    <n v="0"/>
    <n v="0.62"/>
    <n v="0"/>
    <n v="23.3"/>
    <n v="40.18"/>
    <n v="0"/>
    <n v="895.36"/>
    <n v="4726"/>
    <n v="0"/>
    <n v="5621"/>
  </r>
  <r>
    <n v="6532"/>
    <s v="MYSORE"/>
    <s v="MYSORE-O&amp;M"/>
    <s v="NR MOHALLA"/>
    <s v="VARUNA"/>
    <x v="2"/>
    <s v="C111114868"/>
    <s v="VMHL10343"/>
    <x v="2"/>
    <x v="3"/>
    <n v="0"/>
    <s v="LT2A(II)"/>
    <x v="0"/>
    <s v="04-07-2023 10:12:29"/>
    <n v="398"/>
    <n v="460"/>
    <n v="1"/>
    <n v="0"/>
    <n v="62"/>
    <n v="110"/>
    <n v="294.5"/>
    <n v="30.38"/>
    <n v="0"/>
    <n v="0"/>
    <n v="0"/>
    <n v="1.3"/>
    <n v="41.25"/>
    <n v="16.309999999999999"/>
    <n v="26.51"/>
    <n v="0"/>
    <n v="537.6"/>
    <n v="3311"/>
    <n v="0"/>
    <n v="3849"/>
  </r>
  <r>
    <n v="6533"/>
    <s v="MYSORE"/>
    <s v="MYSORE-O&amp;M"/>
    <s v="NR MOHALLA"/>
    <s v="VARUNA"/>
    <x v="2"/>
    <s v="C111554820"/>
    <s v="VMHL5828"/>
    <x v="2"/>
    <x v="3"/>
    <n v="0"/>
    <s v="LT2A(II)"/>
    <x v="0"/>
    <s v="05-07-2023 11:53:24"/>
    <n v="656"/>
    <n v="682"/>
    <n v="1"/>
    <n v="0"/>
    <n v="26"/>
    <n v="110"/>
    <n v="123.5"/>
    <n v="12.74"/>
    <n v="0"/>
    <n v="0"/>
    <n v="0"/>
    <n v="0.16"/>
    <n v="0"/>
    <n v="5.31"/>
    <n v="11.12"/>
    <n v="0"/>
    <n v="282.45999999999998"/>
    <n v="1169"/>
    <n v="0"/>
    <n v="1451"/>
  </r>
  <r>
    <n v="6534"/>
    <s v="MYSORE"/>
    <s v="MYSORE-O&amp;M"/>
    <s v="NR MOHALLA"/>
    <s v="VARUNA"/>
    <x v="2"/>
    <s v="C111526016"/>
    <s v="MH612"/>
    <x v="2"/>
    <x v="3"/>
    <n v="0"/>
    <s v="LT2A(II)"/>
    <x v="0"/>
    <s v="04-07-2023 13:21:07"/>
    <n v="2946"/>
    <n v="3019"/>
    <n v="1"/>
    <n v="0"/>
    <n v="73"/>
    <n v="110"/>
    <n v="346.75"/>
    <n v="35.770000000000003"/>
    <n v="0"/>
    <n v="0"/>
    <n v="0"/>
    <n v="0.24"/>
    <n v="0"/>
    <n v="19.350000000000001"/>
    <n v="31.21"/>
    <n v="0"/>
    <n v="536.08000000000004"/>
    <n v="4197"/>
    <n v="0"/>
    <n v="4733"/>
  </r>
  <r>
    <n v="6535"/>
    <s v="MYSORE"/>
    <s v="MYSORE-O&amp;M"/>
    <s v="NR MOHALLA"/>
    <s v="VARUNA"/>
    <x v="2"/>
    <s v="C111548375"/>
    <s v="VMHL4366"/>
    <x v="2"/>
    <x v="3"/>
    <n v="0"/>
    <s v="LT2A(II)"/>
    <x v="0"/>
    <s v="04-07-2023 12:12:54"/>
    <n v="1193"/>
    <n v="1219"/>
    <n v="1"/>
    <n v="0"/>
    <n v="26"/>
    <n v="110"/>
    <n v="123.5"/>
    <n v="12.74"/>
    <n v="0"/>
    <n v="0"/>
    <n v="0"/>
    <n v="0.19"/>
    <n v="0"/>
    <n v="1.94"/>
    <n v="11.12"/>
    <n v="0"/>
    <n v="289.44"/>
    <n v="416"/>
    <n v="0"/>
    <n v="705"/>
  </r>
  <r>
    <n v="6536"/>
    <s v="MYSORE"/>
    <s v="MYSORE-O&amp;M"/>
    <s v="NR MOHALLA"/>
    <s v="VARUNA"/>
    <x v="2"/>
    <s v="C111547739"/>
    <s v="VMHL4288"/>
    <x v="2"/>
    <x v="3"/>
    <n v="0"/>
    <s v="LT2A(II)"/>
    <x v="0"/>
    <s v="04-07-2023 11:28:40"/>
    <n v="1023"/>
    <n v="1029"/>
    <n v="1"/>
    <n v="0"/>
    <n v="6"/>
    <n v="110"/>
    <n v="28.5"/>
    <n v="2.94"/>
    <n v="0"/>
    <n v="0"/>
    <n v="0"/>
    <n v="0.21"/>
    <n v="0"/>
    <n v="2.87"/>
    <n v="2.57"/>
    <n v="0"/>
    <n v="180.43"/>
    <n v="653"/>
    <n v="0"/>
    <n v="833"/>
  </r>
  <r>
    <n v="6537"/>
    <s v="MYSORE"/>
    <s v="MYSORE-O&amp;M"/>
    <s v="NR MOHALLA"/>
    <s v="VARUNA"/>
    <x v="2"/>
    <s v="C111543136"/>
    <s v="VMHL3195"/>
    <x v="2"/>
    <x v="3"/>
    <n v="0"/>
    <s v="LT2A(II)"/>
    <x v="0"/>
    <s v="05-07-2023 12:16:18"/>
    <n v="411"/>
    <n v="426"/>
    <n v="1"/>
    <n v="0"/>
    <n v="15"/>
    <n v="110"/>
    <n v="71.25"/>
    <n v="7.35"/>
    <n v="0"/>
    <n v="0"/>
    <n v="0"/>
    <n v="0.8"/>
    <n v="0"/>
    <n v="4.51"/>
    <n v="6.41"/>
    <n v="0"/>
    <n v="221.57"/>
    <n v="990"/>
    <n v="0"/>
    <n v="1212"/>
  </r>
  <r>
    <n v="6538"/>
    <s v="MYSORE"/>
    <s v="MYSORE-O&amp;M"/>
    <s v="NR MOHALLA"/>
    <s v="VARUNA"/>
    <x v="2"/>
    <s v="C111526600"/>
    <s v="NJL564"/>
    <x v="2"/>
    <x v="3"/>
    <n v="0"/>
    <s v="LT2A(II)"/>
    <x v="0"/>
    <s v="04-07-2023 10:17:40"/>
    <n v="9732"/>
    <n v="9734"/>
    <n v="1"/>
    <n v="0"/>
    <n v="2"/>
    <n v="110"/>
    <n v="9.5"/>
    <n v="0.98"/>
    <n v="0"/>
    <n v="0"/>
    <n v="0"/>
    <n v="0.1"/>
    <n v="0"/>
    <n v="5.18"/>
    <n v="0.86"/>
    <n v="0"/>
    <n v="164.38"/>
    <n v="679"/>
    <n v="0"/>
    <n v="843"/>
  </r>
  <r>
    <n v="6539"/>
    <s v="MYSORE"/>
    <s v="MYSORE-O&amp;M"/>
    <s v="NR MOHALLA"/>
    <s v="VARUNA"/>
    <x v="2"/>
    <s v="C111540814"/>
    <s v="VMHL2239"/>
    <x v="2"/>
    <x v="3"/>
    <n v="0"/>
    <s v="LT2A(II)"/>
    <x v="0"/>
    <s v="04-07-2023 12:28:33"/>
    <n v="1791"/>
    <n v="1856"/>
    <n v="1"/>
    <n v="0"/>
    <n v="65"/>
    <n v="110"/>
    <n v="308.75"/>
    <n v="31.85"/>
    <n v="0"/>
    <n v="0"/>
    <n v="0"/>
    <n v="1.2"/>
    <n v="41.25"/>
    <n v="21.41"/>
    <n v="27.79"/>
    <n v="0"/>
    <n v="554.42999999999995"/>
    <n v="4687"/>
    <n v="0"/>
    <n v="5241"/>
  </r>
  <r>
    <n v="6540"/>
    <s v="MYSORE"/>
    <s v="MYSORE-O&amp;M"/>
    <s v="NR MOHALLA"/>
    <s v="VARUNA"/>
    <x v="2"/>
    <s v="C111540813"/>
    <s v="VMHL2238"/>
    <x v="2"/>
    <x v="3"/>
    <n v="0"/>
    <s v="LT2A(II)"/>
    <x v="0"/>
    <s v="04-07-2023 12:30:10"/>
    <n v="4993"/>
    <n v="5010"/>
    <n v="1"/>
    <n v="0"/>
    <n v="17"/>
    <n v="110"/>
    <n v="80.75"/>
    <n v="8.33"/>
    <n v="0"/>
    <n v="0"/>
    <n v="0"/>
    <n v="0.33"/>
    <n v="0"/>
    <n v="11.77"/>
    <n v="7.27"/>
    <n v="0"/>
    <n v="251.99"/>
    <n v="2589"/>
    <n v="0"/>
    <n v="2841"/>
  </r>
  <r>
    <n v="6541"/>
    <s v="MYSORE"/>
    <s v="MYSORE-O&amp;M"/>
    <s v="NR MOHALLA"/>
    <s v="VARUNA"/>
    <x v="2"/>
    <s v="C111540812"/>
    <s v="VMHL2237"/>
    <x v="2"/>
    <x v="3"/>
    <n v="0"/>
    <s v="LT2A(II)"/>
    <x v="0"/>
    <s v="04-07-2023 12:29:39"/>
    <n v="1415"/>
    <n v="1483"/>
    <n v="1"/>
    <n v="0"/>
    <n v="68"/>
    <n v="110"/>
    <n v="323"/>
    <n v="33.32"/>
    <n v="0"/>
    <n v="0"/>
    <n v="0"/>
    <n v="0.72"/>
    <n v="0"/>
    <n v="18.41"/>
    <n v="29.07"/>
    <n v="0"/>
    <n v="531.67999999999995"/>
    <n v="4096"/>
    <n v="0"/>
    <n v="4628"/>
  </r>
  <r>
    <n v="6542"/>
    <s v="MYSORE"/>
    <s v="MYSORE-O&amp;M"/>
    <s v="NR MOHALLA"/>
    <s v="VARUNA"/>
    <x v="2"/>
    <s v="C111110125"/>
    <s v="VMHL6782"/>
    <x v="2"/>
    <x v="3"/>
    <n v="0"/>
    <s v="LT2A(II)"/>
    <x v="0"/>
    <s v="04-07-2023 12:21:26"/>
    <n v="401"/>
    <n v="434"/>
    <n v="1"/>
    <n v="0"/>
    <n v="33"/>
    <n v="110"/>
    <n v="156.75"/>
    <n v="16.170000000000002"/>
    <n v="0"/>
    <n v="0"/>
    <n v="0"/>
    <n v="0.1"/>
    <n v="0"/>
    <n v="1.61"/>
    <n v="14.11"/>
    <n v="0"/>
    <n v="334.44"/>
    <n v="344"/>
    <n v="0"/>
    <n v="678"/>
  </r>
  <r>
    <n v="6543"/>
    <s v="MYSORE"/>
    <s v="MYSORE-O&amp;M"/>
    <s v="NR MOHALLA"/>
    <s v="VARUNA"/>
    <x v="2"/>
    <s v="C111110124"/>
    <s v="VMHL6781"/>
    <x v="2"/>
    <x v="3"/>
    <n v="0"/>
    <s v="LT2A(II)"/>
    <x v="0"/>
    <s v="04-07-2023 12:21:11"/>
    <n v="228"/>
    <n v="248"/>
    <n v="1"/>
    <n v="0"/>
    <n v="20"/>
    <n v="110"/>
    <n v="95"/>
    <n v="9.8000000000000007"/>
    <n v="0"/>
    <n v="0"/>
    <n v="0"/>
    <n v="0.24"/>
    <n v="0"/>
    <n v="1.51"/>
    <n v="8.5500000000000007"/>
    <n v="0"/>
    <n v="258.35000000000002"/>
    <n v="323"/>
    <n v="0"/>
    <n v="581"/>
  </r>
  <r>
    <n v="6544"/>
    <s v="MYSORE"/>
    <s v="MYSORE-O&amp;M"/>
    <s v="NR MOHALLA"/>
    <s v="VARUNA"/>
    <x v="2"/>
    <s v="C111527738"/>
    <s v="MH609"/>
    <x v="2"/>
    <x v="3"/>
    <n v="0"/>
    <s v="LT2A(II)"/>
    <x v="0"/>
    <s v="04-07-2023 13:45:38"/>
    <n v="624"/>
    <n v="684"/>
    <n v="1"/>
    <n v="0"/>
    <n v="60"/>
    <n v="110"/>
    <n v="285"/>
    <n v="29.4"/>
    <n v="0"/>
    <n v="0"/>
    <n v="0"/>
    <n v="0.8"/>
    <n v="82.5"/>
    <n v="11.62"/>
    <n v="25.65"/>
    <n v="0"/>
    <n v="571.35"/>
    <n v="2514"/>
    <n v="0"/>
    <n v="3085"/>
  </r>
  <r>
    <n v="6545"/>
    <s v="MYSORE"/>
    <s v="MYSORE-O&amp;M"/>
    <s v="NR MOHALLA"/>
    <s v="VARUNA"/>
    <x v="2"/>
    <s v="C111527755"/>
    <s v="NJL956"/>
    <x v="2"/>
    <x v="3"/>
    <n v="0"/>
    <s v="LT2A(II)"/>
    <x v="0"/>
    <s v="04-07-2023 12:07:21"/>
    <n v="3333"/>
    <n v="3347"/>
    <n v="1"/>
    <n v="0"/>
    <n v="14"/>
    <n v="110"/>
    <n v="66.5"/>
    <n v="6.86"/>
    <n v="0"/>
    <n v="0"/>
    <n v="0"/>
    <n v="0.1"/>
    <n v="0"/>
    <n v="0"/>
    <n v="5.99"/>
    <n v="0"/>
    <n v="214.29"/>
    <n v="-799"/>
    <n v="0"/>
    <n v="-585"/>
  </r>
  <r>
    <n v="6546"/>
    <s v="MYSORE"/>
    <s v="MYSORE-O&amp;M"/>
    <s v="NR MOHALLA"/>
    <s v="VARUNA"/>
    <x v="2"/>
    <s v="C111110671"/>
    <s v="VMHEH7074"/>
    <x v="2"/>
    <x v="3"/>
    <n v="0"/>
    <s v="LT2A(II)"/>
    <x v="0"/>
    <s v="05-07-2023 11:58:39"/>
    <n v="894"/>
    <n v="928"/>
    <n v="1"/>
    <n v="0"/>
    <n v="34"/>
    <n v="220"/>
    <n v="161.5"/>
    <n v="16.66"/>
    <n v="0"/>
    <n v="0"/>
    <n v="0"/>
    <n v="0.21"/>
    <n v="0"/>
    <n v="13.8"/>
    <n v="14.54"/>
    <n v="0"/>
    <n v="455.96"/>
    <n v="3033"/>
    <n v="0"/>
    <n v="3489"/>
  </r>
  <r>
    <n v="6547"/>
    <s v="MYSORE"/>
    <s v="MYSORE-O&amp;M"/>
    <s v="NR MOHALLA"/>
    <s v="VARUNA"/>
    <x v="2"/>
    <s v="C111531795"/>
    <s v="NJL10243"/>
    <x v="2"/>
    <x v="3"/>
    <n v="0"/>
    <s v="LT2A(II)"/>
    <x v="0"/>
    <s v="04-07-2023 12:26:04"/>
    <n v="3333"/>
    <n v="3374"/>
    <n v="1"/>
    <n v="0"/>
    <n v="41"/>
    <n v="110"/>
    <n v="194.75"/>
    <n v="20.09"/>
    <n v="0"/>
    <n v="0"/>
    <n v="0"/>
    <n v="0.21"/>
    <n v="0"/>
    <n v="10.08"/>
    <n v="17.53"/>
    <n v="0"/>
    <n v="384.82"/>
    <n v="1271"/>
    <n v="0"/>
    <n v="1656"/>
  </r>
  <r>
    <n v="6548"/>
    <s v="MYSORE"/>
    <s v="MYSORE-O&amp;M"/>
    <s v="NR MOHALLA"/>
    <s v="VARUNA"/>
    <x v="2"/>
    <s v="C111531754"/>
    <s v="NML47157"/>
    <x v="2"/>
    <x v="3"/>
    <n v="0"/>
    <s v="LT2A(II)"/>
    <x v="0"/>
    <s v="05-07-2023 11:18:08"/>
    <n v="2524"/>
    <n v="2541"/>
    <n v="1"/>
    <n v="0"/>
    <n v="17"/>
    <n v="110"/>
    <n v="80.75"/>
    <n v="8.33"/>
    <n v="0"/>
    <n v="0"/>
    <n v="0"/>
    <n v="0.41"/>
    <n v="0"/>
    <n v="6.28"/>
    <n v="7.27"/>
    <n v="0"/>
    <n v="250.13"/>
    <n v="1373"/>
    <n v="0"/>
    <n v="1623"/>
  </r>
  <r>
    <n v="6549"/>
    <s v="MYSORE"/>
    <s v="MYSORE-O&amp;M"/>
    <s v="NR MOHALLA"/>
    <s v="VARUNA"/>
    <x v="2"/>
    <s v="C111529448"/>
    <s v="NSL40751"/>
    <x v="2"/>
    <x v="3"/>
    <n v="0"/>
    <s v="LT2A(II)"/>
    <x v="0"/>
    <s v="04-07-2023 10:59:31"/>
    <n v="2005"/>
    <n v="2022"/>
    <n v="1"/>
    <n v="0"/>
    <n v="17"/>
    <n v="110"/>
    <n v="80.75"/>
    <n v="8.33"/>
    <n v="0"/>
    <n v="0"/>
    <n v="0"/>
    <n v="0.61"/>
    <n v="41.25"/>
    <n v="5.6"/>
    <n v="7.27"/>
    <n v="0"/>
    <n v="288.63"/>
    <n v="1139"/>
    <n v="0"/>
    <n v="1428"/>
  </r>
  <r>
    <n v="6550"/>
    <s v="MYSORE"/>
    <s v="MYSORE-O&amp;M"/>
    <s v="NR MOHALLA"/>
    <s v="VARUNA"/>
    <x v="2"/>
    <s v="C111529882"/>
    <s v="NJL10276"/>
    <x v="2"/>
    <x v="3"/>
    <n v="0"/>
    <s v="LT2A(II)"/>
    <x v="0"/>
    <s v="05-07-2023 12:15:04"/>
    <n v="5296"/>
    <n v="5338"/>
    <n v="1"/>
    <n v="0"/>
    <n v="42"/>
    <n v="110"/>
    <n v="199.5"/>
    <n v="20.58"/>
    <n v="0"/>
    <n v="0"/>
    <n v="0"/>
    <n v="0.1"/>
    <n v="0"/>
    <n v="1.95"/>
    <n v="17.95"/>
    <n v="0"/>
    <n v="383.08"/>
    <n v="418"/>
    <n v="0"/>
    <n v="801"/>
  </r>
  <r>
    <n v="6551"/>
    <s v="MYSORE"/>
    <s v="MYSORE-O&amp;M"/>
    <s v="NR MOHALLA"/>
    <s v="VARUNA"/>
    <x v="2"/>
    <s v="C111529908"/>
    <s v="NSL42763"/>
    <x v="2"/>
    <x v="3"/>
    <n v="0"/>
    <s v="LT2A(II)"/>
    <x v="0"/>
    <s v="05-07-2023 10:25:41"/>
    <n v="2490"/>
    <n v="2513"/>
    <n v="1"/>
    <n v="0"/>
    <n v="23"/>
    <n v="110"/>
    <n v="109.25"/>
    <n v="11.27"/>
    <n v="0"/>
    <n v="0"/>
    <n v="0"/>
    <n v="0.2"/>
    <n v="0"/>
    <n v="2.67"/>
    <n v="9.83"/>
    <n v="0"/>
    <n v="277.16000000000003"/>
    <n v="575"/>
    <n v="0"/>
    <n v="852"/>
  </r>
  <r>
    <n v="6552"/>
    <s v="MYSORE"/>
    <s v="MYSORE-O&amp;M"/>
    <s v="NR MOHALLA"/>
    <s v="VARUNA"/>
    <x v="2"/>
    <s v="C111531109"/>
    <s v="NJL10184"/>
    <x v="2"/>
    <x v="3"/>
    <n v="0"/>
    <s v="LT2A(II)"/>
    <x v="0"/>
    <s v="05-07-2023 12:04:15"/>
    <n v="644"/>
    <n v="650"/>
    <n v="1"/>
    <n v="0"/>
    <n v="6"/>
    <n v="110"/>
    <n v="28.5"/>
    <n v="2.94"/>
    <n v="0"/>
    <n v="0"/>
    <n v="0"/>
    <n v="0.18"/>
    <n v="0"/>
    <n v="0"/>
    <n v="2.57"/>
    <n v="0"/>
    <n v="171.87"/>
    <n v="-2"/>
    <n v="0"/>
    <n v="170"/>
  </r>
  <r>
    <n v="6553"/>
    <s v="MYSORE"/>
    <s v="MYSORE-O&amp;M"/>
    <s v="NR MOHALLA"/>
    <s v="VARUNA"/>
    <x v="2"/>
    <s v="C111530252"/>
    <s v="NML44901"/>
    <x v="2"/>
    <x v="3"/>
    <n v="0"/>
    <s v="LT2A(II)"/>
    <x v="0"/>
    <s v="04-07-2023 11:16:08"/>
    <n v="3959"/>
    <n v="4015"/>
    <n v="1"/>
    <n v="0"/>
    <n v="56"/>
    <n v="110"/>
    <n v="266"/>
    <n v="27.44"/>
    <n v="0"/>
    <n v="0"/>
    <n v="0"/>
    <n v="0.4"/>
    <n v="0"/>
    <n v="5.15"/>
    <n v="23.94"/>
    <n v="0"/>
    <n v="460.68"/>
    <n v="1033"/>
    <n v="0"/>
    <n v="1494"/>
  </r>
  <r>
    <n v="6554"/>
    <s v="MYSORE"/>
    <s v="MYSORE-O&amp;M"/>
    <s v="NR MOHALLA"/>
    <s v="VARUNA"/>
    <x v="2"/>
    <s v="C111530286"/>
    <s v="NML45027"/>
    <x v="2"/>
    <x v="3"/>
    <n v="0"/>
    <s v="LT2A(II)"/>
    <x v="0"/>
    <s v="04-07-2023 13:03:40"/>
    <n v="7484"/>
    <n v="7582"/>
    <n v="1"/>
    <n v="0"/>
    <n v="98"/>
    <n v="110"/>
    <n v="465.5"/>
    <n v="48.02"/>
    <n v="0"/>
    <n v="0"/>
    <n v="0"/>
    <n v="0.4"/>
    <n v="0"/>
    <n v="14.76"/>
    <n v="41.9"/>
    <n v="0"/>
    <n v="897.97"/>
    <n v="3181"/>
    <n v="0"/>
    <n v="4079"/>
  </r>
  <r>
    <n v="6555"/>
    <s v="MYSORE"/>
    <s v="MYSORE-O&amp;M"/>
    <s v="NR MOHALLA"/>
    <s v="VARUNA"/>
    <x v="2"/>
    <s v="C111111680"/>
    <s v="VMHMS6920"/>
    <x v="2"/>
    <x v="3"/>
    <n v="0"/>
    <s v="LT2A(II)"/>
    <x v="0"/>
    <s v="04-07-2023 11:11:07"/>
    <n v="936"/>
    <n v="967"/>
    <n v="1"/>
    <n v="0"/>
    <n v="31"/>
    <n v="110"/>
    <n v="147.25"/>
    <n v="15.19"/>
    <n v="0"/>
    <n v="0"/>
    <n v="0"/>
    <n v="0.2"/>
    <n v="0"/>
    <n v="6.45"/>
    <n v="13.25"/>
    <n v="0"/>
    <n v="532.35"/>
    <n v="1294"/>
    <n v="0"/>
    <n v="1826"/>
  </r>
  <r>
    <n v="6556"/>
    <s v="MYSORE"/>
    <s v="MYSORE-O&amp;M"/>
    <s v="NR MOHALLA"/>
    <s v="VARUNA"/>
    <x v="2"/>
    <s v="C111530863"/>
    <s v="MH626"/>
    <x v="2"/>
    <x v="3"/>
    <n v="0"/>
    <s v="LT2A(II)"/>
    <x v="0"/>
    <s v="05-07-2023 11:44:29"/>
    <n v="2063"/>
    <n v="2089"/>
    <n v="1"/>
    <n v="0"/>
    <n v="26"/>
    <n v="110"/>
    <n v="123.5"/>
    <n v="12.74"/>
    <n v="0"/>
    <n v="0"/>
    <n v="0"/>
    <n v="0.48"/>
    <n v="41.25"/>
    <n v="29.12"/>
    <n v="11.12"/>
    <n v="0"/>
    <n v="365.63"/>
    <n v="3269"/>
    <n v="0"/>
    <n v="3635"/>
  </r>
  <r>
    <n v="6557"/>
    <s v="MYSORE"/>
    <s v="MYSORE-O&amp;M"/>
    <s v="NR MOHALLA"/>
    <s v="VARUNA"/>
    <x v="2"/>
    <s v="C111530838"/>
    <s v="NML46415"/>
    <x v="2"/>
    <x v="3"/>
    <n v="0"/>
    <s v="LT2A(II)"/>
    <x v="0"/>
    <s v="04-07-2023 14:32:48"/>
    <n v="1571"/>
    <n v="1578"/>
    <n v="1"/>
    <n v="0"/>
    <n v="7"/>
    <n v="110"/>
    <n v="33.25"/>
    <n v="3.43"/>
    <n v="0"/>
    <n v="0"/>
    <n v="0"/>
    <n v="0.2"/>
    <n v="0"/>
    <n v="0"/>
    <n v="2.99"/>
    <n v="0"/>
    <n v="183.49"/>
    <n v="0"/>
    <n v="0"/>
    <n v="183"/>
  </r>
  <r>
    <n v="6558"/>
    <s v="MYSORE"/>
    <s v="MYSORE-O&amp;M"/>
    <s v="NR MOHALLA"/>
    <s v="VARUNA"/>
    <x v="2"/>
    <s v="C111530530"/>
    <s v="NML46321"/>
    <x v="2"/>
    <x v="3"/>
    <n v="0"/>
    <s v="LT2A(II)"/>
    <x v="0"/>
    <s v="05-07-2023 10:27:20"/>
    <n v="1493"/>
    <n v="1511"/>
    <n v="1"/>
    <n v="0"/>
    <n v="18"/>
    <n v="110"/>
    <n v="85.5"/>
    <n v="8.82"/>
    <n v="0"/>
    <n v="0"/>
    <n v="0"/>
    <n v="0.25"/>
    <n v="0"/>
    <n v="2.93"/>
    <n v="7.69"/>
    <n v="0"/>
    <n v="255.24"/>
    <n v="630"/>
    <n v="0"/>
    <n v="885"/>
  </r>
  <r>
    <n v="6559"/>
    <s v="MYSORE"/>
    <s v="MYSORE-O&amp;M"/>
    <s v="NR MOHALLA"/>
    <s v="VARUNA"/>
    <x v="2"/>
    <s v="C111530776"/>
    <s v="MH169"/>
    <x v="2"/>
    <x v="3"/>
    <n v="0"/>
    <s v="LT2A(II)"/>
    <x v="0"/>
    <s v="04-07-2023 12:53:50"/>
    <n v="4328"/>
    <n v="4383"/>
    <n v="1"/>
    <n v="0"/>
    <n v="55"/>
    <n v="110"/>
    <n v="261.25"/>
    <n v="26.95"/>
    <n v="0"/>
    <n v="0"/>
    <n v="0"/>
    <n v="0.28999999999999998"/>
    <n v="0"/>
    <n v="0"/>
    <n v="23.51"/>
    <n v="0"/>
    <n v="439.76"/>
    <n v="0"/>
    <n v="0"/>
    <n v="440"/>
  </r>
  <r>
    <n v="6560"/>
    <s v="MYSORE"/>
    <s v="MYSORE-O&amp;M"/>
    <s v="NR MOHALLA"/>
    <s v="VARUNA"/>
    <x v="2"/>
    <s v="C111530581"/>
    <s v="NML45829"/>
    <x v="2"/>
    <x v="3"/>
    <n v="0"/>
    <s v="LT2A(II)"/>
    <x v="0"/>
    <s v="04-07-2023 10:19:01"/>
    <n v="9758"/>
    <n v="9865"/>
    <n v="1"/>
    <n v="0"/>
    <n v="107"/>
    <n v="110"/>
    <n v="749"/>
    <n v="52.43"/>
    <n v="0"/>
    <n v="0"/>
    <n v="0"/>
    <n v="1.7"/>
    <n v="123.75"/>
    <n v="4.09"/>
    <n v="67.41"/>
    <n v="0"/>
    <n v="1090.3800000000001"/>
    <n v="822"/>
    <n v="0"/>
    <n v="1912"/>
  </r>
  <r>
    <n v="6561"/>
    <s v="MYSORE"/>
    <s v="MYSORE-O&amp;M"/>
    <s v="NR MOHALLA"/>
    <s v="VARUNA"/>
    <x v="2"/>
    <s v="C111526803"/>
    <s v="NSL38717"/>
    <x v="2"/>
    <x v="3"/>
    <n v="1"/>
    <s v="LT2A(II)"/>
    <x v="0"/>
    <s v="04-07-2023 14:24:02"/>
    <n v="777"/>
    <n v="778"/>
    <n v="1"/>
    <n v="0"/>
    <n v="1"/>
    <n v="110"/>
    <n v="4.75"/>
    <n v="0.49"/>
    <n v="0"/>
    <n v="0"/>
    <n v="0"/>
    <n v="0.11"/>
    <n v="0"/>
    <n v="0"/>
    <n v="0.43"/>
    <n v="0"/>
    <n v="150.26"/>
    <n v="0"/>
    <n v="0"/>
    <n v="150"/>
  </r>
  <r>
    <n v="6562"/>
    <s v="MYSORE"/>
    <s v="MYSORE-O&amp;M"/>
    <s v="NR MOHALLA"/>
    <s v="VARUNA"/>
    <x v="2"/>
    <s v="C111536629"/>
    <s v="VMHL587"/>
    <x v="2"/>
    <x v="3"/>
    <n v="1"/>
    <s v="LT2A(II)"/>
    <x v="0"/>
    <s v="04-07-2023 10:38:44"/>
    <n v="5547"/>
    <n v="5679"/>
    <n v="1"/>
    <n v="0"/>
    <n v="132"/>
    <n v="110"/>
    <n v="924"/>
    <n v="64.680000000000007"/>
    <n v="0"/>
    <n v="0"/>
    <n v="0"/>
    <n v="1.1000000000000001"/>
    <n v="0"/>
    <n v="8.5399999999999991"/>
    <n v="83.16"/>
    <n v="0"/>
    <n v="1414.4"/>
    <n v="1707"/>
    <n v="0"/>
    <n v="3121"/>
  </r>
  <r>
    <n v="6563"/>
    <s v="MYSORE"/>
    <s v="MYSORE-O&amp;M"/>
    <s v="NR MOHALLA"/>
    <s v="VARUNA"/>
    <x v="2"/>
    <s v="C111536628"/>
    <s v="VMHL586"/>
    <x v="2"/>
    <x v="3"/>
    <n v="1"/>
    <s v="LT2A(II)"/>
    <x v="0"/>
    <s v="04-07-2023 10:39:02"/>
    <n v="5526"/>
    <n v="5719"/>
    <n v="1"/>
    <n v="0"/>
    <n v="193"/>
    <n v="110"/>
    <n v="1351"/>
    <n v="94.57"/>
    <n v="0"/>
    <n v="0"/>
    <n v="0"/>
    <n v="1.7"/>
    <n v="123.75"/>
    <n v="10.77"/>
    <n v="121.59"/>
    <n v="0"/>
    <n v="2020.09"/>
    <n v="2154"/>
    <n v="0"/>
    <n v="4174"/>
  </r>
  <r>
    <n v="6564"/>
    <s v="MYSORE"/>
    <s v="MYSORE-O&amp;M"/>
    <s v="NR MOHALLA"/>
    <s v="VARUNA"/>
    <x v="2"/>
    <s v="C111536627"/>
    <s v="VMHL585"/>
    <x v="2"/>
    <x v="3"/>
    <n v="1"/>
    <s v="LT2A(II)"/>
    <x v="0"/>
    <s v="04-07-2023 10:37:39"/>
    <n v="3816"/>
    <n v="3912"/>
    <n v="1"/>
    <n v="0"/>
    <n v="96"/>
    <n v="110"/>
    <n v="456"/>
    <n v="47.04"/>
    <n v="0"/>
    <n v="0"/>
    <n v="0"/>
    <n v="0.55000000000000004"/>
    <n v="0"/>
    <n v="0"/>
    <n v="41.04"/>
    <n v="0"/>
    <n v="637.48"/>
    <n v="0"/>
    <n v="0"/>
    <n v="637"/>
  </r>
  <r>
    <n v="6565"/>
    <s v="MYSORE"/>
    <s v="MYSORE-O&amp;M"/>
    <s v="NR MOHALLA"/>
    <s v="VARUNA"/>
    <x v="2"/>
    <s v="C111535835"/>
    <s v="VMHL690"/>
    <x v="2"/>
    <x v="3"/>
    <n v="1"/>
    <s v="LT2A(II)"/>
    <x v="0"/>
    <s v="04-07-2023 13:08:55"/>
    <n v="540"/>
    <n v="550"/>
    <n v="1"/>
    <n v="0"/>
    <n v="10"/>
    <n v="110"/>
    <n v="47.5"/>
    <n v="4.9000000000000004"/>
    <n v="0"/>
    <n v="0"/>
    <n v="0"/>
    <n v="0.12"/>
    <n v="0"/>
    <n v="9.92"/>
    <n v="4.2699999999999996"/>
    <n v="0"/>
    <n v="202.73"/>
    <n v="2176"/>
    <n v="0"/>
    <n v="2379"/>
  </r>
  <r>
    <n v="6566"/>
    <s v="MYSORE"/>
    <s v="MYSORE-O&amp;M"/>
    <s v="NR MOHALLA"/>
    <s v="VARUNA"/>
    <x v="2"/>
    <s v="C111535352"/>
    <s v="NML50086"/>
    <x v="2"/>
    <x v="3"/>
    <n v="1"/>
    <s v="LT2A(II)"/>
    <x v="0"/>
    <s v="04-07-2023 13:58:29"/>
    <n v="3845"/>
    <n v="3978"/>
    <n v="1"/>
    <n v="0"/>
    <n v="133"/>
    <n v="110"/>
    <n v="631.75"/>
    <n v="193.52"/>
    <n v="0"/>
    <n v="0"/>
    <n v="0"/>
    <n v="0.4"/>
    <n v="0"/>
    <n v="0"/>
    <n v="56.86"/>
    <n v="0"/>
    <n v="988.87"/>
    <n v="-4"/>
    <n v="0"/>
    <n v="499"/>
  </r>
  <r>
    <n v="6567"/>
    <s v="MYSORE"/>
    <s v="MYSORE-O&amp;M"/>
    <s v="NR MOHALLA"/>
    <s v="VARUNA"/>
    <x v="2"/>
    <s v="C111534024"/>
    <s v="VMHL377"/>
    <x v="2"/>
    <x v="3"/>
    <n v="1"/>
    <s v="LT2A(II)"/>
    <x v="0"/>
    <s v="04-07-2023 10:15:17"/>
    <n v="6806"/>
    <n v="6941"/>
    <n v="1"/>
    <n v="0"/>
    <n v="135"/>
    <n v="110"/>
    <n v="945"/>
    <n v="66.150000000000006"/>
    <n v="0"/>
    <n v="0"/>
    <n v="0"/>
    <n v="0.94"/>
    <n v="0"/>
    <n v="0"/>
    <n v="85.05"/>
    <n v="0"/>
    <n v="1395.56"/>
    <n v="-20"/>
    <n v="0"/>
    <n v="1376"/>
  </r>
  <r>
    <n v="6568"/>
    <s v="MYSORE"/>
    <s v="MYSORE-O&amp;M"/>
    <s v="NR MOHALLA"/>
    <s v="VARUNA"/>
    <x v="2"/>
    <s v="C111534023"/>
    <s v="VMHL376"/>
    <x v="2"/>
    <x v="3"/>
    <n v="1"/>
    <s v="LT2A(II)"/>
    <x v="0"/>
    <s v="04-07-2023 10:14:51"/>
    <n v="2277"/>
    <n v="2338"/>
    <n v="1"/>
    <n v="0"/>
    <n v="61"/>
    <n v="110"/>
    <n v="289.75"/>
    <n v="29.89"/>
    <n v="0"/>
    <n v="0"/>
    <n v="0"/>
    <n v="1.4"/>
    <n v="82.5"/>
    <n v="3.32"/>
    <n v="26.08"/>
    <n v="0"/>
    <n v="588.72"/>
    <n v="663"/>
    <n v="0"/>
    <n v="1252"/>
  </r>
  <r>
    <n v="6569"/>
    <s v="MYSORE"/>
    <s v="MYSORE-O&amp;M"/>
    <s v="NR MOHALLA"/>
    <s v="VARUNA"/>
    <x v="2"/>
    <s v="C111533916"/>
    <s v="VMHL309"/>
    <x v="2"/>
    <x v="3"/>
    <n v="1"/>
    <s v="LT2A(II)"/>
    <x v="0"/>
    <s v="04-07-2023 10:53:45"/>
    <n v="3444"/>
    <n v="3511"/>
    <n v="1"/>
    <n v="0"/>
    <n v="67"/>
    <n v="110"/>
    <n v="318.25"/>
    <n v="32.83"/>
    <n v="0"/>
    <n v="0"/>
    <n v="0"/>
    <n v="0.78"/>
    <n v="0"/>
    <n v="5.25"/>
    <n v="28.64"/>
    <n v="0"/>
    <n v="526.12"/>
    <n v="1053"/>
    <n v="0"/>
    <n v="1579"/>
  </r>
  <r>
    <n v="6570"/>
    <s v="MYSORE"/>
    <s v="MYSORE-O&amp;M"/>
    <s v="NR MOHALLA"/>
    <s v="VARUNA"/>
    <x v="2"/>
    <s v="C111533915"/>
    <s v="VMHL308"/>
    <x v="2"/>
    <x v="3"/>
    <n v="1"/>
    <s v="LT2A(II)"/>
    <x v="0"/>
    <s v="04-07-2023 10:53:22"/>
    <n v="1842"/>
    <n v="1864"/>
    <n v="1"/>
    <n v="0"/>
    <n v="22"/>
    <n v="110"/>
    <n v="104.5"/>
    <n v="10.78"/>
    <n v="0"/>
    <n v="0"/>
    <n v="0"/>
    <n v="0.68"/>
    <n v="0"/>
    <n v="8.73"/>
    <n v="9.4"/>
    <n v="0"/>
    <n v="276.82"/>
    <n v="1793"/>
    <n v="0"/>
    <n v="2070"/>
  </r>
  <r>
    <n v="6571"/>
    <s v="MYSORE"/>
    <s v="MYSORE-O&amp;M"/>
    <s v="NR MOHALLA"/>
    <s v="VARUNA"/>
    <x v="2"/>
    <s v="C111533890"/>
    <s v="VMHL298"/>
    <x v="2"/>
    <x v="3"/>
    <n v="1"/>
    <s v="LT2A(II)"/>
    <x v="0"/>
    <s v="05-07-2023 11:19:18"/>
    <n v="1440"/>
    <n v="1463"/>
    <n v="1"/>
    <n v="0"/>
    <n v="23"/>
    <n v="110"/>
    <n v="109.25"/>
    <n v="11.27"/>
    <n v="0"/>
    <n v="0"/>
    <n v="0"/>
    <n v="0.33"/>
    <n v="0"/>
    <n v="0"/>
    <n v="9.83"/>
    <n v="0"/>
    <n v="269.32"/>
    <n v="-6"/>
    <n v="0"/>
    <n v="263"/>
  </r>
  <r>
    <n v="6572"/>
    <s v="MYSORE"/>
    <s v="MYSORE-O&amp;M"/>
    <s v="NR MOHALLA"/>
    <s v="VARUNA"/>
    <x v="2"/>
    <s v="C111526321"/>
    <s v="MH400"/>
    <x v="2"/>
    <x v="3"/>
    <n v="1"/>
    <s v="LT2A(II)"/>
    <x v="0"/>
    <s v="05-07-2023 12:13:29"/>
    <n v="215"/>
    <n v="255"/>
    <n v="1"/>
    <n v="0"/>
    <n v="40"/>
    <n v="110"/>
    <n v="190"/>
    <n v="19.600000000000001"/>
    <n v="0"/>
    <n v="0"/>
    <n v="0"/>
    <n v="0.1"/>
    <n v="0"/>
    <n v="18.399999999999999"/>
    <n v="17.100000000000001"/>
    <n v="0"/>
    <n v="384.08"/>
    <n v="2123"/>
    <n v="0"/>
    <n v="2507"/>
  </r>
  <r>
    <n v="6573"/>
    <s v="MYSORE"/>
    <s v="MYSORE-O&amp;M"/>
    <s v="NR MOHALLA"/>
    <s v="VARUNA"/>
    <x v="2"/>
    <s v="C111533818"/>
    <s v="VMHL294"/>
    <x v="2"/>
    <x v="3"/>
    <n v="1"/>
    <s v="LT2A(II)"/>
    <x v="0"/>
    <s v="04-07-2023 12:18:54"/>
    <n v="2414"/>
    <n v="2461"/>
    <n v="1"/>
    <n v="0"/>
    <n v="47"/>
    <n v="110"/>
    <n v="223.25"/>
    <n v="23.03"/>
    <n v="0"/>
    <n v="0"/>
    <n v="0"/>
    <n v="0.25"/>
    <n v="0"/>
    <n v="6.01"/>
    <n v="20.09"/>
    <n v="0"/>
    <n v="404.77"/>
    <n v="1321"/>
    <n v="0"/>
    <n v="1726"/>
  </r>
  <r>
    <n v="6574"/>
    <s v="MYSORE"/>
    <s v="MYSORE-O&amp;M"/>
    <s v="NR MOHALLA"/>
    <s v="VARUNA"/>
    <x v="2"/>
    <s v="C111532752"/>
    <s v="NML49768"/>
    <x v="2"/>
    <x v="3"/>
    <n v="1"/>
    <s v="LT2A(II)"/>
    <x v="0"/>
    <s v="05-07-2023 11:14:35"/>
    <n v="1847"/>
    <n v="1866"/>
    <n v="1"/>
    <n v="0"/>
    <n v="19"/>
    <n v="110"/>
    <n v="90.25"/>
    <n v="9.31"/>
    <n v="0"/>
    <n v="0"/>
    <n v="0"/>
    <n v="0.12"/>
    <n v="0"/>
    <n v="0"/>
    <n v="8.1199999999999992"/>
    <n v="0"/>
    <n v="251.47"/>
    <n v="2"/>
    <n v="0"/>
    <n v="253"/>
  </r>
  <r>
    <n v="6575"/>
    <s v="MYSORE"/>
    <s v="MYSORE-O&amp;M"/>
    <s v="NR MOHALLA"/>
    <s v="VARUNA"/>
    <x v="2"/>
    <s v="C111527989"/>
    <s v="NJL565"/>
    <x v="2"/>
    <x v="3"/>
    <n v="1"/>
    <s v="LT2A(II)"/>
    <x v="0"/>
    <s v="04-07-2023 10:12:01"/>
    <n v="5393"/>
    <n v="5571"/>
    <n v="1"/>
    <n v="0"/>
    <n v="178"/>
    <n v="110"/>
    <n v="1246"/>
    <n v="87.22"/>
    <n v="0"/>
    <n v="0"/>
    <n v="0"/>
    <n v="0.84"/>
    <n v="82.5"/>
    <n v="27.87"/>
    <n v="112.14"/>
    <n v="0"/>
    <n v="1897.58"/>
    <n v="5607"/>
    <n v="0"/>
    <n v="7505"/>
  </r>
  <r>
    <n v="6576"/>
    <s v="MYSORE"/>
    <s v="MYSORE-O&amp;M"/>
    <s v="NR MOHALLA"/>
    <s v="VARUNA"/>
    <x v="2"/>
    <s v="C111540969"/>
    <s v="VMHL2340"/>
    <x v="2"/>
    <x v="3"/>
    <n v="1"/>
    <s v="LT2A(II)"/>
    <x v="0"/>
    <s v="05-07-2023 11:39:11"/>
    <n v="1387"/>
    <n v="1406"/>
    <n v="1"/>
    <n v="0"/>
    <n v="19"/>
    <n v="110"/>
    <n v="90.25"/>
    <n v="9.31"/>
    <n v="0"/>
    <n v="0"/>
    <n v="0"/>
    <n v="0.33"/>
    <n v="0"/>
    <n v="9.44"/>
    <n v="8.1199999999999992"/>
    <n v="0"/>
    <n v="254.7"/>
    <n v="2063"/>
    <n v="0"/>
    <n v="2318"/>
  </r>
  <r>
    <n v="6577"/>
    <s v="MYSORE"/>
    <s v="MYSORE-O&amp;M"/>
    <s v="NR MOHALLA"/>
    <s v="VARUNA"/>
    <x v="2"/>
    <s v="C111540838"/>
    <s v="VMHL2213"/>
    <x v="2"/>
    <x v="3"/>
    <n v="1"/>
    <s v="LT2A(II)"/>
    <x v="0"/>
    <s v="04-07-2023 10:30:41"/>
    <n v="1727"/>
    <n v="1765"/>
    <n v="1"/>
    <n v="0"/>
    <n v="38"/>
    <n v="110"/>
    <n v="180.5"/>
    <n v="18.62"/>
    <n v="0"/>
    <n v="0"/>
    <n v="0"/>
    <n v="0.48"/>
    <n v="0"/>
    <n v="12.21"/>
    <n v="16.25"/>
    <n v="0"/>
    <n v="370.33"/>
    <n v="2507"/>
    <n v="0"/>
    <n v="2877"/>
  </r>
  <r>
    <n v="6578"/>
    <s v="MYSORE"/>
    <s v="MYSORE-O&amp;M"/>
    <s v="NR MOHALLA"/>
    <s v="VARUNA"/>
    <x v="2"/>
    <s v="C111532702"/>
    <s v="NML49263"/>
    <x v="2"/>
    <x v="3"/>
    <n v="1"/>
    <s v="LT2A(II)"/>
    <x v="0"/>
    <s v="05-07-2023 11:29:57"/>
    <n v="2964"/>
    <n v="3008"/>
    <n v="1"/>
    <n v="0"/>
    <n v="44"/>
    <n v="110"/>
    <n v="209"/>
    <n v="21.56"/>
    <n v="0"/>
    <n v="0"/>
    <n v="0"/>
    <n v="0.57999999999999996"/>
    <n v="0"/>
    <n v="2.4300000000000002"/>
    <n v="18.809999999999999"/>
    <n v="0"/>
    <n v="397.68"/>
    <n v="523"/>
    <n v="0"/>
    <n v="921"/>
  </r>
  <r>
    <n v="6579"/>
    <s v="MYSORE"/>
    <s v="MYSORE-O&amp;M"/>
    <s v="NR MOHALLA"/>
    <s v="VARUNA"/>
    <x v="2"/>
    <s v="C111531557"/>
    <s v="NML46605"/>
    <x v="2"/>
    <x v="3"/>
    <n v="1"/>
    <s v="LT2A(II)"/>
    <x v="0"/>
    <s v="04-07-2023 12:54:48"/>
    <n v="1532"/>
    <n v="1556"/>
    <n v="1"/>
    <n v="0"/>
    <n v="24"/>
    <n v="110"/>
    <n v="114"/>
    <n v="11.76"/>
    <n v="0"/>
    <n v="0"/>
    <n v="0"/>
    <n v="0.27"/>
    <n v="0"/>
    <n v="0"/>
    <n v="10.26"/>
    <n v="0"/>
    <n v="282.45"/>
    <n v="0"/>
    <n v="0"/>
    <n v="282"/>
  </r>
  <r>
    <n v="6580"/>
    <s v="MYSORE"/>
    <s v="MYSORE-O&amp;M"/>
    <s v="NR MOHALLA"/>
    <s v="VARUNA"/>
    <x v="2"/>
    <s v="C111547762"/>
    <s v="VMHL4296"/>
    <x v="2"/>
    <x v="3"/>
    <n v="35"/>
    <s v="LT2A(II)"/>
    <x v="0"/>
    <s v="04-07-2023 13:31:56"/>
    <n v="2581"/>
    <n v="2633"/>
    <n v="1"/>
    <n v="0"/>
    <n v="52"/>
    <n v="110"/>
    <n v="247"/>
    <n v="25.48"/>
    <n v="0"/>
    <n v="0"/>
    <n v="0"/>
    <n v="0.36"/>
    <n v="0"/>
    <n v="0"/>
    <n v="22.23"/>
    <n v="24"/>
    <n v="450.24"/>
    <n v="0"/>
    <n v="0"/>
    <n v="454"/>
  </r>
  <r>
    <n v="6581"/>
    <s v="MYSORE"/>
    <s v="MYSORE-O&amp;M"/>
    <s v="NR MOHALLA"/>
    <s v="VARUNA"/>
    <x v="2"/>
    <s v="C111540815"/>
    <s v="VMHL2304"/>
    <x v="2"/>
    <x v="3"/>
    <n v="35"/>
    <s v="LT2A(II)"/>
    <x v="0"/>
    <s v="04-07-2023 11:53:54"/>
    <n v="1381"/>
    <n v="1407"/>
    <n v="1"/>
    <n v="0"/>
    <n v="26"/>
    <n v="110"/>
    <n v="123.5"/>
    <n v="12.74"/>
    <n v="0"/>
    <n v="0"/>
    <n v="0"/>
    <n v="0.1"/>
    <n v="0"/>
    <n v="2.62"/>
    <n v="11.12"/>
    <n v="0"/>
    <n v="302.54000000000002"/>
    <n v="564"/>
    <n v="0"/>
    <n v="867"/>
  </r>
  <r>
    <n v="6582"/>
    <s v="MYSORE"/>
    <s v="MYSORE-O&amp;M"/>
    <s v="NR MOHALLA"/>
    <s v="VARUNA"/>
    <x v="2"/>
    <s v="C111556364"/>
    <s v="VMHL6003"/>
    <x v="2"/>
    <x v="3"/>
    <n v="35"/>
    <s v="LT2A(II)"/>
    <x v="0"/>
    <s v="04-07-2023 12:22:46"/>
    <n v="181"/>
    <n v="190"/>
    <n v="1"/>
    <n v="0"/>
    <n v="9"/>
    <n v="110"/>
    <n v="42.75"/>
    <n v="4.41"/>
    <n v="0"/>
    <n v="0"/>
    <n v="0"/>
    <n v="0.5"/>
    <n v="0"/>
    <n v="5.68"/>
    <n v="3.85"/>
    <n v="0"/>
    <n v="194.68"/>
    <n v="1259"/>
    <n v="0"/>
    <n v="1454"/>
  </r>
  <r>
    <n v="6583"/>
    <s v="MYSORE"/>
    <s v="MYSORE-O&amp;M"/>
    <s v="NR MOHALLA"/>
    <s v="VARUNA"/>
    <x v="2"/>
    <s v="C111540131"/>
    <s v="VMHL1999"/>
    <x v="2"/>
    <x v="3"/>
    <n v="34"/>
    <s v="LT2A(II)"/>
    <x v="0"/>
    <s v="05-07-2023 11:42:12"/>
    <n v="367"/>
    <n v="384"/>
    <n v="1"/>
    <n v="0"/>
    <n v="17"/>
    <n v="110"/>
    <n v="80.75"/>
    <n v="8.33"/>
    <n v="0"/>
    <n v="0"/>
    <n v="0"/>
    <n v="0.1"/>
    <n v="0"/>
    <n v="6.7"/>
    <n v="7.27"/>
    <n v="0"/>
    <n v="242.78"/>
    <n v="1491"/>
    <n v="0"/>
    <n v="1734"/>
  </r>
  <r>
    <n v="6584"/>
    <s v="MYSORE"/>
    <s v="MYSORE-O&amp;M"/>
    <s v="NR MOHALLA"/>
    <s v="VARUNA"/>
    <x v="2"/>
    <s v="C111526950"/>
    <s v="NSL34568"/>
    <x v="2"/>
    <x v="3"/>
    <n v="34"/>
    <s v="LT2A(II)"/>
    <x v="0"/>
    <s v="04-07-2023 13:34:29"/>
    <n v="7481"/>
    <n v="7571"/>
    <n v="1"/>
    <n v="0"/>
    <n v="90"/>
    <n v="110"/>
    <n v="427.5"/>
    <n v="44.1"/>
    <n v="0"/>
    <n v="0"/>
    <n v="0"/>
    <n v="0.71"/>
    <n v="0"/>
    <n v="0"/>
    <n v="38.479999999999997"/>
    <n v="0"/>
    <n v="645.97"/>
    <n v="-32"/>
    <n v="0"/>
    <n v="614"/>
  </r>
  <r>
    <n v="6585"/>
    <s v="MYSORE"/>
    <s v="MYSORE-O&amp;M"/>
    <s v="NR MOHALLA"/>
    <s v="VARUNA"/>
    <x v="2"/>
    <s v="C111527729"/>
    <s v="NJL10222"/>
    <x v="2"/>
    <x v="3"/>
    <n v="32"/>
    <s v="LT2A(II)"/>
    <x v="0"/>
    <s v="04-07-2023 13:38:18"/>
    <n v="2585"/>
    <n v="2607"/>
    <n v="1"/>
    <n v="0"/>
    <n v="22"/>
    <n v="110"/>
    <n v="104.5"/>
    <n v="10.78"/>
    <n v="0"/>
    <n v="0"/>
    <n v="0"/>
    <n v="0.2"/>
    <n v="0"/>
    <n v="0"/>
    <n v="9.4"/>
    <n v="0"/>
    <n v="266.54000000000002"/>
    <n v="0"/>
    <n v="0"/>
    <n v="267"/>
  </r>
  <r>
    <n v="6586"/>
    <s v="MYSORE"/>
    <s v="MYSORE-O&amp;M"/>
    <s v="NR MOHALLA"/>
    <s v="VARUNA"/>
    <x v="2"/>
    <s v="C111531511"/>
    <s v="MH211"/>
    <x v="2"/>
    <x v="3"/>
    <n v="31"/>
    <s v="LT2A(II)"/>
    <x v="0"/>
    <s v="04-07-2023 13:39:19"/>
    <n v="2618"/>
    <n v="2645"/>
    <n v="1"/>
    <n v="0"/>
    <n v="27"/>
    <n v="110"/>
    <n v="128.25"/>
    <n v="13.23"/>
    <n v="0"/>
    <n v="0"/>
    <n v="0"/>
    <n v="0.32"/>
    <n v="0"/>
    <n v="0"/>
    <n v="11.54"/>
    <n v="0"/>
    <n v="298.55"/>
    <n v="0"/>
    <n v="0"/>
    <n v="299"/>
  </r>
  <r>
    <n v="6587"/>
    <s v="MYSORE"/>
    <s v="MYSORE-O&amp;M"/>
    <s v="NR MOHALLA"/>
    <s v="VARUNA"/>
    <x v="2"/>
    <s v="C111531671"/>
    <s v="MH539"/>
    <x v="2"/>
    <x v="3"/>
    <n v="30"/>
    <s v="LT2A(II)"/>
    <x v="0"/>
    <s v="04-07-2023 13:40:11"/>
    <n v="10944"/>
    <n v="11008"/>
    <n v="1"/>
    <n v="0"/>
    <n v="64"/>
    <n v="110"/>
    <n v="304"/>
    <n v="31.36"/>
    <n v="0"/>
    <n v="0"/>
    <n v="0"/>
    <n v="0.3"/>
    <n v="0"/>
    <n v="38.14"/>
    <n v="27.36"/>
    <n v="0"/>
    <n v="525.45000000000005"/>
    <n v="4192"/>
    <n v="0"/>
    <n v="4717"/>
  </r>
  <r>
    <n v="6588"/>
    <s v="MYSORE"/>
    <s v="MYSORE-O&amp;M"/>
    <s v="NR MOHALLA"/>
    <s v="VARUNA"/>
    <x v="2"/>
    <s v="C111527731"/>
    <s v="MH429"/>
    <x v="2"/>
    <x v="3"/>
    <n v="29"/>
    <s v="LT2A(II)"/>
    <x v="0"/>
    <s v="04-07-2023 13:41:19"/>
    <n v="4903"/>
    <n v="4931"/>
    <n v="1"/>
    <n v="0"/>
    <n v="28"/>
    <n v="110"/>
    <n v="133"/>
    <n v="13.72"/>
    <n v="0"/>
    <n v="0"/>
    <n v="0"/>
    <n v="0.48"/>
    <n v="41.25"/>
    <n v="11.37"/>
    <n v="11.97"/>
    <n v="0"/>
    <n v="359.64"/>
    <n v="2553"/>
    <n v="0"/>
    <n v="2913"/>
  </r>
  <r>
    <n v="6589"/>
    <s v="MYSORE"/>
    <s v="MYSORE-O&amp;M"/>
    <s v="NR MOHALLA"/>
    <s v="VARUNA"/>
    <x v="2"/>
    <s v="C111526675"/>
    <s v="MH502"/>
    <x v="2"/>
    <x v="3"/>
    <n v="24"/>
    <s v="LT2A(II)"/>
    <x v="0"/>
    <s v="05-07-2023 11:26:42"/>
    <n v="2278"/>
    <n v="2306"/>
    <n v="1"/>
    <n v="0"/>
    <n v="28"/>
    <n v="110"/>
    <n v="133"/>
    <n v="13.72"/>
    <n v="0"/>
    <n v="0"/>
    <n v="0"/>
    <n v="0.24"/>
    <n v="0"/>
    <n v="31.09"/>
    <n v="11.97"/>
    <n v="0"/>
    <n v="329.32"/>
    <n v="3391"/>
    <n v="0"/>
    <n v="3720"/>
  </r>
  <r>
    <n v="6590"/>
    <s v="MYSORE"/>
    <s v="MYSORE-O&amp;M"/>
    <s v="NR MOHALLA"/>
    <s v="VARUNA"/>
    <x v="2"/>
    <s v="C111527621"/>
    <s v="NJL10363"/>
    <x v="2"/>
    <x v="3"/>
    <n v="23"/>
    <s v="LT2A(II)"/>
    <x v="0"/>
    <s v="04-07-2023 13:52:10"/>
    <n v="158"/>
    <n v="166"/>
    <n v="1"/>
    <n v="0"/>
    <n v="8"/>
    <n v="110"/>
    <n v="38"/>
    <n v="3.92"/>
    <n v="0"/>
    <n v="0"/>
    <n v="0"/>
    <n v="0.7"/>
    <n v="82.5"/>
    <n v="7.29"/>
    <n v="3.42"/>
    <n v="0"/>
    <n v="272.39"/>
    <n v="829"/>
    <n v="0"/>
    <n v="1101"/>
  </r>
  <r>
    <n v="6591"/>
    <s v="MYSORE"/>
    <s v="MYSORE-O&amp;M"/>
    <s v="NR MOHALLA"/>
    <s v="VARUNA"/>
    <x v="2"/>
    <s v="C111528859"/>
    <s v="MH439"/>
    <x v="2"/>
    <x v="3"/>
    <n v="20"/>
    <s v="LT2A(II)"/>
    <x v="0"/>
    <s v="05-07-2023 10:49:33"/>
    <n v="1286"/>
    <n v="1296"/>
    <n v="1"/>
    <n v="0"/>
    <n v="10"/>
    <n v="110"/>
    <n v="47.5"/>
    <n v="4.9000000000000004"/>
    <n v="0"/>
    <n v="0"/>
    <n v="0"/>
    <n v="0.21"/>
    <n v="0"/>
    <n v="0"/>
    <n v="4.2699999999999996"/>
    <n v="0"/>
    <n v="201.61"/>
    <n v="3"/>
    <n v="0"/>
    <n v="205"/>
  </r>
  <r>
    <n v="6592"/>
    <s v="MYSORE"/>
    <s v="MYSORE-O&amp;M"/>
    <s v="NR MOHALLA"/>
    <s v="VARUNA"/>
    <x v="2"/>
    <s v="C111527737"/>
    <s v="NJL10362"/>
    <x v="2"/>
    <x v="3"/>
    <n v="20"/>
    <s v="LT2A(II)"/>
    <x v="0"/>
    <s v="04-07-2023 13:44:46"/>
    <n v="4579"/>
    <n v="4637"/>
    <n v="1"/>
    <n v="0"/>
    <n v="58"/>
    <n v="110"/>
    <n v="275.5"/>
    <n v="28.42"/>
    <n v="0"/>
    <n v="0"/>
    <n v="0"/>
    <n v="0.24"/>
    <n v="0"/>
    <n v="0"/>
    <n v="24.8"/>
    <n v="0"/>
    <n v="448.81"/>
    <n v="-2"/>
    <n v="0"/>
    <n v="447"/>
  </r>
  <r>
    <n v="6593"/>
    <s v="MYSORE"/>
    <s v="MYSORE-O&amp;M"/>
    <s v="NR MOHALLA"/>
    <s v="VARUNA"/>
    <x v="2"/>
    <s v="C111530056"/>
    <s v="NSL42437"/>
    <x v="2"/>
    <x v="3"/>
    <n v="19"/>
    <s v="LT2A(II)"/>
    <x v="0"/>
    <s v="04-07-2023 13:55:43"/>
    <n v="3158"/>
    <n v="3181"/>
    <n v="1"/>
    <n v="0"/>
    <n v="23"/>
    <n v="110"/>
    <n v="109.25"/>
    <n v="11.27"/>
    <n v="0"/>
    <n v="0"/>
    <n v="0"/>
    <n v="0.4"/>
    <n v="0"/>
    <n v="0"/>
    <n v="9.83"/>
    <n v="0"/>
    <n v="279.14999999999998"/>
    <n v="0"/>
    <n v="0"/>
    <n v="279"/>
  </r>
  <r>
    <n v="6594"/>
    <s v="MYSORE"/>
    <s v="MYSORE-O&amp;M"/>
    <s v="NR MOHALLA"/>
    <s v="VARUNA"/>
    <x v="2"/>
    <s v="C111556371"/>
    <s v="VMHL6035"/>
    <x v="2"/>
    <x v="3"/>
    <n v="18"/>
    <s v="LT2A(II)"/>
    <x v="0"/>
    <s v="04-07-2023 14:01:52"/>
    <n v="466"/>
    <n v="505"/>
    <n v="1"/>
    <n v="0"/>
    <n v="39"/>
    <n v="110"/>
    <n v="185.25"/>
    <n v="19.11"/>
    <n v="0"/>
    <n v="0"/>
    <n v="0"/>
    <n v="0.23"/>
    <n v="0"/>
    <n v="0"/>
    <n v="16.670000000000002"/>
    <n v="0"/>
    <n v="366.58"/>
    <n v="-6"/>
    <n v="0"/>
    <n v="361"/>
  </r>
  <r>
    <n v="6595"/>
    <s v="MYSORE"/>
    <s v="MYSORE-O&amp;M"/>
    <s v="NR MOHALLA"/>
    <s v="VARUNA"/>
    <x v="2"/>
    <s v="C111526164"/>
    <s v="MH556"/>
    <x v="2"/>
    <x v="3"/>
    <n v="17"/>
    <s v="LT2A(II)"/>
    <x v="0"/>
    <s v="05-07-2023 10:51:09"/>
    <n v="1358"/>
    <n v="1370"/>
    <n v="1"/>
    <n v="0"/>
    <n v="12"/>
    <n v="110"/>
    <n v="57"/>
    <n v="5.88"/>
    <n v="0"/>
    <n v="0"/>
    <n v="0"/>
    <n v="0.3"/>
    <n v="0"/>
    <n v="0"/>
    <n v="5.13"/>
    <n v="0"/>
    <n v="203.55"/>
    <n v="0"/>
    <n v="0"/>
    <n v="204"/>
  </r>
  <r>
    <n v="6596"/>
    <s v="MYSORE"/>
    <s v="MYSORE-O&amp;M"/>
    <s v="NR MOHALLA"/>
    <s v="VARUNA"/>
    <x v="2"/>
    <s v="C111532176"/>
    <s v="NJL10286"/>
    <x v="2"/>
    <x v="3"/>
    <n v="16"/>
    <s v="LT2A(II)"/>
    <x v="0"/>
    <s v="05-07-2023 10:32:56"/>
    <n v="936"/>
    <n v="956"/>
    <n v="1"/>
    <n v="0"/>
    <n v="20"/>
    <n v="110"/>
    <n v="95"/>
    <n v="9.8000000000000007"/>
    <n v="0"/>
    <n v="0"/>
    <n v="0"/>
    <n v="0.1"/>
    <n v="0"/>
    <n v="34.93"/>
    <n v="8.5500000000000007"/>
    <n v="0"/>
    <n v="278.32"/>
    <n v="3755"/>
    <n v="0"/>
    <n v="4033"/>
  </r>
  <r>
    <n v="6597"/>
    <s v="MYSORE"/>
    <s v="MYSORE-O&amp;M"/>
    <s v="NR MOHALLA"/>
    <s v="VARUNA"/>
    <x v="2"/>
    <s v="C111530176"/>
    <s v="MH564"/>
    <x v="2"/>
    <x v="3"/>
    <n v="16"/>
    <s v="LT2A(II)"/>
    <x v="0"/>
    <s v="05-07-2023 10:44:48"/>
    <n v="2392"/>
    <n v="2405"/>
    <n v="1"/>
    <n v="0"/>
    <n v="13"/>
    <n v="110"/>
    <n v="61.75"/>
    <n v="6.37"/>
    <n v="0"/>
    <n v="0"/>
    <n v="0"/>
    <n v="0.12"/>
    <n v="0"/>
    <n v="11.93"/>
    <n v="5.56"/>
    <n v="0"/>
    <n v="237.93"/>
    <n v="2672"/>
    <n v="0"/>
    <n v="2910"/>
  </r>
  <r>
    <n v="6598"/>
    <s v="MYSORE"/>
    <s v="MYSORE-O&amp;M"/>
    <s v="NR MOHALLA"/>
    <s v="VARUNA"/>
    <x v="2"/>
    <s v="C111526219"/>
    <s v="NJL10203"/>
    <x v="2"/>
    <x v="3"/>
    <n v="16"/>
    <s v="LT2A(II)"/>
    <x v="0"/>
    <s v="05-07-2023 11:56:32"/>
    <n v="2182"/>
    <n v="2205"/>
    <n v="1"/>
    <n v="0"/>
    <n v="23"/>
    <n v="110"/>
    <n v="109.25"/>
    <n v="11.27"/>
    <n v="0"/>
    <n v="0"/>
    <n v="0"/>
    <n v="0.28000000000000003"/>
    <n v="0"/>
    <n v="22.81"/>
    <n v="9.83"/>
    <n v="0"/>
    <n v="294.72000000000003"/>
    <n v="2534"/>
    <n v="0"/>
    <n v="2829"/>
  </r>
  <r>
    <n v="6599"/>
    <s v="MYSORE"/>
    <s v="MYSORE-O&amp;M"/>
    <s v="NR MOHALLA"/>
    <s v="VARUNA"/>
    <x v="2"/>
    <s v="C111556520"/>
    <s v="VMHL6199"/>
    <x v="2"/>
    <x v="3"/>
    <n v="15"/>
    <s v="LT2A(II)"/>
    <x v="0"/>
    <s v="04-07-2023 14:10:36"/>
    <n v="1099"/>
    <n v="1199"/>
    <n v="1"/>
    <n v="0"/>
    <n v="100"/>
    <n v="110"/>
    <n v="475"/>
    <n v="49"/>
    <n v="0"/>
    <n v="0"/>
    <n v="0"/>
    <n v="0.48"/>
    <n v="0"/>
    <n v="35.229999999999997"/>
    <n v="42.75"/>
    <n v="0"/>
    <n v="730.27"/>
    <n v="8356"/>
    <n v="0"/>
    <n v="9086"/>
  </r>
  <r>
    <n v="6600"/>
    <s v="MYSORE"/>
    <s v="MYSORE-O&amp;M"/>
    <s v="NR MOHALLA"/>
    <s v="VARUNA"/>
    <x v="2"/>
    <s v="C111526585"/>
    <s v="MH440"/>
    <x v="2"/>
    <x v="3"/>
    <n v="15"/>
    <s v="LT2A(II)"/>
    <x v="0"/>
    <s v="05-07-2023 10:52:02"/>
    <n v="3296"/>
    <n v="3305"/>
    <n v="1"/>
    <n v="0"/>
    <n v="9"/>
    <n v="110"/>
    <n v="42.75"/>
    <n v="4.41"/>
    <n v="0"/>
    <n v="0"/>
    <n v="0"/>
    <n v="0.14000000000000001"/>
    <n v="0"/>
    <n v="0"/>
    <n v="3.85"/>
    <n v="0"/>
    <n v="191.59"/>
    <n v="-4"/>
    <n v="0"/>
    <n v="188"/>
  </r>
  <r>
    <n v="6601"/>
    <s v="MYSORE"/>
    <s v="MYSORE-O&amp;M"/>
    <s v="NR MOHALLA"/>
    <s v="VARUNA"/>
    <x v="2"/>
    <s v="C111530635"/>
    <s v="NSL36322"/>
    <x v="2"/>
    <x v="3"/>
    <n v="15"/>
    <s v="LT2A(II)"/>
    <x v="0"/>
    <s v="04-07-2023 14:08:55"/>
    <n v="3144"/>
    <n v="3180"/>
    <n v="1"/>
    <n v="0"/>
    <n v="36"/>
    <n v="110"/>
    <n v="171"/>
    <n v="17.64"/>
    <n v="0"/>
    <n v="0"/>
    <n v="0"/>
    <n v="0.15"/>
    <n v="0"/>
    <n v="4.22"/>
    <n v="15.39"/>
    <n v="0"/>
    <n v="365.9"/>
    <n v="908"/>
    <n v="0"/>
    <n v="1274"/>
  </r>
  <r>
    <n v="6602"/>
    <s v="MYSORE"/>
    <s v="MYSORE-O&amp;M"/>
    <s v="NR MOHALLA"/>
    <s v="VARUNA"/>
    <x v="2"/>
    <s v="C111556666"/>
    <s v="VMHL6144"/>
    <x v="2"/>
    <x v="3"/>
    <n v="15"/>
    <s v="LT2A(II)"/>
    <x v="0"/>
    <s v="04-07-2023 10:36:03"/>
    <n v="469"/>
    <n v="488"/>
    <n v="1"/>
    <n v="0"/>
    <n v="19"/>
    <n v="110"/>
    <n v="90.25"/>
    <n v="9.31"/>
    <n v="0"/>
    <n v="0"/>
    <n v="0"/>
    <n v="0.21"/>
    <n v="0"/>
    <n v="3.08"/>
    <n v="8.1199999999999992"/>
    <n v="0"/>
    <n v="248.86"/>
    <n v="620"/>
    <n v="0"/>
    <n v="869"/>
  </r>
  <r>
    <n v="6603"/>
    <s v="MYSORE"/>
    <s v="MYSORE-O&amp;M"/>
    <s v="NR MOHALLA"/>
    <s v="VARUNA"/>
    <x v="2"/>
    <s v="C111541610"/>
    <s v="VMHL2602"/>
    <x v="2"/>
    <x v="3"/>
    <n v="15"/>
    <s v="LT2A(II)"/>
    <x v="0"/>
    <s v="04-07-2023 14:11:47"/>
    <n v="229"/>
    <n v="260"/>
    <n v="1"/>
    <n v="0"/>
    <n v="31"/>
    <n v="110"/>
    <n v="147.25"/>
    <n v="15.19"/>
    <n v="0"/>
    <n v="0"/>
    <n v="0"/>
    <n v="0.28999999999999998"/>
    <n v="0"/>
    <n v="2.3199999999999998"/>
    <n v="13.25"/>
    <n v="0"/>
    <n v="326.89"/>
    <n v="496"/>
    <n v="0"/>
    <n v="823"/>
  </r>
  <r>
    <n v="6604"/>
    <s v="MYSORE"/>
    <s v="MYSORE-O&amp;M"/>
    <s v="NR MOHALLA"/>
    <s v="VARUNA"/>
    <x v="2"/>
    <s v="C111538434"/>
    <s v="SVMH89"/>
    <x v="2"/>
    <x v="3"/>
    <n v="14"/>
    <s v="LT2A(II)"/>
    <x v="0"/>
    <s v="05-07-2023 11:57:13"/>
    <n v="7311"/>
    <n v="7380"/>
    <n v="1"/>
    <n v="0"/>
    <n v="69"/>
    <n v="110"/>
    <n v="327.75"/>
    <n v="33.81"/>
    <n v="0"/>
    <n v="0"/>
    <n v="0"/>
    <n v="0.5"/>
    <n v="41.25"/>
    <n v="28.79"/>
    <n v="29.5"/>
    <n v="0"/>
    <n v="801"/>
    <n v="6400"/>
    <n v="0"/>
    <n v="7201"/>
  </r>
  <r>
    <n v="6605"/>
    <s v="MYSORE"/>
    <s v="MYSORE-O&amp;M"/>
    <s v="NR MOHALLA"/>
    <s v="VARUNA"/>
    <x v="2"/>
    <s v="C111529918"/>
    <s v="NML43975"/>
    <x v="2"/>
    <x v="3"/>
    <n v="14"/>
    <s v="LT2A(II)"/>
    <x v="0"/>
    <s v="04-07-2023 14:14:23"/>
    <n v="8120"/>
    <n v="8189"/>
    <n v="1"/>
    <n v="0"/>
    <n v="69"/>
    <n v="110"/>
    <n v="327.75"/>
    <n v="33.81"/>
    <n v="0"/>
    <n v="0"/>
    <n v="0"/>
    <n v="0.39"/>
    <n v="41.25"/>
    <n v="24.23"/>
    <n v="29.5"/>
    <n v="0"/>
    <n v="595.67999999999995"/>
    <n v="5467"/>
    <n v="0"/>
    <n v="6063"/>
  </r>
  <r>
    <n v="6606"/>
    <s v="MYSORE"/>
    <s v="MYSORE-O&amp;M"/>
    <s v="NR MOHALLA"/>
    <s v="VARUNA"/>
    <x v="2"/>
    <s v="C111546960"/>
    <s v="VMHL4006"/>
    <x v="2"/>
    <x v="3"/>
    <n v="13"/>
    <s v="LT2A(II)"/>
    <x v="0"/>
    <s v="04-07-2023 13:27:13"/>
    <n v="1022"/>
    <n v="1068"/>
    <n v="1"/>
    <n v="0"/>
    <n v="46"/>
    <n v="110"/>
    <n v="218.5"/>
    <n v="22.54"/>
    <n v="0"/>
    <n v="0"/>
    <n v="0"/>
    <n v="0.41"/>
    <n v="0"/>
    <n v="22.85"/>
    <n v="19.670000000000002"/>
    <n v="0"/>
    <n v="418.04"/>
    <n v="5145"/>
    <n v="0"/>
    <n v="5563"/>
  </r>
  <r>
    <n v="6607"/>
    <s v="MYSORE"/>
    <s v="MYSORE-O&amp;M"/>
    <s v="NR MOHALLA"/>
    <s v="VARUNA"/>
    <x v="2"/>
    <s v="C111526978"/>
    <s v="NSL36458"/>
    <x v="2"/>
    <x v="3"/>
    <n v="13"/>
    <s v="LT2A(II)"/>
    <x v="0"/>
    <s v="05-07-2023 10:56:25"/>
    <n v="3214"/>
    <n v="3226"/>
    <n v="1"/>
    <n v="0"/>
    <n v="12"/>
    <n v="110"/>
    <n v="57"/>
    <n v="5.88"/>
    <n v="0"/>
    <n v="0"/>
    <n v="0"/>
    <n v="0.18"/>
    <n v="0"/>
    <n v="12.72"/>
    <n v="5.13"/>
    <n v="0"/>
    <n v="220.93"/>
    <n v="1400"/>
    <n v="0"/>
    <n v="1621"/>
  </r>
  <r>
    <n v="6608"/>
    <s v="MYSORE"/>
    <s v="MYSORE-O&amp;M"/>
    <s v="NR MOHALLA"/>
    <s v="VARUNA"/>
    <x v="2"/>
    <s v="C111532338"/>
    <s v="MH571"/>
    <x v="2"/>
    <x v="3"/>
    <n v="13"/>
    <s v="LT2A(II)"/>
    <x v="0"/>
    <s v="05-07-2023 11:38:18"/>
    <n v="3517"/>
    <n v="3550"/>
    <n v="1"/>
    <n v="0"/>
    <n v="33"/>
    <n v="110"/>
    <n v="156.75"/>
    <n v="16.170000000000002"/>
    <n v="0"/>
    <n v="0"/>
    <n v="0"/>
    <n v="0.21"/>
    <n v="0"/>
    <n v="0"/>
    <n v="14.11"/>
    <n v="0"/>
    <n v="326.10000000000002"/>
    <n v="0"/>
    <n v="0"/>
    <n v="326"/>
  </r>
  <r>
    <n v="6609"/>
    <s v="MYSORE"/>
    <s v="MYSORE-O&amp;M"/>
    <s v="NR MOHALLA"/>
    <s v="VARUNA"/>
    <x v="2"/>
    <s v="C111530867"/>
    <s v="NSL39152"/>
    <x v="2"/>
    <x v="3"/>
    <n v="13"/>
    <s v="LT2A(II)"/>
    <x v="0"/>
    <s v="04-07-2023 14:15:14"/>
    <n v="7198"/>
    <n v="7244"/>
    <n v="1"/>
    <n v="0"/>
    <n v="46"/>
    <n v="110"/>
    <n v="218.5"/>
    <n v="22.54"/>
    <n v="0"/>
    <n v="0"/>
    <n v="0"/>
    <n v="0.44"/>
    <n v="0"/>
    <n v="0"/>
    <n v="19.670000000000002"/>
    <n v="24"/>
    <n v="402.97"/>
    <n v="-2"/>
    <n v="0"/>
    <n v="405"/>
  </r>
  <r>
    <n v="6610"/>
    <s v="MYSORE"/>
    <s v="MYSORE-O&amp;M"/>
    <s v="NR MOHALLA"/>
    <s v="VARUNA"/>
    <x v="2"/>
    <s v="C111531105"/>
    <s v="NJL10251"/>
    <x v="2"/>
    <x v="3"/>
    <n v="13"/>
    <s v="LT2A(II)"/>
    <x v="0"/>
    <s v="05-07-2023 11:54:17"/>
    <n v="2970"/>
    <n v="3004"/>
    <n v="1"/>
    <n v="0"/>
    <n v="34"/>
    <n v="110"/>
    <n v="161.5"/>
    <n v="16.66"/>
    <n v="0"/>
    <n v="0"/>
    <n v="0"/>
    <n v="0.14000000000000001"/>
    <n v="0"/>
    <n v="31.67"/>
    <n v="14.54"/>
    <n v="0"/>
    <n v="366.05"/>
    <n v="3530"/>
    <n v="0"/>
    <n v="3896"/>
  </r>
  <r>
    <n v="6611"/>
    <s v="MYSORE"/>
    <s v="MYSORE-O&amp;M"/>
    <s v="NR MOHALLA"/>
    <s v="VARUNA"/>
    <x v="2"/>
    <s v="C111529588"/>
    <s v="NSL41737"/>
    <x v="2"/>
    <x v="3"/>
    <n v="12"/>
    <s v="LT2A(II)"/>
    <x v="0"/>
    <s v="04-07-2023 13:06:58"/>
    <n v="3682"/>
    <n v="3746"/>
    <n v="1"/>
    <n v="0"/>
    <n v="64"/>
    <n v="110"/>
    <n v="304"/>
    <n v="31.36"/>
    <n v="0"/>
    <n v="0"/>
    <n v="0"/>
    <n v="0.3"/>
    <n v="0"/>
    <n v="14.5"/>
    <n v="27.36"/>
    <n v="0"/>
    <n v="511.7"/>
    <n v="3170"/>
    <n v="0"/>
    <n v="3682"/>
  </r>
  <r>
    <n v="6612"/>
    <s v="MYSORE"/>
    <s v="MYSORE-O&amp;M"/>
    <s v="NR MOHALLA"/>
    <s v="VARUNA"/>
    <x v="2"/>
    <s v="C111535473"/>
    <s v="VMHL686"/>
    <x v="2"/>
    <x v="3"/>
    <n v="12"/>
    <s v="LT2A(II)"/>
    <x v="0"/>
    <s v="05-07-2023 11:37:26"/>
    <n v="1160"/>
    <n v="1185"/>
    <n v="1"/>
    <n v="0"/>
    <n v="25"/>
    <n v="110"/>
    <n v="118.75"/>
    <n v="12.25"/>
    <n v="0"/>
    <n v="0"/>
    <n v="0"/>
    <n v="0.26"/>
    <n v="0"/>
    <n v="7.36"/>
    <n v="10.69"/>
    <n v="0"/>
    <n v="291.56"/>
    <n v="1608"/>
    <n v="0"/>
    <n v="1900"/>
  </r>
  <r>
    <n v="6613"/>
    <s v="MYSORE"/>
    <s v="MYSORE-O&amp;M"/>
    <s v="NR MOHALLA"/>
    <s v="VARUNA"/>
    <x v="2"/>
    <s v="C111549816"/>
    <s v="VMHL4731"/>
    <x v="2"/>
    <x v="3"/>
    <n v="12"/>
    <s v="LT2A(II)"/>
    <x v="0"/>
    <s v="05-07-2023 11:40:18"/>
    <n v="99"/>
    <n v="101"/>
    <n v="1"/>
    <n v="0"/>
    <n v="2"/>
    <n v="110"/>
    <n v="9.5"/>
    <n v="0.98"/>
    <n v="0"/>
    <n v="0"/>
    <n v="0"/>
    <n v="0.3"/>
    <n v="0"/>
    <n v="2.36"/>
    <n v="0.86"/>
    <n v="0"/>
    <n v="149.65"/>
    <n v="513"/>
    <n v="0"/>
    <n v="663"/>
  </r>
  <r>
    <n v="6614"/>
    <s v="MYSORE"/>
    <s v="MYSORE-O&amp;M"/>
    <s v="NR MOHALLA"/>
    <s v="VARUNA"/>
    <x v="2"/>
    <s v="C111530905"/>
    <s v="RSL2878"/>
    <x v="2"/>
    <x v="3"/>
    <n v="11"/>
    <s v="LT2A(II)"/>
    <x v="0"/>
    <s v="05-07-2023 11:35:16"/>
    <n v="2028"/>
    <n v="2181"/>
    <n v="1"/>
    <n v="0"/>
    <n v="153"/>
    <n v="110"/>
    <n v="1071"/>
    <n v="74.97"/>
    <n v="0"/>
    <n v="0"/>
    <n v="0"/>
    <n v="0.28999999999999998"/>
    <n v="0"/>
    <n v="54.16"/>
    <n v="96.39"/>
    <n v="0"/>
    <n v="1375.52"/>
    <n v="5594"/>
    <n v="0"/>
    <n v="6970"/>
  </r>
  <r>
    <n v="6615"/>
    <s v="MYSORE"/>
    <s v="MYSORE-O&amp;M"/>
    <s v="NR MOHALLA"/>
    <s v="VARUNA"/>
    <x v="2"/>
    <s v="C111554818"/>
    <s v="VMHL5826"/>
    <x v="2"/>
    <x v="3"/>
    <n v="11"/>
    <s v="LT2A(II)"/>
    <x v="0"/>
    <s v="04-07-2023 13:08:05"/>
    <n v="74"/>
    <n v="83"/>
    <n v="1"/>
    <n v="0"/>
    <n v="9"/>
    <n v="110"/>
    <n v="42.75"/>
    <n v="4.41"/>
    <n v="0"/>
    <n v="0"/>
    <n v="0"/>
    <n v="0.11"/>
    <n v="0"/>
    <n v="4.42"/>
    <n v="3.85"/>
    <n v="0"/>
    <n v="190.84"/>
    <n v="985"/>
    <n v="0"/>
    <n v="1176"/>
  </r>
  <r>
    <n v="6616"/>
    <s v="MYSORE"/>
    <s v="MYSORE-O&amp;M"/>
    <s v="NR MOHALLA"/>
    <s v="VARUNA"/>
    <x v="2"/>
    <s v="C111526673"/>
    <s v="NJL8684"/>
    <x v="2"/>
    <x v="3"/>
    <n v="11"/>
    <s v="LT2A(II)"/>
    <x v="0"/>
    <s v="05-07-2023 10:39:07"/>
    <n v="2410"/>
    <n v="2435"/>
    <n v="1"/>
    <n v="0"/>
    <n v="25"/>
    <n v="110"/>
    <n v="118.75"/>
    <n v="12.25"/>
    <n v="0"/>
    <n v="0"/>
    <n v="0"/>
    <n v="0.23"/>
    <n v="0"/>
    <n v="10.23"/>
    <n v="10.69"/>
    <n v="0"/>
    <n v="319.89999999999998"/>
    <n v="2260"/>
    <n v="0"/>
    <n v="2580"/>
  </r>
  <r>
    <n v="6617"/>
    <s v="MYSORE"/>
    <s v="MYSORE-O&amp;M"/>
    <s v="NR MOHALLA"/>
    <s v="VARUNA"/>
    <x v="2"/>
    <s v="C111528476"/>
    <s v="NSL24622"/>
    <x v="2"/>
    <x v="3"/>
    <n v="10"/>
    <s v="LT2A(II)"/>
    <x v="0"/>
    <s v="04-07-2023 13:06:00"/>
    <n v="5224"/>
    <n v="5405"/>
    <n v="1"/>
    <n v="0"/>
    <n v="181"/>
    <n v="110"/>
    <n v="859.75"/>
    <n v="207.55"/>
    <n v="0"/>
    <n v="0"/>
    <n v="0"/>
    <n v="0.1"/>
    <n v="0"/>
    <n v="26.99"/>
    <n v="77.38"/>
    <n v="0"/>
    <n v="1292.8599999999999"/>
    <n v="3061"/>
    <n v="0"/>
    <n v="3396"/>
  </r>
  <r>
    <n v="6618"/>
    <s v="MYSORE"/>
    <s v="MYSORE-O&amp;M"/>
    <s v="NR MOHALLA"/>
    <s v="VARUNA"/>
    <x v="2"/>
    <s v="C111527622"/>
    <s v="MH570"/>
    <x v="2"/>
    <x v="3"/>
    <n v="10"/>
    <s v="LT2A(II)"/>
    <x v="0"/>
    <s v="04-07-2023 14:16:13"/>
    <n v="2893"/>
    <n v="2930"/>
    <n v="1"/>
    <n v="0"/>
    <n v="37"/>
    <n v="110"/>
    <n v="175.75"/>
    <n v="18.13"/>
    <n v="0"/>
    <n v="0"/>
    <n v="0"/>
    <n v="0.3"/>
    <n v="0"/>
    <n v="5.9"/>
    <n v="15.82"/>
    <n v="0"/>
    <n v="363.31"/>
    <n v="1277"/>
    <n v="0"/>
    <n v="1640"/>
  </r>
  <r>
    <n v="6619"/>
    <s v="MYSORE"/>
    <s v="MYSORE-O&amp;M"/>
    <s v="NR MOHALLA"/>
    <s v="VARUNA"/>
    <x v="2"/>
    <s v="C111531024"/>
    <s v="MH399"/>
    <x v="2"/>
    <x v="3"/>
    <n v="10"/>
    <s v="LT2A(II)"/>
    <x v="0"/>
    <s v="05-07-2023 12:03:09"/>
    <n v="1224"/>
    <n v="1227"/>
    <n v="1"/>
    <n v="0"/>
    <n v="3"/>
    <n v="110"/>
    <n v="14.25"/>
    <n v="1.47"/>
    <n v="0"/>
    <n v="0"/>
    <n v="0"/>
    <n v="0.7"/>
    <n v="82.5"/>
    <n v="5.72"/>
    <n v="1.28"/>
    <n v="0"/>
    <n v="241.39"/>
    <n v="641"/>
    <n v="0"/>
    <n v="882"/>
  </r>
  <r>
    <n v="6620"/>
    <s v="MYSORE"/>
    <s v="MYSORE-O&amp;M"/>
    <s v="NR MOHALLA"/>
    <s v="VARUNA"/>
    <x v="2"/>
    <s v="C111547737"/>
    <s v="VMHL4286"/>
    <x v="2"/>
    <x v="3"/>
    <n v="9"/>
    <s v="LT2A(II)"/>
    <x v="0"/>
    <s v="05-07-2023 11:31:44"/>
    <n v="744"/>
    <n v="753"/>
    <n v="1"/>
    <n v="0"/>
    <n v="9"/>
    <n v="110"/>
    <n v="42.75"/>
    <n v="4.41"/>
    <n v="0"/>
    <n v="0"/>
    <n v="0"/>
    <n v="0.11"/>
    <n v="0"/>
    <n v="12.07"/>
    <n v="3.85"/>
    <n v="0"/>
    <n v="204.18"/>
    <n v="2657"/>
    <n v="0"/>
    <n v="2861"/>
  </r>
  <r>
    <n v="6621"/>
    <s v="MYSORE"/>
    <s v="MYSORE-O&amp;M"/>
    <s v="NR MOHALLA"/>
    <s v="VARUNA"/>
    <x v="2"/>
    <s v="C111529292"/>
    <s v="NSL24794"/>
    <x v="2"/>
    <x v="3"/>
    <n v="9"/>
    <s v="LT2A(II)"/>
    <x v="0"/>
    <s v="04-07-2023 13:56:44"/>
    <n v="2853"/>
    <n v="2891"/>
    <n v="1"/>
    <n v="0"/>
    <n v="38"/>
    <n v="110"/>
    <n v="180.5"/>
    <n v="18.62"/>
    <n v="0"/>
    <n v="0"/>
    <n v="0"/>
    <n v="0.27"/>
    <n v="0"/>
    <n v="6.04"/>
    <n v="16.25"/>
    <n v="0"/>
    <n v="368.19"/>
    <n v="1307"/>
    <n v="0"/>
    <n v="1675"/>
  </r>
  <r>
    <n v="6622"/>
    <s v="MYSORE"/>
    <s v="MYSORE-O&amp;M"/>
    <s v="NR MOHALLA"/>
    <s v="VARUNA"/>
    <x v="2"/>
    <s v="C111530861"/>
    <s v="MH456"/>
    <x v="2"/>
    <x v="3"/>
    <n v="8"/>
    <s v="LT2A(II)"/>
    <x v="0"/>
    <s v="04-07-2023 12:48:11"/>
    <n v="2681"/>
    <n v="2708"/>
    <n v="1"/>
    <n v="0"/>
    <n v="27"/>
    <n v="110"/>
    <n v="128.25"/>
    <n v="13.23"/>
    <n v="0"/>
    <n v="0"/>
    <n v="0"/>
    <n v="0.14000000000000001"/>
    <n v="0"/>
    <n v="15.55"/>
    <n v="11.54"/>
    <n v="0"/>
    <n v="309.44"/>
    <n v="3472"/>
    <n v="0"/>
    <n v="3781"/>
  </r>
  <r>
    <n v="6623"/>
    <s v="MYSORE"/>
    <s v="MYSORE-O&amp;M"/>
    <s v="NR MOHALLA"/>
    <s v="VARUNA"/>
    <x v="2"/>
    <s v="C111531450"/>
    <s v="NSL36139"/>
    <x v="2"/>
    <x v="3"/>
    <n v="8"/>
    <s v="LT2A(II)"/>
    <x v="0"/>
    <s v="04-07-2023 10:56:19"/>
    <n v="5333"/>
    <n v="5362"/>
    <n v="1"/>
    <n v="0"/>
    <n v="29"/>
    <n v="110"/>
    <n v="137.75"/>
    <n v="14.21"/>
    <n v="0"/>
    <n v="0"/>
    <n v="0"/>
    <n v="0.4"/>
    <n v="0"/>
    <n v="0"/>
    <n v="12.4"/>
    <n v="0"/>
    <n v="316.54000000000002"/>
    <n v="-2"/>
    <n v="0"/>
    <n v="315"/>
  </r>
  <r>
    <n v="6624"/>
    <s v="MYSORE"/>
    <s v="MYSORE-O&amp;M"/>
    <s v="NR MOHALLA"/>
    <s v="VARUNA"/>
    <x v="2"/>
    <s v="C111526247"/>
    <s v="MH135"/>
    <x v="2"/>
    <x v="3"/>
    <n v="8"/>
    <s v="LT2A(II)"/>
    <x v="0"/>
    <s v="05-07-2023 11:49:29"/>
    <n v="1778"/>
    <n v="1804"/>
    <n v="1"/>
    <n v="0"/>
    <n v="26"/>
    <n v="110"/>
    <n v="123.5"/>
    <n v="12.74"/>
    <n v="0"/>
    <n v="0"/>
    <n v="0"/>
    <n v="0.2"/>
    <n v="0"/>
    <n v="2.76"/>
    <n v="11.12"/>
    <n v="0"/>
    <n v="292.33"/>
    <n v="594"/>
    <n v="0"/>
    <n v="886"/>
  </r>
  <r>
    <n v="6625"/>
    <s v="MYSORE"/>
    <s v="MYSORE-O&amp;M"/>
    <s v="NR MOHALLA"/>
    <s v="VARUNA"/>
    <x v="2"/>
    <s v="C111531048"/>
    <s v="MH608"/>
    <x v="2"/>
    <x v="3"/>
    <n v="8"/>
    <s v="LT2A(II)"/>
    <x v="0"/>
    <s v="05-07-2023 11:30:56"/>
    <n v="4486"/>
    <n v="4575"/>
    <n v="1"/>
    <n v="0"/>
    <n v="89"/>
    <n v="110"/>
    <n v="422.75"/>
    <n v="43.61"/>
    <n v="0"/>
    <n v="0"/>
    <n v="0"/>
    <n v="0.24"/>
    <n v="0"/>
    <n v="8.06"/>
    <n v="38.049999999999997"/>
    <n v="0"/>
    <n v="618.76"/>
    <n v="1731"/>
    <n v="0"/>
    <n v="2350"/>
  </r>
  <r>
    <n v="6626"/>
    <s v="MYSORE"/>
    <s v="MYSORE-O&amp;M"/>
    <s v="NR MOHALLA"/>
    <s v="VARUNA"/>
    <x v="2"/>
    <s v="C111527624"/>
    <s v="MH581"/>
    <x v="2"/>
    <x v="3"/>
    <n v="8"/>
    <s v="LT2A(II)"/>
    <x v="0"/>
    <s v="04-07-2023 14:17:16"/>
    <n v="3883"/>
    <n v="3963"/>
    <n v="1"/>
    <n v="0"/>
    <n v="80"/>
    <n v="110"/>
    <n v="380"/>
    <n v="39.200000000000003"/>
    <n v="0"/>
    <n v="0"/>
    <n v="0"/>
    <n v="0.3"/>
    <n v="0"/>
    <n v="11.21"/>
    <n v="34.200000000000003"/>
    <n v="0"/>
    <n v="577.96"/>
    <n v="2415"/>
    <n v="0"/>
    <n v="2993"/>
  </r>
  <r>
    <n v="6627"/>
    <s v="MYSORE"/>
    <s v="MYSORE-O&amp;M"/>
    <s v="NR MOHALLA"/>
    <s v="VARUNA"/>
    <x v="2"/>
    <s v="C111544964"/>
    <s v="VMHL3489"/>
    <x v="2"/>
    <x v="3"/>
    <n v="7"/>
    <s v="LT2A(II)"/>
    <x v="0"/>
    <s v="05-07-2023 11:20:11"/>
    <n v="2823"/>
    <n v="2894"/>
    <n v="1"/>
    <n v="0"/>
    <n v="71"/>
    <n v="110"/>
    <n v="337.25"/>
    <n v="34.79"/>
    <n v="0"/>
    <n v="0"/>
    <n v="0"/>
    <n v="0.27"/>
    <n v="0"/>
    <n v="25.76"/>
    <n v="30.35"/>
    <n v="0"/>
    <n v="763.22"/>
    <n v="5757"/>
    <n v="0"/>
    <n v="6520"/>
  </r>
  <r>
    <n v="6628"/>
    <s v="MYSORE"/>
    <s v="MYSORE-O&amp;M"/>
    <s v="NR MOHALLA"/>
    <s v="VARUNA"/>
    <x v="2"/>
    <s v="C111526177"/>
    <s v="MH558"/>
    <x v="2"/>
    <x v="3"/>
    <n v="7"/>
    <s v="LT2A(II)"/>
    <x v="0"/>
    <s v="05-07-2023 11:28:33"/>
    <n v="7154"/>
    <n v="7211"/>
    <n v="1"/>
    <n v="0"/>
    <n v="57"/>
    <n v="110"/>
    <n v="270.75"/>
    <n v="27.93"/>
    <n v="0"/>
    <n v="0"/>
    <n v="0"/>
    <n v="0.53"/>
    <n v="0"/>
    <n v="0"/>
    <n v="24.37"/>
    <n v="0"/>
    <n v="432.64"/>
    <n v="-32"/>
    <n v="0"/>
    <n v="401"/>
  </r>
  <r>
    <n v="6629"/>
    <s v="MYSORE"/>
    <s v="MYSORE-O&amp;M"/>
    <s v="NR MOHALLA"/>
    <s v="VARUNA"/>
    <x v="2"/>
    <s v="C111526014"/>
    <s v="MH307"/>
    <x v="2"/>
    <x v="3"/>
    <n v="7"/>
    <s v="LT2A(II)"/>
    <x v="0"/>
    <s v="04-07-2023 12:50:08"/>
    <n v="5734"/>
    <n v="5771"/>
    <n v="1"/>
    <n v="0"/>
    <n v="37"/>
    <n v="110"/>
    <n v="175.75"/>
    <n v="18.13"/>
    <n v="0"/>
    <n v="0"/>
    <n v="0"/>
    <n v="0.32"/>
    <n v="0"/>
    <n v="2.0099999999999998"/>
    <n v="15.82"/>
    <n v="0"/>
    <n v="358.79"/>
    <n v="430"/>
    <n v="0"/>
    <n v="789"/>
  </r>
  <r>
    <n v="6630"/>
    <s v="MYSORE"/>
    <s v="MYSORE-O&amp;M"/>
    <s v="NR MOHALLA"/>
    <s v="VARUNA"/>
    <x v="2"/>
    <s v="C111527732"/>
    <s v="MH485"/>
    <x v="2"/>
    <x v="3"/>
    <n v="7"/>
    <s v="LT2A(II)"/>
    <x v="0"/>
    <s v="04-07-2023 13:42:08"/>
    <n v="2068"/>
    <n v="2078"/>
    <n v="1"/>
    <n v="0"/>
    <n v="10"/>
    <n v="110"/>
    <n v="47.5"/>
    <n v="4.9000000000000004"/>
    <n v="0"/>
    <n v="0"/>
    <n v="0"/>
    <n v="0.24"/>
    <n v="0"/>
    <n v="6.4"/>
    <n v="4.2699999999999996"/>
    <n v="0"/>
    <n v="209.04"/>
    <n v="772"/>
    <n v="0"/>
    <n v="981"/>
  </r>
  <r>
    <n v="6631"/>
    <s v="MYSORE"/>
    <s v="MYSORE-O&amp;M"/>
    <s v="NR MOHALLA"/>
    <s v="VARUNA"/>
    <x v="2"/>
    <s v="C111532265"/>
    <s v="MH242"/>
    <x v="2"/>
    <x v="3"/>
    <n v="7"/>
    <s v="LT2A(II)"/>
    <x v="0"/>
    <s v="04-07-2023 13:11:54"/>
    <n v="784"/>
    <n v="852"/>
    <n v="1"/>
    <n v="0"/>
    <n v="68"/>
    <n v="110"/>
    <n v="323"/>
    <n v="33.32"/>
    <n v="0"/>
    <n v="0"/>
    <n v="0"/>
    <n v="0.14000000000000001"/>
    <n v="0"/>
    <n v="11.65"/>
    <n v="29.07"/>
    <n v="0"/>
    <n v="510.53"/>
    <n v="2534"/>
    <n v="0"/>
    <n v="3045"/>
  </r>
  <r>
    <n v="6632"/>
    <s v="MYSORE"/>
    <s v="MYSORE-O&amp;M"/>
    <s v="NR MOHALLA"/>
    <s v="VARUNA"/>
    <x v="2"/>
    <s v="C111526300"/>
    <s v="MH402"/>
    <x v="2"/>
    <x v="3"/>
    <n v="6"/>
    <s v="LT2A(II)"/>
    <x v="0"/>
    <s v="05-07-2023 11:46:56"/>
    <n v="850"/>
    <n v="854"/>
    <n v="1"/>
    <n v="0"/>
    <n v="4"/>
    <n v="110"/>
    <n v="19"/>
    <n v="1.96"/>
    <n v="0"/>
    <n v="0"/>
    <n v="0"/>
    <n v="0.7"/>
    <n v="82.5"/>
    <n v="0"/>
    <n v="1.71"/>
    <n v="0"/>
    <n v="241.56"/>
    <n v="0"/>
    <n v="0"/>
    <n v="242"/>
  </r>
  <r>
    <n v="6633"/>
    <s v="MYSORE"/>
    <s v="MYSORE-O&amp;M"/>
    <s v="NR MOHALLA"/>
    <s v="VARUNA"/>
    <x v="2"/>
    <s v="C111528170"/>
    <s v="NJL10205"/>
    <x v="2"/>
    <x v="3"/>
    <n v="6"/>
    <s v="LT2A(II)"/>
    <x v="0"/>
    <s v="04-07-2023 10:52:24"/>
    <n v="4781"/>
    <n v="4783"/>
    <n v="1"/>
    <n v="0"/>
    <n v="2"/>
    <n v="110"/>
    <n v="9.5"/>
    <n v="0.98"/>
    <n v="0"/>
    <n v="0"/>
    <n v="0"/>
    <n v="0.1"/>
    <n v="0"/>
    <n v="2.58"/>
    <n v="0.86"/>
    <n v="0"/>
    <n v="155.57"/>
    <n v="352"/>
    <n v="0"/>
    <n v="508"/>
  </r>
  <r>
    <n v="6634"/>
    <s v="MYSORE"/>
    <s v="MYSORE-O&amp;M"/>
    <s v="NR MOHALLA"/>
    <s v="VARUNA"/>
    <x v="2"/>
    <s v="C111531553"/>
    <s v="MHEH642"/>
    <x v="2"/>
    <x v="3"/>
    <n v="5"/>
    <s v="LT2A(II)"/>
    <x v="0"/>
    <s v="04-07-2023 12:38:56"/>
    <n v="14014"/>
    <n v="14177"/>
    <n v="1"/>
    <n v="0"/>
    <n v="163"/>
    <n v="330"/>
    <n v="1141"/>
    <n v="79.87"/>
    <n v="0"/>
    <n v="0"/>
    <n v="0"/>
    <n v="0.88"/>
    <n v="0"/>
    <n v="18.09"/>
    <n v="102.69"/>
    <n v="0"/>
    <n v="1880.8"/>
    <n v="6871"/>
    <n v="0"/>
    <n v="8752"/>
  </r>
  <r>
    <n v="6635"/>
    <s v="MYSORE"/>
    <s v="MYSORE-O&amp;M"/>
    <s v="NR MOHALLA"/>
    <s v="VARUNA"/>
    <x v="2"/>
    <s v="C111530892"/>
    <s v="MH215"/>
    <x v="2"/>
    <x v="3"/>
    <n v="5"/>
    <s v="LT2A(II)"/>
    <x v="0"/>
    <s v="04-07-2023 13:14:34"/>
    <n v="6729"/>
    <n v="6837"/>
    <n v="1"/>
    <n v="0"/>
    <n v="108"/>
    <n v="110"/>
    <n v="756"/>
    <n v="52.92"/>
    <n v="0"/>
    <n v="0"/>
    <n v="0"/>
    <n v="0.23"/>
    <n v="0"/>
    <n v="16.97"/>
    <n v="68.040000000000006"/>
    <n v="0"/>
    <n v="1237.33"/>
    <n v="2360"/>
    <n v="0"/>
    <n v="3597"/>
  </r>
  <r>
    <n v="6636"/>
    <s v="MYSORE"/>
    <s v="MYSORE-O&amp;M"/>
    <s v="NR MOHALLA"/>
    <s v="VARUNA"/>
    <x v="2"/>
    <s v="C111530865"/>
    <s v="NJL10262"/>
    <x v="2"/>
    <x v="3"/>
    <n v="5"/>
    <s v="LT2A(II)"/>
    <x v="0"/>
    <s v="04-07-2023 10:51:32"/>
    <n v="4091"/>
    <n v="4115"/>
    <n v="1"/>
    <n v="0"/>
    <n v="24"/>
    <n v="110"/>
    <n v="114"/>
    <n v="11.76"/>
    <n v="0"/>
    <n v="0"/>
    <n v="0"/>
    <n v="0.1"/>
    <n v="0"/>
    <n v="0"/>
    <n v="10.26"/>
    <n v="24"/>
    <n v="297.79000000000002"/>
    <n v="-1"/>
    <n v="0"/>
    <n v="301"/>
  </r>
  <r>
    <n v="6637"/>
    <s v="MYSORE"/>
    <s v="MYSORE-O&amp;M"/>
    <s v="NR MOHALLA"/>
    <s v="VARUNA"/>
    <x v="2"/>
    <s v="C111530253"/>
    <s v="NML44902"/>
    <x v="2"/>
    <x v="3"/>
    <n v="5"/>
    <s v="LT2A(II)"/>
    <x v="0"/>
    <s v="05-07-2023 10:37:38"/>
    <n v="705"/>
    <n v="709"/>
    <n v="1"/>
    <n v="0"/>
    <n v="4"/>
    <n v="110"/>
    <n v="19"/>
    <n v="1.96"/>
    <n v="0"/>
    <n v="0"/>
    <n v="0"/>
    <n v="0.8"/>
    <n v="41.25"/>
    <n v="0"/>
    <n v="1.71"/>
    <n v="24"/>
    <n v="218.76"/>
    <n v="0"/>
    <n v="0"/>
    <n v="223"/>
  </r>
  <r>
    <n v="6638"/>
    <s v="MYSORE"/>
    <s v="MYSORE-O&amp;M"/>
    <s v="NR MOHALLA"/>
    <s v="VARUNA"/>
    <x v="2"/>
    <s v="C111527628"/>
    <s v="NJL822"/>
    <x v="2"/>
    <x v="3"/>
    <n v="5"/>
    <s v="LT2A(II)"/>
    <x v="0"/>
    <s v="04-07-2023 14:19:28"/>
    <n v="5048"/>
    <n v="5128"/>
    <n v="1"/>
    <n v="0"/>
    <n v="80"/>
    <n v="110"/>
    <n v="380"/>
    <n v="39.200000000000003"/>
    <n v="0"/>
    <n v="0"/>
    <n v="0"/>
    <n v="0.37"/>
    <n v="0"/>
    <n v="16.920000000000002"/>
    <n v="34.200000000000003"/>
    <n v="0"/>
    <n v="580.21"/>
    <n v="2051"/>
    <n v="0"/>
    <n v="2631"/>
  </r>
  <r>
    <n v="6639"/>
    <s v="MYSORE"/>
    <s v="MYSORE-O&amp;M"/>
    <s v="NR MOHALLA"/>
    <s v="VARUNA"/>
    <x v="2"/>
    <s v="C111532380"/>
    <s v="NJL12371"/>
    <x v="2"/>
    <x v="3"/>
    <n v="4"/>
    <s v="LT2A(II)"/>
    <x v="0"/>
    <s v="04-07-2023 10:23:34"/>
    <n v="2467"/>
    <n v="2484"/>
    <n v="1"/>
    <n v="0"/>
    <n v="17"/>
    <n v="110"/>
    <n v="80.75"/>
    <n v="8.33"/>
    <n v="0"/>
    <n v="0"/>
    <n v="0"/>
    <n v="0.23"/>
    <n v="0"/>
    <n v="0"/>
    <n v="7.27"/>
    <n v="0"/>
    <n v="229.36"/>
    <n v="0"/>
    <n v="0"/>
    <n v="229"/>
  </r>
  <r>
    <n v="6640"/>
    <s v="MYSORE"/>
    <s v="MYSORE-O&amp;M"/>
    <s v="NR MOHALLA"/>
    <s v="VARUNA"/>
    <x v="2"/>
    <s v="C111529969"/>
    <s v="NML43577"/>
    <x v="2"/>
    <x v="3"/>
    <n v="4"/>
    <s v="LT2A(II)"/>
    <x v="0"/>
    <s v="05-07-2023 10:34:35"/>
    <n v="705"/>
    <n v="709"/>
    <n v="1"/>
    <n v="0"/>
    <n v="4"/>
    <n v="110"/>
    <n v="19"/>
    <n v="1.96"/>
    <n v="0"/>
    <n v="0"/>
    <n v="0"/>
    <n v="0.11"/>
    <n v="0"/>
    <n v="0"/>
    <n v="1.71"/>
    <n v="0"/>
    <n v="173.6"/>
    <n v="4"/>
    <n v="0"/>
    <n v="178"/>
  </r>
  <r>
    <n v="6641"/>
    <s v="MYSORE"/>
    <s v="MYSORE-O&amp;M"/>
    <s v="NR MOHALLA"/>
    <s v="VARUNA"/>
    <x v="2"/>
    <s v="C111529577"/>
    <s v="NSL40497"/>
    <x v="2"/>
    <x v="3"/>
    <n v="4"/>
    <s v="LT2A(II)"/>
    <x v="0"/>
    <s v="04-07-2023 13:19:29"/>
    <n v="427"/>
    <n v="474"/>
    <n v="1"/>
    <n v="0"/>
    <n v="47"/>
    <n v="110"/>
    <n v="223.25"/>
    <n v="23.03"/>
    <n v="0"/>
    <n v="0"/>
    <n v="0"/>
    <n v="0.21"/>
    <n v="0"/>
    <n v="0"/>
    <n v="20.09"/>
    <n v="0"/>
    <n v="373.56"/>
    <n v="0"/>
    <n v="0"/>
    <n v="374"/>
  </r>
  <r>
    <n v="6642"/>
    <s v="MYSORE"/>
    <s v="MYSORE-O&amp;M"/>
    <s v="NR MOHALLA"/>
    <s v="VARUNA"/>
    <x v="2"/>
    <s v="C111531892"/>
    <s v="MH519"/>
    <x v="2"/>
    <x v="3"/>
    <n v="4"/>
    <s v="LT2A(II)"/>
    <x v="0"/>
    <s v="05-07-2023 12:08:18"/>
    <n v="2507"/>
    <n v="2515"/>
    <n v="1"/>
    <n v="0"/>
    <n v="8"/>
    <n v="110"/>
    <n v="38"/>
    <n v="3.92"/>
    <n v="0"/>
    <n v="0"/>
    <n v="0"/>
    <n v="0.25"/>
    <n v="0"/>
    <n v="0"/>
    <n v="3.42"/>
    <n v="0"/>
    <n v="191.4"/>
    <n v="-2"/>
    <n v="0"/>
    <n v="189"/>
  </r>
  <r>
    <n v="6643"/>
    <s v="MYSORE"/>
    <s v="MYSORE-O&amp;M"/>
    <s v="NR MOHALLA"/>
    <s v="VARUNA"/>
    <x v="2"/>
    <s v="C111530956"/>
    <s v="NSL33552"/>
    <x v="2"/>
    <x v="3"/>
    <n v="3"/>
    <s v="LT2A(II)"/>
    <x v="0"/>
    <s v="04-07-2023 10:20:39"/>
    <n v="2683"/>
    <n v="2746"/>
    <n v="1"/>
    <n v="0"/>
    <n v="63"/>
    <n v="110"/>
    <n v="299.25"/>
    <n v="30.87"/>
    <n v="0"/>
    <n v="0"/>
    <n v="0"/>
    <n v="1.6"/>
    <n v="165"/>
    <n v="6.68"/>
    <n v="26.93"/>
    <n v="0"/>
    <n v="673.78"/>
    <n v="1344"/>
    <n v="0"/>
    <n v="2018"/>
  </r>
  <r>
    <n v="6644"/>
    <s v="MYSORE"/>
    <s v="MYSORE-O&amp;M"/>
    <s v="NR MOHALLA"/>
    <s v="VARUNA"/>
    <x v="2"/>
    <s v="C111530736"/>
    <s v="NML46031"/>
    <x v="2"/>
    <x v="3"/>
    <n v="3"/>
    <s v="LT2A(II)"/>
    <x v="0"/>
    <s v="05-07-2023 11:10:21"/>
    <n v="2446"/>
    <n v="2503"/>
    <n v="1"/>
    <n v="0"/>
    <n v="57"/>
    <n v="110"/>
    <n v="270.75"/>
    <n v="27.93"/>
    <n v="0"/>
    <n v="0"/>
    <n v="0"/>
    <n v="0.21"/>
    <n v="0"/>
    <n v="22.55"/>
    <n v="24.37"/>
    <n v="0"/>
    <n v="489.38"/>
    <n v="5017"/>
    <n v="0"/>
    <n v="5506"/>
  </r>
  <r>
    <n v="6645"/>
    <s v="MYSORE"/>
    <s v="MYSORE-O&amp;M"/>
    <s v="NR MOHALLA"/>
    <s v="VARUNA"/>
    <x v="2"/>
    <s v="C111526186"/>
    <s v="MH366"/>
    <x v="2"/>
    <x v="3"/>
    <n v="3"/>
    <s v="LT2A(II)"/>
    <x v="0"/>
    <s v="05-07-2023 10:29:19"/>
    <n v="5282"/>
    <n v="5329"/>
    <n v="1"/>
    <n v="0"/>
    <n v="47"/>
    <n v="110"/>
    <n v="223.25"/>
    <n v="23.03"/>
    <n v="0"/>
    <n v="0"/>
    <n v="0"/>
    <n v="0.27"/>
    <n v="0"/>
    <n v="54.81"/>
    <n v="20.09"/>
    <n v="0"/>
    <n v="426.58"/>
    <n v="6010"/>
    <n v="0"/>
    <n v="6437"/>
  </r>
  <r>
    <n v="6646"/>
    <s v="MYSORE"/>
    <s v="MYSORE-O&amp;M"/>
    <s v="NR MOHALLA"/>
    <s v="VARUNA"/>
    <x v="2"/>
    <s v="C111526378"/>
    <s v="MH253"/>
    <x v="2"/>
    <x v="3"/>
    <n v="3"/>
    <s v="LT2A(II)"/>
    <x v="0"/>
    <s v="05-07-2023 12:09:17"/>
    <n v="3175"/>
    <n v="3207"/>
    <n v="1"/>
    <n v="0"/>
    <n v="32"/>
    <n v="110"/>
    <n v="152"/>
    <n v="15.68"/>
    <n v="0"/>
    <n v="0"/>
    <n v="0"/>
    <n v="0.28999999999999998"/>
    <n v="0"/>
    <n v="2"/>
    <n v="13.68"/>
    <n v="0"/>
    <n v="332.05"/>
    <n v="376"/>
    <n v="0"/>
    <n v="708"/>
  </r>
  <r>
    <n v="6647"/>
    <s v="MYSORE"/>
    <s v="MYSORE-O&amp;M"/>
    <s v="NR MOHALLA"/>
    <s v="VARUNA"/>
    <x v="2"/>
    <s v="C111529516"/>
    <s v="NSL41518"/>
    <x v="2"/>
    <x v="3"/>
    <n v="3"/>
    <s v="LT2A(II)"/>
    <x v="0"/>
    <s v="04-07-2023 12:56:51"/>
    <n v="4578"/>
    <n v="4721"/>
    <n v="1"/>
    <n v="0"/>
    <n v="143"/>
    <n v="110"/>
    <n v="656.01"/>
    <n v="141.94"/>
    <n v="0"/>
    <n v="0"/>
    <n v="0"/>
    <n v="0.23"/>
    <n v="0"/>
    <n v="0"/>
    <n v="59.04"/>
    <n v="0"/>
    <n v="997.3"/>
    <n v="0"/>
    <n v="0"/>
    <n v="454"/>
  </r>
  <r>
    <n v="6648"/>
    <s v="MYSORE"/>
    <s v="MYSORE-O&amp;M"/>
    <s v="NR MOHALLA"/>
    <s v="VARUNA"/>
    <x v="2"/>
    <s v="C111532422"/>
    <s v="NSL32023"/>
    <x v="2"/>
    <x v="3"/>
    <n v="2"/>
    <s v="LT2A(II)"/>
    <x v="0"/>
    <s v="05-07-2023 11:08:49"/>
    <n v="1771"/>
    <n v="1819"/>
    <n v="1"/>
    <n v="0"/>
    <n v="48"/>
    <n v="110"/>
    <n v="228"/>
    <n v="23.52"/>
    <n v="0"/>
    <n v="0"/>
    <n v="0"/>
    <n v="0.32"/>
    <n v="0"/>
    <n v="0"/>
    <n v="20.52"/>
    <n v="0"/>
    <n v="397.83"/>
    <n v="0"/>
    <n v="0"/>
    <n v="398"/>
  </r>
  <r>
    <n v="6649"/>
    <s v="MYSORE"/>
    <s v="MYSORE-O&amp;M"/>
    <s v="NR MOHALLA"/>
    <s v="VARUNA"/>
    <x v="2"/>
    <s v="C111526250"/>
    <s v="MH401"/>
    <x v="2"/>
    <x v="3"/>
    <n v="2"/>
    <s v="LT2A(II)"/>
    <x v="0"/>
    <s v="04-07-2023 12:55:39"/>
    <n v="1425"/>
    <n v="1442"/>
    <n v="1"/>
    <n v="0"/>
    <n v="17"/>
    <n v="110"/>
    <n v="80.75"/>
    <n v="8.33"/>
    <n v="0"/>
    <n v="0"/>
    <n v="0"/>
    <n v="0.42"/>
    <n v="41.25"/>
    <n v="0"/>
    <n v="7.27"/>
    <n v="0"/>
    <n v="281.99"/>
    <n v="7"/>
    <n v="0"/>
    <n v="289"/>
  </r>
  <r>
    <n v="6650"/>
    <s v="MYSORE"/>
    <s v="MYSORE-O&amp;M"/>
    <s v="NR MOHALLA"/>
    <s v="VARUNA"/>
    <x v="2"/>
    <s v="C111531416"/>
    <s v="MH223"/>
    <x v="2"/>
    <x v="3"/>
    <n v="2"/>
    <s v="LT2A(II)"/>
    <x v="0"/>
    <s v="04-07-2023 13:21:47"/>
    <n v="481"/>
    <n v="488"/>
    <n v="1"/>
    <n v="0"/>
    <n v="7"/>
    <n v="110"/>
    <n v="33.25"/>
    <n v="3.43"/>
    <n v="0"/>
    <n v="0"/>
    <n v="0"/>
    <n v="0.9"/>
    <n v="123.75"/>
    <n v="2.2400000000000002"/>
    <n v="2.99"/>
    <n v="0"/>
    <n v="321.45"/>
    <n v="484"/>
    <n v="0"/>
    <n v="805"/>
  </r>
  <r>
    <n v="6651"/>
    <s v="MYSORE"/>
    <s v="MYSORE-O&amp;M"/>
    <s v="NR MOHALLA"/>
    <s v="VARUNA"/>
    <x v="2"/>
    <s v="C111529449"/>
    <s v="NSL40753"/>
    <x v="2"/>
    <x v="3"/>
    <n v="1"/>
    <s v="LT2A(II)"/>
    <x v="0"/>
    <s v="04-07-2023 10:58:39"/>
    <n v="2238"/>
    <n v="2242"/>
    <n v="1"/>
    <n v="0"/>
    <n v="4"/>
    <n v="110"/>
    <n v="19"/>
    <n v="1.96"/>
    <n v="0"/>
    <n v="0"/>
    <n v="0"/>
    <n v="0.8"/>
    <n v="82.5"/>
    <n v="3"/>
    <n v="1.71"/>
    <n v="0"/>
    <n v="251.28"/>
    <n v="605"/>
    <n v="0"/>
    <n v="856"/>
  </r>
  <r>
    <n v="6652"/>
    <s v="MYSORE"/>
    <s v="MYSORE-O&amp;M"/>
    <s v="NR MOHALLA"/>
    <s v="VARUNA"/>
    <x v="2"/>
    <s v="C111530358"/>
    <s v="NML44605"/>
    <x v="2"/>
    <x v="3"/>
    <n v="1"/>
    <s v="LT2A(II)"/>
    <x v="0"/>
    <s v="05-07-2023 11:03:43"/>
    <n v="2530"/>
    <n v="2579"/>
    <n v="1"/>
    <n v="0"/>
    <n v="49"/>
    <n v="110"/>
    <n v="232.75"/>
    <n v="24.01"/>
    <n v="0"/>
    <n v="0"/>
    <n v="0"/>
    <n v="0.28000000000000003"/>
    <n v="0"/>
    <n v="2.59"/>
    <n v="20.95"/>
    <n v="0"/>
    <n v="424.92"/>
    <n v="564"/>
    <n v="0"/>
    <n v="989"/>
  </r>
  <r>
    <n v="6653"/>
    <s v="MYSORE"/>
    <s v="MYSORE-O&amp;M"/>
    <s v="NR MOHALLA"/>
    <s v="VARUNA"/>
    <x v="2"/>
    <s v="C111527629"/>
    <s v="MH546"/>
    <x v="2"/>
    <x v="3"/>
    <n v="1"/>
    <s v="LT2A(II)"/>
    <x v="0"/>
    <s v="04-07-2023 11:15:18"/>
    <n v="9477"/>
    <n v="9489"/>
    <n v="1"/>
    <n v="0"/>
    <n v="12"/>
    <n v="110"/>
    <n v="57"/>
    <n v="5.88"/>
    <n v="0"/>
    <n v="0"/>
    <n v="0"/>
    <n v="0.21"/>
    <n v="0"/>
    <n v="7.68"/>
    <n v="5.13"/>
    <n v="0"/>
    <n v="217.44"/>
    <n v="918"/>
    <n v="0"/>
    <n v="1135"/>
  </r>
  <r>
    <n v="6654"/>
    <s v="MYSORE"/>
    <s v="MYSORE-O&amp;M"/>
    <s v="NR MOHALLA"/>
    <s v="VARUNA"/>
    <x v="2"/>
    <s v="C111532017"/>
    <s v="NML48406"/>
    <x v="2"/>
    <x v="3"/>
    <n v="1"/>
    <s v="LT2A(II)"/>
    <x v="0"/>
    <s v="04-07-2023 11:51:11"/>
    <n v="1864"/>
    <n v="1883"/>
    <n v="1"/>
    <n v="0"/>
    <n v="19"/>
    <n v="110"/>
    <n v="90.25"/>
    <n v="9.31"/>
    <n v="0"/>
    <n v="0"/>
    <n v="0"/>
    <n v="0.14000000000000001"/>
    <n v="0"/>
    <n v="2.46"/>
    <n v="8.1199999999999992"/>
    <n v="0"/>
    <n v="239.44"/>
    <n v="531"/>
    <n v="0"/>
    <n v="770"/>
  </r>
  <r>
    <n v="6655"/>
    <s v="MYSORE"/>
    <s v="MYSORE-O&amp;M"/>
    <s v="NR MOHALLA"/>
    <s v="VARUNA"/>
    <x v="2"/>
    <s v="C111532062"/>
    <s v="NML48191"/>
    <x v="2"/>
    <x v="3"/>
    <n v="1"/>
    <s v="LT2A(II)"/>
    <x v="0"/>
    <s v="04-07-2023 10:57:36"/>
    <n v="2383"/>
    <n v="2413"/>
    <n v="1"/>
    <n v="0"/>
    <n v="30"/>
    <n v="110"/>
    <n v="142.5"/>
    <n v="14.7"/>
    <n v="0"/>
    <n v="0"/>
    <n v="0"/>
    <n v="0.73"/>
    <n v="41.25"/>
    <n v="4.99"/>
    <n v="12.83"/>
    <n v="0"/>
    <n v="372.34"/>
    <n v="1003"/>
    <n v="0"/>
    <n v="1375"/>
  </r>
  <r>
    <n v="6656"/>
    <s v="MYSORE"/>
    <s v="MYSORE-O&amp;M"/>
    <s v="NR MOHALLA"/>
    <s v="VARUNA"/>
    <x v="2"/>
    <s v="C111532169"/>
    <s v="NML49122"/>
    <x v="2"/>
    <x v="3"/>
    <n v="1"/>
    <s v="LT2A(II)"/>
    <x v="0"/>
    <s v="04-07-2023 12:41:01"/>
    <n v="3656"/>
    <n v="3755"/>
    <n v="1"/>
    <n v="0"/>
    <n v="99"/>
    <n v="110"/>
    <n v="470.25"/>
    <n v="48.51"/>
    <n v="0"/>
    <n v="0"/>
    <n v="0"/>
    <n v="0.47"/>
    <n v="0"/>
    <n v="12.36"/>
    <n v="42.32"/>
    <n v="0"/>
    <n v="898.34"/>
    <n v="2654"/>
    <n v="0"/>
    <n v="3552"/>
  </r>
  <r>
    <n v="6657"/>
    <s v="MYSORE"/>
    <s v="MYSORE-O&amp;M"/>
    <s v="NR MOHALLA"/>
    <s v="VARUNA"/>
    <x v="2"/>
    <s v="C111539098"/>
    <s v="VMHL1770"/>
    <x v="2"/>
    <x v="3"/>
    <n v="1"/>
    <s v="LT2A(II)"/>
    <x v="0"/>
    <s v="04-07-2023 10:21:18"/>
    <n v="1148"/>
    <n v="1179"/>
    <n v="1"/>
    <n v="0"/>
    <n v="31"/>
    <n v="110"/>
    <n v="147.25"/>
    <n v="15.19"/>
    <n v="0"/>
    <n v="0"/>
    <n v="0"/>
    <n v="0.14000000000000001"/>
    <n v="0"/>
    <n v="17.38"/>
    <n v="13.25"/>
    <n v="0"/>
    <n v="367.6"/>
    <n v="1996"/>
    <n v="0"/>
    <n v="2364"/>
  </r>
  <r>
    <n v="6658"/>
    <s v="MYSORE"/>
    <s v="MYSORE-O&amp;M"/>
    <s v="NR MOHALLA"/>
    <s v="VARUNA"/>
    <x v="2"/>
    <s v="C111539101"/>
    <s v="VMHL1773"/>
    <x v="2"/>
    <x v="3"/>
    <n v="1"/>
    <s v="LT2A(II)"/>
    <x v="0"/>
    <s v="05-07-2023 11:52:03"/>
    <n v="96"/>
    <n v="97"/>
    <n v="1"/>
    <n v="0"/>
    <n v="1"/>
    <n v="110"/>
    <n v="4.75"/>
    <n v="0.49"/>
    <n v="0"/>
    <n v="0"/>
    <n v="0"/>
    <n v="0.3"/>
    <n v="0"/>
    <n v="0"/>
    <n v="0.43"/>
    <n v="0"/>
    <n v="140.88999999999999"/>
    <n v="0"/>
    <n v="0"/>
    <n v="141"/>
  </r>
  <r>
    <n v="6659"/>
    <s v="MYSORE"/>
    <s v="MYSORE-O&amp;M"/>
    <s v="NR MOHALLA"/>
    <s v="VARUNA"/>
    <x v="2"/>
    <s v="C111532349"/>
    <s v="NML48701"/>
    <x v="2"/>
    <x v="3"/>
    <n v="1"/>
    <s v="LT2A(II)"/>
    <x v="0"/>
    <s v="04-07-2023 13:12:51"/>
    <n v="1456"/>
    <n v="1501"/>
    <n v="1"/>
    <n v="0"/>
    <n v="45"/>
    <n v="110"/>
    <n v="213.75"/>
    <n v="22.05"/>
    <n v="0"/>
    <n v="0"/>
    <n v="0"/>
    <n v="0.21"/>
    <n v="0"/>
    <n v="0"/>
    <n v="19.239999999999998"/>
    <n v="0"/>
    <n v="394.14"/>
    <n v="0"/>
    <n v="0"/>
    <n v="394"/>
  </r>
  <r>
    <n v="6660"/>
    <s v="MYSORE"/>
    <s v="MYSORE-O&amp;M"/>
    <s v="NR MOHALLA"/>
    <s v="VARUNA"/>
    <x v="2"/>
    <s v="C111539152"/>
    <s v="VMHL1776"/>
    <x v="2"/>
    <x v="3"/>
    <n v="1"/>
    <s v="LT2A(II)"/>
    <x v="0"/>
    <s v="04-07-2023 13:48:54"/>
    <n v="700"/>
    <n v="713"/>
    <n v="1"/>
    <n v="0"/>
    <n v="13"/>
    <n v="110"/>
    <n v="61.75"/>
    <n v="6.37"/>
    <n v="0"/>
    <n v="0"/>
    <n v="0"/>
    <n v="0.15"/>
    <n v="0"/>
    <n v="0"/>
    <n v="5.56"/>
    <n v="0"/>
    <n v="216.68"/>
    <n v="0"/>
    <n v="0"/>
    <n v="217"/>
  </r>
  <r>
    <n v="6661"/>
    <s v="MYSORE"/>
    <s v="MYSORE-O&amp;M"/>
    <s v="NR MOHALLA"/>
    <s v="VARUNA"/>
    <x v="2"/>
    <s v="C111532619"/>
    <s v="NML49338"/>
    <x v="2"/>
    <x v="3"/>
    <n v="1"/>
    <s v="LT2A(II)"/>
    <x v="0"/>
    <s v="05-07-2023 10:35:40"/>
    <n v="377"/>
    <n v="387"/>
    <n v="1"/>
    <n v="0"/>
    <n v="10"/>
    <n v="110"/>
    <n v="47.5"/>
    <n v="4.9000000000000004"/>
    <n v="0"/>
    <n v="0"/>
    <n v="0"/>
    <n v="0.7"/>
    <n v="0"/>
    <n v="0"/>
    <n v="4.2699999999999996"/>
    <n v="0"/>
    <n v="195.4"/>
    <n v="0"/>
    <n v="0"/>
    <n v="195"/>
  </r>
  <r>
    <n v="6662"/>
    <s v="MYSORE"/>
    <s v="MYSORE-O&amp;M"/>
    <s v="NR MOHALLA"/>
    <s v="VARUNA"/>
    <x v="2"/>
    <s v="C111556655"/>
    <s v="VMHL6131"/>
    <x v="2"/>
    <x v="3"/>
    <n v="85"/>
    <s v="LT2A(II)"/>
    <x v="0"/>
    <s v="04-07-2023 11:39:29"/>
    <n v="79"/>
    <n v="82"/>
    <n v="1"/>
    <n v="0"/>
    <n v="3"/>
    <n v="110"/>
    <n v="14.25"/>
    <n v="1.47"/>
    <n v="0"/>
    <n v="0"/>
    <n v="0"/>
    <n v="0.1"/>
    <n v="0"/>
    <n v="0"/>
    <n v="1.28"/>
    <n v="0"/>
    <n v="152.13999999999999"/>
    <n v="-1"/>
    <n v="0"/>
    <n v="151"/>
  </r>
  <r>
    <n v="6663"/>
    <s v="MYSORE"/>
    <s v="MYSORE-O&amp;M"/>
    <s v="NR MOHALLA"/>
    <s v="VARUNA"/>
    <x v="2"/>
    <s v="C111530625"/>
    <s v="MH561"/>
    <x v="2"/>
    <x v="3"/>
    <n v="76"/>
    <s v="LT2A(II)"/>
    <x v="0"/>
    <s v="04-07-2023 12:20:48"/>
    <n v="3015"/>
    <n v="3051"/>
    <n v="1"/>
    <n v="0"/>
    <n v="36"/>
    <n v="110"/>
    <n v="171"/>
    <n v="17.64"/>
    <n v="0"/>
    <n v="0"/>
    <n v="0"/>
    <n v="0.21"/>
    <n v="0"/>
    <n v="2.15"/>
    <n v="15.39"/>
    <n v="0"/>
    <n v="349.01"/>
    <n v="461"/>
    <n v="0"/>
    <n v="810"/>
  </r>
  <r>
    <n v="6664"/>
    <s v="MYSORE"/>
    <s v="MYSORE-O&amp;M"/>
    <s v="NR MOHALLA"/>
    <s v="VARUNA"/>
    <x v="2"/>
    <s v="C111527705"/>
    <s v="NJL9399"/>
    <x v="2"/>
    <x v="3"/>
    <n v="75"/>
    <s v="LT2A(II)"/>
    <x v="0"/>
    <s v="04-07-2023 12:18:01"/>
    <n v="4599"/>
    <n v="4630"/>
    <n v="1"/>
    <n v="0"/>
    <n v="31"/>
    <n v="110"/>
    <n v="147.25"/>
    <n v="15.19"/>
    <n v="0"/>
    <n v="0"/>
    <n v="0"/>
    <n v="0.11"/>
    <n v="0"/>
    <n v="0"/>
    <n v="13.25"/>
    <n v="0"/>
    <n v="309.27"/>
    <n v="0"/>
    <n v="0"/>
    <n v="309"/>
  </r>
  <r>
    <n v="6665"/>
    <s v="MYSORE"/>
    <s v="MYSORE-O&amp;M"/>
    <s v="NR MOHALLA"/>
    <s v="VARUNA"/>
    <x v="2"/>
    <s v="C111529740"/>
    <s v="NSL41255"/>
    <x v="2"/>
    <x v="3"/>
    <n v="74"/>
    <s v="LT2A(II)"/>
    <x v="0"/>
    <s v="04-07-2023 12:16:07"/>
    <n v="2782"/>
    <n v="2814"/>
    <n v="1"/>
    <n v="0"/>
    <n v="32"/>
    <n v="110"/>
    <n v="152"/>
    <n v="15.68"/>
    <n v="0"/>
    <n v="0"/>
    <n v="0"/>
    <n v="0.18"/>
    <n v="0"/>
    <n v="3.4"/>
    <n v="13.68"/>
    <n v="0"/>
    <n v="329.31"/>
    <n v="733"/>
    <n v="0"/>
    <n v="1062"/>
  </r>
  <r>
    <n v="6666"/>
    <s v="MYSORE"/>
    <s v="MYSORE-O&amp;M"/>
    <s v="NR MOHALLA"/>
    <s v="VARUNA"/>
    <x v="2"/>
    <s v="C111529920"/>
    <s v="NSL43880"/>
    <x v="2"/>
    <x v="3"/>
    <n v="72"/>
    <s v="LT2A(II)"/>
    <x v="0"/>
    <s v="04-07-2023 12:10:50"/>
    <n v="2075"/>
    <n v="2109"/>
    <n v="1"/>
    <n v="0"/>
    <n v="34"/>
    <n v="110"/>
    <n v="161.5"/>
    <n v="16.66"/>
    <n v="0"/>
    <n v="0"/>
    <n v="0"/>
    <n v="0.17"/>
    <n v="0"/>
    <n v="5.58"/>
    <n v="14.54"/>
    <n v="0"/>
    <n v="336.54"/>
    <n v="1227"/>
    <n v="0"/>
    <n v="1564"/>
  </r>
  <r>
    <n v="6667"/>
    <s v="MYSORE"/>
    <s v="MYSORE-O&amp;M"/>
    <s v="NR MOHALLA"/>
    <s v="VARUNA"/>
    <x v="2"/>
    <s v="C111527751"/>
    <s v="NJL10227"/>
    <x v="2"/>
    <x v="3"/>
    <n v="69"/>
    <s v="LT2A(II)"/>
    <x v="0"/>
    <s v="04-07-2023 12:06:10"/>
    <n v="2161"/>
    <n v="2171"/>
    <n v="1"/>
    <n v="0"/>
    <n v="10"/>
    <n v="110"/>
    <n v="47.5"/>
    <n v="4.9000000000000004"/>
    <n v="0"/>
    <n v="0"/>
    <n v="0"/>
    <n v="0.22"/>
    <n v="0"/>
    <n v="1.33"/>
    <n v="4.2699999999999996"/>
    <n v="0"/>
    <n v="207.65"/>
    <n v="258"/>
    <n v="0"/>
    <n v="466"/>
  </r>
  <r>
    <n v="6668"/>
    <s v="MYSORE"/>
    <s v="MYSORE-O&amp;M"/>
    <s v="NR MOHALLA"/>
    <s v="VARUNA"/>
    <x v="2"/>
    <s v="C111526374"/>
    <s v="NSL36315"/>
    <x v="2"/>
    <x v="3"/>
    <n v="68"/>
    <s v="LT2A(II)"/>
    <x v="0"/>
    <s v="04-07-2023 12:05:17"/>
    <n v="3853"/>
    <n v="3918"/>
    <n v="1"/>
    <n v="0"/>
    <n v="65"/>
    <n v="110"/>
    <n v="308.75"/>
    <n v="31.85"/>
    <n v="0"/>
    <n v="0"/>
    <n v="0"/>
    <n v="0.27"/>
    <n v="0"/>
    <n v="0"/>
    <n v="27.79"/>
    <n v="0"/>
    <n v="493.57"/>
    <n v="0"/>
    <n v="0"/>
    <n v="494"/>
  </r>
  <r>
    <n v="6669"/>
    <s v="MYSORE"/>
    <s v="MYSORE-O&amp;M"/>
    <s v="NR MOHALLA"/>
    <s v="VARUNA"/>
    <x v="2"/>
    <s v="C111542057"/>
    <s v="VMHL2815"/>
    <x v="2"/>
    <x v="3"/>
    <n v="67"/>
    <s v="LT2A(II)"/>
    <x v="0"/>
    <s v="04-07-2023 12:02:54"/>
    <n v="1208"/>
    <n v="1232"/>
    <n v="1"/>
    <n v="0"/>
    <n v="24"/>
    <n v="110"/>
    <n v="114"/>
    <n v="11.76"/>
    <n v="0"/>
    <n v="0"/>
    <n v="0"/>
    <n v="0.24"/>
    <n v="0"/>
    <n v="3.64"/>
    <n v="10.26"/>
    <n v="0"/>
    <n v="284.54000000000002"/>
    <n v="798"/>
    <n v="0"/>
    <n v="1083"/>
  </r>
  <r>
    <n v="6670"/>
    <s v="MYSORE"/>
    <s v="MYSORE-O&amp;M"/>
    <s v="NR MOHALLA"/>
    <s v="VARUNA"/>
    <x v="2"/>
    <s v="C111526360"/>
    <s v="NJL9394"/>
    <x v="2"/>
    <x v="3"/>
    <n v="58"/>
    <s v="LT2A(II)"/>
    <x v="0"/>
    <s v="05-07-2023 11:43:30"/>
    <n v="2798"/>
    <n v="2826"/>
    <n v="1"/>
    <n v="0"/>
    <n v="28"/>
    <n v="110"/>
    <n v="133"/>
    <n v="13.72"/>
    <n v="0"/>
    <n v="0"/>
    <n v="0"/>
    <n v="0.26"/>
    <n v="0"/>
    <n v="5.96"/>
    <n v="11.97"/>
    <n v="0"/>
    <n v="314.02"/>
    <n v="1306"/>
    <n v="0"/>
    <n v="1620"/>
  </r>
  <r>
    <n v="6671"/>
    <s v="MYSORE"/>
    <s v="MYSORE-O&amp;M"/>
    <s v="NR MOHALLA"/>
    <s v="VARUNA"/>
    <x v="2"/>
    <s v="C111529708"/>
    <s v="NSL40195"/>
    <x v="2"/>
    <x v="3"/>
    <n v="55"/>
    <s v="LT2A(II)"/>
    <x v="0"/>
    <s v="04-07-2023 11:38:01"/>
    <n v="2568"/>
    <n v="2617"/>
    <n v="1"/>
    <n v="0"/>
    <n v="49"/>
    <n v="110"/>
    <n v="232.75"/>
    <n v="24.01"/>
    <n v="0"/>
    <n v="0"/>
    <n v="0"/>
    <n v="0.3"/>
    <n v="0"/>
    <n v="0"/>
    <n v="20.95"/>
    <n v="0"/>
    <n v="418.71"/>
    <n v="-7"/>
    <n v="0"/>
    <n v="412"/>
  </r>
  <r>
    <n v="6672"/>
    <s v="MYSORE"/>
    <s v="MYSORE-O&amp;M"/>
    <s v="NR MOHALLA"/>
    <s v="VARUNA"/>
    <x v="2"/>
    <s v="C111527677"/>
    <s v="NJL13256"/>
    <x v="2"/>
    <x v="3"/>
    <n v="54"/>
    <s v="LT2A(II)"/>
    <x v="0"/>
    <s v="04-07-2023 11:37:13"/>
    <n v="3200"/>
    <n v="3226"/>
    <n v="1"/>
    <n v="0"/>
    <n v="26"/>
    <n v="110"/>
    <n v="123.5"/>
    <n v="12.74"/>
    <n v="0"/>
    <n v="0"/>
    <n v="0"/>
    <n v="0.27"/>
    <n v="0"/>
    <n v="0"/>
    <n v="11.12"/>
    <n v="0"/>
    <n v="289.57"/>
    <n v="0"/>
    <n v="0"/>
    <n v="290"/>
  </r>
  <r>
    <n v="6673"/>
    <s v="MYSORE"/>
    <s v="MYSORE-O&amp;M"/>
    <s v="NR MOHALLA"/>
    <s v="VARUNA"/>
    <x v="2"/>
    <s v="C111532389"/>
    <s v="NJL10202"/>
    <x v="2"/>
    <x v="3"/>
    <n v="51"/>
    <s v="LT2A(II)"/>
    <x v="0"/>
    <s v="04-07-2023 11:32:44"/>
    <n v="3377"/>
    <n v="3404"/>
    <n v="1"/>
    <n v="0"/>
    <n v="27"/>
    <n v="110"/>
    <n v="128.25"/>
    <n v="13.23"/>
    <n v="0"/>
    <n v="0"/>
    <n v="0"/>
    <n v="0.14000000000000001"/>
    <n v="0"/>
    <n v="4.12"/>
    <n v="11.54"/>
    <n v="0"/>
    <n v="300.60000000000002"/>
    <n v="580"/>
    <n v="0"/>
    <n v="881"/>
  </r>
  <r>
    <n v="6674"/>
    <s v="MYSORE"/>
    <s v="MYSORE-O&amp;M"/>
    <s v="NR MOHALLA"/>
    <s v="VARUNA"/>
    <x v="2"/>
    <s v="C111529911"/>
    <s v="NML43883"/>
    <x v="2"/>
    <x v="3"/>
    <n v="49"/>
    <s v="LT2A(II)"/>
    <x v="0"/>
    <s v="04-07-2023 11:34:00"/>
    <n v="3235"/>
    <n v="3263"/>
    <n v="1"/>
    <n v="0"/>
    <n v="28"/>
    <n v="110"/>
    <n v="133"/>
    <n v="13.72"/>
    <n v="0"/>
    <n v="0"/>
    <n v="0"/>
    <n v="0.24"/>
    <n v="0"/>
    <n v="3.78"/>
    <n v="11.97"/>
    <n v="0"/>
    <n v="304.08"/>
    <n v="813"/>
    <n v="0"/>
    <n v="1117"/>
  </r>
  <r>
    <n v="6675"/>
    <s v="MYSORE"/>
    <s v="MYSORE-O&amp;M"/>
    <s v="NR MOHALLA"/>
    <s v="VARUNA"/>
    <x v="2"/>
    <s v="C111527772"/>
    <s v="NJL10246"/>
    <x v="2"/>
    <x v="3"/>
    <n v="48"/>
    <s v="LT2A(II)"/>
    <x v="0"/>
    <s v="04-07-2023 11:50:26"/>
    <n v="1431"/>
    <n v="1464"/>
    <n v="1"/>
    <n v="0"/>
    <n v="33"/>
    <n v="110"/>
    <n v="156.75"/>
    <n v="16.170000000000002"/>
    <n v="0"/>
    <n v="0"/>
    <n v="0"/>
    <n v="0.28000000000000003"/>
    <n v="0"/>
    <n v="0"/>
    <n v="14.11"/>
    <n v="0"/>
    <n v="327.66000000000003"/>
    <n v="0"/>
    <n v="0"/>
    <n v="328"/>
  </r>
  <r>
    <n v="6676"/>
    <s v="MYSORE"/>
    <s v="MYSORE-O&amp;M"/>
    <s v="NR MOHALLA"/>
    <s v="VARUNA"/>
    <x v="2"/>
    <s v="C111528634"/>
    <s v="NSL25957"/>
    <x v="2"/>
    <x v="3"/>
    <n v="47"/>
    <s v="LT2A(II)"/>
    <x v="0"/>
    <s v="04-07-2023 11:59:30"/>
    <n v="3443"/>
    <n v="3457"/>
    <n v="1"/>
    <n v="0"/>
    <n v="14"/>
    <n v="110"/>
    <n v="66.5"/>
    <n v="6.86"/>
    <n v="0"/>
    <n v="0"/>
    <n v="0"/>
    <n v="0.27"/>
    <n v="0"/>
    <n v="4.42"/>
    <n v="5.99"/>
    <n v="0"/>
    <n v="220.26"/>
    <n v="966"/>
    <n v="0"/>
    <n v="1186"/>
  </r>
  <r>
    <n v="6677"/>
    <s v="MYSORE"/>
    <s v="MYSORE-O&amp;M"/>
    <s v="NR MOHALLA"/>
    <s v="VARUNA"/>
    <x v="2"/>
    <s v="C111527758"/>
    <s v="MH185"/>
    <x v="2"/>
    <x v="3"/>
    <n v="46"/>
    <s v="LT2A(II)"/>
    <x v="0"/>
    <s v="04-07-2023 11:58:50"/>
    <n v="6604"/>
    <n v="6628"/>
    <n v="1"/>
    <n v="0"/>
    <n v="24"/>
    <n v="110"/>
    <n v="114"/>
    <n v="11.76"/>
    <n v="0"/>
    <n v="0"/>
    <n v="0"/>
    <n v="0.28000000000000003"/>
    <n v="0"/>
    <n v="0"/>
    <n v="10.26"/>
    <n v="0"/>
    <n v="282.97000000000003"/>
    <n v="0"/>
    <n v="0"/>
    <n v="283"/>
  </r>
  <r>
    <n v="6678"/>
    <s v="MYSORE"/>
    <s v="MYSORE-O&amp;M"/>
    <s v="NR MOHALLA"/>
    <s v="VARUNA"/>
    <x v="2"/>
    <s v="C111531298"/>
    <s v="NSL25956"/>
    <x v="2"/>
    <x v="3"/>
    <n v="45"/>
    <s v="LT2A(II)"/>
    <x v="0"/>
    <s v="04-07-2023 11:58:06"/>
    <n v="6999"/>
    <n v="7061"/>
    <n v="1"/>
    <n v="0"/>
    <n v="62"/>
    <n v="110"/>
    <n v="294.5"/>
    <n v="30.38"/>
    <n v="0"/>
    <n v="0"/>
    <n v="0"/>
    <n v="0.42"/>
    <n v="41.25"/>
    <n v="11.24"/>
    <n v="26.51"/>
    <n v="0"/>
    <n v="764.63"/>
    <n v="1465"/>
    <n v="0"/>
    <n v="2230"/>
  </r>
  <r>
    <n v="6679"/>
    <s v="MYSORE"/>
    <s v="MYSORE-O&amp;M"/>
    <s v="NR MOHALLA"/>
    <s v="VARUNA"/>
    <x v="2"/>
    <s v="C111527759"/>
    <s v="MH272"/>
    <x v="2"/>
    <x v="3"/>
    <n v="44"/>
    <s v="LT2A(II)"/>
    <x v="0"/>
    <s v="04-07-2023 11:52:56"/>
    <n v="3888"/>
    <n v="3933"/>
    <n v="1"/>
    <n v="0"/>
    <n v="45"/>
    <n v="110"/>
    <n v="213.75"/>
    <n v="22.05"/>
    <n v="0"/>
    <n v="0"/>
    <n v="0"/>
    <n v="0.28000000000000003"/>
    <n v="0"/>
    <n v="0"/>
    <n v="19.239999999999998"/>
    <n v="0"/>
    <n v="411.85"/>
    <n v="-1"/>
    <n v="0"/>
    <n v="411"/>
  </r>
  <r>
    <n v="6680"/>
    <s v="MYSORE"/>
    <s v="MYSORE-O&amp;M"/>
    <s v="NR MOHALLA"/>
    <s v="VARUNA"/>
    <x v="2"/>
    <s v="C111541551"/>
    <s v="VMHL2504"/>
    <x v="2"/>
    <x v="3"/>
    <n v="44"/>
    <s v="LT2A(II)"/>
    <x v="0"/>
    <s v="04-07-2023 11:26:05"/>
    <n v="603"/>
    <n v="642"/>
    <n v="1"/>
    <n v="0"/>
    <n v="39"/>
    <n v="110"/>
    <n v="185.25"/>
    <n v="19.11"/>
    <n v="0"/>
    <n v="0"/>
    <n v="0"/>
    <n v="0.28000000000000003"/>
    <n v="0"/>
    <n v="0"/>
    <n v="16.670000000000002"/>
    <n v="0"/>
    <n v="357.79"/>
    <n v="0"/>
    <n v="0"/>
    <n v="358"/>
  </r>
  <r>
    <n v="6681"/>
    <s v="MYSORE"/>
    <s v="MYSORE-O&amp;M"/>
    <s v="NR MOHALLA"/>
    <s v="VARUNA"/>
    <x v="2"/>
    <s v="C111530386"/>
    <s v="NML45310"/>
    <x v="2"/>
    <x v="3"/>
    <n v="39"/>
    <s v="LT2A(II)"/>
    <x v="0"/>
    <s v="04-07-2023 13:30:23"/>
    <n v="2037"/>
    <n v="2050"/>
    <n v="1"/>
    <n v="0"/>
    <n v="13"/>
    <n v="110"/>
    <n v="61.75"/>
    <n v="6.37"/>
    <n v="0"/>
    <n v="0"/>
    <n v="0"/>
    <n v="0.28000000000000003"/>
    <n v="0"/>
    <n v="0"/>
    <n v="5.56"/>
    <n v="0"/>
    <n v="223.93"/>
    <n v="-2"/>
    <n v="0"/>
    <n v="222"/>
  </r>
  <r>
    <n v="6682"/>
    <s v="MYSORE"/>
    <s v="MYSORE-O&amp;M"/>
    <s v="NR MOHALLA"/>
    <s v="VARUNA"/>
    <x v="2"/>
    <s v="C111554178"/>
    <s v="VMHL5551"/>
    <x v="2"/>
    <x v="3"/>
    <n v="39"/>
    <s v="LT2A(II)"/>
    <x v="0"/>
    <s v="04-07-2023 13:28:12"/>
    <n v="495"/>
    <n v="529"/>
    <n v="1"/>
    <n v="0"/>
    <n v="34"/>
    <n v="110"/>
    <n v="161.5"/>
    <n v="16.66"/>
    <n v="0"/>
    <n v="0"/>
    <n v="0"/>
    <n v="0.22"/>
    <n v="0"/>
    <n v="0"/>
    <n v="14.54"/>
    <n v="0"/>
    <n v="326.81"/>
    <n v="0"/>
    <n v="0"/>
    <n v="327"/>
  </r>
  <r>
    <n v="6683"/>
    <s v="MYSORE"/>
    <s v="MYSORE-O&amp;M"/>
    <s v="NR MOHALLA"/>
    <s v="VARUNA"/>
    <x v="2"/>
    <s v="C111527432"/>
    <s v="MH258"/>
    <x v="2"/>
    <x v="3"/>
    <n v="35"/>
    <s v="LT2A(II)"/>
    <x v="0"/>
    <s v="04-07-2023 13:33:23"/>
    <n v="1140"/>
    <n v="1143"/>
    <n v="1"/>
    <n v="0"/>
    <n v="3"/>
    <n v="110"/>
    <n v="14.25"/>
    <n v="1.47"/>
    <n v="0"/>
    <n v="0"/>
    <n v="0"/>
    <n v="0.3"/>
    <n v="0"/>
    <n v="0"/>
    <n v="1.28"/>
    <n v="0"/>
    <n v="172.96"/>
    <n v="-1"/>
    <n v="0"/>
    <n v="172"/>
  </r>
  <r>
    <n v="6684"/>
    <s v="MYSORE"/>
    <s v="MYSORE-O&amp;M"/>
    <s v="NR MOHALLA"/>
    <s v="VARUNA"/>
    <x v="2"/>
    <s v="C111526056"/>
    <s v="NJL10242"/>
    <x v="2"/>
    <x v="3"/>
    <n v="7"/>
    <s v="LT2A(II)"/>
    <x v="0"/>
    <s v="04-07-2023 12:58:40"/>
    <n v="899"/>
    <n v="921"/>
    <n v="1"/>
    <n v="0"/>
    <n v="22"/>
    <n v="110"/>
    <n v="104.5"/>
    <n v="10.78"/>
    <n v="0"/>
    <n v="0"/>
    <n v="0"/>
    <n v="0.68"/>
    <n v="82.5"/>
    <n v="6.41"/>
    <n v="9.4"/>
    <n v="0"/>
    <n v="351.3"/>
    <n v="1169"/>
    <n v="0"/>
    <n v="1520"/>
  </r>
  <r>
    <n v="6685"/>
    <s v="MYSORE"/>
    <s v="MYSORE-O&amp;M"/>
    <s v="NR MOHALLA"/>
    <s v="VARUNA"/>
    <x v="2"/>
    <s v="C111527756"/>
    <s v="MH512"/>
    <x v="2"/>
    <x v="3"/>
    <n v="67"/>
    <s v="LT2A(II)"/>
    <x v="0"/>
    <s v="04-07-2023 12:04:34"/>
    <n v="3284"/>
    <n v="3309"/>
    <n v="1"/>
    <n v="0"/>
    <n v="25"/>
    <n v="110"/>
    <n v="118.75"/>
    <n v="12.25"/>
    <n v="0"/>
    <n v="0"/>
    <n v="0"/>
    <n v="0.21"/>
    <n v="0"/>
    <n v="6"/>
    <n v="10.69"/>
    <n v="0"/>
    <n v="290.2"/>
    <n v="1303"/>
    <n v="0"/>
    <n v="1593"/>
  </r>
  <r>
    <n v="6686"/>
    <s v="MYSORE"/>
    <s v="MYSORE-O&amp;M"/>
    <s v="NR MOHALLA"/>
    <s v="VARUNA"/>
    <x v="2"/>
    <s v="C111556854"/>
    <s v="VMHL6200"/>
    <x v="2"/>
    <x v="3"/>
    <n v="1"/>
    <s v="LT2A(II)"/>
    <x v="0"/>
    <s v="05-07-2023 11:01:36"/>
    <n v="555"/>
    <n v="562"/>
    <n v="1"/>
    <n v="0"/>
    <n v="7"/>
    <n v="110"/>
    <n v="33.25"/>
    <n v="3.43"/>
    <n v="0"/>
    <n v="0"/>
    <n v="0"/>
    <n v="0.27"/>
    <n v="0"/>
    <n v="25.96"/>
    <n v="2.99"/>
    <n v="0"/>
    <n v="446.74"/>
    <n v="5992"/>
    <n v="0"/>
    <n v="6439"/>
  </r>
  <r>
    <n v="6687"/>
    <s v="MYSORE"/>
    <s v="MYSORE-O&amp;M"/>
    <s v="NR MOHALLA"/>
    <s v="VARUNA"/>
    <x v="2"/>
    <s v="C111527620"/>
    <s v="RSL2089"/>
    <x v="2"/>
    <x v="3"/>
    <n v="11"/>
    <s v="LT2A(II)"/>
    <x v="0"/>
    <s v="04-07-2023 13:05:00"/>
    <n v="15427"/>
    <n v="15480"/>
    <n v="1"/>
    <n v="0"/>
    <n v="53"/>
    <n v="110"/>
    <n v="251.75"/>
    <n v="25.97"/>
    <n v="0"/>
    <n v="0"/>
    <n v="0"/>
    <n v="0.1"/>
    <n v="0"/>
    <n v="2.52"/>
    <n v="22.66"/>
    <n v="0"/>
    <n v="438.56"/>
    <n v="558"/>
    <n v="0"/>
    <n v="997"/>
  </r>
  <r>
    <n v="6688"/>
    <s v="MYSORE"/>
    <s v="MYSORE-O&amp;M"/>
    <s v="NR MOHALLA"/>
    <s v="VARUNA"/>
    <x v="2"/>
    <s v="C111527929"/>
    <s v="MH614"/>
    <x v="2"/>
    <x v="3"/>
    <n v="1"/>
    <s v="LT2A(II)"/>
    <x v="0"/>
    <s v="04-07-2023 10:27:23"/>
    <n v="23306"/>
    <n v="23557"/>
    <n v="1"/>
    <n v="0"/>
    <n v="251"/>
    <n v="330"/>
    <n v="1757"/>
    <n v="122.99"/>
    <n v="0"/>
    <n v="0"/>
    <n v="0"/>
    <n v="2.5499999999999998"/>
    <n v="0"/>
    <n v="0"/>
    <n v="158.13"/>
    <n v="0"/>
    <n v="2508.9"/>
    <n v="0"/>
    <n v="0"/>
    <n v="2509"/>
  </r>
  <r>
    <n v="6689"/>
    <s v="MYSORE"/>
    <s v="MYSORE-O&amp;M"/>
    <s v="NR MOHALLA"/>
    <s v="VARUNA"/>
    <x v="2"/>
    <s v="C111530871"/>
    <s v="NJL10180"/>
    <x v="2"/>
    <x v="3"/>
    <n v="27"/>
    <s v="LT2A(II)"/>
    <x v="0"/>
    <s v="04-07-2023 13:49:21"/>
    <n v="2443"/>
    <n v="2451"/>
    <n v="1"/>
    <n v="0"/>
    <n v="8"/>
    <n v="110"/>
    <n v="38"/>
    <n v="3.92"/>
    <n v="0"/>
    <n v="0"/>
    <n v="0"/>
    <n v="0.8"/>
    <n v="82.5"/>
    <n v="0"/>
    <n v="3.42"/>
    <n v="0"/>
    <n v="268.2"/>
    <n v="0"/>
    <n v="0"/>
    <n v="268"/>
  </r>
  <r>
    <n v="6690"/>
    <s v="MYSORE"/>
    <s v="MYSORE-O&amp;M"/>
    <s v="NR MOHALLA"/>
    <s v="VARUNA"/>
    <x v="2"/>
    <s v="C111526284"/>
    <s v="MH239"/>
    <x v="2"/>
    <x v="3"/>
    <n v="3"/>
    <s v="LT2A(II)"/>
    <x v="0"/>
    <s v="04-07-2023 13:18:03"/>
    <n v="150"/>
    <n v="300"/>
    <n v="1"/>
    <n v="0"/>
    <n v="150"/>
    <n v="110"/>
    <n v="1050"/>
    <n v="73.5"/>
    <n v="0"/>
    <n v="0"/>
    <n v="0"/>
    <n v="0.74"/>
    <n v="82.5"/>
    <n v="35.549999999999997"/>
    <n v="94.5"/>
    <n v="0"/>
    <n v="1426.05"/>
    <n v="4762"/>
    <n v="0"/>
    <n v="6188"/>
  </r>
  <r>
    <n v="6691"/>
    <s v="MYSORE"/>
    <s v="MYSORE-O&amp;M"/>
    <s v="NR MOHALLA"/>
    <s v="VARUNA"/>
    <x v="2"/>
    <s v="C111544962"/>
    <s v="VMHL3486"/>
    <x v="2"/>
    <x v="3"/>
    <n v="5"/>
    <s v="LT2A(II)"/>
    <x v="0"/>
    <s v="05-07-2023 12:05:59"/>
    <n v="1682"/>
    <n v="1780"/>
    <n v="1"/>
    <n v="0"/>
    <n v="98"/>
    <n v="110"/>
    <n v="465.5"/>
    <n v="48.02"/>
    <n v="0"/>
    <n v="0"/>
    <n v="0"/>
    <n v="0.22"/>
    <n v="0"/>
    <n v="5.6"/>
    <n v="41.9"/>
    <n v="0"/>
    <n v="666.62"/>
    <n v="1231"/>
    <n v="0"/>
    <n v="1898"/>
  </r>
  <r>
    <n v="6692"/>
    <s v="MYSORE"/>
    <s v="MYSORE-O&amp;M"/>
    <s v="NR MOHALLA"/>
    <s v="VARUNA"/>
    <x v="2"/>
    <s v="C111540794"/>
    <s v="VMHL2203"/>
    <x v="2"/>
    <x v="3"/>
    <n v="5"/>
    <s v="LT2A(II)"/>
    <x v="5"/>
    <s v="05-07-2023 11:16:44"/>
    <n v="1681"/>
    <n v="1681"/>
    <n v="1"/>
    <n v="0"/>
    <n v="26"/>
    <n v="110"/>
    <n v="123.5"/>
    <n v="12.74"/>
    <n v="0"/>
    <n v="0"/>
    <n v="0"/>
    <n v="0"/>
    <n v="0"/>
    <n v="2.62"/>
    <n v="11.12"/>
    <n v="0"/>
    <n v="301.5"/>
    <n v="591"/>
    <n v="0"/>
    <n v="893"/>
  </r>
  <r>
    <n v="6693"/>
    <s v="MYSORE"/>
    <s v="MYSORE-O&amp;M"/>
    <s v="NR MOHALLA"/>
    <s v="VARUNA"/>
    <x v="2"/>
    <s v="C111526182"/>
    <s v="MH594"/>
    <x v="2"/>
    <x v="3"/>
    <n v="8"/>
    <s v="LT2A(II)"/>
    <x v="3"/>
    <s v="04-07-2023 13:10:46"/>
    <n v="3517"/>
    <n v="3517"/>
    <n v="1"/>
    <n v="0"/>
    <n v="28"/>
    <n v="110"/>
    <n v="133"/>
    <n v="13.72"/>
    <n v="0"/>
    <n v="0"/>
    <n v="0"/>
    <n v="0"/>
    <n v="0"/>
    <n v="1.42"/>
    <n v="11.97"/>
    <n v="0"/>
    <n v="308.44"/>
    <n v="305"/>
    <n v="0"/>
    <n v="613"/>
  </r>
  <r>
    <n v="6694"/>
    <s v="MYSORE"/>
    <s v="MYSORE-O&amp;M"/>
    <s v="NR MOHALLA"/>
    <s v="VARUNA"/>
    <x v="2"/>
    <s v="C111526672"/>
    <s v="MH541"/>
    <x v="2"/>
    <x v="3"/>
    <n v="1"/>
    <s v="LT2A(II)"/>
    <x v="4"/>
    <s v="05-07-2023 12:18:56"/>
    <n v="635"/>
    <n v="635"/>
    <n v="1"/>
    <n v="0"/>
    <n v="0"/>
    <n v="110"/>
    <n v="0"/>
    <n v="0"/>
    <n v="0"/>
    <n v="0"/>
    <n v="0"/>
    <n v="0"/>
    <n v="0"/>
    <n v="38.659999999999997"/>
    <n v="0"/>
    <n v="0"/>
    <n v="173.66"/>
    <n v="4925"/>
    <n v="0"/>
    <n v="5099"/>
  </r>
  <r>
    <n v="6695"/>
    <s v="MYSORE"/>
    <s v="MYSORE-O&amp;M"/>
    <s v="NR MOHALLA"/>
    <s v="VARUNA"/>
    <x v="2"/>
    <s v="C111549406"/>
    <s v="VMHL4421"/>
    <x v="2"/>
    <x v="3"/>
    <n v="1"/>
    <s v="LT2A(II)"/>
    <x v="4"/>
    <s v="05-07-2023 12:18:35"/>
    <n v="1437"/>
    <n v="1437"/>
    <n v="1"/>
    <n v="0"/>
    <n v="0"/>
    <n v="110"/>
    <n v="0"/>
    <n v="0"/>
    <n v="0"/>
    <n v="0"/>
    <n v="0"/>
    <n v="0"/>
    <n v="0"/>
    <n v="47.75"/>
    <n v="0"/>
    <n v="0"/>
    <n v="182.75"/>
    <n v="12414"/>
    <n v="0"/>
    <n v="12597"/>
  </r>
  <r>
    <n v="6696"/>
    <s v="MYSORE"/>
    <s v="MYSORE-O&amp;M"/>
    <s v="NR MOHALLA"/>
    <s v="VARUNA"/>
    <x v="2"/>
    <s v="C111110478"/>
    <s v="VMHL7074"/>
    <x v="2"/>
    <x v="3"/>
    <n v="0"/>
    <s v="LT2A(II)"/>
    <x v="4"/>
    <s v="05-07-2023 11:59:22"/>
    <n v="401"/>
    <n v="401"/>
    <n v="1"/>
    <n v="0"/>
    <n v="0"/>
    <n v="220"/>
    <n v="0"/>
    <n v="0"/>
    <n v="0"/>
    <n v="0"/>
    <n v="0"/>
    <n v="0"/>
    <n v="0"/>
    <n v="26.45"/>
    <n v="0"/>
    <n v="0"/>
    <n v="281.45"/>
    <n v="6287"/>
    <n v="0"/>
    <n v="6568"/>
  </r>
  <r>
    <n v="6697"/>
    <s v="MYSORE"/>
    <s v="MYSORE-O&amp;M"/>
    <s v="NR MOHALLA"/>
    <s v="VARUNA"/>
    <x v="2"/>
    <s v="C111527277"/>
    <s v="NJEH962"/>
    <x v="2"/>
    <x v="3"/>
    <n v="0"/>
    <s v="LT2A(II)"/>
    <x v="4"/>
    <s v="05-07-2023 12:17:55"/>
    <n v="1890"/>
    <n v="1890"/>
    <n v="1"/>
    <n v="0"/>
    <n v="0"/>
    <n v="220"/>
    <n v="0"/>
    <n v="0"/>
    <n v="0"/>
    <n v="0"/>
    <n v="0"/>
    <n v="0"/>
    <n v="0"/>
    <n v="11.34"/>
    <n v="0"/>
    <n v="0"/>
    <n v="266.33999999999997"/>
    <n v="2576"/>
    <n v="0"/>
    <n v="2842"/>
  </r>
  <r>
    <n v="6698"/>
    <s v="MYSORE"/>
    <s v="MYSORE-O&amp;M"/>
    <s v="NR MOHALLA"/>
    <s v="VARUNA"/>
    <x v="2"/>
    <s v="C111546710"/>
    <s v="VMHL4008"/>
    <x v="2"/>
    <x v="3"/>
    <n v="1"/>
    <s v="LT2A(II)"/>
    <x v="0"/>
    <s v="05-07-2023 11:11:54"/>
    <n v="1241"/>
    <n v="1278"/>
    <n v="1"/>
    <n v="0"/>
    <n v="37"/>
    <n v="110"/>
    <n v="175.75"/>
    <n v="18.13"/>
    <n v="0"/>
    <n v="0"/>
    <n v="0"/>
    <n v="0.24"/>
    <n v="0"/>
    <n v="0"/>
    <n v="15.82"/>
    <n v="0"/>
    <n v="347.78"/>
    <n v="0"/>
    <n v="0"/>
    <n v="348"/>
  </r>
  <r>
    <n v="6699"/>
    <s v="MYSORE"/>
    <s v="MYSORE-O&amp;M"/>
    <s v="NR MOHALLA"/>
    <s v="VARUNA"/>
    <x v="2"/>
    <s v="C111528176"/>
    <s v="NJL12372"/>
    <x v="2"/>
    <x v="3"/>
    <n v="5"/>
    <s v="LT2A(II)"/>
    <x v="0"/>
    <s v="04-07-2023 10:25:12"/>
    <n v="898"/>
    <n v="906"/>
    <n v="1"/>
    <n v="0"/>
    <n v="8"/>
    <n v="110"/>
    <n v="38"/>
    <n v="3.92"/>
    <n v="0"/>
    <n v="0"/>
    <n v="0"/>
    <n v="0.11"/>
    <n v="0"/>
    <n v="0"/>
    <n v="3.42"/>
    <n v="0"/>
    <n v="184.67"/>
    <n v="1"/>
    <n v="0"/>
    <n v="186"/>
  </r>
  <r>
    <n v="6700"/>
    <s v="MYSORE"/>
    <s v="MYSORE-O&amp;M"/>
    <s v="NR MOHALLA"/>
    <s v="VARUNA"/>
    <x v="2"/>
    <s v="C111528031"/>
    <s v="MH623"/>
    <x v="2"/>
    <x v="3"/>
    <n v="4"/>
    <s v="LT2A(II)"/>
    <x v="0"/>
    <s v="04-07-2023 10:50:41"/>
    <n v="5851"/>
    <n v="5915"/>
    <n v="1"/>
    <n v="0"/>
    <n v="64"/>
    <n v="110"/>
    <n v="304"/>
    <n v="31.36"/>
    <n v="0"/>
    <n v="0"/>
    <n v="0"/>
    <n v="0.27"/>
    <n v="0"/>
    <n v="5.8"/>
    <n v="27.36"/>
    <n v="0"/>
    <n v="505.56"/>
    <n v="1163"/>
    <n v="0"/>
    <n v="1669"/>
  </r>
  <r>
    <n v="6701"/>
    <s v="MYSORE"/>
    <s v="MYSORE-O&amp;M"/>
    <s v="NR MOHALLA"/>
    <s v="VARUNA"/>
    <x v="2"/>
    <s v="C111531933"/>
    <s v="NML47935"/>
    <x v="2"/>
    <x v="3"/>
    <n v="1"/>
    <s v="LT2A(II)"/>
    <x v="0"/>
    <s v="05-07-2023 11:06:42"/>
    <n v="3569"/>
    <n v="3604"/>
    <n v="1"/>
    <n v="0"/>
    <n v="35"/>
    <n v="110"/>
    <n v="166.25"/>
    <n v="17.149999999999999"/>
    <n v="0"/>
    <n v="0"/>
    <n v="0"/>
    <n v="0.24"/>
    <n v="0"/>
    <n v="5.08"/>
    <n v="14.96"/>
    <n v="0"/>
    <n v="349.16"/>
    <n v="1108"/>
    <n v="0"/>
    <n v="1457"/>
  </r>
  <r>
    <n v="6702"/>
    <s v="MYSORE"/>
    <s v="MYSORE-O&amp;M"/>
    <s v="NR MOHALLA"/>
    <s v="VARUNA"/>
    <x v="2"/>
    <s v="C111540837"/>
    <s v="VMHL2212"/>
    <x v="2"/>
    <x v="3"/>
    <n v="1"/>
    <s v="LT2A(II)"/>
    <x v="0"/>
    <s v="04-07-2023 10:31:09"/>
    <n v="3330"/>
    <n v="3373"/>
    <n v="1"/>
    <n v="0"/>
    <n v="43"/>
    <n v="110"/>
    <n v="204.25"/>
    <n v="21.07"/>
    <n v="0"/>
    <n v="0"/>
    <n v="0"/>
    <n v="0.74"/>
    <n v="0"/>
    <n v="0"/>
    <n v="18.38"/>
    <n v="0"/>
    <n v="384.43"/>
    <n v="0"/>
    <n v="0"/>
    <n v="384"/>
  </r>
  <r>
    <n v="6703"/>
    <s v="MYSORE"/>
    <s v="MYSORE-O&amp;M"/>
    <s v="NR MOHALLA"/>
    <s v="VARUNA"/>
    <x v="2"/>
    <s v="C111540811"/>
    <s v="VMHL2236"/>
    <x v="2"/>
    <x v="3"/>
    <n v="0"/>
    <s v="LT2A(II)"/>
    <x v="0"/>
    <s v="04-07-2023 12:29:09"/>
    <n v="923"/>
    <n v="946"/>
    <n v="1"/>
    <n v="0"/>
    <n v="23"/>
    <n v="110"/>
    <n v="109.25"/>
    <n v="11.27"/>
    <n v="0"/>
    <n v="0"/>
    <n v="0"/>
    <n v="0.13"/>
    <n v="0"/>
    <n v="10.4"/>
    <n v="9.83"/>
    <n v="0"/>
    <n v="278.16000000000003"/>
    <n v="2284"/>
    <n v="0"/>
    <n v="2562"/>
  </r>
  <r>
    <n v="6704"/>
    <s v="MYSORE"/>
    <s v="MYSORE-O&amp;M"/>
    <s v="NR MOHALLA"/>
    <s v="VARUNA"/>
    <x v="2"/>
    <s v="C111527346"/>
    <s v="MH628"/>
    <x v="2"/>
    <x v="3"/>
    <n v="33"/>
    <s v="LT2A(II)"/>
    <x v="0"/>
    <s v="04-07-2023 13:37:18"/>
    <n v="2934"/>
    <n v="2954"/>
    <n v="1"/>
    <n v="0"/>
    <n v="20"/>
    <n v="110"/>
    <n v="95"/>
    <n v="9.8000000000000007"/>
    <n v="0"/>
    <n v="0"/>
    <n v="0"/>
    <n v="0.3"/>
    <n v="0"/>
    <n v="0"/>
    <n v="8.5500000000000007"/>
    <n v="0"/>
    <n v="256.32"/>
    <n v="0"/>
    <n v="0"/>
    <n v="256"/>
  </r>
  <r>
    <n v="6705"/>
    <s v="MYSORE"/>
    <s v="MYSORE-O&amp;M"/>
    <s v="NR MOHALLA"/>
    <s v="VARUNA"/>
    <x v="2"/>
    <s v="C111530873"/>
    <s v="NJL779"/>
    <x v="2"/>
    <x v="3"/>
    <n v="60"/>
    <s v="LT2A(II)"/>
    <x v="0"/>
    <s v="04-07-2023 11:46:26"/>
    <n v="1028"/>
    <n v="1032"/>
    <n v="1"/>
    <n v="0"/>
    <n v="4"/>
    <n v="110"/>
    <n v="19"/>
    <n v="1.96"/>
    <n v="0"/>
    <n v="0"/>
    <n v="0"/>
    <n v="0.23"/>
    <n v="0"/>
    <n v="1.34"/>
    <n v="1.71"/>
    <n v="0"/>
    <n v="159.88"/>
    <n v="287"/>
    <n v="0"/>
    <n v="447"/>
  </r>
  <r>
    <n v="6706"/>
    <s v="MYSORE"/>
    <s v="MYSORE-O&amp;M"/>
    <s v="NR MOHALLA"/>
    <s v="VARUNA"/>
    <x v="2"/>
    <s v="C111527771"/>
    <s v="MH447"/>
    <x v="2"/>
    <x v="3"/>
    <n v="58"/>
    <s v="LT2A(II)"/>
    <x v="0"/>
    <s v="04-07-2023 11:44:40"/>
    <n v="3931"/>
    <n v="3967"/>
    <n v="1"/>
    <n v="0"/>
    <n v="36"/>
    <n v="110"/>
    <n v="171"/>
    <n v="17.64"/>
    <n v="0"/>
    <n v="0"/>
    <n v="0"/>
    <n v="0.42"/>
    <n v="41.25"/>
    <n v="2.08"/>
    <n v="15.39"/>
    <n v="0"/>
    <n v="401.63"/>
    <n v="446"/>
    <n v="0"/>
    <n v="848"/>
  </r>
  <r>
    <n v="6707"/>
    <s v="MYSORE"/>
    <s v="MYSORE-O&amp;M"/>
    <s v="NR MOHALLA"/>
    <s v="VARUNA"/>
    <x v="2"/>
    <s v="C111532529"/>
    <s v="MH535A"/>
    <x v="2"/>
    <x v="3"/>
    <n v="26"/>
    <s v="LT2A(II)"/>
    <x v="0"/>
    <s v="04-07-2023 13:50:20"/>
    <n v="3199"/>
    <n v="3228"/>
    <n v="1"/>
    <n v="0"/>
    <n v="29"/>
    <n v="110"/>
    <n v="137.75"/>
    <n v="14.21"/>
    <n v="0"/>
    <n v="0"/>
    <n v="0"/>
    <n v="0.48"/>
    <n v="41.25"/>
    <n v="0"/>
    <n v="12.4"/>
    <n v="0"/>
    <n v="354.16"/>
    <n v="-1"/>
    <n v="0"/>
    <n v="353"/>
  </r>
  <r>
    <n v="6708"/>
    <s v="MYSORE"/>
    <s v="MYSORE-O&amp;M"/>
    <s v="NR MOHALLA"/>
    <s v="VARUNA"/>
    <x v="2"/>
    <s v="C111531323"/>
    <s v="NTL10201"/>
    <x v="2"/>
    <x v="3"/>
    <n v="25"/>
    <s v="LT2A(II)"/>
    <x v="0"/>
    <s v="04-07-2023 13:47:58"/>
    <n v="1200"/>
    <n v="1217"/>
    <n v="1"/>
    <n v="0"/>
    <n v="17"/>
    <n v="110"/>
    <n v="80.75"/>
    <n v="8.33"/>
    <n v="0"/>
    <n v="0"/>
    <n v="0"/>
    <n v="0.11"/>
    <n v="0"/>
    <n v="7.86"/>
    <n v="7.27"/>
    <n v="0"/>
    <n v="240.32"/>
    <n v="946"/>
    <n v="0"/>
    <n v="1186"/>
  </r>
  <r>
    <n v="6709"/>
    <s v="MYSORE"/>
    <s v="MYSORE-O&amp;M"/>
    <s v="NR MOHALLA"/>
    <s v="VARUNA"/>
    <x v="2"/>
    <s v="C111530747"/>
    <s v="NJL9400"/>
    <x v="2"/>
    <x v="3"/>
    <n v="21"/>
    <s v="LT2A(II)"/>
    <x v="0"/>
    <s v="04-07-2023 13:54:49"/>
    <n v="2815"/>
    <n v="2832"/>
    <n v="1"/>
    <n v="0"/>
    <n v="17"/>
    <n v="110"/>
    <n v="80.75"/>
    <n v="8.33"/>
    <n v="0"/>
    <n v="0"/>
    <n v="0"/>
    <n v="0.17"/>
    <n v="0"/>
    <n v="0"/>
    <n v="7.27"/>
    <n v="0"/>
    <n v="236.6"/>
    <n v="0"/>
    <n v="0"/>
    <n v="237"/>
  </r>
  <r>
    <n v="6710"/>
    <s v="MYSORE"/>
    <s v="MYSORE-O&amp;M"/>
    <s v="NR MOHALLA"/>
    <s v="VARUNA"/>
    <x v="2"/>
    <s v="C111526120"/>
    <s v="MH527"/>
    <x v="2"/>
    <x v="3"/>
    <n v="21"/>
    <s v="LT2A(II)"/>
    <x v="0"/>
    <s v="05-07-2023 10:48:04"/>
    <n v="7705"/>
    <n v="7778"/>
    <n v="1"/>
    <n v="0"/>
    <n v="73"/>
    <n v="110"/>
    <n v="346.75"/>
    <n v="35.770000000000003"/>
    <n v="0"/>
    <n v="0"/>
    <n v="0"/>
    <n v="0.27"/>
    <n v="0"/>
    <n v="10.32"/>
    <n v="31.21"/>
    <n v="0"/>
    <n v="529.74"/>
    <n v="1397"/>
    <n v="0"/>
    <n v="1927"/>
  </r>
  <r>
    <n v="6711"/>
    <s v="MYSORE"/>
    <s v="MYSORE-O&amp;M"/>
    <s v="NR MOHALLA"/>
    <s v="VARUNA"/>
    <x v="2"/>
    <s v="C111530703"/>
    <s v="NML45982"/>
    <x v="2"/>
    <x v="3"/>
    <n v="12"/>
    <s v="LT2A(II)"/>
    <x v="0"/>
    <s v="05-07-2023 10:55:25"/>
    <n v="767"/>
    <n v="775"/>
    <n v="1"/>
    <n v="0"/>
    <n v="8"/>
    <n v="110"/>
    <n v="38"/>
    <n v="3.92"/>
    <n v="0"/>
    <n v="0"/>
    <n v="0"/>
    <n v="0.11"/>
    <n v="0"/>
    <n v="0"/>
    <n v="3.42"/>
    <n v="0"/>
    <n v="182.6"/>
    <n v="0"/>
    <n v="0"/>
    <n v="183"/>
  </r>
  <r>
    <n v="6712"/>
    <s v="MYSORE"/>
    <s v="MYSORE-O&amp;M"/>
    <s v="NR MOHALLA"/>
    <s v="VARUNA"/>
    <x v="2"/>
    <s v="C111530869"/>
    <s v="NJL8699"/>
    <x v="2"/>
    <x v="3"/>
    <n v="11"/>
    <s v="LT2A(II)"/>
    <x v="0"/>
    <s v="04-07-2023 13:57:30"/>
    <n v="3300"/>
    <n v="3320"/>
    <n v="1"/>
    <n v="0"/>
    <n v="20"/>
    <n v="110"/>
    <n v="95"/>
    <n v="9.8000000000000007"/>
    <n v="0"/>
    <n v="0"/>
    <n v="0"/>
    <n v="0.1"/>
    <n v="0"/>
    <n v="0"/>
    <n v="8.5500000000000007"/>
    <n v="0"/>
    <n v="256.83999999999997"/>
    <n v="0"/>
    <n v="0"/>
    <n v="257"/>
  </r>
  <r>
    <n v="6713"/>
    <s v="MYSORE"/>
    <s v="MYSORE-O&amp;M"/>
    <s v="NR MOHALLA"/>
    <s v="VARUNA"/>
    <x v="2"/>
    <s v="C111530862"/>
    <s v="MH291"/>
    <x v="2"/>
    <x v="3"/>
    <n v="9"/>
    <s v="LT2A(II)"/>
    <x v="0"/>
    <s v="04-07-2023 12:46:20"/>
    <n v="2643"/>
    <n v="2685"/>
    <n v="1"/>
    <n v="0"/>
    <n v="42"/>
    <n v="110"/>
    <n v="199.5"/>
    <n v="20.58"/>
    <n v="0"/>
    <n v="0"/>
    <n v="0"/>
    <n v="0.26"/>
    <n v="0"/>
    <n v="0"/>
    <n v="17.95"/>
    <n v="0"/>
    <n v="403.5"/>
    <n v="-8"/>
    <n v="0"/>
    <n v="395"/>
  </r>
  <r>
    <n v="6714"/>
    <s v="MYSORE"/>
    <s v="MYSORE-O&amp;M"/>
    <s v="NR MOHALLA"/>
    <s v="VARUNA"/>
    <x v="2"/>
    <s v="C111526119"/>
    <s v="MH441"/>
    <x v="2"/>
    <x v="3"/>
    <n v="9"/>
    <s v="LT2A(II)"/>
    <x v="0"/>
    <s v="05-07-2023 10:54:11"/>
    <n v="1249"/>
    <n v="1267"/>
    <n v="1"/>
    <n v="0"/>
    <n v="18"/>
    <n v="110"/>
    <n v="85.5"/>
    <n v="8.82"/>
    <n v="0"/>
    <n v="0"/>
    <n v="0"/>
    <n v="0.23"/>
    <n v="0"/>
    <n v="0"/>
    <n v="7.69"/>
    <n v="0"/>
    <n v="248.69"/>
    <n v="0"/>
    <n v="0"/>
    <n v="249"/>
  </r>
  <r>
    <n v="6715"/>
    <s v="MYSORE"/>
    <s v="MYSORE-O&amp;M"/>
    <s v="NR MOHALLA"/>
    <s v="VARUNA"/>
    <x v="2"/>
    <s v="C111541665"/>
    <s v="VMHL2691"/>
    <x v="2"/>
    <x v="3"/>
    <n v="7"/>
    <s v="LT2A(II)"/>
    <x v="0"/>
    <s v="04-07-2023 12:59:36"/>
    <n v="1874"/>
    <n v="1926"/>
    <n v="1"/>
    <n v="0"/>
    <n v="52"/>
    <n v="110"/>
    <n v="247"/>
    <n v="25.48"/>
    <n v="0"/>
    <n v="0"/>
    <n v="0"/>
    <n v="0.57999999999999996"/>
    <n v="0"/>
    <n v="11.32"/>
    <n v="22.23"/>
    <n v="0"/>
    <n v="450.4"/>
    <n v="2473"/>
    <n v="0"/>
    <n v="2923"/>
  </r>
  <r>
    <n v="6716"/>
    <s v="MYSORE"/>
    <s v="MYSORE-O&amp;M"/>
    <s v="NR MOHALLA"/>
    <s v="VARUNA"/>
    <x v="2"/>
    <s v="C111526329"/>
    <s v="MH296"/>
    <x v="2"/>
    <x v="3"/>
    <n v="6"/>
    <s v="LT2A(II)"/>
    <x v="0"/>
    <s v="04-07-2023 12:49:17"/>
    <n v="3310"/>
    <n v="3384"/>
    <n v="1"/>
    <n v="0"/>
    <n v="74"/>
    <n v="110"/>
    <n v="351.5"/>
    <n v="36.26"/>
    <n v="0"/>
    <n v="0"/>
    <n v="0"/>
    <n v="0.33"/>
    <n v="0"/>
    <n v="0"/>
    <n v="31.64"/>
    <n v="0"/>
    <n v="554.48"/>
    <n v="-1"/>
    <n v="0"/>
    <n v="553"/>
  </r>
  <r>
    <n v="6717"/>
    <s v="MYSORE"/>
    <s v="MYSORE-O&amp;M"/>
    <s v="NR MOHALLA"/>
    <s v="VARUNA"/>
    <x v="2"/>
    <s v="C111538634"/>
    <s v="VMHL1516"/>
    <x v="2"/>
    <x v="3"/>
    <n v="6"/>
    <s v="LT2A(II)"/>
    <x v="0"/>
    <s v="04-07-2023 14:03:23"/>
    <n v="3054"/>
    <n v="3075"/>
    <n v="1"/>
    <n v="0"/>
    <n v="21"/>
    <n v="110"/>
    <n v="99.75"/>
    <n v="10.29"/>
    <n v="0"/>
    <n v="0"/>
    <n v="0"/>
    <n v="0.14000000000000001"/>
    <n v="0"/>
    <n v="5.29"/>
    <n v="8.98"/>
    <n v="0"/>
    <n v="242.91"/>
    <n v="1137"/>
    <n v="0"/>
    <n v="1380"/>
  </r>
  <r>
    <n v="6718"/>
    <s v="MYSORE"/>
    <s v="MYSORE-O&amp;M"/>
    <s v="NR MOHALLA"/>
    <s v="VARUNA"/>
    <x v="2"/>
    <s v="C111556683"/>
    <s v="VMHL6243"/>
    <x v="2"/>
    <x v="3"/>
    <n v="6"/>
    <s v="LT2A(II)"/>
    <x v="0"/>
    <s v="05-07-2023 11:46:13"/>
    <n v="946"/>
    <n v="987"/>
    <n v="1"/>
    <n v="0"/>
    <n v="41"/>
    <n v="110"/>
    <n v="194.75"/>
    <n v="20.09"/>
    <n v="0"/>
    <n v="0"/>
    <n v="0"/>
    <n v="0.21"/>
    <n v="0"/>
    <n v="2.31"/>
    <n v="17.53"/>
    <n v="0"/>
    <n v="371.56"/>
    <n v="512"/>
    <n v="0"/>
    <n v="884"/>
  </r>
  <r>
    <n v="6719"/>
    <s v="MYSORE"/>
    <s v="MYSORE-O&amp;M"/>
    <s v="NR MOHALLA"/>
    <s v="VARUNA"/>
    <x v="2"/>
    <s v="C111532097"/>
    <s v="MH597"/>
    <x v="2"/>
    <x v="3"/>
    <n v="70"/>
    <s v="LT2A(II)"/>
    <x v="2"/>
    <s v="04-07-2023 12:08:19"/>
    <n v="445"/>
    <n v="445"/>
    <n v="1"/>
    <n v="0"/>
    <n v="18"/>
    <n v="110"/>
    <n v="85.5"/>
    <n v="8.82"/>
    <n v="0"/>
    <n v="0"/>
    <n v="0"/>
    <n v="0"/>
    <n v="0"/>
    <n v="9.1199999999999992"/>
    <n v="7.69"/>
    <n v="0"/>
    <n v="250.04"/>
    <n v="2040"/>
    <n v="0"/>
    <n v="2290"/>
  </r>
  <r>
    <n v="6720"/>
    <s v="MYSORE"/>
    <s v="MYSORE-O&amp;M"/>
    <s v="NR MOHALLA"/>
    <s v="VARUNA"/>
    <x v="2"/>
    <s v="C111526226"/>
    <s v="MH206"/>
    <x v="2"/>
    <x v="3"/>
    <n v="12"/>
    <s v="LT2A(II)"/>
    <x v="2"/>
    <s v="05-07-2023 11:36:26"/>
    <n v="1127"/>
    <n v="1127"/>
    <n v="1"/>
    <n v="0"/>
    <n v="11"/>
    <n v="110"/>
    <n v="52.25"/>
    <n v="5.39"/>
    <n v="0"/>
    <n v="0"/>
    <n v="0"/>
    <n v="0"/>
    <n v="0"/>
    <n v="11.99"/>
    <n v="4.7"/>
    <n v="0"/>
    <n v="211.72"/>
    <n v="1316"/>
    <n v="0"/>
    <n v="1528"/>
  </r>
  <r>
    <n v="6721"/>
    <s v="MYSORE"/>
    <s v="MYSORE-O&amp;M"/>
    <s v="NR MOHALLA"/>
    <s v="VARUNA"/>
    <x v="2"/>
    <s v="C111530090"/>
    <s v="MH493"/>
    <x v="2"/>
    <x v="3"/>
    <n v="2"/>
    <s v="LT2A(II)"/>
    <x v="2"/>
    <s v="04-07-2023 10:15:46"/>
    <n v="9155"/>
    <n v="9155"/>
    <n v="1"/>
    <n v="0"/>
    <n v="160"/>
    <n v="110"/>
    <n v="1120"/>
    <n v="78.400000000000006"/>
    <n v="0"/>
    <n v="0"/>
    <n v="0"/>
    <n v="0"/>
    <n v="0"/>
    <n v="0"/>
    <n v="100.8"/>
    <n v="0"/>
    <n v="1604.16"/>
    <n v="-2"/>
    <n v="0"/>
    <n v="1602"/>
  </r>
  <r>
    <n v="6722"/>
    <s v="MYSORE"/>
    <s v="MYSORE-O&amp;M"/>
    <s v="NR MOHALLA"/>
    <s v="VARUNA"/>
    <x v="2"/>
    <s v="C111110877"/>
    <s v="VMHL7383"/>
    <x v="2"/>
    <x v="3"/>
    <n v="0"/>
    <s v="LT2A(II)"/>
    <x v="2"/>
    <s v="05-07-2023 10:30:18"/>
    <n v="209"/>
    <n v="209"/>
    <n v="1"/>
    <n v="0"/>
    <n v="51"/>
    <n v="110"/>
    <n v="242.25"/>
    <n v="24.99"/>
    <n v="0"/>
    <n v="0"/>
    <n v="0"/>
    <n v="0"/>
    <n v="0"/>
    <n v="18.55"/>
    <n v="21.8"/>
    <n v="0"/>
    <n v="452.26"/>
    <n v="4143"/>
    <n v="0"/>
    <n v="4595"/>
  </r>
  <r>
    <n v="6723"/>
    <s v="MYSORE"/>
    <s v="MYSORE-O&amp;M"/>
    <s v="NR MOHALLA"/>
    <s v="VARUNA"/>
    <x v="2"/>
    <s v="C111532681"/>
    <s v="NML49498"/>
    <x v="2"/>
    <x v="3"/>
    <n v="1"/>
    <s v="LT2A(II)"/>
    <x v="2"/>
    <s v="05-07-2023 12:11:04"/>
    <n v="1804"/>
    <n v="1804"/>
    <n v="1"/>
    <n v="0"/>
    <n v="49"/>
    <n v="110"/>
    <n v="232.75"/>
    <n v="24.01"/>
    <n v="0"/>
    <n v="0"/>
    <n v="0"/>
    <n v="0"/>
    <n v="0"/>
    <n v="8.19"/>
    <n v="20.95"/>
    <n v="0"/>
    <n v="431.56"/>
    <n v="1783"/>
    <n v="0"/>
    <n v="2215"/>
  </r>
  <r>
    <n v="6724"/>
    <s v="MYSORE"/>
    <s v="MYSORE-O&amp;M"/>
    <s v="NR MOHALLA"/>
    <s v="VARUNA"/>
    <x v="2"/>
    <s v="C111542059"/>
    <s v="VMHL2825"/>
    <x v="2"/>
    <x v="3"/>
    <n v="74"/>
    <s v="LT2A(II)"/>
    <x v="3"/>
    <s v="04-07-2023 12:14:14"/>
    <n v="1790"/>
    <n v="1790"/>
    <n v="1"/>
    <n v="0"/>
    <n v="48"/>
    <n v="110"/>
    <n v="228"/>
    <n v="23.52"/>
    <n v="0"/>
    <n v="0"/>
    <n v="0"/>
    <n v="0"/>
    <n v="0"/>
    <n v="29.34"/>
    <n v="20.52"/>
    <n v="0"/>
    <n v="435.26"/>
    <n v="6428"/>
    <n v="0"/>
    <n v="6863"/>
  </r>
  <r>
    <n v="6725"/>
    <s v="MYSORE"/>
    <s v="MYSORE-O&amp;M"/>
    <s v="NR MOHALLA"/>
    <s v="VARUNA"/>
    <x v="2"/>
    <s v="C111532765"/>
    <s v="RSL3068"/>
    <x v="2"/>
    <x v="3"/>
    <n v="6"/>
    <s v="LT2A(II)"/>
    <x v="3"/>
    <s v="05-07-2023 10:41:33"/>
    <n v="2401"/>
    <n v="2401"/>
    <n v="1"/>
    <n v="0"/>
    <n v="33"/>
    <n v="110"/>
    <n v="156.75"/>
    <n v="16.170000000000002"/>
    <n v="0"/>
    <n v="0"/>
    <n v="0"/>
    <n v="0"/>
    <n v="0"/>
    <n v="0"/>
    <n v="14.11"/>
    <n v="0"/>
    <n v="329.21"/>
    <n v="0"/>
    <n v="0"/>
    <n v="329"/>
  </r>
  <r>
    <n v="6726"/>
    <s v="MYSORE"/>
    <s v="MYSORE-O&amp;M"/>
    <s v="NR MOHALLA"/>
    <s v="VARUNA"/>
    <x v="2"/>
    <s v="C111526252"/>
    <s v="MH324"/>
    <x v="2"/>
    <x v="3"/>
    <n v="2"/>
    <s v="LT2A(II)"/>
    <x v="3"/>
    <s v="04-07-2023 12:31:52"/>
    <n v="5848"/>
    <n v="5848"/>
    <n v="1"/>
    <n v="0"/>
    <n v="67"/>
    <n v="110"/>
    <n v="318.25"/>
    <n v="32.83"/>
    <n v="0"/>
    <n v="0"/>
    <n v="0"/>
    <n v="0"/>
    <n v="0"/>
    <n v="90.3"/>
    <n v="28.64"/>
    <n v="0"/>
    <n v="595.5"/>
    <n v="9725"/>
    <n v="0"/>
    <n v="10321"/>
  </r>
  <r>
    <n v="6727"/>
    <s v="MYSORE"/>
    <s v="MYSORE-O&amp;M"/>
    <s v="NR MOHALLA"/>
    <s v="VARUNA"/>
    <x v="2"/>
    <s v="C111539918"/>
    <s v="VMHL1875"/>
    <x v="2"/>
    <x v="3"/>
    <n v="1"/>
    <s v="LT2A(II)"/>
    <x v="3"/>
    <s v="04-07-2023 13:16:10"/>
    <n v="1471"/>
    <n v="1471"/>
    <n v="1"/>
    <n v="0"/>
    <n v="19"/>
    <n v="110"/>
    <n v="90.25"/>
    <n v="9.31"/>
    <n v="0"/>
    <n v="0"/>
    <n v="0"/>
    <n v="0"/>
    <n v="0"/>
    <n v="3.97"/>
    <n v="8.1199999999999992"/>
    <n v="0"/>
    <n v="250.78"/>
    <n v="872"/>
    <n v="0"/>
    <n v="1123"/>
  </r>
  <r>
    <n v="6728"/>
    <s v="MYSORE"/>
    <s v="MYSORE-O&amp;M"/>
    <s v="NR MOHALLA"/>
    <s v="VARUNA"/>
    <x v="2"/>
    <s v="C111527630"/>
    <s v="MH446"/>
    <x v="2"/>
    <x v="3"/>
    <n v="0"/>
    <s v="LT2A(II)"/>
    <x v="3"/>
    <s v="04-07-2023 11:04:52"/>
    <n v="4970"/>
    <n v="4970"/>
    <n v="1"/>
    <n v="0"/>
    <n v="6"/>
    <n v="110"/>
    <n v="28.5"/>
    <n v="2.94"/>
    <n v="0"/>
    <n v="0"/>
    <n v="0"/>
    <n v="0"/>
    <n v="0"/>
    <n v="1"/>
    <n v="2.57"/>
    <n v="0"/>
    <n v="173.9"/>
    <n v="119"/>
    <n v="0"/>
    <n v="293"/>
  </r>
  <r>
    <n v="6729"/>
    <s v="MYSORE"/>
    <s v="MYSORE-O&amp;M"/>
    <s v="NR MOHALLA"/>
    <s v="VARUNA"/>
    <x v="2"/>
    <s v="C111527239"/>
    <s v="MH405"/>
    <x v="2"/>
    <x v="3"/>
    <n v="25"/>
    <s v="LT2A(II)"/>
    <x v="4"/>
    <s v="05-07-2023 12:20:29"/>
    <n v="1400"/>
    <n v="1400"/>
    <n v="1"/>
    <n v="0"/>
    <n v="0"/>
    <n v="110"/>
    <n v="0"/>
    <n v="0"/>
    <n v="0"/>
    <n v="0"/>
    <n v="0"/>
    <n v="0"/>
    <n v="0"/>
    <n v="3.98"/>
    <n v="0"/>
    <n v="0"/>
    <n v="113.98"/>
    <n v="873"/>
    <n v="0"/>
    <n v="987"/>
  </r>
  <r>
    <n v="6730"/>
    <s v="MYSORE"/>
    <s v="MYSORE-O&amp;M"/>
    <s v="NR MOHALLA"/>
    <s v="VARUNA"/>
    <x v="2"/>
    <s v="C111527014"/>
    <s v="NSL33554"/>
    <x v="2"/>
    <x v="3"/>
    <n v="4"/>
    <s v="LT2A(II)"/>
    <x v="4"/>
    <s v="04-07-2023 10:19:36"/>
    <n v="962"/>
    <n v="962"/>
    <n v="1"/>
    <n v="0"/>
    <n v="0"/>
    <n v="110"/>
    <n v="0"/>
    <n v="0"/>
    <n v="0"/>
    <n v="0"/>
    <n v="0"/>
    <n v="0"/>
    <n v="0"/>
    <n v="24.29"/>
    <n v="0"/>
    <n v="0"/>
    <n v="159.29"/>
    <n v="5878"/>
    <n v="0"/>
    <n v="6037"/>
  </r>
  <r>
    <n v="6731"/>
    <s v="MYSORE"/>
    <s v="MYSORE-O&amp;M"/>
    <s v="NR MOHALLA"/>
    <s v="VARUNA"/>
    <x v="2"/>
    <s v="C111528324"/>
    <s v="RGS1284"/>
    <x v="2"/>
    <x v="3"/>
    <n v="17"/>
    <s v="LT1"/>
    <x v="0"/>
    <s v="05-07-2023 11:55:13"/>
    <n v="1093"/>
    <n v="1130"/>
    <n v="1"/>
    <n v="0"/>
    <n v="37"/>
    <n v="0"/>
    <n v="317.83"/>
    <n v="18.13"/>
    <n v="0"/>
    <n v="0"/>
    <n v="0"/>
    <n v="0.22"/>
    <n v="0"/>
    <n v="2.66"/>
    <n v="0"/>
    <n v="0"/>
    <n v="347.26"/>
    <n v="313"/>
    <n v="0"/>
    <n v="316"/>
  </r>
  <r>
    <n v="6732"/>
    <s v="MYSORE"/>
    <s v="MYSORE-O&amp;M"/>
    <s v="NR MOHALLA"/>
    <s v="VARUNA"/>
    <x v="2"/>
    <s v="C111530868"/>
    <s v="RGS1274"/>
    <x v="2"/>
    <x v="3"/>
    <n v="17"/>
    <s v="LT1"/>
    <x v="3"/>
    <s v="04-07-2023 14:06:16"/>
    <n v="4645"/>
    <n v="4645"/>
    <n v="1"/>
    <n v="0"/>
    <n v="23"/>
    <n v="0"/>
    <n v="197.57"/>
    <n v="11.27"/>
    <n v="0"/>
    <n v="0"/>
    <n v="0"/>
    <n v="0"/>
    <n v="0"/>
    <n v="0"/>
    <n v="0"/>
    <n v="0"/>
    <n v="219.88"/>
    <n v="-2"/>
    <n v="0"/>
    <n v="-2"/>
  </r>
  <r>
    <n v="6733"/>
    <s v="MYSORE"/>
    <s v="MYSORE-O&amp;M"/>
    <s v="NR MOHALLA"/>
    <s v="VARUNA"/>
    <x v="2"/>
    <s v="C111541550"/>
    <s v="VMHCL2503"/>
    <x v="2"/>
    <x v="3"/>
    <n v="44"/>
    <s v="LT3(II)"/>
    <x v="0"/>
    <s v="04-07-2023 11:25:48"/>
    <n v="234"/>
    <n v="244"/>
    <n v="1"/>
    <n v="0"/>
    <n v="10"/>
    <n v="200"/>
    <n v="85"/>
    <n v="4.9000000000000004"/>
    <n v="0"/>
    <n v="0"/>
    <n v="0"/>
    <n v="0.7"/>
    <n v="100"/>
    <n v="1.54"/>
    <n v="7.65"/>
    <n v="0"/>
    <n v="481.45"/>
    <n v="308"/>
    <n v="0"/>
    <n v="789"/>
  </r>
  <r>
    <n v="6734"/>
    <s v="MYSORE"/>
    <s v="MYSORE-O&amp;M"/>
    <s v="NR MOHALLA"/>
    <s v="VARUNA"/>
    <x v="2"/>
    <s v="C111527072"/>
    <s v="NSL29432"/>
    <x v="2"/>
    <x v="3"/>
    <n v="43"/>
    <s v="LT3(II)"/>
    <x v="0"/>
    <s v="04-07-2023 11:56:33"/>
    <n v="371"/>
    <n v="374"/>
    <n v="1"/>
    <n v="0"/>
    <n v="3"/>
    <n v="200"/>
    <n v="25.5"/>
    <n v="1.47"/>
    <n v="0"/>
    <n v="0"/>
    <n v="0"/>
    <n v="0.32"/>
    <n v="0"/>
    <n v="2.19"/>
    <n v="2.2999999999999998"/>
    <n v="0"/>
    <n v="358.42"/>
    <n v="471"/>
    <n v="0"/>
    <n v="829"/>
  </r>
  <r>
    <n v="6735"/>
    <s v="MYSORE"/>
    <s v="MYSORE-O&amp;M"/>
    <s v="NR MOHALLA"/>
    <s v="VARUNA"/>
    <x v="2"/>
    <s v="C111528590"/>
    <s v="NSL29431"/>
    <x v="2"/>
    <x v="3"/>
    <n v="42"/>
    <s v="LT3(II)"/>
    <x v="0"/>
    <s v="04-07-2023 11:56:07"/>
    <n v="1834"/>
    <n v="1864"/>
    <n v="1"/>
    <n v="0"/>
    <n v="30"/>
    <n v="200"/>
    <n v="255"/>
    <n v="14.7"/>
    <n v="0"/>
    <n v="0"/>
    <n v="0"/>
    <n v="0.11"/>
    <n v="0"/>
    <n v="0"/>
    <n v="22.95"/>
    <n v="0"/>
    <n v="568.65"/>
    <n v="0"/>
    <n v="0"/>
    <n v="569"/>
  </r>
  <r>
    <n v="6736"/>
    <s v="MYSORE"/>
    <s v="MYSORE-O&amp;M"/>
    <s v="NR MOHALLA"/>
    <s v="VARUNA"/>
    <x v="2"/>
    <s v="C111527038"/>
    <s v="NSL29430"/>
    <x v="2"/>
    <x v="3"/>
    <n v="41"/>
    <s v="LT3(II)"/>
    <x v="0"/>
    <s v="04-07-2023 11:57:07"/>
    <n v="5697"/>
    <n v="5709"/>
    <n v="1"/>
    <n v="0"/>
    <n v="12"/>
    <n v="200"/>
    <n v="102"/>
    <n v="5.88"/>
    <n v="0"/>
    <n v="0"/>
    <n v="0"/>
    <n v="0.2"/>
    <n v="0"/>
    <n v="11.28"/>
    <n v="9.18"/>
    <n v="0"/>
    <n v="412.93"/>
    <n v="1300"/>
    <n v="0"/>
    <n v="1713"/>
  </r>
  <r>
    <n v="6737"/>
    <s v="MYSORE"/>
    <s v="MYSORE-O&amp;M"/>
    <s v="NR MOHALLA"/>
    <s v="VARUNA"/>
    <x v="2"/>
    <s v="C111531839"/>
    <s v="RGS1085"/>
    <x v="2"/>
    <x v="3"/>
    <n v="2"/>
    <s v="LT1"/>
    <x v="0"/>
    <s v="04-07-2023 13:59:46"/>
    <n v="2643"/>
    <n v="2683"/>
    <n v="1"/>
    <n v="0"/>
    <n v="40"/>
    <n v="0"/>
    <n v="343.6"/>
    <n v="19.600000000000001"/>
    <n v="0"/>
    <n v="0"/>
    <n v="0"/>
    <n v="0.18"/>
    <n v="0"/>
    <n v="5.67"/>
    <n v="0"/>
    <n v="0"/>
    <n v="385.19"/>
    <n v="722"/>
    <n v="0"/>
    <n v="728"/>
  </r>
  <r>
    <n v="6738"/>
    <s v="MYSORE"/>
    <s v="MYSORE-O&amp;M"/>
    <s v="NR MOHALLA"/>
    <s v="VARUNA"/>
    <x v="2"/>
    <s v="C111527351"/>
    <s v="BJMH4"/>
    <x v="2"/>
    <x v="3"/>
    <n v="2"/>
    <s v="LT1"/>
    <x v="0"/>
    <s v="04-07-2023 14:26:24"/>
    <n v="3791"/>
    <n v="3850"/>
    <n v="1"/>
    <n v="0"/>
    <n v="59"/>
    <n v="110"/>
    <n v="280.25"/>
    <n v="28.91"/>
    <n v="0"/>
    <n v="0"/>
    <n v="0"/>
    <n v="0.3"/>
    <n v="0"/>
    <n v="44.74"/>
    <n v="25.22"/>
    <n v="0"/>
    <n v="559.96"/>
    <n v="4983"/>
    <n v="0"/>
    <n v="5543"/>
  </r>
  <r>
    <n v="6739"/>
    <s v="MYSORE"/>
    <s v="MYSORE-O&amp;M"/>
    <s v="NR MOHALLA"/>
    <s v="VARUNA"/>
    <x v="2"/>
    <s v="C111528532"/>
    <s v="RGS1111"/>
    <x v="2"/>
    <x v="3"/>
    <n v="1"/>
    <s v="LT1"/>
    <x v="0"/>
    <s v="04-07-2023 12:27:19"/>
    <n v="10283"/>
    <n v="10360"/>
    <n v="1"/>
    <n v="0"/>
    <n v="77"/>
    <n v="110"/>
    <n v="365.75"/>
    <n v="37.729999999999997"/>
    <n v="0"/>
    <n v="0"/>
    <n v="0"/>
    <n v="0.4"/>
    <n v="41.25"/>
    <n v="34.15"/>
    <n v="32.92"/>
    <n v="0"/>
    <n v="680.86"/>
    <n v="3871"/>
    <n v="0"/>
    <n v="4552"/>
  </r>
  <r>
    <n v="6740"/>
    <s v="MYSORE"/>
    <s v="MYSORE-O&amp;M"/>
    <s v="NR MOHALLA"/>
    <s v="VARUNA"/>
    <x v="2"/>
    <s v="C111556365"/>
    <s v="VMHCL6004"/>
    <x v="2"/>
    <x v="3"/>
    <n v="35"/>
    <s v="LT3(II)"/>
    <x v="1"/>
    <s v="04-07-2023 12:24:00"/>
    <n v="46"/>
    <n v="46"/>
    <n v="1"/>
    <n v="0"/>
    <n v="0"/>
    <n v="200"/>
    <n v="0"/>
    <n v="0"/>
    <n v="0"/>
    <n v="0"/>
    <n v="0"/>
    <n v="0"/>
    <n v="0"/>
    <n v="2.94"/>
    <n v="0"/>
    <n v="0"/>
    <n v="289.36"/>
    <n v="634"/>
    <n v="0"/>
    <n v="923"/>
  </r>
  <r>
    <n v="6741"/>
    <s v="MYSORE"/>
    <s v="MYSORE-O&amp;M"/>
    <s v="NR MOHALLA"/>
    <s v="VARUNA"/>
    <x v="2"/>
    <s v="C111527799"/>
    <s v="BJMH101"/>
    <x v="2"/>
    <x v="3"/>
    <n v="64"/>
    <s v="LT1"/>
    <x v="0"/>
    <s v="04-07-2023 11:43:11"/>
    <n v="4262"/>
    <n v="4306"/>
    <n v="1"/>
    <n v="0"/>
    <n v="44"/>
    <n v="110"/>
    <n v="209"/>
    <n v="21.56"/>
    <n v="0"/>
    <n v="0"/>
    <n v="0"/>
    <n v="0.17"/>
    <n v="0"/>
    <n v="1"/>
    <n v="18.809999999999999"/>
    <n v="0"/>
    <n v="379.57"/>
    <n v="25"/>
    <n v="0"/>
    <n v="405"/>
  </r>
  <r>
    <n v="6742"/>
    <s v="MYSORE"/>
    <s v="MYSORE-O&amp;M"/>
    <s v="NR MOHALLA"/>
    <s v="VARUNA"/>
    <x v="2"/>
    <s v="C111527798"/>
    <s v="RSKJ574"/>
    <x v="2"/>
    <x v="3"/>
    <n v="62"/>
    <s v="LT1"/>
    <x v="0"/>
    <s v="04-07-2023 11:48:19"/>
    <n v="2626"/>
    <n v="2666"/>
    <n v="1"/>
    <n v="0"/>
    <n v="40"/>
    <n v="0"/>
    <n v="343.6"/>
    <n v="19.600000000000001"/>
    <n v="0"/>
    <n v="0"/>
    <n v="0"/>
    <n v="0.21"/>
    <n v="0"/>
    <n v="10.07"/>
    <n v="0"/>
    <n v="0"/>
    <n v="436.75"/>
    <n v="1257"/>
    <n v="0"/>
    <n v="1267"/>
  </r>
  <r>
    <n v="6743"/>
    <s v="MYSORE"/>
    <s v="MYSORE-O&amp;M"/>
    <s v="NR MOHALLA"/>
    <s v="VARUNA"/>
    <x v="2"/>
    <s v="C111530387"/>
    <s v="NML45311"/>
    <x v="2"/>
    <x v="3"/>
    <n v="40"/>
    <s v="LT3(II)"/>
    <x v="0"/>
    <s v="04-07-2023 13:30:46"/>
    <n v="1114"/>
    <n v="1123"/>
    <n v="1"/>
    <n v="0"/>
    <n v="9"/>
    <n v="200"/>
    <n v="76.5"/>
    <n v="4.41"/>
    <n v="0"/>
    <n v="0"/>
    <n v="0"/>
    <n v="0.17"/>
    <n v="0"/>
    <n v="5.8"/>
    <n v="6.89"/>
    <n v="0"/>
    <n v="380.15"/>
    <n v="1291"/>
    <n v="0"/>
    <n v="1671"/>
  </r>
  <r>
    <n v="6744"/>
    <s v="MYSORE"/>
    <s v="MYSORE-O&amp;M"/>
    <s v="NR MOHALLA"/>
    <s v="VARUNA"/>
    <x v="2"/>
    <s v="C111540817"/>
    <s v="VMHCL2306"/>
    <x v="2"/>
    <x v="3"/>
    <n v="35"/>
    <s v="LT3(II)"/>
    <x v="0"/>
    <s v="04-07-2023 11:52:07"/>
    <n v="1179"/>
    <n v="1204"/>
    <n v="1"/>
    <n v="0"/>
    <n v="25"/>
    <n v="200"/>
    <n v="212.5"/>
    <n v="12.25"/>
    <n v="0"/>
    <n v="0"/>
    <n v="0"/>
    <n v="0.39"/>
    <n v="0"/>
    <n v="4.1100000000000003"/>
    <n v="19.13"/>
    <n v="0"/>
    <n v="535.76"/>
    <n v="883"/>
    <n v="0"/>
    <n v="1419"/>
  </r>
  <r>
    <n v="6745"/>
    <s v="MYSORE"/>
    <s v="MYSORE-O&amp;M"/>
    <s v="NR MOHALLA"/>
    <s v="VARUNA"/>
    <x v="2"/>
    <s v="C111556667"/>
    <s v="VMHCL6145"/>
    <x v="2"/>
    <x v="3"/>
    <n v="15"/>
    <s v="LT3(II)"/>
    <x v="0"/>
    <s v="04-07-2023 10:35:42"/>
    <n v="85"/>
    <n v="87"/>
    <n v="1"/>
    <n v="0"/>
    <n v="2"/>
    <n v="200"/>
    <n v="17"/>
    <n v="0.98"/>
    <n v="0"/>
    <n v="0"/>
    <n v="0"/>
    <n v="0.11"/>
    <n v="0"/>
    <n v="2.2799999999999998"/>
    <n v="1.53"/>
    <n v="0"/>
    <n v="306.89999999999998"/>
    <n v="461"/>
    <n v="0"/>
    <n v="768"/>
  </r>
  <r>
    <n v="6746"/>
    <s v="MYSORE"/>
    <s v="MYSORE-O&amp;M"/>
    <s v="NR MOHALLA"/>
    <s v="VARUNA"/>
    <x v="2"/>
    <s v="C111530872"/>
    <s v="RGS1120"/>
    <x v="2"/>
    <x v="3"/>
    <n v="56"/>
    <s v="LT1"/>
    <x v="0"/>
    <s v="04-07-2023 11:38:46"/>
    <n v="1561"/>
    <n v="1584"/>
    <n v="1"/>
    <n v="0"/>
    <n v="23"/>
    <n v="0"/>
    <n v="197.57"/>
    <n v="11.27"/>
    <n v="0"/>
    <n v="0"/>
    <n v="0"/>
    <n v="0.27"/>
    <n v="0"/>
    <n v="7.32"/>
    <n v="0"/>
    <n v="0"/>
    <n v="226.72"/>
    <n v="1037"/>
    <n v="0"/>
    <n v="1044"/>
  </r>
  <r>
    <n v="6747"/>
    <s v="MYSORE"/>
    <s v="MYSORE-O&amp;M"/>
    <s v="NR MOHALLA"/>
    <s v="VARUNA"/>
    <x v="2"/>
    <s v="C111526002"/>
    <s v="BJMH102"/>
    <x v="2"/>
    <x v="3"/>
    <n v="52"/>
    <s v="LT1"/>
    <x v="0"/>
    <s v="04-07-2023 11:31:41"/>
    <n v="4438"/>
    <n v="4478"/>
    <n v="1"/>
    <n v="0"/>
    <n v="40"/>
    <n v="0"/>
    <n v="343.6"/>
    <n v="19.600000000000001"/>
    <n v="0"/>
    <n v="0"/>
    <n v="0"/>
    <n v="0.11"/>
    <n v="0"/>
    <n v="1"/>
    <n v="0"/>
    <n v="0"/>
    <n v="381.96"/>
    <n v="236"/>
    <n v="0"/>
    <n v="237"/>
  </r>
  <r>
    <n v="6748"/>
    <s v="MYSORE"/>
    <s v="MYSORE-O&amp;M"/>
    <s v="NR MOHALLA"/>
    <s v="VARUNA"/>
    <x v="2"/>
    <s v="C111556668"/>
    <s v="VMHCL6146"/>
    <x v="2"/>
    <x v="3"/>
    <n v="15"/>
    <s v="LT3(II)"/>
    <x v="0"/>
    <s v="04-07-2023 10:35:20"/>
    <n v="4069"/>
    <n v="4233"/>
    <n v="1"/>
    <n v="0"/>
    <n v="164"/>
    <n v="200"/>
    <n v="1394"/>
    <n v="80.36"/>
    <n v="0"/>
    <n v="0"/>
    <n v="0"/>
    <n v="1.4"/>
    <n v="400"/>
    <n v="0"/>
    <n v="125.46"/>
    <n v="0"/>
    <n v="2300.96"/>
    <n v="0"/>
    <n v="0"/>
    <n v="2301"/>
  </r>
  <r>
    <n v="6749"/>
    <s v="MYSORE"/>
    <s v="MYSORE-O&amp;M"/>
    <s v="NR MOHALLA"/>
    <s v="VARUNA"/>
    <x v="2"/>
    <s v="C111528737"/>
    <s v="RGS1183"/>
    <x v="2"/>
    <x v="3"/>
    <n v="1"/>
    <s v="LT1"/>
    <x v="4"/>
    <s v="05-07-2023 12:19:17"/>
    <n v="620"/>
    <n v="620"/>
    <n v="1"/>
    <n v="0"/>
    <n v="0"/>
    <n v="0"/>
    <n v="100"/>
    <n v="0"/>
    <n v="0"/>
    <n v="0"/>
    <n v="0"/>
    <n v="0"/>
    <n v="0"/>
    <n v="2.64"/>
    <n v="0"/>
    <n v="0"/>
    <n v="132.63999999999999"/>
    <n v="319"/>
    <n v="0"/>
    <n v="322"/>
  </r>
  <r>
    <n v="6750"/>
    <s v="MYSORE"/>
    <s v="MYSORE-O&amp;M"/>
    <s v="NR MOHALLA"/>
    <s v="VARUNA"/>
    <x v="2"/>
    <s v="C111529110"/>
    <s v="RSKJ576"/>
    <x v="2"/>
    <x v="3"/>
    <n v="18"/>
    <s v="LT1"/>
    <x v="4"/>
    <s v="05-07-2023 12:20:09"/>
    <n v="805"/>
    <n v="805"/>
    <n v="1"/>
    <n v="0"/>
    <n v="0"/>
    <n v="0"/>
    <n v="100"/>
    <n v="0"/>
    <n v="0"/>
    <n v="0"/>
    <n v="0"/>
    <n v="0"/>
    <n v="0"/>
    <n v="16.98"/>
    <n v="0"/>
    <n v="0"/>
    <n v="146.97999999999999"/>
    <n v="3301"/>
    <n v="0"/>
    <n v="3318"/>
  </r>
  <r>
    <n v="6751"/>
    <s v="MYSORE"/>
    <s v="MYSORE-O&amp;M"/>
    <s v="NR MOHALLA"/>
    <s v="VARUNA"/>
    <x v="2"/>
    <s v="C111554176"/>
    <s v="VMHCL5549"/>
    <x v="2"/>
    <x v="3"/>
    <n v="39"/>
    <s v="LT3(II)"/>
    <x v="1"/>
    <s v="04-07-2023 13:29:30"/>
    <n v="295"/>
    <n v="295"/>
    <n v="1"/>
    <n v="0"/>
    <n v="0"/>
    <n v="200"/>
    <n v="0"/>
    <n v="0"/>
    <n v="0"/>
    <n v="0"/>
    <n v="0"/>
    <n v="0"/>
    <n v="0"/>
    <n v="1.1399999999999999"/>
    <n v="0"/>
    <n v="0"/>
    <n v="286.14"/>
    <n v="246"/>
    <n v="0"/>
    <n v="532"/>
  </r>
  <r>
    <n v="6752"/>
    <s v="MYSORE"/>
    <s v="MYSORE-O&amp;M"/>
    <s v="NR MOHALLA"/>
    <s v="VARUNA"/>
    <x v="2"/>
    <s v="C111530417"/>
    <s v="RGS1207"/>
    <x v="2"/>
    <x v="3"/>
    <n v="10"/>
    <s v="LT1"/>
    <x v="0"/>
    <s v="05-07-2023 11:24:28"/>
    <n v="2892"/>
    <n v="2893"/>
    <n v="1"/>
    <n v="0"/>
    <n v="1"/>
    <n v="0"/>
    <n v="100"/>
    <n v="0.49"/>
    <n v="0"/>
    <n v="0"/>
    <n v="0"/>
    <n v="0.1"/>
    <n v="0"/>
    <n v="2.36"/>
    <n v="0"/>
    <n v="0"/>
    <n v="132.85"/>
    <n v="299"/>
    <n v="0"/>
    <n v="301"/>
  </r>
  <r>
    <n v="6753"/>
    <s v="MYSORE"/>
    <s v="MYSORE-O&amp;M"/>
    <s v="NR MOHALLA"/>
    <s v="VARUNA"/>
    <x v="2"/>
    <s v="C111556367"/>
    <s v="VMHCL6006"/>
    <x v="2"/>
    <x v="3"/>
    <n v="35"/>
    <s v="LT3(II)"/>
    <x v="1"/>
    <s v="04-07-2023 12:23:45"/>
    <n v="23"/>
    <n v="23"/>
    <n v="1"/>
    <n v="0"/>
    <n v="0"/>
    <n v="200"/>
    <n v="0"/>
    <n v="0"/>
    <n v="0"/>
    <n v="0"/>
    <n v="0"/>
    <n v="0"/>
    <n v="0"/>
    <n v="6.4"/>
    <n v="0"/>
    <n v="0"/>
    <n v="334.61"/>
    <n v="1462"/>
    <n v="0"/>
    <n v="1797"/>
  </r>
  <r>
    <n v="6754"/>
    <s v="MYSORE"/>
    <s v="MYSORE-O&amp;M"/>
    <s v="NR MOHALLA"/>
    <s v="VARUNA"/>
    <x v="2"/>
    <s v="C111532575"/>
    <s v="RGS1257"/>
    <x v="2"/>
    <x v="3"/>
    <n v="8"/>
    <s v="LT1"/>
    <x v="0"/>
    <s v="05-07-2023 11:21:44"/>
    <n v="2835"/>
    <n v="2869"/>
    <n v="1"/>
    <n v="0"/>
    <n v="34"/>
    <n v="0"/>
    <n v="292.06"/>
    <n v="16.66"/>
    <n v="0"/>
    <n v="0"/>
    <n v="0"/>
    <n v="0.1"/>
    <n v="0"/>
    <n v="2.85"/>
    <n v="0"/>
    <n v="0"/>
    <n v="326.93"/>
    <n v="301"/>
    <n v="0"/>
    <n v="304"/>
  </r>
  <r>
    <n v="6755"/>
    <s v="MYSORE"/>
    <s v="MYSORE-O&amp;M"/>
    <s v="NR MOHALLA"/>
    <s v="VARUNA"/>
    <x v="2"/>
    <s v="C111111687"/>
    <s v="VMHMS6927"/>
    <x v="2"/>
    <x v="3"/>
    <n v="0"/>
    <s v="LT3(II)"/>
    <x v="0"/>
    <s v="04-07-2023 11:07:33"/>
    <n v="103"/>
    <n v="103"/>
    <n v="1"/>
    <n v="0"/>
    <n v="0"/>
    <n v="200"/>
    <n v="0"/>
    <n v="0"/>
    <n v="0"/>
    <n v="0"/>
    <n v="0"/>
    <n v="0.1"/>
    <n v="0"/>
    <n v="2.4900000000000002"/>
    <n v="0"/>
    <n v="0"/>
    <n v="289.97000000000003"/>
    <n v="503"/>
    <n v="0"/>
    <n v="793"/>
  </r>
  <r>
    <n v="6756"/>
    <s v="MYSORE"/>
    <s v="MYSORE-O&amp;M"/>
    <s v="NR MOHALLA"/>
    <s v="VARUNA"/>
    <x v="2"/>
    <s v="C111111688"/>
    <s v="VMHMS6928"/>
    <x v="2"/>
    <x v="3"/>
    <n v="0"/>
    <s v="LT3(II)"/>
    <x v="0"/>
    <s v="04-07-2023 11:10:40"/>
    <n v="88"/>
    <n v="89"/>
    <n v="1"/>
    <n v="0"/>
    <n v="1"/>
    <n v="200"/>
    <n v="8.5"/>
    <n v="0.49"/>
    <n v="0"/>
    <n v="0"/>
    <n v="0"/>
    <n v="0.4"/>
    <n v="0"/>
    <n v="2.2999999999999998"/>
    <n v="0.77"/>
    <n v="0"/>
    <n v="298.52999999999997"/>
    <n v="463"/>
    <n v="0"/>
    <n v="762"/>
  </r>
  <r>
    <n v="6757"/>
    <s v="MYSORE"/>
    <s v="MYSORE-O&amp;M"/>
    <s v="NR MOHALLA"/>
    <s v="VARUNA"/>
    <x v="2"/>
    <s v="C111114043"/>
    <s v="VMHCL9104"/>
    <x v="2"/>
    <x v="3"/>
    <n v="0"/>
    <s v="LT3(II)"/>
    <x v="0"/>
    <s v="04-07-2023 10:47:52"/>
    <n v="41"/>
    <n v="44"/>
    <n v="1"/>
    <n v="0"/>
    <n v="3"/>
    <n v="200"/>
    <n v="25.5"/>
    <n v="1.47"/>
    <n v="0"/>
    <n v="0"/>
    <n v="0"/>
    <n v="0.1"/>
    <n v="0"/>
    <n v="9.52"/>
    <n v="2.2999999999999998"/>
    <n v="0"/>
    <n v="325.37"/>
    <n v="2000"/>
    <n v="0"/>
    <n v="2325"/>
  </r>
  <r>
    <n v="6758"/>
    <s v="MYSORE"/>
    <s v="MYSORE-O&amp;M"/>
    <s v="NR MOHALLA"/>
    <s v="VARUNA"/>
    <x v="2"/>
    <s v="C111114448"/>
    <s v="VMHCL10149"/>
    <x v="2"/>
    <x v="3"/>
    <n v="0"/>
    <s v="LT3(II)"/>
    <x v="0"/>
    <s v="05-07-2023 12:10:35"/>
    <n v="42"/>
    <n v="52"/>
    <n v="1"/>
    <n v="0"/>
    <n v="10"/>
    <n v="200"/>
    <n v="85"/>
    <n v="4.9000000000000004"/>
    <n v="0"/>
    <n v="0"/>
    <n v="0"/>
    <n v="0.3"/>
    <n v="0"/>
    <n v="1.37"/>
    <n v="7.65"/>
    <n v="0"/>
    <n v="381.63"/>
    <n v="297"/>
    <n v="0"/>
    <n v="679"/>
  </r>
  <r>
    <n v="6759"/>
    <s v="MYSORE"/>
    <s v="MYSORE-O&amp;M"/>
    <s v="NR MOHALLA"/>
    <s v="VARUNA"/>
    <x v="2"/>
    <s v="C111540810"/>
    <s v="VMHCL2235"/>
    <x v="2"/>
    <x v="3"/>
    <n v="0"/>
    <s v="LT3(II)"/>
    <x v="0"/>
    <s v="04-07-2023 12:30:52"/>
    <n v="1475"/>
    <n v="1476"/>
    <n v="1"/>
    <n v="0"/>
    <n v="1"/>
    <n v="200"/>
    <n v="8.5"/>
    <n v="0.49"/>
    <n v="0"/>
    <n v="0"/>
    <n v="0"/>
    <n v="0.4"/>
    <n v="0"/>
    <n v="6.42"/>
    <n v="0.77"/>
    <n v="0"/>
    <n v="301.24"/>
    <n v="1445"/>
    <n v="0"/>
    <n v="1746"/>
  </r>
  <r>
    <n v="6760"/>
    <s v="MYSORE"/>
    <s v="MYSORE-O&amp;M"/>
    <s v="NR MOHALLA"/>
    <s v="VARUNA"/>
    <x v="2"/>
    <s v="C111535464"/>
    <s v="VMHCL689"/>
    <x v="2"/>
    <x v="3"/>
    <n v="0"/>
    <s v="LT3(II)"/>
    <x v="0"/>
    <s v="05-07-2023 12:11:44"/>
    <n v="1140"/>
    <n v="1187"/>
    <n v="1"/>
    <n v="0"/>
    <n v="47"/>
    <n v="200"/>
    <n v="399.5"/>
    <n v="23.03"/>
    <n v="0"/>
    <n v="0"/>
    <n v="0"/>
    <n v="0.1"/>
    <n v="0"/>
    <n v="5.75"/>
    <n v="35.96"/>
    <n v="0"/>
    <n v="751.42"/>
    <n v="1234"/>
    <n v="0"/>
    <n v="1985"/>
  </r>
  <r>
    <n v="6761"/>
    <s v="MYSORE"/>
    <s v="MYSORE-O&amp;M"/>
    <s v="NR MOHALLA"/>
    <s v="VARUNA"/>
    <x v="2"/>
    <s v="C111528033"/>
    <s v="MH240"/>
    <x v="2"/>
    <x v="3"/>
    <n v="0"/>
    <s v="LT3(II)"/>
    <x v="0"/>
    <s v="04-07-2023 10:10:46"/>
    <n v="5273"/>
    <n v="5285"/>
    <n v="1"/>
    <n v="0"/>
    <n v="12"/>
    <n v="200"/>
    <n v="102"/>
    <n v="5.88"/>
    <n v="0"/>
    <n v="0"/>
    <n v="0"/>
    <n v="0.21"/>
    <n v="0"/>
    <n v="8.31"/>
    <n v="9.18"/>
    <n v="0"/>
    <n v="538.16"/>
    <n v="1229"/>
    <n v="0"/>
    <n v="1767"/>
  </r>
  <r>
    <n v="6762"/>
    <s v="MYSORE"/>
    <s v="MYSORE-O&amp;M"/>
    <s v="NR MOHALLA"/>
    <s v="VARUNA"/>
    <x v="2"/>
    <s v="C111528487"/>
    <s v="NSL28936"/>
    <x v="2"/>
    <x v="3"/>
    <n v="0"/>
    <s v="LT3(II)"/>
    <x v="0"/>
    <s v="04-07-2023 13:23:53"/>
    <n v="3132"/>
    <n v="3189"/>
    <n v="1"/>
    <n v="0"/>
    <n v="57"/>
    <n v="200"/>
    <n v="484.5"/>
    <n v="27.93"/>
    <n v="0"/>
    <n v="0"/>
    <n v="0"/>
    <n v="0.11"/>
    <n v="0"/>
    <n v="2.0099999999999998"/>
    <n v="43.61"/>
    <n v="0"/>
    <n v="831.14"/>
    <n v="1007"/>
    <n v="0"/>
    <n v="1838"/>
  </r>
  <r>
    <n v="6763"/>
    <s v="MYSORE"/>
    <s v="MYSORE-O&amp;M"/>
    <s v="NR MOHALLA"/>
    <s v="VARUNA"/>
    <x v="2"/>
    <s v="C111529982"/>
    <s v="NSL42554"/>
    <x v="2"/>
    <x v="3"/>
    <n v="0"/>
    <s v="LT3(II)"/>
    <x v="0"/>
    <s v="05-07-2023 11:40:57"/>
    <n v="3462"/>
    <n v="3499"/>
    <n v="1"/>
    <n v="0"/>
    <n v="37"/>
    <n v="200"/>
    <n v="314.5"/>
    <n v="18.13"/>
    <n v="0"/>
    <n v="0"/>
    <n v="0"/>
    <n v="0.57999999999999996"/>
    <n v="100"/>
    <n v="27.39"/>
    <n v="28.31"/>
    <n v="0"/>
    <n v="948.16"/>
    <n v="6077"/>
    <n v="0"/>
    <n v="7025"/>
  </r>
  <r>
    <n v="6764"/>
    <s v="MYSORE"/>
    <s v="MYSORE-O&amp;M"/>
    <s v="NR MOHALLA"/>
    <s v="VARUNA"/>
    <x v="2"/>
    <s v="C111111490"/>
    <s v="VMHCL7887"/>
    <x v="2"/>
    <x v="3"/>
    <n v="0"/>
    <s v="LT3(II)"/>
    <x v="0"/>
    <s v="04-07-2023 12:39:54"/>
    <n v="407"/>
    <n v="434"/>
    <n v="1"/>
    <n v="0"/>
    <n v="27"/>
    <n v="200"/>
    <n v="229.5"/>
    <n v="13.23"/>
    <n v="0"/>
    <n v="0"/>
    <n v="0"/>
    <n v="0.28999999999999998"/>
    <n v="0"/>
    <n v="4.1500000000000004"/>
    <n v="20.65"/>
    <n v="0"/>
    <n v="554.34"/>
    <n v="892"/>
    <n v="0"/>
    <n v="1446"/>
  </r>
  <r>
    <n v="6765"/>
    <s v="MYSORE"/>
    <s v="MYSORE-O&amp;M"/>
    <s v="NR MOHALLA"/>
    <s v="VARUNA"/>
    <x v="2"/>
    <s v="C111111681"/>
    <s v="VMHMS6921"/>
    <x v="2"/>
    <x v="3"/>
    <n v="0"/>
    <s v="LT3(II)"/>
    <x v="0"/>
    <s v="04-07-2023 11:08:08"/>
    <n v="4086"/>
    <n v="4256"/>
    <n v="1"/>
    <n v="0"/>
    <n v="170"/>
    <n v="400"/>
    <n v="1445"/>
    <n v="83.3"/>
    <n v="0"/>
    <n v="0"/>
    <n v="0"/>
    <n v="1"/>
    <n v="0"/>
    <n v="0"/>
    <n v="130.05000000000001"/>
    <n v="0"/>
    <n v="2071.4"/>
    <n v="-16"/>
    <n v="0"/>
    <n v="2055"/>
  </r>
  <r>
    <n v="6766"/>
    <s v="MYSORE"/>
    <s v="MYSORE-O&amp;M"/>
    <s v="NR MOHALLA"/>
    <s v="VARUNA"/>
    <x v="2"/>
    <s v="C111111682"/>
    <s v="VMHMS6922"/>
    <x v="2"/>
    <x v="3"/>
    <n v="0"/>
    <s v="LT3(II)"/>
    <x v="0"/>
    <s v="04-07-2023 11:08:36"/>
    <n v="313"/>
    <n v="315"/>
    <n v="1"/>
    <n v="0"/>
    <n v="2"/>
    <n v="200"/>
    <n v="17"/>
    <n v="0.98"/>
    <n v="0"/>
    <n v="0"/>
    <n v="0"/>
    <n v="0.1"/>
    <n v="0"/>
    <n v="3.25"/>
    <n v="1.53"/>
    <n v="0"/>
    <n v="309.27999999999997"/>
    <n v="656"/>
    <n v="0"/>
    <n v="965"/>
  </r>
  <r>
    <n v="6767"/>
    <s v="MYSORE"/>
    <s v="MYSORE-O&amp;M"/>
    <s v="NR MOHALLA"/>
    <s v="VARUNA"/>
    <x v="2"/>
    <s v="C111111683"/>
    <s v="VMHMS6923"/>
    <x v="2"/>
    <x v="3"/>
    <n v="0"/>
    <s v="LT3(II)"/>
    <x v="0"/>
    <s v="04-07-2023 11:09:07"/>
    <n v="1142"/>
    <n v="1199"/>
    <n v="1"/>
    <n v="0"/>
    <n v="57"/>
    <n v="200"/>
    <n v="484.5"/>
    <n v="27.93"/>
    <n v="0"/>
    <n v="0"/>
    <n v="0"/>
    <n v="0.28000000000000003"/>
    <n v="0"/>
    <n v="0"/>
    <n v="43.61"/>
    <n v="0"/>
    <n v="836.49"/>
    <n v="0"/>
    <n v="0"/>
    <n v="836"/>
  </r>
  <r>
    <n v="6768"/>
    <s v="MYSORE"/>
    <s v="MYSORE-O&amp;M"/>
    <s v="NR MOHALLA"/>
    <s v="VARUNA"/>
    <x v="2"/>
    <s v="C111540836"/>
    <s v="VMHCL2211"/>
    <x v="2"/>
    <x v="3"/>
    <n v="1"/>
    <s v="LT3(II)"/>
    <x v="0"/>
    <s v="04-07-2023 10:33:36"/>
    <n v="4101"/>
    <n v="4199"/>
    <n v="1"/>
    <n v="0"/>
    <n v="98"/>
    <n v="200"/>
    <n v="833"/>
    <n v="48.02"/>
    <n v="0"/>
    <n v="0"/>
    <n v="0"/>
    <n v="0.41"/>
    <n v="0"/>
    <n v="0"/>
    <n v="74.97"/>
    <n v="0"/>
    <n v="1157.9000000000001"/>
    <n v="0"/>
    <n v="0"/>
    <n v="1158"/>
  </r>
  <r>
    <n v="6769"/>
    <s v="MYSORE"/>
    <s v="MYSORE-O&amp;M"/>
    <s v="NR MOHALLA"/>
    <s v="VARUNA"/>
    <x v="2"/>
    <s v="C111540835"/>
    <s v="VMHCL2210"/>
    <x v="2"/>
    <x v="3"/>
    <n v="1"/>
    <s v="LT3(II)"/>
    <x v="0"/>
    <s v="04-07-2023 10:31:53"/>
    <n v="377"/>
    <n v="385"/>
    <n v="1"/>
    <n v="0"/>
    <n v="8"/>
    <n v="200"/>
    <n v="68"/>
    <n v="3.92"/>
    <n v="0"/>
    <n v="0"/>
    <n v="0"/>
    <n v="0.1"/>
    <n v="0"/>
    <n v="3.95"/>
    <n v="6.12"/>
    <n v="0"/>
    <n v="369.2"/>
    <n v="795"/>
    <n v="0"/>
    <n v="1164"/>
  </r>
  <r>
    <n v="6770"/>
    <s v="MYSORE"/>
    <s v="MYSORE-O&amp;M"/>
    <s v="NR MOHALLA"/>
    <s v="VARUNA"/>
    <x v="2"/>
    <s v="C111554808"/>
    <s v="VMHCL5806"/>
    <x v="2"/>
    <x v="3"/>
    <n v="2"/>
    <s v="LT3(II)"/>
    <x v="0"/>
    <s v="04-07-2023 11:01:04"/>
    <n v="323"/>
    <n v="342"/>
    <n v="1"/>
    <n v="0"/>
    <n v="19"/>
    <n v="200"/>
    <n v="161.5"/>
    <n v="9.31"/>
    <n v="0"/>
    <n v="0"/>
    <n v="0"/>
    <n v="0.19"/>
    <n v="0"/>
    <n v="0"/>
    <n v="14.54"/>
    <n v="0"/>
    <n v="469.26"/>
    <n v="0"/>
    <n v="0"/>
    <n v="469"/>
  </r>
  <r>
    <n v="6771"/>
    <s v="MYSORE"/>
    <s v="MYSORE-O&amp;M"/>
    <s v="NR MOHALLA"/>
    <s v="VARUNA"/>
    <x v="2"/>
    <s v="C111530450"/>
    <s v="NJL13257"/>
    <x v="2"/>
    <x v="3"/>
    <n v="2"/>
    <s v="LT3(II)"/>
    <x v="0"/>
    <s v="04-07-2023 11:17:25"/>
    <n v="1158"/>
    <n v="1167"/>
    <n v="1"/>
    <n v="0"/>
    <n v="9"/>
    <n v="200"/>
    <n v="76.5"/>
    <n v="4.41"/>
    <n v="0"/>
    <n v="0"/>
    <n v="0"/>
    <n v="0.12"/>
    <n v="0"/>
    <n v="5.43"/>
    <n v="6.89"/>
    <n v="0"/>
    <n v="378.72"/>
    <n v="683"/>
    <n v="0"/>
    <n v="1062"/>
  </r>
  <r>
    <n v="6772"/>
    <s v="MYSORE"/>
    <s v="MYSORE-O&amp;M"/>
    <s v="NR MOHALLA"/>
    <s v="VARUNA"/>
    <x v="2"/>
    <s v="C111554807"/>
    <s v="VMHCL5805"/>
    <x v="2"/>
    <x v="3"/>
    <n v="2"/>
    <s v="LT3(II)"/>
    <x v="0"/>
    <s v="04-07-2023 11:00:36"/>
    <n v="408"/>
    <n v="417"/>
    <n v="1"/>
    <n v="0"/>
    <n v="9"/>
    <n v="200"/>
    <n v="76.5"/>
    <n v="4.41"/>
    <n v="0"/>
    <n v="0"/>
    <n v="0"/>
    <n v="0.6"/>
    <n v="0"/>
    <n v="1"/>
    <n v="6.89"/>
    <n v="0"/>
    <n v="372.87"/>
    <n v="72"/>
    <n v="0"/>
    <n v="445"/>
  </r>
  <r>
    <n v="6773"/>
    <s v="MYSORE"/>
    <s v="MYSORE-O&amp;M"/>
    <s v="NR MOHALLA"/>
    <s v="VARUNA"/>
    <x v="2"/>
    <s v="C111526188"/>
    <s v="RSCL855"/>
    <x v="2"/>
    <x v="3"/>
    <n v="2"/>
    <s v="LT3(II)"/>
    <x v="0"/>
    <s v="05-07-2023 10:28:50"/>
    <n v="1935"/>
    <n v="1937"/>
    <n v="1"/>
    <n v="0"/>
    <n v="2"/>
    <n v="200"/>
    <n v="17"/>
    <n v="0.98"/>
    <n v="0"/>
    <n v="0"/>
    <n v="0"/>
    <n v="0.1"/>
    <n v="0"/>
    <n v="8.8699999999999992"/>
    <n v="1.53"/>
    <n v="0"/>
    <n v="398.49"/>
    <n v="1015"/>
    <n v="0"/>
    <n v="1413"/>
  </r>
  <r>
    <n v="6774"/>
    <s v="MYSORE"/>
    <s v="MYSORE-O&amp;M"/>
    <s v="NR MOHALLA"/>
    <s v="VARUNA"/>
    <x v="2"/>
    <s v="C111528032"/>
    <s v="MH563"/>
    <x v="2"/>
    <x v="3"/>
    <n v="3"/>
    <s v="LT3(II)"/>
    <x v="0"/>
    <s v="04-07-2023 10:16:17"/>
    <n v="9475"/>
    <n v="9519"/>
    <n v="1"/>
    <n v="0"/>
    <n v="44"/>
    <n v="200"/>
    <n v="374"/>
    <n v="21.56"/>
    <n v="0"/>
    <n v="0"/>
    <n v="0"/>
    <n v="0.1"/>
    <n v="0"/>
    <n v="44.33"/>
    <n v="33.659999999999997"/>
    <n v="0"/>
    <n v="756.68"/>
    <n v="5278"/>
    <n v="0"/>
    <n v="6035"/>
  </r>
  <r>
    <n v="6775"/>
    <s v="MYSORE"/>
    <s v="MYSORE-O&amp;M"/>
    <s v="NR MOHALLA"/>
    <s v="VARUNA"/>
    <x v="2"/>
    <s v="C111527633"/>
    <s v="NJL13258"/>
    <x v="2"/>
    <x v="3"/>
    <n v="3"/>
    <s v="LT3(II)"/>
    <x v="0"/>
    <s v="04-07-2023 11:17:57"/>
    <n v="11919"/>
    <n v="12139"/>
    <n v="1"/>
    <n v="0"/>
    <n v="220"/>
    <n v="200"/>
    <n v="1870"/>
    <n v="107.8"/>
    <n v="0"/>
    <n v="0"/>
    <n v="0"/>
    <n v="1.2"/>
    <n v="400"/>
    <n v="10.26"/>
    <n v="168.3"/>
    <n v="0"/>
    <n v="2775.36"/>
    <n v="2375"/>
    <n v="0"/>
    <n v="5150"/>
  </r>
  <r>
    <n v="6776"/>
    <s v="MYSORE"/>
    <s v="MYSORE-O&amp;M"/>
    <s v="NR MOHALLA"/>
    <s v="VARUNA"/>
    <x v="2"/>
    <s v="C111556366"/>
    <s v="VMHCL6005"/>
    <x v="2"/>
    <x v="3"/>
    <n v="35"/>
    <s v="LT3(II)"/>
    <x v="1"/>
    <s v="04-07-2023 12:23:28"/>
    <n v="27"/>
    <n v="27"/>
    <n v="1"/>
    <n v="0"/>
    <n v="0"/>
    <n v="200"/>
    <n v="0"/>
    <n v="0"/>
    <n v="0"/>
    <n v="0"/>
    <n v="0"/>
    <n v="0"/>
    <n v="0"/>
    <n v="7.1"/>
    <n v="0"/>
    <n v="0"/>
    <n v="292.10000000000002"/>
    <n v="1574"/>
    <n v="0"/>
    <n v="1866"/>
  </r>
  <r>
    <n v="6777"/>
    <s v="MYSORE"/>
    <s v="MYSORE-O&amp;M"/>
    <s v="NR MOHALLA"/>
    <s v="VARUNA"/>
    <x v="2"/>
    <s v="C111556669"/>
    <s v="VMHCL6147"/>
    <x v="2"/>
    <x v="3"/>
    <n v="15"/>
    <s v="LT3(II)"/>
    <x v="0"/>
    <s v="04-07-2023 10:34:52"/>
    <n v="339"/>
    <n v="371"/>
    <n v="1"/>
    <n v="0"/>
    <n v="32"/>
    <n v="200"/>
    <n v="272"/>
    <n v="15.68"/>
    <n v="0"/>
    <n v="0"/>
    <n v="0"/>
    <n v="0.23"/>
    <n v="0"/>
    <n v="8.82"/>
    <n v="24.48"/>
    <n v="0"/>
    <n v="606.65"/>
    <n v="1790"/>
    <n v="0"/>
    <n v="2397"/>
  </r>
  <r>
    <n v="6778"/>
    <s v="MYSORE"/>
    <s v="MYSORE-O&amp;M"/>
    <s v="NR MOHALLA"/>
    <s v="VARUNA"/>
    <x v="2"/>
    <s v="C111530914"/>
    <s v="NJL13259"/>
    <x v="2"/>
    <x v="3"/>
    <n v="4"/>
    <s v="LT3(II)"/>
    <x v="0"/>
    <s v="04-07-2023 11:18:33"/>
    <n v="95"/>
    <n v="106"/>
    <n v="1"/>
    <n v="0"/>
    <n v="11"/>
    <n v="200"/>
    <n v="93.5"/>
    <n v="5.39"/>
    <n v="0"/>
    <n v="0"/>
    <n v="0"/>
    <n v="0.1"/>
    <n v="0"/>
    <n v="0"/>
    <n v="8.41"/>
    <n v="0"/>
    <n v="393.61"/>
    <n v="0"/>
    <n v="0"/>
    <n v="394"/>
  </r>
  <r>
    <n v="6779"/>
    <s v="MYSORE"/>
    <s v="MYSORE-O&amp;M"/>
    <s v="NR MOHALLA"/>
    <s v="VARUNA"/>
    <x v="2"/>
    <s v="C111532055"/>
    <s v="NSL33559"/>
    <x v="2"/>
    <x v="3"/>
    <n v="4"/>
    <s v="LT3(II)"/>
    <x v="0"/>
    <s v="04-07-2023 10:13:16"/>
    <n v="7823"/>
    <n v="7884"/>
    <n v="1"/>
    <n v="0"/>
    <n v="61"/>
    <n v="200"/>
    <n v="518.5"/>
    <n v="29.89"/>
    <n v="0"/>
    <n v="0"/>
    <n v="0"/>
    <n v="0.36"/>
    <n v="0"/>
    <n v="0"/>
    <n v="46.67"/>
    <n v="0"/>
    <n v="839.72"/>
    <n v="-16"/>
    <n v="0"/>
    <n v="824"/>
  </r>
  <r>
    <n v="6780"/>
    <s v="MYSORE"/>
    <s v="MYSORE-O&amp;M"/>
    <s v="NR MOHALLA"/>
    <s v="VARUNA"/>
    <x v="2"/>
    <s v="C111532182"/>
    <s v="NJL13260"/>
    <x v="2"/>
    <x v="3"/>
    <n v="5"/>
    <s v="LT3(II)"/>
    <x v="0"/>
    <s v="04-07-2023 11:20:57"/>
    <n v="4509"/>
    <n v="4510"/>
    <n v="1"/>
    <n v="0"/>
    <n v="1"/>
    <n v="200"/>
    <n v="8.5"/>
    <n v="0.49"/>
    <n v="0"/>
    <n v="0"/>
    <n v="0"/>
    <n v="0.2"/>
    <n v="0"/>
    <n v="0"/>
    <n v="0.77"/>
    <n v="0"/>
    <n v="294.82"/>
    <n v="0"/>
    <n v="0"/>
    <n v="295"/>
  </r>
  <r>
    <n v="6781"/>
    <s v="MYSORE"/>
    <s v="MYSORE-O&amp;M"/>
    <s v="NR MOHALLA"/>
    <s v="VARUNA"/>
    <x v="2"/>
    <s v="C111527699"/>
    <s v="NJL13261"/>
    <x v="2"/>
    <x v="3"/>
    <n v="6"/>
    <s v="LT3(II)"/>
    <x v="0"/>
    <s v="04-07-2023 11:21:32"/>
    <n v="2993"/>
    <n v="3040"/>
    <n v="1"/>
    <n v="0"/>
    <n v="47"/>
    <n v="200"/>
    <n v="399.5"/>
    <n v="23.03"/>
    <n v="0"/>
    <n v="0"/>
    <n v="0"/>
    <n v="0.34"/>
    <n v="0"/>
    <n v="16.95"/>
    <n v="35.96"/>
    <n v="0"/>
    <n v="762.98"/>
    <n v="2131"/>
    <n v="0"/>
    <n v="2894"/>
  </r>
  <r>
    <n v="6782"/>
    <s v="MYSORE"/>
    <s v="MYSORE-O&amp;M"/>
    <s v="NR MOHALLA"/>
    <s v="VARUNA"/>
    <x v="2"/>
    <s v="C111527700"/>
    <s v="NJL13262"/>
    <x v="2"/>
    <x v="3"/>
    <n v="7"/>
    <s v="LT3(II)"/>
    <x v="0"/>
    <s v="04-07-2023 11:22:18"/>
    <n v="1069"/>
    <n v="1087"/>
    <n v="1"/>
    <n v="0"/>
    <n v="18"/>
    <n v="200"/>
    <n v="153"/>
    <n v="8.82"/>
    <n v="0"/>
    <n v="0"/>
    <n v="0"/>
    <n v="0.1"/>
    <n v="0"/>
    <n v="1"/>
    <n v="13.77"/>
    <n v="0"/>
    <n v="462.92"/>
    <n v="500"/>
    <n v="0"/>
    <n v="963"/>
  </r>
  <r>
    <n v="6783"/>
    <s v="MYSORE"/>
    <s v="MYSORE-O&amp;M"/>
    <s v="NR MOHALLA"/>
    <s v="VARUNA"/>
    <x v="2"/>
    <s v="C111527701"/>
    <s v="NJL13263"/>
    <x v="2"/>
    <x v="3"/>
    <n v="8"/>
    <s v="LT3(II)"/>
    <x v="0"/>
    <s v="04-07-2023 11:22:52"/>
    <n v="264"/>
    <n v="265"/>
    <n v="1"/>
    <n v="0"/>
    <n v="1"/>
    <n v="200"/>
    <n v="8.5"/>
    <n v="0.49"/>
    <n v="0"/>
    <n v="0"/>
    <n v="0"/>
    <n v="0.16"/>
    <n v="0"/>
    <n v="7.43"/>
    <n v="0.77"/>
    <n v="0"/>
    <n v="302.60000000000002"/>
    <n v="907"/>
    <n v="0"/>
    <n v="1210"/>
  </r>
  <r>
    <n v="6784"/>
    <s v="MYSORE"/>
    <s v="MYSORE-O&amp;M"/>
    <s v="NR MOHALLA"/>
    <s v="VARUNA"/>
    <x v="2"/>
    <s v="C111527708"/>
    <s v="NJL13265"/>
    <x v="2"/>
    <x v="3"/>
    <n v="10"/>
    <s v="LT3(II)"/>
    <x v="0"/>
    <s v="04-07-2023 11:23:59"/>
    <n v="208"/>
    <n v="211"/>
    <n v="1"/>
    <n v="0"/>
    <n v="3"/>
    <n v="200"/>
    <n v="25.5"/>
    <n v="1.47"/>
    <n v="0"/>
    <n v="0"/>
    <n v="0"/>
    <n v="0.12"/>
    <n v="0"/>
    <n v="0"/>
    <n v="2.2999999999999998"/>
    <n v="0"/>
    <n v="315.85000000000002"/>
    <n v="-7"/>
    <n v="0"/>
    <n v="309"/>
  </r>
  <r>
    <n v="6785"/>
    <s v="MYSORE"/>
    <s v="MYSORE-O&amp;M"/>
    <s v="NR MOHALLA"/>
    <s v="VARUNA"/>
    <x v="2"/>
    <s v="C111554177"/>
    <s v="VMHCL5550"/>
    <x v="2"/>
    <x v="3"/>
    <n v="39"/>
    <s v="LT3(II)"/>
    <x v="1"/>
    <s v="04-07-2023 13:28:50"/>
    <n v="17"/>
    <n v="17"/>
    <n v="1"/>
    <n v="0"/>
    <n v="0"/>
    <n v="200"/>
    <n v="0"/>
    <n v="0"/>
    <n v="0"/>
    <n v="0"/>
    <n v="0"/>
    <n v="0"/>
    <n v="0"/>
    <n v="1.1499999999999999"/>
    <n v="0"/>
    <n v="0"/>
    <n v="286.14999999999998"/>
    <n v="249"/>
    <n v="0"/>
    <n v="535"/>
  </r>
  <r>
    <n v="6786"/>
    <s v="MYSORE"/>
    <s v="MYSORE-O&amp;M"/>
    <s v="NR MOHALLA"/>
    <s v="VARUNA"/>
    <x v="2"/>
    <s v="C111113188"/>
    <s v="VMHCL9103"/>
    <x v="2"/>
    <x v="3"/>
    <n v="0"/>
    <s v="LT3(II)"/>
    <x v="1"/>
    <s v="04-07-2023 10:48:17"/>
    <n v="15"/>
    <n v="15"/>
    <n v="1"/>
    <n v="0"/>
    <n v="0"/>
    <n v="200"/>
    <n v="0"/>
    <n v="0"/>
    <n v="0"/>
    <n v="0"/>
    <n v="0"/>
    <n v="0"/>
    <n v="0"/>
    <n v="8.27"/>
    <n v="0"/>
    <n v="0"/>
    <n v="293.27"/>
    <n v="1750"/>
    <n v="0"/>
    <n v="2043"/>
  </r>
  <r>
    <n v="6787"/>
    <s v="MYSORE"/>
    <s v="MYSORE-O&amp;M"/>
    <s v="NR MOHALLA"/>
    <s v="VARUNA"/>
    <x v="2"/>
    <s v="C111115350"/>
    <s v="VMHCL10721"/>
    <x v="2"/>
    <x v="3"/>
    <n v="0"/>
    <s v="LT3(II)"/>
    <x v="1"/>
    <s v="04-07-2023 12:42:36"/>
    <n v="14"/>
    <n v="14"/>
    <n v="1"/>
    <n v="0"/>
    <n v="0"/>
    <n v="200"/>
    <n v="0"/>
    <n v="0"/>
    <n v="0"/>
    <n v="0"/>
    <n v="0"/>
    <n v="0"/>
    <n v="0"/>
    <n v="3.34"/>
    <n v="0"/>
    <n v="0"/>
    <n v="288.33999999999997"/>
    <n v="726"/>
    <n v="0"/>
    <n v="1014"/>
  </r>
  <r>
    <n v="6788"/>
    <s v="MYSORE"/>
    <s v="MYSORE-O&amp;M"/>
    <s v="NR MOHALLA"/>
    <s v="VARUNA"/>
    <x v="2"/>
    <s v="C111535463"/>
    <s v="VMHCL688"/>
    <x v="2"/>
    <x v="3"/>
    <n v="0"/>
    <s v="LT3(II)"/>
    <x v="1"/>
    <s v="05-07-2023 12:12:10"/>
    <n v="676"/>
    <n v="676"/>
    <n v="1"/>
    <n v="0"/>
    <n v="0"/>
    <n v="200"/>
    <n v="0"/>
    <n v="0"/>
    <n v="0"/>
    <n v="0"/>
    <n v="0"/>
    <n v="0"/>
    <n v="0"/>
    <n v="5.08"/>
    <n v="0"/>
    <n v="0"/>
    <n v="290.08"/>
    <n v="1139"/>
    <n v="0"/>
    <n v="1429"/>
  </r>
  <r>
    <n v="6789"/>
    <s v="MYSORE"/>
    <s v="MYSORE-O&amp;M"/>
    <s v="NR MOHALLA"/>
    <s v="VARUNA"/>
    <x v="2"/>
    <s v="C111554810"/>
    <s v="VMHCL5808"/>
    <x v="2"/>
    <x v="3"/>
    <n v="2"/>
    <s v="LT3(II)"/>
    <x v="1"/>
    <s v="04-07-2023 11:03:05"/>
    <n v="30"/>
    <n v="30"/>
    <n v="1"/>
    <n v="0"/>
    <n v="0"/>
    <n v="200"/>
    <n v="0"/>
    <n v="0"/>
    <n v="0"/>
    <n v="0"/>
    <n v="0"/>
    <n v="0"/>
    <n v="0"/>
    <n v="1.97"/>
    <n v="0"/>
    <n v="0"/>
    <n v="286.97000000000003"/>
    <n v="398"/>
    <n v="0"/>
    <n v="685"/>
  </r>
  <r>
    <n v="6790"/>
    <s v="MYSORE"/>
    <s v="MYSORE-O&amp;M"/>
    <s v="NR MOHALLA"/>
    <s v="VARUNA"/>
    <x v="2"/>
    <s v="C111526703"/>
    <s v="BJMH13"/>
    <x v="2"/>
    <x v="3"/>
    <n v="0"/>
    <s v="LT1"/>
    <x v="0"/>
    <s v="04-07-2023 14:25:29"/>
    <n v="11075"/>
    <n v="11191"/>
    <n v="1"/>
    <n v="0"/>
    <n v="116"/>
    <n v="110"/>
    <n v="812"/>
    <n v="56.84"/>
    <n v="0"/>
    <n v="0"/>
    <n v="0"/>
    <n v="0.72"/>
    <n v="82.5"/>
    <n v="0"/>
    <n v="73.08"/>
    <n v="0"/>
    <n v="1431.32"/>
    <n v="-3"/>
    <n v="0"/>
    <n v="1428"/>
  </r>
  <r>
    <n v="6791"/>
    <s v="MYSORE"/>
    <s v="MYSORE-O&amp;M"/>
    <s v="NR MOHALLA"/>
    <s v="VARUNA"/>
    <x v="2"/>
    <s v="C111528319"/>
    <s v="RGS1084"/>
    <x v="2"/>
    <x v="3"/>
    <n v="7"/>
    <s v="LT1"/>
    <x v="0"/>
    <s v="04-07-2023 10:55:12"/>
    <n v="8409"/>
    <n v="8559"/>
    <n v="1"/>
    <n v="0"/>
    <n v="150"/>
    <n v="110"/>
    <n v="1050"/>
    <n v="73.5"/>
    <n v="0"/>
    <n v="0"/>
    <n v="0"/>
    <n v="0.78"/>
    <n v="82.5"/>
    <n v="4.92"/>
    <n v="94.5"/>
    <n v="0"/>
    <n v="1722.02"/>
    <n v="1641"/>
    <n v="0"/>
    <n v="3363"/>
  </r>
  <r>
    <n v="6792"/>
    <s v="MYSORE"/>
    <s v="MYSORE-O&amp;M"/>
    <s v="NR MOHALLA"/>
    <s v="VARUNA"/>
    <x v="2"/>
    <s v="C111527503"/>
    <s v="BJ50"/>
    <x v="2"/>
    <x v="3"/>
    <n v="160"/>
    <s v="LT1"/>
    <x v="0"/>
    <s v="04-07-2023 11:36:06"/>
    <n v="2562"/>
    <n v="2601"/>
    <n v="1"/>
    <n v="0"/>
    <n v="39"/>
    <n v="0"/>
    <n v="335.01"/>
    <n v="19.11"/>
    <n v="0"/>
    <n v="0"/>
    <n v="0"/>
    <n v="0.1"/>
    <n v="0"/>
    <n v="1.69"/>
    <n v="0"/>
    <n v="0"/>
    <n v="375.01"/>
    <n v="194"/>
    <n v="0"/>
    <n v="196"/>
  </r>
  <r>
    <n v="6793"/>
    <s v="MYSORE"/>
    <s v="MYSORE-O&amp;M"/>
    <s v="NR MOHALLA"/>
    <s v="VARUNA"/>
    <x v="2"/>
    <s v="C111527727"/>
    <s v="RSKJ575"/>
    <x v="2"/>
    <x v="3"/>
    <n v="73"/>
    <s v="LT1"/>
    <x v="0"/>
    <s v="04-07-2023 12:15:23"/>
    <n v="3436"/>
    <n v="3471"/>
    <n v="1"/>
    <n v="0"/>
    <n v="35"/>
    <n v="0"/>
    <n v="300.64999999999998"/>
    <n v="17.149999999999999"/>
    <n v="0"/>
    <n v="0"/>
    <n v="0"/>
    <n v="0.21"/>
    <n v="0"/>
    <n v="8.4600000000000009"/>
    <n v="0"/>
    <n v="0"/>
    <n v="390.34"/>
    <n v="1837"/>
    <n v="0"/>
    <n v="1845"/>
  </r>
  <r>
    <n v="6794"/>
    <s v="MYSORE"/>
    <s v="MYSORE-O&amp;M"/>
    <s v="NR MOHALLA"/>
    <s v="VARUNA"/>
    <x v="2"/>
    <s v="C111532657"/>
    <s v="RGS1094"/>
    <x v="2"/>
    <x v="3"/>
    <n v="71"/>
    <s v="LT1"/>
    <x v="0"/>
    <s v="04-07-2023 12:09:32"/>
    <n v="2663"/>
    <n v="2691"/>
    <n v="1"/>
    <n v="0"/>
    <n v="28"/>
    <n v="0"/>
    <n v="240.52"/>
    <n v="13.72"/>
    <n v="0"/>
    <n v="0"/>
    <n v="0"/>
    <n v="0.24"/>
    <n v="0"/>
    <n v="0"/>
    <n v="0"/>
    <n v="0"/>
    <n v="267.2"/>
    <n v="0"/>
    <n v="0"/>
    <n v="0"/>
  </r>
  <r>
    <n v="6795"/>
    <s v="MYSORE"/>
    <s v="MYSORE-O&amp;M"/>
    <s v="NR MOHALLA"/>
    <s v="VARUNA"/>
    <x v="2"/>
    <s v="C111526572"/>
    <s v="RGS1123"/>
    <x v="2"/>
    <x v="3"/>
    <n v="57"/>
    <s v="LT1"/>
    <x v="0"/>
    <s v="04-07-2023 11:41:57"/>
    <n v="5163"/>
    <n v="5179"/>
    <n v="1"/>
    <n v="0"/>
    <n v="16"/>
    <n v="0"/>
    <n v="137.44"/>
    <n v="7.84"/>
    <n v="0"/>
    <n v="0"/>
    <n v="0"/>
    <n v="0.2"/>
    <n v="0"/>
    <n v="0"/>
    <n v="0"/>
    <n v="0"/>
    <n v="175.28"/>
    <n v="-41"/>
    <n v="0"/>
    <n v="-41"/>
  </r>
  <r>
    <n v="6796"/>
    <s v="MYSORE"/>
    <s v="MYSORE-O&amp;M"/>
    <s v="NR MOHALLA"/>
    <s v="VARUNA"/>
    <x v="2"/>
    <s v="C111530374"/>
    <s v="RSKJ560"/>
    <x v="2"/>
    <x v="3"/>
    <n v="53"/>
    <s v="LT1"/>
    <x v="0"/>
    <s v="04-07-2023 11:30:55"/>
    <n v="2555"/>
    <n v="2589"/>
    <n v="1"/>
    <n v="0"/>
    <n v="34"/>
    <n v="0"/>
    <n v="292.06"/>
    <n v="16.66"/>
    <n v="0"/>
    <n v="0"/>
    <n v="0"/>
    <n v="0.1"/>
    <n v="0"/>
    <n v="7.53"/>
    <n v="0"/>
    <n v="0"/>
    <n v="330.17"/>
    <n v="840"/>
    <n v="0"/>
    <n v="848"/>
  </r>
  <r>
    <n v="6797"/>
    <s v="MYSORE"/>
    <s v="MYSORE-O&amp;M"/>
    <s v="NR MOHALLA"/>
    <s v="VARUNA"/>
    <x v="2"/>
    <s v="C111528778"/>
    <s v="RGS1102"/>
    <x v="2"/>
    <x v="3"/>
    <n v="50"/>
    <s v="LT1"/>
    <x v="0"/>
    <s v="04-07-2023 11:34:56"/>
    <n v="1990"/>
    <n v="2002"/>
    <n v="1"/>
    <n v="0"/>
    <n v="12"/>
    <n v="0"/>
    <n v="103.08"/>
    <n v="5.88"/>
    <n v="0"/>
    <n v="0"/>
    <n v="0"/>
    <n v="0.17"/>
    <n v="0"/>
    <n v="1"/>
    <n v="0"/>
    <n v="0"/>
    <n v="139.96"/>
    <n v="20"/>
    <n v="0"/>
    <n v="21"/>
  </r>
  <r>
    <n v="6798"/>
    <s v="MYSORE"/>
    <s v="MYSORE-O&amp;M"/>
    <s v="NR MOHALLA"/>
    <s v="VARUNA"/>
    <x v="2"/>
    <s v="C111531733"/>
    <s v="BJMH51"/>
    <x v="2"/>
    <x v="3"/>
    <n v="42"/>
    <s v="LT1"/>
    <x v="0"/>
    <s v="04-07-2023 14:36:47"/>
    <n v="1536"/>
    <n v="1565"/>
    <n v="1"/>
    <n v="0"/>
    <n v="29"/>
    <n v="0"/>
    <n v="249.11"/>
    <n v="14.21"/>
    <n v="0"/>
    <n v="0"/>
    <n v="0"/>
    <n v="0.11"/>
    <n v="0"/>
    <n v="0"/>
    <n v="0"/>
    <n v="0"/>
    <n v="270.52"/>
    <n v="0"/>
    <n v="0"/>
    <n v="0"/>
  </r>
  <r>
    <n v="6799"/>
    <s v="MYSORE"/>
    <s v="MYSORE-O&amp;M"/>
    <s v="NR MOHALLA"/>
    <s v="VARUNA"/>
    <x v="2"/>
    <s v="C111526069"/>
    <s v="BJMH6"/>
    <x v="2"/>
    <x v="3"/>
    <n v="37"/>
    <s v="LT1"/>
    <x v="0"/>
    <s v="04-07-2023 11:27:34"/>
    <n v="7635"/>
    <n v="7675"/>
    <n v="1"/>
    <n v="0"/>
    <n v="40"/>
    <n v="0"/>
    <n v="343.6"/>
    <n v="19.600000000000001"/>
    <n v="0"/>
    <n v="0"/>
    <n v="0"/>
    <n v="0.1"/>
    <n v="0"/>
    <n v="1"/>
    <n v="0"/>
    <n v="0"/>
    <n v="378.6"/>
    <n v="29"/>
    <n v="0"/>
    <n v="30"/>
  </r>
  <r>
    <n v="6800"/>
    <s v="MYSORE"/>
    <s v="MYSORE-O&amp;M"/>
    <s v="NR MOHALLA"/>
    <s v="VARUNA"/>
    <x v="2"/>
    <s v="C111526258"/>
    <s v="BJMH5"/>
    <x v="2"/>
    <x v="3"/>
    <n v="36"/>
    <s v="LT1"/>
    <x v="0"/>
    <s v="04-07-2023 11:29:32"/>
    <n v="2360"/>
    <n v="2382"/>
    <n v="1"/>
    <n v="0"/>
    <n v="22"/>
    <n v="0"/>
    <n v="188.98"/>
    <n v="10.78"/>
    <n v="0"/>
    <n v="0"/>
    <n v="0"/>
    <n v="0.2"/>
    <n v="0"/>
    <n v="0"/>
    <n v="0"/>
    <n v="0"/>
    <n v="253.04"/>
    <n v="2"/>
    <n v="0"/>
    <n v="2"/>
  </r>
  <r>
    <n v="6801"/>
    <s v="MYSORE"/>
    <s v="MYSORE-O&amp;M"/>
    <s v="NR MOHALLA"/>
    <s v="VARUNA"/>
    <x v="2"/>
    <s v="C111530989"/>
    <s v="RGS1253"/>
    <x v="2"/>
    <x v="3"/>
    <n v="31"/>
    <s v="LT1"/>
    <x v="0"/>
    <s v="05-07-2023 10:36:49"/>
    <n v="2674"/>
    <n v="2723"/>
    <n v="1"/>
    <n v="0"/>
    <n v="49"/>
    <n v="110"/>
    <n v="232.75"/>
    <n v="24.01"/>
    <n v="0"/>
    <n v="0"/>
    <n v="0"/>
    <n v="0.7"/>
    <n v="82.5"/>
    <n v="21.98"/>
    <n v="20.95"/>
    <n v="0"/>
    <n v="556.42999999999995"/>
    <n v="2651"/>
    <n v="0"/>
    <n v="3207"/>
  </r>
  <r>
    <n v="6802"/>
    <s v="MYSORE"/>
    <s v="MYSORE-O&amp;M"/>
    <s v="NR MOHALLA"/>
    <s v="VARUNA"/>
    <x v="2"/>
    <s v="C111530870"/>
    <s v="BJMH103"/>
    <x v="2"/>
    <x v="3"/>
    <n v="24"/>
    <s v="LT1"/>
    <x v="0"/>
    <s v="04-07-2023 13:51:12"/>
    <n v="3336"/>
    <n v="3376"/>
    <n v="1"/>
    <n v="0"/>
    <n v="40"/>
    <n v="0"/>
    <n v="343.6"/>
    <n v="19.600000000000001"/>
    <n v="0"/>
    <n v="0"/>
    <n v="0"/>
    <n v="0.24"/>
    <n v="0"/>
    <n v="4.7699999999999996"/>
    <n v="0"/>
    <n v="0"/>
    <n v="409.26"/>
    <n v="1024"/>
    <n v="0"/>
    <n v="1029"/>
  </r>
  <r>
    <n v="6803"/>
    <s v="MYSORE"/>
    <s v="MYSORE-O&amp;M"/>
    <s v="NR MOHALLA"/>
    <s v="VARUNA"/>
    <x v="2"/>
    <s v="C111530380"/>
    <s v="RGS1199"/>
    <x v="2"/>
    <x v="3"/>
    <n v="22"/>
    <s v="LT1"/>
    <x v="0"/>
    <s v="05-07-2023 10:48:46"/>
    <n v="3899"/>
    <n v="3953"/>
    <n v="1"/>
    <n v="0"/>
    <n v="54"/>
    <n v="110"/>
    <n v="256.5"/>
    <n v="26.46"/>
    <n v="0"/>
    <n v="0"/>
    <n v="0"/>
    <n v="0.1"/>
    <n v="0"/>
    <n v="3"/>
    <n v="23.09"/>
    <n v="0"/>
    <n v="432.49"/>
    <n v="644"/>
    <n v="0"/>
    <n v="1076"/>
  </r>
  <r>
    <n v="6804"/>
    <s v="MYSORE"/>
    <s v="MYSORE-O&amp;M"/>
    <s v="NR MOHALLA"/>
    <s v="VARUNA"/>
    <x v="2"/>
    <s v="C111532757"/>
    <s v="RSKJ556"/>
    <x v="2"/>
    <x v="3"/>
    <n v="22"/>
    <s v="LT1"/>
    <x v="0"/>
    <s v="04-07-2023 13:53:25"/>
    <n v="1298"/>
    <n v="1330"/>
    <n v="1"/>
    <n v="0"/>
    <n v="32"/>
    <n v="0"/>
    <n v="274.88"/>
    <n v="15.68"/>
    <n v="0"/>
    <n v="0"/>
    <n v="0"/>
    <n v="0.21"/>
    <n v="0"/>
    <n v="2.4900000000000002"/>
    <n v="0"/>
    <n v="0"/>
    <n v="312.25"/>
    <n v="357"/>
    <n v="0"/>
    <n v="359"/>
  </r>
  <r>
    <n v="6805"/>
    <s v="MYSORE"/>
    <s v="MYSORE-O&amp;M"/>
    <s v="NR MOHALLA"/>
    <s v="VARUNA"/>
    <x v="2"/>
    <s v="C111526560"/>
    <s v="RSKJ555"/>
    <x v="2"/>
    <x v="3"/>
    <n v="18"/>
    <s v="LT1"/>
    <x v="0"/>
    <s v="05-07-2023 11:48:24"/>
    <n v="2663"/>
    <n v="2703"/>
    <n v="1"/>
    <n v="0"/>
    <n v="40"/>
    <n v="0"/>
    <n v="343.6"/>
    <n v="19.600000000000001"/>
    <n v="0"/>
    <n v="0"/>
    <n v="0"/>
    <n v="0.21"/>
    <n v="0"/>
    <n v="15.78"/>
    <n v="0"/>
    <n v="0"/>
    <n v="386.66"/>
    <n v="1838"/>
    <n v="0"/>
    <n v="1854"/>
  </r>
  <r>
    <n v="6806"/>
    <s v="MYSORE"/>
    <s v="MYSORE-O&amp;M"/>
    <s v="NR MOHALLA"/>
    <s v="VARUNA"/>
    <x v="2"/>
    <s v="C111532530"/>
    <s v="RGS1275"/>
    <x v="2"/>
    <x v="3"/>
    <n v="18"/>
    <s v="LT1"/>
    <x v="0"/>
    <s v="04-07-2023 14:04:55"/>
    <n v="6398"/>
    <n v="6456"/>
    <n v="1"/>
    <n v="0"/>
    <n v="58"/>
    <n v="110"/>
    <n v="275.5"/>
    <n v="28.42"/>
    <n v="0"/>
    <n v="0"/>
    <n v="0"/>
    <n v="0.2"/>
    <n v="0"/>
    <n v="32.22"/>
    <n v="24.8"/>
    <n v="0"/>
    <n v="524.22"/>
    <n v="7108"/>
    <n v="0"/>
    <n v="7632"/>
  </r>
  <r>
    <n v="6807"/>
    <s v="MYSORE"/>
    <s v="MYSORE-O&amp;M"/>
    <s v="NR MOHALLA"/>
    <s v="VARUNA"/>
    <x v="2"/>
    <s v="C111526331"/>
    <s v="BJMH23"/>
    <x v="2"/>
    <x v="3"/>
    <n v="15"/>
    <s v="LT1"/>
    <x v="0"/>
    <s v="04-07-2023 13:25:15"/>
    <n v="2860"/>
    <n v="2899"/>
    <n v="1"/>
    <n v="0"/>
    <n v="39"/>
    <n v="0"/>
    <n v="335.01"/>
    <n v="19.11"/>
    <n v="0"/>
    <n v="0"/>
    <n v="0"/>
    <n v="0.12"/>
    <n v="0"/>
    <n v="17.32"/>
    <n v="0"/>
    <n v="0"/>
    <n v="390.64"/>
    <n v="2009"/>
    <n v="0"/>
    <n v="2026"/>
  </r>
  <r>
    <n v="6808"/>
    <s v="MYSORE"/>
    <s v="MYSORE-O&amp;M"/>
    <s v="NR MOHALLA"/>
    <s v="VARUNA"/>
    <x v="2"/>
    <s v="C111530658"/>
    <s v="BJMH106"/>
    <x v="2"/>
    <x v="3"/>
    <n v="14"/>
    <s v="LT1"/>
    <x v="0"/>
    <s v="05-07-2023 10:57:25"/>
    <n v="3780"/>
    <n v="3813"/>
    <n v="1"/>
    <n v="0"/>
    <n v="33"/>
    <n v="0"/>
    <n v="283.47000000000003"/>
    <n v="16.170000000000002"/>
    <n v="0"/>
    <n v="0"/>
    <n v="0"/>
    <n v="0.18"/>
    <n v="0"/>
    <n v="7.1"/>
    <n v="0"/>
    <n v="0"/>
    <n v="369.02"/>
    <n v="1570"/>
    <n v="0"/>
    <n v="1577"/>
  </r>
  <r>
    <n v="6809"/>
    <s v="MYSORE"/>
    <s v="MYSORE-O&amp;M"/>
    <s v="NR MOHALLA"/>
    <s v="VARUNA"/>
    <x v="2"/>
    <s v="C111527499"/>
    <s v="BJMH60"/>
    <x v="2"/>
    <x v="3"/>
    <n v="12"/>
    <s v="LT1"/>
    <x v="0"/>
    <s v="05-07-2023 11:52:55"/>
    <n v="5160"/>
    <n v="5200"/>
    <n v="1"/>
    <n v="0"/>
    <n v="40"/>
    <n v="0"/>
    <n v="343.6"/>
    <n v="19.600000000000001"/>
    <n v="0"/>
    <n v="0"/>
    <n v="0"/>
    <n v="0.14000000000000001"/>
    <n v="0"/>
    <n v="4.32"/>
    <n v="0"/>
    <n v="0"/>
    <n v="386.72"/>
    <n v="988"/>
    <n v="0"/>
    <n v="992"/>
  </r>
  <r>
    <n v="6810"/>
    <s v="MYSORE"/>
    <s v="MYSORE-O&amp;M"/>
    <s v="NR MOHALLA"/>
    <s v="VARUNA"/>
    <x v="2"/>
    <s v="C111531712"/>
    <s v="RGS1283"/>
    <x v="2"/>
    <x v="3"/>
    <n v="11"/>
    <s v="LT1"/>
    <x v="0"/>
    <s v="05-07-2023 12:02:04"/>
    <n v="3489"/>
    <n v="3520"/>
    <n v="1"/>
    <n v="0"/>
    <n v="31"/>
    <n v="0"/>
    <n v="266.29000000000002"/>
    <n v="15.19"/>
    <n v="0"/>
    <n v="0"/>
    <n v="0"/>
    <n v="0.19"/>
    <n v="0"/>
    <n v="12.2"/>
    <n v="0"/>
    <n v="0"/>
    <n v="309.52"/>
    <n v="1308"/>
    <n v="0"/>
    <n v="1320"/>
  </r>
  <r>
    <n v="6811"/>
    <s v="MYSORE"/>
    <s v="MYSORE-O&amp;M"/>
    <s v="NR MOHALLA"/>
    <s v="VARUNA"/>
    <x v="2"/>
    <s v="C111528370"/>
    <s v="RGS1259"/>
    <x v="2"/>
    <x v="3"/>
    <n v="10"/>
    <s v="LT1"/>
    <x v="0"/>
    <s v="05-07-2023 11:32:45"/>
    <n v="2164"/>
    <n v="2181"/>
    <n v="1"/>
    <n v="0"/>
    <n v="17"/>
    <n v="0"/>
    <n v="146.03"/>
    <n v="8.33"/>
    <n v="0"/>
    <n v="0"/>
    <n v="0"/>
    <n v="0.21"/>
    <n v="0"/>
    <n v="0"/>
    <n v="0"/>
    <n v="0"/>
    <n v="164.44"/>
    <n v="-15"/>
    <n v="0"/>
    <n v="-15"/>
  </r>
  <r>
    <n v="6812"/>
    <s v="MYSORE"/>
    <s v="MYSORE-O&amp;M"/>
    <s v="NR MOHALLA"/>
    <s v="VARUNA"/>
    <x v="2"/>
    <s v="C111531265"/>
    <s v="RGS1107"/>
    <x v="2"/>
    <x v="3"/>
    <n v="9"/>
    <s v="LT1"/>
    <x v="0"/>
    <s v="04-07-2023 14:20:19"/>
    <n v="2790"/>
    <n v="2835"/>
    <n v="1"/>
    <n v="0"/>
    <n v="45"/>
    <n v="110"/>
    <n v="213.75"/>
    <n v="22.05"/>
    <n v="0"/>
    <n v="0"/>
    <n v="0"/>
    <n v="0.2"/>
    <n v="0"/>
    <n v="23.59"/>
    <n v="19.239999999999998"/>
    <n v="0"/>
    <n v="429.92"/>
    <n v="2858"/>
    <n v="0"/>
    <n v="3288"/>
  </r>
  <r>
    <n v="6813"/>
    <s v="MYSORE"/>
    <s v="MYSORE-O&amp;M"/>
    <s v="NR MOHALLA"/>
    <s v="VARUNA"/>
    <x v="2"/>
    <s v="C111527293"/>
    <s v="RGS1291"/>
    <x v="2"/>
    <x v="3"/>
    <n v="9"/>
    <s v="LT1"/>
    <x v="0"/>
    <s v="05-07-2023 11:25:27"/>
    <n v="2773"/>
    <n v="2780"/>
    <n v="1"/>
    <n v="0"/>
    <n v="7"/>
    <n v="0"/>
    <n v="100"/>
    <n v="3.43"/>
    <n v="0"/>
    <n v="0"/>
    <n v="0"/>
    <n v="0.1"/>
    <n v="0"/>
    <n v="9.06"/>
    <n v="0"/>
    <n v="0"/>
    <n v="142.49"/>
    <n v="1055"/>
    <n v="0"/>
    <n v="1064"/>
  </r>
  <r>
    <n v="6814"/>
    <s v="MYSORE"/>
    <s v="MYSORE-O&amp;M"/>
    <s v="NR MOHALLA"/>
    <s v="VARUNA"/>
    <x v="2"/>
    <s v="C111531303"/>
    <s v="RGS1204"/>
    <x v="2"/>
    <x v="3"/>
    <n v="8"/>
    <s v="LT1"/>
    <x v="0"/>
    <s v="05-07-2023 10:43:51"/>
    <n v="1674"/>
    <n v="1713"/>
    <n v="1"/>
    <n v="0"/>
    <n v="39"/>
    <n v="0"/>
    <n v="335.01"/>
    <n v="19.11"/>
    <n v="0"/>
    <n v="0"/>
    <n v="0"/>
    <n v="0.32"/>
    <n v="0"/>
    <n v="14.42"/>
    <n v="0"/>
    <n v="0"/>
    <n v="384.38"/>
    <n v="2071"/>
    <n v="0"/>
    <n v="2085"/>
  </r>
  <r>
    <n v="6815"/>
    <s v="MYSORE"/>
    <s v="MYSORE-O&amp;M"/>
    <s v="NR MOHALLA"/>
    <s v="VARUNA"/>
    <x v="2"/>
    <s v="C111530553"/>
    <s v="RGS1256"/>
    <x v="2"/>
    <x v="3"/>
    <n v="7"/>
    <s v="LT1"/>
    <x v="0"/>
    <s v="05-07-2023 11:20:54"/>
    <n v="873"/>
    <n v="886"/>
    <n v="1"/>
    <n v="0"/>
    <n v="13"/>
    <n v="0"/>
    <n v="111.67"/>
    <n v="6.37"/>
    <n v="0"/>
    <n v="0"/>
    <n v="0"/>
    <n v="0.1"/>
    <n v="0"/>
    <n v="4.7300000000000004"/>
    <n v="0"/>
    <n v="0"/>
    <n v="131.88999999999999"/>
    <n v="528"/>
    <n v="0"/>
    <n v="533"/>
  </r>
  <r>
    <n v="6816"/>
    <s v="MYSORE"/>
    <s v="MYSORE-O&amp;M"/>
    <s v="NR MOHALLA"/>
    <s v="VARUNA"/>
    <x v="2"/>
    <s v="C111532656"/>
    <s v="RGS1093"/>
    <x v="2"/>
    <x v="3"/>
    <n v="5"/>
    <s v="LT1"/>
    <x v="0"/>
    <s v="04-07-2023 12:03:49"/>
    <n v="1631"/>
    <n v="1671"/>
    <n v="1"/>
    <n v="0"/>
    <n v="40"/>
    <n v="0"/>
    <n v="343.6"/>
    <n v="19.600000000000001"/>
    <n v="0"/>
    <n v="0"/>
    <n v="0"/>
    <n v="0.1"/>
    <n v="0"/>
    <n v="5.93"/>
    <n v="0"/>
    <n v="0"/>
    <n v="383.05"/>
    <n v="613"/>
    <n v="0"/>
    <n v="619"/>
  </r>
  <r>
    <n v="6817"/>
    <s v="MYSORE"/>
    <s v="MYSORE-O&amp;M"/>
    <s v="NR MOHALLA"/>
    <s v="VARUNA"/>
    <x v="2"/>
    <s v="C111528738"/>
    <s v="RGS1212"/>
    <x v="2"/>
    <x v="3"/>
    <n v="5"/>
    <s v="LT1"/>
    <x v="0"/>
    <s v="04-07-2023 12:13:48"/>
    <n v="2124"/>
    <n v="2145"/>
    <n v="1"/>
    <n v="0"/>
    <n v="21"/>
    <n v="0"/>
    <n v="180.39"/>
    <n v="10.29"/>
    <n v="0"/>
    <n v="0"/>
    <n v="0"/>
    <n v="0.1"/>
    <n v="0"/>
    <n v="0"/>
    <n v="0"/>
    <n v="0"/>
    <n v="199.8"/>
    <n v="1"/>
    <n v="0"/>
    <n v="1"/>
  </r>
  <r>
    <n v="6818"/>
    <s v="MYSORE"/>
    <s v="MYSORE-O&amp;M"/>
    <s v="NR MOHALLA"/>
    <s v="VARUNA"/>
    <x v="2"/>
    <s v="C111527575"/>
    <s v="RGS1254"/>
    <x v="2"/>
    <x v="3"/>
    <n v="5"/>
    <s v="LT1"/>
    <x v="0"/>
    <s v="05-07-2023 11:15:39"/>
    <n v="5586"/>
    <n v="5611"/>
    <n v="1"/>
    <n v="0"/>
    <n v="25"/>
    <n v="0"/>
    <n v="214.75"/>
    <n v="12.25"/>
    <n v="0"/>
    <n v="0"/>
    <n v="0"/>
    <n v="0.1"/>
    <n v="0"/>
    <n v="31.03"/>
    <n v="0"/>
    <n v="0"/>
    <n v="277.23"/>
    <n v="3319"/>
    <n v="0"/>
    <n v="3350"/>
  </r>
  <r>
    <n v="6819"/>
    <s v="MYSORE"/>
    <s v="MYSORE-O&amp;M"/>
    <s v="NR MOHALLA"/>
    <s v="VARUNA"/>
    <x v="2"/>
    <s v="C111527508"/>
    <s v="BJMH11"/>
    <x v="2"/>
    <x v="3"/>
    <n v="4"/>
    <s v="LT1"/>
    <x v="0"/>
    <s v="04-07-2023 14:22:32"/>
    <n v="2740"/>
    <n v="2780"/>
    <n v="1"/>
    <n v="0"/>
    <n v="40"/>
    <n v="0"/>
    <n v="343.6"/>
    <n v="19.600000000000001"/>
    <n v="0"/>
    <n v="0"/>
    <n v="0"/>
    <n v="0.27"/>
    <n v="0"/>
    <n v="16.489999999999998"/>
    <n v="0"/>
    <n v="0"/>
    <n v="394.57"/>
    <n v="1738"/>
    <n v="0"/>
    <n v="1754"/>
  </r>
  <r>
    <n v="6820"/>
    <s v="MYSORE"/>
    <s v="MYSORE-O&amp;M"/>
    <s v="NR MOHALLA"/>
    <s v="VARUNA"/>
    <x v="2"/>
    <s v="C111527113"/>
    <s v="RGS1211"/>
    <x v="2"/>
    <x v="3"/>
    <n v="4"/>
    <s v="LT1"/>
    <x v="0"/>
    <s v="05-07-2023 11:11:08"/>
    <n v="4301"/>
    <n v="4323"/>
    <n v="1"/>
    <n v="0"/>
    <n v="22"/>
    <n v="0"/>
    <n v="188.98"/>
    <n v="10.78"/>
    <n v="0"/>
    <n v="0"/>
    <n v="0"/>
    <n v="0.1"/>
    <n v="0"/>
    <n v="5.65"/>
    <n v="0"/>
    <n v="0"/>
    <n v="268.02"/>
    <n v="848"/>
    <n v="0"/>
    <n v="854"/>
  </r>
  <r>
    <n v="6821"/>
    <s v="MYSORE"/>
    <s v="MYSORE-O&amp;M"/>
    <s v="NR MOHALLA"/>
    <s v="VARUNA"/>
    <x v="2"/>
    <s v="C111527383"/>
    <s v="BJMH56"/>
    <x v="2"/>
    <x v="3"/>
    <n v="4"/>
    <s v="LT1"/>
    <x v="0"/>
    <s v="04-07-2023 11:40:38"/>
    <n v="3298"/>
    <n v="3335"/>
    <n v="1"/>
    <n v="0"/>
    <n v="37"/>
    <n v="0"/>
    <n v="317.83"/>
    <n v="18.13"/>
    <n v="0"/>
    <n v="0"/>
    <n v="0"/>
    <n v="0.1"/>
    <n v="0"/>
    <n v="6.19"/>
    <n v="0"/>
    <n v="0"/>
    <n v="357.99"/>
    <n v="664"/>
    <n v="0"/>
    <n v="670"/>
  </r>
  <r>
    <n v="6822"/>
    <s v="MYSORE"/>
    <s v="MYSORE-O&amp;M"/>
    <s v="NR MOHALLA"/>
    <s v="VARUNA"/>
    <x v="2"/>
    <s v="C111532134"/>
    <s v="RSKJ567"/>
    <x v="2"/>
    <x v="3"/>
    <n v="3"/>
    <s v="LT1"/>
    <x v="0"/>
    <s v="04-07-2023 10:49:31"/>
    <n v="3638"/>
    <n v="3663"/>
    <n v="1"/>
    <n v="0"/>
    <n v="25"/>
    <n v="0"/>
    <n v="214.75"/>
    <n v="12.25"/>
    <n v="0"/>
    <n v="0"/>
    <n v="0"/>
    <n v="0.11"/>
    <n v="0"/>
    <n v="0"/>
    <n v="0"/>
    <n v="0"/>
    <n v="244.28"/>
    <n v="0"/>
    <n v="0"/>
    <n v="0"/>
  </r>
  <r>
    <n v="6823"/>
    <s v="MYSORE"/>
    <s v="MYSORE-O&amp;M"/>
    <s v="NR MOHALLA"/>
    <s v="VARUNA"/>
    <x v="2"/>
    <s v="C111526333"/>
    <s v="BJMH12"/>
    <x v="2"/>
    <x v="3"/>
    <n v="3"/>
    <s v="LT1"/>
    <x v="0"/>
    <s v="04-07-2023 14:21:22"/>
    <n v="5251"/>
    <n v="5291"/>
    <n v="1"/>
    <n v="0"/>
    <n v="40"/>
    <n v="0"/>
    <n v="343.6"/>
    <n v="19.600000000000001"/>
    <n v="0"/>
    <n v="0"/>
    <n v="0"/>
    <n v="0.27"/>
    <n v="0"/>
    <n v="0"/>
    <n v="0"/>
    <n v="0"/>
    <n v="421.89"/>
    <n v="0"/>
    <n v="0"/>
    <n v="0"/>
  </r>
  <r>
    <n v="6824"/>
    <s v="MYSORE"/>
    <s v="MYSORE-O&amp;M"/>
    <s v="NR MOHALLA"/>
    <s v="VARUNA"/>
    <x v="2"/>
    <s v="C111527478"/>
    <s v="RGS1299"/>
    <x v="2"/>
    <x v="3"/>
    <n v="0"/>
    <s v="LT1"/>
    <x v="0"/>
    <s v="05-07-2023 11:00:06"/>
    <n v="5061"/>
    <n v="5101"/>
    <n v="1"/>
    <n v="0"/>
    <n v="40"/>
    <n v="0"/>
    <n v="343.6"/>
    <n v="19.600000000000001"/>
    <n v="0"/>
    <n v="0"/>
    <n v="0"/>
    <n v="0.1"/>
    <n v="0"/>
    <n v="63.69"/>
    <n v="0"/>
    <n v="0"/>
    <n v="446.09"/>
    <n v="7388"/>
    <n v="0"/>
    <n v="7452"/>
  </r>
  <r>
    <n v="6825"/>
    <s v="MYSORE"/>
    <s v="MYSORE-O&amp;M"/>
    <s v="NR MOHALLA"/>
    <s v="VARUNA"/>
    <x v="2"/>
    <s v="C111527734"/>
    <s v="RSKJ558"/>
    <x v="2"/>
    <x v="3"/>
    <n v="66"/>
    <s v="LT1"/>
    <x v="0"/>
    <s v="04-07-2023 12:02:02"/>
    <n v="4256"/>
    <n v="4305"/>
    <n v="1"/>
    <n v="0"/>
    <n v="49"/>
    <n v="110"/>
    <n v="232.75"/>
    <n v="24.01"/>
    <n v="0"/>
    <n v="0"/>
    <n v="0"/>
    <n v="0.26"/>
    <n v="0"/>
    <n v="19.39"/>
    <n v="20.95"/>
    <n v="0"/>
    <n v="437.1"/>
    <n v="2385"/>
    <n v="0"/>
    <n v="2822"/>
  </r>
  <r>
    <n v="6826"/>
    <s v="MYSORE"/>
    <s v="MYSORE-O&amp;M"/>
    <s v="NR MOHALLA"/>
    <s v="VARUNA"/>
    <x v="2"/>
    <s v="C111526702"/>
    <s v="BJMH53"/>
    <x v="2"/>
    <x v="3"/>
    <n v="61"/>
    <s v="LT1"/>
    <x v="0"/>
    <s v="04-07-2023 11:47:22"/>
    <n v="1673"/>
    <n v="1685"/>
    <n v="1"/>
    <n v="0"/>
    <n v="12"/>
    <n v="0"/>
    <n v="103.08"/>
    <n v="5.88"/>
    <n v="0"/>
    <n v="0"/>
    <n v="0"/>
    <n v="0.6"/>
    <n v="0"/>
    <n v="3.16"/>
    <n v="0"/>
    <n v="0"/>
    <n v="122.2"/>
    <n v="1028"/>
    <n v="0"/>
    <n v="1031"/>
  </r>
  <r>
    <n v="6827"/>
    <s v="MYSORE"/>
    <s v="MYSORE-O&amp;M"/>
    <s v="NR MOHALLA"/>
    <s v="VARUNA"/>
    <x v="2"/>
    <s v="C111526758"/>
    <s v="BJMH58"/>
    <x v="2"/>
    <x v="3"/>
    <n v="59"/>
    <s v="LT1"/>
    <x v="0"/>
    <s v="04-07-2023 11:45:28"/>
    <n v="4193"/>
    <n v="4219"/>
    <n v="1"/>
    <n v="0"/>
    <n v="26"/>
    <n v="0"/>
    <n v="223.34"/>
    <n v="12.74"/>
    <n v="0"/>
    <n v="0"/>
    <n v="0"/>
    <n v="0.28999999999999998"/>
    <n v="0"/>
    <n v="4.05"/>
    <n v="0"/>
    <n v="0"/>
    <n v="258.85000000000002"/>
    <n v="869"/>
    <n v="0"/>
    <n v="873"/>
  </r>
  <r>
    <n v="6828"/>
    <s v="MYSORE"/>
    <s v="MYSORE-O&amp;M"/>
    <s v="NR MOHALLA"/>
    <s v="VARUNA"/>
    <x v="2"/>
    <s v="C111527800"/>
    <s v="RSKJ601"/>
    <x v="2"/>
    <x v="3"/>
    <n v="6"/>
    <s v="LT1"/>
    <x v="0"/>
    <s v="04-07-2023 14:18:12"/>
    <n v="3037"/>
    <n v="3155"/>
    <n v="1"/>
    <n v="0"/>
    <n v="118"/>
    <n v="110"/>
    <n v="826"/>
    <n v="57.82"/>
    <n v="0"/>
    <n v="0"/>
    <n v="0"/>
    <n v="0.27"/>
    <n v="0"/>
    <n v="11.16"/>
    <n v="74.34"/>
    <n v="0"/>
    <n v="1130.5899999999999"/>
    <n v="2396"/>
    <n v="0"/>
    <n v="3527"/>
  </r>
  <r>
    <n v="6829"/>
    <s v="MYSORE"/>
    <s v="MYSORE-O&amp;M"/>
    <s v="NR MOHALLA"/>
    <s v="VARUNA"/>
    <x v="2"/>
    <s v="C111526332"/>
    <s v="BJMH112"/>
    <x v="2"/>
    <x v="3"/>
    <n v="28"/>
    <s v="LT1"/>
    <x v="0"/>
    <s v="04-07-2023 13:46:46"/>
    <n v="2868"/>
    <n v="2903"/>
    <n v="1"/>
    <n v="0"/>
    <n v="35"/>
    <n v="0"/>
    <n v="300.64999999999998"/>
    <n v="17.149999999999999"/>
    <n v="0"/>
    <n v="0"/>
    <n v="0"/>
    <n v="0.1"/>
    <n v="0"/>
    <n v="0"/>
    <n v="0"/>
    <n v="0"/>
    <n v="337"/>
    <n v="-2"/>
    <n v="0"/>
    <n v="-2"/>
  </r>
  <r>
    <n v="6830"/>
    <s v="MYSORE"/>
    <s v="MYSORE-O&amp;M"/>
    <s v="NR MOHALLA"/>
    <s v="VARUNA"/>
    <x v="2"/>
    <s v="C111528323"/>
    <s v="RGS1276"/>
    <x v="2"/>
    <x v="3"/>
    <n v="16"/>
    <s v="LT1"/>
    <x v="1"/>
    <s v="04-07-2023 14:07:25"/>
    <n v="3260"/>
    <n v="326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6831"/>
    <s v="MYSORE"/>
    <s v="MYSORE-O&amp;M"/>
    <s v="NR MOHALLA"/>
    <s v="VARUNA"/>
    <x v="2"/>
    <s v="C111528326"/>
    <s v="RGS1315"/>
    <x v="2"/>
    <x v="3"/>
    <n v="38"/>
    <s v="LT1"/>
    <x v="1"/>
    <s v="04-07-2023 11:26:52"/>
    <n v="3418"/>
    <n v="3418"/>
    <n v="1"/>
    <n v="0"/>
    <n v="0"/>
    <n v="0"/>
    <n v="100"/>
    <n v="0"/>
    <n v="0"/>
    <n v="0"/>
    <n v="0"/>
    <n v="0"/>
    <n v="0"/>
    <n v="1"/>
    <n v="0"/>
    <n v="0"/>
    <n v="131"/>
    <n v="41"/>
    <n v="0"/>
    <n v="42"/>
  </r>
  <r>
    <n v="6832"/>
    <s v="MYSORE"/>
    <s v="MYSORE-O&amp;M"/>
    <s v="NR MOHALLA"/>
    <s v="VARUNA"/>
    <x v="2"/>
    <s v="C111544957"/>
    <s v="VMHL3481"/>
    <x v="2"/>
    <x v="3"/>
    <n v="0"/>
    <s v="LT2A(I)"/>
    <x v="0"/>
    <s v="04-07-2023 12:17:00"/>
    <n v="832"/>
    <n v="844"/>
    <n v="1"/>
    <n v="0"/>
    <n v="12"/>
    <n v="110"/>
    <n v="57"/>
    <n v="5.88"/>
    <n v="0"/>
    <n v="0"/>
    <n v="0"/>
    <n v="0.16"/>
    <n v="0"/>
    <n v="1.83"/>
    <n v="5.13"/>
    <n v="0"/>
    <n v="201.18"/>
    <n v="394"/>
    <n v="0"/>
    <n v="595"/>
  </r>
  <r>
    <n v="6833"/>
    <s v="MYSORE"/>
    <s v="MYSORE-O&amp;M"/>
    <s v="NR MOHALLA"/>
    <s v="VARUNA"/>
    <x v="2"/>
    <s v="C111112674"/>
    <s v="BLKUVMH7804"/>
    <x v="2"/>
    <x v="3"/>
    <n v="0"/>
    <s v="LT2A(I)"/>
    <x v="0"/>
    <s v="05-07-2023 11:45:21"/>
    <n v="146"/>
    <n v="155"/>
    <n v="1"/>
    <n v="0"/>
    <n v="9"/>
    <n v="110"/>
    <n v="42.75"/>
    <n v="4.41"/>
    <n v="0"/>
    <n v="0"/>
    <n v="0"/>
    <n v="0.11"/>
    <n v="0"/>
    <n v="12.27"/>
    <n v="3.85"/>
    <n v="0"/>
    <n v="190.36"/>
    <n v="2793"/>
    <n v="0"/>
    <n v="2983"/>
  </r>
  <r>
    <n v="6834"/>
    <s v="MYSORE"/>
    <s v="MYSORE-O&amp;M"/>
    <s v="NR MOHALLA"/>
    <s v="VARUNA"/>
    <x v="2"/>
    <s v="C111551048"/>
    <s v="VMHL4423"/>
    <x v="2"/>
    <x v="3"/>
    <n v="1"/>
    <s v="LT2A(I)"/>
    <x v="0"/>
    <s v="04-07-2023 10:43:23"/>
    <n v="1026"/>
    <n v="1029"/>
    <n v="1"/>
    <n v="0"/>
    <n v="3"/>
    <n v="110"/>
    <n v="14.25"/>
    <n v="1.47"/>
    <n v="0"/>
    <n v="0"/>
    <n v="0"/>
    <n v="0.3"/>
    <n v="0"/>
    <n v="1"/>
    <n v="1.28"/>
    <n v="0"/>
    <n v="167.75"/>
    <n v="156"/>
    <n v="0"/>
    <n v="324"/>
  </r>
  <r>
    <n v="6835"/>
    <s v="MYSORE"/>
    <s v="MYSORE-O&amp;M"/>
    <s v="NR MOHALLA"/>
    <s v="VARUNA"/>
    <x v="2"/>
    <s v="C111551047"/>
    <s v="VMHL4424"/>
    <x v="2"/>
    <x v="3"/>
    <n v="1"/>
    <s v="LT2A(I)"/>
    <x v="0"/>
    <s v="04-07-2023 10:42:54"/>
    <n v="2222"/>
    <n v="2238"/>
    <n v="1"/>
    <n v="0"/>
    <n v="16"/>
    <n v="110"/>
    <n v="76"/>
    <n v="7.84"/>
    <n v="0"/>
    <n v="0"/>
    <n v="0"/>
    <n v="0.7"/>
    <n v="0"/>
    <n v="8.18"/>
    <n v="6.84"/>
    <n v="0"/>
    <n v="225.94"/>
    <n v="1717"/>
    <n v="0"/>
    <n v="1943"/>
  </r>
  <r>
    <n v="6836"/>
    <s v="MYSORE"/>
    <s v="MYSORE-O&amp;M"/>
    <s v="NR MOHALLA"/>
    <s v="VARUNA"/>
    <x v="2"/>
    <s v="C111112108"/>
    <s v="VMHL8259"/>
    <x v="2"/>
    <x v="3"/>
    <n v="0"/>
    <s v="LT2A(I)"/>
    <x v="0"/>
    <s v="04-07-2023 12:52:15"/>
    <n v="837"/>
    <n v="887"/>
    <n v="1"/>
    <n v="0"/>
    <n v="50"/>
    <n v="110"/>
    <n v="237.5"/>
    <n v="24.5"/>
    <n v="0"/>
    <n v="0"/>
    <n v="0"/>
    <n v="0.28000000000000003"/>
    <n v="0"/>
    <n v="0"/>
    <n v="21.38"/>
    <n v="0"/>
    <n v="426.76"/>
    <n v="0"/>
    <n v="0"/>
    <n v="427"/>
  </r>
  <r>
    <n v="6837"/>
    <s v="MYSORE"/>
    <s v="MYSORE-O&amp;M"/>
    <s v="NR MOHALLA"/>
    <s v="VARUNA"/>
    <x v="2"/>
    <s v="C111532118"/>
    <s v="RGS1201"/>
    <x v="2"/>
    <x v="3"/>
    <n v="18"/>
    <s v="LT1"/>
    <x v="1"/>
    <s v="05-07-2023 10:47:04"/>
    <n v="3218"/>
    <n v="3218"/>
    <n v="1"/>
    <n v="0"/>
    <n v="0"/>
    <n v="0"/>
    <n v="100"/>
    <n v="0"/>
    <n v="0"/>
    <n v="0"/>
    <n v="0"/>
    <n v="0"/>
    <n v="0"/>
    <n v="5.69"/>
    <n v="0"/>
    <n v="0"/>
    <n v="135.69"/>
    <n v="701"/>
    <n v="0"/>
    <n v="707"/>
  </r>
  <r>
    <n v="6838"/>
    <s v="MYSORE"/>
    <s v="MYSORE-O&amp;M"/>
    <s v="NR MOHALLA"/>
    <s v="VARUNA"/>
    <x v="2"/>
    <s v="C111527130"/>
    <s v="RGS1285"/>
    <x v="2"/>
    <x v="3"/>
    <n v="15"/>
    <s v="LT1"/>
    <x v="1"/>
    <s v="05-07-2023 11:55:59"/>
    <n v="400"/>
    <n v="400"/>
    <n v="1"/>
    <n v="0"/>
    <n v="0"/>
    <n v="0"/>
    <n v="100"/>
    <n v="0"/>
    <n v="0"/>
    <n v="0"/>
    <n v="0"/>
    <n v="0"/>
    <n v="0"/>
    <n v="2.13"/>
    <n v="0"/>
    <n v="0"/>
    <n v="132.13"/>
    <n v="415"/>
    <n v="0"/>
    <n v="417"/>
  </r>
  <r>
    <n v="6839"/>
    <s v="MYSORE"/>
    <s v="MYSORE-O&amp;M"/>
    <s v="NR MOHALLA"/>
    <s v="VARUNA"/>
    <x v="2"/>
    <s v="C111526759"/>
    <s v="BJMH2"/>
    <x v="2"/>
    <x v="3"/>
    <n v="13"/>
    <s v="LT1"/>
    <x v="1"/>
    <s v="04-07-2023 13:26:12"/>
    <n v="2340"/>
    <n v="2340"/>
    <n v="1"/>
    <n v="0"/>
    <n v="0"/>
    <n v="0"/>
    <n v="100"/>
    <n v="0"/>
    <n v="0"/>
    <n v="0"/>
    <n v="0"/>
    <n v="0"/>
    <n v="0"/>
    <n v="9.9"/>
    <n v="0"/>
    <n v="0"/>
    <n v="118.06"/>
    <n v="1307"/>
    <n v="0"/>
    <n v="1317"/>
  </r>
  <r>
    <n v="6840"/>
    <s v="MYSORE"/>
    <s v="MYSORE-O&amp;M"/>
    <s v="NR MOHALLA"/>
    <s v="VARUNA"/>
    <x v="2"/>
    <s v="C111530831"/>
    <s v="NML46411"/>
    <x v="2"/>
    <x v="3"/>
    <n v="0"/>
    <s v="LT2A(II)"/>
    <x v="1"/>
    <s v="04-07-2023 14:37:16"/>
    <n v="157"/>
    <n v="15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841"/>
    <s v="MYSORE"/>
    <s v="MYSORE-O&amp;M"/>
    <s v="NR MOHALLA"/>
    <s v="VARUNA"/>
    <x v="2"/>
    <s v="C111532181"/>
    <s v="NJL12373"/>
    <x v="2"/>
    <x v="3"/>
    <n v="6"/>
    <s v="LT2A(II)"/>
    <x v="1"/>
    <s v="04-07-2023 10:26:45"/>
    <n v="1731"/>
    <n v="1731"/>
    <n v="1"/>
    <n v="0"/>
    <n v="0"/>
    <n v="110"/>
    <n v="0"/>
    <n v="0"/>
    <n v="0"/>
    <n v="0"/>
    <n v="0"/>
    <n v="0"/>
    <n v="0"/>
    <n v="1"/>
    <n v="0"/>
    <n v="0"/>
    <n v="136"/>
    <n v="99"/>
    <n v="0"/>
    <n v="235"/>
  </r>
  <r>
    <n v="6842"/>
    <s v="MYSORE"/>
    <s v="MYSORE-O&amp;M"/>
    <s v="NR MOHALLA"/>
    <s v="VARUNA"/>
    <x v="2"/>
    <s v="C111530605"/>
    <s v="MH435"/>
    <x v="2"/>
    <x v="3"/>
    <n v="6"/>
    <s v="LT2A(II)"/>
    <x v="1"/>
    <s v="04-07-2023 13:13:23"/>
    <n v="2742"/>
    <n v="2742"/>
    <n v="1"/>
    <n v="0"/>
    <n v="0"/>
    <n v="110"/>
    <n v="0"/>
    <n v="0"/>
    <n v="0"/>
    <n v="0"/>
    <n v="0"/>
    <n v="0"/>
    <n v="0"/>
    <n v="8.99"/>
    <n v="0"/>
    <n v="0"/>
    <n v="143.99"/>
    <n v="970"/>
    <n v="0"/>
    <n v="1114"/>
  </r>
  <r>
    <n v="6843"/>
    <s v="MYSORE"/>
    <s v="MYSORE-O&amp;M"/>
    <s v="NR MOHALLA"/>
    <s v="VARUNA"/>
    <x v="2"/>
    <s v="C111528173"/>
    <s v="NJL12370"/>
    <x v="2"/>
    <x v="3"/>
    <n v="2"/>
    <s v="LT2A(II)"/>
    <x v="1"/>
    <s v="04-07-2023 10:26:28"/>
    <n v="4829"/>
    <n v="4829"/>
    <n v="1"/>
    <n v="0"/>
    <n v="0"/>
    <n v="110"/>
    <n v="0"/>
    <n v="0"/>
    <n v="0"/>
    <n v="0"/>
    <n v="0"/>
    <n v="0"/>
    <n v="0"/>
    <n v="1"/>
    <n v="0"/>
    <n v="0"/>
    <n v="136"/>
    <n v="95"/>
    <n v="0"/>
    <n v="231"/>
  </r>
  <r>
    <n v="6844"/>
    <s v="MYSORE"/>
    <s v="MYSORE-O&amp;M"/>
    <s v="NR MOHALLA"/>
    <s v="VARUNA"/>
    <x v="2"/>
    <s v="C111529295"/>
    <s v="NRP129"/>
    <x v="2"/>
    <x v="3"/>
    <n v="0"/>
    <s v="LT5B(I)"/>
    <x v="0"/>
    <s v="04-07-2023 10:24:24"/>
    <n v="2215"/>
    <n v="2242"/>
    <n v="3"/>
    <n v="0"/>
    <n v="81"/>
    <n v="420"/>
    <n v="494.1"/>
    <n v="39.69"/>
    <n v="0"/>
    <n v="0"/>
    <n v="0"/>
    <n v="0.1"/>
    <n v="0"/>
    <n v="0"/>
    <n v="44.47"/>
    <n v="0"/>
    <n v="1159.33"/>
    <n v="0"/>
    <n v="0"/>
    <n v="1159"/>
  </r>
  <r>
    <n v="6845"/>
    <s v="MYSORE"/>
    <s v="MYSORE-O&amp;M"/>
    <s v="NR MOHALLA"/>
    <s v="VARUNA"/>
    <x v="2"/>
    <s v="C111535365"/>
    <s v="NML50100"/>
    <x v="2"/>
    <x v="3"/>
    <n v="1"/>
    <s v="LT2A(II)"/>
    <x v="1"/>
    <s v="05-07-2023 11:02:31"/>
    <n v="103"/>
    <n v="103"/>
    <n v="1"/>
    <n v="0"/>
    <n v="0"/>
    <n v="110"/>
    <n v="0"/>
    <n v="0"/>
    <n v="0"/>
    <n v="0"/>
    <n v="0"/>
    <n v="0"/>
    <n v="0"/>
    <n v="4"/>
    <n v="0"/>
    <n v="0"/>
    <n v="139"/>
    <n v="896"/>
    <n v="0"/>
    <n v="1035"/>
  </r>
  <r>
    <n v="6846"/>
    <s v="MYSORE"/>
    <s v="MYSORE-O&amp;M"/>
    <s v="NR MOHALLA"/>
    <s v="VARUNA"/>
    <x v="2"/>
    <s v="C111529958"/>
    <s v="NML43798"/>
    <x v="2"/>
    <x v="3"/>
    <n v="7"/>
    <s v="LT2A(II)"/>
    <x v="1"/>
    <s v="05-07-2023 10:42:43"/>
    <n v="1872"/>
    <n v="1872"/>
    <n v="1"/>
    <n v="0"/>
    <n v="0"/>
    <n v="110"/>
    <n v="0"/>
    <n v="0"/>
    <n v="0"/>
    <n v="0"/>
    <n v="0"/>
    <n v="0"/>
    <n v="0"/>
    <n v="0"/>
    <n v="0"/>
    <n v="0"/>
    <n v="159.84"/>
    <n v="0"/>
    <n v="0"/>
    <n v="160"/>
  </r>
  <r>
    <n v="6847"/>
    <s v="MYSORE"/>
    <s v="MYSORE-O&amp;M"/>
    <s v="NR MOHALLA"/>
    <s v="VARUNA"/>
    <x v="2"/>
    <s v="C111526977"/>
    <s v="NSL38053"/>
    <x v="2"/>
    <x v="3"/>
    <n v="0"/>
    <s v="LT2A(II)"/>
    <x v="1"/>
    <s v="04-07-2023 12:19:43"/>
    <n v="2361"/>
    <n v="2361"/>
    <n v="1"/>
    <n v="0"/>
    <n v="0"/>
    <n v="110"/>
    <n v="0"/>
    <n v="0"/>
    <n v="0"/>
    <n v="0"/>
    <n v="0"/>
    <n v="0"/>
    <n v="0"/>
    <n v="1"/>
    <n v="0"/>
    <n v="0"/>
    <n v="136"/>
    <n v="104"/>
    <n v="0"/>
    <n v="240"/>
  </r>
  <r>
    <n v="6848"/>
    <s v="MYSORE"/>
    <s v="MYSORE-O&amp;M"/>
    <s v="NR MOHALLA"/>
    <s v="VARUNA"/>
    <x v="2"/>
    <s v="C111112679"/>
    <s v="BLKUVMH7803"/>
    <x v="2"/>
    <x v="3"/>
    <n v="0"/>
    <s v="LT2A(II)"/>
    <x v="1"/>
    <s v="05-07-2023 10:38:33"/>
    <n v="22"/>
    <n v="22"/>
    <n v="1"/>
    <n v="0"/>
    <n v="0"/>
    <n v="110"/>
    <n v="0"/>
    <n v="0"/>
    <n v="0"/>
    <n v="0"/>
    <n v="0"/>
    <n v="0"/>
    <n v="0"/>
    <n v="7.32"/>
    <n v="0"/>
    <n v="0"/>
    <n v="142.32"/>
    <n v="1683"/>
    <n v="0"/>
    <n v="1825"/>
  </r>
  <r>
    <n v="6849"/>
    <s v="MYSORE"/>
    <s v="MYSORE-O&amp;M"/>
    <s v="NR MOHALLA"/>
    <s v="VARUNA"/>
    <x v="2"/>
    <s v="C111532187"/>
    <s v="NJL8681"/>
    <x v="2"/>
    <x v="3"/>
    <n v="10"/>
    <s v="LT2A(II)"/>
    <x v="1"/>
    <s v="05-07-2023 10:53:19"/>
    <n v="115"/>
    <n v="115"/>
    <n v="1"/>
    <n v="0"/>
    <n v="0"/>
    <n v="110"/>
    <n v="0"/>
    <n v="0"/>
    <n v="0"/>
    <n v="0"/>
    <n v="0"/>
    <n v="0"/>
    <n v="0"/>
    <n v="3.95"/>
    <n v="0"/>
    <n v="0"/>
    <n v="138.94999999999999"/>
    <n v="455"/>
    <n v="0"/>
    <n v="594"/>
  </r>
  <r>
    <n v="6850"/>
    <s v="MYSORE"/>
    <s v="MYSORE-O&amp;M"/>
    <s v="NR MOHALLA"/>
    <s v="VARUNA"/>
    <x v="2"/>
    <s v="C111526159"/>
    <s v="NTL10258"/>
    <x v="2"/>
    <x v="3"/>
    <n v="5"/>
    <s v="LT2A(II)"/>
    <x v="1"/>
    <s v="05-07-2023 12:19:48"/>
    <n v="5146"/>
    <n v="5146"/>
    <n v="1"/>
    <n v="0"/>
    <n v="0"/>
    <n v="110"/>
    <n v="0"/>
    <n v="0"/>
    <n v="0"/>
    <n v="0"/>
    <n v="0"/>
    <n v="0"/>
    <n v="0"/>
    <n v="1"/>
    <n v="0"/>
    <n v="0"/>
    <n v="135.25"/>
    <n v="121"/>
    <n v="0"/>
    <n v="256"/>
  </r>
  <r>
    <n v="6851"/>
    <s v="MYSORE"/>
    <s v="MYSORE-O&amp;M"/>
    <s v="NR MOHALLA"/>
    <s v="VARUNA"/>
    <x v="2"/>
    <s v="C111540816"/>
    <s v="VMHL2305"/>
    <x v="2"/>
    <x v="3"/>
    <n v="35"/>
    <s v="LT2A(II)"/>
    <x v="1"/>
    <s v="04-07-2023 11:54:21"/>
    <n v="128"/>
    <n v="128"/>
    <n v="1"/>
    <n v="0"/>
    <n v="0"/>
    <n v="110"/>
    <n v="0"/>
    <n v="0"/>
    <n v="0"/>
    <n v="0"/>
    <n v="0"/>
    <n v="0"/>
    <n v="0"/>
    <n v="1"/>
    <n v="0"/>
    <n v="0"/>
    <n v="136.52000000000001"/>
    <n v="170"/>
    <n v="0"/>
    <n v="307"/>
  </r>
  <r>
    <n v="6852"/>
    <s v="MYSORE"/>
    <s v="MYSORE-O&amp;M"/>
    <s v="NR MOHALLA"/>
    <s v="VARUNA"/>
    <x v="2"/>
    <s v="C111112687"/>
    <s v="BLKUVMH8794"/>
    <x v="2"/>
    <x v="3"/>
    <n v="0"/>
    <s v="LT2A(II)"/>
    <x v="1"/>
    <s v="05-07-2023 12:18:11"/>
    <n v="20"/>
    <n v="20"/>
    <n v="1"/>
    <n v="0"/>
    <n v="0"/>
    <n v="110"/>
    <n v="0"/>
    <n v="0"/>
    <n v="0"/>
    <n v="0"/>
    <n v="0"/>
    <n v="0"/>
    <n v="0"/>
    <n v="6.48"/>
    <n v="0"/>
    <n v="0"/>
    <n v="144.59"/>
    <n v="1553"/>
    <n v="0"/>
    <n v="1698"/>
  </r>
  <r>
    <n v="6853"/>
    <s v="MYSORE"/>
    <s v="MYSORE-O&amp;M"/>
    <s v="NR MOHALLA"/>
    <s v="VARUNA"/>
    <x v="2"/>
    <s v="C111540547"/>
    <s v="VMHL2209"/>
    <x v="2"/>
    <x v="3"/>
    <n v="0"/>
    <s v="LT2A(II)"/>
    <x v="1"/>
    <s v="04-07-2023 13:00:40"/>
    <n v="2455"/>
    <n v="2455"/>
    <n v="1"/>
    <n v="0"/>
    <n v="0"/>
    <n v="110"/>
    <n v="0"/>
    <n v="0"/>
    <n v="0"/>
    <n v="0"/>
    <n v="0"/>
    <n v="0"/>
    <n v="0"/>
    <n v="1"/>
    <n v="0"/>
    <n v="0"/>
    <n v="138.07"/>
    <n v="95"/>
    <n v="0"/>
    <n v="233"/>
  </r>
  <r>
    <n v="6854"/>
    <s v="MYSORE"/>
    <s v="MYSORE-O&amp;M"/>
    <s v="NR MOHALLA"/>
    <s v="VARUNA"/>
    <x v="2"/>
    <s v="C111528174"/>
    <s v="MH201"/>
    <x v="2"/>
    <x v="3"/>
    <n v="3"/>
    <s v="LT2A(II)"/>
    <x v="1"/>
    <s v="05-07-2023 12:19:34"/>
    <n v="1472"/>
    <n v="1472"/>
    <n v="1"/>
    <n v="0"/>
    <n v="0"/>
    <n v="110"/>
    <n v="0"/>
    <n v="0"/>
    <n v="0"/>
    <n v="0"/>
    <n v="0"/>
    <n v="0"/>
    <n v="0"/>
    <n v="1"/>
    <n v="0"/>
    <n v="0"/>
    <n v="136"/>
    <n v="105"/>
    <n v="0"/>
    <n v="241"/>
  </r>
  <r>
    <n v="6855"/>
    <s v="MYSORE"/>
    <s v="MYSORE-O&amp;M"/>
    <s v="NR MOHALLA"/>
    <s v="VARUNA"/>
    <x v="2"/>
    <s v="C111554806"/>
    <s v="VMHL5804"/>
    <x v="2"/>
    <x v="3"/>
    <n v="2"/>
    <s v="LT2A(II)"/>
    <x v="1"/>
    <s v="04-07-2023 11:03:21"/>
    <n v="573"/>
    <n v="573"/>
    <n v="1"/>
    <n v="0"/>
    <n v="0"/>
    <n v="110"/>
    <n v="0"/>
    <n v="0"/>
    <n v="0"/>
    <n v="0"/>
    <n v="0"/>
    <n v="0"/>
    <n v="0"/>
    <n v="1.31"/>
    <n v="0"/>
    <n v="0"/>
    <n v="136.31"/>
    <n v="264"/>
    <n v="0"/>
    <n v="400"/>
  </r>
  <r>
    <n v="6856"/>
    <s v="MYSORE"/>
    <s v="MYSORE-O&amp;M"/>
    <s v="NR MOHALLA"/>
    <s v="VARUNA"/>
    <x v="2"/>
    <s v="C111112501"/>
    <s v="BLKUVMH7802"/>
    <x v="2"/>
    <x v="3"/>
    <n v="0"/>
    <s v="LT2A(II)"/>
    <x v="1"/>
    <s v="05-07-2023 11:04:52"/>
    <n v="23"/>
    <n v="23"/>
    <n v="1"/>
    <n v="0"/>
    <n v="0"/>
    <n v="110"/>
    <n v="0"/>
    <n v="0"/>
    <n v="0"/>
    <n v="0"/>
    <n v="0"/>
    <n v="0"/>
    <n v="0"/>
    <n v="1"/>
    <n v="0"/>
    <n v="0"/>
    <n v="136"/>
    <n v="1598"/>
    <n v="0"/>
    <n v="1734"/>
  </r>
  <r>
    <n v="6857"/>
    <s v="MYSORE"/>
    <s v="MYSORE-O&amp;M"/>
    <s v="NR MOHALLA"/>
    <s v="VARUNA"/>
    <x v="2"/>
    <s v="C111528172"/>
    <s v="NJL12369"/>
    <x v="2"/>
    <x v="3"/>
    <n v="1"/>
    <s v="LT2A(II)"/>
    <x v="1"/>
    <s v="04-07-2023 10:26:04"/>
    <n v="4205"/>
    <n v="4205"/>
    <n v="1"/>
    <n v="0"/>
    <n v="0"/>
    <n v="110"/>
    <n v="0"/>
    <n v="0"/>
    <n v="0"/>
    <n v="0"/>
    <n v="0"/>
    <n v="0"/>
    <n v="0"/>
    <n v="1"/>
    <n v="0"/>
    <n v="0"/>
    <n v="136"/>
    <n v="96"/>
    <n v="0"/>
    <n v="232"/>
  </r>
  <r>
    <n v="6858"/>
    <s v="MYSORE"/>
    <s v="MYSORE-O&amp;M"/>
    <s v="NR MOHALLA"/>
    <s v="VARUNA"/>
    <x v="2"/>
    <s v="C111526178"/>
    <s v="MH351"/>
    <x v="2"/>
    <x v="3"/>
    <n v="6"/>
    <s v="LT2A(II)"/>
    <x v="1"/>
    <s v="05-07-2023 11:29:07"/>
    <n v="4353"/>
    <n v="4353"/>
    <n v="1"/>
    <n v="0"/>
    <n v="0"/>
    <n v="110"/>
    <n v="0"/>
    <n v="0"/>
    <n v="0"/>
    <n v="0"/>
    <n v="0"/>
    <n v="0"/>
    <n v="0"/>
    <n v="0"/>
    <n v="0"/>
    <n v="0"/>
    <n v="142.25"/>
    <n v="0"/>
    <n v="0"/>
    <n v="142"/>
  </r>
  <r>
    <n v="6859"/>
    <s v="MYSORE"/>
    <s v="MYSORE-O&amp;M"/>
    <s v="NR MOHALLA"/>
    <s v="VARUNA"/>
    <x v="2"/>
    <s v="C111531179"/>
    <s v="NJL12368"/>
    <x v="2"/>
    <x v="3"/>
    <n v="0"/>
    <s v="LT2A(II)"/>
    <x v="1"/>
    <s v="04-07-2023 10:25:43"/>
    <n v="4354"/>
    <n v="4354"/>
    <n v="1"/>
    <n v="0"/>
    <n v="0"/>
    <n v="110"/>
    <n v="0"/>
    <n v="0"/>
    <n v="0"/>
    <n v="0"/>
    <n v="0"/>
    <n v="0"/>
    <n v="0"/>
    <n v="1"/>
    <n v="0"/>
    <n v="0"/>
    <n v="136"/>
    <n v="85"/>
    <n v="0"/>
    <n v="221"/>
  </r>
  <r>
    <n v="6860"/>
    <s v="MYSORE"/>
    <s v="MYSORE-O&amp;M"/>
    <s v="NR MOHALLA"/>
    <s v="VARUNA"/>
    <x v="2"/>
    <s v="C111530381"/>
    <s v="MH442"/>
    <x v="2"/>
    <x v="3"/>
    <n v="19"/>
    <s v="LT2A(II)"/>
    <x v="1"/>
    <s v="05-07-2023 10:50:23"/>
    <n v="2189"/>
    <n v="2189"/>
    <n v="1"/>
    <n v="0"/>
    <n v="0"/>
    <n v="110"/>
    <n v="0"/>
    <n v="0"/>
    <n v="0"/>
    <n v="0"/>
    <n v="0"/>
    <n v="0"/>
    <n v="0"/>
    <n v="0"/>
    <n v="0"/>
    <n v="0"/>
    <n v="135.52000000000001"/>
    <n v="-1"/>
    <n v="0"/>
    <n v="135"/>
  </r>
  <r>
    <n v="6861"/>
    <s v="MYSORE"/>
    <s v="MYSORE-O&amp;M"/>
    <s v="NR MOHALLA"/>
    <s v="VARUNA"/>
    <x v="2"/>
    <s v="C111530376"/>
    <s v="NRP136"/>
    <x v="2"/>
    <x v="3"/>
    <n v="5"/>
    <s v="LT2A(II)"/>
    <x v="1"/>
    <s v="05-07-2023 12:07:55"/>
    <n v="2736"/>
    <n v="2736"/>
    <n v="1"/>
    <n v="0"/>
    <n v="0"/>
    <n v="110"/>
    <n v="0"/>
    <n v="0"/>
    <n v="0"/>
    <n v="0"/>
    <n v="0"/>
    <n v="0"/>
    <n v="0"/>
    <n v="0"/>
    <n v="0"/>
    <n v="0"/>
    <n v="135"/>
    <n v="-2"/>
    <n v="0"/>
    <n v="133"/>
  </r>
  <r>
    <n v="6862"/>
    <s v="MYSORE"/>
    <s v="MYSORE-O&amp;M"/>
    <s v="NR MOHALLA"/>
    <s v="VARUNA"/>
    <x v="2"/>
    <s v="C111110876"/>
    <s v="VMHL7381"/>
    <x v="2"/>
    <x v="4"/>
    <n v="0"/>
    <s v="LT2A(II)"/>
    <x v="1"/>
    <s v="08-07-2023 23:32:02"/>
    <n v="48"/>
    <n v="48"/>
    <n v="1"/>
    <n v="0"/>
    <n v="0"/>
    <n v="110"/>
    <n v="0"/>
    <n v="0"/>
    <n v="0"/>
    <n v="0"/>
    <n v="0"/>
    <n v="0"/>
    <n v="0"/>
    <n v="12.58"/>
    <n v="0"/>
    <n v="0"/>
    <n v="147.58000000000001"/>
    <n v="1887"/>
    <n v="0"/>
    <n v="2035"/>
  </r>
  <r>
    <n v="6863"/>
    <s v="MYSORE"/>
    <s v="MYSORE-O&amp;M"/>
    <s v="NR MOHALLA"/>
    <s v="VARUNA"/>
    <x v="2"/>
    <s v="C111556363"/>
    <s v="VMHL6002"/>
    <x v="2"/>
    <x v="4"/>
    <n v="9"/>
    <s v="LT2A(II)"/>
    <x v="1"/>
    <s v="08-07-2023 11:30:17"/>
    <n v="510"/>
    <n v="510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6864"/>
    <s v="MYSORE"/>
    <s v="MYSORE-O&amp;M"/>
    <s v="NR MOHALLA"/>
    <s v="VARUNA"/>
    <x v="2"/>
    <s v="C111526179"/>
    <s v="MH518"/>
    <x v="2"/>
    <x v="4"/>
    <n v="0"/>
    <s v="LT2A(II)"/>
    <x v="1"/>
    <s v="08-07-2023 11:14:44"/>
    <n v="4387"/>
    <n v="4387"/>
    <n v="1"/>
    <n v="0"/>
    <n v="0"/>
    <n v="110"/>
    <n v="0"/>
    <n v="0"/>
    <n v="0"/>
    <n v="0"/>
    <n v="0"/>
    <n v="0"/>
    <n v="0"/>
    <n v="2.3199999999999998"/>
    <n v="0"/>
    <n v="0"/>
    <n v="137.32"/>
    <n v="285"/>
    <n v="0"/>
    <n v="422"/>
  </r>
  <r>
    <n v="6865"/>
    <s v="MYSORE"/>
    <s v="MYSORE-O&amp;M"/>
    <s v="NR MOHALLA"/>
    <s v="VARUNA"/>
    <x v="2"/>
    <s v="C111535360"/>
    <s v="NML50094"/>
    <x v="2"/>
    <x v="4"/>
    <n v="1"/>
    <s v="LT2A(II)"/>
    <x v="1"/>
    <s v="08-07-2023 11:39:21"/>
    <n v="11"/>
    <n v="11"/>
    <n v="1"/>
    <n v="0"/>
    <n v="0"/>
    <n v="110"/>
    <n v="0"/>
    <n v="0"/>
    <n v="0"/>
    <n v="0"/>
    <n v="0"/>
    <n v="0"/>
    <n v="0"/>
    <n v="0"/>
    <n v="0"/>
    <n v="0"/>
    <n v="134.25"/>
    <n v="0"/>
    <n v="0"/>
    <n v="134"/>
  </r>
  <r>
    <n v="6866"/>
    <s v="MYSORE"/>
    <s v="MYSORE-O&amp;M"/>
    <s v="NR MOHALLA"/>
    <s v="VARUNA"/>
    <x v="2"/>
    <s v="C111113092"/>
    <s v="VMHL9312"/>
    <x v="2"/>
    <x v="4"/>
    <n v="0"/>
    <s v="LT2A(II)"/>
    <x v="1"/>
    <s v="08-07-2023 12:53:24"/>
    <n v="70"/>
    <n v="70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6867"/>
    <s v="MYSORE"/>
    <s v="MYSORE-O&amp;M"/>
    <s v="NR MOHALLA"/>
    <s v="VARUNA"/>
    <x v="2"/>
    <s v="C111531696"/>
    <s v="MH341"/>
    <x v="2"/>
    <x v="4"/>
    <n v="174"/>
    <s v="LT2A(II)"/>
    <x v="1"/>
    <s v="06-07-2023 12:08:39"/>
    <n v="806"/>
    <n v="806"/>
    <n v="1"/>
    <n v="0"/>
    <n v="0"/>
    <n v="110"/>
    <n v="0"/>
    <n v="0"/>
    <n v="0"/>
    <n v="0"/>
    <n v="0"/>
    <n v="0"/>
    <n v="0"/>
    <n v="0"/>
    <n v="0"/>
    <n v="0"/>
    <n v="140.16999999999999"/>
    <n v="-160"/>
    <n v="0"/>
    <n v="-20"/>
  </r>
  <r>
    <n v="6868"/>
    <s v="MYSORE"/>
    <s v="MYSORE-O&amp;M"/>
    <s v="NR MOHALLA"/>
    <s v="VARUNA"/>
    <x v="2"/>
    <s v="C111556661"/>
    <s v="VMHL6137"/>
    <x v="2"/>
    <x v="4"/>
    <n v="15"/>
    <s v="LT2A(II)"/>
    <x v="1"/>
    <s v="08-07-2023 12:50:41"/>
    <n v="17"/>
    <n v="1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6869"/>
    <s v="MYSORE"/>
    <s v="MYSORE-O&amp;M"/>
    <s v="NR MOHALLA"/>
    <s v="VARUNA"/>
    <x v="2"/>
    <s v="C111529291"/>
    <s v="NJL10245"/>
    <x v="2"/>
    <x v="4"/>
    <n v="175"/>
    <s v="LT2A(II)"/>
    <x v="1"/>
    <s v="08-07-2023 23:15:24"/>
    <n v="1057"/>
    <n v="1057"/>
    <n v="1"/>
    <n v="0"/>
    <n v="0"/>
    <n v="110"/>
    <n v="0"/>
    <n v="0"/>
    <n v="0"/>
    <n v="0"/>
    <n v="0"/>
    <n v="0"/>
    <n v="0"/>
    <n v="1"/>
    <n v="0"/>
    <n v="0"/>
    <n v="136"/>
    <n v="104"/>
    <n v="0"/>
    <n v="240"/>
  </r>
  <r>
    <n v="6870"/>
    <s v="MYSORE"/>
    <s v="MYSORE-O&amp;M"/>
    <s v="NR MOHALLA"/>
    <s v="VARUNA"/>
    <x v="2"/>
    <s v="C111538618"/>
    <s v="VMHL1578"/>
    <x v="2"/>
    <x v="4"/>
    <n v="38"/>
    <s v="LT2A(II)"/>
    <x v="1"/>
    <s v="08-07-2023 13:31:26"/>
    <n v="106"/>
    <n v="106"/>
    <n v="1"/>
    <n v="0"/>
    <n v="0"/>
    <n v="110"/>
    <n v="0"/>
    <n v="0"/>
    <n v="0"/>
    <n v="0"/>
    <n v="0"/>
    <n v="0"/>
    <n v="0"/>
    <n v="4.82"/>
    <n v="0"/>
    <n v="0"/>
    <n v="139.07"/>
    <n v="710"/>
    <n v="0"/>
    <n v="849"/>
  </r>
  <r>
    <n v="6871"/>
    <s v="MYSORE"/>
    <s v="MYSORE-O&amp;M"/>
    <s v="NR MOHALLA"/>
    <s v="VARUNA"/>
    <x v="2"/>
    <s v="C111115005"/>
    <s v="VMHL10551"/>
    <x v="2"/>
    <x v="4"/>
    <n v="0"/>
    <s v="LT2A(I)"/>
    <x v="0"/>
    <s v="08-07-2023 12:20:41"/>
    <n v="119"/>
    <n v="131"/>
    <n v="1"/>
    <n v="0"/>
    <n v="12"/>
    <n v="110"/>
    <n v="57"/>
    <n v="5.88"/>
    <n v="0"/>
    <n v="0"/>
    <n v="0"/>
    <n v="0.17"/>
    <n v="0"/>
    <n v="8.9499999999999993"/>
    <n v="5.13"/>
    <n v="0"/>
    <n v="207.58"/>
    <n v="1201"/>
    <n v="0"/>
    <n v="1409"/>
  </r>
  <r>
    <n v="6872"/>
    <s v="MYSORE"/>
    <s v="MYSORE-O&amp;M"/>
    <s v="NR MOHALLA"/>
    <s v="VARUNA"/>
    <x v="2"/>
    <s v="C111529313"/>
    <s v="RGS1178"/>
    <x v="2"/>
    <x v="4"/>
    <n v="10"/>
    <s v="LT1"/>
    <x v="1"/>
    <s v="08-07-2023 12:21:33"/>
    <n v="1722"/>
    <n v="1722"/>
    <n v="1"/>
    <n v="0"/>
    <n v="0"/>
    <n v="0"/>
    <n v="100"/>
    <n v="0"/>
    <n v="0"/>
    <n v="0"/>
    <n v="0"/>
    <n v="0"/>
    <n v="0"/>
    <n v="25.57"/>
    <n v="0"/>
    <n v="0"/>
    <n v="155.57"/>
    <n v="2756"/>
    <n v="0"/>
    <n v="2782"/>
  </r>
  <r>
    <n v="6873"/>
    <s v="MYSORE"/>
    <s v="MYSORE-O&amp;M"/>
    <s v="NR MOHALLA"/>
    <s v="VARUNA"/>
    <x v="2"/>
    <s v="C111532660"/>
    <s v="RGS1168"/>
    <x v="2"/>
    <x v="4"/>
    <n v="11"/>
    <s v="LT1"/>
    <x v="1"/>
    <s v="08-07-2023 13:19:21"/>
    <n v="772"/>
    <n v="772"/>
    <n v="1"/>
    <n v="0"/>
    <n v="0"/>
    <n v="0"/>
    <n v="100"/>
    <n v="0"/>
    <n v="0"/>
    <n v="0"/>
    <n v="0"/>
    <n v="0"/>
    <n v="0"/>
    <n v="1.19"/>
    <n v="0"/>
    <n v="0"/>
    <n v="131.19"/>
    <n v="161"/>
    <n v="0"/>
    <n v="162"/>
  </r>
  <r>
    <n v="6874"/>
    <s v="MYSORE"/>
    <s v="MYSORE-O&amp;M"/>
    <s v="NR MOHALLA"/>
    <s v="VARUNA"/>
    <x v="2"/>
    <s v="C111530206"/>
    <s v="RGS1117"/>
    <x v="2"/>
    <x v="4"/>
    <n v="19"/>
    <s v="LT1"/>
    <x v="1"/>
    <s v="08-07-2023 13:27:25"/>
    <n v="1046"/>
    <n v="1046"/>
    <n v="1"/>
    <n v="0"/>
    <n v="0"/>
    <n v="0"/>
    <n v="100"/>
    <n v="0"/>
    <n v="0"/>
    <n v="0"/>
    <n v="0"/>
    <n v="0"/>
    <n v="0"/>
    <n v="0"/>
    <n v="0"/>
    <n v="0"/>
    <n v="130"/>
    <n v="-156"/>
    <n v="0"/>
    <n v="-156"/>
  </r>
  <r>
    <n v="6875"/>
    <s v="MYSORE"/>
    <s v="MYSORE-O&amp;M"/>
    <s v="NR MOHALLA"/>
    <s v="VARUNA"/>
    <x v="2"/>
    <s v="C111528391"/>
    <s v="RGS1198"/>
    <x v="2"/>
    <x v="4"/>
    <n v="43"/>
    <s v="LT1"/>
    <x v="1"/>
    <s v="08-07-2023 12:40:29"/>
    <n v="2677"/>
    <n v="2677"/>
    <n v="1"/>
    <n v="0"/>
    <n v="0"/>
    <n v="0"/>
    <n v="100"/>
    <n v="0"/>
    <n v="0"/>
    <n v="0"/>
    <n v="0"/>
    <n v="0"/>
    <n v="0"/>
    <n v="0"/>
    <n v="0"/>
    <n v="0"/>
    <n v="130"/>
    <n v="-2768"/>
    <n v="0"/>
    <n v="-2768"/>
  </r>
  <r>
    <n v="6876"/>
    <s v="MYSORE"/>
    <s v="MYSORE-O&amp;M"/>
    <s v="NR MOHALLA"/>
    <s v="VARUNA"/>
    <x v="2"/>
    <s v="C111527187"/>
    <s v="BJH15"/>
    <x v="2"/>
    <x v="4"/>
    <n v="54"/>
    <s v="LT1"/>
    <x v="1"/>
    <s v="06-07-2023 11:45:28"/>
    <n v="803"/>
    <n v="803"/>
    <n v="1"/>
    <n v="0"/>
    <n v="0"/>
    <n v="0"/>
    <n v="100"/>
    <n v="0"/>
    <n v="0"/>
    <n v="0"/>
    <n v="0"/>
    <n v="0"/>
    <n v="0"/>
    <n v="7.47"/>
    <n v="0"/>
    <n v="0"/>
    <n v="137.47"/>
    <n v="976"/>
    <n v="0"/>
    <n v="983"/>
  </r>
  <r>
    <n v="6877"/>
    <s v="MYSORE"/>
    <s v="MYSORE-O&amp;M"/>
    <s v="NR MOHALLA"/>
    <s v="VARUNA"/>
    <x v="2"/>
    <s v="C111527545"/>
    <s v="BJMH48"/>
    <x v="2"/>
    <x v="4"/>
    <n v="49"/>
    <s v="LT1"/>
    <x v="1"/>
    <s v="08-07-2023 11:13:33"/>
    <n v="5816"/>
    <n v="5816"/>
    <n v="1"/>
    <n v="0"/>
    <n v="0"/>
    <n v="0"/>
    <n v="100"/>
    <n v="0"/>
    <n v="0"/>
    <n v="0"/>
    <n v="0"/>
    <n v="0"/>
    <n v="0"/>
    <n v="0"/>
    <n v="0"/>
    <n v="0"/>
    <n v="130"/>
    <n v="-103"/>
    <n v="0"/>
    <n v="-103"/>
  </r>
  <r>
    <n v="6878"/>
    <s v="MYSORE"/>
    <s v="MYSORE-O&amp;M"/>
    <s v="NR MOHALLA"/>
    <s v="VARUNA"/>
    <x v="2"/>
    <s v="C111526004"/>
    <s v="BJMH95"/>
    <x v="2"/>
    <x v="4"/>
    <n v="171"/>
    <s v="LT1"/>
    <x v="1"/>
    <s v="08-07-2023 23:15:09"/>
    <n v="4498"/>
    <n v="4498"/>
    <n v="1"/>
    <n v="0"/>
    <n v="0"/>
    <n v="0"/>
    <n v="100"/>
    <n v="0"/>
    <n v="0"/>
    <n v="0"/>
    <n v="0"/>
    <n v="0"/>
    <n v="0"/>
    <n v="0"/>
    <n v="0"/>
    <n v="0"/>
    <n v="130"/>
    <n v="-153"/>
    <n v="0"/>
    <n v="-153"/>
  </r>
  <r>
    <n v="6879"/>
    <s v="MYSORE"/>
    <s v="MYSORE-O&amp;M"/>
    <s v="NR MOHALLA"/>
    <s v="VARUNA"/>
    <x v="2"/>
    <s v="C111530825"/>
    <s v="RGS1271"/>
    <x v="2"/>
    <x v="4"/>
    <n v="145"/>
    <s v="LT1"/>
    <x v="1"/>
    <s v="06-07-2023 11:59:08"/>
    <n v="3343"/>
    <n v="3343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6880"/>
    <s v="MYSORE"/>
    <s v="MYSORE-O&amp;M"/>
    <s v="NR MOHALLA"/>
    <s v="VARUNA"/>
    <x v="2"/>
    <s v="C111526757"/>
    <s v="BJMH46"/>
    <x v="2"/>
    <x v="4"/>
    <n v="9"/>
    <s v="LT1"/>
    <x v="4"/>
    <s v="08-07-2023 23:36:56"/>
    <n v="5970"/>
    <n v="5970"/>
    <n v="1"/>
    <n v="0"/>
    <n v="0"/>
    <n v="0"/>
    <n v="100"/>
    <n v="0"/>
    <n v="0"/>
    <n v="0"/>
    <n v="0"/>
    <n v="0"/>
    <n v="0"/>
    <n v="11.32"/>
    <n v="0"/>
    <n v="0"/>
    <n v="141.32"/>
    <n v="1684"/>
    <n v="0"/>
    <n v="1695"/>
  </r>
  <r>
    <n v="6881"/>
    <s v="MYSORE"/>
    <s v="MYSORE-O&amp;M"/>
    <s v="NR MOHALLA"/>
    <s v="VARUNA"/>
    <x v="2"/>
    <s v="C111528795"/>
    <s v="RGS1100"/>
    <x v="2"/>
    <x v="4"/>
    <n v="9"/>
    <s v="LT1"/>
    <x v="4"/>
    <s v="08-07-2023 23:36:06"/>
    <n v="1553"/>
    <n v="1553"/>
    <n v="1"/>
    <n v="0"/>
    <n v="0"/>
    <n v="0"/>
    <n v="100"/>
    <n v="0"/>
    <n v="0"/>
    <n v="0"/>
    <n v="0"/>
    <n v="0"/>
    <n v="0"/>
    <n v="5.26"/>
    <n v="0"/>
    <n v="0"/>
    <n v="135.26"/>
    <n v="814"/>
    <n v="0"/>
    <n v="819"/>
  </r>
  <r>
    <n v="6882"/>
    <s v="MYSORE"/>
    <s v="MYSORE-O&amp;M"/>
    <s v="NR MOHALLA"/>
    <s v="VARUNA"/>
    <x v="2"/>
    <s v="C111526180"/>
    <s v="RSKJ565"/>
    <x v="2"/>
    <x v="4"/>
    <n v="67"/>
    <s v="LT1"/>
    <x v="2"/>
    <s v="08-07-2023 10:51:51"/>
    <n v="2203"/>
    <n v="2203"/>
    <n v="1"/>
    <n v="0"/>
    <n v="24"/>
    <n v="0"/>
    <n v="206.16"/>
    <n v="11.76"/>
    <n v="0"/>
    <n v="0"/>
    <n v="0"/>
    <n v="0"/>
    <n v="0"/>
    <n v="3.79"/>
    <n v="0"/>
    <n v="0"/>
    <n v="235.62"/>
    <n v="496"/>
    <n v="0"/>
    <n v="500"/>
  </r>
  <r>
    <n v="6883"/>
    <s v="MYSORE"/>
    <s v="MYSORE-O&amp;M"/>
    <s v="NR MOHALLA"/>
    <s v="VARUNA"/>
    <x v="2"/>
    <s v="C111530125"/>
    <s v="RGS1155"/>
    <x v="2"/>
    <x v="4"/>
    <n v="7"/>
    <s v="LT1"/>
    <x v="4"/>
    <s v="08-07-2023 23:35:26"/>
    <n v="1065"/>
    <n v="1065"/>
    <n v="1"/>
    <n v="0"/>
    <n v="0"/>
    <n v="0"/>
    <n v="100"/>
    <n v="0"/>
    <n v="0"/>
    <n v="0"/>
    <n v="0"/>
    <n v="0"/>
    <n v="0"/>
    <n v="3.25"/>
    <n v="0"/>
    <n v="0"/>
    <n v="133.25"/>
    <n v="445"/>
    <n v="0"/>
    <n v="448"/>
  </r>
  <r>
    <n v="6884"/>
    <s v="MYSORE"/>
    <s v="MYSORE-O&amp;M"/>
    <s v="NR MOHALLA"/>
    <s v="VARUNA"/>
    <x v="2"/>
    <s v="C111528591"/>
    <s v="RGS1087"/>
    <x v="2"/>
    <x v="4"/>
    <n v="6"/>
    <s v="LT1"/>
    <x v="4"/>
    <s v="08-07-2023 23:34:41"/>
    <n v="2150"/>
    <n v="2150"/>
    <n v="1"/>
    <n v="0"/>
    <n v="0"/>
    <n v="0"/>
    <n v="100"/>
    <n v="0"/>
    <n v="0"/>
    <n v="0"/>
    <n v="0"/>
    <n v="0"/>
    <n v="0"/>
    <n v="6.32"/>
    <n v="0"/>
    <n v="0"/>
    <n v="136.32"/>
    <n v="939"/>
    <n v="0"/>
    <n v="945"/>
  </r>
  <r>
    <n v="6885"/>
    <s v="MYSORE"/>
    <s v="MYSORE-O&amp;M"/>
    <s v="NR MOHALLA"/>
    <s v="VARUNA"/>
    <x v="2"/>
    <s v="C111530103"/>
    <s v="RGS1176"/>
    <x v="2"/>
    <x v="4"/>
    <n v="4"/>
    <s v="LT1"/>
    <x v="4"/>
    <s v="08-07-2023 23:33:47"/>
    <n v="1235"/>
    <n v="1235"/>
    <n v="1"/>
    <n v="0"/>
    <n v="0"/>
    <n v="0"/>
    <n v="100"/>
    <n v="0"/>
    <n v="0"/>
    <n v="0"/>
    <n v="0"/>
    <n v="0"/>
    <n v="0"/>
    <n v="5.05"/>
    <n v="0"/>
    <n v="0"/>
    <n v="135.05000000000001"/>
    <n v="770"/>
    <n v="0"/>
    <n v="775"/>
  </r>
  <r>
    <n v="6886"/>
    <s v="MYSORE"/>
    <s v="MYSORE-O&amp;M"/>
    <s v="NR MOHALLA"/>
    <s v="VARUNA"/>
    <x v="2"/>
    <s v="C111529317"/>
    <s v="NJL12187"/>
    <x v="2"/>
    <x v="4"/>
    <n v="14"/>
    <s v="LT3(II)"/>
    <x v="1"/>
    <s v="08-07-2023 23:37:46"/>
    <n v="58"/>
    <n v="58"/>
    <n v="1"/>
    <n v="0"/>
    <n v="0"/>
    <n v="200"/>
    <n v="0"/>
    <n v="0"/>
    <n v="0"/>
    <n v="0"/>
    <n v="0"/>
    <n v="0"/>
    <n v="0"/>
    <n v="0"/>
    <n v="0"/>
    <n v="0"/>
    <n v="285"/>
    <n v="6"/>
    <n v="0"/>
    <n v="291"/>
  </r>
  <r>
    <n v="6887"/>
    <s v="MYSORE"/>
    <s v="MYSORE-O&amp;M"/>
    <s v="NR MOHALLA"/>
    <s v="VARUNA"/>
    <x v="2"/>
    <s v="C111532461"/>
    <s v="BJMH24"/>
    <x v="2"/>
    <x v="4"/>
    <n v="3"/>
    <s v="LT1"/>
    <x v="3"/>
    <s v="06-07-2023 12:06:50"/>
    <n v="2920"/>
    <n v="2920"/>
    <n v="1"/>
    <n v="0"/>
    <n v="20"/>
    <n v="0"/>
    <n v="171.8"/>
    <n v="9.8000000000000007"/>
    <n v="0"/>
    <n v="0"/>
    <n v="0"/>
    <n v="0"/>
    <n v="0"/>
    <n v="0"/>
    <n v="0"/>
    <n v="0"/>
    <n v="191.2"/>
    <n v="0"/>
    <n v="0"/>
    <n v="0"/>
  </r>
  <r>
    <n v="6888"/>
    <s v="MYSORE"/>
    <s v="MYSORE-O&amp;M"/>
    <s v="NR MOHALLA"/>
    <s v="VARUNA"/>
    <x v="2"/>
    <s v="C111557798"/>
    <s v="VMHCL6415"/>
    <x v="2"/>
    <x v="4"/>
    <n v="15"/>
    <s v="LT3(II)"/>
    <x v="0"/>
    <s v="08-07-2023 12:51:04"/>
    <n v="415"/>
    <n v="431"/>
    <n v="1"/>
    <n v="0"/>
    <n v="16"/>
    <n v="200"/>
    <n v="136"/>
    <n v="7.84"/>
    <n v="0"/>
    <n v="0"/>
    <n v="0"/>
    <n v="0.4"/>
    <n v="0"/>
    <n v="0"/>
    <n v="12.24"/>
    <n v="0"/>
    <n v="446.19"/>
    <n v="-3"/>
    <n v="0"/>
    <n v="443"/>
  </r>
  <r>
    <n v="6889"/>
    <s v="MYSORE"/>
    <s v="MYSORE-O&amp;M"/>
    <s v="NR MOHALLA"/>
    <s v="VARUNA"/>
    <x v="2"/>
    <s v="C111531473"/>
    <s v="BJ55A"/>
    <x v="2"/>
    <x v="4"/>
    <n v="27"/>
    <s v="LT1"/>
    <x v="4"/>
    <s v="08-07-2023 13:28:41"/>
    <n v="732"/>
    <n v="732"/>
    <n v="1"/>
    <n v="0"/>
    <n v="0"/>
    <n v="0"/>
    <n v="100"/>
    <n v="0"/>
    <n v="0"/>
    <n v="0"/>
    <n v="0"/>
    <n v="0"/>
    <n v="0"/>
    <n v="1"/>
    <n v="0"/>
    <n v="0"/>
    <n v="131"/>
    <n v="186"/>
    <n v="0"/>
    <n v="187"/>
  </r>
  <r>
    <n v="6890"/>
    <s v="MYSORE"/>
    <s v="MYSORE-O&amp;M"/>
    <s v="NR MOHALLA"/>
    <s v="VARUNA"/>
    <x v="2"/>
    <s v="C111528560"/>
    <s v="RGS1138"/>
    <x v="2"/>
    <x v="4"/>
    <n v="25"/>
    <s v="LT1"/>
    <x v="4"/>
    <s v="08-07-2023 13:27:50"/>
    <n v="2916"/>
    <n v="2916"/>
    <n v="1"/>
    <n v="0"/>
    <n v="0"/>
    <n v="0"/>
    <n v="100"/>
    <n v="0"/>
    <n v="0"/>
    <n v="0"/>
    <n v="0"/>
    <n v="0"/>
    <n v="0"/>
    <n v="1"/>
    <n v="0"/>
    <n v="0"/>
    <n v="131"/>
    <n v="22"/>
    <n v="0"/>
    <n v="23"/>
  </r>
  <r>
    <n v="6891"/>
    <s v="MYSORE"/>
    <s v="MYSORE-O&amp;M"/>
    <s v="NR MOHALLA"/>
    <s v="VARUNA"/>
    <x v="2"/>
    <s v="C111528336"/>
    <s v="RGS1083"/>
    <x v="2"/>
    <x v="4"/>
    <n v="15"/>
    <s v="LT1"/>
    <x v="2"/>
    <s v="08-07-2023 13:22:40"/>
    <n v="3200"/>
    <n v="3200"/>
    <n v="1"/>
    <n v="0"/>
    <n v="38"/>
    <n v="0"/>
    <n v="326.42"/>
    <n v="18.62"/>
    <n v="0"/>
    <n v="0"/>
    <n v="0"/>
    <n v="0"/>
    <n v="0"/>
    <n v="10.7"/>
    <n v="0"/>
    <n v="0"/>
    <n v="372.07"/>
    <n v="1147"/>
    <n v="0"/>
    <n v="1158"/>
  </r>
  <r>
    <n v="6892"/>
    <s v="MYSORE"/>
    <s v="MYSORE-O&amp;M"/>
    <s v="NR MOHALLA"/>
    <s v="VARUNA"/>
    <x v="2"/>
    <s v="C111527095"/>
    <s v="RGS1105"/>
    <x v="2"/>
    <x v="4"/>
    <n v="17"/>
    <s v="LT1"/>
    <x v="4"/>
    <s v="08-07-2023 13:27:09"/>
    <n v="1468"/>
    <n v="1468"/>
    <n v="1"/>
    <n v="0"/>
    <n v="0"/>
    <n v="0"/>
    <n v="100"/>
    <n v="0"/>
    <n v="0"/>
    <n v="0"/>
    <n v="0"/>
    <n v="0"/>
    <n v="0"/>
    <n v="86.05"/>
    <n v="0"/>
    <n v="0"/>
    <n v="216.05"/>
    <n v="18344"/>
    <n v="0"/>
    <n v="18430"/>
  </r>
  <r>
    <n v="6893"/>
    <s v="MYSORE"/>
    <s v="MYSORE-O&amp;M"/>
    <s v="NR MOHALLA"/>
    <s v="VARUNA"/>
    <x v="2"/>
    <s v="C111528702"/>
    <s v="RGS1265"/>
    <x v="2"/>
    <x v="4"/>
    <n v="26"/>
    <s v="LT1"/>
    <x v="4"/>
    <s v="08-07-2023 13:28:13"/>
    <n v="1294"/>
    <n v="1294"/>
    <n v="1"/>
    <n v="0"/>
    <n v="0"/>
    <n v="0"/>
    <n v="100"/>
    <n v="0"/>
    <n v="0"/>
    <n v="0"/>
    <n v="0"/>
    <n v="0"/>
    <n v="0"/>
    <n v="0"/>
    <n v="0"/>
    <n v="0"/>
    <n v="129.1"/>
    <n v="-76"/>
    <n v="0"/>
    <n v="-76"/>
  </r>
  <r>
    <n v="6894"/>
    <s v="MYSORE"/>
    <s v="MYSORE-O&amp;M"/>
    <s v="NR MOHALLA"/>
    <s v="VARUNA"/>
    <x v="2"/>
    <s v="C111532658"/>
    <s v="RGS1109"/>
    <x v="2"/>
    <x v="4"/>
    <n v="38"/>
    <s v="LT1"/>
    <x v="4"/>
    <s v="08-07-2023 13:30:56"/>
    <n v="5377"/>
    <n v="5377"/>
    <n v="1"/>
    <n v="0"/>
    <n v="0"/>
    <n v="0"/>
    <n v="100"/>
    <n v="0"/>
    <n v="0"/>
    <n v="0"/>
    <n v="0"/>
    <n v="0"/>
    <n v="0"/>
    <n v="0"/>
    <n v="0"/>
    <n v="0"/>
    <n v="129.1"/>
    <n v="0"/>
    <n v="0"/>
    <n v="0"/>
  </r>
  <r>
    <n v="6895"/>
    <s v="MYSORE"/>
    <s v="MYSORE-O&amp;M"/>
    <s v="NR MOHALLA"/>
    <s v="VARUNA"/>
    <x v="2"/>
    <s v="C111557799"/>
    <s v="VMHCL6416"/>
    <x v="2"/>
    <x v="4"/>
    <n v="15"/>
    <s v="LT3(II)"/>
    <x v="1"/>
    <s v="08-07-2023 12:51:32"/>
    <n v="4"/>
    <n v="4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6896"/>
    <s v="MYSORE"/>
    <s v="MYSORE-O&amp;M"/>
    <s v="NR MOHALLA"/>
    <s v="VARUNA"/>
    <x v="2"/>
    <s v="C111526181"/>
    <s v="RSKJ604"/>
    <x v="2"/>
    <x v="4"/>
    <n v="63"/>
    <s v="LT1"/>
    <x v="4"/>
    <s v="08-07-2023 23:14:35"/>
    <n v="950"/>
    <n v="950"/>
    <n v="1"/>
    <n v="0"/>
    <n v="0"/>
    <n v="0"/>
    <n v="100"/>
    <n v="0"/>
    <n v="0"/>
    <n v="0"/>
    <n v="0"/>
    <n v="0"/>
    <n v="0"/>
    <n v="32.76"/>
    <n v="0"/>
    <n v="0"/>
    <n v="162.76"/>
    <n v="6581"/>
    <n v="0"/>
    <n v="6614"/>
  </r>
  <r>
    <n v="6897"/>
    <s v="MYSORE"/>
    <s v="MYSORE-O&amp;M"/>
    <s v="NR MOHALLA"/>
    <s v="VARUNA"/>
    <x v="2"/>
    <s v="C111530904"/>
    <s v="RGS1122"/>
    <x v="2"/>
    <x v="4"/>
    <n v="16"/>
    <s v="LT1"/>
    <x v="2"/>
    <s v="08-07-2023 12:58:58"/>
    <n v="2340"/>
    <n v="2340"/>
    <n v="1"/>
    <n v="0"/>
    <n v="36"/>
    <n v="0"/>
    <n v="309.24"/>
    <n v="17.64"/>
    <n v="0"/>
    <n v="0"/>
    <n v="0"/>
    <n v="0"/>
    <n v="0"/>
    <n v="27.1"/>
    <n v="0"/>
    <n v="0"/>
    <n v="371.26"/>
    <n v="2916"/>
    <n v="0"/>
    <n v="2943"/>
  </r>
  <r>
    <n v="6898"/>
    <s v="MYSORE"/>
    <s v="MYSORE-O&amp;M"/>
    <s v="NR MOHALLA"/>
    <s v="VARUNA"/>
    <x v="2"/>
    <s v="C111528727"/>
    <s v="RGS1001"/>
    <x v="2"/>
    <x v="4"/>
    <n v="16"/>
    <s v="LT1"/>
    <x v="4"/>
    <s v="08-07-2023 13:26:47"/>
    <n v="1355"/>
    <n v="1355"/>
    <n v="1"/>
    <n v="0"/>
    <n v="0"/>
    <n v="0"/>
    <n v="100"/>
    <n v="0"/>
    <n v="0"/>
    <n v="0"/>
    <n v="0"/>
    <n v="0"/>
    <n v="0"/>
    <n v="3.63"/>
    <n v="0"/>
    <n v="0"/>
    <n v="133.63"/>
    <n v="508"/>
    <n v="0"/>
    <n v="512"/>
  </r>
  <r>
    <n v="6899"/>
    <s v="MYSORE"/>
    <s v="MYSORE-O&amp;M"/>
    <s v="NR MOHALLA"/>
    <s v="VARUNA"/>
    <x v="2"/>
    <s v="C111533917"/>
    <s v="VMHL311"/>
    <x v="2"/>
    <x v="4"/>
    <n v="1"/>
    <s v="LT3(II)"/>
    <x v="0"/>
    <s v="08-07-2023 11:55:37"/>
    <n v="990"/>
    <n v="1007"/>
    <n v="1"/>
    <n v="0"/>
    <n v="17"/>
    <n v="200"/>
    <n v="144.5"/>
    <n v="8.33"/>
    <n v="0"/>
    <n v="0"/>
    <n v="0"/>
    <n v="0.11"/>
    <n v="0"/>
    <n v="5.16"/>
    <n v="13.01"/>
    <n v="0"/>
    <n v="464.71"/>
    <n v="797"/>
    <n v="0"/>
    <n v="1262"/>
  </r>
  <r>
    <n v="6900"/>
    <s v="MYSORE"/>
    <s v="MYSORE-O&amp;M"/>
    <s v="NR MOHALLA"/>
    <s v="VARUNA"/>
    <x v="2"/>
    <s v="C111532540"/>
    <s v="NZP107"/>
    <x v="2"/>
    <x v="4"/>
    <n v="66"/>
    <s v="LT5B(I)"/>
    <x v="1"/>
    <s v="08-07-2023 10:50:18"/>
    <n v="808"/>
    <n v="808"/>
    <n v="1"/>
    <n v="0"/>
    <n v="0"/>
    <n v="140"/>
    <n v="0"/>
    <n v="0"/>
    <n v="0"/>
    <n v="0"/>
    <n v="0"/>
    <n v="0"/>
    <n v="0"/>
    <n v="10.82"/>
    <n v="0"/>
    <n v="0"/>
    <n v="141.12"/>
    <n v="1396"/>
    <n v="0"/>
    <n v="1537"/>
  </r>
  <r>
    <n v="6901"/>
    <s v="MYSORE"/>
    <s v="MYSORE-O&amp;M"/>
    <s v="NR MOHALLA"/>
    <s v="VARUNA"/>
    <x v="2"/>
    <s v="C111547941"/>
    <s v="VMHCL4360"/>
    <x v="2"/>
    <x v="4"/>
    <n v="15"/>
    <s v="LT3(II)"/>
    <x v="0"/>
    <s v="08-07-2023 11:03:46"/>
    <n v="625"/>
    <n v="640"/>
    <n v="1"/>
    <n v="0"/>
    <n v="15"/>
    <n v="200"/>
    <n v="127.5"/>
    <n v="7.35"/>
    <n v="0"/>
    <n v="0"/>
    <n v="0"/>
    <n v="0.17"/>
    <n v="0"/>
    <n v="4.58"/>
    <n v="11.48"/>
    <n v="0"/>
    <n v="481.85"/>
    <n v="693"/>
    <n v="0"/>
    <n v="1175"/>
  </r>
  <r>
    <n v="6902"/>
    <s v="MYSORE"/>
    <s v="MYSORE-O&amp;M"/>
    <s v="NR MOHALLA"/>
    <s v="VARUNA"/>
    <x v="2"/>
    <s v="C111548287"/>
    <s v="VMHLSL3751"/>
    <x v="2"/>
    <x v="4"/>
    <n v="1"/>
    <s v="LT6(B)SL"/>
    <x v="4"/>
    <s v="08-07-2023 23:32:49"/>
    <n v="28"/>
    <n v="28"/>
    <n v="1"/>
    <n v="0"/>
    <n v="0"/>
    <n v="175"/>
    <n v="0"/>
    <n v="0"/>
    <n v="0"/>
    <n v="0"/>
    <n v="0"/>
    <n v="0"/>
    <n v="0"/>
    <n v="53.97"/>
    <n v="0"/>
    <n v="0"/>
    <n v="278.97000000000003"/>
    <n v="6572"/>
    <n v="0"/>
    <n v="6851"/>
  </r>
  <r>
    <n v="6903"/>
    <s v="MYSORE"/>
    <s v="MYSORE-O&amp;M"/>
    <s v="NR MOHALLA"/>
    <s v="VARUNA"/>
    <x v="2"/>
    <s v="C111547582"/>
    <s v="VMHSL3748"/>
    <x v="2"/>
    <x v="4"/>
    <n v="1"/>
    <s v="LT6(B)SL"/>
    <x v="0"/>
    <s v="06-07-2023 12:19:37"/>
    <n v="3455"/>
    <n v="3556"/>
    <n v="1"/>
    <n v="0"/>
    <n v="101"/>
    <n v="175"/>
    <n v="707"/>
    <n v="49.49"/>
    <n v="0"/>
    <n v="0"/>
    <n v="0"/>
    <n v="0.35"/>
    <n v="0"/>
    <n v="207.22"/>
    <n v="63.63"/>
    <n v="0"/>
    <n v="1284.4100000000001"/>
    <n v="23742"/>
    <n v="0"/>
    <n v="25026"/>
  </r>
  <r>
    <n v="6904"/>
    <s v="MYSORE"/>
    <s v="MYSORE-O&amp;M"/>
    <s v="NR MOHALLA"/>
    <s v="VARUNA"/>
    <x v="2"/>
    <s v="C111547233"/>
    <s v="VMHSL3749"/>
    <x v="2"/>
    <x v="4"/>
    <n v="1"/>
    <s v="LT6(B)SL"/>
    <x v="0"/>
    <s v="08-07-2023 12:48:17"/>
    <n v="4973"/>
    <n v="5075"/>
    <n v="1"/>
    <n v="0"/>
    <n v="102"/>
    <n v="175"/>
    <n v="714"/>
    <n v="49.98"/>
    <n v="0"/>
    <n v="0"/>
    <n v="0"/>
    <n v="0.99"/>
    <n v="262.5"/>
    <n v="259.69"/>
    <n v="64.260000000000005"/>
    <n v="0"/>
    <n v="1624.64"/>
    <n v="29551"/>
    <n v="0"/>
    <n v="31176"/>
  </r>
  <r>
    <n v="6905"/>
    <s v="MYSORE"/>
    <s v="MYSORE-O&amp;M"/>
    <s v="NR MOHALLA"/>
    <s v="VARUNA"/>
    <x v="2"/>
    <s v="C111526463"/>
    <s v="MH331"/>
    <x v="2"/>
    <x v="4"/>
    <n v="72"/>
    <s v="LT2A(II)"/>
    <x v="6"/>
    <s v="08-07-2023 10:42:17"/>
    <n v="2021"/>
    <n v="2021"/>
    <n v="1"/>
    <n v="0"/>
    <n v="5"/>
    <n v="110"/>
    <n v="23.75"/>
    <n v="2.4500000000000002"/>
    <n v="0"/>
    <n v="0"/>
    <n v="0"/>
    <n v="0"/>
    <n v="0"/>
    <n v="7.4"/>
    <n v="2.14"/>
    <n v="0"/>
    <n v="171.83"/>
    <n v="847"/>
    <n v="0"/>
    <n v="1019"/>
  </r>
  <r>
    <n v="6906"/>
    <s v="MYSORE"/>
    <s v="MYSORE-O&amp;M"/>
    <s v="NR MOHALLA"/>
    <s v="VARUNA"/>
    <x v="2"/>
    <s v="C111526088"/>
    <s v="MH538"/>
    <x v="2"/>
    <x v="4"/>
    <n v="62"/>
    <s v="LT2A(II)"/>
    <x v="4"/>
    <s v="08-07-2023 10:53:45"/>
    <n v="1426"/>
    <n v="1426"/>
    <n v="1"/>
    <n v="0"/>
    <n v="0"/>
    <n v="110"/>
    <n v="0"/>
    <n v="0"/>
    <n v="0"/>
    <n v="0"/>
    <n v="0"/>
    <n v="0"/>
    <n v="0"/>
    <n v="17.25"/>
    <n v="0"/>
    <n v="0"/>
    <n v="152.25"/>
    <n v="2678"/>
    <n v="0"/>
    <n v="2830"/>
  </r>
  <r>
    <n v="6907"/>
    <s v="MYSORE"/>
    <s v="MYSORE-O&amp;M"/>
    <s v="NR MOHALLA"/>
    <s v="VARUNA"/>
    <x v="2"/>
    <s v="C111532754"/>
    <s v="NML49770"/>
    <x v="2"/>
    <x v="4"/>
    <n v="1"/>
    <s v="LT2A(II)"/>
    <x v="3"/>
    <s v="08-07-2023 11:41:17"/>
    <n v="849"/>
    <n v="849"/>
    <n v="1"/>
    <n v="0"/>
    <n v="11"/>
    <n v="110"/>
    <n v="52.25"/>
    <n v="5.39"/>
    <n v="0"/>
    <n v="0"/>
    <n v="0"/>
    <n v="0"/>
    <n v="0"/>
    <n v="0"/>
    <n v="4.7"/>
    <n v="0"/>
    <n v="204.08"/>
    <n v="-9"/>
    <n v="0"/>
    <n v="195"/>
  </r>
  <r>
    <n v="6908"/>
    <s v="MYSORE"/>
    <s v="MYSORE-O&amp;M"/>
    <s v="NR MOHALLA"/>
    <s v="VARUNA"/>
    <x v="2"/>
    <s v="C111531682"/>
    <s v="NML47101"/>
    <x v="2"/>
    <x v="4"/>
    <n v="0"/>
    <s v="LT2A(II)"/>
    <x v="3"/>
    <s v="08-07-2023 11:16:54"/>
    <n v="583"/>
    <n v="583"/>
    <n v="1"/>
    <n v="0"/>
    <n v="10"/>
    <n v="110"/>
    <n v="47.5"/>
    <n v="4.9000000000000004"/>
    <n v="0"/>
    <n v="0"/>
    <n v="0"/>
    <n v="0"/>
    <n v="0"/>
    <n v="6.97"/>
    <n v="4.2699999999999996"/>
    <n v="0"/>
    <n v="201.36"/>
    <n v="922"/>
    <n v="0"/>
    <n v="1123"/>
  </r>
  <r>
    <n v="6909"/>
    <s v="MYSORE"/>
    <s v="MYSORE-O&amp;M"/>
    <s v="NR MOHALLA"/>
    <s v="VARUNA"/>
    <x v="2"/>
    <s v="C111116042"/>
    <s v="VMHL11174"/>
    <x v="2"/>
    <x v="4"/>
    <n v="0"/>
    <s v="LT2A(II)"/>
    <x v="0"/>
    <s v="08-07-2023 11:20:05"/>
    <n v="0"/>
    <n v="5"/>
    <n v="1"/>
    <n v="0"/>
    <n v="5"/>
    <n v="110"/>
    <n v="23.75"/>
    <n v="7.28"/>
    <n v="0"/>
    <n v="0"/>
    <n v="0"/>
    <n v="0.1"/>
    <n v="0"/>
    <n v="2.4700000000000002"/>
    <n v="2.14"/>
    <n v="0"/>
    <n v="144.13999999999999"/>
    <n v="463"/>
    <n v="0"/>
    <n v="248"/>
  </r>
  <r>
    <n v="6910"/>
    <s v="MYSORE"/>
    <s v="MYSORE-O&amp;M"/>
    <s v="NR MOHALLA"/>
    <s v="VARUNA"/>
    <x v="2"/>
    <s v="C111526815"/>
    <s v="NSL38123"/>
    <x v="2"/>
    <x v="4"/>
    <n v="12"/>
    <s v="LT2A(II)"/>
    <x v="2"/>
    <s v="08-07-2023 12:23:39"/>
    <n v="2268"/>
    <n v="2268"/>
    <n v="1"/>
    <n v="0"/>
    <n v="11"/>
    <n v="110"/>
    <n v="52.25"/>
    <n v="5.39"/>
    <n v="0"/>
    <n v="0"/>
    <n v="0"/>
    <n v="0"/>
    <n v="0"/>
    <n v="2.09"/>
    <n v="4.7"/>
    <n v="0"/>
    <n v="201.82"/>
    <n v="321"/>
    <n v="0"/>
    <n v="523"/>
  </r>
  <r>
    <n v="6911"/>
    <s v="MYSORE"/>
    <s v="MYSORE-O&amp;M"/>
    <s v="NR MOHALLA"/>
    <s v="VARUNA"/>
    <x v="2"/>
    <s v="C111526160"/>
    <s v="MH279"/>
    <x v="2"/>
    <x v="4"/>
    <n v="127"/>
    <s v="LT2A(II)"/>
    <x v="3"/>
    <s v="06-07-2023 14:54:17"/>
    <n v="2178"/>
    <n v="2178"/>
    <n v="1"/>
    <n v="0"/>
    <n v="18"/>
    <n v="110"/>
    <n v="85.5"/>
    <n v="8.82"/>
    <n v="0"/>
    <n v="0"/>
    <n v="0"/>
    <n v="0"/>
    <n v="0"/>
    <n v="0"/>
    <n v="7.69"/>
    <n v="0"/>
    <n v="240.92"/>
    <n v="-1"/>
    <n v="0"/>
    <n v="240"/>
  </r>
  <r>
    <n v="6912"/>
    <s v="MYSORE"/>
    <s v="MYSORE-O&amp;M"/>
    <s v="NR MOHALLA"/>
    <s v="VARUNA"/>
    <x v="2"/>
    <s v="C111527549"/>
    <s v="MH479"/>
    <x v="2"/>
    <x v="4"/>
    <n v="115"/>
    <s v="LT2A(II)"/>
    <x v="3"/>
    <s v="06-07-2023 12:48:09"/>
    <n v="3870"/>
    <n v="3870"/>
    <n v="1"/>
    <n v="0"/>
    <n v="26"/>
    <n v="110"/>
    <n v="123.5"/>
    <n v="12.74"/>
    <n v="0"/>
    <n v="0"/>
    <n v="0"/>
    <n v="0"/>
    <n v="0"/>
    <n v="4.91"/>
    <n v="11.12"/>
    <n v="0"/>
    <n v="287.35000000000002"/>
    <n v="779"/>
    <n v="0"/>
    <n v="1066"/>
  </r>
  <r>
    <n v="6913"/>
    <s v="MYSORE"/>
    <s v="MYSORE-O&amp;M"/>
    <s v="NR MOHALLA"/>
    <s v="VARUNA"/>
    <x v="2"/>
    <s v="C111532286"/>
    <s v="MH350"/>
    <x v="2"/>
    <x v="4"/>
    <n v="96"/>
    <s v="LT2A(II)"/>
    <x v="3"/>
    <s v="06-07-2023 15:20:22"/>
    <n v="996"/>
    <n v="996"/>
    <n v="1"/>
    <n v="0"/>
    <n v="10"/>
    <n v="110"/>
    <n v="47.5"/>
    <n v="4.9000000000000004"/>
    <n v="0"/>
    <n v="0"/>
    <n v="0"/>
    <n v="0"/>
    <n v="0"/>
    <n v="14.57"/>
    <n v="4.2699999999999996"/>
    <n v="0"/>
    <n v="208.41"/>
    <n v="1620"/>
    <n v="0"/>
    <n v="1828"/>
  </r>
  <r>
    <n v="6914"/>
    <s v="MYSORE"/>
    <s v="MYSORE-O&amp;M"/>
    <s v="NR MOHALLA"/>
    <s v="VARUNA"/>
    <x v="2"/>
    <s v="C111527136"/>
    <s v="NSL31594"/>
    <x v="2"/>
    <x v="4"/>
    <n v="32"/>
    <s v="LT2A(II)"/>
    <x v="3"/>
    <s v="08-07-2023 13:05:02"/>
    <n v="2811"/>
    <n v="2811"/>
    <n v="1"/>
    <n v="0"/>
    <n v="9"/>
    <n v="110"/>
    <n v="42.75"/>
    <n v="4.41"/>
    <n v="0"/>
    <n v="0"/>
    <n v="0"/>
    <n v="0"/>
    <n v="0"/>
    <n v="12.48"/>
    <n v="3.85"/>
    <n v="0"/>
    <n v="205.26"/>
    <n v="1431"/>
    <n v="0"/>
    <n v="1636"/>
  </r>
  <r>
    <n v="6915"/>
    <s v="MYSORE"/>
    <s v="MYSORE-O&amp;M"/>
    <s v="NR MOHALLA"/>
    <s v="VARUNA"/>
    <x v="2"/>
    <s v="C111528528"/>
    <s v="NSL23831"/>
    <x v="2"/>
    <x v="4"/>
    <n v="29"/>
    <s v="LT2A(II)"/>
    <x v="3"/>
    <s v="08-07-2023 13:01:12"/>
    <n v="2872"/>
    <n v="2872"/>
    <n v="1"/>
    <n v="0"/>
    <n v="11"/>
    <n v="137.5"/>
    <n v="52.25"/>
    <n v="5.39"/>
    <n v="0"/>
    <n v="0"/>
    <n v="0"/>
    <n v="0"/>
    <n v="0"/>
    <n v="24.63"/>
    <n v="4.7"/>
    <n v="0"/>
    <n v="254.36"/>
    <n v="2748"/>
    <n v="0"/>
    <n v="3002"/>
  </r>
  <r>
    <n v="6916"/>
    <s v="MYSORE"/>
    <s v="MYSORE-O&amp;M"/>
    <s v="NR MOHALLA"/>
    <s v="VARUNA"/>
    <x v="2"/>
    <s v="C111543505"/>
    <s v="VMHL3238"/>
    <x v="2"/>
    <x v="4"/>
    <n v="2"/>
    <s v="LT2A(II)"/>
    <x v="3"/>
    <s v="08-07-2023 12:18:36"/>
    <n v="1503"/>
    <n v="1503"/>
    <n v="1"/>
    <n v="0"/>
    <n v="27"/>
    <n v="110"/>
    <n v="128.25"/>
    <n v="13.23"/>
    <n v="0"/>
    <n v="0"/>
    <n v="0"/>
    <n v="0"/>
    <n v="0"/>
    <n v="12.73"/>
    <n v="11.54"/>
    <n v="0"/>
    <n v="313.13"/>
    <n v="1744"/>
    <n v="0"/>
    <n v="2057"/>
  </r>
  <r>
    <n v="6917"/>
    <s v="MYSORE"/>
    <s v="MYSORE-O&amp;M"/>
    <s v="NR MOHALLA"/>
    <s v="VARUNA"/>
    <x v="2"/>
    <s v="C111113552"/>
    <s v="VMHL9320"/>
    <x v="2"/>
    <x v="4"/>
    <n v="0"/>
    <s v="LT2A(II)"/>
    <x v="3"/>
    <s v="08-07-2023 11:25:53"/>
    <n v="250"/>
    <n v="250"/>
    <n v="1"/>
    <n v="0"/>
    <n v="18"/>
    <n v="110"/>
    <n v="85.5"/>
    <n v="8.82"/>
    <n v="0"/>
    <n v="0"/>
    <n v="0"/>
    <n v="0"/>
    <n v="0"/>
    <n v="6.85"/>
    <n v="7.69"/>
    <n v="0"/>
    <n v="247.26"/>
    <n v="924"/>
    <n v="0"/>
    <n v="1171"/>
  </r>
  <r>
    <n v="6918"/>
    <s v="MYSORE"/>
    <s v="MYSORE-O&amp;M"/>
    <s v="NR MOHALLA"/>
    <s v="VARUNA"/>
    <x v="2"/>
    <s v="C111526718"/>
    <s v="NSL37439"/>
    <x v="2"/>
    <x v="4"/>
    <n v="1"/>
    <s v="LT2A(II)"/>
    <x v="2"/>
    <s v="08-07-2023 12:08:09"/>
    <n v="2896"/>
    <n v="2896"/>
    <n v="1"/>
    <n v="0"/>
    <n v="21"/>
    <n v="110"/>
    <n v="99.75"/>
    <n v="10.29"/>
    <n v="0"/>
    <n v="0"/>
    <n v="0"/>
    <n v="0"/>
    <n v="0"/>
    <n v="1"/>
    <n v="8.98"/>
    <n v="0"/>
    <n v="259.58999999999997"/>
    <n v="82"/>
    <n v="0"/>
    <n v="342"/>
  </r>
  <r>
    <n v="6919"/>
    <s v="MYSORE"/>
    <s v="MYSORE-O&amp;M"/>
    <s v="NR MOHALLA"/>
    <s v="VARUNA"/>
    <x v="2"/>
    <s v="C111531695"/>
    <s v="NSL40336"/>
    <x v="2"/>
    <x v="4"/>
    <n v="55"/>
    <s v="LT2A(II)"/>
    <x v="2"/>
    <s v="06-07-2023 15:24:02"/>
    <n v="2846"/>
    <n v="2846"/>
    <n v="1"/>
    <n v="0"/>
    <n v="19"/>
    <n v="110"/>
    <n v="90.25"/>
    <n v="9.31"/>
    <n v="0"/>
    <n v="0"/>
    <n v="0"/>
    <n v="0"/>
    <n v="0"/>
    <n v="14.02"/>
    <n v="8.1199999999999992"/>
    <n v="0"/>
    <n v="267.42"/>
    <n v="1985"/>
    <n v="0"/>
    <n v="2252"/>
  </r>
  <r>
    <n v="6920"/>
    <s v="MYSORE"/>
    <s v="MYSORE-O&amp;M"/>
    <s v="NR MOHALLA"/>
    <s v="VARUNA"/>
    <x v="2"/>
    <s v="C111531687"/>
    <s v="NSL38195"/>
    <x v="2"/>
    <x v="4"/>
    <n v="8"/>
    <s v="LT2A(II)"/>
    <x v="2"/>
    <s v="08-07-2023 12:26:03"/>
    <n v="1713"/>
    <n v="1713"/>
    <n v="1"/>
    <n v="0"/>
    <n v="24"/>
    <n v="110"/>
    <n v="114"/>
    <n v="11.76"/>
    <n v="0"/>
    <n v="0"/>
    <n v="0"/>
    <n v="0"/>
    <n v="0"/>
    <n v="9.61"/>
    <n v="10.26"/>
    <n v="0"/>
    <n v="293.08"/>
    <n v="1112"/>
    <n v="0"/>
    <n v="1405"/>
  </r>
  <r>
    <n v="6921"/>
    <s v="MYSORE"/>
    <s v="MYSORE-O&amp;M"/>
    <s v="NR MOHALLA"/>
    <s v="VARUNA"/>
    <x v="2"/>
    <s v="C111527083"/>
    <s v="NSL39532"/>
    <x v="2"/>
    <x v="4"/>
    <n v="21"/>
    <s v="LT2A(II)"/>
    <x v="2"/>
    <s v="08-07-2023 13:13:16"/>
    <n v="2040"/>
    <n v="2040"/>
    <n v="1"/>
    <n v="0"/>
    <n v="15"/>
    <n v="110"/>
    <n v="71.25"/>
    <n v="7.35"/>
    <n v="0"/>
    <n v="0"/>
    <n v="0"/>
    <n v="0"/>
    <n v="0"/>
    <n v="32.83"/>
    <n v="6.41"/>
    <n v="0"/>
    <n v="257.27999999999997"/>
    <n v="3596"/>
    <n v="0"/>
    <n v="3853"/>
  </r>
  <r>
    <n v="6922"/>
    <s v="MYSORE"/>
    <s v="MYSORE-O&amp;M"/>
    <s v="NR MOHALLA"/>
    <s v="VARUNA"/>
    <x v="2"/>
    <s v="C111528046"/>
    <s v="MH548"/>
    <x v="2"/>
    <x v="4"/>
    <n v="6"/>
    <s v="LT2A(II)"/>
    <x v="4"/>
    <s v="08-07-2023 23:34:13"/>
    <n v="3108"/>
    <n v="3108"/>
    <n v="1"/>
    <n v="0"/>
    <n v="0"/>
    <n v="110"/>
    <n v="0"/>
    <n v="0"/>
    <n v="0"/>
    <n v="0"/>
    <n v="0"/>
    <n v="0"/>
    <n v="0"/>
    <n v="50.24"/>
    <n v="0"/>
    <n v="0"/>
    <n v="194.54"/>
    <n v="7412"/>
    <n v="0"/>
    <n v="7607"/>
  </r>
  <r>
    <n v="6923"/>
    <s v="MYSORE"/>
    <s v="MYSORE-O&amp;M"/>
    <s v="NR MOHALLA"/>
    <s v="VARUNA"/>
    <x v="2"/>
    <s v="C111546962"/>
    <s v="VMHL4104"/>
    <x v="2"/>
    <x v="4"/>
    <n v="0"/>
    <s v="LT2A(II)"/>
    <x v="4"/>
    <s v="08-07-2023 11:00:01"/>
    <n v="102"/>
    <n v="102"/>
    <n v="1"/>
    <n v="0"/>
    <n v="0"/>
    <n v="110"/>
    <n v="0"/>
    <n v="0"/>
    <n v="0"/>
    <n v="0"/>
    <n v="0"/>
    <n v="0"/>
    <n v="0"/>
    <n v="27.09"/>
    <n v="0"/>
    <n v="0"/>
    <n v="161.34"/>
    <n v="2892"/>
    <n v="0"/>
    <n v="3053"/>
  </r>
  <r>
    <n v="6924"/>
    <s v="MYSORE"/>
    <s v="MYSORE-O&amp;M"/>
    <s v="NR MOHALLA"/>
    <s v="VARUNA"/>
    <x v="2"/>
    <s v="C111530622"/>
    <s v="MH481"/>
    <x v="2"/>
    <x v="4"/>
    <n v="173"/>
    <s v="LT2A(II)"/>
    <x v="0"/>
    <s v="06-07-2023 12:09:30"/>
    <n v="1610"/>
    <n v="1620"/>
    <n v="1"/>
    <n v="0"/>
    <n v="10"/>
    <n v="110"/>
    <n v="47.5"/>
    <n v="4.9000000000000004"/>
    <n v="0"/>
    <n v="0"/>
    <n v="0"/>
    <n v="0.1"/>
    <n v="0"/>
    <n v="3.56"/>
    <n v="4.2699999999999996"/>
    <n v="0"/>
    <n v="199.48"/>
    <n v="504"/>
    <n v="0"/>
    <n v="703"/>
  </r>
  <r>
    <n v="6925"/>
    <s v="MYSORE"/>
    <s v="MYSORE-O&amp;M"/>
    <s v="NR MOHALLA"/>
    <s v="VARUNA"/>
    <x v="2"/>
    <s v="C111527505"/>
    <s v="MH430"/>
    <x v="2"/>
    <x v="4"/>
    <n v="172"/>
    <s v="LT2A(II)"/>
    <x v="0"/>
    <s v="06-07-2023 12:12:08"/>
    <n v="3883"/>
    <n v="3894"/>
    <n v="1"/>
    <n v="0"/>
    <n v="11"/>
    <n v="110"/>
    <n v="52.25"/>
    <n v="5.39"/>
    <n v="0"/>
    <n v="0"/>
    <n v="0"/>
    <n v="0.21"/>
    <n v="0"/>
    <n v="17.29"/>
    <n v="4.7"/>
    <n v="0"/>
    <n v="228.41"/>
    <n v="2268"/>
    <n v="0"/>
    <n v="2496"/>
  </r>
  <r>
    <n v="6926"/>
    <s v="MYSORE"/>
    <s v="MYSORE-O&amp;M"/>
    <s v="NR MOHALLA"/>
    <s v="VARUNA"/>
    <x v="2"/>
    <s v="C111530623"/>
    <s v="NJL10183"/>
    <x v="2"/>
    <x v="4"/>
    <n v="162"/>
    <s v="LT2A(II)"/>
    <x v="0"/>
    <s v="06-07-2023 11:26:32"/>
    <n v="1748"/>
    <n v="1759"/>
    <n v="1"/>
    <n v="0"/>
    <n v="11"/>
    <n v="110"/>
    <n v="52.25"/>
    <n v="5.39"/>
    <n v="0"/>
    <n v="0"/>
    <n v="0"/>
    <n v="0.24"/>
    <n v="0"/>
    <n v="8.5399999999999991"/>
    <n v="4.7"/>
    <n v="0"/>
    <n v="208.27"/>
    <n v="971"/>
    <n v="0"/>
    <n v="1179"/>
  </r>
  <r>
    <n v="6927"/>
    <s v="MYSORE"/>
    <s v="MYSORE-O&amp;M"/>
    <s v="NR MOHALLA"/>
    <s v="VARUNA"/>
    <x v="2"/>
    <s v="C111526085"/>
    <s v="MH130"/>
    <x v="2"/>
    <x v="4"/>
    <n v="136"/>
    <s v="LT2A(II)"/>
    <x v="0"/>
    <s v="06-07-2023 11:53:12"/>
    <n v="814"/>
    <n v="835"/>
    <n v="1"/>
    <n v="0"/>
    <n v="21"/>
    <n v="110"/>
    <n v="99.75"/>
    <n v="10.29"/>
    <n v="0"/>
    <n v="0"/>
    <n v="0"/>
    <n v="0.8"/>
    <n v="82.5"/>
    <n v="19.190000000000001"/>
    <n v="8.98"/>
    <n v="0"/>
    <n v="387.31"/>
    <n v="2142"/>
    <n v="0"/>
    <n v="2529"/>
  </r>
  <r>
    <n v="6928"/>
    <s v="MYSORE"/>
    <s v="MYSORE-O&amp;M"/>
    <s v="NR MOHALLA"/>
    <s v="VARUNA"/>
    <x v="2"/>
    <s v="C111526061"/>
    <s v="MH138"/>
    <x v="2"/>
    <x v="4"/>
    <n v="132"/>
    <s v="LT2A(II)"/>
    <x v="0"/>
    <s v="06-07-2023 14:52:23"/>
    <n v="1849"/>
    <n v="1858"/>
    <n v="1"/>
    <n v="0"/>
    <n v="9"/>
    <n v="110"/>
    <n v="42.75"/>
    <n v="4.41"/>
    <n v="0"/>
    <n v="0"/>
    <n v="0"/>
    <n v="0.17"/>
    <n v="0"/>
    <n v="0"/>
    <n v="3.85"/>
    <n v="0"/>
    <n v="188.48"/>
    <n v="0"/>
    <n v="0"/>
    <n v="188"/>
  </r>
  <r>
    <n v="6929"/>
    <s v="MYSORE"/>
    <s v="MYSORE-O&amp;M"/>
    <s v="NR MOHALLA"/>
    <s v="VARUNA"/>
    <x v="2"/>
    <s v="C111531894"/>
    <s v="MH222"/>
    <x v="2"/>
    <x v="4"/>
    <n v="129"/>
    <s v="LT2A(II)"/>
    <x v="0"/>
    <s v="06-07-2023 14:53:20"/>
    <n v="1586"/>
    <n v="1595"/>
    <n v="1"/>
    <n v="0"/>
    <n v="9"/>
    <n v="110"/>
    <n v="42.75"/>
    <n v="4.41"/>
    <n v="0"/>
    <n v="0"/>
    <n v="0"/>
    <n v="0.1"/>
    <n v="0"/>
    <n v="0"/>
    <n v="3.85"/>
    <n v="0"/>
    <n v="190.56"/>
    <n v="0"/>
    <n v="0"/>
    <n v="191"/>
  </r>
  <r>
    <n v="6930"/>
    <s v="MYSORE"/>
    <s v="MYSORE-O&amp;M"/>
    <s v="NR MOHALLA"/>
    <s v="VARUNA"/>
    <x v="2"/>
    <s v="C111530621"/>
    <s v="NJL10244"/>
    <x v="2"/>
    <x v="4"/>
    <n v="128"/>
    <s v="LT2A(II)"/>
    <x v="0"/>
    <s v="06-07-2023 14:50:00"/>
    <n v="3052"/>
    <n v="3071"/>
    <n v="1"/>
    <n v="0"/>
    <n v="19"/>
    <n v="110"/>
    <n v="90.25"/>
    <n v="9.31"/>
    <n v="0"/>
    <n v="0"/>
    <n v="0"/>
    <n v="0.24"/>
    <n v="0"/>
    <n v="21.64"/>
    <n v="8.1199999999999992"/>
    <n v="0"/>
    <n v="270.52"/>
    <n v="2371"/>
    <n v="0"/>
    <n v="2642"/>
  </r>
  <r>
    <n v="6931"/>
    <s v="MYSORE"/>
    <s v="MYSORE-O&amp;M"/>
    <s v="NR MOHALLA"/>
    <s v="VARUNA"/>
    <x v="2"/>
    <s v="C111526358"/>
    <s v="MH301"/>
    <x v="2"/>
    <x v="4"/>
    <n v="125"/>
    <s v="LT2A(II)"/>
    <x v="0"/>
    <s v="06-07-2023 14:55:38"/>
    <n v="1730"/>
    <n v="1752"/>
    <n v="1"/>
    <n v="0"/>
    <n v="22"/>
    <n v="110"/>
    <n v="104.5"/>
    <n v="10.78"/>
    <n v="0"/>
    <n v="0"/>
    <n v="0"/>
    <n v="0.2"/>
    <n v="0"/>
    <n v="21.07"/>
    <n v="9.4"/>
    <n v="0"/>
    <n v="290.19"/>
    <n v="2402"/>
    <n v="0"/>
    <n v="2692"/>
  </r>
  <r>
    <n v="6932"/>
    <s v="MYSORE"/>
    <s v="MYSORE-O&amp;M"/>
    <s v="NR MOHALLA"/>
    <s v="VARUNA"/>
    <x v="2"/>
    <s v="C111531165"/>
    <s v="MH143"/>
    <x v="2"/>
    <x v="4"/>
    <n v="124"/>
    <s v="LT2A(II)"/>
    <x v="0"/>
    <s v="06-07-2023 14:56:28"/>
    <n v="4006"/>
    <n v="4049"/>
    <n v="1"/>
    <n v="0"/>
    <n v="43"/>
    <n v="110"/>
    <n v="204.25"/>
    <n v="21.07"/>
    <n v="0"/>
    <n v="0"/>
    <n v="0"/>
    <n v="0.4"/>
    <n v="41.25"/>
    <n v="3.93"/>
    <n v="18.38"/>
    <n v="0"/>
    <n v="409.87"/>
    <n v="738"/>
    <n v="0"/>
    <n v="1148"/>
  </r>
  <r>
    <n v="6933"/>
    <s v="MYSORE"/>
    <s v="MYSORE-O&amp;M"/>
    <s v="NR MOHALLA"/>
    <s v="VARUNA"/>
    <x v="2"/>
    <s v="C111528090"/>
    <s v="MH280"/>
    <x v="2"/>
    <x v="4"/>
    <n v="122"/>
    <s v="LT2A(II)"/>
    <x v="0"/>
    <s v="06-07-2023 11:49:15"/>
    <n v="6050"/>
    <n v="6073"/>
    <n v="1"/>
    <n v="0"/>
    <n v="23"/>
    <n v="110"/>
    <n v="109.25"/>
    <n v="11.27"/>
    <n v="0"/>
    <n v="0"/>
    <n v="0"/>
    <n v="0.1"/>
    <n v="0"/>
    <n v="10.08"/>
    <n v="9.83"/>
    <n v="0"/>
    <n v="279.39999999999998"/>
    <n v="1158"/>
    <n v="0"/>
    <n v="1437"/>
  </r>
  <r>
    <n v="6934"/>
    <s v="MYSORE"/>
    <s v="MYSORE-O&amp;M"/>
    <s v="NR MOHALLA"/>
    <s v="VARUNA"/>
    <x v="2"/>
    <s v="C111529076"/>
    <s v="NJL10248"/>
    <x v="2"/>
    <x v="4"/>
    <n v="116"/>
    <s v="LT2A(II)"/>
    <x v="0"/>
    <s v="06-07-2023 12:50:59"/>
    <n v="2327"/>
    <n v="2335"/>
    <n v="1"/>
    <n v="0"/>
    <n v="8"/>
    <n v="110"/>
    <n v="38"/>
    <n v="3.92"/>
    <n v="0"/>
    <n v="0"/>
    <n v="0"/>
    <n v="0.7"/>
    <n v="82.5"/>
    <n v="13.48"/>
    <n v="3.42"/>
    <n v="0"/>
    <n v="285.3"/>
    <n v="1622"/>
    <n v="0"/>
    <n v="1907"/>
  </r>
  <r>
    <n v="6935"/>
    <s v="MYSORE"/>
    <s v="MYSORE-O&amp;M"/>
    <s v="NR MOHALLA"/>
    <s v="VARUNA"/>
    <x v="2"/>
    <s v="C111528108"/>
    <s v="MH322"/>
    <x v="2"/>
    <x v="4"/>
    <n v="113"/>
    <s v="LT2A(II)"/>
    <x v="0"/>
    <s v="06-07-2023 12:47:08"/>
    <n v="1340"/>
    <n v="1348"/>
    <n v="1"/>
    <n v="0"/>
    <n v="8"/>
    <n v="110"/>
    <n v="38"/>
    <n v="3.92"/>
    <n v="0"/>
    <n v="0"/>
    <n v="0"/>
    <n v="0.1"/>
    <n v="0"/>
    <n v="0"/>
    <n v="3.42"/>
    <n v="0"/>
    <n v="184.67"/>
    <n v="0"/>
    <n v="0"/>
    <n v="185"/>
  </r>
  <r>
    <n v="6936"/>
    <s v="MYSORE"/>
    <s v="MYSORE-O&amp;M"/>
    <s v="NR MOHALLA"/>
    <s v="VARUNA"/>
    <x v="2"/>
    <s v="C111526433"/>
    <s v="MH559"/>
    <x v="2"/>
    <x v="4"/>
    <n v="108"/>
    <s v="LT2A(II)"/>
    <x v="0"/>
    <s v="06-07-2023 12:40:33"/>
    <n v="3375"/>
    <n v="3397"/>
    <n v="1"/>
    <n v="0"/>
    <n v="22"/>
    <n v="110"/>
    <n v="104.5"/>
    <n v="10.78"/>
    <n v="0"/>
    <n v="0"/>
    <n v="0"/>
    <n v="0.28000000000000003"/>
    <n v="0"/>
    <n v="2.67"/>
    <n v="9.4"/>
    <n v="0"/>
    <n v="269.20999999999998"/>
    <n v="429"/>
    <n v="0"/>
    <n v="698"/>
  </r>
  <r>
    <n v="6937"/>
    <s v="MYSORE"/>
    <s v="MYSORE-O&amp;M"/>
    <s v="NR MOHALLA"/>
    <s v="VARUNA"/>
    <x v="2"/>
    <s v="C111526058"/>
    <s v="MH172"/>
    <x v="2"/>
    <x v="4"/>
    <n v="106"/>
    <s v="LT2A(II)"/>
    <x v="0"/>
    <s v="06-07-2023 15:08:16"/>
    <n v="219"/>
    <n v="319"/>
    <n v="1"/>
    <n v="0"/>
    <n v="100"/>
    <n v="110"/>
    <n v="475"/>
    <n v="49"/>
    <n v="0"/>
    <n v="0"/>
    <n v="0"/>
    <n v="0.33"/>
    <n v="0"/>
    <n v="10.08"/>
    <n v="42.75"/>
    <n v="0"/>
    <n v="681.83"/>
    <n v="1637"/>
    <n v="0"/>
    <n v="2319"/>
  </r>
  <r>
    <n v="6938"/>
    <s v="MYSORE"/>
    <s v="MYSORE-O&amp;M"/>
    <s v="NR MOHALLA"/>
    <s v="VARUNA"/>
    <x v="2"/>
    <s v="C111530620"/>
    <s v="NJL10225"/>
    <x v="2"/>
    <x v="4"/>
    <n v="102"/>
    <s v="LT2A(II)"/>
    <x v="0"/>
    <s v="06-07-2023 15:12:29"/>
    <n v="657"/>
    <n v="669"/>
    <n v="1"/>
    <n v="0"/>
    <n v="12"/>
    <n v="110"/>
    <n v="57"/>
    <n v="5.88"/>
    <n v="0"/>
    <n v="0"/>
    <n v="0"/>
    <n v="0.1"/>
    <n v="0"/>
    <n v="10.65"/>
    <n v="5.13"/>
    <n v="0"/>
    <n v="217.31"/>
    <n v="1198"/>
    <n v="0"/>
    <n v="1415"/>
  </r>
  <r>
    <n v="6939"/>
    <s v="MYSORE"/>
    <s v="MYSORE-O&amp;M"/>
    <s v="NR MOHALLA"/>
    <s v="VARUNA"/>
    <x v="2"/>
    <s v="C111526162"/>
    <s v="MH450"/>
    <x v="2"/>
    <x v="4"/>
    <n v="98"/>
    <s v="LT2A(II)"/>
    <x v="0"/>
    <s v="06-07-2023 15:19:47"/>
    <n v="6523"/>
    <n v="6633"/>
    <n v="1"/>
    <n v="0"/>
    <n v="110"/>
    <n v="110"/>
    <n v="522.5"/>
    <n v="160.05000000000001"/>
    <n v="0"/>
    <n v="0"/>
    <n v="0"/>
    <n v="0.33"/>
    <n v="0"/>
    <n v="39.880000000000003"/>
    <n v="47.03"/>
    <n v="0"/>
    <n v="876.65"/>
    <n v="4321"/>
    <n v="0"/>
    <n v="4841"/>
  </r>
  <r>
    <n v="6940"/>
    <s v="MYSORE"/>
    <s v="MYSORE-O&amp;M"/>
    <s v="NR MOHALLA"/>
    <s v="VARUNA"/>
    <x v="2"/>
    <s v="C111532577"/>
    <s v="MH644"/>
    <x v="2"/>
    <x v="4"/>
    <n v="95"/>
    <s v="LT2A(II)"/>
    <x v="0"/>
    <s v="06-07-2023 15:21:15"/>
    <n v="1568"/>
    <n v="1571"/>
    <n v="1"/>
    <n v="0"/>
    <n v="3"/>
    <n v="110"/>
    <n v="14.25"/>
    <n v="1.47"/>
    <n v="0"/>
    <n v="0"/>
    <n v="0"/>
    <n v="0.11"/>
    <n v="0"/>
    <n v="1.48"/>
    <n v="1.28"/>
    <n v="0"/>
    <n v="173.92"/>
    <n v="236"/>
    <n v="0"/>
    <n v="410"/>
  </r>
  <r>
    <n v="6941"/>
    <s v="MYSORE"/>
    <s v="MYSORE-O&amp;M"/>
    <s v="NR MOHALLA"/>
    <s v="VARUNA"/>
    <x v="2"/>
    <s v="C111529163"/>
    <s v="MH438"/>
    <x v="2"/>
    <x v="4"/>
    <n v="91"/>
    <s v="LT2A(II)"/>
    <x v="0"/>
    <s v="06-07-2023 15:01:26"/>
    <n v="2089"/>
    <n v="2109"/>
    <n v="1"/>
    <n v="0"/>
    <n v="20"/>
    <n v="110"/>
    <n v="95"/>
    <n v="9.8000000000000007"/>
    <n v="0"/>
    <n v="0"/>
    <n v="0"/>
    <n v="0.21"/>
    <n v="0"/>
    <n v="5.71"/>
    <n v="8.5500000000000007"/>
    <n v="0"/>
    <n v="285.44"/>
    <n v="847"/>
    <n v="0"/>
    <n v="1132"/>
  </r>
  <r>
    <n v="6942"/>
    <s v="MYSORE"/>
    <s v="MYSORE-O&amp;M"/>
    <s v="NR MOHALLA"/>
    <s v="VARUNA"/>
    <x v="2"/>
    <s v="C111532437"/>
    <s v="MH436"/>
    <x v="2"/>
    <x v="4"/>
    <n v="90"/>
    <s v="LT2A(II)"/>
    <x v="0"/>
    <s v="06-07-2023 14:59:23"/>
    <n v="1360"/>
    <n v="1374"/>
    <n v="1"/>
    <n v="0"/>
    <n v="14"/>
    <n v="110"/>
    <n v="66.5"/>
    <n v="6.86"/>
    <n v="0"/>
    <n v="0"/>
    <n v="0"/>
    <n v="0.13"/>
    <n v="0"/>
    <n v="11.57"/>
    <n v="5.99"/>
    <n v="0"/>
    <n v="232.59"/>
    <n v="1319"/>
    <n v="0"/>
    <n v="1552"/>
  </r>
  <r>
    <n v="6943"/>
    <s v="MYSORE"/>
    <s v="MYSORE-O&amp;M"/>
    <s v="NR MOHALLA"/>
    <s v="VARUNA"/>
    <x v="2"/>
    <s v="C111526087"/>
    <s v="NJL10197"/>
    <x v="2"/>
    <x v="4"/>
    <n v="86"/>
    <s v="LT2A(II)"/>
    <x v="0"/>
    <s v="06-07-2023 15:06:12"/>
    <n v="2322"/>
    <n v="2346"/>
    <n v="1"/>
    <n v="0"/>
    <n v="24"/>
    <n v="110"/>
    <n v="114"/>
    <n v="11.76"/>
    <n v="0"/>
    <n v="0"/>
    <n v="0"/>
    <n v="0.32"/>
    <n v="0"/>
    <n v="1.95"/>
    <n v="10.26"/>
    <n v="0"/>
    <n v="281.81"/>
    <n v="365"/>
    <n v="0"/>
    <n v="647"/>
  </r>
  <r>
    <n v="6944"/>
    <s v="MYSORE"/>
    <s v="MYSORE-O&amp;M"/>
    <s v="NR MOHALLA"/>
    <s v="VARUNA"/>
    <x v="2"/>
    <s v="C111526646"/>
    <s v="MH167"/>
    <x v="2"/>
    <x v="4"/>
    <n v="85"/>
    <s v="LT2A(II)"/>
    <x v="0"/>
    <s v="06-07-2023 15:07:19"/>
    <n v="1904"/>
    <n v="1929"/>
    <n v="1"/>
    <n v="0"/>
    <n v="25"/>
    <n v="110"/>
    <n v="118.75"/>
    <n v="12.25"/>
    <n v="0"/>
    <n v="0"/>
    <n v="0"/>
    <n v="0.11"/>
    <n v="0"/>
    <n v="0"/>
    <n v="10.69"/>
    <n v="0"/>
    <n v="286.79000000000002"/>
    <n v="0"/>
    <n v="0"/>
    <n v="287"/>
  </r>
  <r>
    <n v="6945"/>
    <s v="MYSORE"/>
    <s v="MYSORE-O&amp;M"/>
    <s v="NR MOHALLA"/>
    <s v="VARUNA"/>
    <x v="2"/>
    <s v="C111526254"/>
    <s v="MH299"/>
    <x v="2"/>
    <x v="4"/>
    <n v="80"/>
    <s v="LT2A(II)"/>
    <x v="0"/>
    <s v="06-07-2023 15:22:12"/>
    <n v="3260"/>
    <n v="3348"/>
    <n v="1"/>
    <n v="0"/>
    <n v="88"/>
    <n v="110"/>
    <n v="418"/>
    <n v="43.12"/>
    <n v="0"/>
    <n v="0"/>
    <n v="0"/>
    <n v="0.28000000000000003"/>
    <n v="0"/>
    <n v="5.6"/>
    <n v="37.619999999999997"/>
    <n v="0"/>
    <n v="618.13"/>
    <n v="794"/>
    <n v="0"/>
    <n v="1412"/>
  </r>
  <r>
    <n v="6946"/>
    <s v="MYSORE"/>
    <s v="MYSORE-O&amp;M"/>
    <s v="NR MOHALLA"/>
    <s v="VARUNA"/>
    <x v="2"/>
    <s v="C111530619"/>
    <s v="MH273"/>
    <x v="2"/>
    <x v="4"/>
    <n v="79"/>
    <s v="LT2A(II)"/>
    <x v="0"/>
    <s v="06-07-2023 15:17:38"/>
    <n v="2923"/>
    <n v="2966"/>
    <n v="1"/>
    <n v="0"/>
    <n v="43"/>
    <n v="110"/>
    <n v="204.25"/>
    <n v="21.07"/>
    <n v="0"/>
    <n v="0"/>
    <n v="0"/>
    <n v="0.18"/>
    <n v="0"/>
    <n v="11.51"/>
    <n v="18.38"/>
    <n v="0"/>
    <n v="375.3"/>
    <n v="1393"/>
    <n v="0"/>
    <n v="1768"/>
  </r>
  <r>
    <n v="6947"/>
    <s v="MYSORE"/>
    <s v="MYSORE-O&amp;M"/>
    <s v="NR MOHALLA"/>
    <s v="VARUNA"/>
    <x v="2"/>
    <s v="C111526341"/>
    <s v="MH274"/>
    <x v="2"/>
    <x v="4"/>
    <n v="75"/>
    <s v="LT2A(II)"/>
    <x v="0"/>
    <s v="06-07-2023 15:24:59"/>
    <n v="910"/>
    <n v="939"/>
    <n v="1"/>
    <n v="0"/>
    <n v="29"/>
    <n v="110"/>
    <n v="137.75"/>
    <n v="42.2"/>
    <n v="0"/>
    <n v="0"/>
    <n v="0"/>
    <n v="0.16"/>
    <n v="0"/>
    <n v="4.51"/>
    <n v="12.4"/>
    <n v="0"/>
    <n v="332.47"/>
    <n v="557"/>
    <n v="0"/>
    <n v="776"/>
  </r>
  <r>
    <n v="6948"/>
    <s v="MYSORE"/>
    <s v="MYSORE-O&amp;M"/>
    <s v="NR MOHALLA"/>
    <s v="VARUNA"/>
    <x v="2"/>
    <s v="C111526647"/>
    <s v="MH437"/>
    <x v="2"/>
    <x v="4"/>
    <n v="73"/>
    <s v="LT2A(II)"/>
    <x v="0"/>
    <s v="06-07-2023 15:26:41"/>
    <n v="1610"/>
    <n v="1631"/>
    <n v="1"/>
    <n v="0"/>
    <n v="21"/>
    <n v="110"/>
    <n v="99.75"/>
    <n v="10.29"/>
    <n v="0"/>
    <n v="0"/>
    <n v="0"/>
    <n v="0.18"/>
    <n v="0"/>
    <n v="0"/>
    <n v="8.98"/>
    <n v="0"/>
    <n v="261.69"/>
    <n v="0"/>
    <n v="0"/>
    <n v="262"/>
  </r>
  <r>
    <n v="6949"/>
    <s v="MYSORE"/>
    <s v="MYSORE-O&amp;M"/>
    <s v="NR MOHALLA"/>
    <s v="VARUNA"/>
    <x v="2"/>
    <s v="C111526185"/>
    <s v="MH330"/>
    <x v="2"/>
    <x v="4"/>
    <n v="71"/>
    <s v="LT2A(II)"/>
    <x v="0"/>
    <s v="06-07-2023 15:27:37"/>
    <n v="2699"/>
    <n v="2794"/>
    <n v="1"/>
    <n v="0"/>
    <n v="95"/>
    <n v="110"/>
    <n v="451.25"/>
    <n v="108.93"/>
    <n v="0"/>
    <n v="0"/>
    <n v="0"/>
    <n v="0.21"/>
    <n v="0"/>
    <n v="23.91"/>
    <n v="40.61"/>
    <n v="0"/>
    <n v="744.66"/>
    <n v="2651"/>
    <n v="0"/>
    <n v="3071"/>
  </r>
  <r>
    <n v="6950"/>
    <s v="MYSORE"/>
    <s v="MYSORE-O&amp;M"/>
    <s v="NR MOHALLA"/>
    <s v="VARUNA"/>
    <x v="2"/>
    <s v="C111526052"/>
    <s v="MH480"/>
    <x v="2"/>
    <x v="4"/>
    <n v="61"/>
    <s v="LT2A(II)"/>
    <x v="0"/>
    <s v="08-07-2023 10:52:49"/>
    <n v="1182"/>
    <n v="1190"/>
    <n v="1"/>
    <n v="0"/>
    <n v="8"/>
    <n v="110"/>
    <n v="38"/>
    <n v="3.92"/>
    <n v="0"/>
    <n v="0"/>
    <n v="0"/>
    <n v="0.21"/>
    <n v="0"/>
    <n v="2.23"/>
    <n v="3.42"/>
    <n v="0"/>
    <n v="185.86"/>
    <n v="345"/>
    <n v="0"/>
    <n v="531"/>
  </r>
  <r>
    <n v="6951"/>
    <s v="MYSORE"/>
    <s v="MYSORE-O&amp;M"/>
    <s v="NR MOHALLA"/>
    <s v="VARUNA"/>
    <x v="2"/>
    <s v="C111531074"/>
    <s v="MH542"/>
    <x v="2"/>
    <x v="4"/>
    <n v="60"/>
    <s v="LT2A(II)"/>
    <x v="0"/>
    <s v="08-07-2023 10:54:42"/>
    <n v="3470"/>
    <n v="3609"/>
    <n v="1"/>
    <n v="0"/>
    <n v="139"/>
    <n v="110"/>
    <n v="973"/>
    <n v="68.11"/>
    <n v="0"/>
    <n v="0"/>
    <n v="0"/>
    <n v="0.33"/>
    <n v="0"/>
    <n v="31.53"/>
    <n v="87.57"/>
    <n v="0"/>
    <n v="1496.91"/>
    <n v="3996"/>
    <n v="0"/>
    <n v="5493"/>
  </r>
  <r>
    <n v="6952"/>
    <s v="MYSORE"/>
    <s v="MYSORE-O&amp;M"/>
    <s v="NR MOHALLA"/>
    <s v="VARUNA"/>
    <x v="2"/>
    <s v="C111531926"/>
    <s v="NML43230"/>
    <x v="2"/>
    <x v="4"/>
    <n v="48"/>
    <s v="LT2A(II)"/>
    <x v="0"/>
    <s v="08-07-2023 12:45:55"/>
    <n v="2356"/>
    <n v="2377"/>
    <n v="1"/>
    <n v="0"/>
    <n v="21"/>
    <n v="110"/>
    <n v="99.75"/>
    <n v="10.29"/>
    <n v="0"/>
    <n v="0"/>
    <n v="0"/>
    <n v="0.18"/>
    <n v="0"/>
    <n v="0"/>
    <n v="8.98"/>
    <n v="0"/>
    <n v="265.83"/>
    <n v="0"/>
    <n v="0"/>
    <n v="266"/>
  </r>
  <r>
    <n v="6953"/>
    <s v="MYSORE"/>
    <s v="MYSORE-O&amp;M"/>
    <s v="NR MOHALLA"/>
    <s v="VARUNA"/>
    <x v="2"/>
    <s v="C111547734"/>
    <s v="VMHL4275"/>
    <x v="2"/>
    <x v="4"/>
    <n v="48"/>
    <s v="LT2A(II)"/>
    <x v="0"/>
    <s v="08-07-2023 12:10:31"/>
    <n v="294"/>
    <n v="318"/>
    <n v="1"/>
    <n v="0"/>
    <n v="24"/>
    <n v="110"/>
    <n v="114"/>
    <n v="11.76"/>
    <n v="0"/>
    <n v="0"/>
    <n v="0"/>
    <n v="0.21"/>
    <n v="0"/>
    <n v="8.9700000000000006"/>
    <n v="10.26"/>
    <n v="0"/>
    <n v="290.89999999999998"/>
    <n v="1227"/>
    <n v="0"/>
    <n v="1518"/>
  </r>
  <r>
    <n v="6954"/>
    <s v="MYSORE"/>
    <s v="MYSORE-O&amp;M"/>
    <s v="NR MOHALLA"/>
    <s v="VARUNA"/>
    <x v="2"/>
    <s v="C111527371"/>
    <s v="NSL23343"/>
    <x v="2"/>
    <x v="4"/>
    <n v="46"/>
    <s v="LT2A(II)"/>
    <x v="0"/>
    <s v="08-07-2023 12:43:34"/>
    <n v="1437"/>
    <n v="1448"/>
    <n v="1"/>
    <n v="0"/>
    <n v="11"/>
    <n v="110"/>
    <n v="52.25"/>
    <n v="5.39"/>
    <n v="0"/>
    <n v="0"/>
    <n v="0"/>
    <n v="0.1"/>
    <n v="0"/>
    <n v="3"/>
    <n v="4.7"/>
    <n v="0"/>
    <n v="207.91"/>
    <n v="397"/>
    <n v="0"/>
    <n v="605"/>
  </r>
  <r>
    <n v="6955"/>
    <s v="MYSORE"/>
    <s v="MYSORE-O&amp;M"/>
    <s v="NR MOHALLA"/>
    <s v="VARUNA"/>
    <x v="2"/>
    <s v="C111526269"/>
    <s v="NJL10257"/>
    <x v="2"/>
    <x v="4"/>
    <n v="46"/>
    <s v="LT2A(II)"/>
    <x v="0"/>
    <s v="08-07-2023 12:26:28"/>
    <n v="2347"/>
    <n v="2362"/>
    <n v="1"/>
    <n v="0"/>
    <n v="15"/>
    <n v="110"/>
    <n v="71.25"/>
    <n v="7.35"/>
    <n v="0"/>
    <n v="0"/>
    <n v="0"/>
    <n v="0.1"/>
    <n v="0"/>
    <n v="8.4499999999999993"/>
    <n v="6.41"/>
    <n v="0"/>
    <n v="237.42"/>
    <n v="966"/>
    <n v="0"/>
    <n v="1203"/>
  </r>
  <r>
    <n v="6956"/>
    <s v="MYSORE"/>
    <s v="MYSORE-O&amp;M"/>
    <s v="NR MOHALLA"/>
    <s v="VARUNA"/>
    <x v="2"/>
    <s v="C111550370"/>
    <s v="VMHEH4783"/>
    <x v="2"/>
    <x v="4"/>
    <n v="42"/>
    <s v="LT2A(II)"/>
    <x v="0"/>
    <s v="08-07-2023 12:41:25"/>
    <n v="272"/>
    <n v="303"/>
    <n v="1"/>
    <n v="0"/>
    <n v="31"/>
    <n v="220"/>
    <n v="147.25"/>
    <n v="15.19"/>
    <n v="0"/>
    <n v="0"/>
    <n v="0"/>
    <n v="0.18"/>
    <n v="0"/>
    <n v="0"/>
    <n v="13.25"/>
    <n v="0"/>
    <n v="423.98"/>
    <n v="0"/>
    <n v="0"/>
    <n v="424"/>
  </r>
  <r>
    <n v="6957"/>
    <s v="MYSORE"/>
    <s v="MYSORE-O&amp;M"/>
    <s v="NR MOHALLA"/>
    <s v="VARUNA"/>
    <x v="2"/>
    <s v="C111529529"/>
    <s v="NSL41037"/>
    <x v="2"/>
    <x v="4"/>
    <n v="40"/>
    <s v="LT2A(II)"/>
    <x v="0"/>
    <s v="08-07-2023 12:36:41"/>
    <n v="3400"/>
    <n v="3426"/>
    <n v="1"/>
    <n v="0"/>
    <n v="26"/>
    <n v="110"/>
    <n v="123.5"/>
    <n v="12.74"/>
    <n v="0"/>
    <n v="0"/>
    <n v="0"/>
    <n v="0.19"/>
    <n v="0"/>
    <n v="0"/>
    <n v="11.12"/>
    <n v="0"/>
    <n v="297.85000000000002"/>
    <n v="-3"/>
    <n v="0"/>
    <n v="295"/>
  </r>
  <r>
    <n v="6958"/>
    <s v="MYSORE"/>
    <s v="MYSORE-O&amp;M"/>
    <s v="NR MOHALLA"/>
    <s v="VARUNA"/>
    <x v="2"/>
    <s v="C111530060"/>
    <s v="NSL42468"/>
    <x v="2"/>
    <x v="4"/>
    <n v="39"/>
    <s v="LT2A(II)"/>
    <x v="0"/>
    <s v="08-07-2023 12:35:45"/>
    <n v="2050"/>
    <n v="2067"/>
    <n v="1"/>
    <n v="0"/>
    <n v="17"/>
    <n v="110"/>
    <n v="80.75"/>
    <n v="8.33"/>
    <n v="0"/>
    <n v="0"/>
    <n v="0"/>
    <n v="0.27"/>
    <n v="0"/>
    <n v="6.57"/>
    <n v="7.27"/>
    <n v="0"/>
    <n v="254.04"/>
    <n v="897"/>
    <n v="0"/>
    <n v="1151"/>
  </r>
  <r>
    <n v="6959"/>
    <s v="MYSORE"/>
    <s v="MYSORE-O&amp;M"/>
    <s v="NR MOHALLA"/>
    <s v="VARUNA"/>
    <x v="2"/>
    <s v="C111532293"/>
    <s v="NSL27671"/>
    <x v="2"/>
    <x v="4"/>
    <n v="37"/>
    <s v="LT2A(II)"/>
    <x v="0"/>
    <s v="08-07-2023 12:34:07"/>
    <n v="3213"/>
    <n v="3236"/>
    <n v="1"/>
    <n v="0"/>
    <n v="23"/>
    <n v="110"/>
    <n v="109.25"/>
    <n v="11.27"/>
    <n v="0"/>
    <n v="0"/>
    <n v="0"/>
    <n v="0.14000000000000001"/>
    <n v="0"/>
    <n v="0"/>
    <n v="9.83"/>
    <n v="0"/>
    <n v="261.56"/>
    <n v="-1"/>
    <n v="0"/>
    <n v="261"/>
  </r>
  <r>
    <n v="6960"/>
    <s v="MYSORE"/>
    <s v="MYSORE-O&amp;M"/>
    <s v="NR MOHALLA"/>
    <s v="VARUNA"/>
    <x v="2"/>
    <s v="C111526868"/>
    <s v="NSL24593"/>
    <x v="2"/>
    <x v="4"/>
    <n v="36"/>
    <s v="LT2A(II)"/>
    <x v="0"/>
    <s v="08-07-2023 12:31:08"/>
    <n v="2394"/>
    <n v="2493"/>
    <n v="1"/>
    <n v="0"/>
    <n v="99"/>
    <n v="110"/>
    <n v="470.25"/>
    <n v="48.51"/>
    <n v="0"/>
    <n v="0"/>
    <n v="0"/>
    <n v="0.33"/>
    <n v="0"/>
    <n v="0"/>
    <n v="42.32"/>
    <n v="0"/>
    <n v="888.3"/>
    <n v="-7"/>
    <n v="0"/>
    <n v="881"/>
  </r>
  <r>
    <n v="6961"/>
    <s v="MYSORE"/>
    <s v="MYSORE-O&amp;M"/>
    <s v="NR MOHALLA"/>
    <s v="VARUNA"/>
    <x v="2"/>
    <s v="C111556671"/>
    <s v="VMHL6201"/>
    <x v="2"/>
    <x v="4"/>
    <n v="35"/>
    <s v="LT2A(II)"/>
    <x v="0"/>
    <s v="08-07-2023 12:29:49"/>
    <n v="494"/>
    <n v="512"/>
    <n v="1"/>
    <n v="0"/>
    <n v="18"/>
    <n v="110"/>
    <n v="85.5"/>
    <n v="8.82"/>
    <n v="0"/>
    <n v="0"/>
    <n v="0"/>
    <n v="0.2"/>
    <n v="0"/>
    <n v="12.62"/>
    <n v="7.69"/>
    <n v="0"/>
    <n v="257.17"/>
    <n v="1690"/>
    <n v="0"/>
    <n v="1947"/>
  </r>
  <r>
    <n v="6962"/>
    <s v="MYSORE"/>
    <s v="MYSORE-O&amp;M"/>
    <s v="NR MOHALLA"/>
    <s v="VARUNA"/>
    <x v="2"/>
    <s v="C111555644"/>
    <s v="VMHL5939"/>
    <x v="2"/>
    <x v="4"/>
    <n v="35"/>
    <s v="LT2A(II)"/>
    <x v="0"/>
    <s v="06-07-2023 12:36:26"/>
    <n v="200"/>
    <n v="300"/>
    <n v="1"/>
    <n v="0"/>
    <n v="100"/>
    <n v="110"/>
    <n v="475"/>
    <n v="49"/>
    <n v="0"/>
    <n v="0"/>
    <n v="0"/>
    <n v="0.33"/>
    <n v="0"/>
    <n v="9.41"/>
    <n v="42.75"/>
    <n v="0"/>
    <n v="682.71"/>
    <n v="1408"/>
    <n v="0"/>
    <n v="2091"/>
  </r>
  <r>
    <n v="6963"/>
    <s v="MYSORE"/>
    <s v="MYSORE-O&amp;M"/>
    <s v="NR MOHALLA"/>
    <s v="VARUNA"/>
    <x v="2"/>
    <s v="C111529981"/>
    <s v="NSL42553"/>
    <x v="2"/>
    <x v="4"/>
    <n v="35"/>
    <s v="LT2A(II)"/>
    <x v="0"/>
    <s v="08-07-2023 12:28:57"/>
    <n v="2101"/>
    <n v="2144"/>
    <n v="1"/>
    <n v="0"/>
    <n v="43"/>
    <n v="110"/>
    <n v="204.25"/>
    <n v="21.07"/>
    <n v="0"/>
    <n v="0"/>
    <n v="0"/>
    <n v="0.24"/>
    <n v="0"/>
    <n v="11.24"/>
    <n v="18.38"/>
    <n v="0"/>
    <n v="394.82"/>
    <n v="1554"/>
    <n v="0"/>
    <n v="1949"/>
  </r>
  <r>
    <n v="6964"/>
    <s v="MYSORE"/>
    <s v="MYSORE-O&amp;M"/>
    <s v="NR MOHALLA"/>
    <s v="VARUNA"/>
    <x v="2"/>
    <s v="C111532604"/>
    <s v="MH297"/>
    <x v="2"/>
    <x v="4"/>
    <n v="34"/>
    <s v="LT2A(II)"/>
    <x v="0"/>
    <s v="06-07-2023 12:27:07"/>
    <n v="2675"/>
    <n v="2707"/>
    <n v="1"/>
    <n v="0"/>
    <n v="32"/>
    <n v="110"/>
    <n v="152"/>
    <n v="46.56"/>
    <n v="0"/>
    <n v="0"/>
    <n v="0"/>
    <n v="0.3"/>
    <n v="0"/>
    <n v="14.15"/>
    <n v="13.68"/>
    <n v="0"/>
    <n v="371.97"/>
    <n v="1582"/>
    <n v="0"/>
    <n v="1787"/>
  </r>
  <r>
    <n v="6965"/>
    <s v="MYSORE"/>
    <s v="MYSORE-O&amp;M"/>
    <s v="NR MOHALLA"/>
    <s v="VARUNA"/>
    <x v="2"/>
    <s v="C111539316"/>
    <s v="VMHL1922"/>
    <x v="2"/>
    <x v="4"/>
    <n v="32"/>
    <s v="LT2A(II)"/>
    <x v="0"/>
    <s v="08-07-2023 13:06:16"/>
    <n v="862"/>
    <n v="875"/>
    <n v="1"/>
    <n v="0"/>
    <n v="13"/>
    <n v="110"/>
    <n v="61.75"/>
    <n v="6.37"/>
    <n v="0"/>
    <n v="0"/>
    <n v="0"/>
    <n v="0.56999999999999995"/>
    <n v="0"/>
    <n v="14.84"/>
    <n v="5.56"/>
    <n v="0"/>
    <n v="231.52"/>
    <n v="1983"/>
    <n v="0"/>
    <n v="2215"/>
  </r>
  <r>
    <n v="6966"/>
    <s v="MYSORE"/>
    <s v="MYSORE-O&amp;M"/>
    <s v="NR MOHALLA"/>
    <s v="VARUNA"/>
    <x v="2"/>
    <s v="C111529270"/>
    <s v="MH517"/>
    <x v="2"/>
    <x v="4"/>
    <n v="32"/>
    <s v="LT2A(II)"/>
    <x v="0"/>
    <s v="06-07-2023 10:24:48"/>
    <n v="1120"/>
    <n v="1149"/>
    <n v="1"/>
    <n v="0"/>
    <n v="29"/>
    <n v="110"/>
    <n v="137.75"/>
    <n v="14.21"/>
    <n v="0"/>
    <n v="0"/>
    <n v="0"/>
    <n v="0.21"/>
    <n v="0"/>
    <n v="10.37"/>
    <n v="12.4"/>
    <n v="0"/>
    <n v="314.49"/>
    <n v="1368"/>
    <n v="0"/>
    <n v="1682"/>
  </r>
  <r>
    <n v="6967"/>
    <s v="MYSORE"/>
    <s v="MYSORE-O&amp;M"/>
    <s v="NR MOHALLA"/>
    <s v="VARUNA"/>
    <x v="2"/>
    <s v="C111531362"/>
    <s v="NJL10277"/>
    <x v="2"/>
    <x v="4"/>
    <n v="28"/>
    <s v="LT2A(II)"/>
    <x v="0"/>
    <s v="06-07-2023 10:56:49"/>
    <n v="3452"/>
    <n v="3461"/>
    <n v="1"/>
    <n v="0"/>
    <n v="9"/>
    <n v="110"/>
    <n v="42.75"/>
    <n v="4.41"/>
    <n v="0"/>
    <n v="0"/>
    <n v="0"/>
    <n v="0.34"/>
    <n v="0"/>
    <n v="0"/>
    <n v="3.85"/>
    <n v="24"/>
    <n v="205.38"/>
    <n v="-1"/>
    <n v="0"/>
    <n v="208"/>
  </r>
  <r>
    <n v="6968"/>
    <s v="MYSORE"/>
    <s v="MYSORE-O&amp;M"/>
    <s v="NR MOHALLA"/>
    <s v="VARUNA"/>
    <x v="2"/>
    <s v="C111529912"/>
    <s v="NML43884"/>
    <x v="2"/>
    <x v="4"/>
    <n v="26"/>
    <s v="LT2A(II)"/>
    <x v="0"/>
    <s v="08-07-2023 12:54:17"/>
    <n v="1538"/>
    <n v="1550"/>
    <n v="1"/>
    <n v="0"/>
    <n v="12"/>
    <n v="110"/>
    <n v="57"/>
    <n v="5.88"/>
    <n v="0"/>
    <n v="0"/>
    <n v="0"/>
    <n v="0.14000000000000001"/>
    <n v="0"/>
    <n v="0"/>
    <n v="5.13"/>
    <n v="0"/>
    <n v="211.83"/>
    <n v="3"/>
    <n v="0"/>
    <n v="215"/>
  </r>
  <r>
    <n v="6969"/>
    <s v="MYSORE"/>
    <s v="MYSORE-O&amp;M"/>
    <s v="NR MOHALLA"/>
    <s v="VARUNA"/>
    <x v="2"/>
    <s v="C111557791"/>
    <s v="VMHL6404"/>
    <x v="2"/>
    <x v="4"/>
    <n v="26"/>
    <s v="LT2A(II)"/>
    <x v="0"/>
    <s v="08-07-2023 12:52:27"/>
    <n v="55"/>
    <n v="56"/>
    <n v="1"/>
    <n v="0"/>
    <n v="1"/>
    <n v="110"/>
    <n v="4.75"/>
    <n v="0.49"/>
    <n v="0"/>
    <n v="0"/>
    <n v="0"/>
    <n v="0.1"/>
    <n v="0"/>
    <n v="0"/>
    <n v="0.43"/>
    <n v="0"/>
    <n v="140.88999999999999"/>
    <n v="7"/>
    <n v="0"/>
    <n v="148"/>
  </r>
  <r>
    <n v="6970"/>
    <s v="MYSORE"/>
    <s v="MYSORE-O&amp;M"/>
    <s v="NR MOHALLA"/>
    <s v="VARUNA"/>
    <x v="2"/>
    <s v="C111530389"/>
    <s v="NML45313"/>
    <x v="2"/>
    <x v="4"/>
    <n v="25"/>
    <s v="LT2A(II)"/>
    <x v="0"/>
    <s v="08-07-2023 12:47:12"/>
    <n v="1757"/>
    <n v="1780"/>
    <n v="1"/>
    <n v="0"/>
    <n v="23"/>
    <n v="110"/>
    <n v="109.25"/>
    <n v="11.27"/>
    <n v="0"/>
    <n v="0"/>
    <n v="0"/>
    <n v="0.2"/>
    <n v="0"/>
    <n v="0"/>
    <n v="9.83"/>
    <n v="0"/>
    <n v="259.49"/>
    <n v="0"/>
    <n v="0"/>
    <n v="259"/>
  </r>
  <r>
    <n v="6971"/>
    <s v="MYSORE"/>
    <s v="MYSORE-O&amp;M"/>
    <s v="NR MOHALLA"/>
    <s v="VARUNA"/>
    <x v="2"/>
    <s v="C111528894"/>
    <s v="NSL23499"/>
    <x v="2"/>
    <x v="4"/>
    <n v="24"/>
    <s v="LT2A(II)"/>
    <x v="0"/>
    <s v="08-07-2023 13:11:40"/>
    <n v="865"/>
    <n v="871"/>
    <n v="1"/>
    <n v="0"/>
    <n v="6"/>
    <n v="110"/>
    <n v="28.5"/>
    <n v="2.94"/>
    <n v="0"/>
    <n v="0"/>
    <n v="0"/>
    <n v="0.11"/>
    <n v="0"/>
    <n v="0"/>
    <n v="2.57"/>
    <n v="0"/>
    <n v="173.42"/>
    <n v="0"/>
    <n v="0"/>
    <n v="173"/>
  </r>
  <r>
    <n v="6972"/>
    <s v="MYSORE"/>
    <s v="MYSORE-O&amp;M"/>
    <s v="NR MOHALLA"/>
    <s v="VARUNA"/>
    <x v="2"/>
    <s v="C111528490"/>
    <s v="NSL23498"/>
    <x v="2"/>
    <x v="4"/>
    <n v="23"/>
    <s v="LT2A(II)"/>
    <x v="0"/>
    <s v="08-07-2023 13:11:04"/>
    <n v="1195"/>
    <n v="1205"/>
    <n v="1"/>
    <n v="0"/>
    <n v="10"/>
    <n v="110"/>
    <n v="47.5"/>
    <n v="4.9000000000000004"/>
    <n v="0"/>
    <n v="0"/>
    <n v="0"/>
    <n v="0.8"/>
    <n v="41.25"/>
    <n v="0"/>
    <n v="4.2699999999999996"/>
    <n v="0"/>
    <n v="238.2"/>
    <n v="0"/>
    <n v="0"/>
    <n v="238"/>
  </r>
  <r>
    <n v="6973"/>
    <s v="MYSORE"/>
    <s v="MYSORE-O&amp;M"/>
    <s v="NR MOHALLA"/>
    <s v="VARUNA"/>
    <x v="2"/>
    <s v="C111531196"/>
    <s v="NJL10266"/>
    <x v="2"/>
    <x v="4"/>
    <n v="15"/>
    <s v="LT2A(II)"/>
    <x v="0"/>
    <s v="08-07-2023 11:04:46"/>
    <n v="3166"/>
    <n v="3195"/>
    <n v="1"/>
    <n v="0"/>
    <n v="29"/>
    <n v="110"/>
    <n v="137.75"/>
    <n v="14.21"/>
    <n v="0"/>
    <n v="0"/>
    <n v="0"/>
    <n v="0.3"/>
    <n v="0"/>
    <n v="4.51"/>
    <n v="12.4"/>
    <n v="0"/>
    <n v="315.35000000000002"/>
    <n v="698"/>
    <n v="0"/>
    <n v="1013"/>
  </r>
  <r>
    <n v="6974"/>
    <s v="MYSORE"/>
    <s v="MYSORE-O&amp;M"/>
    <s v="NR MOHALLA"/>
    <s v="VARUNA"/>
    <x v="2"/>
    <s v="C111531168"/>
    <s v="NJL10190"/>
    <x v="2"/>
    <x v="4"/>
    <n v="14"/>
    <s v="LT2A(II)"/>
    <x v="0"/>
    <s v="08-07-2023 13:24:50"/>
    <n v="1288"/>
    <n v="1292"/>
    <n v="1"/>
    <n v="0"/>
    <n v="4"/>
    <n v="110"/>
    <n v="19"/>
    <n v="1.96"/>
    <n v="0"/>
    <n v="0"/>
    <n v="0"/>
    <n v="0.18"/>
    <n v="0"/>
    <n v="1.84"/>
    <n v="1.71"/>
    <n v="0"/>
    <n v="160.9"/>
    <n v="250"/>
    <n v="0"/>
    <n v="411"/>
  </r>
  <r>
    <n v="6975"/>
    <s v="MYSORE"/>
    <s v="MYSORE-O&amp;M"/>
    <s v="NR MOHALLA"/>
    <s v="VARUNA"/>
    <x v="2"/>
    <s v="C111527125"/>
    <s v="MH591"/>
    <x v="2"/>
    <x v="4"/>
    <n v="14"/>
    <s v="LT2A(II)"/>
    <x v="0"/>
    <s v="08-07-2023 11:07:47"/>
    <n v="4240"/>
    <n v="4256"/>
    <n v="1"/>
    <n v="0"/>
    <n v="16"/>
    <n v="110"/>
    <n v="76"/>
    <n v="7.84"/>
    <n v="0"/>
    <n v="0"/>
    <n v="0"/>
    <n v="0.21"/>
    <n v="0"/>
    <n v="0"/>
    <n v="6.84"/>
    <n v="0"/>
    <n v="238.48"/>
    <n v="0"/>
    <n v="0"/>
    <n v="238"/>
  </r>
  <r>
    <n v="6976"/>
    <s v="MYSORE"/>
    <s v="MYSORE-O&amp;M"/>
    <s v="NR MOHALLA"/>
    <s v="VARUNA"/>
    <x v="2"/>
    <s v="C111531197"/>
    <s v="NSL37605"/>
    <x v="2"/>
    <x v="4"/>
    <n v="13"/>
    <s v="LT2A(II)"/>
    <x v="0"/>
    <s v="08-07-2023 12:22:33"/>
    <n v="1060"/>
    <n v="1069"/>
    <n v="1"/>
    <n v="0"/>
    <n v="9"/>
    <n v="110"/>
    <n v="42.75"/>
    <n v="4.41"/>
    <n v="0"/>
    <n v="0"/>
    <n v="0"/>
    <n v="0.1"/>
    <n v="0"/>
    <n v="2.2200000000000002"/>
    <n v="3.85"/>
    <n v="0"/>
    <n v="189.67"/>
    <n v="308"/>
    <n v="0"/>
    <n v="498"/>
  </r>
  <r>
    <n v="6977"/>
    <s v="MYSORE"/>
    <s v="MYSORE-O&amp;M"/>
    <s v="NR MOHALLA"/>
    <s v="VARUNA"/>
    <x v="2"/>
    <s v="C111526524"/>
    <s v="NSL38122"/>
    <x v="2"/>
    <x v="4"/>
    <n v="11"/>
    <s v="LT2A(II)"/>
    <x v="0"/>
    <s v="08-07-2023 12:23:20"/>
    <n v="1223"/>
    <n v="1228"/>
    <n v="1"/>
    <n v="0"/>
    <n v="5"/>
    <n v="110"/>
    <n v="23.75"/>
    <n v="2.4500000000000002"/>
    <n v="0"/>
    <n v="0"/>
    <n v="0"/>
    <n v="0.14000000000000001"/>
    <n v="0"/>
    <n v="1.99"/>
    <n v="2.14"/>
    <n v="0"/>
    <n v="170.04"/>
    <n v="298"/>
    <n v="0"/>
    <n v="468"/>
  </r>
  <r>
    <n v="6978"/>
    <s v="MYSORE"/>
    <s v="MYSORE-O&amp;M"/>
    <s v="NR MOHALLA"/>
    <s v="VARUNA"/>
    <x v="2"/>
    <s v="C111532390"/>
    <s v="NJL10212"/>
    <x v="2"/>
    <x v="4"/>
    <n v="10"/>
    <s v="LT2A(II)"/>
    <x v="0"/>
    <s v="08-07-2023 11:53:05"/>
    <n v="2315"/>
    <n v="2333"/>
    <n v="1"/>
    <n v="0"/>
    <n v="18"/>
    <n v="110"/>
    <n v="85.5"/>
    <n v="8.82"/>
    <n v="0"/>
    <n v="0"/>
    <n v="0"/>
    <n v="0.24"/>
    <n v="0"/>
    <n v="16.45"/>
    <n v="7.69"/>
    <n v="0"/>
    <n v="258.41000000000003"/>
    <n v="1841"/>
    <n v="0"/>
    <n v="2099"/>
  </r>
  <r>
    <n v="6979"/>
    <s v="MYSORE"/>
    <s v="MYSORE-O&amp;M"/>
    <s v="NR MOHALLA"/>
    <s v="VARUNA"/>
    <x v="2"/>
    <s v="C111532745"/>
    <s v="MH336"/>
    <x v="2"/>
    <x v="4"/>
    <n v="9"/>
    <s v="LT2A(II)"/>
    <x v="0"/>
    <s v="08-07-2023 11:51:00"/>
    <n v="2560"/>
    <n v="2584"/>
    <n v="1"/>
    <n v="0"/>
    <n v="24"/>
    <n v="110"/>
    <n v="114"/>
    <n v="11.76"/>
    <n v="0"/>
    <n v="0"/>
    <n v="0"/>
    <n v="0.11"/>
    <n v="0"/>
    <n v="52"/>
    <n v="10.26"/>
    <n v="0"/>
    <n v="332.38"/>
    <n v="5596"/>
    <n v="0"/>
    <n v="5928"/>
  </r>
  <r>
    <n v="6980"/>
    <s v="MYSORE"/>
    <s v="MYSORE-O&amp;M"/>
    <s v="NR MOHALLA"/>
    <s v="VARUNA"/>
    <x v="2"/>
    <s v="C111542055"/>
    <s v="VMHL2818"/>
    <x v="2"/>
    <x v="4"/>
    <n v="8"/>
    <s v="LT2A(II)"/>
    <x v="0"/>
    <s v="08-07-2023 12:25:16"/>
    <n v="1356"/>
    <n v="1383"/>
    <n v="1"/>
    <n v="0"/>
    <n v="27"/>
    <n v="110"/>
    <n v="128.25"/>
    <n v="13.23"/>
    <n v="0"/>
    <n v="0"/>
    <n v="0"/>
    <n v="0.28999999999999998"/>
    <n v="0"/>
    <n v="7.62"/>
    <n v="11.54"/>
    <n v="0"/>
    <n v="308.24"/>
    <n v="1115"/>
    <n v="0"/>
    <n v="1423"/>
  </r>
  <r>
    <n v="6981"/>
    <s v="MYSORE"/>
    <s v="MYSORE-O&amp;M"/>
    <s v="NR MOHALLA"/>
    <s v="VARUNA"/>
    <x v="2"/>
    <s v="C111531392"/>
    <s v="MH634"/>
    <x v="2"/>
    <x v="4"/>
    <n v="7"/>
    <s v="LT2A(II)"/>
    <x v="0"/>
    <s v="08-07-2023 11:15:52"/>
    <n v="2558"/>
    <n v="2571"/>
    <n v="1"/>
    <n v="0"/>
    <n v="13"/>
    <n v="110"/>
    <n v="61.75"/>
    <n v="6.37"/>
    <n v="0"/>
    <n v="0"/>
    <n v="0"/>
    <n v="0.18"/>
    <n v="0"/>
    <n v="0"/>
    <n v="5.56"/>
    <n v="0"/>
    <n v="227.96"/>
    <n v="0"/>
    <n v="0"/>
    <n v="228"/>
  </r>
  <r>
    <n v="6982"/>
    <s v="MYSORE"/>
    <s v="MYSORE-O&amp;M"/>
    <s v="NR MOHALLA"/>
    <s v="VARUNA"/>
    <x v="2"/>
    <s v="C111529618"/>
    <s v="NSL39850"/>
    <x v="2"/>
    <x v="4"/>
    <n v="7"/>
    <s v="LT2A(II)"/>
    <x v="0"/>
    <s v="08-07-2023 12:17:46"/>
    <n v="2666"/>
    <n v="2675"/>
    <n v="1"/>
    <n v="0"/>
    <n v="9"/>
    <n v="110"/>
    <n v="42.75"/>
    <n v="4.41"/>
    <n v="0"/>
    <n v="0"/>
    <n v="0"/>
    <n v="0.12"/>
    <n v="0"/>
    <n v="11.79"/>
    <n v="3.85"/>
    <n v="0"/>
    <n v="202.35"/>
    <n v="1547"/>
    <n v="0"/>
    <n v="1749"/>
  </r>
  <r>
    <n v="6983"/>
    <s v="MYSORE"/>
    <s v="MYSORE-O&amp;M"/>
    <s v="NR MOHALLA"/>
    <s v="VARUNA"/>
    <x v="2"/>
    <s v="C111531483"/>
    <s v="MH592"/>
    <x v="2"/>
    <x v="4"/>
    <n v="6"/>
    <s v="LT2A(II)"/>
    <x v="0"/>
    <s v="08-07-2023 11:17:44"/>
    <n v="3843"/>
    <n v="3865"/>
    <n v="1"/>
    <n v="0"/>
    <n v="22"/>
    <n v="110"/>
    <n v="104.5"/>
    <n v="10.78"/>
    <n v="0"/>
    <n v="0"/>
    <n v="0"/>
    <n v="0.33"/>
    <n v="0"/>
    <n v="17.170000000000002"/>
    <n v="9.4"/>
    <n v="0"/>
    <n v="313.91000000000003"/>
    <n v="1963"/>
    <n v="0"/>
    <n v="2277"/>
  </r>
  <r>
    <n v="6984"/>
    <s v="MYSORE"/>
    <s v="MYSORE-O&amp;M"/>
    <s v="NR MOHALLA"/>
    <s v="VARUNA"/>
    <x v="2"/>
    <s v="C111532248"/>
    <s v="NSL42470"/>
    <x v="2"/>
    <x v="4"/>
    <n v="6"/>
    <s v="LT2A(II)"/>
    <x v="0"/>
    <s v="08-07-2023 12:00:47"/>
    <n v="581"/>
    <n v="583"/>
    <n v="1"/>
    <n v="0"/>
    <n v="2"/>
    <n v="110"/>
    <n v="9.5"/>
    <n v="0.98"/>
    <n v="0"/>
    <n v="0"/>
    <n v="0"/>
    <n v="0.11"/>
    <n v="0"/>
    <n v="4.3"/>
    <n v="0.86"/>
    <n v="0"/>
    <n v="152.11000000000001"/>
    <n v="575"/>
    <n v="0"/>
    <n v="727"/>
  </r>
  <r>
    <n v="6985"/>
    <s v="MYSORE"/>
    <s v="MYSORE-O&amp;M"/>
    <s v="NR MOHALLA"/>
    <s v="VARUNA"/>
    <x v="2"/>
    <s v="C111526089"/>
    <s v="MH129"/>
    <x v="2"/>
    <x v="4"/>
    <n v="5"/>
    <s v="LT2A(II)"/>
    <x v="0"/>
    <s v="08-07-2023 11:48:39"/>
    <n v="1345"/>
    <n v="1357"/>
    <n v="1"/>
    <n v="0"/>
    <n v="12"/>
    <n v="110"/>
    <n v="57"/>
    <n v="5.88"/>
    <n v="0"/>
    <n v="0"/>
    <n v="0"/>
    <n v="0.1"/>
    <n v="0"/>
    <n v="0"/>
    <n v="5.13"/>
    <n v="24"/>
    <n v="223.55"/>
    <n v="0"/>
    <n v="0"/>
    <n v="228"/>
  </r>
  <r>
    <n v="6986"/>
    <s v="MYSORE"/>
    <s v="MYSORE-O&amp;M"/>
    <s v="NR MOHALLA"/>
    <s v="VARUNA"/>
    <x v="2"/>
    <s v="C111111635"/>
    <s v="VMHL8155"/>
    <x v="2"/>
    <x v="4"/>
    <n v="0"/>
    <s v="LT2A(II)"/>
    <x v="0"/>
    <s v="06-07-2023 12:15:22"/>
    <n v="493"/>
    <n v="516"/>
    <n v="1"/>
    <n v="0"/>
    <n v="23"/>
    <n v="110"/>
    <n v="109.25"/>
    <n v="11.27"/>
    <n v="0"/>
    <n v="0"/>
    <n v="0"/>
    <n v="0.27"/>
    <n v="0"/>
    <n v="31.05"/>
    <n v="9.83"/>
    <n v="0"/>
    <n v="307.10000000000002"/>
    <n v="4117"/>
    <n v="0"/>
    <n v="4424"/>
  </r>
  <r>
    <n v="6987"/>
    <s v="MYSORE"/>
    <s v="MYSORE-O&amp;M"/>
    <s v="NR MOHALLA"/>
    <s v="VARUNA"/>
    <x v="2"/>
    <s v="C111111634"/>
    <s v="VMHL8151"/>
    <x v="2"/>
    <x v="4"/>
    <n v="0"/>
    <s v="LT2A(II)"/>
    <x v="0"/>
    <s v="08-07-2023 12:12:26"/>
    <n v="323"/>
    <n v="341"/>
    <n v="1"/>
    <n v="0"/>
    <n v="18"/>
    <n v="110"/>
    <n v="85.5"/>
    <n v="8.82"/>
    <n v="0"/>
    <n v="0"/>
    <n v="0"/>
    <n v="0.18"/>
    <n v="0"/>
    <n v="7.74"/>
    <n v="7.69"/>
    <n v="0"/>
    <n v="250.22"/>
    <n v="1048"/>
    <n v="0"/>
    <n v="1298"/>
  </r>
  <r>
    <n v="6988"/>
    <s v="MYSORE"/>
    <s v="MYSORE-O&amp;M"/>
    <s v="NR MOHALLA"/>
    <s v="VARUNA"/>
    <x v="2"/>
    <s v="C111114196"/>
    <s v="VMHL9940"/>
    <x v="2"/>
    <x v="4"/>
    <n v="0"/>
    <s v="LT2A(II)"/>
    <x v="0"/>
    <s v="06-07-2023 12:21:36"/>
    <n v="7"/>
    <n v="7"/>
    <n v="1"/>
    <n v="0"/>
    <n v="0"/>
    <n v="110"/>
    <n v="0"/>
    <n v="0"/>
    <n v="0"/>
    <n v="0"/>
    <n v="0"/>
    <n v="0.1"/>
    <n v="0"/>
    <n v="0"/>
    <n v="0"/>
    <n v="0"/>
    <n v="135.52000000000001"/>
    <n v="-1"/>
    <n v="0"/>
    <n v="135"/>
  </r>
  <r>
    <n v="6989"/>
    <s v="MYSORE"/>
    <s v="MYSORE-O&amp;M"/>
    <s v="NR MOHALLA"/>
    <s v="VARUNA"/>
    <x v="2"/>
    <s v="C111531525"/>
    <s v="NSL42469"/>
    <x v="2"/>
    <x v="4"/>
    <n v="5"/>
    <s v="LT2A(II)"/>
    <x v="0"/>
    <s v="08-07-2023 12:01:11"/>
    <n v="928"/>
    <n v="931"/>
    <n v="1"/>
    <n v="0"/>
    <n v="3"/>
    <n v="110"/>
    <n v="14.25"/>
    <n v="1.47"/>
    <n v="0"/>
    <n v="0"/>
    <n v="0"/>
    <n v="0.7"/>
    <n v="82.5"/>
    <n v="3.7"/>
    <n v="1.28"/>
    <n v="0"/>
    <n v="238.34"/>
    <n v="495"/>
    <n v="0"/>
    <n v="733"/>
  </r>
  <r>
    <n v="6990"/>
    <s v="MYSORE"/>
    <s v="MYSORE-O&amp;M"/>
    <s v="NR MOHALLA"/>
    <s v="VARUNA"/>
    <x v="2"/>
    <s v="C111532339"/>
    <s v="MH584A"/>
    <x v="2"/>
    <x v="4"/>
    <n v="4"/>
    <s v="LT2A(II)"/>
    <x v="0"/>
    <s v="08-07-2023 23:33:18"/>
    <n v="2827"/>
    <n v="2839"/>
    <n v="1"/>
    <n v="0"/>
    <n v="12"/>
    <n v="110"/>
    <n v="57"/>
    <n v="5.88"/>
    <n v="0"/>
    <n v="0"/>
    <n v="0"/>
    <n v="0.1"/>
    <n v="0"/>
    <n v="8.8000000000000007"/>
    <n v="5.13"/>
    <n v="0"/>
    <n v="212.87"/>
    <n v="1020"/>
    <n v="0"/>
    <n v="1233"/>
  </r>
  <r>
    <n v="6991"/>
    <s v="MYSORE"/>
    <s v="MYSORE-O&amp;M"/>
    <s v="NR MOHALLA"/>
    <s v="VARUNA"/>
    <x v="2"/>
    <s v="C111531484"/>
    <s v="MH620"/>
    <x v="2"/>
    <x v="4"/>
    <n v="4"/>
    <s v="LT2A(II)"/>
    <x v="0"/>
    <s v="08-07-2023 11:22:37"/>
    <n v="6597"/>
    <n v="6630"/>
    <n v="1"/>
    <n v="0"/>
    <n v="33"/>
    <n v="110"/>
    <n v="156.75"/>
    <n v="16.170000000000002"/>
    <n v="0"/>
    <n v="0"/>
    <n v="0"/>
    <n v="0.1"/>
    <n v="0"/>
    <n v="0"/>
    <n v="14.11"/>
    <n v="0"/>
    <n v="336.21"/>
    <n v="-2"/>
    <n v="0"/>
    <n v="334"/>
  </r>
  <r>
    <n v="6992"/>
    <s v="MYSORE"/>
    <s v="MYSORE-O&amp;M"/>
    <s v="NR MOHALLA"/>
    <s v="VARUNA"/>
    <x v="2"/>
    <s v="C111532505"/>
    <s v="MH605"/>
    <x v="2"/>
    <x v="4"/>
    <n v="4"/>
    <s v="LT2A(II)"/>
    <x v="0"/>
    <s v="08-07-2023 11:59:55"/>
    <n v="1244"/>
    <n v="1253"/>
    <n v="1"/>
    <n v="0"/>
    <n v="9"/>
    <n v="110"/>
    <n v="42.75"/>
    <n v="4.41"/>
    <n v="0"/>
    <n v="0"/>
    <n v="0"/>
    <n v="0.14000000000000001"/>
    <n v="0"/>
    <n v="5.91"/>
    <n v="3.85"/>
    <n v="0"/>
    <n v="197.5"/>
    <n v="694"/>
    <n v="0"/>
    <n v="891"/>
  </r>
  <r>
    <n v="6993"/>
    <s v="MYSORE"/>
    <s v="MYSORE-O&amp;M"/>
    <s v="NR MOHALLA"/>
    <s v="VARUNA"/>
    <x v="2"/>
    <s v="C111530819"/>
    <s v="NJL10213"/>
    <x v="2"/>
    <x v="4"/>
    <n v="4"/>
    <s v="LT2A(II)"/>
    <x v="0"/>
    <s v="08-07-2023 11:45:43"/>
    <n v="3445"/>
    <n v="3464"/>
    <n v="1"/>
    <n v="0"/>
    <n v="19"/>
    <n v="110"/>
    <n v="90.25"/>
    <n v="9.31"/>
    <n v="0"/>
    <n v="0"/>
    <n v="0"/>
    <n v="0.18"/>
    <n v="0"/>
    <n v="10.63"/>
    <n v="8.1199999999999992"/>
    <n v="0"/>
    <n v="265.72000000000003"/>
    <n v="1249"/>
    <n v="0"/>
    <n v="1515"/>
  </r>
  <r>
    <n v="6994"/>
    <s v="MYSORE"/>
    <s v="MYSORE-O&amp;M"/>
    <s v="NR MOHALLA"/>
    <s v="VARUNA"/>
    <x v="2"/>
    <s v="C111529453"/>
    <s v="NSL41529"/>
    <x v="2"/>
    <x v="4"/>
    <n v="3"/>
    <s v="LT2A(II)"/>
    <x v="0"/>
    <s v="08-07-2023 12:15:15"/>
    <n v="1753"/>
    <n v="1781"/>
    <n v="1"/>
    <n v="0"/>
    <n v="28"/>
    <n v="110"/>
    <n v="133"/>
    <n v="13.72"/>
    <n v="0"/>
    <n v="0"/>
    <n v="0"/>
    <n v="0.11"/>
    <n v="0"/>
    <n v="18.22"/>
    <n v="11.97"/>
    <n v="0"/>
    <n v="314.38"/>
    <n v="2410"/>
    <n v="0"/>
    <n v="2724"/>
  </r>
  <r>
    <n v="6995"/>
    <s v="MYSORE"/>
    <s v="MYSORE-O&amp;M"/>
    <s v="NR MOHALLA"/>
    <s v="VARUNA"/>
    <x v="2"/>
    <s v="C111526035"/>
    <s v="NJL10259"/>
    <x v="2"/>
    <x v="4"/>
    <n v="3"/>
    <s v="LT2A(II)"/>
    <x v="0"/>
    <s v="08-07-2023 11:24:53"/>
    <n v="1867"/>
    <n v="1879"/>
    <n v="1"/>
    <n v="0"/>
    <n v="12"/>
    <n v="110"/>
    <n v="57"/>
    <n v="5.88"/>
    <n v="0"/>
    <n v="0"/>
    <n v="0"/>
    <n v="0.1"/>
    <n v="0"/>
    <n v="0"/>
    <n v="5.13"/>
    <n v="0"/>
    <n v="211.83"/>
    <n v="-13"/>
    <n v="0"/>
    <n v="199"/>
  </r>
  <r>
    <n v="6996"/>
    <s v="MYSORE"/>
    <s v="MYSORE-O&amp;M"/>
    <s v="NR MOHALLA"/>
    <s v="VARUNA"/>
    <x v="2"/>
    <s v="C111529935"/>
    <s v="NML43517"/>
    <x v="2"/>
    <x v="4"/>
    <n v="2"/>
    <s v="LT2A(II)"/>
    <x v="0"/>
    <s v="08-07-2023 12:14:12"/>
    <n v="3360"/>
    <n v="3392"/>
    <n v="1"/>
    <n v="0"/>
    <n v="32"/>
    <n v="110"/>
    <n v="152"/>
    <n v="15.68"/>
    <n v="0"/>
    <n v="0"/>
    <n v="0"/>
    <n v="0.18"/>
    <n v="0"/>
    <n v="32"/>
    <n v="13.68"/>
    <n v="0"/>
    <n v="361.53"/>
    <n v="4244"/>
    <n v="0"/>
    <n v="4606"/>
  </r>
  <r>
    <n v="6997"/>
    <s v="MYSORE"/>
    <s v="MYSORE-O&amp;M"/>
    <s v="NR MOHALLA"/>
    <s v="VARUNA"/>
    <x v="2"/>
    <s v="C111531220"/>
    <s v="NSL30702"/>
    <x v="2"/>
    <x v="4"/>
    <n v="2"/>
    <s v="LT2A(II)"/>
    <x v="0"/>
    <s v="08-07-2023 12:06:59"/>
    <n v="3813"/>
    <n v="3837"/>
    <n v="1"/>
    <n v="0"/>
    <n v="24"/>
    <n v="110"/>
    <n v="114"/>
    <n v="11.76"/>
    <n v="0"/>
    <n v="0"/>
    <n v="0"/>
    <n v="0.27"/>
    <n v="0"/>
    <n v="2.42"/>
    <n v="10.26"/>
    <n v="0"/>
    <n v="284.02"/>
    <n v="453"/>
    <n v="0"/>
    <n v="737"/>
  </r>
  <r>
    <n v="6998"/>
    <s v="MYSORE"/>
    <s v="MYSORE-O&amp;M"/>
    <s v="NR MOHALLA"/>
    <s v="VARUNA"/>
    <x v="2"/>
    <s v="C111531656"/>
    <s v="NML47745"/>
    <x v="2"/>
    <x v="4"/>
    <n v="1"/>
    <s v="LT2A(II)"/>
    <x v="0"/>
    <s v="08-07-2023 12:55:12"/>
    <n v="721"/>
    <n v="724"/>
    <n v="1"/>
    <n v="0"/>
    <n v="3"/>
    <n v="110"/>
    <n v="14.25"/>
    <n v="1.47"/>
    <n v="0"/>
    <n v="0"/>
    <n v="0"/>
    <n v="0.6"/>
    <n v="0"/>
    <n v="1"/>
    <n v="1.28"/>
    <n v="0"/>
    <n v="154.69"/>
    <n v="129"/>
    <n v="0"/>
    <n v="284"/>
  </r>
  <r>
    <n v="6999"/>
    <s v="MYSORE"/>
    <s v="MYSORE-O&amp;M"/>
    <s v="NR MOHALLA"/>
    <s v="VARUNA"/>
    <x v="2"/>
    <s v="C111112421"/>
    <s v="VMHL8650"/>
    <x v="2"/>
    <x v="4"/>
    <n v="0"/>
    <s v="LT2A(II)"/>
    <x v="0"/>
    <s v="06-07-2023 12:44:15"/>
    <n v="174"/>
    <n v="186"/>
    <n v="1"/>
    <n v="0"/>
    <n v="12"/>
    <n v="110"/>
    <n v="57"/>
    <n v="5.88"/>
    <n v="0"/>
    <n v="0"/>
    <n v="0"/>
    <n v="0.2"/>
    <n v="0"/>
    <n v="2.33"/>
    <n v="5.13"/>
    <n v="0"/>
    <n v="221.41"/>
    <n v="412"/>
    <n v="0"/>
    <n v="633"/>
  </r>
  <r>
    <n v="7000"/>
    <s v="MYSORE"/>
    <s v="MYSORE-O&amp;M"/>
    <s v="NR MOHALLA"/>
    <s v="VARUNA"/>
    <x v="2"/>
    <s v="C111526586"/>
    <s v="MH533"/>
    <x v="2"/>
    <x v="4"/>
    <n v="0"/>
    <s v="LT2A(II)"/>
    <x v="0"/>
    <s v="08-07-2023 11:06:50"/>
    <n v="2112"/>
    <n v="2130"/>
    <n v="1"/>
    <n v="0"/>
    <n v="18"/>
    <n v="110"/>
    <n v="85.5"/>
    <n v="8.82"/>
    <n v="0"/>
    <n v="0"/>
    <n v="0"/>
    <n v="0.18"/>
    <n v="0"/>
    <n v="0"/>
    <n v="7.69"/>
    <n v="0"/>
    <n v="242.99"/>
    <n v="-7"/>
    <n v="0"/>
    <n v="236"/>
  </r>
  <r>
    <n v="7001"/>
    <s v="MYSORE"/>
    <s v="MYSORE-O&amp;M"/>
    <s v="NR MOHALLA"/>
    <s v="VARUNA"/>
    <x v="2"/>
    <s v="C111112502"/>
    <s v="BLKUVMH7805"/>
    <x v="2"/>
    <x v="4"/>
    <n v="0"/>
    <s v="LT2A(II)"/>
    <x v="0"/>
    <s v="08-07-2023 12:49:16"/>
    <n v="357"/>
    <n v="377"/>
    <n v="1"/>
    <n v="0"/>
    <n v="20"/>
    <n v="110"/>
    <n v="95"/>
    <n v="9.8000000000000007"/>
    <n v="0"/>
    <n v="0"/>
    <n v="0"/>
    <n v="0.17"/>
    <n v="0"/>
    <n v="5.71"/>
    <n v="8.5500000000000007"/>
    <n v="0"/>
    <n v="263.07"/>
    <n v="810"/>
    <n v="0"/>
    <n v="1073"/>
  </r>
  <r>
    <n v="7002"/>
    <s v="MYSORE"/>
    <s v="MYSORE-O&amp;M"/>
    <s v="NR MOHALLA"/>
    <s v="VARUNA"/>
    <x v="2"/>
    <s v="C111526302"/>
    <s v="NJL10200"/>
    <x v="2"/>
    <x v="4"/>
    <n v="0"/>
    <s v="LT2A(II)"/>
    <x v="0"/>
    <s v="08-07-2023 11:54:09"/>
    <n v="2651"/>
    <n v="2676"/>
    <n v="1"/>
    <n v="0"/>
    <n v="25"/>
    <n v="110"/>
    <n v="118.75"/>
    <n v="12.25"/>
    <n v="0"/>
    <n v="0"/>
    <n v="0"/>
    <n v="0.14000000000000001"/>
    <n v="0"/>
    <n v="34.31"/>
    <n v="10.69"/>
    <n v="0"/>
    <n v="323.17"/>
    <n v="3733"/>
    <n v="0"/>
    <n v="4056"/>
  </r>
  <r>
    <n v="7003"/>
    <s v="MYSORE"/>
    <s v="MYSORE-O&amp;M"/>
    <s v="NR MOHALLA"/>
    <s v="VARUNA"/>
    <x v="2"/>
    <s v="C111530894"/>
    <s v="NSL28827"/>
    <x v="2"/>
    <x v="4"/>
    <n v="0"/>
    <s v="LT2A(II)"/>
    <x v="0"/>
    <s v="08-07-2023 12:05:01"/>
    <n v="3716"/>
    <n v="3780"/>
    <n v="1"/>
    <n v="0"/>
    <n v="64"/>
    <n v="110"/>
    <n v="304"/>
    <n v="31.36"/>
    <n v="0"/>
    <n v="0"/>
    <n v="0"/>
    <n v="0.5"/>
    <n v="41.25"/>
    <n v="4.01"/>
    <n v="27.36"/>
    <n v="0"/>
    <n v="526.65"/>
    <n v="752"/>
    <n v="0"/>
    <n v="1279"/>
  </r>
  <r>
    <n v="7004"/>
    <s v="MYSORE"/>
    <s v="MYSORE-O&amp;M"/>
    <s v="NR MOHALLA"/>
    <s v="VARUNA"/>
    <x v="2"/>
    <s v="C111529452"/>
    <s v="NSL41517"/>
    <x v="2"/>
    <x v="4"/>
    <n v="0"/>
    <s v="LT2A(II)"/>
    <x v="0"/>
    <s v="08-07-2023 12:11:35"/>
    <n v="5886"/>
    <n v="5945"/>
    <n v="1"/>
    <n v="0"/>
    <n v="59"/>
    <n v="110"/>
    <n v="280.25"/>
    <n v="28.91"/>
    <n v="0"/>
    <n v="0"/>
    <n v="0"/>
    <n v="0.3"/>
    <n v="0"/>
    <n v="25.23"/>
    <n v="25.22"/>
    <n v="0"/>
    <n v="465.9"/>
    <n v="3345"/>
    <n v="0"/>
    <n v="3811"/>
  </r>
  <r>
    <n v="7005"/>
    <s v="MYSORE"/>
    <s v="MYSORE-O&amp;M"/>
    <s v="NR MOHALLA"/>
    <s v="VARUNA"/>
    <x v="2"/>
    <s v="C111531018"/>
    <s v="NJL1445"/>
    <x v="2"/>
    <x v="4"/>
    <n v="88"/>
    <s v="LT2A(II)"/>
    <x v="0"/>
    <s v="06-07-2023 15:00:17"/>
    <n v="2211"/>
    <n v="2224"/>
    <n v="1"/>
    <n v="0"/>
    <n v="13"/>
    <n v="110"/>
    <n v="61.75"/>
    <n v="6.37"/>
    <n v="0"/>
    <n v="0"/>
    <n v="0"/>
    <n v="0.13"/>
    <n v="0"/>
    <n v="3.51"/>
    <n v="5.56"/>
    <n v="0"/>
    <n v="223.82"/>
    <n v="458"/>
    <n v="0"/>
    <n v="682"/>
  </r>
  <r>
    <n v="7006"/>
    <s v="MYSORE"/>
    <s v="MYSORE-O&amp;M"/>
    <s v="NR MOHALLA"/>
    <s v="VARUNA"/>
    <x v="2"/>
    <s v="C111533763"/>
    <s v="VMHL300"/>
    <x v="2"/>
    <x v="4"/>
    <n v="1"/>
    <s v="LT2A(II)"/>
    <x v="0"/>
    <s v="06-07-2023 12:18:28"/>
    <n v="482"/>
    <n v="512"/>
    <n v="1"/>
    <n v="0"/>
    <n v="30"/>
    <n v="110"/>
    <n v="142.5"/>
    <n v="14.7"/>
    <n v="0"/>
    <n v="0"/>
    <n v="0"/>
    <n v="0.19"/>
    <n v="0"/>
    <n v="7.48"/>
    <n v="12.83"/>
    <n v="0"/>
    <n v="316.66000000000003"/>
    <n v="999"/>
    <n v="0"/>
    <n v="1316"/>
  </r>
  <r>
    <n v="7007"/>
    <s v="MYSORE"/>
    <s v="MYSORE-O&amp;M"/>
    <s v="NR MOHALLA"/>
    <s v="VARUNA"/>
    <x v="2"/>
    <s v="C111532756"/>
    <s v="NML49761"/>
    <x v="2"/>
    <x v="4"/>
    <n v="1"/>
    <s v="LT2A(II)"/>
    <x v="0"/>
    <s v="06-07-2023 12:14:24"/>
    <n v="2529"/>
    <n v="2561"/>
    <n v="1"/>
    <n v="0"/>
    <n v="32"/>
    <n v="110"/>
    <n v="152"/>
    <n v="15.68"/>
    <n v="0"/>
    <n v="0"/>
    <n v="0"/>
    <n v="0.15"/>
    <n v="0"/>
    <n v="2.2000000000000002"/>
    <n v="13.68"/>
    <n v="0"/>
    <n v="343.36"/>
    <n v="413"/>
    <n v="0"/>
    <n v="756"/>
  </r>
  <r>
    <n v="7008"/>
    <s v="MYSORE"/>
    <s v="MYSORE-O&amp;M"/>
    <s v="NR MOHALLA"/>
    <s v="VARUNA"/>
    <x v="2"/>
    <s v="C111529802"/>
    <s v="MH174"/>
    <x v="2"/>
    <x v="4"/>
    <n v="103"/>
    <s v="LT2A(II)"/>
    <x v="0"/>
    <s v="06-07-2023 15:11:20"/>
    <n v="4940"/>
    <n v="5030"/>
    <n v="1"/>
    <n v="0"/>
    <n v="90"/>
    <n v="110"/>
    <n v="427.5"/>
    <n v="44.1"/>
    <n v="0"/>
    <n v="0"/>
    <n v="0"/>
    <n v="0.36"/>
    <n v="0"/>
    <n v="9.94"/>
    <n v="38.479999999999997"/>
    <n v="0"/>
    <n v="632.19000000000005"/>
    <n v="1640"/>
    <n v="0"/>
    <n v="2272"/>
  </r>
  <r>
    <n v="7009"/>
    <s v="MYSORE"/>
    <s v="MYSORE-O&amp;M"/>
    <s v="NR MOHALLA"/>
    <s v="VARUNA"/>
    <x v="2"/>
    <s v="C111526086"/>
    <s v="NJL785"/>
    <x v="2"/>
    <x v="4"/>
    <n v="87"/>
    <s v="LT2A(II)"/>
    <x v="0"/>
    <s v="06-07-2023 15:05:30"/>
    <n v="2447"/>
    <n v="2474"/>
    <n v="1"/>
    <n v="0"/>
    <n v="27"/>
    <n v="110"/>
    <n v="128.25"/>
    <n v="13.23"/>
    <n v="0"/>
    <n v="0"/>
    <n v="0"/>
    <n v="0.52"/>
    <n v="41.25"/>
    <n v="0"/>
    <n v="11.54"/>
    <n v="0"/>
    <n v="341.87"/>
    <n v="2"/>
    <n v="0"/>
    <n v="344"/>
  </r>
  <r>
    <n v="7010"/>
    <s v="MYSORE"/>
    <s v="MYSORE-O&amp;M"/>
    <s v="NR MOHALLA"/>
    <s v="VARUNA"/>
    <x v="2"/>
    <s v="C111532712"/>
    <s v="NML49600"/>
    <x v="2"/>
    <x v="4"/>
    <n v="1"/>
    <s v="LT2A(II)"/>
    <x v="0"/>
    <s v="08-07-2023 11:02:44"/>
    <n v="260"/>
    <n v="265"/>
    <n v="1"/>
    <n v="0"/>
    <n v="5"/>
    <n v="110"/>
    <n v="23.75"/>
    <n v="2.4500000000000002"/>
    <n v="0"/>
    <n v="0"/>
    <n v="0"/>
    <n v="0.1"/>
    <n v="0"/>
    <n v="0"/>
    <n v="2.14"/>
    <n v="24"/>
    <n v="188.45"/>
    <n v="0"/>
    <n v="0"/>
    <n v="192"/>
  </r>
  <r>
    <n v="7011"/>
    <s v="MYSORE"/>
    <s v="MYSORE-O&amp;M"/>
    <s v="NR MOHALLA"/>
    <s v="VARUNA"/>
    <x v="2"/>
    <s v="C111113183"/>
    <s v="VMHL9128"/>
    <x v="2"/>
    <x v="4"/>
    <n v="0"/>
    <s v="LT2A(II)"/>
    <x v="0"/>
    <s v="08-07-2023 12:56:08"/>
    <n v="285"/>
    <n v="301"/>
    <n v="1"/>
    <n v="0"/>
    <n v="16"/>
    <n v="110"/>
    <n v="76"/>
    <n v="7.84"/>
    <n v="0"/>
    <n v="0"/>
    <n v="0"/>
    <n v="0.18"/>
    <n v="0"/>
    <n v="3.64"/>
    <n v="6.84"/>
    <n v="0"/>
    <n v="256.42"/>
    <n v="536"/>
    <n v="0"/>
    <n v="792"/>
  </r>
  <r>
    <n v="7012"/>
    <s v="MYSORE"/>
    <s v="MYSORE-O&amp;M"/>
    <s v="NR MOHALLA"/>
    <s v="VARUNA"/>
    <x v="2"/>
    <s v="C111533765"/>
    <s v="VMHL302"/>
    <x v="2"/>
    <x v="4"/>
    <n v="1"/>
    <s v="LT2A(II)"/>
    <x v="0"/>
    <s v="08-07-2023 11:35:22"/>
    <n v="721"/>
    <n v="737"/>
    <n v="1"/>
    <n v="0"/>
    <n v="16"/>
    <n v="110"/>
    <n v="76"/>
    <n v="7.84"/>
    <n v="0"/>
    <n v="0"/>
    <n v="0"/>
    <n v="0.27"/>
    <n v="0"/>
    <n v="5.32"/>
    <n v="6.84"/>
    <n v="0"/>
    <n v="240.98"/>
    <n v="736"/>
    <n v="0"/>
    <n v="977"/>
  </r>
  <r>
    <n v="7013"/>
    <s v="MYSORE"/>
    <s v="MYSORE-O&amp;M"/>
    <s v="NR MOHALLA"/>
    <s v="VARUNA"/>
    <x v="2"/>
    <s v="C111547904"/>
    <s v="VMHL4359"/>
    <x v="2"/>
    <x v="4"/>
    <n v="15"/>
    <s v="LT2A(II)"/>
    <x v="0"/>
    <s v="08-07-2023 11:36:14"/>
    <n v="112"/>
    <n v="122"/>
    <n v="1"/>
    <n v="0"/>
    <n v="10"/>
    <n v="110"/>
    <n v="47.5"/>
    <n v="4.9000000000000004"/>
    <n v="0"/>
    <n v="0"/>
    <n v="0"/>
    <n v="0.17"/>
    <n v="0"/>
    <n v="0"/>
    <n v="4.2699999999999996"/>
    <n v="0"/>
    <n v="198.55"/>
    <n v="0"/>
    <n v="0"/>
    <n v="199"/>
  </r>
  <r>
    <n v="7014"/>
    <s v="MYSORE"/>
    <s v="MYSORE-O&amp;M"/>
    <s v="NR MOHALLA"/>
    <s v="VARUNA"/>
    <x v="2"/>
    <s v="C111546794"/>
    <s v="VMHL4019"/>
    <x v="2"/>
    <x v="4"/>
    <n v="76"/>
    <s v="LT2A(II)"/>
    <x v="0"/>
    <s v="06-07-2023 12:11:05"/>
    <n v="304"/>
    <n v="307"/>
    <n v="1"/>
    <n v="0"/>
    <n v="3"/>
    <n v="110"/>
    <n v="14.25"/>
    <n v="1.47"/>
    <n v="0"/>
    <n v="0"/>
    <n v="0"/>
    <n v="0.12"/>
    <n v="0"/>
    <n v="13.69"/>
    <n v="1.28"/>
    <n v="0"/>
    <n v="168.95"/>
    <n v="1794"/>
    <n v="0"/>
    <n v="1963"/>
  </r>
  <r>
    <n v="7015"/>
    <s v="MYSORE"/>
    <s v="MYSORE-O&amp;M"/>
    <s v="NR MOHALLA"/>
    <s v="VARUNA"/>
    <x v="2"/>
    <s v="C111533919"/>
    <s v="VMHL313"/>
    <x v="2"/>
    <x v="4"/>
    <n v="1"/>
    <s v="LT2A(II)"/>
    <x v="0"/>
    <s v="08-07-2023 11:56:10"/>
    <n v="2242"/>
    <n v="2264"/>
    <n v="1"/>
    <n v="0"/>
    <n v="22"/>
    <n v="110"/>
    <n v="104.5"/>
    <n v="10.78"/>
    <n v="0"/>
    <n v="0"/>
    <n v="0"/>
    <n v="0.24"/>
    <n v="0"/>
    <n v="3.89"/>
    <n v="9.4"/>
    <n v="0"/>
    <n v="287.29000000000002"/>
    <n v="590"/>
    <n v="0"/>
    <n v="877"/>
  </r>
  <r>
    <n v="7016"/>
    <s v="MYSORE"/>
    <s v="MYSORE-O&amp;M"/>
    <s v="NR MOHALLA"/>
    <s v="VARUNA"/>
    <x v="2"/>
    <s v="C111528339"/>
    <s v="NSL27958"/>
    <x v="2"/>
    <x v="4"/>
    <n v="3"/>
    <s v="LT2A(II)"/>
    <x v="0"/>
    <s v="08-07-2023 11:01:19"/>
    <n v="2363"/>
    <n v="2414"/>
    <n v="1"/>
    <n v="0"/>
    <n v="51"/>
    <n v="110"/>
    <n v="242.25"/>
    <n v="24.99"/>
    <n v="0"/>
    <n v="0"/>
    <n v="0"/>
    <n v="0.24"/>
    <n v="0"/>
    <n v="0"/>
    <n v="21.8"/>
    <n v="0"/>
    <n v="443.14"/>
    <n v="-299"/>
    <n v="0"/>
    <n v="144"/>
  </r>
  <r>
    <n v="7017"/>
    <s v="MYSORE"/>
    <s v="MYSORE-O&amp;M"/>
    <s v="NR MOHALLA"/>
    <s v="VARUNA"/>
    <x v="2"/>
    <s v="C111531917"/>
    <s v="NML48060"/>
    <x v="2"/>
    <x v="4"/>
    <n v="1"/>
    <s v="LT2A(II)"/>
    <x v="0"/>
    <s v="08-07-2023 13:10:07"/>
    <n v="1953"/>
    <n v="1982"/>
    <n v="1"/>
    <n v="0"/>
    <n v="29"/>
    <n v="110"/>
    <n v="137.75"/>
    <n v="14.21"/>
    <n v="0"/>
    <n v="0"/>
    <n v="0"/>
    <n v="0.42"/>
    <n v="0"/>
    <n v="5.65"/>
    <n v="12.4"/>
    <n v="0"/>
    <n v="328.91"/>
    <n v="854"/>
    <n v="0"/>
    <n v="1183"/>
  </r>
  <r>
    <n v="7018"/>
    <s v="MYSORE"/>
    <s v="MYSORE-O&amp;M"/>
    <s v="NR MOHALLA"/>
    <s v="VARUNA"/>
    <x v="2"/>
    <s v="C111533918"/>
    <s v="VMHL312"/>
    <x v="2"/>
    <x v="4"/>
    <n v="1"/>
    <s v="LT2A(II)"/>
    <x v="0"/>
    <s v="08-07-2023 11:55:55"/>
    <n v="121"/>
    <n v="122"/>
    <n v="1"/>
    <n v="0"/>
    <n v="1"/>
    <n v="110"/>
    <n v="4.75"/>
    <n v="0.49"/>
    <n v="0"/>
    <n v="0"/>
    <n v="0"/>
    <n v="0.1"/>
    <n v="0"/>
    <n v="7.77"/>
    <n v="0.43"/>
    <n v="0"/>
    <n v="148.21"/>
    <n v="1020"/>
    <n v="0"/>
    <n v="1168"/>
  </r>
  <r>
    <n v="7019"/>
    <s v="MYSORE"/>
    <s v="MYSORE-O&amp;M"/>
    <s v="NR MOHALLA"/>
    <s v="VARUNA"/>
    <x v="2"/>
    <s v="C111546726"/>
    <s v="VMHL3995"/>
    <x v="2"/>
    <x v="4"/>
    <n v="122"/>
    <s v="LT2A(II)"/>
    <x v="0"/>
    <s v="06-07-2023 11:49:36"/>
    <n v="1019"/>
    <n v="1025"/>
    <n v="1"/>
    <n v="0"/>
    <n v="6"/>
    <n v="110"/>
    <n v="28.5"/>
    <n v="2.94"/>
    <n v="0"/>
    <n v="0"/>
    <n v="0"/>
    <n v="0.8"/>
    <n v="0"/>
    <n v="8.6199999999999992"/>
    <n v="2.57"/>
    <n v="0"/>
    <n v="186.53"/>
    <n v="1154"/>
    <n v="0"/>
    <n v="1341"/>
  </r>
  <r>
    <n v="7020"/>
    <s v="MYSORE"/>
    <s v="MYSORE-O&amp;M"/>
    <s v="NR MOHALLA"/>
    <s v="VARUNA"/>
    <x v="2"/>
    <s v="C111530745"/>
    <s v="NSL33766"/>
    <x v="2"/>
    <x v="4"/>
    <n v="1"/>
    <s v="LT2A(II)"/>
    <x v="0"/>
    <s v="08-07-2023 11:06:01"/>
    <n v="4243"/>
    <n v="4263"/>
    <n v="1"/>
    <n v="0"/>
    <n v="20"/>
    <n v="110"/>
    <n v="95"/>
    <n v="9.8000000000000007"/>
    <n v="0"/>
    <n v="0"/>
    <n v="0"/>
    <n v="0.22"/>
    <n v="0"/>
    <n v="0"/>
    <n v="8.5500000000000007"/>
    <n v="0"/>
    <n v="264.49"/>
    <n v="0"/>
    <n v="0"/>
    <n v="264"/>
  </r>
  <r>
    <n v="7021"/>
    <s v="MYSORE"/>
    <s v="MYSORE-O&amp;M"/>
    <s v="NR MOHALLA"/>
    <s v="VARUNA"/>
    <x v="2"/>
    <s v="C111531915"/>
    <s v="NML48078"/>
    <x v="2"/>
    <x v="4"/>
    <n v="1"/>
    <s v="LT2A(II)"/>
    <x v="0"/>
    <s v="08-07-2023 10:50:48"/>
    <n v="1292"/>
    <n v="1307"/>
    <n v="1"/>
    <n v="0"/>
    <n v="15"/>
    <n v="110"/>
    <n v="71.25"/>
    <n v="7.35"/>
    <n v="0"/>
    <n v="0"/>
    <n v="0"/>
    <n v="0.16"/>
    <n v="0"/>
    <n v="0"/>
    <n v="6.41"/>
    <n v="0"/>
    <n v="231.93"/>
    <n v="-1"/>
    <n v="0"/>
    <n v="231"/>
  </r>
  <r>
    <n v="7022"/>
    <s v="MYSORE"/>
    <s v="MYSORE-O&amp;M"/>
    <s v="NR MOHALLA"/>
    <s v="VARUNA"/>
    <x v="2"/>
    <s v="C111526902"/>
    <s v="NSL32559"/>
    <x v="2"/>
    <x v="4"/>
    <n v="0"/>
    <s v="LT2A(II)"/>
    <x v="0"/>
    <s v="08-07-2023 11:37:06"/>
    <n v="1426"/>
    <n v="1439"/>
    <n v="1"/>
    <n v="0"/>
    <n v="13"/>
    <n v="110"/>
    <n v="61.75"/>
    <n v="6.37"/>
    <n v="0"/>
    <n v="0"/>
    <n v="0"/>
    <n v="0.18"/>
    <n v="0"/>
    <n v="0"/>
    <n v="5.56"/>
    <n v="0"/>
    <n v="219.56"/>
    <n v="-6"/>
    <n v="0"/>
    <n v="214"/>
  </r>
  <r>
    <n v="7023"/>
    <s v="MYSORE"/>
    <s v="MYSORE-O&amp;M"/>
    <s v="NR MOHALLA"/>
    <s v="VARUNA"/>
    <x v="2"/>
    <s v="C111530142"/>
    <s v="NML43507"/>
    <x v="2"/>
    <x v="4"/>
    <n v="2"/>
    <s v="LT2A(II)"/>
    <x v="0"/>
    <s v="08-07-2023 11:40:21"/>
    <n v="3335"/>
    <n v="3392"/>
    <n v="1"/>
    <n v="0"/>
    <n v="57"/>
    <n v="110"/>
    <n v="270.75"/>
    <n v="27.93"/>
    <n v="0"/>
    <n v="0"/>
    <n v="0"/>
    <n v="0.46"/>
    <n v="0"/>
    <n v="0"/>
    <n v="24.37"/>
    <n v="0"/>
    <n v="479.55"/>
    <n v="0"/>
    <n v="0"/>
    <n v="480"/>
  </r>
  <r>
    <n v="7024"/>
    <s v="MYSORE"/>
    <s v="MYSORE-O&amp;M"/>
    <s v="NR MOHALLA"/>
    <s v="VARUNA"/>
    <x v="2"/>
    <s v="C111539632"/>
    <s v="VMHL1926"/>
    <x v="2"/>
    <x v="4"/>
    <n v="38"/>
    <s v="LT2A(II)"/>
    <x v="0"/>
    <s v="06-07-2023 12:28:02"/>
    <n v="1071"/>
    <n v="1083"/>
    <n v="1"/>
    <n v="0"/>
    <n v="12"/>
    <n v="110"/>
    <n v="57"/>
    <n v="5.88"/>
    <n v="0"/>
    <n v="0"/>
    <n v="0"/>
    <n v="0.2"/>
    <n v="0"/>
    <n v="2.48"/>
    <n v="5.13"/>
    <n v="0"/>
    <n v="209.65"/>
    <n v="383"/>
    <n v="0"/>
    <n v="593"/>
  </r>
  <r>
    <n v="7025"/>
    <s v="MYSORE"/>
    <s v="MYSORE-O&amp;M"/>
    <s v="NR MOHALLA"/>
    <s v="VARUNA"/>
    <x v="2"/>
    <s v="C111529807"/>
    <s v="NSL42330"/>
    <x v="2"/>
    <x v="4"/>
    <n v="0"/>
    <s v="LT2A(II)"/>
    <x v="0"/>
    <s v="06-07-2023 14:58:38"/>
    <n v="2680"/>
    <n v="2709"/>
    <n v="1"/>
    <n v="0"/>
    <n v="29"/>
    <n v="110"/>
    <n v="137.75"/>
    <n v="14.21"/>
    <n v="0"/>
    <n v="0"/>
    <n v="0"/>
    <n v="0.27"/>
    <n v="0"/>
    <n v="14.05"/>
    <n v="12.4"/>
    <n v="0"/>
    <n v="326.85000000000002"/>
    <n v="2005"/>
    <n v="0"/>
    <n v="2332"/>
  </r>
  <r>
    <n v="7026"/>
    <s v="MYSORE"/>
    <s v="MYSORE-O&amp;M"/>
    <s v="NR MOHALLA"/>
    <s v="VARUNA"/>
    <x v="2"/>
    <s v="C111547740"/>
    <s v="VMHL4289"/>
    <x v="2"/>
    <x v="4"/>
    <n v="1"/>
    <s v="LT2A(II)"/>
    <x v="0"/>
    <s v="06-07-2023 12:16:25"/>
    <n v="435"/>
    <n v="442"/>
    <n v="1"/>
    <n v="0"/>
    <n v="7"/>
    <n v="110"/>
    <n v="33.25"/>
    <n v="3.43"/>
    <n v="0"/>
    <n v="0"/>
    <n v="0"/>
    <n v="0.21"/>
    <n v="0"/>
    <n v="5.4"/>
    <n v="2.99"/>
    <n v="0"/>
    <n v="188.67"/>
    <n v="726"/>
    <n v="0"/>
    <n v="915"/>
  </r>
  <r>
    <n v="7027"/>
    <s v="MYSORE"/>
    <s v="MYSORE-O&amp;M"/>
    <s v="NR MOHALLA"/>
    <s v="VARUNA"/>
    <x v="2"/>
    <s v="C111528752"/>
    <s v="NSL22484"/>
    <x v="2"/>
    <x v="4"/>
    <n v="92"/>
    <s v="LT2A(II)"/>
    <x v="0"/>
    <s v="06-07-2023 15:04:24"/>
    <n v="1254"/>
    <n v="1273"/>
    <n v="1"/>
    <n v="0"/>
    <n v="19"/>
    <n v="110"/>
    <n v="90.25"/>
    <n v="9.31"/>
    <n v="0"/>
    <n v="0"/>
    <n v="0"/>
    <n v="0.11"/>
    <n v="0"/>
    <n v="0"/>
    <n v="8.1199999999999992"/>
    <n v="0"/>
    <n v="265.66000000000003"/>
    <n v="-6"/>
    <n v="0"/>
    <n v="260"/>
  </r>
  <r>
    <n v="7028"/>
    <s v="MYSORE"/>
    <s v="MYSORE-O&amp;M"/>
    <s v="NR MOHALLA"/>
    <s v="VARUNA"/>
    <x v="2"/>
    <s v="C111539317"/>
    <s v="VMHL1923"/>
    <x v="2"/>
    <x v="4"/>
    <n v="34"/>
    <s v="LT2A(II)"/>
    <x v="0"/>
    <s v="06-07-2023 12:26:41"/>
    <n v="1087"/>
    <n v="1103"/>
    <n v="1"/>
    <n v="0"/>
    <n v="16"/>
    <n v="110"/>
    <n v="76"/>
    <n v="7.84"/>
    <n v="0"/>
    <n v="0"/>
    <n v="0"/>
    <n v="0.14000000000000001"/>
    <n v="0"/>
    <n v="8.16"/>
    <n v="6.84"/>
    <n v="0"/>
    <n v="253.63"/>
    <n v="1106"/>
    <n v="0"/>
    <n v="1360"/>
  </r>
  <r>
    <n v="7029"/>
    <s v="MYSORE"/>
    <s v="MYSORE-O&amp;M"/>
    <s v="NR MOHALLA"/>
    <s v="VARUNA"/>
    <x v="2"/>
    <s v="C111531799"/>
    <s v="NSL30163"/>
    <x v="2"/>
    <x v="4"/>
    <n v="8"/>
    <s v="LT2A(II)"/>
    <x v="0"/>
    <s v="08-07-2023 11:12:40"/>
    <n v="4209"/>
    <n v="4243"/>
    <n v="1"/>
    <n v="0"/>
    <n v="34"/>
    <n v="110"/>
    <n v="161.5"/>
    <n v="16.66"/>
    <n v="0"/>
    <n v="0"/>
    <n v="0"/>
    <n v="0.41"/>
    <n v="0"/>
    <n v="0"/>
    <n v="14.54"/>
    <n v="0"/>
    <n v="349.45"/>
    <n v="0"/>
    <n v="0"/>
    <n v="349"/>
  </r>
  <r>
    <n v="7030"/>
    <s v="MYSORE"/>
    <s v="MYSORE-O&amp;M"/>
    <s v="NR MOHALLA"/>
    <s v="VARUNA"/>
    <x v="2"/>
    <s v="C111526053"/>
    <s v="MH584"/>
    <x v="2"/>
    <x v="4"/>
    <n v="10"/>
    <s v="LT2A(II)"/>
    <x v="0"/>
    <s v="08-07-2023 11:10:33"/>
    <n v="1880"/>
    <n v="1908"/>
    <n v="1"/>
    <n v="0"/>
    <n v="28"/>
    <n v="110"/>
    <n v="133"/>
    <n v="13.72"/>
    <n v="0"/>
    <n v="0"/>
    <n v="0"/>
    <n v="0.14000000000000001"/>
    <n v="0"/>
    <n v="0"/>
    <n v="11.97"/>
    <n v="0"/>
    <n v="291.64999999999998"/>
    <n v="0"/>
    <n v="0"/>
    <n v="292"/>
  </r>
  <r>
    <n v="7031"/>
    <s v="MYSORE"/>
    <s v="MYSORE-O&amp;M"/>
    <s v="NR MOHALLA"/>
    <s v="VARUNA"/>
    <x v="2"/>
    <s v="C111541899"/>
    <s v="VMHL2753"/>
    <x v="2"/>
    <x v="4"/>
    <n v="0"/>
    <s v="LT2A(II)"/>
    <x v="0"/>
    <s v="06-07-2023 12:17:23"/>
    <n v="1209"/>
    <n v="1236"/>
    <n v="1"/>
    <n v="0"/>
    <n v="27"/>
    <n v="110"/>
    <n v="128.25"/>
    <n v="13.23"/>
    <n v="0"/>
    <n v="0"/>
    <n v="0"/>
    <n v="0.46"/>
    <n v="0"/>
    <n v="3.53"/>
    <n v="11.54"/>
    <n v="0"/>
    <n v="315.39999999999998"/>
    <n v="561"/>
    <n v="0"/>
    <n v="876"/>
  </r>
  <r>
    <n v="7032"/>
    <s v="MYSORE"/>
    <s v="MYSORE-O&amp;M"/>
    <s v="NR MOHALLA"/>
    <s v="VARUNA"/>
    <x v="2"/>
    <s v="C111539287"/>
    <s v="VMHL1874"/>
    <x v="2"/>
    <x v="4"/>
    <n v="14"/>
    <s v="LT2A(II)"/>
    <x v="0"/>
    <s v="08-07-2023 13:23:51"/>
    <n v="867"/>
    <n v="879"/>
    <n v="1"/>
    <n v="0"/>
    <n v="12"/>
    <n v="110"/>
    <n v="57"/>
    <n v="5.88"/>
    <n v="0"/>
    <n v="0"/>
    <n v="0"/>
    <n v="0.19"/>
    <n v="0"/>
    <n v="0"/>
    <n v="5.13"/>
    <n v="0"/>
    <n v="214.19"/>
    <n v="0"/>
    <n v="0"/>
    <n v="214"/>
  </r>
  <r>
    <n v="7033"/>
    <s v="MYSORE"/>
    <s v="MYSORE-O&amp;M"/>
    <s v="NR MOHALLA"/>
    <s v="VARUNA"/>
    <x v="2"/>
    <s v="C111528736"/>
    <s v="NSL27957"/>
    <x v="2"/>
    <x v="4"/>
    <n v="2"/>
    <s v="LT2A(II)"/>
    <x v="0"/>
    <s v="08-07-2023 11:01:47"/>
    <n v="2799"/>
    <n v="2822"/>
    <n v="1"/>
    <n v="0"/>
    <n v="23"/>
    <n v="110"/>
    <n v="109.25"/>
    <n v="11.27"/>
    <n v="0"/>
    <n v="0"/>
    <n v="0"/>
    <n v="0.44"/>
    <n v="0"/>
    <n v="0"/>
    <n v="9.83"/>
    <n v="0"/>
    <n v="283.86"/>
    <n v="0"/>
    <n v="0"/>
    <n v="284"/>
  </r>
  <r>
    <n v="7034"/>
    <s v="MYSORE"/>
    <s v="MYSORE-O&amp;M"/>
    <s v="NR MOHALLA"/>
    <s v="VARUNA"/>
    <x v="2"/>
    <s v="C111530484"/>
    <s v="NML44639"/>
    <x v="2"/>
    <x v="4"/>
    <n v="16"/>
    <s v="LT2A(II)"/>
    <x v="0"/>
    <s v="06-07-2023 12:30:22"/>
    <n v="601"/>
    <n v="612"/>
    <n v="1"/>
    <n v="0"/>
    <n v="11"/>
    <n v="110"/>
    <n v="52.25"/>
    <n v="5.39"/>
    <n v="0"/>
    <n v="0"/>
    <n v="0"/>
    <n v="0.7"/>
    <n v="41.25"/>
    <n v="0"/>
    <n v="4.7"/>
    <n v="0"/>
    <n v="243.53"/>
    <n v="0"/>
    <n v="0"/>
    <n v="244"/>
  </r>
  <r>
    <n v="7035"/>
    <s v="MYSORE"/>
    <s v="MYSORE-O&amp;M"/>
    <s v="NR MOHALLA"/>
    <s v="VARUNA"/>
    <x v="2"/>
    <s v="C111526359"/>
    <s v="NTL10268"/>
    <x v="2"/>
    <x v="4"/>
    <n v="93"/>
    <s v="LT2A(II)"/>
    <x v="0"/>
    <s v="06-07-2023 15:03:46"/>
    <n v="3988"/>
    <n v="4014"/>
    <n v="1"/>
    <n v="0"/>
    <n v="26"/>
    <n v="110"/>
    <n v="123.5"/>
    <n v="12.74"/>
    <n v="0"/>
    <n v="0"/>
    <n v="0"/>
    <n v="0.1"/>
    <n v="0"/>
    <n v="10.99"/>
    <n v="11.12"/>
    <n v="0"/>
    <n v="310.95999999999998"/>
    <n v="1299"/>
    <n v="0"/>
    <n v="1610"/>
  </r>
  <r>
    <n v="7036"/>
    <s v="MYSORE"/>
    <s v="MYSORE-O&amp;M"/>
    <s v="NR MOHALLA"/>
    <s v="VARUNA"/>
    <x v="2"/>
    <s v="C111530456"/>
    <s v="NTL1444"/>
    <x v="2"/>
    <x v="4"/>
    <n v="89"/>
    <s v="LT2A(II)"/>
    <x v="0"/>
    <s v="06-07-2023 15:00:39"/>
    <n v="1802"/>
    <n v="1813"/>
    <n v="1"/>
    <n v="0"/>
    <n v="11"/>
    <n v="110"/>
    <n v="52.25"/>
    <n v="5.39"/>
    <n v="0"/>
    <n v="0"/>
    <n v="0"/>
    <n v="0.7"/>
    <n v="82.5"/>
    <n v="3.94"/>
    <n v="4.7"/>
    <n v="0"/>
    <n v="294.97000000000003"/>
    <n v="589"/>
    <n v="0"/>
    <n v="884"/>
  </r>
  <r>
    <n v="7037"/>
    <s v="MYSORE"/>
    <s v="MYSORE-O&amp;M"/>
    <s v="NR MOHALLA"/>
    <s v="VARUNA"/>
    <x v="2"/>
    <s v="C111531261"/>
    <s v="NSL23342"/>
    <x v="2"/>
    <x v="4"/>
    <n v="45"/>
    <s v="LT2A(II)"/>
    <x v="0"/>
    <s v="08-07-2023 12:43:20"/>
    <n v="1973"/>
    <n v="1996"/>
    <n v="1"/>
    <n v="0"/>
    <n v="23"/>
    <n v="110"/>
    <n v="109.25"/>
    <n v="11.27"/>
    <n v="0"/>
    <n v="0"/>
    <n v="0"/>
    <n v="0.14000000000000001"/>
    <n v="0"/>
    <n v="7.06"/>
    <n v="9.83"/>
    <n v="0"/>
    <n v="275.86"/>
    <n v="898"/>
    <n v="0"/>
    <n v="1174"/>
  </r>
  <r>
    <n v="7038"/>
    <s v="MYSORE"/>
    <s v="MYSORE-O&amp;M"/>
    <s v="NR MOHALLA"/>
    <s v="VARUNA"/>
    <x v="2"/>
    <s v="C111548365"/>
    <s v="VMHL4402"/>
    <x v="2"/>
    <x v="4"/>
    <n v="35"/>
    <s v="LT2A(II)"/>
    <x v="0"/>
    <s v="06-07-2023 11:55:38"/>
    <n v="1001"/>
    <n v="1023"/>
    <n v="1"/>
    <n v="0"/>
    <n v="22"/>
    <n v="110"/>
    <n v="104.5"/>
    <n v="10.78"/>
    <n v="0"/>
    <n v="0"/>
    <n v="0"/>
    <n v="0.18"/>
    <n v="0"/>
    <n v="1.42"/>
    <n v="9.4"/>
    <n v="0"/>
    <n v="270.92"/>
    <n v="266"/>
    <n v="0"/>
    <n v="537"/>
  </r>
  <r>
    <n v="7039"/>
    <s v="MYSORE"/>
    <s v="MYSORE-O&amp;M"/>
    <s v="NR MOHALLA"/>
    <s v="VARUNA"/>
    <x v="2"/>
    <s v="C111526057"/>
    <s v="RSL4"/>
    <x v="2"/>
    <x v="4"/>
    <n v="13"/>
    <s v="LT2A(II)"/>
    <x v="0"/>
    <s v="08-07-2023 13:25:44"/>
    <n v="2955"/>
    <n v="3015"/>
    <n v="1"/>
    <n v="0"/>
    <n v="60"/>
    <n v="110"/>
    <n v="285"/>
    <n v="29.4"/>
    <n v="0"/>
    <n v="0"/>
    <n v="0"/>
    <n v="0.18"/>
    <n v="0"/>
    <n v="18.63"/>
    <n v="25.65"/>
    <n v="0"/>
    <n v="724.05"/>
    <n v="2545"/>
    <n v="0"/>
    <n v="3269"/>
  </r>
  <r>
    <n v="7040"/>
    <s v="MYSORE"/>
    <s v="MYSORE-O&amp;M"/>
    <s v="NR MOHALLA"/>
    <s v="VARUNA"/>
    <x v="2"/>
    <s v="C111533226"/>
    <s v="VMHL116"/>
    <x v="2"/>
    <x v="4"/>
    <n v="1"/>
    <s v="LT2A(II)"/>
    <x v="0"/>
    <s v="06-07-2023 12:24:14"/>
    <n v="2584"/>
    <n v="2605"/>
    <n v="1"/>
    <n v="0"/>
    <n v="21"/>
    <n v="110"/>
    <n v="99.75"/>
    <n v="10.29"/>
    <n v="0"/>
    <n v="0"/>
    <n v="0"/>
    <n v="0.2"/>
    <n v="0"/>
    <n v="7.81"/>
    <n v="8.98"/>
    <n v="0"/>
    <n v="287.52999999999997"/>
    <n v="1108"/>
    <n v="0"/>
    <n v="1396"/>
  </r>
  <r>
    <n v="7041"/>
    <s v="MYSORE"/>
    <s v="MYSORE-O&amp;M"/>
    <s v="NR MOHALLA"/>
    <s v="VARUNA"/>
    <x v="2"/>
    <s v="C111528499"/>
    <s v="NSL28909"/>
    <x v="2"/>
    <x v="4"/>
    <n v="35"/>
    <s v="LT2A(II)"/>
    <x v="0"/>
    <s v="06-07-2023 12:33:18"/>
    <n v="1431"/>
    <n v="1450"/>
    <n v="1"/>
    <n v="0"/>
    <n v="19"/>
    <n v="110"/>
    <n v="90.25"/>
    <n v="9.31"/>
    <n v="0"/>
    <n v="0"/>
    <n v="0"/>
    <n v="0.1"/>
    <n v="0"/>
    <n v="1.6"/>
    <n v="8.1199999999999992"/>
    <n v="0"/>
    <n v="261.54000000000002"/>
    <n v="300"/>
    <n v="0"/>
    <n v="562"/>
  </r>
  <r>
    <n v="7042"/>
    <s v="MYSORE"/>
    <s v="MYSORE-O&amp;M"/>
    <s v="NR MOHALLA"/>
    <s v="VARUNA"/>
    <x v="2"/>
    <s v="C111110126"/>
    <s v="VMHL6783"/>
    <x v="2"/>
    <x v="4"/>
    <n v="0"/>
    <s v="LT2A(II)"/>
    <x v="0"/>
    <s v="06-07-2023 15:09:48"/>
    <n v="111"/>
    <n v="115"/>
    <n v="1"/>
    <n v="0"/>
    <n v="4"/>
    <n v="110"/>
    <n v="19"/>
    <n v="1.96"/>
    <n v="0"/>
    <n v="0"/>
    <n v="0"/>
    <n v="0.28999999999999998"/>
    <n v="0"/>
    <n v="0"/>
    <n v="1.71"/>
    <n v="0"/>
    <n v="161.44"/>
    <n v="-2"/>
    <n v="0"/>
    <n v="159"/>
  </r>
  <r>
    <n v="7043"/>
    <s v="MYSORE"/>
    <s v="MYSORE-O&amp;M"/>
    <s v="NR MOHALLA"/>
    <s v="VARUNA"/>
    <x v="2"/>
    <s v="C111558540"/>
    <s v="VMHL6493"/>
    <x v="2"/>
    <x v="4"/>
    <n v="15"/>
    <s v="LT2A(II)"/>
    <x v="0"/>
    <s v="08-07-2023 13:16:56"/>
    <n v="335"/>
    <n v="344"/>
    <n v="1"/>
    <n v="0"/>
    <n v="9"/>
    <n v="110"/>
    <n v="42.75"/>
    <n v="4.41"/>
    <n v="0"/>
    <n v="0"/>
    <n v="0"/>
    <n v="0.5"/>
    <n v="0"/>
    <n v="0"/>
    <n v="3.85"/>
    <n v="0"/>
    <n v="194.01"/>
    <n v="-6"/>
    <n v="0"/>
    <n v="188"/>
  </r>
  <r>
    <n v="7044"/>
    <s v="MYSORE"/>
    <s v="MYSORE-O&amp;M"/>
    <s v="NR MOHALLA"/>
    <s v="VARUNA"/>
    <x v="2"/>
    <s v="C111527181"/>
    <s v="RSL3313"/>
    <x v="2"/>
    <x v="4"/>
    <n v="130"/>
    <s v="LT2A(II)"/>
    <x v="0"/>
    <s v="06-07-2023 14:50:56"/>
    <n v="2423"/>
    <n v="2440"/>
    <n v="1"/>
    <n v="0"/>
    <n v="17"/>
    <n v="110"/>
    <n v="80.75"/>
    <n v="8.33"/>
    <n v="0"/>
    <n v="0"/>
    <n v="0"/>
    <n v="0.21"/>
    <n v="0"/>
    <n v="0"/>
    <n v="7.27"/>
    <n v="0"/>
    <n v="248.39"/>
    <n v="0"/>
    <n v="0"/>
    <n v="248"/>
  </r>
  <r>
    <n v="7045"/>
    <s v="MYSORE"/>
    <s v="MYSORE-O&amp;M"/>
    <s v="NR MOHALLA"/>
    <s v="VARUNA"/>
    <x v="2"/>
    <s v="C111545785"/>
    <s v="VMHL3665"/>
    <x v="2"/>
    <x v="4"/>
    <n v="35"/>
    <s v="LT2A(II)"/>
    <x v="0"/>
    <s v="06-07-2023 11:56:03"/>
    <n v="814"/>
    <n v="848"/>
    <n v="1"/>
    <n v="0"/>
    <n v="34"/>
    <n v="110"/>
    <n v="161.5"/>
    <n v="16.66"/>
    <n v="0"/>
    <n v="0"/>
    <n v="0"/>
    <n v="0.12"/>
    <n v="0"/>
    <n v="11.79"/>
    <n v="14.54"/>
    <n v="0"/>
    <n v="361.24"/>
    <n v="1613"/>
    <n v="0"/>
    <n v="1974"/>
  </r>
  <r>
    <n v="7046"/>
    <s v="MYSORE"/>
    <s v="MYSORE-O&amp;M"/>
    <s v="NR MOHALLA"/>
    <s v="VARUNA"/>
    <x v="2"/>
    <s v="C111531051"/>
    <s v="NJL821"/>
    <x v="2"/>
    <x v="4"/>
    <n v="5"/>
    <s v="LT2A(II)"/>
    <x v="0"/>
    <s v="08-07-2023 10:58:19"/>
    <n v="5997"/>
    <n v="6022"/>
    <n v="1"/>
    <n v="0"/>
    <n v="25"/>
    <n v="110"/>
    <n v="118.75"/>
    <n v="12.25"/>
    <n v="0"/>
    <n v="0"/>
    <n v="0"/>
    <n v="0.1"/>
    <n v="0"/>
    <n v="39.130000000000003"/>
    <n v="10.69"/>
    <n v="0"/>
    <n v="346.81"/>
    <n v="4293"/>
    <n v="0"/>
    <n v="4640"/>
  </r>
  <r>
    <n v="7047"/>
    <s v="MYSORE"/>
    <s v="MYSORE-O&amp;M"/>
    <s v="NR MOHALLA"/>
    <s v="VARUNA"/>
    <x v="2"/>
    <s v="C111528484"/>
    <s v="NSL22355"/>
    <x v="2"/>
    <x v="4"/>
    <n v="94"/>
    <s v="LT2A(II)"/>
    <x v="0"/>
    <s v="06-07-2023 15:02:23"/>
    <n v="7963"/>
    <n v="8075"/>
    <n v="1"/>
    <n v="0"/>
    <n v="112"/>
    <n v="110"/>
    <n v="784"/>
    <n v="54.88"/>
    <n v="0"/>
    <n v="0"/>
    <n v="0"/>
    <n v="0.4"/>
    <n v="41.25"/>
    <n v="0"/>
    <n v="70.56"/>
    <n v="0"/>
    <n v="1325.68"/>
    <n v="0"/>
    <n v="0"/>
    <n v="1326"/>
  </r>
  <r>
    <n v="7048"/>
    <s v="MYSORE"/>
    <s v="MYSORE-O&amp;M"/>
    <s v="NR MOHALLA"/>
    <s v="VARUNA"/>
    <x v="2"/>
    <s v="C111530820"/>
    <s v="NTL13826"/>
    <x v="2"/>
    <x v="4"/>
    <n v="16"/>
    <s v="LT2A(II)"/>
    <x v="0"/>
    <s v="08-07-2023 13:21:52"/>
    <n v="2247"/>
    <n v="2277"/>
    <n v="1"/>
    <n v="0"/>
    <n v="30"/>
    <n v="110"/>
    <n v="142.5"/>
    <n v="14.7"/>
    <n v="0"/>
    <n v="0"/>
    <n v="0"/>
    <n v="0.12"/>
    <n v="0"/>
    <n v="0"/>
    <n v="12.83"/>
    <n v="0"/>
    <n v="317.85000000000002"/>
    <n v="0"/>
    <n v="0"/>
    <n v="318"/>
  </r>
  <r>
    <n v="7049"/>
    <s v="MYSORE"/>
    <s v="MYSORE-O&amp;M"/>
    <s v="NR MOHALLA"/>
    <s v="VARUNA"/>
    <x v="2"/>
    <s v="C111527340"/>
    <s v="RSL3314"/>
    <x v="2"/>
    <x v="4"/>
    <n v="78"/>
    <s v="LT2A(II)"/>
    <x v="0"/>
    <s v="06-07-2023 15:16:55"/>
    <n v="2540"/>
    <n v="2591"/>
    <n v="1"/>
    <n v="0"/>
    <n v="51"/>
    <n v="110"/>
    <n v="242.25"/>
    <n v="58.48"/>
    <n v="0"/>
    <n v="0"/>
    <n v="0"/>
    <n v="0.38"/>
    <n v="123.75"/>
    <n v="1.1100000000000001"/>
    <n v="21.8"/>
    <n v="0"/>
    <n v="576.03"/>
    <n v="208"/>
    <n v="0"/>
    <n v="597"/>
  </r>
  <r>
    <n v="7050"/>
    <s v="MYSORE"/>
    <s v="MYSORE-O&amp;M"/>
    <s v="NR MOHALLA"/>
    <s v="VARUNA"/>
    <x v="2"/>
    <s v="C111554819"/>
    <s v="VMHL5827"/>
    <x v="2"/>
    <x v="4"/>
    <n v="0"/>
    <s v="LT2A(II)"/>
    <x v="0"/>
    <s v="06-07-2023 14:57:37"/>
    <n v="1361"/>
    <n v="1386"/>
    <n v="1"/>
    <n v="0"/>
    <n v="25"/>
    <n v="110"/>
    <n v="118.75"/>
    <n v="12.25"/>
    <n v="0"/>
    <n v="0"/>
    <n v="0"/>
    <n v="0.21"/>
    <n v="0"/>
    <n v="11.02"/>
    <n v="10.69"/>
    <n v="0"/>
    <n v="312.98"/>
    <n v="1586"/>
    <n v="0"/>
    <n v="1899"/>
  </r>
  <r>
    <n v="7051"/>
    <s v="MYSORE"/>
    <s v="MYSORE-O&amp;M"/>
    <s v="NR MOHALLA"/>
    <s v="VARUNA"/>
    <x v="2"/>
    <s v="C111530679"/>
    <s v="NML45925"/>
    <x v="2"/>
    <x v="4"/>
    <n v="12"/>
    <s v="LT2A(II)"/>
    <x v="0"/>
    <s v="08-07-2023 11:09:40"/>
    <n v="3786"/>
    <n v="3832"/>
    <n v="1"/>
    <n v="0"/>
    <n v="46"/>
    <n v="110"/>
    <n v="218.5"/>
    <n v="22.54"/>
    <n v="0"/>
    <n v="0"/>
    <n v="0"/>
    <n v="0.24"/>
    <n v="0"/>
    <n v="0"/>
    <n v="19.670000000000002"/>
    <n v="24"/>
    <n v="430.92"/>
    <n v="0"/>
    <n v="0"/>
    <n v="435"/>
  </r>
  <r>
    <n v="7052"/>
    <s v="MYSORE"/>
    <s v="MYSORE-O&amp;M"/>
    <s v="NR MOHALLA"/>
    <s v="VARUNA"/>
    <x v="2"/>
    <s v="C111531521"/>
    <s v="NML47298"/>
    <x v="2"/>
    <x v="4"/>
    <n v="0"/>
    <s v="LT2A(II)"/>
    <x v="0"/>
    <s v="06-07-2023 12:20:37"/>
    <n v="1405"/>
    <n v="1416"/>
    <n v="1"/>
    <n v="0"/>
    <n v="11"/>
    <n v="110"/>
    <n v="52.25"/>
    <n v="5.39"/>
    <n v="0"/>
    <n v="0"/>
    <n v="0"/>
    <n v="0.24"/>
    <n v="0"/>
    <n v="3.33"/>
    <n v="4.7"/>
    <n v="0"/>
    <n v="225.23"/>
    <n v="488"/>
    <n v="0"/>
    <n v="713"/>
  </r>
  <r>
    <n v="7053"/>
    <s v="MYSORE"/>
    <s v="MYSORE-O&amp;M"/>
    <s v="NR MOHALLA"/>
    <s v="VARUNA"/>
    <x v="2"/>
    <s v="C111532170"/>
    <s v="NSL28910"/>
    <x v="2"/>
    <x v="4"/>
    <n v="37"/>
    <s v="LT2A(II)"/>
    <x v="0"/>
    <s v="06-07-2023 12:31:46"/>
    <n v="1255"/>
    <n v="1264"/>
    <n v="1"/>
    <n v="0"/>
    <n v="9"/>
    <n v="110"/>
    <n v="42.75"/>
    <n v="4.41"/>
    <n v="0"/>
    <n v="0"/>
    <n v="0"/>
    <n v="0.27"/>
    <n v="0"/>
    <n v="0"/>
    <n v="3.85"/>
    <n v="0"/>
    <n v="200.54"/>
    <n v="-1"/>
    <n v="0"/>
    <n v="200"/>
  </r>
  <r>
    <n v="7054"/>
    <s v="MYSORE"/>
    <s v="MYSORE-O&amp;M"/>
    <s v="NR MOHALLA"/>
    <s v="VARUNA"/>
    <x v="2"/>
    <s v="C111527144"/>
    <s v="NSL30075"/>
    <x v="2"/>
    <x v="4"/>
    <n v="40"/>
    <s v="LT2A(II)"/>
    <x v="0"/>
    <s v="06-07-2023 12:23:32"/>
    <n v="3325"/>
    <n v="3350"/>
    <n v="1"/>
    <n v="0"/>
    <n v="25"/>
    <n v="110"/>
    <n v="118.75"/>
    <n v="12.25"/>
    <n v="0"/>
    <n v="0"/>
    <n v="0"/>
    <n v="0.32"/>
    <n v="0"/>
    <n v="2.69"/>
    <n v="10.69"/>
    <n v="0"/>
    <n v="299.69"/>
    <n v="504"/>
    <n v="0"/>
    <n v="804"/>
  </r>
  <r>
    <n v="7055"/>
    <s v="MYSORE"/>
    <s v="MYSORE-O&amp;M"/>
    <s v="NR MOHALLA"/>
    <s v="VARUNA"/>
    <x v="2"/>
    <s v="C111526363"/>
    <s v="NSL37821"/>
    <x v="2"/>
    <x v="4"/>
    <n v="110"/>
    <s v="LT2A(II)"/>
    <x v="0"/>
    <s v="06-07-2023 12:41:32"/>
    <n v="4360"/>
    <n v="4404"/>
    <n v="1"/>
    <n v="0"/>
    <n v="44"/>
    <n v="110"/>
    <n v="209"/>
    <n v="21.56"/>
    <n v="0"/>
    <n v="0"/>
    <n v="0"/>
    <n v="0.18"/>
    <n v="0"/>
    <n v="0"/>
    <n v="18.809999999999999"/>
    <n v="0"/>
    <n v="403.12"/>
    <n v="0"/>
    <n v="0"/>
    <n v="403"/>
  </r>
  <r>
    <n v="7056"/>
    <s v="MYSORE"/>
    <s v="MYSORE-O&amp;M"/>
    <s v="NR MOHALLA"/>
    <s v="VARUNA"/>
    <x v="2"/>
    <s v="C111544065"/>
    <s v="VMHL3402"/>
    <x v="2"/>
    <x v="4"/>
    <n v="144"/>
    <s v="LT2A(II)"/>
    <x v="0"/>
    <s v="06-07-2023 12:04:00"/>
    <n v="704"/>
    <n v="747"/>
    <n v="1"/>
    <n v="0"/>
    <n v="43"/>
    <n v="110"/>
    <n v="204.25"/>
    <n v="21.07"/>
    <n v="0"/>
    <n v="0"/>
    <n v="0"/>
    <n v="0.21"/>
    <n v="0"/>
    <n v="0"/>
    <n v="18.38"/>
    <n v="0"/>
    <n v="397.8"/>
    <n v="0"/>
    <n v="0"/>
    <n v="398"/>
  </r>
  <r>
    <n v="7057"/>
    <s v="MYSORE"/>
    <s v="MYSORE-O&amp;M"/>
    <s v="NR MOHALLA"/>
    <s v="VARUNA"/>
    <x v="2"/>
    <s v="C111531976"/>
    <s v="NML47802"/>
    <x v="2"/>
    <x v="4"/>
    <n v="1"/>
    <s v="LT2A(II)"/>
    <x v="0"/>
    <s v="06-07-2023 15:14:37"/>
    <n v="2634"/>
    <n v="2663"/>
    <n v="1"/>
    <n v="0"/>
    <n v="29"/>
    <n v="110"/>
    <n v="137.75"/>
    <n v="14.21"/>
    <n v="0"/>
    <n v="0"/>
    <n v="0"/>
    <n v="0.38"/>
    <n v="0"/>
    <n v="0"/>
    <n v="12.4"/>
    <n v="0"/>
    <n v="319.33999999999997"/>
    <n v="0"/>
    <n v="0"/>
    <n v="319"/>
  </r>
  <r>
    <n v="7058"/>
    <s v="MYSORE"/>
    <s v="MYSORE-O&amp;M"/>
    <s v="NR MOHALLA"/>
    <s v="VARUNA"/>
    <x v="2"/>
    <s v="C111531127"/>
    <s v="RSKJ563"/>
    <x v="2"/>
    <x v="4"/>
    <n v="112"/>
    <s v="LT1"/>
    <x v="0"/>
    <s v="06-07-2023 12:45:14"/>
    <n v="3318"/>
    <n v="3356"/>
    <n v="1"/>
    <n v="0"/>
    <n v="38"/>
    <n v="0"/>
    <n v="326.42"/>
    <n v="18.62"/>
    <n v="0"/>
    <n v="0"/>
    <n v="0"/>
    <n v="0.11"/>
    <n v="0"/>
    <n v="0"/>
    <n v="0"/>
    <n v="0"/>
    <n v="401.45"/>
    <n v="1"/>
    <n v="0"/>
    <n v="1"/>
  </r>
  <r>
    <n v="7059"/>
    <s v="MYSORE"/>
    <s v="MYSORE-O&amp;M"/>
    <s v="NR MOHALLA"/>
    <s v="VARUNA"/>
    <x v="2"/>
    <s v="C111529942"/>
    <s v="RGS1243"/>
    <x v="2"/>
    <x v="4"/>
    <n v="7"/>
    <s v="LT1"/>
    <x v="0"/>
    <s v="08-07-2023 11:50:05"/>
    <n v="1846"/>
    <n v="1851"/>
    <n v="1"/>
    <n v="0"/>
    <n v="5"/>
    <n v="0"/>
    <n v="100"/>
    <n v="2.4500000000000002"/>
    <n v="0"/>
    <n v="0"/>
    <n v="0"/>
    <n v="0.14000000000000001"/>
    <n v="0"/>
    <n v="2.27"/>
    <n v="0"/>
    <n v="0"/>
    <n v="133.82"/>
    <n v="254"/>
    <n v="0"/>
    <n v="256"/>
  </r>
  <r>
    <n v="7060"/>
    <s v="MYSORE"/>
    <s v="MYSORE-O&amp;M"/>
    <s v="NR MOHALLA"/>
    <s v="VARUNA"/>
    <x v="2"/>
    <s v="C111531643"/>
    <s v="RGS1260"/>
    <x v="2"/>
    <x v="4"/>
    <n v="9"/>
    <s v="LT1"/>
    <x v="0"/>
    <s v="08-07-2023 11:11:26"/>
    <n v="3180"/>
    <n v="3195"/>
    <n v="1"/>
    <n v="0"/>
    <n v="15"/>
    <n v="0"/>
    <n v="128.85"/>
    <n v="7.35"/>
    <n v="0"/>
    <n v="0"/>
    <n v="0"/>
    <n v="0.14000000000000001"/>
    <n v="0"/>
    <n v="0"/>
    <n v="0"/>
    <n v="0"/>
    <n v="143.4"/>
    <n v="6"/>
    <n v="0"/>
    <n v="6"/>
  </r>
  <r>
    <n v="7061"/>
    <s v="MYSORE"/>
    <s v="MYSORE-O&amp;M"/>
    <s v="NR MOHALLA"/>
    <s v="VARUNA"/>
    <x v="2"/>
    <s v="C111528656"/>
    <s v="RGS1156"/>
    <x v="2"/>
    <x v="4"/>
    <n v="11"/>
    <s v="LT1"/>
    <x v="0"/>
    <s v="08-07-2023 11:58:44"/>
    <n v="2348"/>
    <n v="2388"/>
    <n v="1"/>
    <n v="0"/>
    <n v="40"/>
    <n v="0"/>
    <n v="343.6"/>
    <n v="19.600000000000001"/>
    <n v="0"/>
    <n v="0"/>
    <n v="0"/>
    <n v="0.28000000000000003"/>
    <n v="0"/>
    <n v="24.87"/>
    <n v="0"/>
    <n v="0"/>
    <n v="404.39"/>
    <n v="2905"/>
    <n v="0"/>
    <n v="2930"/>
  </r>
  <r>
    <n v="7062"/>
    <s v="MYSORE"/>
    <s v="MYSORE-O&amp;M"/>
    <s v="NR MOHALLA"/>
    <s v="VARUNA"/>
    <x v="2"/>
    <s v="C111528389"/>
    <s v="RGS1153"/>
    <x v="2"/>
    <x v="4"/>
    <n v="12"/>
    <s v="LT1"/>
    <x v="0"/>
    <s v="08-07-2023 11:57:39"/>
    <n v="529"/>
    <n v="535"/>
    <n v="1"/>
    <n v="0"/>
    <n v="6"/>
    <n v="0"/>
    <n v="100"/>
    <n v="2.94"/>
    <n v="0"/>
    <n v="0"/>
    <n v="0"/>
    <n v="0.12"/>
    <n v="0"/>
    <n v="0"/>
    <n v="0"/>
    <n v="0"/>
    <n v="132.04"/>
    <n v="1"/>
    <n v="0"/>
    <n v="1"/>
  </r>
  <r>
    <n v="7063"/>
    <s v="MYSORE"/>
    <s v="MYSORE-O&amp;M"/>
    <s v="NR MOHALLA"/>
    <s v="VARUNA"/>
    <x v="2"/>
    <s v="C111531564"/>
    <s v="RGS1267"/>
    <x v="2"/>
    <x v="4"/>
    <n v="12"/>
    <s v="LT1"/>
    <x v="0"/>
    <s v="08-07-2023 11:56:56"/>
    <n v="2596"/>
    <n v="2611"/>
    <n v="1"/>
    <n v="0"/>
    <n v="15"/>
    <n v="0"/>
    <n v="128.85"/>
    <n v="7.35"/>
    <n v="0"/>
    <n v="0"/>
    <n v="0"/>
    <n v="0.14000000000000001"/>
    <n v="0"/>
    <n v="1"/>
    <n v="0"/>
    <n v="0"/>
    <n v="144.88"/>
    <n v="36"/>
    <n v="0"/>
    <n v="37"/>
  </r>
  <r>
    <n v="7064"/>
    <s v="MYSORE"/>
    <s v="MYSORE-O&amp;M"/>
    <s v="NR MOHALLA"/>
    <s v="VARUNA"/>
    <x v="2"/>
    <s v="C111526189"/>
    <s v="RSKJ559"/>
    <x v="2"/>
    <x v="4"/>
    <n v="13"/>
    <s v="LT1"/>
    <x v="0"/>
    <s v="08-07-2023 11:08:50"/>
    <n v="2616"/>
    <n v="2625"/>
    <n v="1"/>
    <n v="0"/>
    <n v="9"/>
    <n v="0"/>
    <n v="100"/>
    <n v="4.41"/>
    <n v="0"/>
    <n v="0"/>
    <n v="0"/>
    <n v="0.2"/>
    <n v="0"/>
    <n v="0"/>
    <n v="0"/>
    <n v="0"/>
    <n v="120.73"/>
    <n v="-213"/>
    <n v="0"/>
    <n v="-213"/>
  </r>
  <r>
    <n v="7065"/>
    <s v="MYSORE"/>
    <s v="MYSORE-O&amp;M"/>
    <s v="NR MOHALLA"/>
    <s v="VARUNA"/>
    <x v="2"/>
    <s v="C111531319"/>
    <s v="RGS1052"/>
    <x v="2"/>
    <x v="4"/>
    <n v="15"/>
    <s v="LT1"/>
    <x v="0"/>
    <s v="08-07-2023 13:18:25"/>
    <n v="1808"/>
    <n v="1815"/>
    <n v="1"/>
    <n v="0"/>
    <n v="7"/>
    <n v="0"/>
    <n v="100"/>
    <n v="3.43"/>
    <n v="0"/>
    <n v="0"/>
    <n v="0"/>
    <n v="0.1"/>
    <n v="0"/>
    <n v="0"/>
    <n v="0"/>
    <n v="0"/>
    <n v="111.59"/>
    <n v="42"/>
    <n v="0"/>
    <n v="42"/>
  </r>
  <r>
    <n v="7066"/>
    <s v="MYSORE"/>
    <s v="MYSORE-O&amp;M"/>
    <s v="NR MOHALLA"/>
    <s v="VARUNA"/>
    <x v="2"/>
    <s v="C111526712"/>
    <s v="RSKJ578"/>
    <x v="2"/>
    <x v="4"/>
    <n v="17"/>
    <s v="LT1"/>
    <x v="0"/>
    <s v="08-07-2023 13:20:41"/>
    <n v="2620"/>
    <n v="2660"/>
    <n v="1"/>
    <n v="0"/>
    <n v="40"/>
    <n v="0"/>
    <n v="343.6"/>
    <n v="19.600000000000001"/>
    <n v="0"/>
    <n v="0"/>
    <n v="0"/>
    <n v="0.8"/>
    <n v="0"/>
    <n v="3.3"/>
    <n v="0"/>
    <n v="0"/>
    <n v="432.54"/>
    <n v="412"/>
    <n v="0"/>
    <n v="415"/>
  </r>
  <r>
    <n v="7067"/>
    <s v="MYSORE"/>
    <s v="MYSORE-O&amp;M"/>
    <s v="NR MOHALLA"/>
    <s v="VARUNA"/>
    <x v="2"/>
    <s v="C111526714"/>
    <s v="RSKJ569"/>
    <x v="2"/>
    <x v="4"/>
    <n v="18"/>
    <s v="LT1"/>
    <x v="0"/>
    <s v="06-07-2023 10:45:05"/>
    <n v="2643"/>
    <n v="2683"/>
    <n v="1"/>
    <n v="0"/>
    <n v="40"/>
    <n v="0"/>
    <n v="343.6"/>
    <n v="19.600000000000001"/>
    <n v="0"/>
    <n v="0"/>
    <n v="0"/>
    <n v="0.1"/>
    <n v="0"/>
    <n v="0"/>
    <n v="0"/>
    <n v="0"/>
    <n v="380"/>
    <n v="-307"/>
    <n v="0"/>
    <n v="-307"/>
  </r>
  <r>
    <n v="7068"/>
    <s v="MYSORE"/>
    <s v="MYSORE-O&amp;M"/>
    <s v="NR MOHALLA"/>
    <s v="VARUNA"/>
    <x v="2"/>
    <s v="C111526713"/>
    <s v="RSKJ596"/>
    <x v="2"/>
    <x v="4"/>
    <n v="19"/>
    <s v="LT1"/>
    <x v="0"/>
    <s v="08-07-2023 13:16:25"/>
    <n v="3682"/>
    <n v="3711"/>
    <n v="1"/>
    <n v="0"/>
    <n v="29"/>
    <n v="0"/>
    <n v="249.11"/>
    <n v="14.21"/>
    <n v="0"/>
    <n v="0"/>
    <n v="0"/>
    <n v="0.27"/>
    <n v="0"/>
    <n v="0"/>
    <n v="0"/>
    <n v="0"/>
    <n v="320.27"/>
    <n v="2"/>
    <n v="0"/>
    <n v="2"/>
  </r>
  <r>
    <n v="7069"/>
    <s v="MYSORE"/>
    <s v="MYSORE-O&amp;M"/>
    <s v="NR MOHALLA"/>
    <s v="VARUNA"/>
    <x v="2"/>
    <s v="C111528555"/>
    <s v="RGS1150"/>
    <x v="2"/>
    <x v="4"/>
    <n v="20"/>
    <s v="LT1"/>
    <x v="0"/>
    <s v="08-07-2023 13:14:12"/>
    <n v="2815"/>
    <n v="2848"/>
    <n v="1"/>
    <n v="0"/>
    <n v="33"/>
    <n v="0"/>
    <n v="283.47000000000003"/>
    <n v="16.170000000000002"/>
    <n v="0"/>
    <n v="0"/>
    <n v="0"/>
    <n v="0.12"/>
    <n v="0"/>
    <n v="6.35"/>
    <n v="0"/>
    <n v="0"/>
    <n v="364.8"/>
    <n v="867"/>
    <n v="0"/>
    <n v="873"/>
  </r>
  <r>
    <n v="7070"/>
    <s v="MYSORE"/>
    <s v="MYSORE-O&amp;M"/>
    <s v="NR MOHALLA"/>
    <s v="VARUNA"/>
    <x v="2"/>
    <s v="C111530407"/>
    <s v="RSKJ599"/>
    <x v="2"/>
    <x v="4"/>
    <n v="39"/>
    <s v="LT1"/>
    <x v="0"/>
    <s v="06-07-2023 12:25:31"/>
    <n v="4361"/>
    <n v="4377"/>
    <n v="1"/>
    <n v="0"/>
    <n v="16"/>
    <n v="0"/>
    <n v="137.44"/>
    <n v="7.84"/>
    <n v="0"/>
    <n v="0"/>
    <n v="0"/>
    <n v="0.1"/>
    <n v="0"/>
    <n v="2.17"/>
    <n v="0"/>
    <n v="0"/>
    <n v="163.29"/>
    <n v="222"/>
    <n v="0"/>
    <n v="224"/>
  </r>
  <r>
    <n v="7071"/>
    <s v="MYSORE"/>
    <s v="MYSORE-O&amp;M"/>
    <s v="NR MOHALLA"/>
    <s v="VARUNA"/>
    <x v="2"/>
    <s v="C111529849"/>
    <s v="RGS1296"/>
    <x v="2"/>
    <x v="4"/>
    <n v="40"/>
    <s v="LT1"/>
    <x v="0"/>
    <s v="06-07-2023 12:49:44"/>
    <n v="4060"/>
    <n v="4100"/>
    <n v="1"/>
    <n v="0"/>
    <n v="40"/>
    <n v="0"/>
    <n v="343.6"/>
    <n v="19.600000000000001"/>
    <n v="0"/>
    <n v="0"/>
    <n v="0"/>
    <n v="0.1"/>
    <n v="0"/>
    <n v="11.38"/>
    <n v="0"/>
    <n v="0"/>
    <n v="431.53"/>
    <n v="1390"/>
    <n v="0"/>
    <n v="1401"/>
  </r>
  <r>
    <n v="7072"/>
    <s v="MYSORE"/>
    <s v="MYSORE-O&amp;M"/>
    <s v="NR MOHALLA"/>
    <s v="VARUNA"/>
    <x v="2"/>
    <s v="C111528593"/>
    <s v="RGS1134"/>
    <x v="2"/>
    <x v="4"/>
    <n v="100"/>
    <s v="LT1"/>
    <x v="0"/>
    <s v="06-07-2023 15:15:57"/>
    <n v="2720"/>
    <n v="2771"/>
    <n v="1"/>
    <n v="0"/>
    <n v="51"/>
    <n v="110"/>
    <n v="242.25"/>
    <n v="24.99"/>
    <n v="0"/>
    <n v="0"/>
    <n v="0"/>
    <n v="0.12"/>
    <n v="0"/>
    <n v="0"/>
    <n v="21.8"/>
    <n v="0"/>
    <n v="415.84"/>
    <n v="-402"/>
    <n v="0"/>
    <n v="14"/>
  </r>
  <r>
    <n v="7073"/>
    <s v="MYSORE"/>
    <s v="MYSORE-O&amp;M"/>
    <s v="NR MOHALLA"/>
    <s v="VARUNA"/>
    <x v="2"/>
    <s v="C111528920"/>
    <s v="RGS1246"/>
    <x v="2"/>
    <x v="4"/>
    <n v="105"/>
    <s v="LT1"/>
    <x v="0"/>
    <s v="06-07-2023 15:09:01"/>
    <n v="2505"/>
    <n v="2538"/>
    <n v="1"/>
    <n v="0"/>
    <n v="33"/>
    <n v="0"/>
    <n v="283.47000000000003"/>
    <n v="16.170000000000002"/>
    <n v="0"/>
    <n v="0"/>
    <n v="0"/>
    <n v="0.54"/>
    <n v="0"/>
    <n v="0"/>
    <n v="0"/>
    <n v="0"/>
    <n v="316.92"/>
    <n v="7"/>
    <n v="0"/>
    <n v="7"/>
  </r>
  <r>
    <n v="7074"/>
    <s v="MYSORE"/>
    <s v="MYSORE-O&amp;M"/>
    <s v="NR MOHALLA"/>
    <s v="VARUNA"/>
    <x v="2"/>
    <s v="C111528558"/>
    <s v="RGS1095"/>
    <x v="2"/>
    <x v="4"/>
    <n v="111"/>
    <s v="LT1"/>
    <x v="0"/>
    <s v="06-07-2023 12:42:17"/>
    <n v="2788"/>
    <n v="2803"/>
    <n v="1"/>
    <n v="0"/>
    <n v="15"/>
    <n v="0"/>
    <n v="128.85"/>
    <n v="7.35"/>
    <n v="0"/>
    <n v="0"/>
    <n v="0"/>
    <n v="0.19"/>
    <n v="0"/>
    <n v="9.36"/>
    <n v="0"/>
    <n v="0"/>
    <n v="159.47999999999999"/>
    <n v="1205"/>
    <n v="0"/>
    <n v="1214"/>
  </r>
  <r>
    <n v="7075"/>
    <s v="MYSORE"/>
    <s v="MYSORE-O&amp;M"/>
    <s v="NR MOHALLA"/>
    <s v="VARUNA"/>
    <x v="2"/>
    <s v="C111528559"/>
    <s v="RGS1104"/>
    <x v="2"/>
    <x v="4"/>
    <n v="114"/>
    <s v="LT1"/>
    <x v="0"/>
    <s v="06-07-2023 12:46:10"/>
    <n v="1483"/>
    <n v="1495"/>
    <n v="1"/>
    <n v="0"/>
    <n v="12"/>
    <n v="0"/>
    <n v="103.08"/>
    <n v="5.88"/>
    <n v="0"/>
    <n v="0"/>
    <n v="0"/>
    <n v="0.1"/>
    <n v="0"/>
    <n v="0"/>
    <n v="0"/>
    <n v="0"/>
    <n v="119.52"/>
    <n v="-2"/>
    <n v="0"/>
    <n v="-2"/>
  </r>
  <r>
    <n v="7076"/>
    <s v="MYSORE"/>
    <s v="MYSORE-O&amp;M"/>
    <s v="NR MOHALLA"/>
    <s v="VARUNA"/>
    <x v="2"/>
    <s v="C111526867"/>
    <s v="RGS1295"/>
    <x v="2"/>
    <x v="4"/>
    <n v="117"/>
    <s v="LT1"/>
    <x v="0"/>
    <s v="06-07-2023 12:51:44"/>
    <n v="635"/>
    <n v="645"/>
    <n v="1"/>
    <n v="0"/>
    <n v="10"/>
    <n v="0"/>
    <n v="100"/>
    <n v="4.9000000000000004"/>
    <n v="0"/>
    <n v="0"/>
    <n v="0"/>
    <n v="0.17"/>
    <n v="0"/>
    <n v="0"/>
    <n v="0"/>
    <n v="0"/>
    <n v="118.82"/>
    <n v="4"/>
    <n v="0"/>
    <n v="4"/>
  </r>
  <r>
    <n v="7077"/>
    <s v="MYSORE"/>
    <s v="MYSORE-O&amp;M"/>
    <s v="NR MOHALLA"/>
    <s v="VARUNA"/>
    <x v="2"/>
    <s v="C111532547"/>
    <s v="RGS1146"/>
    <x v="2"/>
    <x v="4"/>
    <n v="144"/>
    <s v="LT1"/>
    <x v="0"/>
    <s v="06-07-2023 12:04:59"/>
    <n v="546"/>
    <n v="573"/>
    <n v="1"/>
    <n v="0"/>
    <n v="27"/>
    <n v="0"/>
    <n v="231.93"/>
    <n v="13.23"/>
    <n v="0"/>
    <n v="0"/>
    <n v="0"/>
    <n v="0.21"/>
    <n v="0"/>
    <n v="5.56"/>
    <n v="0"/>
    <n v="0"/>
    <n v="307.67"/>
    <n v="819"/>
    <n v="0"/>
    <n v="825"/>
  </r>
  <r>
    <n v="7078"/>
    <s v="MYSORE"/>
    <s v="MYSORE-O&amp;M"/>
    <s v="NR MOHALLA"/>
    <s v="VARUNA"/>
    <x v="2"/>
    <s v="C111528922"/>
    <s v="RGS1294"/>
    <x v="2"/>
    <x v="4"/>
    <n v="118"/>
    <s v="LT1"/>
    <x v="0"/>
    <s v="06-07-2023 12:52:48"/>
    <n v="2129"/>
    <n v="2147"/>
    <n v="1"/>
    <n v="0"/>
    <n v="18"/>
    <n v="0"/>
    <n v="154.62"/>
    <n v="8.82"/>
    <n v="0"/>
    <n v="0"/>
    <n v="0"/>
    <n v="0.18"/>
    <n v="0"/>
    <n v="17.079999999999998"/>
    <n v="0"/>
    <n v="0"/>
    <n v="209.62"/>
    <n v="2008"/>
    <n v="0"/>
    <n v="2025"/>
  </r>
  <r>
    <n v="7079"/>
    <s v="MYSORE"/>
    <s v="MYSORE-O&amp;M"/>
    <s v="NR MOHALLA"/>
    <s v="VARUNA"/>
    <x v="2"/>
    <s v="C111531153"/>
    <s v="RGS1273"/>
    <x v="2"/>
    <x v="4"/>
    <n v="141"/>
    <s v="LT1"/>
    <x v="0"/>
    <s v="06-07-2023 12:01:54"/>
    <n v="2738"/>
    <n v="2762"/>
    <n v="1"/>
    <n v="0"/>
    <n v="24"/>
    <n v="0"/>
    <n v="206.16"/>
    <n v="11.76"/>
    <n v="0"/>
    <n v="0"/>
    <n v="0"/>
    <n v="0.12"/>
    <n v="0"/>
    <n v="1"/>
    <n v="0"/>
    <n v="0"/>
    <n v="248.02"/>
    <n v="32"/>
    <n v="0"/>
    <n v="33"/>
  </r>
  <r>
    <n v="7080"/>
    <s v="MYSORE"/>
    <s v="MYSORE-O&amp;M"/>
    <s v="NR MOHALLA"/>
    <s v="VARUNA"/>
    <x v="2"/>
    <s v="C111530720"/>
    <s v="RGS1206"/>
    <x v="2"/>
    <x v="4"/>
    <n v="10"/>
    <s v="LT1"/>
    <x v="0"/>
    <s v="08-07-2023 11:29:02"/>
    <n v="1420"/>
    <n v="1460"/>
    <n v="1"/>
    <n v="0"/>
    <n v="40"/>
    <n v="0"/>
    <n v="343.6"/>
    <n v="19.600000000000001"/>
    <n v="0"/>
    <n v="0"/>
    <n v="0"/>
    <n v="0.24"/>
    <n v="0"/>
    <n v="10.119999999999999"/>
    <n v="0"/>
    <n v="0"/>
    <n v="430.27"/>
    <n v="1115"/>
    <n v="0"/>
    <n v="1125"/>
  </r>
  <r>
    <n v="7081"/>
    <s v="MYSORE"/>
    <s v="MYSORE-O&amp;M"/>
    <s v="NR MOHALLA"/>
    <s v="VARUNA"/>
    <x v="2"/>
    <s v="C111528361"/>
    <s v="RGS1293"/>
    <x v="2"/>
    <x v="4"/>
    <n v="119"/>
    <s v="LT1"/>
    <x v="0"/>
    <s v="06-07-2023 12:54:32"/>
    <n v="1749"/>
    <n v="1766"/>
    <n v="1"/>
    <n v="0"/>
    <n v="17"/>
    <n v="0"/>
    <n v="146.03"/>
    <n v="8.33"/>
    <n v="0"/>
    <n v="0"/>
    <n v="0"/>
    <n v="0.18"/>
    <n v="0"/>
    <n v="5.25"/>
    <n v="0"/>
    <n v="0"/>
    <n v="175.51"/>
    <n v="679"/>
    <n v="0"/>
    <n v="684"/>
  </r>
  <r>
    <n v="7082"/>
    <s v="MYSORE"/>
    <s v="MYSORE-O&amp;M"/>
    <s v="NR MOHALLA"/>
    <s v="VARUNA"/>
    <x v="2"/>
    <s v="C111528657"/>
    <s v="RGS1158"/>
    <x v="2"/>
    <x v="4"/>
    <n v="131"/>
    <s v="LT1"/>
    <x v="0"/>
    <s v="06-07-2023 14:51:36"/>
    <n v="3108"/>
    <n v="3125"/>
    <n v="1"/>
    <n v="0"/>
    <n v="17"/>
    <n v="0"/>
    <n v="146.03"/>
    <n v="8.33"/>
    <n v="0"/>
    <n v="0"/>
    <n v="0"/>
    <n v="0.21"/>
    <n v="0"/>
    <n v="6.09"/>
    <n v="0"/>
    <n v="0"/>
    <n v="220.45"/>
    <n v="829"/>
    <n v="0"/>
    <n v="835"/>
  </r>
  <r>
    <n v="7083"/>
    <s v="MYSORE"/>
    <s v="MYSORE-O&amp;M"/>
    <s v="NR MOHALLA"/>
    <s v="VARUNA"/>
    <x v="2"/>
    <s v="C111527937"/>
    <s v="BJMH54"/>
    <x v="2"/>
    <x v="4"/>
    <n v="64"/>
    <s v="LT1"/>
    <x v="0"/>
    <s v="06-07-2023 11:53:46"/>
    <n v="357"/>
    <n v="372"/>
    <n v="1"/>
    <n v="0"/>
    <n v="15"/>
    <n v="0"/>
    <n v="128.85"/>
    <n v="7.35"/>
    <n v="0"/>
    <n v="0"/>
    <n v="0"/>
    <n v="0.15"/>
    <n v="0"/>
    <n v="0"/>
    <n v="0"/>
    <n v="0"/>
    <n v="146.28"/>
    <n v="1"/>
    <n v="0"/>
    <n v="1"/>
  </r>
  <r>
    <n v="7084"/>
    <s v="MYSORE"/>
    <s v="MYSORE-O&amp;M"/>
    <s v="NR MOHALLA"/>
    <s v="VARUNA"/>
    <x v="2"/>
    <s v="C111529206"/>
    <s v="RGS1119"/>
    <x v="2"/>
    <x v="4"/>
    <n v="44"/>
    <s v="LT1"/>
    <x v="0"/>
    <s v="08-07-2023 12:42:18"/>
    <n v="2956"/>
    <n v="2995"/>
    <n v="1"/>
    <n v="0"/>
    <n v="39"/>
    <n v="0"/>
    <n v="335.01"/>
    <n v="19.11"/>
    <n v="0"/>
    <n v="0"/>
    <n v="0"/>
    <n v="0.14000000000000001"/>
    <n v="0"/>
    <n v="1"/>
    <n v="0"/>
    <n v="0"/>
    <n v="372.88"/>
    <n v="40"/>
    <n v="0"/>
    <n v="41"/>
  </r>
  <r>
    <n v="7085"/>
    <s v="MYSORE"/>
    <s v="MYSORE-O&amp;M"/>
    <s v="NR MOHALLA"/>
    <s v="VARUNA"/>
    <x v="2"/>
    <s v="C111532662"/>
    <s v="RGS1187"/>
    <x v="2"/>
    <x v="4"/>
    <n v="42"/>
    <s v="LT1"/>
    <x v="0"/>
    <s v="08-07-2023 12:39:33"/>
    <n v="1723"/>
    <n v="1743"/>
    <n v="1"/>
    <n v="0"/>
    <n v="20"/>
    <n v="0"/>
    <n v="171.8"/>
    <n v="9.8000000000000007"/>
    <n v="0"/>
    <n v="0"/>
    <n v="0"/>
    <n v="0.11"/>
    <n v="0"/>
    <n v="5.83"/>
    <n v="0"/>
    <n v="0"/>
    <n v="203.27"/>
    <n v="997"/>
    <n v="0"/>
    <n v="1003"/>
  </r>
  <r>
    <n v="7086"/>
    <s v="MYSORE"/>
    <s v="MYSORE-O&amp;M"/>
    <s v="NR MOHALLA"/>
    <s v="VARUNA"/>
    <x v="2"/>
    <s v="C111528797"/>
    <s v="RGS1180"/>
    <x v="2"/>
    <x v="4"/>
    <n v="41"/>
    <s v="LT1"/>
    <x v="0"/>
    <s v="08-07-2023 12:38:50"/>
    <n v="1240"/>
    <n v="1253"/>
    <n v="1"/>
    <n v="0"/>
    <n v="13"/>
    <n v="0"/>
    <n v="111.67"/>
    <n v="6.37"/>
    <n v="0"/>
    <n v="0"/>
    <n v="0"/>
    <n v="0.2"/>
    <n v="0"/>
    <n v="0"/>
    <n v="0"/>
    <n v="0"/>
    <n v="126.2"/>
    <n v="-20"/>
    <n v="0"/>
    <n v="-20"/>
  </r>
  <r>
    <n v="7087"/>
    <s v="MYSORE"/>
    <s v="MYSORE-O&amp;M"/>
    <s v="NR MOHALLA"/>
    <s v="VARUNA"/>
    <x v="2"/>
    <s v="C111526742"/>
    <s v="BJMH115"/>
    <x v="2"/>
    <x v="4"/>
    <n v="40"/>
    <s v="LT1"/>
    <x v="0"/>
    <s v="08-07-2023 12:32:37"/>
    <n v="3252"/>
    <n v="3283"/>
    <n v="1"/>
    <n v="0"/>
    <n v="31"/>
    <n v="0"/>
    <n v="266.29000000000002"/>
    <n v="15.19"/>
    <n v="0"/>
    <n v="0"/>
    <n v="0"/>
    <n v="0.14000000000000001"/>
    <n v="0"/>
    <n v="10.11"/>
    <n v="0"/>
    <n v="0"/>
    <n v="350.28"/>
    <n v="1280"/>
    <n v="0"/>
    <n v="1290"/>
  </r>
  <r>
    <n v="7088"/>
    <s v="MYSORE"/>
    <s v="MYSORE-O&amp;M"/>
    <s v="NR MOHALLA"/>
    <s v="VARUNA"/>
    <x v="2"/>
    <s v="C111528799"/>
    <s v="RGS1208"/>
    <x v="2"/>
    <x v="4"/>
    <n v="38"/>
    <s v="LT1"/>
    <x v="0"/>
    <s v="08-07-2023 12:34:52"/>
    <n v="2572"/>
    <n v="2601"/>
    <n v="1"/>
    <n v="0"/>
    <n v="29"/>
    <n v="0"/>
    <n v="249.11"/>
    <n v="14.21"/>
    <n v="0"/>
    <n v="0"/>
    <n v="0"/>
    <n v="0.11"/>
    <n v="0"/>
    <n v="0"/>
    <n v="0"/>
    <n v="0"/>
    <n v="271.48"/>
    <n v="4"/>
    <n v="0"/>
    <n v="4"/>
  </r>
  <r>
    <n v="7089"/>
    <s v="MYSORE"/>
    <s v="MYSORE-O&amp;M"/>
    <s v="NR MOHALLA"/>
    <s v="VARUNA"/>
    <x v="2"/>
    <s v="C111532035"/>
    <s v="BJMH78"/>
    <x v="2"/>
    <x v="4"/>
    <n v="36"/>
    <s v="LT1"/>
    <x v="0"/>
    <s v="08-07-2023 12:37:50"/>
    <n v="590"/>
    <n v="611"/>
    <n v="1"/>
    <n v="0"/>
    <n v="21"/>
    <n v="0"/>
    <n v="180.39"/>
    <n v="10.29"/>
    <n v="0"/>
    <n v="0"/>
    <n v="0"/>
    <n v="0.11"/>
    <n v="0"/>
    <n v="0"/>
    <n v="0"/>
    <n v="0"/>
    <n v="203.64"/>
    <n v="-3"/>
    <n v="0"/>
    <n v="-3"/>
  </r>
  <r>
    <n v="7090"/>
    <s v="MYSORE"/>
    <s v="MYSORE-O&amp;M"/>
    <s v="NR MOHALLA"/>
    <s v="VARUNA"/>
    <x v="2"/>
    <s v="C111527111"/>
    <s v="RGS1175"/>
    <x v="2"/>
    <x v="4"/>
    <n v="34"/>
    <s v="LT1"/>
    <x v="0"/>
    <s v="08-07-2023 12:28:03"/>
    <n v="4726"/>
    <n v="4820"/>
    <n v="1"/>
    <n v="0"/>
    <n v="94"/>
    <n v="110"/>
    <n v="446.5"/>
    <n v="46.06"/>
    <n v="0"/>
    <n v="0"/>
    <n v="0"/>
    <n v="0.11"/>
    <n v="0"/>
    <n v="16"/>
    <n v="40.18"/>
    <n v="0"/>
    <n v="677.46"/>
    <n v="2241"/>
    <n v="0"/>
    <n v="2918"/>
  </r>
  <r>
    <n v="7091"/>
    <s v="MYSORE"/>
    <s v="MYSORE-O&amp;M"/>
    <s v="NR MOHALLA"/>
    <s v="VARUNA"/>
    <x v="2"/>
    <s v="C111530821"/>
    <s v="RGS1179"/>
    <x v="2"/>
    <x v="4"/>
    <n v="33"/>
    <s v="LT1"/>
    <x v="0"/>
    <s v="08-07-2023 13:07:24"/>
    <n v="2181"/>
    <n v="2207"/>
    <n v="1"/>
    <n v="0"/>
    <n v="26"/>
    <n v="0"/>
    <n v="223.34"/>
    <n v="12.74"/>
    <n v="0"/>
    <n v="0"/>
    <n v="0"/>
    <n v="0.26"/>
    <n v="0"/>
    <n v="20.8"/>
    <n v="0"/>
    <n v="0"/>
    <n v="269.83999999999997"/>
    <n v="2279"/>
    <n v="0"/>
    <n v="2300"/>
  </r>
  <r>
    <n v="7092"/>
    <s v="MYSORE"/>
    <s v="MYSORE-O&amp;M"/>
    <s v="NR MOHALLA"/>
    <s v="VARUNA"/>
    <x v="2"/>
    <s v="C111527110"/>
    <s v="RGS1159"/>
    <x v="2"/>
    <x v="4"/>
    <n v="30"/>
    <s v="LT1"/>
    <x v="0"/>
    <s v="08-07-2023 13:02:31"/>
    <n v="2798"/>
    <n v="2836"/>
    <n v="1"/>
    <n v="0"/>
    <n v="38"/>
    <n v="0"/>
    <n v="326.42"/>
    <n v="18.62"/>
    <n v="0"/>
    <n v="0"/>
    <n v="0"/>
    <n v="0.18"/>
    <n v="0"/>
    <n v="2.0699999999999998"/>
    <n v="0"/>
    <n v="0"/>
    <n v="363.43"/>
    <n v="238"/>
    <n v="0"/>
    <n v="240"/>
  </r>
  <r>
    <n v="7093"/>
    <s v="MYSORE"/>
    <s v="MYSORE-O&amp;M"/>
    <s v="NR MOHALLA"/>
    <s v="VARUNA"/>
    <x v="2"/>
    <s v="C111528589"/>
    <s v="RGS1173"/>
    <x v="2"/>
    <x v="4"/>
    <n v="28"/>
    <s v="LT1"/>
    <x v="0"/>
    <s v="08-07-2023 13:00:33"/>
    <n v="3617"/>
    <n v="3653"/>
    <n v="1"/>
    <n v="0"/>
    <n v="36"/>
    <n v="0"/>
    <n v="309.24"/>
    <n v="17.64"/>
    <n v="0"/>
    <n v="0"/>
    <n v="0"/>
    <n v="0.27"/>
    <n v="0"/>
    <n v="20.36"/>
    <n v="0"/>
    <n v="0"/>
    <n v="365.48"/>
    <n v="2452"/>
    <n v="0"/>
    <n v="2472"/>
  </r>
  <r>
    <n v="7094"/>
    <s v="MYSORE"/>
    <s v="MYSORE-O&amp;M"/>
    <s v="NR MOHALLA"/>
    <s v="VARUNA"/>
    <x v="2"/>
    <s v="C111528658"/>
    <s v="RGS1174"/>
    <x v="2"/>
    <x v="4"/>
    <n v="27"/>
    <s v="LT1"/>
    <x v="0"/>
    <s v="08-07-2023 12:57:09"/>
    <n v="4299"/>
    <n v="4339"/>
    <n v="1"/>
    <n v="0"/>
    <n v="40"/>
    <n v="0"/>
    <n v="343.6"/>
    <n v="19.600000000000001"/>
    <n v="0"/>
    <n v="0"/>
    <n v="0"/>
    <n v="0.12"/>
    <n v="0"/>
    <n v="1"/>
    <n v="0"/>
    <n v="0"/>
    <n v="383.4"/>
    <n v="27"/>
    <n v="0"/>
    <n v="28"/>
  </r>
  <r>
    <n v="7095"/>
    <s v="MYSORE"/>
    <s v="MYSORE-O&amp;M"/>
    <s v="NR MOHALLA"/>
    <s v="VARUNA"/>
    <x v="2"/>
    <s v="C111528390"/>
    <s v="RGS1188"/>
    <x v="2"/>
    <x v="4"/>
    <n v="22"/>
    <s v="LT1"/>
    <x v="0"/>
    <s v="08-07-2023 13:12:33"/>
    <n v="2916"/>
    <n v="2956"/>
    <n v="1"/>
    <n v="0"/>
    <n v="40"/>
    <n v="0"/>
    <n v="343.6"/>
    <n v="19.600000000000001"/>
    <n v="0"/>
    <n v="0"/>
    <n v="0"/>
    <n v="0.19"/>
    <n v="0"/>
    <n v="0"/>
    <n v="0"/>
    <n v="0"/>
    <n v="382.4"/>
    <n v="-93"/>
    <n v="0"/>
    <n v="-93"/>
  </r>
  <r>
    <n v="7096"/>
    <s v="MYSORE"/>
    <s v="MYSORE-O&amp;M"/>
    <s v="NR MOHALLA"/>
    <s v="VARUNA"/>
    <x v="2"/>
    <s v="C111528596"/>
    <s v="RGS1186"/>
    <x v="2"/>
    <x v="4"/>
    <n v="17"/>
    <s v="LT1"/>
    <x v="0"/>
    <s v="08-07-2023 12:58:04"/>
    <n v="1641"/>
    <n v="1681"/>
    <n v="1"/>
    <n v="0"/>
    <n v="40"/>
    <n v="0"/>
    <n v="343.6"/>
    <n v="19.600000000000001"/>
    <n v="0"/>
    <n v="0"/>
    <n v="0"/>
    <n v="0.22"/>
    <n v="0"/>
    <n v="0"/>
    <n v="0"/>
    <n v="0"/>
    <n v="380.96"/>
    <n v="0"/>
    <n v="0"/>
    <n v="0"/>
  </r>
  <r>
    <n v="7097"/>
    <s v="MYSORE"/>
    <s v="MYSORE-O&amp;M"/>
    <s v="NR MOHALLA"/>
    <s v="VARUNA"/>
    <x v="2"/>
    <s v="C111529209"/>
    <s v="RGS1157"/>
    <x v="2"/>
    <x v="4"/>
    <n v="5"/>
    <s v="LT1"/>
    <x v="0"/>
    <s v="08-07-2023 12:19:40"/>
    <n v="2822"/>
    <n v="2826"/>
    <n v="1"/>
    <n v="0"/>
    <n v="4"/>
    <n v="0"/>
    <n v="100"/>
    <n v="1.96"/>
    <n v="0"/>
    <n v="0"/>
    <n v="0"/>
    <n v="0.14000000000000001"/>
    <n v="0"/>
    <n v="31.05"/>
    <n v="0"/>
    <n v="0"/>
    <n v="163.01"/>
    <n v="3990"/>
    <n v="0"/>
    <n v="4021"/>
  </r>
  <r>
    <n v="7098"/>
    <s v="MYSORE"/>
    <s v="MYSORE-O&amp;M"/>
    <s v="NR MOHALLA"/>
    <s v="VARUNA"/>
    <x v="2"/>
    <s v="C111527199"/>
    <s v="RGS1280"/>
    <x v="2"/>
    <x v="4"/>
    <n v="4"/>
    <s v="LT1"/>
    <x v="0"/>
    <s v="08-07-2023 12:08:53"/>
    <n v="2826"/>
    <n v="2866"/>
    <n v="1"/>
    <n v="0"/>
    <n v="40"/>
    <n v="0"/>
    <n v="343.6"/>
    <n v="19.600000000000001"/>
    <n v="0"/>
    <n v="0"/>
    <n v="0"/>
    <n v="0.1"/>
    <n v="0"/>
    <n v="0"/>
    <n v="0"/>
    <n v="0"/>
    <n v="382.4"/>
    <n v="4"/>
    <n v="0"/>
    <n v="4"/>
  </r>
  <r>
    <n v="7099"/>
    <s v="MYSORE"/>
    <s v="MYSORE-O&amp;M"/>
    <s v="NR MOHALLA"/>
    <s v="VARUNA"/>
    <x v="2"/>
    <s v="C111528772"/>
    <s v="RGS1140"/>
    <x v="2"/>
    <x v="4"/>
    <n v="3"/>
    <s v="LT1"/>
    <x v="0"/>
    <s v="08-07-2023 12:04:02"/>
    <n v="3720"/>
    <n v="3760"/>
    <n v="1"/>
    <n v="0"/>
    <n v="40"/>
    <n v="0"/>
    <n v="343.6"/>
    <n v="19.600000000000001"/>
    <n v="0"/>
    <n v="0"/>
    <n v="0"/>
    <n v="0.1"/>
    <n v="0"/>
    <n v="0"/>
    <n v="0"/>
    <n v="0"/>
    <n v="381.44"/>
    <n v="1"/>
    <n v="0"/>
    <n v="1"/>
  </r>
  <r>
    <n v="7100"/>
    <s v="MYSORE"/>
    <s v="MYSORE-O&amp;M"/>
    <s v="NR MOHALLA"/>
    <s v="VARUNA"/>
    <x v="2"/>
    <s v="C111528322"/>
    <s v="RGS1115"/>
    <x v="2"/>
    <x v="4"/>
    <n v="1"/>
    <s v="LT1"/>
    <x v="0"/>
    <s v="08-07-2023 12:05:59"/>
    <n v="4971"/>
    <n v="5007"/>
    <n v="1"/>
    <n v="0"/>
    <n v="36"/>
    <n v="0"/>
    <n v="309.24"/>
    <n v="17.64"/>
    <n v="0"/>
    <n v="0"/>
    <n v="0"/>
    <n v="0.1"/>
    <n v="0"/>
    <n v="0"/>
    <n v="0"/>
    <n v="0"/>
    <n v="345.6"/>
    <n v="1"/>
    <n v="0"/>
    <n v="1"/>
  </r>
  <r>
    <n v="7101"/>
    <s v="MYSORE"/>
    <s v="MYSORE-O&amp;M"/>
    <s v="NR MOHALLA"/>
    <s v="VARUNA"/>
    <x v="2"/>
    <s v="C111527565"/>
    <s v="BJMH17"/>
    <x v="2"/>
    <x v="4"/>
    <n v="1"/>
    <s v="LT1"/>
    <x v="0"/>
    <s v="06-07-2023 10:04:59"/>
    <n v="1110"/>
    <n v="1135"/>
    <n v="1"/>
    <n v="0"/>
    <n v="25"/>
    <n v="0"/>
    <n v="214.75"/>
    <n v="12.25"/>
    <n v="0"/>
    <n v="0"/>
    <n v="0"/>
    <n v="0.22"/>
    <n v="0"/>
    <n v="0"/>
    <n v="0"/>
    <n v="0"/>
    <n v="243.8"/>
    <n v="-2"/>
    <n v="0"/>
    <n v="-2"/>
  </r>
  <r>
    <n v="7102"/>
    <s v="MYSORE"/>
    <s v="MYSORE-O&amp;M"/>
    <s v="NR MOHALLA"/>
    <s v="VARUNA"/>
    <x v="2"/>
    <s v="C111528774"/>
    <s v="RGS1163"/>
    <x v="2"/>
    <x v="4"/>
    <n v="135"/>
    <s v="LT1"/>
    <x v="0"/>
    <s v="06-07-2023 11:54:42"/>
    <n v="4393"/>
    <n v="4393"/>
    <n v="1"/>
    <n v="0"/>
    <n v="0"/>
    <n v="0"/>
    <n v="100"/>
    <n v="0"/>
    <n v="0"/>
    <n v="0"/>
    <n v="0"/>
    <n v="0.1"/>
    <n v="0"/>
    <n v="34.03"/>
    <n v="0"/>
    <n v="0"/>
    <n v="190.44"/>
    <n v="3878"/>
    <n v="0"/>
    <n v="3912"/>
  </r>
  <r>
    <n v="7103"/>
    <s v="MYSORE"/>
    <s v="MYSORE-O&amp;M"/>
    <s v="NR MOHALLA"/>
    <s v="VARUNA"/>
    <x v="2"/>
    <s v="C111529321"/>
    <s v="RSKJ579"/>
    <x v="2"/>
    <x v="4"/>
    <n v="12"/>
    <s v="LT1"/>
    <x v="0"/>
    <s v="06-07-2023 12:43:06"/>
    <n v="2341"/>
    <n v="2491"/>
    <n v="1"/>
    <n v="0"/>
    <n v="150"/>
    <n v="110"/>
    <n v="1050"/>
    <n v="73.5"/>
    <n v="0"/>
    <n v="0"/>
    <n v="0"/>
    <n v="0.1"/>
    <n v="0"/>
    <n v="8.49"/>
    <n v="94.5"/>
    <n v="0"/>
    <n v="1355.69"/>
    <n v="1353"/>
    <n v="0"/>
    <n v="2709"/>
  </r>
  <r>
    <n v="7104"/>
    <s v="MYSORE"/>
    <s v="MYSORE-O&amp;M"/>
    <s v="NR MOHALLA"/>
    <s v="VARUNA"/>
    <x v="2"/>
    <s v="C111530903"/>
    <s v="RGS1081"/>
    <x v="2"/>
    <x v="4"/>
    <n v="6"/>
    <s v="LT1"/>
    <x v="0"/>
    <s v="08-07-2023 12:16:55"/>
    <n v="4501"/>
    <n v="4557"/>
    <n v="1"/>
    <n v="0"/>
    <n v="56"/>
    <n v="110"/>
    <n v="266"/>
    <n v="27.44"/>
    <n v="0"/>
    <n v="0"/>
    <n v="0"/>
    <n v="0.2"/>
    <n v="0"/>
    <n v="31.31"/>
    <n v="23.94"/>
    <n v="0"/>
    <n v="508.38"/>
    <n v="3632"/>
    <n v="0"/>
    <n v="4140"/>
  </r>
  <r>
    <n v="7105"/>
    <s v="MYSORE"/>
    <s v="MYSORE-O&amp;M"/>
    <s v="NR MOHALLA"/>
    <s v="VARUNA"/>
    <x v="2"/>
    <s v="C111528825"/>
    <s v="RGS1165"/>
    <x v="2"/>
    <x v="4"/>
    <n v="99"/>
    <s v="LT1"/>
    <x v="0"/>
    <s v="06-07-2023 15:18:55"/>
    <n v="3791"/>
    <n v="3813"/>
    <n v="1"/>
    <n v="0"/>
    <n v="22"/>
    <n v="0"/>
    <n v="188.98"/>
    <n v="10.78"/>
    <n v="0"/>
    <n v="0"/>
    <n v="0"/>
    <n v="0.1"/>
    <n v="0"/>
    <n v="7.57"/>
    <n v="0"/>
    <n v="0"/>
    <n v="222.69"/>
    <n v="810"/>
    <n v="0"/>
    <n v="818"/>
  </r>
  <r>
    <n v="7106"/>
    <s v="MYSORE"/>
    <s v="MYSORE-O&amp;M"/>
    <s v="NR MOHALLA"/>
    <s v="VARUNA"/>
    <x v="2"/>
    <s v="C111528813"/>
    <s v="RGS1272"/>
    <x v="2"/>
    <x v="4"/>
    <n v="140"/>
    <s v="LT1"/>
    <x v="0"/>
    <s v="06-07-2023 12:01:03"/>
    <n v="3307"/>
    <n v="3339"/>
    <n v="1"/>
    <n v="0"/>
    <n v="32"/>
    <n v="0"/>
    <n v="274.88"/>
    <n v="15.68"/>
    <n v="0"/>
    <n v="0"/>
    <n v="0"/>
    <n v="0.18"/>
    <n v="0"/>
    <n v="0"/>
    <n v="0"/>
    <n v="0"/>
    <n v="269.58"/>
    <n v="3"/>
    <n v="0"/>
    <n v="3"/>
  </r>
  <r>
    <n v="7107"/>
    <s v="MYSORE"/>
    <s v="MYSORE-O&amp;M"/>
    <s v="NR MOHALLA"/>
    <s v="VARUNA"/>
    <x v="2"/>
    <s v="C111527129"/>
    <s v="RGS1263"/>
    <x v="2"/>
    <x v="4"/>
    <n v="1"/>
    <s v="LT1"/>
    <x v="0"/>
    <s v="08-07-2023 11:33:33"/>
    <n v="1402"/>
    <n v="1440"/>
    <n v="1"/>
    <n v="0"/>
    <n v="38"/>
    <n v="0"/>
    <n v="326.42"/>
    <n v="18.62"/>
    <n v="0"/>
    <n v="0"/>
    <n v="0"/>
    <n v="0.21"/>
    <n v="0"/>
    <n v="0"/>
    <n v="0"/>
    <n v="0"/>
    <n v="360.94"/>
    <n v="-11"/>
    <n v="0"/>
    <n v="-11"/>
  </r>
  <r>
    <n v="7108"/>
    <s v="MYSORE"/>
    <s v="MYSORE-O&amp;M"/>
    <s v="NR MOHALLA"/>
    <s v="VARUNA"/>
    <x v="2"/>
    <s v="C111526711"/>
    <s v="RSKJ586"/>
    <x v="2"/>
    <x v="4"/>
    <n v="0"/>
    <s v="LT1"/>
    <x v="0"/>
    <s v="08-07-2023 12:02:31"/>
    <n v="2772"/>
    <n v="2799"/>
    <n v="1"/>
    <n v="0"/>
    <n v="27"/>
    <n v="0"/>
    <n v="231.93"/>
    <n v="13.23"/>
    <n v="0"/>
    <n v="0"/>
    <n v="0"/>
    <n v="0.12"/>
    <n v="0"/>
    <n v="0"/>
    <n v="0"/>
    <n v="0"/>
    <n v="254.28"/>
    <n v="-40"/>
    <n v="0"/>
    <n v="-40"/>
  </r>
  <r>
    <n v="7109"/>
    <s v="MYSORE"/>
    <s v="MYSORE-O&amp;M"/>
    <s v="NR MOHALLA"/>
    <s v="VARUNA"/>
    <x v="2"/>
    <s v="C111528325"/>
    <s v="RGS1312"/>
    <x v="2"/>
    <x v="4"/>
    <n v="1"/>
    <s v="LT1"/>
    <x v="0"/>
    <s v="08-07-2023 11:38:01"/>
    <n v="2365"/>
    <n v="2399"/>
    <n v="1"/>
    <n v="0"/>
    <n v="34"/>
    <n v="0"/>
    <n v="292.06"/>
    <n v="16.66"/>
    <n v="0"/>
    <n v="0"/>
    <n v="0"/>
    <n v="0.14000000000000001"/>
    <n v="0"/>
    <n v="2.74"/>
    <n v="0"/>
    <n v="0"/>
    <n v="375.06"/>
    <n v="352"/>
    <n v="0"/>
    <n v="355"/>
  </r>
  <r>
    <n v="7110"/>
    <s v="MYSORE"/>
    <s v="MYSORE-O&amp;M"/>
    <s v="NR MOHALLA"/>
    <s v="VARUNA"/>
    <x v="2"/>
    <s v="C111527292"/>
    <s v="RGS1264"/>
    <x v="2"/>
    <x v="4"/>
    <n v="0"/>
    <s v="LT1"/>
    <x v="0"/>
    <s v="08-07-2023 11:34:35"/>
    <n v="1408"/>
    <n v="1411"/>
    <n v="1"/>
    <n v="0"/>
    <n v="3"/>
    <n v="0"/>
    <n v="100"/>
    <n v="1.47"/>
    <n v="0"/>
    <n v="0"/>
    <n v="0"/>
    <n v="0.21"/>
    <n v="0"/>
    <n v="0"/>
    <n v="0"/>
    <n v="0"/>
    <n v="111.07"/>
    <n v="-62"/>
    <n v="0"/>
    <n v="-62"/>
  </r>
  <r>
    <n v="7111"/>
    <s v="MYSORE"/>
    <s v="MYSORE-O&amp;M"/>
    <s v="NR MOHALLA"/>
    <s v="VARUNA"/>
    <x v="2"/>
    <s v="C111528801"/>
    <s v="RGS1131"/>
    <x v="2"/>
    <x v="4"/>
    <n v="1"/>
    <s v="LT1"/>
    <x v="0"/>
    <s v="06-07-2023 15:25:58"/>
    <n v="2231"/>
    <n v="2270"/>
    <n v="1"/>
    <n v="0"/>
    <n v="39"/>
    <n v="0"/>
    <n v="335.01"/>
    <n v="19.11"/>
    <n v="0"/>
    <n v="0"/>
    <n v="0"/>
    <n v="0.27"/>
    <n v="0"/>
    <n v="26.5"/>
    <n v="0"/>
    <n v="0"/>
    <n v="443.62"/>
    <n v="2966"/>
    <n v="0"/>
    <n v="2993"/>
  </r>
  <r>
    <n v="7112"/>
    <s v="MYSORE"/>
    <s v="MYSORE-O&amp;M"/>
    <s v="NR MOHALLA"/>
    <s v="VARUNA"/>
    <x v="2"/>
    <s v="C111528827"/>
    <s v="RGS1181"/>
    <x v="2"/>
    <x v="4"/>
    <n v="31"/>
    <s v="LT1"/>
    <x v="0"/>
    <s v="08-07-2023 13:04:25"/>
    <n v="2088"/>
    <n v="2093"/>
    <n v="1"/>
    <n v="0"/>
    <n v="5"/>
    <n v="0"/>
    <n v="100"/>
    <n v="2.4500000000000002"/>
    <n v="0"/>
    <n v="0"/>
    <n v="0"/>
    <n v="0.1"/>
    <n v="0"/>
    <n v="8.1"/>
    <n v="0"/>
    <n v="0"/>
    <n v="140.55000000000001"/>
    <n v="960"/>
    <n v="0"/>
    <n v="968"/>
  </r>
  <r>
    <n v="7113"/>
    <s v="MYSORE"/>
    <s v="MYSORE-O&amp;M"/>
    <s v="NR MOHALLA"/>
    <s v="VARUNA"/>
    <x v="2"/>
    <s v="C111528921"/>
    <s v="RGS1282"/>
    <x v="2"/>
    <x v="4"/>
    <n v="68"/>
    <s v="LT1"/>
    <x v="0"/>
    <s v="08-07-2023 10:48:18"/>
    <n v="2827"/>
    <n v="2867"/>
    <n v="1"/>
    <n v="0"/>
    <n v="40"/>
    <n v="0"/>
    <n v="343.6"/>
    <n v="19.600000000000001"/>
    <n v="0"/>
    <n v="0"/>
    <n v="0"/>
    <n v="0.17"/>
    <n v="0"/>
    <n v="0"/>
    <n v="0"/>
    <n v="0"/>
    <n v="380"/>
    <n v="4"/>
    <n v="0"/>
    <n v="4"/>
  </r>
  <r>
    <n v="7114"/>
    <s v="MYSORE"/>
    <s v="MYSORE-O&amp;M"/>
    <s v="NR MOHALLA"/>
    <s v="VARUNA"/>
    <x v="2"/>
    <s v="C111531310"/>
    <s v="RSKJ600"/>
    <x v="2"/>
    <x v="4"/>
    <n v="77"/>
    <s v="LT1"/>
    <x v="0"/>
    <s v="06-07-2023 15:23:07"/>
    <n v="1944"/>
    <n v="1961"/>
    <n v="1"/>
    <n v="0"/>
    <n v="17"/>
    <n v="0"/>
    <n v="146.03"/>
    <n v="8.33"/>
    <n v="0"/>
    <n v="0"/>
    <n v="0"/>
    <n v="0.27"/>
    <n v="0"/>
    <n v="0"/>
    <n v="0"/>
    <n v="0"/>
    <n v="163.96"/>
    <n v="-21"/>
    <n v="0"/>
    <n v="-21"/>
  </r>
  <r>
    <n v="7115"/>
    <s v="MYSORE"/>
    <s v="MYSORE-O&amp;M"/>
    <s v="NR MOHALLA"/>
    <s v="VARUNA"/>
    <x v="2"/>
    <s v="C111529311"/>
    <s v="RGS1170"/>
    <x v="2"/>
    <x v="4"/>
    <n v="1"/>
    <s v="LT1"/>
    <x v="0"/>
    <s v="08-07-2023 11:26:58"/>
    <n v="2662"/>
    <n v="2671"/>
    <n v="1"/>
    <n v="0"/>
    <n v="9"/>
    <n v="0"/>
    <n v="100"/>
    <n v="4.41"/>
    <n v="0"/>
    <n v="0"/>
    <n v="0"/>
    <n v="0.18"/>
    <n v="0"/>
    <n v="0"/>
    <n v="0"/>
    <n v="0"/>
    <n v="112.09"/>
    <n v="3"/>
    <n v="0"/>
    <n v="3"/>
  </r>
  <r>
    <n v="7116"/>
    <s v="MYSORE"/>
    <s v="MYSORE-O&amp;M"/>
    <s v="NR MOHALLA"/>
    <s v="VARUNA"/>
    <x v="2"/>
    <s v="C111527291"/>
    <s v="RGS1262"/>
    <x v="2"/>
    <x v="4"/>
    <n v="2"/>
    <s v="LT1"/>
    <x v="0"/>
    <s v="08-07-2023 11:32:39"/>
    <n v="800"/>
    <n v="803"/>
    <n v="1"/>
    <n v="0"/>
    <n v="3"/>
    <n v="0"/>
    <n v="100"/>
    <n v="1.47"/>
    <n v="0"/>
    <n v="0"/>
    <n v="0"/>
    <n v="0.11"/>
    <n v="0"/>
    <n v="0"/>
    <n v="0"/>
    <n v="0"/>
    <n v="130.57"/>
    <n v="-39"/>
    <n v="0"/>
    <n v="-39"/>
  </r>
  <r>
    <n v="7117"/>
    <s v="MYSORE"/>
    <s v="MYSORE-O&amp;M"/>
    <s v="NR MOHALLA"/>
    <s v="VARUNA"/>
    <x v="2"/>
    <s v="C111531710"/>
    <s v="RGS1166"/>
    <x v="2"/>
    <x v="4"/>
    <n v="3"/>
    <s v="LT1"/>
    <x v="0"/>
    <s v="08-07-2023 10:49:20"/>
    <n v="2720"/>
    <n v="2760"/>
    <n v="1"/>
    <n v="0"/>
    <n v="40"/>
    <n v="0"/>
    <n v="343.6"/>
    <n v="19.600000000000001"/>
    <n v="0"/>
    <n v="0"/>
    <n v="0"/>
    <n v="0.12"/>
    <n v="0"/>
    <n v="0"/>
    <n v="0"/>
    <n v="0"/>
    <n v="420.15"/>
    <n v="4"/>
    <n v="0"/>
    <n v="4"/>
  </r>
  <r>
    <n v="7118"/>
    <s v="MYSORE"/>
    <s v="MYSORE-O&amp;M"/>
    <s v="NR MOHALLA"/>
    <s v="VARUNA"/>
    <x v="2"/>
    <s v="C111528493"/>
    <s v="RGS1266"/>
    <x v="2"/>
    <x v="4"/>
    <n v="3"/>
    <s v="LT1"/>
    <x v="0"/>
    <s v="08-07-2023 11:42:32"/>
    <n v="2985"/>
    <n v="3022"/>
    <n v="1"/>
    <n v="0"/>
    <n v="37"/>
    <n v="0"/>
    <n v="317.83"/>
    <n v="18.13"/>
    <n v="0"/>
    <n v="0"/>
    <n v="0"/>
    <n v="0.14000000000000001"/>
    <n v="0"/>
    <n v="0"/>
    <n v="0"/>
    <n v="0"/>
    <n v="386.37"/>
    <n v="0"/>
    <n v="0"/>
    <n v="0"/>
  </r>
  <r>
    <n v="7119"/>
    <s v="MYSORE"/>
    <s v="MYSORE-O&amp;M"/>
    <s v="NR MOHALLA"/>
    <s v="VARUNA"/>
    <x v="2"/>
    <s v="C111530382"/>
    <s v="RGS1279"/>
    <x v="2"/>
    <x v="4"/>
    <n v="42"/>
    <s v="LT1"/>
    <x v="1"/>
    <s v="06-07-2023 12:06:02"/>
    <n v="2287"/>
    <n v="2287"/>
    <n v="1"/>
    <n v="0"/>
    <n v="0"/>
    <n v="0"/>
    <n v="100"/>
    <n v="0"/>
    <n v="0"/>
    <n v="0"/>
    <n v="0"/>
    <n v="0"/>
    <n v="0"/>
    <n v="0"/>
    <n v="0"/>
    <n v="0"/>
    <n v="129.1"/>
    <n v="-30"/>
    <n v="0"/>
    <n v="-30"/>
  </r>
  <r>
    <n v="7120"/>
    <s v="MYSORE"/>
    <s v="MYSORE-O&amp;M"/>
    <s v="NR MOHALLA"/>
    <s v="VARUNA"/>
    <x v="2"/>
    <s v="C111527469"/>
    <s v="RGS1247"/>
    <x v="2"/>
    <x v="4"/>
    <n v="2"/>
    <s v="LT1"/>
    <x v="1"/>
    <s v="08-07-2023 11:27:57"/>
    <n v="1830"/>
    <n v="1830"/>
    <n v="1"/>
    <n v="0"/>
    <n v="0"/>
    <n v="0"/>
    <n v="100"/>
    <n v="0"/>
    <n v="0"/>
    <n v="0"/>
    <n v="0"/>
    <n v="0"/>
    <n v="0"/>
    <n v="4.4000000000000004"/>
    <n v="0"/>
    <n v="0"/>
    <n v="120.24"/>
    <n v="461"/>
    <n v="0"/>
    <n v="465"/>
  </r>
  <r>
    <n v="7121"/>
    <s v="MYSORE"/>
    <s v="MYSORE-O&amp;M"/>
    <s v="NR MOHALLA"/>
    <s v="VARUNA"/>
    <x v="2"/>
    <s v="C111532538"/>
    <s v="RGS1164"/>
    <x v="2"/>
    <x v="4"/>
    <n v="6"/>
    <s v="LT1"/>
    <x v="1"/>
    <s v="08-07-2023 11:49:02"/>
    <n v="2486"/>
    <n v="2486"/>
    <n v="1"/>
    <n v="0"/>
    <n v="0"/>
    <n v="0"/>
    <n v="100"/>
    <n v="0"/>
    <n v="0"/>
    <n v="0"/>
    <n v="0"/>
    <n v="0"/>
    <n v="0"/>
    <n v="12.23"/>
    <n v="0"/>
    <n v="0"/>
    <n v="141.33000000000001"/>
    <n v="1435"/>
    <n v="0"/>
    <n v="1447"/>
  </r>
  <r>
    <n v="7122"/>
    <s v="MYSORE"/>
    <s v="MYSORE-O&amp;M"/>
    <s v="NR MOHALLA"/>
    <s v="VARUNA"/>
    <x v="2"/>
    <s v="C111528350"/>
    <s v="RGS1270"/>
    <x v="2"/>
    <x v="4"/>
    <n v="20"/>
    <s v="LT1"/>
    <x v="1"/>
    <s v="06-07-2023 11:59:56"/>
    <n v="1772"/>
    <n v="1772"/>
    <n v="1"/>
    <n v="0"/>
    <n v="0"/>
    <n v="0"/>
    <n v="100"/>
    <n v="0"/>
    <n v="0"/>
    <n v="0"/>
    <n v="0"/>
    <n v="0"/>
    <n v="0"/>
    <n v="6.04"/>
    <n v="0"/>
    <n v="0"/>
    <n v="135.13999999999999"/>
    <n v="1142"/>
    <n v="0"/>
    <n v="1148"/>
  </r>
  <r>
    <n v="7123"/>
    <s v="MYSORE"/>
    <s v="MYSORE-O&amp;M"/>
    <s v="NR MOHALLA"/>
    <s v="VARUNA"/>
    <x v="2"/>
    <s v="C111526102"/>
    <s v="RSKJ557"/>
    <x v="2"/>
    <x v="4"/>
    <n v="59"/>
    <s v="LT1"/>
    <x v="1"/>
    <s v="08-07-2023 10:55:54"/>
    <n v="165"/>
    <n v="165"/>
    <n v="1"/>
    <n v="0"/>
    <n v="0"/>
    <n v="0"/>
    <n v="100"/>
    <n v="0"/>
    <n v="0"/>
    <n v="0"/>
    <n v="0"/>
    <n v="0"/>
    <n v="0"/>
    <n v="1.94"/>
    <n v="0"/>
    <n v="0"/>
    <n v="131.04"/>
    <n v="329"/>
    <n v="0"/>
    <n v="331"/>
  </r>
  <r>
    <n v="7124"/>
    <s v="MYSORE"/>
    <s v="MYSORE-O&amp;M"/>
    <s v="NR MOHALLA"/>
    <s v="VARUNA"/>
    <x v="2"/>
    <s v="C111526121"/>
    <s v="RSKJ577"/>
    <x v="2"/>
    <x v="4"/>
    <n v="101"/>
    <s v="LT1"/>
    <x v="1"/>
    <s v="06-07-2023 15:13:08"/>
    <n v="1064"/>
    <n v="1064"/>
    <n v="1"/>
    <n v="0"/>
    <n v="0"/>
    <n v="0"/>
    <n v="100"/>
    <n v="0"/>
    <n v="0"/>
    <n v="0"/>
    <n v="0"/>
    <n v="0"/>
    <n v="0"/>
    <n v="4.45"/>
    <n v="0"/>
    <n v="0"/>
    <n v="133.55000000000001"/>
    <n v="621"/>
    <n v="0"/>
    <n v="625"/>
  </r>
  <r>
    <n v="7125"/>
    <s v="MYSORE"/>
    <s v="MYSORE-O&amp;M"/>
    <s v="NR MOHALLA"/>
    <s v="VARUNA"/>
    <x v="2"/>
    <s v="C111528779"/>
    <s v="RGS1110"/>
    <x v="2"/>
    <x v="4"/>
    <n v="126"/>
    <s v="LT1"/>
    <x v="1"/>
    <s v="06-07-2023 14:54:47"/>
    <n v="1881"/>
    <n v="1881"/>
    <n v="1"/>
    <n v="0"/>
    <n v="0"/>
    <n v="0"/>
    <n v="100"/>
    <n v="0"/>
    <n v="0"/>
    <n v="0"/>
    <n v="0"/>
    <n v="0"/>
    <n v="0"/>
    <n v="14.6"/>
    <n v="0"/>
    <n v="0"/>
    <n v="143.69999999999999"/>
    <n v="2968"/>
    <n v="0"/>
    <n v="2983"/>
  </r>
  <r>
    <n v="7126"/>
    <s v="MYSORE"/>
    <s v="MYSORE-O&amp;M"/>
    <s v="NR MOHALLA"/>
    <s v="VARUNA"/>
    <x v="2"/>
    <s v="C111531352"/>
    <s v="RGS1278"/>
    <x v="2"/>
    <x v="4"/>
    <n v="143"/>
    <s v="LT1"/>
    <x v="1"/>
    <s v="06-07-2023 12:02:56"/>
    <n v="2020"/>
    <n v="2020"/>
    <n v="1"/>
    <n v="0"/>
    <n v="0"/>
    <n v="0"/>
    <n v="100"/>
    <n v="0"/>
    <n v="0"/>
    <n v="0"/>
    <n v="0"/>
    <n v="0"/>
    <n v="0"/>
    <n v="0"/>
    <n v="0"/>
    <n v="0"/>
    <n v="116.16"/>
    <n v="0"/>
    <n v="0"/>
    <n v="0"/>
  </r>
  <r>
    <n v="7127"/>
    <s v="MYSORE"/>
    <s v="MYSORE-O&amp;M"/>
    <s v="NR MOHALLA"/>
    <s v="VARUNA"/>
    <x v="2"/>
    <s v="C111530670"/>
    <s v="RGS1269"/>
    <x v="2"/>
    <x v="4"/>
    <n v="146"/>
    <s v="LT1"/>
    <x v="1"/>
    <s v="06-07-2023 11:57:23"/>
    <n v="2725"/>
    <n v="2725"/>
    <n v="1"/>
    <n v="0"/>
    <n v="0"/>
    <n v="0"/>
    <n v="100"/>
    <n v="0"/>
    <n v="0"/>
    <n v="0"/>
    <n v="0"/>
    <n v="0"/>
    <n v="0"/>
    <n v="20.95"/>
    <n v="0"/>
    <n v="0"/>
    <n v="130.55000000000001"/>
    <n v="2436"/>
    <n v="0"/>
    <n v="2457"/>
  </r>
  <r>
    <n v="7128"/>
    <s v="MYSORE"/>
    <s v="MYSORE-O&amp;M"/>
    <s v="NR MOHALLA"/>
    <s v="VARUNA"/>
    <x v="2"/>
    <s v="C111527470"/>
    <s v="RGS1277"/>
    <x v="2"/>
    <x v="4"/>
    <n v="142"/>
    <s v="LT1"/>
    <x v="1"/>
    <s v="06-07-2023 12:02:38"/>
    <n v="1710"/>
    <n v="1710"/>
    <n v="1"/>
    <n v="0"/>
    <n v="0"/>
    <n v="0"/>
    <n v="100"/>
    <n v="0"/>
    <n v="0"/>
    <n v="0"/>
    <n v="0"/>
    <n v="0"/>
    <n v="0"/>
    <n v="0"/>
    <n v="0"/>
    <n v="0"/>
    <n v="126.67"/>
    <n v="-1"/>
    <n v="0"/>
    <n v="-1"/>
  </r>
  <r>
    <n v="7129"/>
    <s v="MYSORE"/>
    <s v="MYSORE-O&amp;M"/>
    <s v="NR MOHALLA"/>
    <s v="VARUNA"/>
    <x v="2"/>
    <s v="C111532576"/>
    <s v="RGS1261"/>
    <x v="2"/>
    <x v="4"/>
    <n v="0"/>
    <s v="LT1"/>
    <x v="1"/>
    <s v="08-07-2023 11:31:17"/>
    <n v="2802"/>
    <n v="2802"/>
    <n v="1"/>
    <n v="0"/>
    <n v="0"/>
    <n v="0"/>
    <n v="100"/>
    <n v="0"/>
    <n v="0"/>
    <n v="0"/>
    <n v="0"/>
    <n v="0"/>
    <n v="0"/>
    <n v="4.83"/>
    <n v="0"/>
    <n v="0"/>
    <n v="133.93"/>
    <n v="533"/>
    <n v="0"/>
    <n v="538"/>
  </r>
  <r>
    <n v="7130"/>
    <s v="MYSORE"/>
    <s v="MYSORE-O&amp;M"/>
    <s v="NR MOHALLA"/>
    <s v="VARUNA"/>
    <x v="2"/>
    <s v="C111528557"/>
    <s v="RGS1088"/>
    <x v="2"/>
    <x v="5"/>
    <n v="20"/>
    <s v="LT1"/>
    <x v="1"/>
    <s v="08-07-2023 23:23:39"/>
    <n v="2250"/>
    <n v="2250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7131"/>
    <s v="MYSORE"/>
    <s v="MYSORE-O&amp;M"/>
    <s v="NR MOHALLA"/>
    <s v="VARUNA"/>
    <x v="2"/>
    <s v="C111530555"/>
    <s v="RGS1048"/>
    <x v="2"/>
    <x v="5"/>
    <n v="11"/>
    <s v="LT1"/>
    <x v="1"/>
    <s v="06-07-2023 11:38:27"/>
    <n v="3210"/>
    <n v="3210"/>
    <n v="1"/>
    <n v="0"/>
    <n v="0"/>
    <n v="0"/>
    <n v="100"/>
    <n v="0"/>
    <n v="0"/>
    <n v="0"/>
    <n v="0"/>
    <n v="0"/>
    <n v="0"/>
    <n v="0"/>
    <n v="0"/>
    <n v="0"/>
    <n v="121"/>
    <n v="2"/>
    <n v="0"/>
    <n v="2"/>
  </r>
  <r>
    <n v="7132"/>
    <s v="MYSORE"/>
    <s v="MYSORE-O&amp;M"/>
    <s v="NR MOHALLA"/>
    <s v="VARUNA"/>
    <x v="2"/>
    <s v="C111532467"/>
    <s v="BJH59"/>
    <x v="2"/>
    <x v="5"/>
    <n v="48"/>
    <s v="LT1"/>
    <x v="1"/>
    <s v="06-07-2023 13:08:20"/>
    <n v="1999"/>
    <n v="1999"/>
    <n v="1"/>
    <n v="0"/>
    <n v="0"/>
    <n v="0"/>
    <n v="100"/>
    <n v="0"/>
    <n v="0"/>
    <n v="0"/>
    <n v="0"/>
    <n v="0"/>
    <n v="0"/>
    <n v="0"/>
    <n v="0"/>
    <n v="0"/>
    <n v="130.9"/>
    <n v="2"/>
    <n v="0"/>
    <n v="2"/>
  </r>
  <r>
    <n v="7133"/>
    <s v="MYSORE"/>
    <s v="MYSORE-O&amp;M"/>
    <s v="NR MOHALLA"/>
    <s v="VARUNA"/>
    <x v="2"/>
    <s v="C111526311"/>
    <s v="BJMH113"/>
    <x v="2"/>
    <x v="5"/>
    <n v="33"/>
    <s v="LT1"/>
    <x v="1"/>
    <s v="06-07-2023 14:47:19"/>
    <n v="1441"/>
    <n v="1441"/>
    <n v="1"/>
    <n v="0"/>
    <n v="0"/>
    <n v="0"/>
    <n v="100"/>
    <n v="0"/>
    <n v="0"/>
    <n v="0"/>
    <n v="0"/>
    <n v="0"/>
    <n v="0"/>
    <n v="7.77"/>
    <n v="0"/>
    <n v="0"/>
    <n v="138.66999999999999"/>
    <n v="1015"/>
    <n v="0"/>
    <n v="1023"/>
  </r>
  <r>
    <n v="7134"/>
    <s v="MYSORE"/>
    <s v="MYSORE-O&amp;M"/>
    <s v="NR MOHALLA"/>
    <s v="VARUNA"/>
    <x v="2"/>
    <s v="C111527093"/>
    <s v="RSL2591"/>
    <x v="2"/>
    <x v="5"/>
    <n v="121"/>
    <s v="LT3(II)"/>
    <x v="0"/>
    <s v="06-07-2023 11:51:10"/>
    <n v="1205"/>
    <n v="1216"/>
    <n v="1"/>
    <n v="0"/>
    <n v="11"/>
    <n v="200"/>
    <n v="93.5"/>
    <n v="5.39"/>
    <n v="0"/>
    <n v="0"/>
    <n v="0"/>
    <n v="0.17"/>
    <n v="0"/>
    <n v="22.51"/>
    <n v="8.41"/>
    <n v="0"/>
    <n v="436.32"/>
    <n v="2473"/>
    <n v="0"/>
    <n v="2909"/>
  </r>
  <r>
    <n v="7135"/>
    <s v="MYSORE"/>
    <s v="MYSORE-O&amp;M"/>
    <s v="NR MOHALLA"/>
    <s v="VARUNA"/>
    <x v="2"/>
    <s v="C111532337"/>
    <s v="MH534"/>
    <x v="2"/>
    <x v="5"/>
    <n v="167"/>
    <s v="LT3(II)"/>
    <x v="0"/>
    <s v="06-07-2023 14:31:30"/>
    <n v="16758"/>
    <n v="16805"/>
    <n v="1"/>
    <n v="0"/>
    <n v="47"/>
    <n v="200"/>
    <n v="399.5"/>
    <n v="23.03"/>
    <n v="0"/>
    <n v="0"/>
    <n v="0"/>
    <n v="0.12"/>
    <n v="0"/>
    <n v="0"/>
    <n v="35.96"/>
    <n v="0"/>
    <n v="740.97"/>
    <n v="0"/>
    <n v="0"/>
    <n v="741"/>
  </r>
  <r>
    <n v="7136"/>
    <s v="MYSORE"/>
    <s v="MYSORE-O&amp;M"/>
    <s v="NR MOHALLA"/>
    <s v="VARUNA"/>
    <x v="2"/>
    <s v="C111531149"/>
    <s v="MH233"/>
    <x v="2"/>
    <x v="5"/>
    <n v="19"/>
    <s v="LT3(II)"/>
    <x v="0"/>
    <s v="06-07-2023 13:46:02"/>
    <n v="1850"/>
    <n v="1874"/>
    <n v="1"/>
    <n v="0"/>
    <n v="24"/>
    <n v="200"/>
    <n v="204"/>
    <n v="11.76"/>
    <n v="0"/>
    <n v="0"/>
    <n v="0"/>
    <n v="0.18"/>
    <n v="0"/>
    <n v="0"/>
    <n v="18.36"/>
    <n v="0"/>
    <n v="514.47"/>
    <n v="0"/>
    <n v="0"/>
    <n v="514"/>
  </r>
  <r>
    <n v="7137"/>
    <s v="MYSORE"/>
    <s v="MYSORE-O&amp;M"/>
    <s v="NR MOHALLA"/>
    <s v="VARUNA"/>
    <x v="2"/>
    <s v="C111530299"/>
    <s v="JSL31"/>
    <x v="2"/>
    <x v="5"/>
    <n v="0"/>
    <s v="LT6(B)SL"/>
    <x v="0"/>
    <s v="06-07-2023 13:13:50"/>
    <n v="26598"/>
    <n v="27058"/>
    <n v="1"/>
    <n v="0"/>
    <n v="460"/>
    <n v="1137.5"/>
    <n v="3220"/>
    <n v="225.4"/>
    <n v="0"/>
    <n v="0"/>
    <n v="0"/>
    <n v="1.5"/>
    <n v="0"/>
    <n v="1469.14"/>
    <n v="289.8"/>
    <n v="0"/>
    <n v="6905.49"/>
    <n v="168851"/>
    <n v="0"/>
    <n v="175756"/>
  </r>
  <r>
    <n v="7138"/>
    <s v="MYSORE"/>
    <s v="MYSORE-O&amp;M"/>
    <s v="NR MOHALLA"/>
    <s v="VARUNA"/>
    <x v="2"/>
    <s v="C111530671"/>
    <s v="RGS1096"/>
    <x v="2"/>
    <x v="5"/>
    <n v="40"/>
    <s v="LT1"/>
    <x v="1"/>
    <s v="06-07-2023 14:38:17"/>
    <n v="1127"/>
    <n v="1127"/>
    <n v="1"/>
    <n v="0"/>
    <n v="0"/>
    <n v="0"/>
    <n v="100"/>
    <n v="0"/>
    <n v="0"/>
    <n v="0"/>
    <n v="0"/>
    <n v="0"/>
    <n v="0"/>
    <n v="0"/>
    <n v="0"/>
    <n v="0"/>
    <n v="130"/>
    <n v="-113"/>
    <n v="0"/>
    <n v="-113"/>
  </r>
  <r>
    <n v="7139"/>
    <s v="MYSORE"/>
    <s v="MYSORE-O&amp;M"/>
    <s v="NR MOHALLA"/>
    <s v="VARUNA"/>
    <x v="2"/>
    <s v="C111527375"/>
    <s v="BJ46"/>
    <x v="2"/>
    <x v="5"/>
    <n v="90"/>
    <s v="LT1"/>
    <x v="1"/>
    <s v="06-07-2023 11:58:08"/>
    <n v="1153"/>
    <n v="1153"/>
    <n v="1"/>
    <n v="0"/>
    <n v="0"/>
    <n v="0"/>
    <n v="100"/>
    <n v="0"/>
    <n v="0"/>
    <n v="0"/>
    <n v="0"/>
    <n v="0"/>
    <n v="0"/>
    <n v="1"/>
    <n v="0"/>
    <n v="0"/>
    <n v="131"/>
    <n v="80"/>
    <n v="0"/>
    <n v="81"/>
  </r>
  <r>
    <n v="7140"/>
    <s v="MYSORE"/>
    <s v="MYSORE-O&amp;M"/>
    <s v="NR MOHALLA"/>
    <s v="VARUNA"/>
    <x v="2"/>
    <s v="C111529774"/>
    <s v="RSKJ566"/>
    <x v="2"/>
    <x v="5"/>
    <n v="0"/>
    <s v="LT1"/>
    <x v="1"/>
    <s v="06-07-2023 14:45:29"/>
    <n v="2086"/>
    <n v="2086"/>
    <n v="1"/>
    <n v="0"/>
    <n v="0"/>
    <n v="0"/>
    <n v="100"/>
    <n v="0"/>
    <n v="0"/>
    <n v="0"/>
    <n v="0"/>
    <n v="0"/>
    <n v="0"/>
    <n v="0"/>
    <n v="0"/>
    <n v="0"/>
    <n v="130"/>
    <n v="-7"/>
    <n v="0"/>
    <n v="-7"/>
  </r>
  <r>
    <n v="7141"/>
    <s v="MYSORE"/>
    <s v="MYSORE-O&amp;M"/>
    <s v="NR MOHALLA"/>
    <s v="VARUNA"/>
    <x v="2"/>
    <s v="C111529308"/>
    <s v="RGS1125"/>
    <x v="2"/>
    <x v="5"/>
    <n v="14"/>
    <s v="LT1"/>
    <x v="1"/>
    <s v="06-07-2023 10:12:41"/>
    <n v="1900"/>
    <n v="1900"/>
    <n v="1"/>
    <n v="0"/>
    <n v="0"/>
    <n v="0"/>
    <n v="100"/>
    <n v="0"/>
    <n v="0"/>
    <n v="0"/>
    <n v="0"/>
    <n v="0"/>
    <n v="0"/>
    <n v="6.4"/>
    <n v="0"/>
    <n v="0"/>
    <n v="136.4"/>
    <n v="1135"/>
    <n v="0"/>
    <n v="1141"/>
  </r>
  <r>
    <n v="7142"/>
    <s v="MYSORE"/>
    <s v="MYSORE-O&amp;M"/>
    <s v="NR MOHALLA"/>
    <s v="VARUNA"/>
    <x v="2"/>
    <s v="C111531413"/>
    <s v="RSKJ572"/>
    <x v="2"/>
    <x v="5"/>
    <n v="17"/>
    <s v="LT1"/>
    <x v="1"/>
    <s v="06-07-2023 13:34:39"/>
    <n v="2425"/>
    <n v="2425"/>
    <n v="1"/>
    <n v="0"/>
    <n v="0"/>
    <n v="0"/>
    <n v="100"/>
    <n v="0"/>
    <n v="0"/>
    <n v="0"/>
    <n v="0"/>
    <n v="0"/>
    <n v="0"/>
    <n v="19.75"/>
    <n v="0"/>
    <n v="0"/>
    <n v="149.75"/>
    <n v="2914"/>
    <n v="0"/>
    <n v="2934"/>
  </r>
  <r>
    <n v="7143"/>
    <s v="MYSORE"/>
    <s v="MYSORE-O&amp;M"/>
    <s v="NR MOHALLA"/>
    <s v="VARUNA"/>
    <x v="2"/>
    <s v="C111528780"/>
    <s v="RGS1141"/>
    <x v="2"/>
    <x v="5"/>
    <n v="41"/>
    <s v="LT1"/>
    <x v="1"/>
    <s v="06-07-2023 11:00:40"/>
    <n v="1348"/>
    <n v="1348"/>
    <n v="1"/>
    <n v="0"/>
    <n v="0"/>
    <n v="0"/>
    <n v="100"/>
    <n v="0"/>
    <n v="0"/>
    <n v="0"/>
    <n v="0"/>
    <n v="0"/>
    <n v="0"/>
    <n v="1.25"/>
    <n v="0"/>
    <n v="0"/>
    <n v="131.25"/>
    <n v="275"/>
    <n v="0"/>
    <n v="276"/>
  </r>
  <r>
    <n v="7144"/>
    <s v="MYSORE"/>
    <s v="MYSORE-O&amp;M"/>
    <s v="NR MOHALLA"/>
    <s v="VARUNA"/>
    <x v="2"/>
    <s v="C111527382"/>
    <s v="BJH81"/>
    <x v="2"/>
    <x v="5"/>
    <n v="44"/>
    <s v="LT1"/>
    <x v="1"/>
    <s v="06-07-2023 14:37:24"/>
    <n v="1268"/>
    <n v="1268"/>
    <n v="1"/>
    <n v="0"/>
    <n v="0"/>
    <n v="0"/>
    <n v="100"/>
    <n v="0"/>
    <n v="0"/>
    <n v="0"/>
    <n v="0"/>
    <n v="0"/>
    <n v="0"/>
    <n v="1.59"/>
    <n v="0"/>
    <n v="0"/>
    <n v="118.39"/>
    <n v="283"/>
    <n v="0"/>
    <n v="285"/>
  </r>
  <r>
    <n v="7145"/>
    <s v="MYSORE"/>
    <s v="MYSORE-O&amp;M"/>
    <s v="NR MOHALLA"/>
    <s v="VARUNA"/>
    <x v="2"/>
    <s v="C111527389"/>
    <s v="BJMH85"/>
    <x v="2"/>
    <x v="5"/>
    <n v="51"/>
    <s v="LT1"/>
    <x v="2"/>
    <s v="06-07-2023 14:28:56"/>
    <n v="1715"/>
    <n v="1715"/>
    <n v="1"/>
    <n v="0"/>
    <n v="5"/>
    <n v="0"/>
    <n v="100"/>
    <n v="2.4500000000000002"/>
    <n v="0"/>
    <n v="0"/>
    <n v="0"/>
    <n v="0"/>
    <n v="0"/>
    <n v="0"/>
    <n v="0"/>
    <n v="0"/>
    <n v="133.6"/>
    <n v="-110"/>
    <n v="0"/>
    <n v="-110"/>
  </r>
  <r>
    <n v="7146"/>
    <s v="MYSORE"/>
    <s v="MYSORE-O&amp;M"/>
    <s v="NR MOHALLA"/>
    <s v="VARUNA"/>
    <x v="2"/>
    <s v="C111527538"/>
    <s v="BJMH88"/>
    <x v="2"/>
    <x v="5"/>
    <n v="5"/>
    <s v="LT1"/>
    <x v="4"/>
    <s v="08-07-2023 23:19:05"/>
    <n v="3201"/>
    <n v="3201"/>
    <n v="1"/>
    <n v="0"/>
    <n v="0"/>
    <n v="0"/>
    <n v="100"/>
    <n v="0"/>
    <n v="0"/>
    <n v="0"/>
    <n v="0"/>
    <n v="0"/>
    <n v="0"/>
    <n v="78.28"/>
    <n v="0"/>
    <n v="0"/>
    <n v="205.28"/>
    <n v="12111"/>
    <n v="0"/>
    <n v="12189"/>
  </r>
  <r>
    <n v="7147"/>
    <s v="MYSORE"/>
    <s v="MYSORE-O&amp;M"/>
    <s v="NR MOHALLA"/>
    <s v="VARUNA"/>
    <x v="2"/>
    <s v="C111527359"/>
    <s v="BJMH93"/>
    <x v="2"/>
    <x v="5"/>
    <n v="156"/>
    <s v="LT1"/>
    <x v="4"/>
    <s v="08-07-2023 23:31:03"/>
    <n v="1638"/>
    <n v="1638"/>
    <n v="1"/>
    <n v="0"/>
    <n v="0"/>
    <n v="0"/>
    <n v="100"/>
    <n v="0"/>
    <n v="0"/>
    <n v="0"/>
    <n v="0"/>
    <n v="0"/>
    <n v="0"/>
    <n v="7.48"/>
    <n v="0"/>
    <n v="0"/>
    <n v="138.38"/>
    <n v="1353"/>
    <n v="0"/>
    <n v="1360"/>
  </r>
  <r>
    <n v="7148"/>
    <s v="MYSORE"/>
    <s v="MYSORE-O&amp;M"/>
    <s v="NR MOHALLA"/>
    <s v="VARUNA"/>
    <x v="2"/>
    <s v="C111527151"/>
    <s v="BJMH47"/>
    <x v="2"/>
    <x v="5"/>
    <n v="163"/>
    <s v="LT1"/>
    <x v="4"/>
    <s v="06-07-2023 11:25:09"/>
    <n v="1744"/>
    <n v="1744"/>
    <n v="1"/>
    <n v="0"/>
    <n v="0"/>
    <n v="0"/>
    <n v="100"/>
    <n v="0"/>
    <n v="0"/>
    <n v="0"/>
    <n v="0"/>
    <n v="0"/>
    <n v="0"/>
    <n v="17.12"/>
    <n v="0"/>
    <n v="0"/>
    <n v="148.02000000000001"/>
    <n v="2243"/>
    <n v="0"/>
    <n v="2260"/>
  </r>
  <r>
    <n v="7149"/>
    <s v="MYSORE"/>
    <s v="MYSORE-O&amp;M"/>
    <s v="NR MOHALLA"/>
    <s v="VARUNA"/>
    <x v="2"/>
    <s v="C111528491"/>
    <s v="RGS1234"/>
    <x v="2"/>
    <x v="5"/>
    <n v="8"/>
    <s v="LT1"/>
    <x v="4"/>
    <s v="08-07-2023 23:20:13"/>
    <n v="782"/>
    <n v="782"/>
    <n v="1"/>
    <n v="0"/>
    <n v="0"/>
    <n v="0"/>
    <n v="100"/>
    <n v="0"/>
    <n v="0"/>
    <n v="0"/>
    <n v="0"/>
    <n v="0"/>
    <n v="0"/>
    <n v="6.21"/>
    <n v="0"/>
    <n v="0"/>
    <n v="134.11000000000001"/>
    <n v="722"/>
    <n v="0"/>
    <n v="728"/>
  </r>
  <r>
    <n v="7150"/>
    <s v="MYSORE"/>
    <s v="MYSORE-O&amp;M"/>
    <s v="NR MOHALLA"/>
    <s v="VARUNA"/>
    <x v="2"/>
    <s v="C111528740"/>
    <s v="RGS1097"/>
    <x v="2"/>
    <x v="5"/>
    <n v="3"/>
    <s v="LT1"/>
    <x v="2"/>
    <s v="06-07-2023 10:53:03"/>
    <n v="862"/>
    <n v="862"/>
    <n v="1"/>
    <n v="0"/>
    <n v="33"/>
    <n v="0"/>
    <n v="283.47000000000003"/>
    <n v="16.170000000000002"/>
    <n v="0"/>
    <n v="0"/>
    <n v="0"/>
    <n v="0"/>
    <n v="0"/>
    <n v="1"/>
    <n v="0"/>
    <n v="0"/>
    <n v="316.48"/>
    <n v="100"/>
    <n v="0"/>
    <n v="101"/>
  </r>
  <r>
    <n v="7151"/>
    <s v="MYSORE"/>
    <s v="MYSORE-O&amp;M"/>
    <s v="NR MOHALLA"/>
    <s v="VARUNA"/>
    <x v="2"/>
    <s v="C111531715"/>
    <s v="RSKJ610AA"/>
    <x v="2"/>
    <x v="5"/>
    <n v="6"/>
    <s v="LT1"/>
    <x v="2"/>
    <s v="06-07-2023 14:24:18"/>
    <n v="1020"/>
    <n v="1020"/>
    <n v="1"/>
    <n v="0"/>
    <n v="30"/>
    <n v="0"/>
    <n v="257.7"/>
    <n v="14.7"/>
    <n v="0"/>
    <n v="0"/>
    <n v="0"/>
    <n v="0"/>
    <n v="0"/>
    <n v="0"/>
    <n v="0"/>
    <n v="0"/>
    <n v="286.8"/>
    <n v="-402"/>
    <n v="0"/>
    <n v="-402"/>
  </r>
  <r>
    <n v="7152"/>
    <s v="MYSORE"/>
    <s v="MYSORE-O&amp;M"/>
    <s v="NR MOHALLA"/>
    <s v="VARUNA"/>
    <x v="2"/>
    <s v="C111528832"/>
    <s v="RGS1318"/>
    <x v="2"/>
    <x v="5"/>
    <n v="9"/>
    <s v="LT1"/>
    <x v="2"/>
    <s v="06-07-2023 13:36:57"/>
    <n v="2040"/>
    <n v="2040"/>
    <n v="1"/>
    <n v="0"/>
    <n v="38"/>
    <n v="0"/>
    <n v="326.42"/>
    <n v="18.62"/>
    <n v="0"/>
    <n v="0"/>
    <n v="0"/>
    <n v="0"/>
    <n v="0"/>
    <n v="11.33"/>
    <n v="0"/>
    <n v="0"/>
    <n v="374.61"/>
    <n v="1252"/>
    <n v="0"/>
    <n v="1263"/>
  </r>
  <r>
    <n v="7153"/>
    <s v="MYSORE"/>
    <s v="MYSORE-O&amp;M"/>
    <s v="NR MOHALLA"/>
    <s v="VARUNA"/>
    <x v="2"/>
    <s v="C111531452"/>
    <s v="RGS1124"/>
    <x v="2"/>
    <x v="5"/>
    <n v="22"/>
    <s v="LT1"/>
    <x v="2"/>
    <s v="06-07-2023 14:12:17"/>
    <n v="2360"/>
    <n v="2360"/>
    <n v="1"/>
    <n v="0"/>
    <n v="20"/>
    <n v="0"/>
    <n v="171.8"/>
    <n v="9.8000000000000007"/>
    <n v="0"/>
    <n v="0"/>
    <n v="0"/>
    <n v="0"/>
    <n v="0"/>
    <n v="14.78"/>
    <n v="0"/>
    <n v="0"/>
    <n v="205.98"/>
    <n v="2024"/>
    <n v="0"/>
    <n v="2039"/>
  </r>
  <r>
    <n v="7154"/>
    <s v="MYSORE"/>
    <s v="MYSORE-O&amp;M"/>
    <s v="NR MOHALLA"/>
    <s v="VARUNA"/>
    <x v="2"/>
    <s v="C111114603"/>
    <s v="VMHCL10214"/>
    <x v="2"/>
    <x v="5"/>
    <n v="0"/>
    <s v="LT3(II)"/>
    <x v="1"/>
    <s v="06-07-2023 09:58:28"/>
    <n v="42"/>
    <n v="42"/>
    <n v="1"/>
    <n v="0"/>
    <n v="0"/>
    <n v="200"/>
    <n v="0"/>
    <n v="0"/>
    <n v="0"/>
    <n v="0"/>
    <n v="0"/>
    <n v="0"/>
    <n v="0"/>
    <n v="0"/>
    <n v="0"/>
    <n v="60"/>
    <n v="335"/>
    <n v="0"/>
    <n v="0"/>
    <n v="345"/>
  </r>
  <r>
    <n v="7155"/>
    <s v="MYSORE"/>
    <s v="MYSORE-O&amp;M"/>
    <s v="NR MOHALLA"/>
    <s v="VARUNA"/>
    <x v="2"/>
    <s v="C111114604"/>
    <s v="VMHCL10215"/>
    <x v="2"/>
    <x v="5"/>
    <n v="0"/>
    <s v="LT3(II)"/>
    <x v="1"/>
    <s v="06-07-2023 09:58:59"/>
    <n v="3"/>
    <n v="3"/>
    <n v="1"/>
    <n v="0"/>
    <n v="0"/>
    <n v="200"/>
    <n v="0"/>
    <n v="0"/>
    <n v="0"/>
    <n v="0"/>
    <n v="0"/>
    <n v="0"/>
    <n v="0"/>
    <n v="0"/>
    <n v="0"/>
    <n v="60"/>
    <n v="335"/>
    <n v="0"/>
    <n v="0"/>
    <n v="345"/>
  </r>
  <r>
    <n v="7156"/>
    <s v="MYSORE"/>
    <s v="MYSORE-O&amp;M"/>
    <s v="NR MOHALLA"/>
    <s v="VARUNA"/>
    <x v="2"/>
    <s v="C111528438"/>
    <s v="RGS1167"/>
    <x v="2"/>
    <x v="5"/>
    <n v="2"/>
    <s v="LT1"/>
    <x v="4"/>
    <s v="08-07-2023 23:18:41"/>
    <n v="1068"/>
    <n v="1068"/>
    <n v="1"/>
    <n v="0"/>
    <n v="0"/>
    <n v="0"/>
    <n v="100"/>
    <n v="0"/>
    <n v="0"/>
    <n v="0"/>
    <n v="0"/>
    <n v="0"/>
    <n v="0"/>
    <n v="2.33"/>
    <n v="0"/>
    <n v="0"/>
    <n v="132.33000000000001"/>
    <n v="427"/>
    <n v="0"/>
    <n v="429"/>
  </r>
  <r>
    <n v="7157"/>
    <s v="MYSORE"/>
    <s v="MYSORE-O&amp;M"/>
    <s v="NR MOHALLA"/>
    <s v="VARUNA"/>
    <x v="2"/>
    <s v="C111114602"/>
    <s v="VMHCL10213"/>
    <x v="2"/>
    <x v="5"/>
    <n v="0"/>
    <s v="LT3(II)"/>
    <x v="0"/>
    <s v="06-07-2023 09:57:17"/>
    <n v="4"/>
    <n v="4"/>
    <n v="1"/>
    <n v="0"/>
    <n v="0"/>
    <n v="200"/>
    <n v="0"/>
    <n v="0"/>
    <n v="0"/>
    <n v="0"/>
    <n v="0"/>
    <n v="0.1"/>
    <n v="0"/>
    <n v="1.21"/>
    <n v="0"/>
    <n v="0"/>
    <n v="286.20999999999998"/>
    <n v="246"/>
    <n v="0"/>
    <n v="532"/>
  </r>
  <r>
    <n v="7158"/>
    <s v="MYSORE"/>
    <s v="MYSORE-O&amp;M"/>
    <s v="NR MOHALLA"/>
    <s v="VARUNA"/>
    <x v="2"/>
    <s v="C111111630"/>
    <s v="VMHCL8145"/>
    <x v="2"/>
    <x v="5"/>
    <n v="0"/>
    <s v="LT3(II)"/>
    <x v="0"/>
    <s v="06-07-2023 11:22:20"/>
    <n v="49"/>
    <n v="51"/>
    <n v="1"/>
    <n v="0"/>
    <n v="2"/>
    <n v="200"/>
    <n v="17"/>
    <n v="0.98"/>
    <n v="0"/>
    <n v="0"/>
    <n v="0"/>
    <n v="0.7"/>
    <n v="100"/>
    <n v="0"/>
    <n v="1.53"/>
    <n v="0"/>
    <n v="447.12"/>
    <n v="0"/>
    <n v="0"/>
    <n v="447"/>
  </r>
  <r>
    <n v="7159"/>
    <s v="MYSORE"/>
    <s v="MYSORE-O&amp;M"/>
    <s v="NR MOHALLA"/>
    <s v="VARUNA"/>
    <x v="2"/>
    <s v="C111534425"/>
    <s v="VMHCL479"/>
    <x v="2"/>
    <x v="5"/>
    <n v="1"/>
    <s v="LT3(II)"/>
    <x v="0"/>
    <s v="06-07-2023 10:03:05"/>
    <n v="914"/>
    <n v="916"/>
    <n v="1"/>
    <n v="0"/>
    <n v="2"/>
    <n v="200"/>
    <n v="17"/>
    <n v="0.98"/>
    <n v="0"/>
    <n v="0"/>
    <n v="0"/>
    <n v="0.7"/>
    <n v="100"/>
    <n v="0"/>
    <n v="1.53"/>
    <n v="0"/>
    <n v="447.83"/>
    <n v="0"/>
    <n v="0"/>
    <n v="448"/>
  </r>
  <r>
    <n v="7160"/>
    <s v="MYSORE"/>
    <s v="MYSORE-O&amp;M"/>
    <s v="NR MOHALLA"/>
    <s v="VARUNA"/>
    <x v="2"/>
    <s v="C111531332"/>
    <s v="RGS1255"/>
    <x v="2"/>
    <x v="5"/>
    <n v="6"/>
    <s v="LT1"/>
    <x v="4"/>
    <s v="08-07-2023 23:19:27"/>
    <n v="2156"/>
    <n v="2156"/>
    <n v="1"/>
    <n v="0"/>
    <n v="0"/>
    <n v="0"/>
    <n v="100"/>
    <n v="0"/>
    <n v="0"/>
    <n v="0"/>
    <n v="0"/>
    <n v="0"/>
    <n v="0"/>
    <n v="13.26"/>
    <n v="0"/>
    <n v="0"/>
    <n v="143.26"/>
    <n v="2496"/>
    <n v="0"/>
    <n v="2509"/>
  </r>
  <r>
    <n v="7161"/>
    <s v="MYSORE"/>
    <s v="MYSORE-O&amp;M"/>
    <s v="NR MOHALLA"/>
    <s v="VARUNA"/>
    <x v="2"/>
    <s v="C111528584"/>
    <s v="RGS1313"/>
    <x v="2"/>
    <x v="5"/>
    <n v="7"/>
    <s v="LT1"/>
    <x v="4"/>
    <s v="08-07-2023 23:19:49"/>
    <n v="2618"/>
    <n v="2618"/>
    <n v="1"/>
    <n v="0"/>
    <n v="0"/>
    <n v="0"/>
    <n v="100"/>
    <n v="0"/>
    <n v="0"/>
    <n v="0"/>
    <n v="0"/>
    <n v="0"/>
    <n v="0"/>
    <n v="4.3"/>
    <n v="0"/>
    <n v="0"/>
    <n v="134.30000000000001"/>
    <n v="908"/>
    <n v="0"/>
    <n v="912"/>
  </r>
  <r>
    <n v="7162"/>
    <s v="MYSORE"/>
    <s v="MYSORE-O&amp;M"/>
    <s v="NR MOHALLA"/>
    <s v="VARUNA"/>
    <x v="2"/>
    <s v="C111532507"/>
    <s v="RGS1258"/>
    <x v="2"/>
    <x v="5"/>
    <n v="8"/>
    <s v="LT1"/>
    <x v="4"/>
    <s v="08-07-2023 23:20:38"/>
    <n v="1202"/>
    <n v="1202"/>
    <n v="1"/>
    <n v="0"/>
    <n v="0"/>
    <n v="0"/>
    <n v="100"/>
    <n v="0"/>
    <n v="0"/>
    <n v="0"/>
    <n v="0"/>
    <n v="0"/>
    <n v="0"/>
    <n v="1"/>
    <n v="0"/>
    <n v="0"/>
    <n v="131"/>
    <n v="75"/>
    <n v="0"/>
    <n v="76"/>
  </r>
  <r>
    <n v="7163"/>
    <s v="MYSORE"/>
    <s v="MYSORE-O&amp;M"/>
    <s v="NR MOHALLA"/>
    <s v="VARUNA"/>
    <x v="2"/>
    <s v="C111529730"/>
    <s v="NSL40332"/>
    <x v="2"/>
    <x v="5"/>
    <n v="29"/>
    <s v="LT3(II)"/>
    <x v="1"/>
    <s v="06-07-2023 14:06:39"/>
    <n v="817"/>
    <n v="817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7164"/>
    <s v="MYSORE"/>
    <s v="MYSORE-O&amp;M"/>
    <s v="NR MOHALLA"/>
    <s v="VARUNA"/>
    <x v="2"/>
    <s v="C111529323"/>
    <s v="RSKJ580"/>
    <x v="2"/>
    <x v="5"/>
    <n v="16"/>
    <s v="LT1"/>
    <x v="4"/>
    <s v="08-07-2023 23:21:37"/>
    <n v="1232"/>
    <n v="1232"/>
    <n v="1"/>
    <n v="0"/>
    <n v="0"/>
    <n v="0"/>
    <n v="100"/>
    <n v="0"/>
    <n v="0"/>
    <n v="0"/>
    <n v="0"/>
    <n v="0"/>
    <n v="0"/>
    <n v="19.38"/>
    <n v="0"/>
    <n v="0"/>
    <n v="149.38"/>
    <n v="3474"/>
    <n v="0"/>
    <n v="3493"/>
  </r>
  <r>
    <n v="7165"/>
    <s v="MYSORE"/>
    <s v="MYSORE-O&amp;M"/>
    <s v="NR MOHALLA"/>
    <s v="VARUNA"/>
    <x v="2"/>
    <s v="C111528988"/>
    <s v="RGS1129"/>
    <x v="2"/>
    <x v="5"/>
    <n v="18"/>
    <s v="LT1"/>
    <x v="4"/>
    <s v="08-07-2023 23:22:04"/>
    <n v="1940"/>
    <n v="1940"/>
    <n v="1"/>
    <n v="0"/>
    <n v="0"/>
    <n v="0"/>
    <n v="100"/>
    <n v="0"/>
    <n v="0"/>
    <n v="0"/>
    <n v="0"/>
    <n v="0"/>
    <n v="0"/>
    <n v="9.48"/>
    <n v="0"/>
    <n v="0"/>
    <n v="139.47999999999999"/>
    <n v="1959"/>
    <n v="0"/>
    <n v="1968"/>
  </r>
  <r>
    <n v="7166"/>
    <s v="MYSORE"/>
    <s v="MYSORE-O&amp;M"/>
    <s v="NR MOHALLA"/>
    <s v="VARUNA"/>
    <x v="2"/>
    <s v="C111530207"/>
    <s v="RGS1216"/>
    <x v="2"/>
    <x v="5"/>
    <n v="19"/>
    <s v="LT1"/>
    <x v="4"/>
    <s v="08-07-2023 23:22:40"/>
    <n v="590"/>
    <n v="590"/>
    <n v="1"/>
    <n v="0"/>
    <n v="0"/>
    <n v="0"/>
    <n v="100"/>
    <n v="0"/>
    <n v="0"/>
    <n v="0"/>
    <n v="0"/>
    <n v="0"/>
    <n v="0"/>
    <n v="3.65"/>
    <n v="0"/>
    <n v="0"/>
    <n v="133.65"/>
    <n v="663"/>
    <n v="0"/>
    <n v="667"/>
  </r>
  <r>
    <n v="7167"/>
    <s v="MYSORE"/>
    <s v="MYSORE-O&amp;M"/>
    <s v="NR MOHALLA"/>
    <s v="VARUNA"/>
    <x v="2"/>
    <s v="C111527166"/>
    <s v="BJH29"/>
    <x v="2"/>
    <x v="5"/>
    <n v="21"/>
    <s v="LT1"/>
    <x v="4"/>
    <s v="08-07-2023 23:24:38"/>
    <n v="932"/>
    <n v="932"/>
    <n v="1"/>
    <n v="0"/>
    <n v="0"/>
    <n v="0"/>
    <n v="100"/>
    <n v="0"/>
    <n v="0"/>
    <n v="0"/>
    <n v="0"/>
    <n v="0"/>
    <n v="0"/>
    <n v="0"/>
    <n v="0"/>
    <n v="0"/>
    <n v="130"/>
    <n v="-17"/>
    <n v="0"/>
    <n v="-17"/>
  </r>
  <r>
    <n v="7168"/>
    <s v="MYSORE"/>
    <s v="MYSORE-O&amp;M"/>
    <s v="NR MOHALLA"/>
    <s v="VARUNA"/>
    <x v="2"/>
    <s v="C111528321"/>
    <s v="RGS1113"/>
    <x v="2"/>
    <x v="5"/>
    <n v="22"/>
    <s v="LT1"/>
    <x v="4"/>
    <s v="08-07-2023 23:25:27"/>
    <n v="1302"/>
    <n v="1302"/>
    <n v="1"/>
    <n v="0"/>
    <n v="0"/>
    <n v="0"/>
    <n v="100"/>
    <n v="0"/>
    <n v="0"/>
    <n v="0"/>
    <n v="0"/>
    <n v="0"/>
    <n v="0"/>
    <n v="3.19"/>
    <n v="0"/>
    <n v="0"/>
    <n v="133.19"/>
    <n v="457"/>
    <n v="0"/>
    <n v="460"/>
  </r>
  <r>
    <n v="7169"/>
    <s v="MYSORE"/>
    <s v="MYSORE-O&amp;M"/>
    <s v="NR MOHALLA"/>
    <s v="VARUNA"/>
    <x v="2"/>
    <s v="C111532460"/>
    <s v="RGS1300"/>
    <x v="2"/>
    <x v="5"/>
    <n v="25"/>
    <s v="LT1"/>
    <x v="4"/>
    <s v="08-07-2023 23:25:59"/>
    <n v="1480"/>
    <n v="1480"/>
    <n v="1"/>
    <n v="0"/>
    <n v="0"/>
    <n v="0"/>
    <n v="100"/>
    <n v="0"/>
    <n v="0"/>
    <n v="0"/>
    <n v="0"/>
    <n v="0"/>
    <n v="0"/>
    <n v="0"/>
    <n v="0"/>
    <n v="0"/>
    <n v="130"/>
    <n v="-151"/>
    <n v="0"/>
    <n v="-151"/>
  </r>
  <r>
    <n v="7170"/>
    <s v="MYSORE"/>
    <s v="MYSORE-O&amp;M"/>
    <s v="NR MOHALLA"/>
    <s v="VARUNA"/>
    <x v="2"/>
    <s v="C111527247"/>
    <s v="BJMH38"/>
    <x v="2"/>
    <x v="5"/>
    <n v="27"/>
    <s v="LT1"/>
    <x v="4"/>
    <s v="08-07-2023 23:26:43"/>
    <n v="1198"/>
    <n v="1198"/>
    <n v="1"/>
    <n v="0"/>
    <n v="0"/>
    <n v="0"/>
    <n v="100"/>
    <n v="0"/>
    <n v="0"/>
    <n v="0"/>
    <n v="0"/>
    <n v="0"/>
    <n v="0"/>
    <n v="2"/>
    <n v="0"/>
    <n v="0"/>
    <n v="132"/>
    <n v="403"/>
    <n v="0"/>
    <n v="405"/>
  </r>
  <r>
    <n v="7171"/>
    <s v="MYSORE"/>
    <s v="MYSORE-O&amp;M"/>
    <s v="NR MOHALLA"/>
    <s v="VARUNA"/>
    <x v="2"/>
    <s v="C111527527"/>
    <s v="RSKJ561"/>
    <x v="2"/>
    <x v="5"/>
    <n v="36"/>
    <s v="LT1"/>
    <x v="4"/>
    <s v="08-07-2023 23:27:09"/>
    <n v="2155"/>
    <n v="2155"/>
    <n v="1"/>
    <n v="0"/>
    <n v="0"/>
    <n v="0"/>
    <n v="100"/>
    <n v="0"/>
    <n v="0"/>
    <n v="0"/>
    <n v="0"/>
    <n v="0"/>
    <n v="0"/>
    <n v="4.6100000000000003"/>
    <n v="0"/>
    <n v="0"/>
    <n v="134.61000000000001"/>
    <n v="857"/>
    <n v="0"/>
    <n v="862"/>
  </r>
  <r>
    <n v="7172"/>
    <s v="MYSORE"/>
    <s v="MYSORE-O&amp;M"/>
    <s v="NR MOHALLA"/>
    <s v="VARUNA"/>
    <x v="2"/>
    <s v="C111528692"/>
    <s v="RGS1268"/>
    <x v="2"/>
    <x v="5"/>
    <n v="137"/>
    <s v="LT1"/>
    <x v="4"/>
    <s v="08-07-2023 23:30:29"/>
    <n v="1012"/>
    <n v="1012"/>
    <n v="1"/>
    <n v="0"/>
    <n v="0"/>
    <n v="0"/>
    <n v="100"/>
    <n v="0"/>
    <n v="0"/>
    <n v="0"/>
    <n v="0"/>
    <n v="0"/>
    <n v="0"/>
    <n v="6.93"/>
    <n v="0"/>
    <n v="0"/>
    <n v="136.93"/>
    <n v="1363"/>
    <n v="0"/>
    <n v="1370"/>
  </r>
  <r>
    <n v="7173"/>
    <s v="MYSORE"/>
    <s v="MYSORE-O&amp;M"/>
    <s v="NR MOHALLA"/>
    <s v="VARUNA"/>
    <x v="2"/>
    <s v="C111531921"/>
    <s v="BJMH15"/>
    <x v="2"/>
    <x v="5"/>
    <n v="54"/>
    <s v="LT1"/>
    <x v="0"/>
    <s v="08-07-2023 23:29:20"/>
    <n v="5658"/>
    <n v="5688"/>
    <n v="1"/>
    <n v="0"/>
    <n v="30"/>
    <n v="0"/>
    <n v="257.7"/>
    <n v="14.7"/>
    <n v="0"/>
    <n v="0"/>
    <n v="0"/>
    <n v="0.1"/>
    <n v="0"/>
    <n v="21.28"/>
    <n v="0"/>
    <n v="0"/>
    <n v="320.68"/>
    <n v="2918"/>
    <n v="0"/>
    <n v="2939"/>
  </r>
  <r>
    <n v="7174"/>
    <s v="MYSORE"/>
    <s v="MYSORE-O&amp;M"/>
    <s v="NR MOHALLA"/>
    <s v="VARUNA"/>
    <x v="2"/>
    <s v="C111528320"/>
    <s v="RGS1099"/>
    <x v="2"/>
    <x v="5"/>
    <n v="5"/>
    <s v="LT1"/>
    <x v="0"/>
    <s v="06-07-2023 13:17:30"/>
    <n v="2860"/>
    <n v="2879"/>
    <n v="1"/>
    <n v="0"/>
    <n v="19"/>
    <n v="0"/>
    <n v="163.21"/>
    <n v="9.31"/>
    <n v="0"/>
    <n v="0"/>
    <n v="0"/>
    <n v="0.14000000000000001"/>
    <n v="0"/>
    <n v="21.57"/>
    <n v="0"/>
    <n v="0"/>
    <n v="205.61"/>
    <n v="2231"/>
    <n v="0"/>
    <n v="2253"/>
  </r>
  <r>
    <n v="7175"/>
    <s v="MYSORE"/>
    <s v="MYSORE-O&amp;M"/>
    <s v="NR MOHALLA"/>
    <s v="VARUNA"/>
    <x v="2"/>
    <s v="C111526236"/>
    <s v="RSKJ593"/>
    <x v="2"/>
    <x v="5"/>
    <n v="41"/>
    <s v="LT1"/>
    <x v="0"/>
    <s v="06-07-2023 12:22:23"/>
    <n v="3060"/>
    <n v="3067"/>
    <n v="1"/>
    <n v="0"/>
    <n v="7"/>
    <n v="0"/>
    <n v="100"/>
    <n v="3.43"/>
    <n v="0"/>
    <n v="0"/>
    <n v="0"/>
    <n v="0.1"/>
    <n v="0"/>
    <n v="0"/>
    <n v="0"/>
    <n v="0"/>
    <n v="130.44"/>
    <n v="28"/>
    <n v="0"/>
    <n v="28"/>
  </r>
  <r>
    <n v="7176"/>
    <s v="MYSORE"/>
    <s v="MYSORE-O&amp;M"/>
    <s v="NR MOHALLA"/>
    <s v="VARUNA"/>
    <x v="2"/>
    <s v="C111531714"/>
    <s v="RSKJ0564"/>
    <x v="2"/>
    <x v="5"/>
    <n v="39"/>
    <s v="LT1"/>
    <x v="0"/>
    <s v="06-07-2023 13:33:05"/>
    <n v="2945"/>
    <n v="2985"/>
    <n v="1"/>
    <n v="0"/>
    <n v="40"/>
    <n v="0"/>
    <n v="343.6"/>
    <n v="19.600000000000001"/>
    <n v="0"/>
    <n v="0"/>
    <n v="0"/>
    <n v="0.1"/>
    <n v="0"/>
    <n v="3.1"/>
    <n v="0"/>
    <n v="0"/>
    <n v="429.72"/>
    <n v="313"/>
    <n v="0"/>
    <n v="316"/>
  </r>
  <r>
    <n v="7177"/>
    <s v="MYSORE"/>
    <s v="MYSORE-O&amp;M"/>
    <s v="NR MOHALLA"/>
    <s v="VARUNA"/>
    <x v="2"/>
    <s v="C111531451"/>
    <s v="RGS1128"/>
    <x v="2"/>
    <x v="5"/>
    <n v="0"/>
    <s v="LT1"/>
    <x v="0"/>
    <s v="06-07-2023 14:21:19"/>
    <n v="2145"/>
    <n v="2163"/>
    <n v="1"/>
    <n v="0"/>
    <n v="18"/>
    <n v="0"/>
    <n v="154.62"/>
    <n v="8.82"/>
    <n v="0"/>
    <n v="0"/>
    <n v="0"/>
    <n v="0.8"/>
    <n v="0"/>
    <n v="4.54"/>
    <n v="0"/>
    <n v="0"/>
    <n v="182.86"/>
    <n v="511"/>
    <n v="0"/>
    <n v="516"/>
  </r>
  <r>
    <n v="7178"/>
    <s v="MYSORE"/>
    <s v="MYSORE-O&amp;M"/>
    <s v="NR MOHALLA"/>
    <s v="VARUNA"/>
    <x v="2"/>
    <s v="C111529207"/>
    <s v="RGS1133"/>
    <x v="2"/>
    <x v="5"/>
    <n v="1"/>
    <s v="LT1"/>
    <x v="0"/>
    <s v="06-07-2023 13:55:55"/>
    <n v="2203"/>
    <n v="2213"/>
    <n v="1"/>
    <n v="0"/>
    <n v="10"/>
    <n v="0"/>
    <n v="100"/>
    <n v="4.9000000000000004"/>
    <n v="0"/>
    <n v="0"/>
    <n v="0"/>
    <n v="0.18"/>
    <n v="0"/>
    <n v="1.91"/>
    <n v="0"/>
    <n v="0"/>
    <n v="113.53"/>
    <n v="208"/>
    <n v="0"/>
    <n v="210"/>
  </r>
  <r>
    <n v="7179"/>
    <s v="MYSORE"/>
    <s v="MYSORE-O&amp;M"/>
    <s v="NR MOHALLA"/>
    <s v="VARUNA"/>
    <x v="2"/>
    <s v="C111532123"/>
    <s v="RGS1135"/>
    <x v="2"/>
    <x v="5"/>
    <n v="2"/>
    <s v="LT1"/>
    <x v="0"/>
    <s v="06-07-2023 13:56:49"/>
    <n v="2115"/>
    <n v="2145"/>
    <n v="1"/>
    <n v="0"/>
    <n v="30"/>
    <n v="0"/>
    <n v="257.7"/>
    <n v="14.7"/>
    <n v="0"/>
    <n v="0"/>
    <n v="0"/>
    <n v="0.12"/>
    <n v="0"/>
    <n v="31.37"/>
    <n v="0"/>
    <n v="0"/>
    <n v="320.57"/>
    <n v="4270"/>
    <n v="0"/>
    <n v="4301"/>
  </r>
  <r>
    <n v="7180"/>
    <s v="MYSORE"/>
    <s v="MYSORE-O&amp;M"/>
    <s v="NR MOHALLA"/>
    <s v="VARUNA"/>
    <x v="2"/>
    <s v="C111526330"/>
    <s v="BJMH64"/>
    <x v="2"/>
    <x v="5"/>
    <n v="2"/>
    <s v="LT1"/>
    <x v="0"/>
    <s v="06-07-2023 10:05:25"/>
    <n v="4378"/>
    <n v="4413"/>
    <n v="1"/>
    <n v="0"/>
    <n v="35"/>
    <n v="0"/>
    <n v="300.64999999999998"/>
    <n v="17.149999999999999"/>
    <n v="0"/>
    <n v="0"/>
    <n v="0"/>
    <n v="0.4"/>
    <n v="0"/>
    <n v="0"/>
    <n v="0"/>
    <n v="0"/>
    <n v="337"/>
    <n v="8"/>
    <n v="0"/>
    <n v="8"/>
  </r>
  <r>
    <n v="7181"/>
    <s v="MYSORE"/>
    <s v="MYSORE-O&amp;M"/>
    <s v="NR MOHALLA"/>
    <s v="VARUNA"/>
    <x v="2"/>
    <s v="C111530404"/>
    <s v="RSKJ562"/>
    <x v="2"/>
    <x v="5"/>
    <n v="35"/>
    <s v="LT1"/>
    <x v="0"/>
    <s v="06-07-2023 14:01:54"/>
    <n v="2406"/>
    <n v="2446"/>
    <n v="1"/>
    <n v="0"/>
    <n v="40"/>
    <n v="0"/>
    <n v="343.6"/>
    <n v="19.600000000000001"/>
    <n v="0"/>
    <n v="0"/>
    <n v="0"/>
    <n v="0.27"/>
    <n v="0"/>
    <n v="9.66"/>
    <n v="0"/>
    <n v="0"/>
    <n v="389.66"/>
    <n v="1051"/>
    <n v="0"/>
    <n v="1061"/>
  </r>
  <r>
    <n v="7182"/>
    <s v="MYSORE"/>
    <s v="MYSORE-O&amp;M"/>
    <s v="NR MOHALLA"/>
    <s v="VARUNA"/>
    <x v="2"/>
    <s v="C111532581"/>
    <s v="RGS1298"/>
    <x v="2"/>
    <x v="5"/>
    <n v="31"/>
    <s v="LT1"/>
    <x v="0"/>
    <s v="06-07-2023 13:04:48"/>
    <n v="1099"/>
    <n v="1119"/>
    <n v="1"/>
    <n v="0"/>
    <n v="20"/>
    <n v="0"/>
    <n v="171.8"/>
    <n v="9.8000000000000007"/>
    <n v="0"/>
    <n v="0"/>
    <n v="0"/>
    <n v="0.14000000000000001"/>
    <n v="0"/>
    <n v="0"/>
    <n v="0"/>
    <n v="0"/>
    <n v="193.6"/>
    <n v="3"/>
    <n v="0"/>
    <n v="3"/>
  </r>
  <r>
    <n v="7183"/>
    <s v="MYSORE"/>
    <s v="MYSORE-O&amp;M"/>
    <s v="NR MOHALLA"/>
    <s v="VARUNA"/>
    <x v="2"/>
    <s v="C111528872"/>
    <s v="RGS1205"/>
    <x v="2"/>
    <x v="5"/>
    <n v="21"/>
    <s v="LT1"/>
    <x v="0"/>
    <s v="06-07-2023 12:53:37"/>
    <n v="1599"/>
    <n v="1640"/>
    <n v="1"/>
    <n v="0"/>
    <n v="41"/>
    <n v="110"/>
    <n v="194.75"/>
    <n v="20.09"/>
    <n v="0"/>
    <n v="0"/>
    <n v="0"/>
    <n v="0.1"/>
    <n v="0"/>
    <n v="1.83"/>
    <n v="17.53"/>
    <n v="0"/>
    <n v="362.92"/>
    <n v="349"/>
    <n v="0"/>
    <n v="712"/>
  </r>
  <r>
    <n v="7184"/>
    <s v="MYSORE"/>
    <s v="MYSORE-O&amp;M"/>
    <s v="NR MOHALLA"/>
    <s v="VARUNA"/>
    <x v="2"/>
    <s v="C111532673"/>
    <s v="RGS1290"/>
    <x v="2"/>
    <x v="5"/>
    <n v="17"/>
    <s v="LT1"/>
    <x v="0"/>
    <s v="06-07-2023 11:02:52"/>
    <n v="3745"/>
    <n v="3776"/>
    <n v="1"/>
    <n v="0"/>
    <n v="31"/>
    <n v="0"/>
    <n v="266.29000000000002"/>
    <n v="15.19"/>
    <n v="0"/>
    <n v="0"/>
    <n v="0"/>
    <n v="0.1"/>
    <n v="0"/>
    <n v="0"/>
    <n v="0"/>
    <n v="0"/>
    <n v="342.45"/>
    <n v="0"/>
    <n v="0"/>
    <n v="0"/>
  </r>
  <r>
    <n v="7185"/>
    <s v="MYSORE"/>
    <s v="MYSORE-O&amp;M"/>
    <s v="NR MOHALLA"/>
    <s v="VARUNA"/>
    <x v="2"/>
    <s v="C111532672"/>
    <s v="RGS1231"/>
    <x v="2"/>
    <x v="5"/>
    <n v="15"/>
    <s v="LT1"/>
    <x v="0"/>
    <s v="06-07-2023 14:14:01"/>
    <n v="2137"/>
    <n v="2151"/>
    <n v="1"/>
    <n v="0"/>
    <n v="14"/>
    <n v="0"/>
    <n v="120.26"/>
    <n v="6.86"/>
    <n v="0"/>
    <n v="0"/>
    <n v="0"/>
    <n v="0.17"/>
    <n v="0"/>
    <n v="12.77"/>
    <n v="0"/>
    <n v="0"/>
    <n v="149.49"/>
    <n v="1491"/>
    <n v="0"/>
    <n v="1504"/>
  </r>
  <r>
    <n v="7186"/>
    <s v="MYSORE"/>
    <s v="MYSORE-O&amp;M"/>
    <s v="NR MOHALLA"/>
    <s v="VARUNA"/>
    <x v="2"/>
    <s v="C111527200"/>
    <s v="RGS1308"/>
    <x v="2"/>
    <x v="5"/>
    <n v="12"/>
    <s v="LT1"/>
    <x v="0"/>
    <s v="06-07-2023 13:24:30"/>
    <n v="788"/>
    <n v="790"/>
    <n v="1"/>
    <n v="0"/>
    <n v="2"/>
    <n v="0"/>
    <n v="100"/>
    <n v="0.98"/>
    <n v="0"/>
    <n v="0"/>
    <n v="0"/>
    <n v="0.1"/>
    <n v="0"/>
    <n v="1"/>
    <n v="0"/>
    <n v="0"/>
    <n v="108.7"/>
    <n v="85"/>
    <n v="0"/>
    <n v="86"/>
  </r>
  <r>
    <n v="7187"/>
    <s v="MYSORE"/>
    <s v="MYSORE-O&amp;M"/>
    <s v="NR MOHALLA"/>
    <s v="VARUNA"/>
    <x v="2"/>
    <s v="C111527556"/>
    <s v="BJMH104"/>
    <x v="2"/>
    <x v="5"/>
    <n v="16"/>
    <s v="LT1"/>
    <x v="0"/>
    <s v="06-07-2023 14:14:27"/>
    <n v="3061"/>
    <n v="3087"/>
    <n v="1"/>
    <n v="0"/>
    <n v="26"/>
    <n v="0"/>
    <n v="223.34"/>
    <n v="12.74"/>
    <n v="0"/>
    <n v="0"/>
    <n v="0"/>
    <n v="0.41"/>
    <n v="0"/>
    <n v="11.39"/>
    <n v="0"/>
    <n v="0"/>
    <n v="266.67"/>
    <n v="1531"/>
    <n v="0"/>
    <n v="1542"/>
  </r>
  <r>
    <n v="7188"/>
    <s v="MYSORE"/>
    <s v="MYSORE-O&amp;M"/>
    <s v="NR MOHALLA"/>
    <s v="VARUNA"/>
    <x v="2"/>
    <s v="C111527173"/>
    <s v="BJMH86"/>
    <x v="2"/>
    <x v="5"/>
    <n v="37"/>
    <s v="LT1"/>
    <x v="0"/>
    <s v="06-07-2023 14:46:29"/>
    <n v="2278"/>
    <n v="2315"/>
    <n v="1"/>
    <n v="0"/>
    <n v="37"/>
    <n v="0"/>
    <n v="317.83"/>
    <n v="18.13"/>
    <n v="0"/>
    <n v="0"/>
    <n v="0"/>
    <n v="0.22"/>
    <n v="0"/>
    <n v="10.43"/>
    <n v="0"/>
    <n v="0"/>
    <n v="407.34"/>
    <n v="1285"/>
    <n v="0"/>
    <n v="1295"/>
  </r>
  <r>
    <n v="7189"/>
    <s v="MYSORE"/>
    <s v="MYSORE-O&amp;M"/>
    <s v="NR MOHALLA"/>
    <s v="VARUNA"/>
    <x v="2"/>
    <s v="C111528564"/>
    <s v="RGS1237"/>
    <x v="2"/>
    <x v="5"/>
    <n v="12"/>
    <s v="LT1"/>
    <x v="0"/>
    <s v="06-07-2023 10:16:04"/>
    <n v="1496"/>
    <n v="1526"/>
    <n v="1"/>
    <n v="0"/>
    <n v="30"/>
    <n v="0"/>
    <n v="257.7"/>
    <n v="14.7"/>
    <n v="0"/>
    <n v="0"/>
    <n v="0"/>
    <n v="0.54"/>
    <n v="0"/>
    <n v="0"/>
    <n v="0"/>
    <n v="0"/>
    <n v="291.12"/>
    <n v="-312"/>
    <n v="0"/>
    <n v="-312"/>
  </r>
  <r>
    <n v="7190"/>
    <s v="MYSORE"/>
    <s v="MYSORE-O&amp;M"/>
    <s v="NR MOHALLA"/>
    <s v="VARUNA"/>
    <x v="2"/>
    <s v="C111528989"/>
    <s v="RGS1203"/>
    <x v="2"/>
    <x v="5"/>
    <n v="11"/>
    <s v="LT1"/>
    <x v="0"/>
    <s v="08-07-2023 11:24:02"/>
    <n v="2480"/>
    <n v="2500"/>
    <n v="1"/>
    <n v="0"/>
    <n v="20"/>
    <n v="0"/>
    <n v="171.8"/>
    <n v="9.8000000000000007"/>
    <n v="0"/>
    <n v="0"/>
    <n v="0"/>
    <n v="0.14000000000000001"/>
    <n v="0"/>
    <n v="3.25"/>
    <n v="0"/>
    <n v="0"/>
    <n v="249.91"/>
    <n v="337"/>
    <n v="0"/>
    <n v="340"/>
  </r>
  <r>
    <n v="7191"/>
    <s v="MYSORE"/>
    <s v="MYSORE-O&amp;M"/>
    <s v="NR MOHALLA"/>
    <s v="VARUNA"/>
    <x v="2"/>
    <s v="C111530293"/>
    <s v="BJMH81"/>
    <x v="2"/>
    <x v="5"/>
    <n v="38"/>
    <s v="LT1"/>
    <x v="0"/>
    <s v="06-07-2023 14:00:11"/>
    <n v="1664"/>
    <n v="1667"/>
    <n v="1"/>
    <n v="0"/>
    <n v="3"/>
    <n v="0"/>
    <n v="100"/>
    <n v="1.47"/>
    <n v="0"/>
    <n v="0"/>
    <n v="0"/>
    <n v="0.8"/>
    <n v="0"/>
    <n v="8.85"/>
    <n v="0"/>
    <n v="0"/>
    <n v="119.92"/>
    <n v="1028"/>
    <n v="0"/>
    <n v="1037"/>
  </r>
  <r>
    <n v="7192"/>
    <s v="MYSORE"/>
    <s v="MYSORE-O&amp;M"/>
    <s v="NR MOHALLA"/>
    <s v="VARUNA"/>
    <x v="2"/>
    <s v="C111530024"/>
    <s v="BJMH99A"/>
    <x v="2"/>
    <x v="5"/>
    <n v="43"/>
    <s v="LT1"/>
    <x v="0"/>
    <s v="06-07-2023 10:54:01"/>
    <n v="1168"/>
    <n v="1201"/>
    <n v="1"/>
    <n v="0"/>
    <n v="33"/>
    <n v="0"/>
    <n v="283.47000000000003"/>
    <n v="16.170000000000002"/>
    <n v="0"/>
    <n v="0"/>
    <n v="0"/>
    <n v="0.1"/>
    <n v="0"/>
    <n v="0"/>
    <n v="0"/>
    <n v="0"/>
    <n v="309.24"/>
    <n v="-30"/>
    <n v="0"/>
    <n v="-30"/>
  </r>
  <r>
    <n v="7193"/>
    <s v="MYSORE"/>
    <s v="MYSORE-O&amp;M"/>
    <s v="NR MOHALLA"/>
    <s v="VARUNA"/>
    <x v="2"/>
    <s v="C111532404"/>
    <s v="RGS1213"/>
    <x v="2"/>
    <x v="5"/>
    <n v="39"/>
    <s v="LT1"/>
    <x v="0"/>
    <s v="08-07-2023 23:28:39"/>
    <n v="4986"/>
    <n v="4993"/>
    <n v="1"/>
    <n v="0"/>
    <n v="7"/>
    <n v="0"/>
    <n v="100"/>
    <n v="3.43"/>
    <n v="0"/>
    <n v="0"/>
    <n v="0"/>
    <n v="0.1"/>
    <n v="0"/>
    <n v="11.75"/>
    <n v="0"/>
    <n v="0"/>
    <n v="143.08000000000001"/>
    <n v="1600"/>
    <n v="0"/>
    <n v="1612"/>
  </r>
  <r>
    <n v="7194"/>
    <s v="MYSORE"/>
    <s v="MYSORE-O&amp;M"/>
    <s v="NR MOHALLA"/>
    <s v="VARUNA"/>
    <x v="2"/>
    <s v="C111531485"/>
    <s v="BJMH62"/>
    <x v="2"/>
    <x v="5"/>
    <n v="43"/>
    <s v="LT1"/>
    <x v="0"/>
    <s v="06-07-2023 11:13:14"/>
    <n v="4876"/>
    <n v="4915"/>
    <n v="1"/>
    <n v="0"/>
    <n v="39"/>
    <n v="0"/>
    <n v="335.01"/>
    <n v="19.11"/>
    <n v="0"/>
    <n v="0"/>
    <n v="0"/>
    <n v="0.1"/>
    <n v="0"/>
    <n v="0"/>
    <n v="0"/>
    <n v="0"/>
    <n v="373.32"/>
    <n v="0"/>
    <n v="0"/>
    <n v="0"/>
  </r>
  <r>
    <n v="7195"/>
    <s v="MYSORE"/>
    <s v="MYSORE-O&amp;M"/>
    <s v="NR MOHALLA"/>
    <s v="VARUNA"/>
    <x v="2"/>
    <s v="C111531837"/>
    <s v="RGS1233"/>
    <x v="2"/>
    <x v="5"/>
    <n v="21"/>
    <s v="LT1"/>
    <x v="0"/>
    <s v="08-07-2023 23:24:04"/>
    <n v="1148"/>
    <n v="1160"/>
    <n v="1"/>
    <n v="0"/>
    <n v="12"/>
    <n v="0"/>
    <n v="103.08"/>
    <n v="5.88"/>
    <n v="0"/>
    <n v="0"/>
    <n v="0"/>
    <n v="0.1"/>
    <n v="0"/>
    <n v="2.52"/>
    <n v="0"/>
    <n v="0"/>
    <n v="139.38"/>
    <n v="285"/>
    <n v="0"/>
    <n v="288"/>
  </r>
  <r>
    <n v="7196"/>
    <s v="MYSORE"/>
    <s v="MYSORE-O&amp;M"/>
    <s v="NR MOHALLA"/>
    <s v="VARUNA"/>
    <x v="2"/>
    <s v="C111528773"/>
    <s v="RGS1144"/>
    <x v="2"/>
    <x v="5"/>
    <n v="170"/>
    <s v="LT1"/>
    <x v="0"/>
    <s v="06-07-2023 12:55:31"/>
    <n v="2781"/>
    <n v="2788"/>
    <n v="1"/>
    <n v="0"/>
    <n v="7"/>
    <n v="0"/>
    <n v="100"/>
    <n v="3.43"/>
    <n v="0"/>
    <n v="0"/>
    <n v="0"/>
    <n v="0.1"/>
    <n v="0"/>
    <n v="12.68"/>
    <n v="0"/>
    <n v="0"/>
    <n v="126.9"/>
    <n v="1631"/>
    <n v="0"/>
    <n v="1644"/>
  </r>
  <r>
    <n v="7197"/>
    <s v="MYSORE"/>
    <s v="MYSORE-O&amp;M"/>
    <s v="NR MOHALLA"/>
    <s v="VARUNA"/>
    <x v="2"/>
    <s v="C111531731"/>
    <s v="RGS1112"/>
    <x v="2"/>
    <x v="5"/>
    <n v="169"/>
    <s v="LT1"/>
    <x v="0"/>
    <s v="06-07-2023 11:21:21"/>
    <n v="2696"/>
    <n v="2704"/>
    <n v="1"/>
    <n v="0"/>
    <n v="8"/>
    <n v="0"/>
    <n v="100"/>
    <n v="3.92"/>
    <n v="0"/>
    <n v="0"/>
    <n v="0"/>
    <n v="0.17"/>
    <n v="0"/>
    <n v="0"/>
    <n v="0"/>
    <n v="0"/>
    <n v="115.92"/>
    <n v="0"/>
    <n v="0"/>
    <n v="0"/>
  </r>
  <r>
    <n v="7198"/>
    <s v="MYSORE"/>
    <s v="MYSORE-O&amp;M"/>
    <s v="NR MOHALLA"/>
    <s v="VARUNA"/>
    <x v="2"/>
    <s v="C111528595"/>
    <s v="RGS1177"/>
    <x v="2"/>
    <x v="5"/>
    <n v="166"/>
    <s v="LT1"/>
    <x v="0"/>
    <s v="06-07-2023 11:23:51"/>
    <n v="1970"/>
    <n v="1975"/>
    <n v="1"/>
    <n v="0"/>
    <n v="5"/>
    <n v="0"/>
    <n v="100"/>
    <n v="2.4500000000000002"/>
    <n v="0"/>
    <n v="0"/>
    <n v="0"/>
    <n v="0.1"/>
    <n v="0"/>
    <n v="3.48"/>
    <n v="0"/>
    <n v="0"/>
    <n v="135.93"/>
    <n v="385"/>
    <n v="0"/>
    <n v="388"/>
  </r>
  <r>
    <n v="7199"/>
    <s v="MYSORE"/>
    <s v="MYSORE-O&amp;M"/>
    <s v="NR MOHALLA"/>
    <s v="VARUNA"/>
    <x v="2"/>
    <s v="C111532569"/>
    <s v="RSKJ588"/>
    <x v="2"/>
    <x v="5"/>
    <n v="153"/>
    <s v="LT1"/>
    <x v="0"/>
    <s v="06-07-2023 11:41:52"/>
    <n v="2370"/>
    <n v="2381"/>
    <n v="1"/>
    <n v="0"/>
    <n v="11"/>
    <n v="0"/>
    <n v="100"/>
    <n v="5.39"/>
    <n v="0"/>
    <n v="0"/>
    <n v="0"/>
    <n v="0.21"/>
    <n v="0"/>
    <n v="6.39"/>
    <n v="0"/>
    <n v="0"/>
    <n v="120.42"/>
    <n v="814"/>
    <n v="0"/>
    <n v="820"/>
  </r>
  <r>
    <n v="7200"/>
    <s v="MYSORE"/>
    <s v="MYSORE-O&amp;M"/>
    <s v="NR MOHALLA"/>
    <s v="VARUNA"/>
    <x v="2"/>
    <s v="C111526827"/>
    <s v="BJMH111"/>
    <x v="2"/>
    <x v="5"/>
    <n v="134"/>
    <s v="LT1"/>
    <x v="0"/>
    <s v="06-07-2023 11:06:43"/>
    <n v="2799"/>
    <n v="2839"/>
    <n v="1"/>
    <n v="0"/>
    <n v="40"/>
    <n v="0"/>
    <n v="343.6"/>
    <n v="19.600000000000001"/>
    <n v="0"/>
    <n v="0"/>
    <n v="0"/>
    <n v="0.1"/>
    <n v="0"/>
    <n v="0"/>
    <n v="0"/>
    <n v="0"/>
    <n v="382.4"/>
    <n v="-613"/>
    <n v="0"/>
    <n v="-613"/>
  </r>
  <r>
    <n v="7201"/>
    <s v="MYSORE"/>
    <s v="MYSORE-O&amp;M"/>
    <s v="NR MOHALLA"/>
    <s v="VARUNA"/>
    <x v="2"/>
    <s v="C111532654"/>
    <s v="RGS1056"/>
    <x v="2"/>
    <x v="5"/>
    <n v="49"/>
    <s v="LT1"/>
    <x v="0"/>
    <s v="06-07-2023 13:59:22"/>
    <n v="1970"/>
    <n v="2010"/>
    <n v="1"/>
    <n v="0"/>
    <n v="40"/>
    <n v="0"/>
    <n v="343.6"/>
    <n v="19.600000000000001"/>
    <n v="0"/>
    <n v="0"/>
    <n v="0"/>
    <n v="0.14000000000000001"/>
    <n v="0"/>
    <n v="1.42"/>
    <n v="0"/>
    <n v="0"/>
    <n v="383.82"/>
    <n v="352"/>
    <n v="0"/>
    <n v="353"/>
  </r>
  <r>
    <n v="7202"/>
    <s v="MYSORE"/>
    <s v="MYSORE-O&amp;M"/>
    <s v="NR MOHALLA"/>
    <s v="VARUNA"/>
    <x v="2"/>
    <s v="C111528337"/>
    <s v="RGS1130"/>
    <x v="2"/>
    <x v="5"/>
    <n v="10"/>
    <s v="LT1"/>
    <x v="0"/>
    <s v="06-07-2023 14:22:06"/>
    <n v="3091"/>
    <n v="3113"/>
    <n v="1"/>
    <n v="0"/>
    <n v="22"/>
    <n v="0"/>
    <n v="188.98"/>
    <n v="10.78"/>
    <n v="0"/>
    <n v="0"/>
    <n v="0"/>
    <n v="0.12"/>
    <n v="0"/>
    <n v="0"/>
    <n v="0"/>
    <n v="0"/>
    <n v="215.12"/>
    <n v="-85"/>
    <n v="0"/>
    <n v="-85"/>
  </r>
  <r>
    <n v="7203"/>
    <s v="MYSORE"/>
    <s v="MYSORE-O&amp;M"/>
    <s v="NR MOHALLA"/>
    <s v="VARUNA"/>
    <x v="2"/>
    <s v="C111530379"/>
    <s v="RGS1098"/>
    <x v="2"/>
    <x v="5"/>
    <n v="8"/>
    <s v="LT1"/>
    <x v="0"/>
    <s v="06-07-2023 14:17:00"/>
    <n v="1937"/>
    <n v="1977"/>
    <n v="1"/>
    <n v="0"/>
    <n v="40"/>
    <n v="0"/>
    <n v="343.6"/>
    <n v="19.600000000000001"/>
    <n v="0"/>
    <n v="0"/>
    <n v="0"/>
    <n v="0.1"/>
    <n v="0"/>
    <n v="12.82"/>
    <n v="0"/>
    <n v="0"/>
    <n v="436.17"/>
    <n v="1538"/>
    <n v="0"/>
    <n v="1551"/>
  </r>
  <r>
    <n v="7204"/>
    <s v="MYSORE"/>
    <s v="MYSORE-O&amp;M"/>
    <s v="NR MOHALLA"/>
    <s v="VARUNA"/>
    <x v="2"/>
    <s v="C111531711"/>
    <s v="RGS1241"/>
    <x v="2"/>
    <x v="5"/>
    <n v="2"/>
    <s v="LT1"/>
    <x v="0"/>
    <s v="06-07-2023 14:42:16"/>
    <n v="1580"/>
    <n v="1620"/>
    <n v="1"/>
    <n v="0"/>
    <n v="40"/>
    <n v="0"/>
    <n v="343.6"/>
    <n v="19.600000000000001"/>
    <n v="0"/>
    <n v="0"/>
    <n v="0"/>
    <n v="0.27"/>
    <n v="0"/>
    <n v="0"/>
    <n v="0"/>
    <n v="0"/>
    <n v="390.21"/>
    <n v="0"/>
    <n v="0"/>
    <n v="0"/>
  </r>
  <r>
    <n v="7205"/>
    <s v="MYSORE"/>
    <s v="MYSORE-O&amp;M"/>
    <s v="NR MOHALLA"/>
    <s v="VARUNA"/>
    <x v="2"/>
    <s v="C111527473"/>
    <s v="NJL10179"/>
    <x v="2"/>
    <x v="5"/>
    <n v="48"/>
    <s v="LT2A(II)"/>
    <x v="0"/>
    <s v="06-07-2023 14:35:26"/>
    <n v="5527"/>
    <n v="5546"/>
    <n v="1"/>
    <n v="0"/>
    <n v="19"/>
    <n v="110"/>
    <n v="90.25"/>
    <n v="9.31"/>
    <n v="0"/>
    <n v="0"/>
    <n v="0"/>
    <n v="0.1"/>
    <n v="0"/>
    <n v="3.5"/>
    <n v="8.1199999999999992"/>
    <n v="0"/>
    <n v="243.44"/>
    <n v="456"/>
    <n v="0"/>
    <n v="699"/>
  </r>
  <r>
    <n v="7206"/>
    <s v="MYSORE"/>
    <s v="MYSORE-O&amp;M"/>
    <s v="NR MOHALLA"/>
    <s v="VARUNA"/>
    <x v="2"/>
    <s v="C111526078"/>
    <s v="MH294"/>
    <x v="2"/>
    <x v="5"/>
    <n v="1"/>
    <s v="LT2A(II)"/>
    <x v="0"/>
    <s v="06-07-2023 13:12:50"/>
    <n v="2352"/>
    <n v="2392"/>
    <n v="1"/>
    <n v="0"/>
    <n v="40"/>
    <n v="110"/>
    <n v="190"/>
    <n v="19.600000000000001"/>
    <n v="0"/>
    <n v="0"/>
    <n v="0"/>
    <n v="0.28000000000000003"/>
    <n v="0"/>
    <n v="24.96"/>
    <n v="17.100000000000001"/>
    <n v="0"/>
    <n v="394.99"/>
    <n v="2953"/>
    <n v="0"/>
    <n v="3348"/>
  </r>
  <r>
    <n v="7207"/>
    <s v="MYSORE"/>
    <s v="MYSORE-O&amp;M"/>
    <s v="NR MOHALLA"/>
    <s v="VARUNA"/>
    <x v="2"/>
    <s v="C111529079"/>
    <s v="MH443"/>
    <x v="2"/>
    <x v="5"/>
    <n v="5"/>
    <s v="LT2A(II)"/>
    <x v="0"/>
    <s v="06-07-2023 10:09:09"/>
    <n v="1574"/>
    <n v="1589"/>
    <n v="1"/>
    <n v="0"/>
    <n v="15"/>
    <n v="110"/>
    <n v="71.25"/>
    <n v="7.35"/>
    <n v="0"/>
    <n v="0"/>
    <n v="0"/>
    <n v="0.1"/>
    <n v="0"/>
    <n v="21.52"/>
    <n v="6.41"/>
    <n v="0"/>
    <n v="252.27"/>
    <n v="2604"/>
    <n v="0"/>
    <n v="2856"/>
  </r>
  <r>
    <n v="7208"/>
    <s v="MYSORE"/>
    <s v="MYSORE-O&amp;M"/>
    <s v="NR MOHALLA"/>
    <s v="VARUNA"/>
    <x v="2"/>
    <s v="C111529461"/>
    <s v="MH372"/>
    <x v="2"/>
    <x v="5"/>
    <n v="29"/>
    <s v="LT2A(II)"/>
    <x v="0"/>
    <s v="06-07-2023 10:52:20"/>
    <n v="2281"/>
    <n v="2302"/>
    <n v="1"/>
    <n v="0"/>
    <n v="21"/>
    <n v="110"/>
    <n v="99.75"/>
    <n v="10.29"/>
    <n v="0"/>
    <n v="0"/>
    <n v="0"/>
    <n v="0.21"/>
    <n v="0"/>
    <n v="12.56"/>
    <n v="8.98"/>
    <n v="0"/>
    <n v="273.97000000000003"/>
    <n v="1417"/>
    <n v="0"/>
    <n v="1691"/>
  </r>
  <r>
    <n v="7209"/>
    <s v="MYSORE"/>
    <s v="MYSORE-O&amp;M"/>
    <s v="NR MOHALLA"/>
    <s v="VARUNA"/>
    <x v="2"/>
    <s v="C111532648"/>
    <s v="NJL10280"/>
    <x v="2"/>
    <x v="5"/>
    <n v="2"/>
    <s v="LT2A(II)"/>
    <x v="0"/>
    <s v="06-07-2023 13:14:36"/>
    <n v="3001"/>
    <n v="3004"/>
    <n v="1"/>
    <n v="0"/>
    <n v="3"/>
    <n v="110"/>
    <n v="14.25"/>
    <n v="1.47"/>
    <n v="0"/>
    <n v="0"/>
    <n v="0"/>
    <n v="0.1"/>
    <n v="0"/>
    <n v="0"/>
    <n v="1.28"/>
    <n v="0"/>
    <n v="153.4"/>
    <n v="0"/>
    <n v="0"/>
    <n v="153"/>
  </r>
  <r>
    <n v="7210"/>
    <s v="MYSORE"/>
    <s v="MYSORE-O&amp;M"/>
    <s v="NR MOHALLA"/>
    <s v="VARUNA"/>
    <x v="2"/>
    <s v="C111529114"/>
    <s v="NJL10198"/>
    <x v="2"/>
    <x v="5"/>
    <n v="123"/>
    <s v="LT2A(II)"/>
    <x v="0"/>
    <s v="06-07-2023 12:58:10"/>
    <n v="1017"/>
    <n v="1030"/>
    <n v="1"/>
    <n v="0"/>
    <n v="13"/>
    <n v="110"/>
    <n v="61.75"/>
    <n v="6.37"/>
    <n v="0"/>
    <n v="0"/>
    <n v="0"/>
    <n v="0.2"/>
    <n v="0"/>
    <n v="16.02"/>
    <n v="5.56"/>
    <n v="0"/>
    <n v="235.01"/>
    <n v="1759"/>
    <n v="0"/>
    <n v="1994"/>
  </r>
  <r>
    <n v="7211"/>
    <s v="MYSORE"/>
    <s v="MYSORE-O&amp;M"/>
    <s v="NR MOHALLA"/>
    <s v="VARUNA"/>
    <x v="2"/>
    <s v="C111529695"/>
    <s v="MH197"/>
    <x v="2"/>
    <x v="5"/>
    <n v="26"/>
    <s v="LT2A(II)"/>
    <x v="0"/>
    <s v="06-07-2023 14:44:10"/>
    <n v="1057"/>
    <n v="1079"/>
    <n v="1"/>
    <n v="0"/>
    <n v="22"/>
    <n v="110"/>
    <n v="104.5"/>
    <n v="25.23"/>
    <n v="0"/>
    <n v="0"/>
    <n v="0"/>
    <n v="0.15"/>
    <n v="0"/>
    <n v="25.8"/>
    <n v="9.4"/>
    <n v="0"/>
    <n v="303.60000000000002"/>
    <n v="3134"/>
    <n v="0"/>
    <n v="3263"/>
  </r>
  <r>
    <n v="7212"/>
    <s v="MYSORE"/>
    <s v="MYSORE-O&amp;M"/>
    <s v="NR MOHALLA"/>
    <s v="VARUNA"/>
    <x v="2"/>
    <s v="C111532571"/>
    <s v="NJL10187"/>
    <x v="2"/>
    <x v="5"/>
    <n v="22"/>
    <s v="LT2A(II)"/>
    <x v="0"/>
    <s v="06-07-2023 11:04:42"/>
    <n v="4154"/>
    <n v="4168"/>
    <n v="1"/>
    <n v="0"/>
    <n v="14"/>
    <n v="110"/>
    <n v="66.5"/>
    <n v="6.86"/>
    <n v="0"/>
    <n v="0"/>
    <n v="0"/>
    <n v="0.1"/>
    <n v="0"/>
    <n v="0"/>
    <n v="5.99"/>
    <n v="0"/>
    <n v="220.73"/>
    <n v="4"/>
    <n v="0"/>
    <n v="225"/>
  </r>
  <r>
    <n v="7213"/>
    <s v="MYSORE"/>
    <s v="MYSORE-O&amp;M"/>
    <s v="NR MOHALLA"/>
    <s v="VARUNA"/>
    <x v="2"/>
    <s v="C111529078"/>
    <s v="MH588"/>
    <x v="2"/>
    <x v="5"/>
    <n v="9"/>
    <s v="LT2A(II)"/>
    <x v="0"/>
    <s v="06-07-2023 10:18:31"/>
    <n v="1063"/>
    <n v="1075"/>
    <n v="1"/>
    <n v="0"/>
    <n v="12"/>
    <n v="110"/>
    <n v="57"/>
    <n v="17.46"/>
    <n v="0"/>
    <n v="0"/>
    <n v="0"/>
    <n v="0.11"/>
    <n v="0"/>
    <n v="0"/>
    <n v="5.13"/>
    <n v="0"/>
    <n v="236.23"/>
    <n v="-1"/>
    <n v="0"/>
    <n v="174"/>
  </r>
  <r>
    <n v="7214"/>
    <s v="MYSORE"/>
    <s v="MYSORE-O&amp;M"/>
    <s v="NR MOHALLA"/>
    <s v="VARUNA"/>
    <x v="2"/>
    <s v="C111529374"/>
    <s v="MH449"/>
    <x v="2"/>
    <x v="5"/>
    <n v="13"/>
    <s v="LT2A(II)"/>
    <x v="0"/>
    <s v="06-07-2023 10:14:45"/>
    <n v="835"/>
    <n v="836"/>
    <n v="1"/>
    <n v="0"/>
    <n v="1"/>
    <n v="110"/>
    <n v="4.75"/>
    <n v="0.49"/>
    <n v="0"/>
    <n v="0"/>
    <n v="0"/>
    <n v="0.1"/>
    <n v="0"/>
    <n v="0"/>
    <n v="0.43"/>
    <n v="0"/>
    <n v="141.63999999999999"/>
    <n v="0"/>
    <n v="0"/>
    <n v="142"/>
  </r>
  <r>
    <n v="7215"/>
    <s v="MYSORE"/>
    <s v="MYSORE-O&amp;M"/>
    <s v="NR MOHALLA"/>
    <s v="VARUNA"/>
    <x v="2"/>
    <s v="C111526638"/>
    <s v="MH234"/>
    <x v="2"/>
    <x v="5"/>
    <n v="21"/>
    <s v="LT2A(II)"/>
    <x v="0"/>
    <s v="06-07-2023 13:47:08"/>
    <n v="1360"/>
    <n v="1375"/>
    <n v="1"/>
    <n v="0"/>
    <n v="15"/>
    <n v="110"/>
    <n v="71.25"/>
    <n v="7.35"/>
    <n v="0"/>
    <n v="0"/>
    <n v="0"/>
    <n v="0.21"/>
    <n v="0"/>
    <n v="2.4900000000000002"/>
    <n v="6.41"/>
    <n v="0"/>
    <n v="223.92"/>
    <n v="349"/>
    <n v="0"/>
    <n v="573"/>
  </r>
  <r>
    <n v="7216"/>
    <s v="MYSORE"/>
    <s v="MYSORE-O&amp;M"/>
    <s v="NR MOHALLA"/>
    <s v="VARUNA"/>
    <x v="2"/>
    <s v="C111526268"/>
    <s v="NJL1494"/>
    <x v="2"/>
    <x v="5"/>
    <n v="36"/>
    <s v="LT2A(II)"/>
    <x v="0"/>
    <s v="06-07-2023 14:02:19"/>
    <n v="6503"/>
    <n v="6564"/>
    <n v="1"/>
    <n v="0"/>
    <n v="61"/>
    <n v="110"/>
    <n v="289.75"/>
    <n v="29.89"/>
    <n v="0"/>
    <n v="0"/>
    <n v="0"/>
    <n v="0.1"/>
    <n v="0"/>
    <n v="2.81"/>
    <n v="26.08"/>
    <n v="0"/>
    <n v="490.3"/>
    <n v="526"/>
    <n v="0"/>
    <n v="1016"/>
  </r>
  <r>
    <n v="7217"/>
    <s v="MYSORE"/>
    <s v="MYSORE-O&amp;M"/>
    <s v="NR MOHALLA"/>
    <s v="VARUNA"/>
    <x v="2"/>
    <s v="C111529544"/>
    <s v="MH638"/>
    <x v="2"/>
    <x v="5"/>
    <n v="159"/>
    <s v="LT2A(II)"/>
    <x v="0"/>
    <s v="06-07-2023 11:30:49"/>
    <n v="1470"/>
    <n v="1476"/>
    <n v="1"/>
    <n v="0"/>
    <n v="6"/>
    <n v="110"/>
    <n v="28.5"/>
    <n v="2.94"/>
    <n v="0"/>
    <n v="0"/>
    <n v="0"/>
    <n v="0.18"/>
    <n v="0"/>
    <n v="8.58"/>
    <n v="2.57"/>
    <n v="0"/>
    <n v="188.44"/>
    <n v="976"/>
    <n v="0"/>
    <n v="1164"/>
  </r>
  <r>
    <n v="7218"/>
    <s v="MYSORE"/>
    <s v="MYSORE-O&amp;M"/>
    <s v="NR MOHALLA"/>
    <s v="VARUNA"/>
    <x v="2"/>
    <s v="C111529290"/>
    <s v="NJL10188"/>
    <x v="2"/>
    <x v="5"/>
    <n v="158"/>
    <s v="LT2A(II)"/>
    <x v="0"/>
    <s v="06-07-2023 11:27:58"/>
    <n v="3486"/>
    <n v="3502"/>
    <n v="1"/>
    <n v="0"/>
    <n v="16"/>
    <n v="110"/>
    <n v="76"/>
    <n v="7.84"/>
    <n v="0"/>
    <n v="0"/>
    <n v="0"/>
    <n v="0.14000000000000001"/>
    <n v="0"/>
    <n v="14.64"/>
    <n v="6.84"/>
    <n v="0"/>
    <n v="245.58"/>
    <n v="1679"/>
    <n v="0"/>
    <n v="1925"/>
  </r>
  <r>
    <n v="7219"/>
    <s v="MYSORE"/>
    <s v="MYSORE-O&amp;M"/>
    <s v="NR MOHALLA"/>
    <s v="VARUNA"/>
    <x v="2"/>
    <s v="C111531730"/>
    <s v="MH387"/>
    <x v="2"/>
    <x v="5"/>
    <n v="0"/>
    <s v="LT2A(II)"/>
    <x v="0"/>
    <s v="06-07-2023 10:00:53"/>
    <n v="711"/>
    <n v="726"/>
    <n v="1"/>
    <n v="0"/>
    <n v="15"/>
    <n v="110"/>
    <n v="71.25"/>
    <n v="7.35"/>
    <n v="0"/>
    <n v="0"/>
    <n v="0"/>
    <n v="0.26"/>
    <n v="0"/>
    <n v="0"/>
    <n v="6.41"/>
    <n v="0"/>
    <n v="224.54"/>
    <n v="0"/>
    <n v="0"/>
    <n v="225"/>
  </r>
  <r>
    <n v="7220"/>
    <s v="MYSORE"/>
    <s v="MYSORE-O&amp;M"/>
    <s v="NR MOHALLA"/>
    <s v="VARUNA"/>
    <x v="2"/>
    <s v="C111530603"/>
    <s v="NJL1491"/>
    <x v="2"/>
    <x v="5"/>
    <n v="44"/>
    <s v="LT2A(II)"/>
    <x v="0"/>
    <s v="06-07-2023 11:33:24"/>
    <n v="5908"/>
    <n v="5920"/>
    <n v="1"/>
    <n v="0"/>
    <n v="12"/>
    <n v="110"/>
    <n v="57"/>
    <n v="5.88"/>
    <n v="0"/>
    <n v="0"/>
    <n v="0"/>
    <n v="0.12"/>
    <n v="0"/>
    <n v="2.1800000000000002"/>
    <n v="5.13"/>
    <n v="0"/>
    <n v="233.73"/>
    <n v="410"/>
    <n v="0"/>
    <n v="644"/>
  </r>
  <r>
    <n v="7221"/>
    <s v="MYSORE"/>
    <s v="MYSORE-O&amp;M"/>
    <s v="NR MOHALLA"/>
    <s v="VARUNA"/>
    <x v="2"/>
    <s v="C111526232"/>
    <s v="MH283"/>
    <x v="2"/>
    <x v="5"/>
    <n v="13"/>
    <s v="LT2A(II)"/>
    <x v="0"/>
    <s v="06-07-2023 13:42:39"/>
    <n v="2781"/>
    <n v="2805"/>
    <n v="1"/>
    <n v="0"/>
    <n v="24"/>
    <n v="110"/>
    <n v="114"/>
    <n v="11.76"/>
    <n v="0"/>
    <n v="0"/>
    <n v="0"/>
    <n v="0.24"/>
    <n v="0"/>
    <n v="21.09"/>
    <n v="10.26"/>
    <n v="0"/>
    <n v="307.91000000000003"/>
    <n v="2600"/>
    <n v="0"/>
    <n v="2908"/>
  </r>
  <r>
    <n v="7222"/>
    <s v="MYSORE"/>
    <s v="MYSORE-O&amp;M"/>
    <s v="NR MOHALLA"/>
    <s v="VARUNA"/>
    <x v="2"/>
    <s v="C111526537"/>
    <s v="NJL10231"/>
    <x v="2"/>
    <x v="5"/>
    <n v="4"/>
    <s v="LT2A(II)"/>
    <x v="0"/>
    <s v="06-07-2023 13:15:37"/>
    <n v="5915"/>
    <n v="6013"/>
    <n v="1"/>
    <n v="0"/>
    <n v="98"/>
    <n v="110"/>
    <n v="465.5"/>
    <n v="48.02"/>
    <n v="0"/>
    <n v="0"/>
    <n v="0"/>
    <n v="0.82"/>
    <n v="82.5"/>
    <n v="68.03"/>
    <n v="41.9"/>
    <n v="0"/>
    <n v="1061.4100000000001"/>
    <n v="8624"/>
    <n v="0"/>
    <n v="9685"/>
  </r>
  <r>
    <n v="7223"/>
    <s v="MYSORE"/>
    <s v="MYSORE-O&amp;M"/>
    <s v="NR MOHALLA"/>
    <s v="VARUNA"/>
    <x v="2"/>
    <s v="C111531053"/>
    <s v="NJL7313"/>
    <x v="2"/>
    <x v="5"/>
    <n v="39"/>
    <s v="LT2A(II)"/>
    <x v="0"/>
    <s v="06-07-2023 14:00:48"/>
    <n v="1134"/>
    <n v="1174"/>
    <n v="1"/>
    <n v="0"/>
    <n v="40"/>
    <n v="110"/>
    <n v="190"/>
    <n v="19.600000000000001"/>
    <n v="0"/>
    <n v="0"/>
    <n v="0"/>
    <n v="0.28000000000000003"/>
    <n v="0"/>
    <n v="38.76"/>
    <n v="17.100000000000001"/>
    <n v="0"/>
    <n v="409.91"/>
    <n v="4210"/>
    <n v="0"/>
    <n v="4620"/>
  </r>
  <r>
    <n v="7224"/>
    <s v="MYSORE"/>
    <s v="MYSORE-O&amp;M"/>
    <s v="NR MOHALLA"/>
    <s v="VARUNA"/>
    <x v="2"/>
    <s v="C111527354"/>
    <s v="NJL819"/>
    <x v="2"/>
    <x v="5"/>
    <n v="23"/>
    <s v="LT2A(II)"/>
    <x v="0"/>
    <s v="06-07-2023 13:10:23"/>
    <n v="1433"/>
    <n v="1437"/>
    <n v="1"/>
    <n v="0"/>
    <n v="4"/>
    <n v="110"/>
    <n v="19"/>
    <n v="1.96"/>
    <n v="0"/>
    <n v="0"/>
    <n v="0"/>
    <n v="0.7"/>
    <n v="82.5"/>
    <n v="1"/>
    <n v="1.71"/>
    <n v="0"/>
    <n v="241.24"/>
    <n v="166"/>
    <n v="0"/>
    <n v="407"/>
  </r>
  <r>
    <n v="7225"/>
    <s v="MYSORE"/>
    <s v="MYSORE-O&amp;M"/>
    <s v="NR MOHALLA"/>
    <s v="VARUNA"/>
    <x v="2"/>
    <s v="C111528970"/>
    <s v="MH537"/>
    <x v="2"/>
    <x v="5"/>
    <n v="6"/>
    <s v="LT2A(II)"/>
    <x v="0"/>
    <s v="06-07-2023 14:23:38"/>
    <n v="736"/>
    <n v="737"/>
    <n v="1"/>
    <n v="0"/>
    <n v="1"/>
    <n v="110"/>
    <n v="4.75"/>
    <n v="0.49"/>
    <n v="0"/>
    <n v="0"/>
    <n v="0"/>
    <n v="0.2"/>
    <n v="0"/>
    <n v="2.0299999999999998"/>
    <n v="0.43"/>
    <n v="0"/>
    <n v="148.32"/>
    <n v="297"/>
    <n v="0"/>
    <n v="445"/>
  </r>
  <r>
    <n v="7226"/>
    <s v="MYSORE"/>
    <s v="MYSORE-O&amp;M"/>
    <s v="NR MOHALLA"/>
    <s v="VARUNA"/>
    <x v="2"/>
    <s v="C111113655"/>
    <s v="VMHL9580"/>
    <x v="2"/>
    <x v="5"/>
    <n v="0"/>
    <s v="LT2A(II)"/>
    <x v="0"/>
    <s v="06-07-2023 11:15:14"/>
    <n v="156"/>
    <n v="221"/>
    <n v="1"/>
    <n v="0"/>
    <n v="65"/>
    <n v="110"/>
    <n v="308.75"/>
    <n v="94.58"/>
    <n v="0"/>
    <n v="0"/>
    <n v="0"/>
    <n v="0.27"/>
    <n v="0"/>
    <n v="1.1299999999999999"/>
    <n v="27.79"/>
    <n v="0"/>
    <n v="565.05999999999995"/>
    <n v="213"/>
    <n v="0"/>
    <n v="657"/>
  </r>
  <r>
    <n v="7227"/>
    <s v="MYSORE"/>
    <s v="MYSORE-O&amp;M"/>
    <s v="NR MOHALLA"/>
    <s v="VARUNA"/>
    <x v="2"/>
    <s v="C111531418"/>
    <s v="MH520"/>
    <x v="2"/>
    <x v="5"/>
    <n v="17"/>
    <s v="LT2A(II)"/>
    <x v="0"/>
    <s v="06-07-2023 13:44:31"/>
    <n v="5915"/>
    <n v="5959"/>
    <n v="1"/>
    <n v="0"/>
    <n v="44"/>
    <n v="110"/>
    <n v="209"/>
    <n v="21.56"/>
    <n v="0"/>
    <n v="0"/>
    <n v="0"/>
    <n v="0.1"/>
    <n v="0"/>
    <n v="16.8"/>
    <n v="18.809999999999999"/>
    <n v="0"/>
    <n v="414.02"/>
    <n v="2115"/>
    <n v="0"/>
    <n v="2529"/>
  </r>
  <r>
    <n v="7228"/>
    <s v="MYSORE"/>
    <s v="MYSORE-O&amp;M"/>
    <s v="NR MOHALLA"/>
    <s v="VARUNA"/>
    <x v="2"/>
    <s v="C111527152"/>
    <s v="MH182"/>
    <x v="2"/>
    <x v="5"/>
    <n v="21"/>
    <s v="LT2A(II)"/>
    <x v="0"/>
    <s v="06-07-2023 13:39:10"/>
    <n v="960"/>
    <n v="984"/>
    <n v="1"/>
    <n v="0"/>
    <n v="24"/>
    <n v="110"/>
    <n v="114"/>
    <n v="11.76"/>
    <n v="0"/>
    <n v="0"/>
    <n v="0"/>
    <n v="0.15"/>
    <n v="0"/>
    <n v="0"/>
    <n v="10.26"/>
    <n v="0"/>
    <n v="296.83"/>
    <n v="0"/>
    <n v="0"/>
    <n v="297"/>
  </r>
  <r>
    <n v="7229"/>
    <s v="MYSORE"/>
    <s v="MYSORE-O&amp;M"/>
    <s v="NR MOHALLA"/>
    <s v="VARUNA"/>
    <x v="2"/>
    <s v="C111531306"/>
    <s v="MH627"/>
    <x v="2"/>
    <x v="5"/>
    <n v="152"/>
    <s v="LT2A(II)"/>
    <x v="0"/>
    <s v="06-07-2023 11:46:21"/>
    <n v="6210"/>
    <n v="6254"/>
    <n v="1"/>
    <n v="0"/>
    <n v="44"/>
    <n v="110"/>
    <n v="209"/>
    <n v="21.56"/>
    <n v="0"/>
    <n v="0"/>
    <n v="0"/>
    <n v="0.1"/>
    <n v="0"/>
    <n v="27.25"/>
    <n v="18.809999999999999"/>
    <n v="0"/>
    <n v="419.98"/>
    <n v="3091"/>
    <n v="0"/>
    <n v="3511"/>
  </r>
  <r>
    <n v="7230"/>
    <s v="MYSORE"/>
    <s v="MYSORE-O&amp;M"/>
    <s v="NR MOHALLA"/>
    <s v="VARUNA"/>
    <x v="2"/>
    <s v="C111529271"/>
    <s v="MH367"/>
    <x v="2"/>
    <x v="5"/>
    <n v="33"/>
    <s v="LT2A(II)"/>
    <x v="0"/>
    <s v="06-07-2023 10:51:27"/>
    <n v="1995"/>
    <n v="2003"/>
    <n v="1"/>
    <n v="0"/>
    <n v="8"/>
    <n v="110"/>
    <n v="38"/>
    <n v="3.92"/>
    <n v="0"/>
    <n v="0"/>
    <n v="0"/>
    <n v="0.1"/>
    <n v="0"/>
    <n v="0"/>
    <n v="3.42"/>
    <n v="0"/>
    <n v="183.35"/>
    <n v="-3"/>
    <n v="0"/>
    <n v="180"/>
  </r>
  <r>
    <n v="7231"/>
    <s v="MYSORE"/>
    <s v="MYSORE-O&amp;M"/>
    <s v="NR MOHALLA"/>
    <s v="VARUNA"/>
    <x v="2"/>
    <s v="C111526217"/>
    <s v="MH121"/>
    <x v="2"/>
    <x v="5"/>
    <n v="12"/>
    <s v="LT2A(II)"/>
    <x v="0"/>
    <s v="06-07-2023 13:50:42"/>
    <n v="898"/>
    <n v="908"/>
    <n v="1"/>
    <n v="0"/>
    <n v="10"/>
    <n v="110"/>
    <n v="47.5"/>
    <n v="4.9000000000000004"/>
    <n v="0"/>
    <n v="0"/>
    <n v="0"/>
    <n v="0.12"/>
    <n v="0"/>
    <n v="0"/>
    <n v="4.2699999999999996"/>
    <n v="0"/>
    <n v="202.88"/>
    <n v="0"/>
    <n v="0"/>
    <n v="203"/>
  </r>
  <r>
    <n v="7232"/>
    <s v="MYSORE"/>
    <s v="MYSORE-O&amp;M"/>
    <s v="NR MOHALLA"/>
    <s v="VARUNA"/>
    <x v="2"/>
    <s v="C111110782"/>
    <s v="VMHL7017"/>
    <x v="2"/>
    <x v="5"/>
    <n v="0"/>
    <s v="LT2A(II)"/>
    <x v="0"/>
    <s v="06-07-2023 11:40:14"/>
    <n v="450"/>
    <n v="468"/>
    <n v="1"/>
    <n v="0"/>
    <n v="18"/>
    <n v="110"/>
    <n v="85.5"/>
    <n v="8.82"/>
    <n v="0"/>
    <n v="0"/>
    <n v="0"/>
    <n v="0.11"/>
    <n v="0"/>
    <n v="0"/>
    <n v="7.69"/>
    <n v="0"/>
    <n v="243.51"/>
    <n v="0"/>
    <n v="0"/>
    <n v="244"/>
  </r>
  <r>
    <n v="7233"/>
    <s v="MYSORE"/>
    <s v="MYSORE-O&amp;M"/>
    <s v="NR MOHALLA"/>
    <s v="VARUNA"/>
    <x v="2"/>
    <s v="C111529289"/>
    <s v="NJL1492"/>
    <x v="2"/>
    <x v="5"/>
    <n v="41"/>
    <s v="LT2A(II)"/>
    <x v="0"/>
    <s v="06-07-2023 14:39:01"/>
    <n v="1920"/>
    <n v="1945"/>
    <n v="1"/>
    <n v="0"/>
    <n v="25"/>
    <n v="110"/>
    <n v="118.75"/>
    <n v="12.25"/>
    <n v="0"/>
    <n v="0"/>
    <n v="0"/>
    <n v="0.33"/>
    <n v="0"/>
    <n v="10.26"/>
    <n v="10.69"/>
    <n v="0"/>
    <n v="293.14"/>
    <n v="1189"/>
    <n v="0"/>
    <n v="1482"/>
  </r>
  <r>
    <n v="7234"/>
    <s v="MYSORE"/>
    <s v="MYSORE-O&amp;M"/>
    <s v="NR MOHALLA"/>
    <s v="VARUNA"/>
    <x v="2"/>
    <s v="C111530906"/>
    <s v="MH606"/>
    <x v="2"/>
    <x v="5"/>
    <n v="32"/>
    <s v="LT2A(II)"/>
    <x v="0"/>
    <s v="06-07-2023 14:03:56"/>
    <n v="1802"/>
    <n v="1822"/>
    <n v="1"/>
    <n v="0"/>
    <n v="20"/>
    <n v="110"/>
    <n v="95"/>
    <n v="9.8000000000000007"/>
    <n v="0"/>
    <n v="0"/>
    <n v="0"/>
    <n v="0.16"/>
    <n v="0"/>
    <n v="4.04"/>
    <n v="8.5500000000000007"/>
    <n v="0"/>
    <n v="259.04000000000002"/>
    <n v="546"/>
    <n v="0"/>
    <n v="805"/>
  </r>
  <r>
    <n v="7235"/>
    <s v="MYSORE"/>
    <s v="MYSORE-O&amp;M"/>
    <s v="NR MOHALLA"/>
    <s v="VARUNA"/>
    <x v="2"/>
    <s v="C111531636"/>
    <s v="MH335"/>
    <x v="2"/>
    <x v="5"/>
    <n v="4"/>
    <s v="LT2A(II)"/>
    <x v="0"/>
    <s v="06-07-2023 10:08:13"/>
    <n v="2942"/>
    <n v="2967"/>
    <n v="1"/>
    <n v="0"/>
    <n v="25"/>
    <n v="110"/>
    <n v="118.75"/>
    <n v="12.25"/>
    <n v="0"/>
    <n v="0"/>
    <n v="0"/>
    <n v="0.62"/>
    <n v="41.25"/>
    <n v="5.79"/>
    <n v="10.69"/>
    <n v="0"/>
    <n v="333.02"/>
    <n v="816"/>
    <n v="0"/>
    <n v="1149"/>
  </r>
  <r>
    <n v="7236"/>
    <s v="MYSORE"/>
    <s v="MYSORE-O&amp;M"/>
    <s v="NR MOHALLA"/>
    <s v="VARUNA"/>
    <x v="2"/>
    <s v="C111527513"/>
    <s v="NJL13434"/>
    <x v="2"/>
    <x v="5"/>
    <n v="27"/>
    <s v="LT2A(II)"/>
    <x v="0"/>
    <s v="06-07-2023 13:41:34"/>
    <n v="1145"/>
    <n v="1178"/>
    <n v="1"/>
    <n v="0"/>
    <n v="33"/>
    <n v="110"/>
    <n v="156.75"/>
    <n v="16.170000000000002"/>
    <n v="0"/>
    <n v="0"/>
    <n v="0"/>
    <n v="0.28000000000000003"/>
    <n v="0"/>
    <n v="8.4600000000000009"/>
    <n v="14.11"/>
    <n v="0"/>
    <n v="347.22"/>
    <n v="1070"/>
    <n v="0"/>
    <n v="1417"/>
  </r>
  <r>
    <n v="7237"/>
    <s v="MYSORE"/>
    <s v="MYSORE-O&amp;M"/>
    <s v="NR MOHALLA"/>
    <s v="VARUNA"/>
    <x v="2"/>
    <s v="C111531164"/>
    <s v="MH181"/>
    <x v="2"/>
    <x v="5"/>
    <n v="19"/>
    <s v="LT2A(II)"/>
    <x v="0"/>
    <s v="06-07-2023 13:38:13"/>
    <n v="587"/>
    <n v="590"/>
    <n v="1"/>
    <n v="0"/>
    <n v="3"/>
    <n v="110"/>
    <n v="14.25"/>
    <n v="1.47"/>
    <n v="0"/>
    <n v="0"/>
    <n v="0"/>
    <n v="0.3"/>
    <n v="0"/>
    <n v="7.55"/>
    <n v="1.28"/>
    <n v="0"/>
    <n v="179.76"/>
    <n v="936"/>
    <n v="0"/>
    <n v="1116"/>
  </r>
  <r>
    <n v="7238"/>
    <s v="MYSORE"/>
    <s v="MYSORE-O&amp;M"/>
    <s v="NR MOHALLA"/>
    <s v="VARUNA"/>
    <x v="2"/>
    <s v="C111535359"/>
    <s v="NML50093"/>
    <x v="2"/>
    <x v="5"/>
    <n v="1"/>
    <s v="LT2A(II)"/>
    <x v="0"/>
    <s v="06-07-2023 14:33:14"/>
    <n v="4716"/>
    <n v="4790"/>
    <n v="1"/>
    <n v="0"/>
    <n v="74"/>
    <n v="110"/>
    <n v="351.5"/>
    <n v="36.26"/>
    <n v="0"/>
    <n v="0"/>
    <n v="0"/>
    <n v="0.3"/>
    <n v="0"/>
    <n v="0"/>
    <n v="31.64"/>
    <n v="0"/>
    <n v="764.25"/>
    <n v="7"/>
    <n v="0"/>
    <n v="771"/>
  </r>
  <r>
    <n v="7239"/>
    <s v="MYSORE"/>
    <s v="MYSORE-O&amp;M"/>
    <s v="NR MOHALLA"/>
    <s v="VARUNA"/>
    <x v="2"/>
    <s v="C111526143"/>
    <s v="MH126"/>
    <x v="2"/>
    <x v="5"/>
    <n v="27"/>
    <s v="LT2A(II)"/>
    <x v="0"/>
    <s v="06-07-2023 14:07:01"/>
    <n v="2294"/>
    <n v="2314"/>
    <n v="1"/>
    <n v="0"/>
    <n v="20"/>
    <n v="110"/>
    <n v="95"/>
    <n v="9.8000000000000007"/>
    <n v="0"/>
    <n v="0"/>
    <n v="0"/>
    <n v="0.25"/>
    <n v="0"/>
    <n v="0"/>
    <n v="8.5500000000000007"/>
    <n v="0"/>
    <n v="269.32"/>
    <n v="0"/>
    <n v="0"/>
    <n v="269"/>
  </r>
  <r>
    <n v="7240"/>
    <s v="MYSORE"/>
    <s v="MYSORE-O&amp;M"/>
    <s v="NR MOHALLA"/>
    <s v="VARUNA"/>
    <x v="2"/>
    <s v="C111531052"/>
    <s v="MH118"/>
    <x v="2"/>
    <x v="5"/>
    <n v="26"/>
    <s v="LT2A(II)"/>
    <x v="0"/>
    <s v="06-07-2023 14:08:14"/>
    <n v="1342"/>
    <n v="1393"/>
    <n v="1"/>
    <n v="0"/>
    <n v="51"/>
    <n v="110"/>
    <n v="242.25"/>
    <n v="24.99"/>
    <n v="0"/>
    <n v="0"/>
    <n v="0"/>
    <n v="0.21"/>
    <n v="0"/>
    <n v="33.17"/>
    <n v="21.8"/>
    <n v="0"/>
    <n v="442.78"/>
    <n v="3651"/>
    <n v="0"/>
    <n v="4094"/>
  </r>
  <r>
    <n v="7241"/>
    <s v="MYSORE"/>
    <s v="MYSORE-O&amp;M"/>
    <s v="NR MOHALLA"/>
    <s v="VARUNA"/>
    <x v="2"/>
    <s v="C111529420"/>
    <s v="MH142"/>
    <x v="2"/>
    <x v="5"/>
    <n v="161"/>
    <s v="LT2A(II)"/>
    <x v="0"/>
    <s v="06-07-2023 11:29:34"/>
    <n v="2052"/>
    <n v="2062"/>
    <n v="1"/>
    <n v="0"/>
    <n v="10"/>
    <n v="110"/>
    <n v="47.5"/>
    <n v="4.9000000000000004"/>
    <n v="0"/>
    <n v="0"/>
    <n v="0"/>
    <n v="0.18"/>
    <n v="0"/>
    <n v="12.57"/>
    <n v="4.2699999999999996"/>
    <n v="0"/>
    <n v="223.21"/>
    <n v="1479"/>
    <n v="0"/>
    <n v="1702"/>
  </r>
  <r>
    <n v="7242"/>
    <s v="MYSORE"/>
    <s v="MYSORE-O&amp;M"/>
    <s v="NR MOHALLA"/>
    <s v="VARUNA"/>
    <x v="2"/>
    <s v="C111531823"/>
    <s v="MH117"/>
    <x v="2"/>
    <x v="5"/>
    <n v="0"/>
    <s v="LT2A(II)"/>
    <x v="0"/>
    <s v="06-07-2023 11:01:34"/>
    <n v="910"/>
    <n v="934"/>
    <n v="1"/>
    <n v="0"/>
    <n v="24"/>
    <n v="110"/>
    <n v="114"/>
    <n v="11.76"/>
    <n v="0"/>
    <n v="0"/>
    <n v="0"/>
    <n v="0.12"/>
    <n v="0"/>
    <n v="0"/>
    <n v="10.26"/>
    <n v="0"/>
    <n v="300.97000000000003"/>
    <n v="0"/>
    <n v="0"/>
    <n v="301"/>
  </r>
  <r>
    <n v="7243"/>
    <s v="MYSORE"/>
    <s v="MYSORE-O&amp;M"/>
    <s v="NR MOHALLA"/>
    <s v="VARUNA"/>
    <x v="2"/>
    <s v="C111529422"/>
    <s v="MH371"/>
    <x v="2"/>
    <x v="5"/>
    <n v="27"/>
    <s v="LT2A(II)"/>
    <x v="0"/>
    <s v="06-07-2023 10:55:15"/>
    <n v="2382"/>
    <n v="2454"/>
    <n v="1"/>
    <n v="0"/>
    <n v="72"/>
    <n v="110"/>
    <n v="316.8"/>
    <n v="60.36"/>
    <n v="0"/>
    <n v="0"/>
    <n v="0"/>
    <n v="0.14000000000000001"/>
    <n v="0"/>
    <n v="0"/>
    <n v="28.51"/>
    <n v="0"/>
    <n v="533.29"/>
    <n v="5"/>
    <n v="0"/>
    <n v="-205"/>
  </r>
  <r>
    <n v="7244"/>
    <s v="MYSORE"/>
    <s v="MYSORE-O&amp;M"/>
    <s v="NR MOHALLA"/>
    <s v="VARUNA"/>
    <x v="2"/>
    <s v="C111527511"/>
    <s v="NJL10182"/>
    <x v="2"/>
    <x v="5"/>
    <n v="16"/>
    <s v="LT2A(II)"/>
    <x v="0"/>
    <s v="06-07-2023 13:43:40"/>
    <n v="1365"/>
    <n v="1412"/>
    <n v="1"/>
    <n v="0"/>
    <n v="47"/>
    <n v="110"/>
    <n v="223.25"/>
    <n v="53.89"/>
    <n v="0"/>
    <n v="0"/>
    <n v="0"/>
    <n v="0.2"/>
    <n v="0"/>
    <n v="17.23"/>
    <n v="20.09"/>
    <n v="0"/>
    <n v="444.26"/>
    <n v="1913"/>
    <n v="0"/>
    <n v="2207"/>
  </r>
  <r>
    <n v="7245"/>
    <s v="MYSORE"/>
    <s v="MYSORE-O&amp;M"/>
    <s v="NR MOHALLA"/>
    <s v="VARUNA"/>
    <x v="2"/>
    <s v="C111530746"/>
    <s v="MH114"/>
    <x v="2"/>
    <x v="5"/>
    <n v="6"/>
    <s v="LT2A(II)"/>
    <x v="0"/>
    <s v="06-07-2023 13:16:24"/>
    <n v="3757"/>
    <n v="3790"/>
    <n v="1"/>
    <n v="0"/>
    <n v="33"/>
    <n v="110"/>
    <n v="156.75"/>
    <n v="16.170000000000002"/>
    <n v="0"/>
    <n v="0"/>
    <n v="0"/>
    <n v="0.26"/>
    <n v="0"/>
    <n v="0"/>
    <n v="14.11"/>
    <n v="0"/>
    <n v="324.69"/>
    <n v="-3"/>
    <n v="0"/>
    <n v="322"/>
  </r>
  <r>
    <n v="7246"/>
    <s v="MYSORE"/>
    <s v="MYSORE-O&amp;M"/>
    <s v="NR MOHALLA"/>
    <s v="VARUNA"/>
    <x v="2"/>
    <s v="C111527547"/>
    <s v="MH388"/>
    <x v="2"/>
    <x v="5"/>
    <n v="22"/>
    <s v="LT2A(II)"/>
    <x v="0"/>
    <s v="06-07-2023 13:07:29"/>
    <n v="922"/>
    <n v="924"/>
    <n v="1"/>
    <n v="0"/>
    <n v="2"/>
    <n v="110"/>
    <n v="9.5"/>
    <n v="0.98"/>
    <n v="0"/>
    <n v="0"/>
    <n v="0"/>
    <n v="0.1"/>
    <n v="0"/>
    <n v="1.67"/>
    <n v="0.86"/>
    <n v="0"/>
    <n v="150.22999999999999"/>
    <n v="243"/>
    <n v="0"/>
    <n v="393"/>
  </r>
  <r>
    <n v="7247"/>
    <s v="MYSORE"/>
    <s v="MYSORE-O&amp;M"/>
    <s v="NR MOHALLA"/>
    <s v="VARUNA"/>
    <x v="2"/>
    <s v="C111530963"/>
    <s v="NJL10214"/>
    <x v="2"/>
    <x v="5"/>
    <n v="14"/>
    <s v="LT2A(II)"/>
    <x v="0"/>
    <s v="06-07-2023 13:49:39"/>
    <n v="4612"/>
    <n v="4618"/>
    <n v="1"/>
    <n v="0"/>
    <n v="6"/>
    <n v="110"/>
    <n v="28.5"/>
    <n v="2.94"/>
    <n v="0"/>
    <n v="0"/>
    <n v="0"/>
    <n v="0.1"/>
    <n v="0"/>
    <n v="22.12"/>
    <n v="2.57"/>
    <n v="0"/>
    <n v="198.36"/>
    <n v="2416"/>
    <n v="0"/>
    <n v="2614"/>
  </r>
  <r>
    <n v="7248"/>
    <s v="MYSORE"/>
    <s v="MYSORE-O&amp;M"/>
    <s v="NR MOHALLA"/>
    <s v="VARUNA"/>
    <x v="2"/>
    <s v="C111528912"/>
    <s v="NJL10204"/>
    <x v="2"/>
    <x v="5"/>
    <n v="3"/>
    <s v="LT2A(II)"/>
    <x v="0"/>
    <s v="06-07-2023 10:07:22"/>
    <n v="4247"/>
    <n v="4313"/>
    <n v="1"/>
    <n v="0"/>
    <n v="66"/>
    <n v="110"/>
    <n v="313.5"/>
    <n v="32.340000000000003"/>
    <n v="0"/>
    <n v="0"/>
    <n v="0"/>
    <n v="0.33"/>
    <n v="0"/>
    <n v="0"/>
    <n v="28.22"/>
    <n v="0"/>
    <n v="488.32"/>
    <n v="0"/>
    <n v="0"/>
    <n v="488"/>
  </r>
  <r>
    <n v="7249"/>
    <s v="MYSORE"/>
    <s v="MYSORE-O&amp;M"/>
    <s v="NR MOHALLA"/>
    <s v="VARUNA"/>
    <x v="2"/>
    <s v="C111529062"/>
    <s v="MH128"/>
    <x v="2"/>
    <x v="5"/>
    <n v="120"/>
    <s v="LT2A(II)"/>
    <x v="0"/>
    <s v="06-07-2023 11:51:42"/>
    <n v="4545"/>
    <n v="4576"/>
    <n v="1"/>
    <n v="0"/>
    <n v="31"/>
    <n v="110"/>
    <n v="147.25"/>
    <n v="15.19"/>
    <n v="0"/>
    <n v="0"/>
    <n v="0"/>
    <n v="0.27"/>
    <n v="0"/>
    <n v="18.22"/>
    <n v="13.25"/>
    <n v="0"/>
    <n v="329.67"/>
    <n v="2079"/>
    <n v="0"/>
    <n v="2409"/>
  </r>
  <r>
    <n v="7250"/>
    <s v="MYSORE"/>
    <s v="MYSORE-O&amp;M"/>
    <s v="NR MOHALLA"/>
    <s v="VARUNA"/>
    <x v="2"/>
    <s v="C111529612"/>
    <s v="NJL1753"/>
    <x v="2"/>
    <x v="5"/>
    <n v="18"/>
    <s v="LT2A(II)"/>
    <x v="0"/>
    <s v="06-07-2023 11:11:26"/>
    <n v="4605"/>
    <n v="4610"/>
    <n v="1"/>
    <n v="0"/>
    <n v="5"/>
    <n v="110"/>
    <n v="23.75"/>
    <n v="2.4500000000000002"/>
    <n v="0"/>
    <n v="0"/>
    <n v="0"/>
    <n v="0.1"/>
    <n v="0"/>
    <n v="0"/>
    <n v="2.14"/>
    <n v="0"/>
    <n v="164.66"/>
    <n v="2"/>
    <n v="0"/>
    <n v="167"/>
  </r>
  <r>
    <n v="7251"/>
    <s v="MYSORE"/>
    <s v="MYSORE-O&amp;M"/>
    <s v="NR MOHALLA"/>
    <s v="VARUNA"/>
    <x v="2"/>
    <s v="C111530626"/>
    <s v="NJL10272"/>
    <x v="2"/>
    <x v="5"/>
    <n v="84"/>
    <s v="LT2A(II)"/>
    <x v="0"/>
    <s v="08-07-2023 23:30:01"/>
    <n v="2977"/>
    <n v="2980"/>
    <n v="1"/>
    <n v="0"/>
    <n v="3"/>
    <n v="110"/>
    <n v="14.25"/>
    <n v="1.47"/>
    <n v="0"/>
    <n v="0"/>
    <n v="0"/>
    <n v="0.1"/>
    <n v="0"/>
    <n v="6.52"/>
    <n v="1.28"/>
    <n v="0"/>
    <n v="157.71"/>
    <n v="1081"/>
    <n v="0"/>
    <n v="1239"/>
  </r>
  <r>
    <n v="7252"/>
    <s v="MYSORE"/>
    <s v="MYSORE-O&amp;M"/>
    <s v="NR MOHALLA"/>
    <s v="VARUNA"/>
    <x v="2"/>
    <s v="C111527512"/>
    <s v="NJL10357"/>
    <x v="2"/>
    <x v="5"/>
    <n v="5"/>
    <s v="LT2A(II)"/>
    <x v="0"/>
    <s v="06-07-2023 13:09:05"/>
    <n v="3687"/>
    <n v="3726"/>
    <n v="1"/>
    <n v="0"/>
    <n v="39"/>
    <n v="110"/>
    <n v="185.25"/>
    <n v="19.11"/>
    <n v="0"/>
    <n v="0"/>
    <n v="0"/>
    <n v="0.49"/>
    <n v="41.25"/>
    <n v="50.61"/>
    <n v="16.670000000000002"/>
    <n v="0"/>
    <n v="460.75"/>
    <n v="6233"/>
    <n v="0"/>
    <n v="6694"/>
  </r>
  <r>
    <n v="7253"/>
    <s v="MYSORE"/>
    <s v="MYSORE-O&amp;M"/>
    <s v="NR MOHALLA"/>
    <s v="VARUNA"/>
    <x v="2"/>
    <s v="C111531358"/>
    <s v="NJL786"/>
    <x v="2"/>
    <x v="5"/>
    <n v="11"/>
    <s v="LT2A(II)"/>
    <x v="0"/>
    <s v="06-07-2023 10:11:52"/>
    <n v="2443"/>
    <n v="2453"/>
    <n v="1"/>
    <n v="0"/>
    <n v="10"/>
    <n v="110"/>
    <n v="47.5"/>
    <n v="4.9000000000000004"/>
    <n v="0"/>
    <n v="0"/>
    <n v="0"/>
    <n v="0.18"/>
    <n v="0"/>
    <n v="0"/>
    <n v="4.2699999999999996"/>
    <n v="0"/>
    <n v="197.18"/>
    <n v="0"/>
    <n v="0"/>
    <n v="197"/>
  </r>
  <r>
    <n v="7254"/>
    <s v="MYSORE"/>
    <s v="MYSORE-O&amp;M"/>
    <s v="NR MOHALLA"/>
    <s v="VARUNA"/>
    <x v="2"/>
    <s v="C111531281"/>
    <s v="MH490"/>
    <x v="2"/>
    <x v="5"/>
    <n v="17"/>
    <s v="LT2A(II)"/>
    <x v="0"/>
    <s v="06-07-2023 11:12:17"/>
    <n v="1907"/>
    <n v="1916"/>
    <n v="1"/>
    <n v="0"/>
    <n v="9"/>
    <n v="110"/>
    <n v="42.75"/>
    <n v="4.41"/>
    <n v="0"/>
    <n v="0"/>
    <n v="0"/>
    <n v="0.17"/>
    <n v="0"/>
    <n v="0"/>
    <n v="3.85"/>
    <n v="0"/>
    <n v="193.89"/>
    <n v="1"/>
    <n v="0"/>
    <n v="195"/>
  </r>
  <r>
    <n v="7255"/>
    <s v="MYSORE"/>
    <s v="MYSORE-O&amp;M"/>
    <s v="NR MOHALLA"/>
    <s v="VARUNA"/>
    <x v="2"/>
    <s v="C111529115"/>
    <s v="MH196"/>
    <x v="2"/>
    <x v="5"/>
    <n v="27"/>
    <s v="LT2A(II)"/>
    <x v="0"/>
    <s v="06-07-2023 14:43:14"/>
    <n v="2269"/>
    <n v="2285"/>
    <n v="1"/>
    <n v="0"/>
    <n v="16"/>
    <n v="110"/>
    <n v="76"/>
    <n v="7.84"/>
    <n v="0"/>
    <n v="0"/>
    <n v="0"/>
    <n v="0.24"/>
    <n v="0"/>
    <n v="1.56"/>
    <n v="6.84"/>
    <n v="0"/>
    <n v="238.72"/>
    <n v="292"/>
    <n v="0"/>
    <n v="531"/>
  </r>
  <r>
    <n v="7256"/>
    <s v="MYSORE"/>
    <s v="MYSORE-O&amp;M"/>
    <s v="NR MOHALLA"/>
    <s v="VARUNA"/>
    <x v="2"/>
    <s v="C111532787"/>
    <s v="MH164"/>
    <x v="2"/>
    <x v="5"/>
    <n v="1"/>
    <s v="LT2A(II)"/>
    <x v="0"/>
    <s v="06-07-2023 13:04:02"/>
    <n v="1575"/>
    <n v="1603"/>
    <n v="1"/>
    <n v="0"/>
    <n v="28"/>
    <n v="110"/>
    <n v="133"/>
    <n v="13.72"/>
    <n v="0"/>
    <n v="0"/>
    <n v="0"/>
    <n v="0.27"/>
    <n v="0"/>
    <n v="12.03"/>
    <n v="11.97"/>
    <n v="0"/>
    <n v="340.89"/>
    <n v="1574"/>
    <n v="0"/>
    <n v="1915"/>
  </r>
  <r>
    <n v="7257"/>
    <s v="MYSORE"/>
    <s v="MYSORE-O&amp;M"/>
    <s v="NR MOHALLA"/>
    <s v="VARUNA"/>
    <x v="2"/>
    <s v="C111530847"/>
    <s v="MH180"/>
    <x v="2"/>
    <x v="5"/>
    <n v="18"/>
    <s v="LT2A(II)"/>
    <x v="0"/>
    <s v="06-07-2023 13:36:01"/>
    <n v="3550"/>
    <n v="3570"/>
    <n v="1"/>
    <n v="0"/>
    <n v="20"/>
    <n v="110"/>
    <n v="95"/>
    <n v="9.8000000000000007"/>
    <n v="0"/>
    <n v="0"/>
    <n v="0"/>
    <n v="0.18"/>
    <n v="0"/>
    <n v="9.43"/>
    <n v="8.5500000000000007"/>
    <n v="24"/>
    <n v="294.77999999999997"/>
    <n v="1214"/>
    <n v="0"/>
    <n v="1513"/>
  </r>
  <r>
    <n v="7258"/>
    <s v="MYSORE"/>
    <s v="MYSORE-O&amp;M"/>
    <s v="NR MOHALLA"/>
    <s v="VARUNA"/>
    <x v="2"/>
    <s v="C111527258"/>
    <s v="NJL10271"/>
    <x v="2"/>
    <x v="5"/>
    <n v="49"/>
    <s v="LT2A(II)"/>
    <x v="0"/>
    <s v="06-07-2023 14:34:14"/>
    <n v="5734"/>
    <n v="5814"/>
    <n v="1"/>
    <n v="0"/>
    <n v="80"/>
    <n v="110"/>
    <n v="380"/>
    <n v="39.200000000000003"/>
    <n v="0"/>
    <n v="0"/>
    <n v="0"/>
    <n v="0.1"/>
    <n v="0"/>
    <n v="7.51"/>
    <n v="34.200000000000003"/>
    <n v="0"/>
    <n v="588.16999999999996"/>
    <n v="963"/>
    <n v="0"/>
    <n v="1551"/>
  </r>
  <r>
    <n v="7259"/>
    <s v="MYSORE"/>
    <s v="MYSORE-O&amp;M"/>
    <s v="NR MOHALLA"/>
    <s v="VARUNA"/>
    <x v="2"/>
    <s v="C111526584"/>
    <s v="MH232"/>
    <x v="2"/>
    <x v="5"/>
    <n v="18"/>
    <s v="LT2A(II)"/>
    <x v="0"/>
    <s v="06-07-2023 13:45:27"/>
    <n v="6551"/>
    <n v="6622"/>
    <n v="1"/>
    <n v="0"/>
    <n v="71"/>
    <n v="110"/>
    <n v="337.25"/>
    <n v="34.79"/>
    <n v="0"/>
    <n v="0"/>
    <n v="0"/>
    <n v="0.26"/>
    <n v="0"/>
    <n v="0"/>
    <n v="30.35"/>
    <n v="0"/>
    <n v="760.9"/>
    <n v="0"/>
    <n v="0"/>
    <n v="761"/>
  </r>
  <r>
    <n v="7260"/>
    <s v="MYSORE"/>
    <s v="MYSORE-O&amp;M"/>
    <s v="NR MOHALLA"/>
    <s v="VARUNA"/>
    <x v="2"/>
    <s v="C111526612"/>
    <s v="NJL10185"/>
    <x v="2"/>
    <x v="5"/>
    <n v="93"/>
    <s v="LT2A(II)"/>
    <x v="0"/>
    <s v="06-07-2023 13:30:21"/>
    <n v="185"/>
    <n v="190"/>
    <n v="1"/>
    <n v="0"/>
    <n v="5"/>
    <n v="110"/>
    <n v="23.75"/>
    <n v="2.4500000000000002"/>
    <n v="0"/>
    <n v="0"/>
    <n v="0"/>
    <n v="0.15"/>
    <n v="0"/>
    <n v="23.1"/>
    <n v="2.14"/>
    <n v="0"/>
    <n v="189.83"/>
    <n v="2541"/>
    <n v="0"/>
    <n v="2731"/>
  </r>
  <r>
    <n v="7261"/>
    <s v="MYSORE"/>
    <s v="MYSORE-O&amp;M"/>
    <s v="NR MOHALLA"/>
    <s v="VARUNA"/>
    <x v="2"/>
    <s v="C111530756"/>
    <s v="MH362"/>
    <x v="2"/>
    <x v="5"/>
    <n v="97"/>
    <s v="LT2A(II)"/>
    <x v="0"/>
    <s v="06-07-2023 13:28:41"/>
    <n v="2436"/>
    <n v="2452"/>
    <n v="1"/>
    <n v="0"/>
    <n v="16"/>
    <n v="110"/>
    <n v="76"/>
    <n v="7.84"/>
    <n v="0"/>
    <n v="0"/>
    <n v="0"/>
    <n v="0.24"/>
    <n v="0"/>
    <n v="3.66"/>
    <n v="6.84"/>
    <n v="0"/>
    <n v="241.33"/>
    <n v="530"/>
    <n v="0"/>
    <n v="771"/>
  </r>
  <r>
    <n v="7262"/>
    <s v="MYSORE"/>
    <s v="MYSORE-O&amp;M"/>
    <s v="NR MOHALLA"/>
    <s v="VARUNA"/>
    <x v="2"/>
    <s v="C111526145"/>
    <s v="MH474"/>
    <x v="2"/>
    <x v="5"/>
    <n v="0"/>
    <s v="LT2A(II)"/>
    <x v="0"/>
    <s v="06-07-2023 13:57:40"/>
    <n v="3385"/>
    <n v="3414"/>
    <n v="1"/>
    <n v="0"/>
    <n v="29"/>
    <n v="110"/>
    <n v="137.75"/>
    <n v="14.21"/>
    <n v="0"/>
    <n v="0"/>
    <n v="0"/>
    <n v="0.24"/>
    <n v="0"/>
    <n v="4.47"/>
    <n v="12.4"/>
    <n v="0"/>
    <n v="316.58"/>
    <n v="647"/>
    <n v="0"/>
    <n v="964"/>
  </r>
  <r>
    <n v="7263"/>
    <s v="MYSORE"/>
    <s v="MYSORE-O&amp;M"/>
    <s v="NR MOHALLA"/>
    <s v="VARUNA"/>
    <x v="2"/>
    <s v="C111530618"/>
    <s v="MH281"/>
    <x v="2"/>
    <x v="5"/>
    <n v="7"/>
    <s v="LT2A(II)"/>
    <x v="0"/>
    <s v="06-07-2023 13:18:23"/>
    <n v="1275"/>
    <n v="1298"/>
    <n v="1"/>
    <n v="0"/>
    <n v="23"/>
    <n v="110"/>
    <n v="109.25"/>
    <n v="11.27"/>
    <n v="0"/>
    <n v="0"/>
    <n v="0"/>
    <n v="0.12"/>
    <n v="0"/>
    <n v="7.34"/>
    <n v="9.83"/>
    <n v="0"/>
    <n v="282.07"/>
    <n v="893"/>
    <n v="0"/>
    <n v="1175"/>
  </r>
  <r>
    <n v="7264"/>
    <s v="MYSORE"/>
    <s v="MYSORE-O&amp;M"/>
    <s v="NR MOHALLA"/>
    <s v="VARUNA"/>
    <x v="2"/>
    <s v="C111526430"/>
    <s v="MH468"/>
    <x v="2"/>
    <x v="5"/>
    <n v="3"/>
    <s v="LT2A(II)"/>
    <x v="0"/>
    <s v="06-07-2023 13:54:55"/>
    <n v="2409"/>
    <n v="2432"/>
    <n v="1"/>
    <n v="0"/>
    <n v="23"/>
    <n v="110"/>
    <n v="109.25"/>
    <n v="11.27"/>
    <n v="0"/>
    <n v="0"/>
    <n v="0"/>
    <n v="0.18"/>
    <n v="0"/>
    <n v="11.07"/>
    <n v="9.83"/>
    <n v="0"/>
    <n v="292.52"/>
    <n v="1397"/>
    <n v="0"/>
    <n v="1690"/>
  </r>
  <r>
    <n v="7265"/>
    <s v="MYSORE"/>
    <s v="MYSORE-O&amp;M"/>
    <s v="NR MOHALLA"/>
    <s v="VARUNA"/>
    <x v="2"/>
    <s v="C111529064"/>
    <s v="NJL789"/>
    <x v="2"/>
    <x v="5"/>
    <n v="19"/>
    <s v="LT2A(II)"/>
    <x v="0"/>
    <s v="06-07-2023 11:16:07"/>
    <n v="5790"/>
    <n v="5815"/>
    <n v="1"/>
    <n v="0"/>
    <n v="25"/>
    <n v="110"/>
    <n v="118.75"/>
    <n v="12.25"/>
    <n v="0"/>
    <n v="0"/>
    <n v="0"/>
    <n v="0.1"/>
    <n v="0"/>
    <n v="0"/>
    <n v="10.69"/>
    <n v="0"/>
    <n v="290.64"/>
    <n v="-2"/>
    <n v="0"/>
    <n v="289"/>
  </r>
  <r>
    <n v="7266"/>
    <s v="MYSORE"/>
    <s v="MYSORE-O&amp;M"/>
    <s v="NR MOHALLA"/>
    <s v="VARUNA"/>
    <x v="2"/>
    <s v="C111529080"/>
    <s v="MH619"/>
    <x v="2"/>
    <x v="5"/>
    <n v="7"/>
    <s v="LT2A(II)"/>
    <x v="0"/>
    <s v="06-07-2023 10:20:49"/>
    <n v="4917"/>
    <n v="4984"/>
    <n v="1"/>
    <n v="0"/>
    <n v="67"/>
    <n v="110"/>
    <n v="318.25"/>
    <n v="32.83"/>
    <n v="0"/>
    <n v="0"/>
    <n v="0"/>
    <n v="0.21"/>
    <n v="0"/>
    <n v="22.29"/>
    <n v="28.64"/>
    <n v="0"/>
    <n v="502.49"/>
    <n v="2955"/>
    <n v="0"/>
    <n v="3457"/>
  </r>
  <r>
    <n v="7267"/>
    <s v="MYSORE"/>
    <s v="MYSORE-O&amp;M"/>
    <s v="NR MOHALLA"/>
    <s v="VARUNA"/>
    <x v="2"/>
    <s v="C111530383"/>
    <s v="MH473"/>
    <x v="2"/>
    <x v="5"/>
    <n v="15"/>
    <s v="LT2A(II)"/>
    <x v="0"/>
    <s v="06-07-2023 10:01:58"/>
    <n v="3119"/>
    <n v="3243"/>
    <n v="1"/>
    <n v="0"/>
    <n v="124"/>
    <n v="110"/>
    <n v="868"/>
    <n v="60.76"/>
    <n v="0"/>
    <n v="0"/>
    <n v="0"/>
    <n v="0.96"/>
    <n v="123.75"/>
    <n v="8.3800000000000008"/>
    <n v="78.12"/>
    <n v="0"/>
    <n v="1473.33"/>
    <n v="1571"/>
    <n v="0"/>
    <n v="3044"/>
  </r>
  <r>
    <n v="7268"/>
    <s v="MYSORE"/>
    <s v="MYSORE-O&amp;M"/>
    <s v="NR MOHALLA"/>
    <s v="VARUNA"/>
    <x v="2"/>
    <s v="C111529421"/>
    <s v="MH204"/>
    <x v="2"/>
    <x v="5"/>
    <n v="20"/>
    <s v="LT2A(II)"/>
    <x v="0"/>
    <s v="06-07-2023 11:17:05"/>
    <n v="3163"/>
    <n v="3212"/>
    <n v="1"/>
    <n v="0"/>
    <n v="49"/>
    <n v="110"/>
    <n v="232.75"/>
    <n v="24.01"/>
    <n v="0"/>
    <n v="0"/>
    <n v="0"/>
    <n v="0.33"/>
    <n v="0"/>
    <n v="9.49"/>
    <n v="20.95"/>
    <n v="0"/>
    <n v="426.38"/>
    <n v="1384"/>
    <n v="0"/>
    <n v="1810"/>
  </r>
  <r>
    <n v="7269"/>
    <s v="MYSORE"/>
    <s v="MYSORE-O&amp;M"/>
    <s v="NR MOHALLA"/>
    <s v="VARUNA"/>
    <x v="2"/>
    <s v="C111531029"/>
    <s v="MH288"/>
    <x v="2"/>
    <x v="5"/>
    <n v="16"/>
    <s v="LT2A(II)"/>
    <x v="0"/>
    <s v="06-07-2023 14:26:07"/>
    <n v="594"/>
    <n v="602"/>
    <n v="1"/>
    <n v="0"/>
    <n v="8"/>
    <n v="110"/>
    <n v="38"/>
    <n v="3.92"/>
    <n v="0"/>
    <n v="0"/>
    <n v="0"/>
    <n v="0.1"/>
    <n v="0"/>
    <n v="12.87"/>
    <n v="3.42"/>
    <n v="0"/>
    <n v="196.22"/>
    <n v="1428"/>
    <n v="0"/>
    <n v="1624"/>
  </r>
  <r>
    <n v="7270"/>
    <s v="MYSORE"/>
    <s v="MYSORE-O&amp;M"/>
    <s v="NR MOHALLA"/>
    <s v="VARUNA"/>
    <x v="2"/>
    <s v="C111526074"/>
    <s v="MH261"/>
    <x v="2"/>
    <x v="5"/>
    <n v="18"/>
    <s v="LT2A(II)"/>
    <x v="0"/>
    <s v="06-07-2023 14:13:10"/>
    <n v="1571"/>
    <n v="1591"/>
    <n v="1"/>
    <n v="0"/>
    <n v="20"/>
    <n v="110"/>
    <n v="95"/>
    <n v="9.8000000000000007"/>
    <n v="0"/>
    <n v="0"/>
    <n v="0"/>
    <n v="0.28000000000000003"/>
    <n v="0"/>
    <n v="11.28"/>
    <n v="8.5500000000000007"/>
    <n v="0"/>
    <n v="271.98"/>
    <n v="1404"/>
    <n v="0"/>
    <n v="1676"/>
  </r>
  <r>
    <n v="7271"/>
    <s v="MYSORE"/>
    <s v="MYSORE-O&amp;M"/>
    <s v="NR MOHALLA"/>
    <s v="VARUNA"/>
    <x v="2"/>
    <s v="C111531509"/>
    <s v="NJL8680"/>
    <x v="2"/>
    <x v="5"/>
    <n v="22"/>
    <s v="LT2A(II)"/>
    <x v="4"/>
    <s v="08-07-2023 23:25:01"/>
    <n v="4664"/>
    <n v="4664"/>
    <n v="1"/>
    <n v="0"/>
    <n v="0"/>
    <n v="110"/>
    <n v="0"/>
    <n v="0"/>
    <n v="0"/>
    <n v="0"/>
    <n v="0"/>
    <n v="0"/>
    <n v="0"/>
    <n v="81.069999999999993"/>
    <n v="0"/>
    <n v="0"/>
    <n v="216.07"/>
    <n v="9442"/>
    <n v="0"/>
    <n v="9658"/>
  </r>
  <r>
    <n v="7272"/>
    <s v="MYSORE"/>
    <s v="MYSORE-O&amp;M"/>
    <s v="NR MOHALLA"/>
    <s v="VARUNA"/>
    <x v="2"/>
    <s v="C111531914"/>
    <s v="NML48077"/>
    <x v="2"/>
    <x v="5"/>
    <n v="1"/>
    <s v="LT2A(II)"/>
    <x v="4"/>
    <s v="08-07-2023 23:18:18"/>
    <n v="1085"/>
    <n v="1085"/>
    <n v="1"/>
    <n v="0"/>
    <n v="0"/>
    <n v="110"/>
    <n v="0"/>
    <n v="0"/>
    <n v="0"/>
    <n v="0"/>
    <n v="0"/>
    <n v="0"/>
    <n v="0"/>
    <n v="35.93"/>
    <n v="0"/>
    <n v="0"/>
    <n v="170.93"/>
    <n v="5338"/>
    <n v="0"/>
    <n v="5509"/>
  </r>
  <r>
    <n v="7273"/>
    <s v="MYSORE"/>
    <s v="MYSORE-O&amp;M"/>
    <s v="NR MOHALLA"/>
    <s v="VARUNA"/>
    <x v="2"/>
    <s v="C111530406"/>
    <s v="NJL8691"/>
    <x v="2"/>
    <x v="5"/>
    <n v="1"/>
    <s v="LT2A(II)"/>
    <x v="4"/>
    <s v="08-07-2023 23:17:55"/>
    <n v="1534"/>
    <n v="1534"/>
    <n v="1"/>
    <n v="0"/>
    <n v="0"/>
    <n v="110"/>
    <n v="0"/>
    <n v="0"/>
    <n v="0"/>
    <n v="0"/>
    <n v="0"/>
    <n v="0"/>
    <n v="0"/>
    <n v="62"/>
    <n v="0"/>
    <n v="0"/>
    <n v="197"/>
    <n v="8985"/>
    <n v="0"/>
    <n v="9182"/>
  </r>
  <r>
    <n v="7274"/>
    <s v="MYSORE"/>
    <s v="MYSORE-O&amp;M"/>
    <s v="NR MOHALLA"/>
    <s v="VARUNA"/>
    <x v="2"/>
    <s v="C111532207"/>
    <s v="NML43690"/>
    <x v="2"/>
    <x v="5"/>
    <n v="0"/>
    <s v="LT2A(II)"/>
    <x v="4"/>
    <s v="08-07-2023 23:16:33"/>
    <n v="370"/>
    <n v="370"/>
    <n v="1"/>
    <n v="0"/>
    <n v="0"/>
    <n v="110"/>
    <n v="0"/>
    <n v="0"/>
    <n v="0"/>
    <n v="0"/>
    <n v="0"/>
    <n v="0"/>
    <n v="0"/>
    <n v="42.64"/>
    <n v="0"/>
    <n v="0"/>
    <n v="177.64"/>
    <n v="7933"/>
    <n v="0"/>
    <n v="8111"/>
  </r>
  <r>
    <n v="7275"/>
    <s v="MYSORE"/>
    <s v="MYSORE-O&amp;M"/>
    <s v="NR MOHALLA"/>
    <s v="VARUNA"/>
    <x v="2"/>
    <s v="C111531487"/>
    <s v="RSLMH91"/>
    <x v="2"/>
    <x v="5"/>
    <n v="0"/>
    <s v="LT2A(II)"/>
    <x v="4"/>
    <s v="08-07-2023 23:16:06"/>
    <n v="540"/>
    <n v="540"/>
    <n v="1"/>
    <n v="0"/>
    <n v="0"/>
    <n v="110"/>
    <n v="0"/>
    <n v="0"/>
    <n v="0"/>
    <n v="0"/>
    <n v="0"/>
    <n v="0"/>
    <n v="0"/>
    <n v="60.26"/>
    <n v="0"/>
    <n v="0"/>
    <n v="195.26"/>
    <n v="9698"/>
    <n v="0"/>
    <n v="9893"/>
  </r>
  <r>
    <n v="7276"/>
    <s v="MYSORE"/>
    <s v="MYSORE-O&amp;M"/>
    <s v="NR MOHALLA"/>
    <s v="VARUNA"/>
    <x v="2"/>
    <s v="C111529961"/>
    <s v="NML43803"/>
    <x v="2"/>
    <x v="5"/>
    <n v="4"/>
    <s v="LT2A(II)"/>
    <x v="0"/>
    <s v="13-07-2023 11:51:55"/>
    <n v="1371"/>
    <n v="1371"/>
    <n v="1"/>
    <n v="0"/>
    <n v="0"/>
    <n v="848.38"/>
    <n v="0"/>
    <n v="0"/>
    <n v="0"/>
    <n v="0"/>
    <n v="0"/>
    <n v="0"/>
    <n v="0"/>
    <n v="198.99"/>
    <n v="0"/>
    <n v="0"/>
    <n v="1047.3699999999999"/>
    <n v="-1"/>
    <n v="0"/>
    <n v="1046"/>
  </r>
  <r>
    <n v="7277"/>
    <s v="MYSORE"/>
    <s v="MYSORE-O&amp;M"/>
    <s v="NR MOHALLA"/>
    <s v="VARUNA"/>
    <x v="2"/>
    <s v="C111529438"/>
    <s v="MH144"/>
    <x v="2"/>
    <x v="5"/>
    <n v="6"/>
    <s v="LT2A(II)"/>
    <x v="0"/>
    <s v="06-07-2023 10:10:09"/>
    <n v="2794"/>
    <n v="2866"/>
    <n v="1"/>
    <n v="0"/>
    <n v="72"/>
    <n v="110"/>
    <n v="342"/>
    <n v="35.28"/>
    <n v="0"/>
    <n v="0"/>
    <n v="0"/>
    <n v="0.21"/>
    <n v="0"/>
    <n v="0"/>
    <n v="30.78"/>
    <n v="0"/>
    <n v="513.33000000000004"/>
    <n v="1"/>
    <n v="0"/>
    <n v="514"/>
  </r>
  <r>
    <n v="7278"/>
    <s v="MYSORE"/>
    <s v="MYSORE-O&amp;M"/>
    <s v="NR MOHALLA"/>
    <s v="VARUNA"/>
    <x v="2"/>
    <s v="C111531257"/>
    <s v="NJL790"/>
    <x v="2"/>
    <x v="5"/>
    <n v="0"/>
    <s v="LT2A(II)"/>
    <x v="4"/>
    <s v="08-07-2023 23:16:56"/>
    <n v="240"/>
    <n v="240"/>
    <n v="1"/>
    <n v="0"/>
    <n v="0"/>
    <n v="110"/>
    <n v="0"/>
    <n v="0"/>
    <n v="0"/>
    <n v="0"/>
    <n v="0"/>
    <n v="0"/>
    <n v="0"/>
    <n v="52.95"/>
    <n v="0"/>
    <n v="0"/>
    <n v="187.95"/>
    <n v="7469"/>
    <n v="0"/>
    <n v="7657"/>
  </r>
  <r>
    <n v="7279"/>
    <s v="MYSORE"/>
    <s v="MYSORE-O&amp;M"/>
    <s v="NR MOHALLA"/>
    <s v="VARUNA"/>
    <x v="2"/>
    <s v="C111530907"/>
    <s v="MH178"/>
    <x v="2"/>
    <x v="5"/>
    <n v="47"/>
    <s v="LT2A(II)"/>
    <x v="3"/>
    <s v="06-07-2023 14:35:57"/>
    <n v="6142"/>
    <n v="6142"/>
    <n v="1"/>
    <n v="0"/>
    <n v="8"/>
    <n v="110"/>
    <n v="38"/>
    <n v="3.92"/>
    <n v="0"/>
    <n v="0"/>
    <n v="0"/>
    <n v="0"/>
    <n v="0"/>
    <n v="0"/>
    <n v="3.42"/>
    <n v="24"/>
    <n v="198.69"/>
    <n v="-7"/>
    <n v="0"/>
    <n v="196"/>
  </r>
  <r>
    <n v="7280"/>
    <s v="MYSORE"/>
    <s v="MYSORE-O&amp;M"/>
    <s v="NR MOHALLA"/>
    <s v="VARUNA"/>
    <x v="2"/>
    <s v="C111530714"/>
    <s v="MH499"/>
    <x v="2"/>
    <x v="5"/>
    <n v="28"/>
    <s v="LT2A(II)"/>
    <x v="3"/>
    <s v="06-07-2023 14:41:15"/>
    <n v="874"/>
    <n v="874"/>
    <n v="1"/>
    <n v="0"/>
    <n v="4"/>
    <n v="110"/>
    <n v="19"/>
    <n v="1.96"/>
    <n v="0"/>
    <n v="0"/>
    <n v="0"/>
    <n v="0"/>
    <n v="0"/>
    <n v="0"/>
    <n v="1.71"/>
    <n v="0"/>
    <n v="159.93"/>
    <n v="0"/>
    <n v="0"/>
    <n v="160"/>
  </r>
  <r>
    <n v="7281"/>
    <s v="MYSORE"/>
    <s v="MYSORE-O&amp;M"/>
    <s v="NR MOHALLA"/>
    <s v="VARUNA"/>
    <x v="2"/>
    <s v="C111526270"/>
    <s v="NJL10267"/>
    <x v="2"/>
    <x v="5"/>
    <n v="11"/>
    <s v="LT2A(II)"/>
    <x v="3"/>
    <s v="06-07-2023 13:51:20"/>
    <n v="1378"/>
    <n v="1378"/>
    <n v="1"/>
    <n v="0"/>
    <n v="1"/>
    <n v="110"/>
    <n v="4.75"/>
    <n v="0.49"/>
    <n v="0"/>
    <n v="0"/>
    <n v="0"/>
    <n v="0"/>
    <n v="0"/>
    <n v="39.450000000000003"/>
    <n v="0.43"/>
    <n v="0"/>
    <n v="181.25"/>
    <n v="4246"/>
    <n v="0"/>
    <n v="4427"/>
  </r>
  <r>
    <n v="7282"/>
    <s v="MYSORE"/>
    <s v="MYSORE-O&amp;M"/>
    <s v="NR MOHALLA"/>
    <s v="VARUNA"/>
    <x v="2"/>
    <s v="C111530827"/>
    <s v="MH308"/>
    <x v="2"/>
    <x v="5"/>
    <n v="0"/>
    <s v="LT2A(II)"/>
    <x v="3"/>
    <s v="06-07-2023 10:25:51"/>
    <n v="7563"/>
    <n v="7563"/>
    <n v="1"/>
    <n v="0"/>
    <n v="2"/>
    <n v="110"/>
    <n v="9.5"/>
    <n v="0.98"/>
    <n v="0"/>
    <n v="0"/>
    <n v="0"/>
    <n v="0"/>
    <n v="0"/>
    <n v="0"/>
    <n v="0.86"/>
    <n v="0"/>
    <n v="147.85"/>
    <n v="0"/>
    <n v="0"/>
    <n v="148"/>
  </r>
  <r>
    <n v="7283"/>
    <s v="MYSORE"/>
    <s v="MYSORE-O&amp;M"/>
    <s v="NR MOHALLA"/>
    <s v="VARUNA"/>
    <x v="2"/>
    <s v="C111526240"/>
    <s v="MH113"/>
    <x v="2"/>
    <x v="5"/>
    <n v="0"/>
    <s v="LT2A(II)"/>
    <x v="3"/>
    <s v="06-07-2023 13:19:37"/>
    <n v="2445"/>
    <n v="2445"/>
    <n v="1"/>
    <n v="0"/>
    <n v="32"/>
    <n v="110"/>
    <n v="152"/>
    <n v="15.68"/>
    <n v="0"/>
    <n v="0"/>
    <n v="0"/>
    <n v="0"/>
    <n v="0"/>
    <n v="32.799999999999997"/>
    <n v="13.68"/>
    <n v="0"/>
    <n v="361.01"/>
    <n v="4003"/>
    <n v="0"/>
    <n v="4364"/>
  </r>
  <r>
    <n v="7284"/>
    <s v="MYSORE"/>
    <s v="MYSORE-O&amp;M"/>
    <s v="NR MOHALLA"/>
    <s v="VARUNA"/>
    <x v="2"/>
    <s v="C111526237"/>
    <s v="NJL10224"/>
    <x v="2"/>
    <x v="5"/>
    <n v="34"/>
    <s v="LT2A(II)"/>
    <x v="3"/>
    <s v="06-07-2023 14:03:04"/>
    <n v="920"/>
    <n v="920"/>
    <n v="1"/>
    <n v="0"/>
    <n v="6"/>
    <n v="110"/>
    <n v="28.5"/>
    <n v="2.94"/>
    <n v="0"/>
    <n v="0"/>
    <n v="0"/>
    <n v="0"/>
    <n v="0"/>
    <n v="0"/>
    <n v="2.57"/>
    <n v="0"/>
    <n v="170.32"/>
    <n v="0"/>
    <n v="0"/>
    <n v="170"/>
  </r>
  <r>
    <n v="7285"/>
    <s v="MYSORE"/>
    <s v="MYSORE-O&amp;M"/>
    <s v="NR MOHALLA"/>
    <s v="VARUNA"/>
    <x v="2"/>
    <s v="C111531275"/>
    <s v="NJL9391"/>
    <x v="2"/>
    <x v="5"/>
    <n v="17"/>
    <s v="LT2A(II)"/>
    <x v="3"/>
    <s v="06-07-2023 11:20:13"/>
    <n v="950"/>
    <n v="950"/>
    <n v="1"/>
    <n v="0"/>
    <n v="7"/>
    <n v="110"/>
    <n v="33.25"/>
    <n v="3.43"/>
    <n v="0"/>
    <n v="0"/>
    <n v="0"/>
    <n v="0"/>
    <n v="0"/>
    <n v="13.91"/>
    <n v="2.99"/>
    <n v="0"/>
    <n v="190.1"/>
    <n v="1564"/>
    <n v="0"/>
    <n v="1754"/>
  </r>
  <r>
    <n v="7286"/>
    <s v="MYSORE"/>
    <s v="MYSORE-O&amp;M"/>
    <s v="NR MOHALLA"/>
    <s v="VARUNA"/>
    <x v="2"/>
    <s v="C111529611"/>
    <s v="MH622"/>
    <x v="2"/>
    <x v="5"/>
    <n v="0"/>
    <s v="LT2A(II)"/>
    <x v="3"/>
    <s v="06-07-2023 11:09:41"/>
    <n v="2089"/>
    <n v="2089"/>
    <n v="1"/>
    <n v="0"/>
    <n v="22"/>
    <n v="110"/>
    <n v="104.5"/>
    <n v="10.78"/>
    <n v="0"/>
    <n v="0"/>
    <n v="0"/>
    <n v="0"/>
    <n v="0"/>
    <n v="45.15"/>
    <n v="9.4"/>
    <n v="0"/>
    <n v="310.64999999999998"/>
    <n v="4890"/>
    <n v="0"/>
    <n v="5201"/>
  </r>
  <r>
    <n v="7287"/>
    <s v="MYSORE"/>
    <s v="MYSORE-O&amp;M"/>
    <s v="NR MOHALLA"/>
    <s v="VARUNA"/>
    <x v="2"/>
    <s v="C111529547"/>
    <s v="NSL41110"/>
    <x v="2"/>
    <x v="5"/>
    <n v="24"/>
    <s v="LT2A(II)"/>
    <x v="2"/>
    <s v="06-07-2023 13:06:41"/>
    <n v="2595"/>
    <n v="2595"/>
    <n v="1"/>
    <n v="0"/>
    <n v="17"/>
    <n v="110"/>
    <n v="80.75"/>
    <n v="8.33"/>
    <n v="0"/>
    <n v="0"/>
    <n v="0"/>
    <n v="0"/>
    <n v="0"/>
    <n v="7.32"/>
    <n v="7.27"/>
    <n v="0"/>
    <n v="242.37"/>
    <n v="924"/>
    <n v="0"/>
    <n v="1166"/>
  </r>
  <r>
    <n v="7288"/>
    <s v="MYSORE"/>
    <s v="MYSORE-O&amp;M"/>
    <s v="NR MOHALLA"/>
    <s v="VARUNA"/>
    <x v="2"/>
    <s v="C111526204"/>
    <s v="NJL10270"/>
    <x v="2"/>
    <x v="5"/>
    <n v="10"/>
    <s v="LT2A(II)"/>
    <x v="2"/>
    <s v="06-07-2023 13:52:41"/>
    <n v="556"/>
    <n v="556"/>
    <n v="1"/>
    <n v="0"/>
    <n v="9"/>
    <n v="110"/>
    <n v="42.75"/>
    <n v="4.41"/>
    <n v="0"/>
    <n v="0"/>
    <n v="0"/>
    <n v="0"/>
    <n v="0"/>
    <n v="37.340000000000003"/>
    <n v="3.85"/>
    <n v="0"/>
    <n v="225.31"/>
    <n v="3992"/>
    <n v="0"/>
    <n v="4217"/>
  </r>
  <r>
    <n v="7289"/>
    <s v="MYSORE"/>
    <s v="MYSORE-O&amp;M"/>
    <s v="NR MOHALLA"/>
    <s v="VARUNA"/>
    <x v="2"/>
    <s v="C111526764"/>
    <s v="NJL10302"/>
    <x v="2"/>
    <x v="5"/>
    <n v="96"/>
    <s v="LT2A(II)"/>
    <x v="2"/>
    <s v="06-07-2023 13:27:59"/>
    <n v="1997"/>
    <n v="1997"/>
    <n v="1"/>
    <n v="0"/>
    <n v="32"/>
    <n v="110"/>
    <n v="152"/>
    <n v="15.68"/>
    <n v="0"/>
    <n v="0"/>
    <n v="0"/>
    <n v="0"/>
    <n v="0"/>
    <n v="43.72"/>
    <n v="13.68"/>
    <n v="0"/>
    <n v="368.09"/>
    <n v="5173"/>
    <n v="0"/>
    <n v="5541"/>
  </r>
  <r>
    <n v="7290"/>
    <s v="MYSORE"/>
    <s v="MYSORE-O&amp;M"/>
    <s v="NR MOHALLA"/>
    <s v="VARUNA"/>
    <x v="2"/>
    <s v="C111529465"/>
    <s v="MH525"/>
    <x v="2"/>
    <x v="5"/>
    <n v="164"/>
    <s v="LT2A(II)"/>
    <x v="4"/>
    <s v="06-07-2023 11:26:03"/>
    <n v="1288"/>
    <n v="1288"/>
    <n v="1"/>
    <n v="0"/>
    <n v="0"/>
    <n v="110"/>
    <n v="0"/>
    <n v="0"/>
    <n v="0"/>
    <n v="0"/>
    <n v="0"/>
    <n v="0"/>
    <n v="0"/>
    <n v="30.59"/>
    <n v="0"/>
    <n v="0"/>
    <n v="166.34"/>
    <n v="3526"/>
    <n v="0"/>
    <n v="3692"/>
  </r>
  <r>
    <n v="7291"/>
    <s v="MYSORE"/>
    <s v="MYSORE-O&amp;M"/>
    <s v="NR MOHALLA"/>
    <s v="VARUNA"/>
    <x v="2"/>
    <s v="C111529288"/>
    <s v="NJL10193"/>
    <x v="2"/>
    <x v="5"/>
    <n v="42"/>
    <s v="LT2A(II)"/>
    <x v="4"/>
    <s v="06-07-2023 11:34:23"/>
    <n v="1682"/>
    <n v="1682"/>
    <n v="1"/>
    <n v="0"/>
    <n v="0"/>
    <n v="110"/>
    <n v="0"/>
    <n v="0"/>
    <n v="0"/>
    <n v="0"/>
    <n v="0"/>
    <n v="0"/>
    <n v="0"/>
    <n v="94.69"/>
    <n v="0"/>
    <n v="0"/>
    <n v="230.44"/>
    <n v="12113"/>
    <n v="0"/>
    <n v="12343"/>
  </r>
  <r>
    <n v="7292"/>
    <s v="MYSORE"/>
    <s v="MYSORE-O&amp;M"/>
    <s v="NR MOHALLA"/>
    <s v="VARUNA"/>
    <x v="2"/>
    <s v="C111530739"/>
    <s v="NJL792"/>
    <x v="2"/>
    <x v="5"/>
    <n v="25"/>
    <s v="LT2A(II)"/>
    <x v="4"/>
    <s v="06-07-2023 10:57:42"/>
    <n v="1914"/>
    <n v="1914"/>
    <n v="1"/>
    <n v="0"/>
    <n v="0"/>
    <n v="110"/>
    <n v="0"/>
    <n v="0"/>
    <n v="0"/>
    <n v="0"/>
    <n v="0"/>
    <n v="0"/>
    <n v="0"/>
    <n v="30.71"/>
    <n v="0"/>
    <n v="0"/>
    <n v="166.46"/>
    <n v="4795"/>
    <n v="0"/>
    <n v="4961"/>
  </r>
  <r>
    <n v="7293"/>
    <s v="MYSORE"/>
    <s v="MYSORE-O&amp;M"/>
    <s v="NR MOHALLA"/>
    <s v="VARUNA"/>
    <x v="2"/>
    <s v="C111526271"/>
    <s v="NJL7374"/>
    <x v="2"/>
    <x v="5"/>
    <n v="20"/>
    <s v="LT2A(II)"/>
    <x v="4"/>
    <s v="08-07-2023 23:23:14"/>
    <n v="1509"/>
    <n v="1509"/>
    <n v="1"/>
    <n v="0"/>
    <n v="0"/>
    <n v="110"/>
    <n v="0"/>
    <n v="0"/>
    <n v="0"/>
    <n v="0"/>
    <n v="0"/>
    <n v="0"/>
    <n v="0"/>
    <n v="45.33"/>
    <n v="0"/>
    <n v="0"/>
    <n v="186.88"/>
    <n v="4604"/>
    <n v="0"/>
    <n v="4791"/>
  </r>
  <r>
    <n v="7294"/>
    <s v="MYSORE"/>
    <s v="MYSORE-O&amp;M"/>
    <s v="NR MOHALLA"/>
    <s v="VARUNA"/>
    <x v="2"/>
    <s v="C111531134"/>
    <s v="NSL38051"/>
    <x v="2"/>
    <x v="5"/>
    <n v="22"/>
    <s v="LT2A(II)"/>
    <x v="0"/>
    <s v="06-07-2023 13:40:01"/>
    <n v="2528"/>
    <n v="2557"/>
    <n v="1"/>
    <n v="0"/>
    <n v="29"/>
    <n v="110"/>
    <n v="137.75"/>
    <n v="14.21"/>
    <n v="0"/>
    <n v="0"/>
    <n v="0"/>
    <n v="0.28999999999999998"/>
    <n v="0"/>
    <n v="0"/>
    <n v="12.4"/>
    <n v="0"/>
    <n v="306.7"/>
    <n v="0"/>
    <n v="0"/>
    <n v="307"/>
  </r>
  <r>
    <n v="7295"/>
    <s v="MYSORE"/>
    <s v="MYSORE-O&amp;M"/>
    <s v="NR MOHALLA"/>
    <s v="VARUNA"/>
    <x v="2"/>
    <s v="C111538389"/>
    <s v="SVMH22"/>
    <x v="2"/>
    <x v="5"/>
    <n v="168"/>
    <s v="LT2A(II)"/>
    <x v="0"/>
    <s v="06-07-2023 11:22:48"/>
    <n v="5389"/>
    <n v="5438"/>
    <n v="1"/>
    <n v="0"/>
    <n v="49"/>
    <n v="110"/>
    <n v="232.75"/>
    <n v="24.01"/>
    <n v="0"/>
    <n v="0"/>
    <n v="0"/>
    <n v="0.27"/>
    <n v="0"/>
    <n v="0"/>
    <n v="20.95"/>
    <n v="0"/>
    <n v="405.89"/>
    <n v="0"/>
    <n v="0"/>
    <n v="406"/>
  </r>
  <r>
    <n v="7296"/>
    <s v="MYSORE"/>
    <s v="MYSORE-O&amp;M"/>
    <s v="NR MOHALLA"/>
    <s v="VARUNA"/>
    <x v="2"/>
    <s v="C111528932"/>
    <s v="NJL1493"/>
    <x v="2"/>
    <x v="5"/>
    <n v="157"/>
    <s v="LT2A(II)"/>
    <x v="0"/>
    <s v="06-07-2023 11:35:59"/>
    <n v="1986"/>
    <n v="1992"/>
    <n v="1"/>
    <n v="0"/>
    <n v="6"/>
    <n v="110"/>
    <n v="28.5"/>
    <n v="2.94"/>
    <n v="0"/>
    <n v="0"/>
    <n v="0"/>
    <n v="0.11"/>
    <n v="0"/>
    <n v="21.24"/>
    <n v="2.57"/>
    <n v="0"/>
    <n v="188.97"/>
    <n v="2741"/>
    <n v="0"/>
    <n v="2930"/>
  </r>
  <r>
    <n v="7297"/>
    <s v="MYSORE"/>
    <s v="MYSORE-O&amp;M"/>
    <s v="NR MOHALLA"/>
    <s v="VARUNA"/>
    <x v="2"/>
    <s v="C111528342"/>
    <s v="NSL28591"/>
    <x v="2"/>
    <x v="5"/>
    <n v="148"/>
    <s v="LT2A(II)"/>
    <x v="0"/>
    <s v="06-07-2023 13:01:53"/>
    <n v="2962"/>
    <n v="3016"/>
    <n v="1"/>
    <n v="0"/>
    <n v="54"/>
    <n v="110"/>
    <n v="256.5"/>
    <n v="26.46"/>
    <n v="0"/>
    <n v="0"/>
    <n v="0"/>
    <n v="0.3"/>
    <n v="0"/>
    <n v="11.45"/>
    <n v="23.09"/>
    <n v="0"/>
    <n v="437.89"/>
    <n v="1555"/>
    <n v="0"/>
    <n v="1993"/>
  </r>
  <r>
    <n v="7298"/>
    <s v="MYSORE"/>
    <s v="MYSORE-O&amp;M"/>
    <s v="NR MOHALLA"/>
    <s v="VARUNA"/>
    <x v="2"/>
    <s v="C111526207"/>
    <s v="RSL3020"/>
    <x v="2"/>
    <x v="5"/>
    <n v="147"/>
    <s v="LT2A(II)"/>
    <x v="0"/>
    <s v="06-07-2023 13:00:58"/>
    <n v="4691"/>
    <n v="4732"/>
    <n v="1"/>
    <n v="0"/>
    <n v="41"/>
    <n v="110"/>
    <n v="194.75"/>
    <n v="20.09"/>
    <n v="0"/>
    <n v="0"/>
    <n v="0"/>
    <n v="0.21"/>
    <n v="0"/>
    <n v="10.81"/>
    <n v="17.53"/>
    <n v="0"/>
    <n v="401.13"/>
    <n v="1350"/>
    <n v="0"/>
    <n v="1751"/>
  </r>
  <r>
    <n v="7299"/>
    <s v="MYSORE"/>
    <s v="MYSORE-O&amp;M"/>
    <s v="NR MOHALLA"/>
    <s v="VARUNA"/>
    <x v="2"/>
    <s v="C111526420"/>
    <s v="NSL37126"/>
    <x v="2"/>
    <x v="5"/>
    <n v="109"/>
    <s v="LT2A(II)"/>
    <x v="0"/>
    <s v="06-07-2023 12:39:01"/>
    <n v="8068"/>
    <n v="8098"/>
    <n v="1"/>
    <n v="0"/>
    <n v="30"/>
    <n v="110"/>
    <n v="142.5"/>
    <n v="14.7"/>
    <n v="0"/>
    <n v="0"/>
    <n v="0"/>
    <n v="0.27"/>
    <n v="0"/>
    <n v="0"/>
    <n v="12.83"/>
    <n v="0"/>
    <n v="305.83999999999997"/>
    <n v="0"/>
    <n v="0"/>
    <n v="306"/>
  </r>
  <r>
    <n v="7300"/>
    <s v="MYSORE"/>
    <s v="MYSORE-O&amp;M"/>
    <s v="NR MOHALLA"/>
    <s v="VARUNA"/>
    <x v="2"/>
    <s v="C111528451"/>
    <s v="RSL3312"/>
    <x v="2"/>
    <x v="5"/>
    <n v="98"/>
    <s v="LT2A(II)"/>
    <x v="0"/>
    <s v="06-07-2023 13:29:30"/>
    <n v="2589"/>
    <n v="2606"/>
    <n v="1"/>
    <n v="0"/>
    <n v="17"/>
    <n v="110"/>
    <n v="80.75"/>
    <n v="8.33"/>
    <n v="0"/>
    <n v="0"/>
    <n v="0"/>
    <n v="0.12"/>
    <n v="0"/>
    <n v="2.95"/>
    <n v="7.27"/>
    <n v="0"/>
    <n v="236.96"/>
    <n v="415"/>
    <n v="0"/>
    <n v="652"/>
  </r>
  <r>
    <n v="7301"/>
    <s v="MYSORE"/>
    <s v="MYSORE-O&amp;M"/>
    <s v="NR MOHALLA"/>
    <s v="VARUNA"/>
    <x v="2"/>
    <s v="C111531536"/>
    <s v="NJL8698"/>
    <x v="2"/>
    <x v="5"/>
    <n v="95"/>
    <s v="LT2A(II)"/>
    <x v="0"/>
    <s v="06-07-2023 13:26:53"/>
    <n v="1126"/>
    <n v="1136"/>
    <n v="1"/>
    <n v="0"/>
    <n v="10"/>
    <n v="110"/>
    <n v="47.5"/>
    <n v="4.9000000000000004"/>
    <n v="0"/>
    <n v="0"/>
    <n v="0"/>
    <n v="0.27"/>
    <n v="0"/>
    <n v="7.7"/>
    <n v="4.2699999999999996"/>
    <n v="0"/>
    <n v="205.17"/>
    <n v="1004"/>
    <n v="0"/>
    <n v="1209"/>
  </r>
  <r>
    <n v="7302"/>
    <s v="MYSORE"/>
    <s v="MYSORE-O&amp;M"/>
    <s v="NR MOHALLA"/>
    <s v="VARUNA"/>
    <x v="2"/>
    <s v="C111531137"/>
    <s v="NJL10186"/>
    <x v="2"/>
    <x v="5"/>
    <n v="94"/>
    <s v="LT2A(II)"/>
    <x v="0"/>
    <s v="06-07-2023 13:31:14"/>
    <n v="1952"/>
    <n v="1968"/>
    <n v="1"/>
    <n v="0"/>
    <n v="16"/>
    <n v="110"/>
    <n v="76"/>
    <n v="7.84"/>
    <n v="0"/>
    <n v="0"/>
    <n v="0"/>
    <n v="0.18"/>
    <n v="0"/>
    <n v="1.95"/>
    <n v="6.84"/>
    <n v="0"/>
    <n v="227.49"/>
    <n v="283"/>
    <n v="0"/>
    <n v="510"/>
  </r>
  <r>
    <n v="7303"/>
    <s v="MYSORE"/>
    <s v="MYSORE-O&amp;M"/>
    <s v="NR MOHALLA"/>
    <s v="VARUNA"/>
    <x v="2"/>
    <s v="C111557792"/>
    <s v="VMHL6405"/>
    <x v="2"/>
    <x v="5"/>
    <n v="85"/>
    <s v="LT2A(II)"/>
    <x v="0"/>
    <s v="06-07-2023 11:10:43"/>
    <n v="401"/>
    <n v="410"/>
    <n v="1"/>
    <n v="0"/>
    <n v="9"/>
    <n v="110"/>
    <n v="42.75"/>
    <n v="4.41"/>
    <n v="0"/>
    <n v="0"/>
    <n v="0"/>
    <n v="0.27"/>
    <n v="0"/>
    <n v="1.25"/>
    <n v="3.85"/>
    <n v="0"/>
    <n v="193.87"/>
    <n v="234"/>
    <n v="0"/>
    <n v="428"/>
  </r>
  <r>
    <n v="7304"/>
    <s v="MYSORE"/>
    <s v="MYSORE-O&amp;M"/>
    <s v="NR MOHALLA"/>
    <s v="VARUNA"/>
    <x v="2"/>
    <s v="C111530829"/>
    <s v="NML46252"/>
    <x v="2"/>
    <x v="5"/>
    <n v="54"/>
    <s v="LT2A(II)"/>
    <x v="0"/>
    <s v="06-07-2023 11:19:11"/>
    <n v="1568"/>
    <n v="1586"/>
    <n v="1"/>
    <n v="0"/>
    <n v="18"/>
    <n v="110"/>
    <n v="85.5"/>
    <n v="8.82"/>
    <n v="0"/>
    <n v="0"/>
    <n v="0"/>
    <n v="0.9"/>
    <n v="82.5"/>
    <n v="12.25"/>
    <n v="7.69"/>
    <n v="0"/>
    <n v="338.78"/>
    <n v="1568"/>
    <n v="0"/>
    <n v="1907"/>
  </r>
  <r>
    <n v="7305"/>
    <s v="MYSORE"/>
    <s v="MYSORE-O&amp;M"/>
    <s v="NR MOHALLA"/>
    <s v="VARUNA"/>
    <x v="2"/>
    <s v="C111529652"/>
    <s v="NSL40114"/>
    <x v="2"/>
    <x v="5"/>
    <n v="53"/>
    <s v="LT2A(II)"/>
    <x v="0"/>
    <s v="06-07-2023 11:03:45"/>
    <n v="3351"/>
    <n v="3364"/>
    <n v="1"/>
    <n v="0"/>
    <n v="13"/>
    <n v="110"/>
    <n v="61.75"/>
    <n v="6.37"/>
    <n v="0"/>
    <n v="0"/>
    <n v="0"/>
    <n v="0.24"/>
    <n v="0"/>
    <n v="0"/>
    <n v="5.56"/>
    <n v="0"/>
    <n v="213.06"/>
    <n v="-4"/>
    <n v="0"/>
    <n v="209"/>
  </r>
  <r>
    <n v="7306"/>
    <s v="MYSORE"/>
    <s v="MYSORE-O&amp;M"/>
    <s v="NR MOHALLA"/>
    <s v="VARUNA"/>
    <x v="2"/>
    <s v="C111529907"/>
    <s v="NSL42765"/>
    <x v="2"/>
    <x v="5"/>
    <n v="50"/>
    <s v="LT2A(II)"/>
    <x v="0"/>
    <s v="06-07-2023 12:57:07"/>
    <n v="4748"/>
    <n v="4795"/>
    <n v="1"/>
    <n v="0"/>
    <n v="47"/>
    <n v="110"/>
    <n v="223.25"/>
    <n v="23.03"/>
    <n v="0"/>
    <n v="0"/>
    <n v="0"/>
    <n v="0.21"/>
    <n v="0"/>
    <n v="6.51"/>
    <n v="20.09"/>
    <n v="0"/>
    <n v="412.46"/>
    <n v="966"/>
    <n v="0"/>
    <n v="1378"/>
  </r>
  <r>
    <n v="7307"/>
    <s v="MYSORE"/>
    <s v="MYSORE-O&amp;M"/>
    <s v="NR MOHALLA"/>
    <s v="VARUNA"/>
    <x v="2"/>
    <s v="C111529617"/>
    <s v="NSL39849"/>
    <x v="2"/>
    <x v="5"/>
    <n v="48"/>
    <s v="LT2A(II)"/>
    <x v="0"/>
    <s v="06-07-2023 11:47:18"/>
    <n v="2842"/>
    <n v="2858"/>
    <n v="1"/>
    <n v="0"/>
    <n v="16"/>
    <n v="110"/>
    <n v="76"/>
    <n v="7.84"/>
    <n v="0"/>
    <n v="0"/>
    <n v="0"/>
    <n v="0.24"/>
    <n v="0"/>
    <n v="15.55"/>
    <n v="6.84"/>
    <n v="0"/>
    <n v="249.89"/>
    <n v="1906"/>
    <n v="0"/>
    <n v="2156"/>
  </r>
  <r>
    <n v="7308"/>
    <s v="MYSORE"/>
    <s v="MYSORE-O&amp;M"/>
    <s v="NR MOHALLA"/>
    <s v="VARUNA"/>
    <x v="2"/>
    <s v="C111530050"/>
    <s v="NML43689"/>
    <x v="2"/>
    <x v="5"/>
    <n v="47"/>
    <s v="LT2A(II)"/>
    <x v="0"/>
    <s v="06-07-2023 11:32:37"/>
    <n v="1476"/>
    <n v="1480"/>
    <n v="1"/>
    <n v="0"/>
    <n v="4"/>
    <n v="110"/>
    <n v="19"/>
    <n v="1.96"/>
    <n v="0"/>
    <n v="0"/>
    <n v="0"/>
    <n v="0.11"/>
    <n v="0"/>
    <n v="0"/>
    <n v="1.71"/>
    <n v="0"/>
    <n v="158.02000000000001"/>
    <n v="0"/>
    <n v="0"/>
    <n v="158"/>
  </r>
  <r>
    <n v="7309"/>
    <s v="MYSORE"/>
    <s v="MYSORE-O&amp;M"/>
    <s v="NR MOHALLA"/>
    <s v="VARUNA"/>
    <x v="2"/>
    <s v="C111529728"/>
    <s v="NSL40330"/>
    <x v="2"/>
    <x v="5"/>
    <n v="47"/>
    <s v="LT2A(II)"/>
    <x v="0"/>
    <s v="06-07-2023 11:05:46"/>
    <n v="2245"/>
    <n v="2260"/>
    <n v="1"/>
    <n v="0"/>
    <n v="15"/>
    <n v="110"/>
    <n v="71.25"/>
    <n v="7.35"/>
    <n v="0"/>
    <n v="0"/>
    <n v="0"/>
    <n v="0.27"/>
    <n v="0"/>
    <n v="0"/>
    <n v="6.41"/>
    <n v="24"/>
    <n v="246.38"/>
    <n v="-2"/>
    <n v="0"/>
    <n v="248"/>
  </r>
  <r>
    <n v="7310"/>
    <s v="MYSORE"/>
    <s v="MYSORE-O&amp;M"/>
    <s v="NR MOHALLA"/>
    <s v="VARUNA"/>
    <x v="2"/>
    <s v="C111530223"/>
    <s v="NML45449"/>
    <x v="2"/>
    <x v="5"/>
    <n v="46"/>
    <s v="LT2A(II)"/>
    <x v="0"/>
    <s v="06-07-2023 11:44:31"/>
    <n v="2425"/>
    <n v="2471"/>
    <n v="1"/>
    <n v="0"/>
    <n v="46"/>
    <n v="110"/>
    <n v="218.5"/>
    <n v="22.54"/>
    <n v="0"/>
    <n v="0"/>
    <n v="0"/>
    <n v="0.21"/>
    <n v="0"/>
    <n v="12.07"/>
    <n v="19.670000000000002"/>
    <n v="0"/>
    <n v="415.71"/>
    <n v="1576"/>
    <n v="0"/>
    <n v="1992"/>
  </r>
  <r>
    <n v="7311"/>
    <s v="MYSORE"/>
    <s v="MYSORE-O&amp;M"/>
    <s v="NR MOHALLA"/>
    <s v="VARUNA"/>
    <x v="2"/>
    <s v="C111531381"/>
    <s v="NSL39649"/>
    <x v="2"/>
    <x v="5"/>
    <n v="42"/>
    <s v="LT2A(II)"/>
    <x v="0"/>
    <s v="06-07-2023 11:31:46"/>
    <n v="701"/>
    <n v="716"/>
    <n v="1"/>
    <n v="0"/>
    <n v="15"/>
    <n v="110"/>
    <n v="71.25"/>
    <n v="7.35"/>
    <n v="0"/>
    <n v="0"/>
    <n v="0"/>
    <n v="0.12"/>
    <n v="0"/>
    <n v="0"/>
    <n v="6.41"/>
    <n v="0"/>
    <n v="237.24"/>
    <n v="0"/>
    <n v="0"/>
    <n v="237"/>
  </r>
  <r>
    <n v="7312"/>
    <s v="MYSORE"/>
    <s v="MYSORE-O&amp;M"/>
    <s v="NR MOHALLA"/>
    <s v="VARUNA"/>
    <x v="2"/>
    <s v="C111544165"/>
    <s v="VMHL3336"/>
    <x v="2"/>
    <x v="5"/>
    <n v="30"/>
    <s v="LT2A(II)"/>
    <x v="0"/>
    <s v="06-07-2023 10:23:44"/>
    <n v="280"/>
    <n v="290"/>
    <n v="1"/>
    <n v="0"/>
    <n v="10"/>
    <n v="110"/>
    <n v="47.5"/>
    <n v="4.9000000000000004"/>
    <n v="0"/>
    <n v="0"/>
    <n v="0"/>
    <n v="0.11"/>
    <n v="0"/>
    <n v="0"/>
    <n v="4.2699999999999996"/>
    <n v="0"/>
    <n v="190.22"/>
    <n v="5"/>
    <n v="0"/>
    <n v="195"/>
  </r>
  <r>
    <n v="7313"/>
    <s v="MYSORE"/>
    <s v="MYSORE-O&amp;M"/>
    <s v="NR MOHALLA"/>
    <s v="VARUNA"/>
    <x v="2"/>
    <s v="C111538439"/>
    <s v="SVMH96"/>
    <x v="2"/>
    <x v="5"/>
    <n v="25"/>
    <s v="LT2A(II)"/>
    <x v="0"/>
    <s v="06-07-2023 14:48:17"/>
    <n v="3090"/>
    <n v="3100"/>
    <n v="1"/>
    <n v="0"/>
    <n v="10"/>
    <n v="110"/>
    <n v="47.5"/>
    <n v="4.9000000000000004"/>
    <n v="0"/>
    <n v="0"/>
    <n v="0"/>
    <n v="0.6"/>
    <n v="0"/>
    <n v="18.329999999999998"/>
    <n v="4.2699999999999996"/>
    <n v="0"/>
    <n v="220.97"/>
    <n v="2278"/>
    <n v="0"/>
    <n v="2499"/>
  </r>
  <r>
    <n v="7314"/>
    <s v="MYSORE"/>
    <s v="MYSORE-O&amp;M"/>
    <s v="NR MOHALLA"/>
    <s v="VARUNA"/>
    <x v="2"/>
    <s v="C111529113"/>
    <s v="NJL9388"/>
    <x v="2"/>
    <x v="5"/>
    <n v="25"/>
    <s v="LT2A(II)"/>
    <x v="0"/>
    <s v="06-07-2023 14:32:14"/>
    <n v="1434"/>
    <n v="1487"/>
    <n v="1"/>
    <n v="0"/>
    <n v="53"/>
    <n v="110"/>
    <n v="251.75"/>
    <n v="25.97"/>
    <n v="0"/>
    <n v="0"/>
    <n v="0"/>
    <n v="0.21"/>
    <n v="0"/>
    <n v="33.08"/>
    <n v="22.66"/>
    <n v="0"/>
    <n v="476.88"/>
    <n v="4307"/>
    <n v="0"/>
    <n v="4784"/>
  </r>
  <r>
    <n v="7315"/>
    <s v="MYSORE"/>
    <s v="MYSORE-O&amp;M"/>
    <s v="NR MOHALLA"/>
    <s v="VARUNA"/>
    <x v="2"/>
    <s v="C111528708"/>
    <s v="NSL24793"/>
    <x v="2"/>
    <x v="5"/>
    <n v="25"/>
    <s v="LT2A(II)"/>
    <x v="0"/>
    <s v="06-07-2023 13:41:03"/>
    <n v="1425"/>
    <n v="1437"/>
    <n v="1"/>
    <n v="0"/>
    <n v="12"/>
    <n v="110"/>
    <n v="57"/>
    <n v="5.88"/>
    <n v="0"/>
    <n v="0"/>
    <n v="0"/>
    <n v="0.27"/>
    <n v="0"/>
    <n v="5.0199999999999996"/>
    <n v="5.13"/>
    <n v="0"/>
    <n v="215.3"/>
    <n v="618"/>
    <n v="0"/>
    <n v="833"/>
  </r>
  <r>
    <n v="7316"/>
    <s v="MYSORE"/>
    <s v="MYSORE-O&amp;M"/>
    <s v="NR MOHALLA"/>
    <s v="VARUNA"/>
    <x v="2"/>
    <s v="C111531088"/>
    <s v="NSL40811"/>
    <x v="2"/>
    <x v="5"/>
    <n v="24"/>
    <s v="LT2A(II)"/>
    <x v="0"/>
    <s v="06-07-2023 14:10:05"/>
    <n v="4467"/>
    <n v="4506"/>
    <n v="1"/>
    <n v="0"/>
    <n v="39"/>
    <n v="110"/>
    <n v="185.25"/>
    <n v="19.11"/>
    <n v="0"/>
    <n v="0"/>
    <n v="0"/>
    <n v="0.23"/>
    <n v="0"/>
    <n v="6.83"/>
    <n v="16.670000000000002"/>
    <n v="0"/>
    <n v="354.55"/>
    <n v="956"/>
    <n v="0"/>
    <n v="1311"/>
  </r>
  <r>
    <n v="7317"/>
    <s v="MYSORE"/>
    <s v="MYSORE-O&amp;M"/>
    <s v="NR MOHALLA"/>
    <s v="VARUNA"/>
    <x v="2"/>
    <s v="C111530317"/>
    <s v="NSL38707"/>
    <x v="2"/>
    <x v="5"/>
    <n v="23"/>
    <s v="LT2A(II)"/>
    <x v="0"/>
    <s v="06-07-2023 14:11:22"/>
    <n v="7549"/>
    <n v="7623"/>
    <n v="1"/>
    <n v="0"/>
    <n v="74"/>
    <n v="110"/>
    <n v="351.5"/>
    <n v="36.26"/>
    <n v="0"/>
    <n v="0"/>
    <n v="0"/>
    <n v="0.42"/>
    <n v="0"/>
    <n v="57.58"/>
    <n v="31.64"/>
    <n v="0"/>
    <n v="603.96"/>
    <n v="6228"/>
    <n v="0"/>
    <n v="6832"/>
  </r>
  <r>
    <n v="7318"/>
    <s v="MYSORE"/>
    <s v="MYSORE-O&amp;M"/>
    <s v="NR MOHALLA"/>
    <s v="VARUNA"/>
    <x v="2"/>
    <s v="C111529112"/>
    <s v="NJL8690"/>
    <x v="2"/>
    <x v="5"/>
    <n v="23"/>
    <s v="LT2A(II)"/>
    <x v="0"/>
    <s v="06-07-2023 14:30:40"/>
    <n v="2370"/>
    <n v="2467"/>
    <n v="1"/>
    <n v="0"/>
    <n v="97"/>
    <n v="110"/>
    <n v="460.75"/>
    <n v="141.13999999999999"/>
    <n v="0"/>
    <n v="0"/>
    <n v="0"/>
    <n v="0.3"/>
    <n v="0"/>
    <n v="35.21"/>
    <n v="41.47"/>
    <n v="0"/>
    <n v="807.24"/>
    <n v="3871"/>
    <n v="0"/>
    <n v="4329"/>
  </r>
  <r>
    <n v="7319"/>
    <s v="MYSORE"/>
    <s v="MYSORE-O&amp;M"/>
    <s v="NR MOHALLA"/>
    <s v="VARUNA"/>
    <x v="2"/>
    <s v="C111531445"/>
    <s v="NML46716"/>
    <x v="2"/>
    <x v="5"/>
    <n v="21"/>
    <s v="LT2A(II)"/>
    <x v="0"/>
    <s v="08-07-2023 11:18:43"/>
    <n v="3432"/>
    <n v="3466"/>
    <n v="1"/>
    <n v="0"/>
    <n v="34"/>
    <n v="110"/>
    <n v="161.5"/>
    <n v="16.66"/>
    <n v="0"/>
    <n v="0"/>
    <n v="0"/>
    <n v="0.14000000000000001"/>
    <n v="0"/>
    <n v="17.64"/>
    <n v="14.54"/>
    <n v="0"/>
    <n v="358.43"/>
    <n v="2251"/>
    <n v="0"/>
    <n v="2609"/>
  </r>
  <r>
    <n v="7320"/>
    <s v="MYSORE"/>
    <s v="MYSORE-O&amp;M"/>
    <s v="NR MOHALLA"/>
    <s v="VARUNA"/>
    <x v="2"/>
    <s v="C111538430"/>
    <s v="SVMH84"/>
    <x v="2"/>
    <x v="5"/>
    <n v="20"/>
    <s v="LT2A(II)"/>
    <x v="0"/>
    <s v="06-07-2023 11:08:49"/>
    <n v="3181"/>
    <n v="3205"/>
    <n v="1"/>
    <n v="0"/>
    <n v="24"/>
    <n v="110"/>
    <n v="114"/>
    <n v="11.76"/>
    <n v="0"/>
    <n v="0"/>
    <n v="0"/>
    <n v="0.19"/>
    <n v="0"/>
    <n v="4.3600000000000003"/>
    <n v="10.26"/>
    <n v="0"/>
    <n v="285.26"/>
    <n v="603"/>
    <n v="0"/>
    <n v="888"/>
  </r>
  <r>
    <n v="7321"/>
    <s v="MYSORE"/>
    <s v="MYSORE-O&amp;M"/>
    <s v="NR MOHALLA"/>
    <s v="VARUNA"/>
    <x v="2"/>
    <s v="C111538428"/>
    <s v="SVMH80"/>
    <x v="2"/>
    <x v="5"/>
    <n v="18"/>
    <s v="LT2A(II)"/>
    <x v="0"/>
    <s v="06-07-2023 11:18:11"/>
    <n v="2264"/>
    <n v="2284"/>
    <n v="1"/>
    <n v="0"/>
    <n v="20"/>
    <n v="110"/>
    <n v="95"/>
    <n v="9.8000000000000007"/>
    <n v="0"/>
    <n v="0"/>
    <n v="0"/>
    <n v="0.1"/>
    <n v="0"/>
    <n v="12.29"/>
    <n v="8.5500000000000007"/>
    <n v="0"/>
    <n v="277.01"/>
    <n v="1474"/>
    <n v="0"/>
    <n v="1751"/>
  </r>
  <r>
    <n v="7322"/>
    <s v="MYSORE"/>
    <s v="MYSORE-O&amp;M"/>
    <s v="NR MOHALLA"/>
    <s v="VARUNA"/>
    <x v="2"/>
    <s v="C111538408"/>
    <s v="SVMH47"/>
    <x v="2"/>
    <x v="5"/>
    <n v="17"/>
    <s v="LT2A(II)"/>
    <x v="0"/>
    <s v="06-07-2023 14:15:09"/>
    <n v="6268"/>
    <n v="6334"/>
    <n v="1"/>
    <n v="0"/>
    <n v="66"/>
    <n v="110"/>
    <n v="313.5"/>
    <n v="32.340000000000003"/>
    <n v="0"/>
    <n v="0"/>
    <n v="0"/>
    <n v="0.54"/>
    <n v="41.25"/>
    <n v="25.07"/>
    <n v="28.22"/>
    <n v="0"/>
    <n v="556.64"/>
    <n v="2938"/>
    <n v="0"/>
    <n v="3495"/>
  </r>
  <r>
    <n v="7323"/>
    <s v="MYSORE"/>
    <s v="MYSORE-O&amp;M"/>
    <s v="NR MOHALLA"/>
    <s v="VARUNA"/>
    <x v="2"/>
    <s v="C111544967"/>
    <s v="VMHL3494"/>
    <x v="2"/>
    <x v="5"/>
    <n v="15"/>
    <s v="LT2A(II)"/>
    <x v="0"/>
    <s v="06-07-2023 13:05:51"/>
    <n v="1502"/>
    <n v="1520"/>
    <n v="1"/>
    <n v="0"/>
    <n v="18"/>
    <n v="110"/>
    <n v="85.5"/>
    <n v="8.82"/>
    <n v="0"/>
    <n v="0"/>
    <n v="0"/>
    <n v="0.21"/>
    <n v="0"/>
    <n v="9.49"/>
    <n v="7.69"/>
    <n v="0"/>
    <n v="249.9"/>
    <n v="1199"/>
    <n v="0"/>
    <n v="1449"/>
  </r>
  <r>
    <n v="7324"/>
    <s v="MYSORE"/>
    <s v="MYSORE-O&amp;M"/>
    <s v="NR MOHALLA"/>
    <s v="VARUNA"/>
    <x v="2"/>
    <s v="C111529462"/>
    <s v="NJL8686"/>
    <x v="2"/>
    <x v="5"/>
    <n v="15"/>
    <s v="LT2A(II)"/>
    <x v="0"/>
    <s v="06-07-2023 10:13:39"/>
    <n v="3617"/>
    <n v="3631"/>
    <n v="1"/>
    <n v="0"/>
    <n v="14"/>
    <n v="110"/>
    <n v="66.5"/>
    <n v="20.37"/>
    <n v="0"/>
    <n v="0"/>
    <n v="0"/>
    <n v="0.17"/>
    <n v="0"/>
    <n v="3.05"/>
    <n v="5.99"/>
    <n v="0"/>
    <n v="230.85"/>
    <n v="413"/>
    <n v="0"/>
    <n v="575"/>
  </r>
  <r>
    <n v="7325"/>
    <s v="MYSORE"/>
    <s v="MYSORE-O&amp;M"/>
    <s v="NR MOHALLA"/>
    <s v="VARUNA"/>
    <x v="2"/>
    <s v="C111531555"/>
    <s v="NML46603"/>
    <x v="2"/>
    <x v="5"/>
    <n v="15"/>
    <s v="LT2A(II)"/>
    <x v="0"/>
    <s v="06-07-2023 13:49:17"/>
    <n v="1523"/>
    <n v="1542"/>
    <n v="1"/>
    <n v="0"/>
    <n v="19"/>
    <n v="110"/>
    <n v="90.25"/>
    <n v="9.31"/>
    <n v="0"/>
    <n v="0"/>
    <n v="0"/>
    <n v="0.24"/>
    <n v="0"/>
    <n v="10.85"/>
    <n v="8.1199999999999992"/>
    <n v="0"/>
    <n v="260.25"/>
    <n v="1370"/>
    <n v="0"/>
    <n v="1630"/>
  </r>
  <r>
    <n v="7326"/>
    <s v="MYSORE"/>
    <s v="MYSORE-O&amp;M"/>
    <s v="NR MOHALLA"/>
    <s v="VARUNA"/>
    <x v="2"/>
    <s v="C111531442"/>
    <s v="NML46697"/>
    <x v="2"/>
    <x v="5"/>
    <n v="14"/>
    <s v="LT2A(II)"/>
    <x v="0"/>
    <s v="06-07-2023 11:42:49"/>
    <n v="2023"/>
    <n v="2041"/>
    <n v="1"/>
    <n v="0"/>
    <n v="18"/>
    <n v="110"/>
    <n v="85.5"/>
    <n v="8.82"/>
    <n v="0"/>
    <n v="0"/>
    <n v="0"/>
    <n v="0.2"/>
    <n v="0"/>
    <n v="14.84"/>
    <n v="7.69"/>
    <n v="0"/>
    <n v="259.39"/>
    <n v="1840"/>
    <n v="0"/>
    <n v="2099"/>
  </r>
  <r>
    <n v="7327"/>
    <s v="MYSORE"/>
    <s v="MYSORE-O&amp;M"/>
    <s v="NR MOHALLA"/>
    <s v="VARUNA"/>
    <x v="2"/>
    <s v="C111530910"/>
    <s v="NSL38718"/>
    <x v="2"/>
    <x v="5"/>
    <n v="14"/>
    <s v="LT2A(II)"/>
    <x v="0"/>
    <s v="06-07-2023 14:16:10"/>
    <n v="3377"/>
    <n v="3392"/>
    <n v="1"/>
    <n v="0"/>
    <n v="15"/>
    <n v="110"/>
    <n v="71.25"/>
    <n v="7.35"/>
    <n v="0"/>
    <n v="0"/>
    <n v="0"/>
    <n v="0.8"/>
    <n v="82.5"/>
    <n v="23.15"/>
    <n v="6.41"/>
    <n v="0"/>
    <n v="328.41"/>
    <n v="2813"/>
    <n v="0"/>
    <n v="3141"/>
  </r>
  <r>
    <n v="7328"/>
    <s v="MYSORE"/>
    <s v="MYSORE-O&amp;M"/>
    <s v="NR MOHALLA"/>
    <s v="VARUNA"/>
    <x v="2"/>
    <s v="C111526425"/>
    <s v="NSL38114"/>
    <x v="2"/>
    <x v="5"/>
    <n v="13"/>
    <s v="LT2A(II)"/>
    <x v="0"/>
    <s v="06-07-2023 14:20:28"/>
    <n v="1886"/>
    <n v="1910"/>
    <n v="1"/>
    <n v="0"/>
    <n v="24"/>
    <n v="110"/>
    <n v="114"/>
    <n v="11.76"/>
    <n v="0"/>
    <n v="0"/>
    <n v="0"/>
    <n v="0.21"/>
    <n v="0"/>
    <n v="55.61"/>
    <n v="10.26"/>
    <n v="0"/>
    <n v="334.44"/>
    <n v="6008"/>
    <n v="0"/>
    <n v="6342"/>
  </r>
  <r>
    <n v="7329"/>
    <s v="MYSORE"/>
    <s v="MYSORE-O&amp;M"/>
    <s v="NR MOHALLA"/>
    <s v="VARUNA"/>
    <x v="2"/>
    <s v="C111529500"/>
    <s v="NSL40214"/>
    <x v="2"/>
    <x v="5"/>
    <n v="11"/>
    <s v="LT2A(II)"/>
    <x v="0"/>
    <s v="06-07-2023 13:23:27"/>
    <n v="2215"/>
    <n v="2310"/>
    <n v="1"/>
    <n v="0"/>
    <n v="95"/>
    <n v="110"/>
    <n v="451.25"/>
    <n v="46.55"/>
    <n v="0"/>
    <n v="0"/>
    <n v="0"/>
    <n v="0.39"/>
    <n v="0"/>
    <n v="8.42"/>
    <n v="40.61"/>
    <n v="0"/>
    <n v="673.51"/>
    <n v="1217"/>
    <n v="0"/>
    <n v="1891"/>
  </r>
  <r>
    <n v="7330"/>
    <s v="MYSORE"/>
    <s v="MYSORE-O&amp;M"/>
    <s v="NR MOHALLA"/>
    <s v="VARUNA"/>
    <x v="2"/>
    <s v="C111529077"/>
    <s v="NTL13505"/>
    <x v="2"/>
    <x v="5"/>
    <n v="8"/>
    <s v="LT2A(II)"/>
    <x v="0"/>
    <s v="06-07-2023 10:21:56"/>
    <n v="2487"/>
    <n v="2497"/>
    <n v="1"/>
    <n v="0"/>
    <n v="10"/>
    <n v="110"/>
    <n v="47.5"/>
    <n v="4.9000000000000004"/>
    <n v="0"/>
    <n v="0"/>
    <n v="0"/>
    <n v="0.12"/>
    <n v="0"/>
    <n v="2.4300000000000002"/>
    <n v="4.2699999999999996"/>
    <n v="0"/>
    <n v="195.76"/>
    <n v="346"/>
    <n v="0"/>
    <n v="542"/>
  </r>
  <r>
    <n v="7331"/>
    <s v="MYSORE"/>
    <s v="MYSORE-O&amp;M"/>
    <s v="NR MOHALLA"/>
    <s v="VARUNA"/>
    <x v="2"/>
    <s v="C111543384"/>
    <s v="VMHL3250"/>
    <x v="2"/>
    <x v="5"/>
    <n v="8"/>
    <s v="LT2A(II)"/>
    <x v="0"/>
    <s v="06-07-2023 13:52:18"/>
    <n v="1245"/>
    <n v="1265"/>
    <n v="1"/>
    <n v="0"/>
    <n v="20"/>
    <n v="110"/>
    <n v="95"/>
    <n v="9.8000000000000007"/>
    <n v="0"/>
    <n v="0"/>
    <n v="0"/>
    <n v="0.11"/>
    <n v="0"/>
    <n v="0"/>
    <n v="8.5500000000000007"/>
    <n v="0"/>
    <n v="252.7"/>
    <n v="-4"/>
    <n v="0"/>
    <n v="249"/>
  </r>
  <r>
    <n v="7332"/>
    <s v="MYSORE"/>
    <s v="MYSORE-O&amp;M"/>
    <s v="NR MOHALLA"/>
    <s v="VARUNA"/>
    <x v="2"/>
    <s v="C111529319"/>
    <s v="NJL8677"/>
    <x v="2"/>
    <x v="5"/>
    <n v="5"/>
    <s v="LT2A(II)"/>
    <x v="0"/>
    <s v="06-07-2023 14:22:53"/>
    <n v="3251"/>
    <n v="3272"/>
    <n v="1"/>
    <n v="0"/>
    <n v="21"/>
    <n v="110"/>
    <n v="99.75"/>
    <n v="10.29"/>
    <n v="0"/>
    <n v="0"/>
    <n v="0"/>
    <n v="0.1"/>
    <n v="0"/>
    <n v="5.08"/>
    <n v="8.98"/>
    <n v="0"/>
    <n v="274.52999999999997"/>
    <n v="698"/>
    <n v="0"/>
    <n v="973"/>
  </r>
  <r>
    <n v="7333"/>
    <s v="MYSORE"/>
    <s v="MYSORE-O&amp;M"/>
    <s v="NR MOHALLA"/>
    <s v="VARUNA"/>
    <x v="2"/>
    <s v="C111531007"/>
    <s v="NTL10196"/>
    <x v="2"/>
    <x v="5"/>
    <n v="3"/>
    <s v="LT2A(II)"/>
    <x v="0"/>
    <s v="08-07-2023 11:44:50"/>
    <n v="3799"/>
    <n v="3820"/>
    <n v="1"/>
    <n v="0"/>
    <n v="21"/>
    <n v="110"/>
    <n v="99.75"/>
    <n v="10.29"/>
    <n v="0"/>
    <n v="0"/>
    <n v="0"/>
    <n v="0.24"/>
    <n v="0"/>
    <n v="23.96"/>
    <n v="8.98"/>
    <n v="0"/>
    <n v="294.86"/>
    <n v="2679"/>
    <n v="0"/>
    <n v="2974"/>
  </r>
  <r>
    <n v="7334"/>
    <s v="MYSORE"/>
    <s v="MYSORE-O&amp;M"/>
    <s v="NR MOHALLA"/>
    <s v="VARUNA"/>
    <x v="2"/>
    <s v="C111529322"/>
    <s v="NJL8683"/>
    <x v="2"/>
    <x v="5"/>
    <n v="2"/>
    <s v="LT2A(II)"/>
    <x v="0"/>
    <s v="06-07-2023 14:26:53"/>
    <n v="1579"/>
    <n v="1634"/>
    <n v="1"/>
    <n v="0"/>
    <n v="55"/>
    <n v="110"/>
    <n v="261.25"/>
    <n v="80.03"/>
    <n v="0"/>
    <n v="0"/>
    <n v="0"/>
    <n v="0.24"/>
    <n v="0"/>
    <n v="0"/>
    <n v="23.51"/>
    <n v="0"/>
    <n v="499.33"/>
    <n v="-2"/>
    <n v="0"/>
    <n v="421"/>
  </r>
  <r>
    <n v="7335"/>
    <s v="MYSORE"/>
    <s v="MYSORE-O&amp;M"/>
    <s v="NR MOHALLA"/>
    <s v="VARUNA"/>
    <x v="2"/>
    <s v="C111538385"/>
    <s v="SVMH19"/>
    <x v="2"/>
    <x v="5"/>
    <n v="2"/>
    <s v="LT2A(II)"/>
    <x v="0"/>
    <s v="06-07-2023 14:18:30"/>
    <n v="6519"/>
    <n v="6531"/>
    <n v="1"/>
    <n v="0"/>
    <n v="12"/>
    <n v="110"/>
    <n v="57"/>
    <n v="5.88"/>
    <n v="0"/>
    <n v="0"/>
    <n v="0"/>
    <n v="0.33"/>
    <n v="0"/>
    <n v="0"/>
    <n v="5.13"/>
    <n v="0"/>
    <n v="232.86"/>
    <n v="-1"/>
    <n v="0"/>
    <n v="232"/>
  </r>
  <r>
    <n v="7336"/>
    <s v="MYSORE"/>
    <s v="MYSORE-O&amp;M"/>
    <s v="NR MOHALLA"/>
    <s v="VARUNA"/>
    <x v="2"/>
    <s v="C111544965"/>
    <s v="VMHL3490"/>
    <x v="2"/>
    <x v="5"/>
    <n v="2"/>
    <s v="LT2A(II)"/>
    <x v="0"/>
    <s v="06-07-2023 13:02:49"/>
    <n v="2179"/>
    <n v="2215"/>
    <n v="1"/>
    <n v="0"/>
    <n v="36"/>
    <n v="110"/>
    <n v="171"/>
    <n v="17.64"/>
    <n v="0"/>
    <n v="0"/>
    <n v="0"/>
    <n v="0.28999999999999998"/>
    <n v="0"/>
    <n v="2.12"/>
    <n v="15.39"/>
    <n v="0"/>
    <n v="350.53"/>
    <n v="397"/>
    <n v="0"/>
    <n v="748"/>
  </r>
  <r>
    <n v="7337"/>
    <s v="MYSORE"/>
    <s v="MYSORE-O&amp;M"/>
    <s v="NR MOHALLA"/>
    <s v="VARUNA"/>
    <x v="2"/>
    <s v="C111556485"/>
    <s v="VMHL6152"/>
    <x v="2"/>
    <x v="5"/>
    <n v="2"/>
    <s v="LT2A(II)"/>
    <x v="0"/>
    <s v="06-07-2023 14:07:54"/>
    <n v="308"/>
    <n v="335"/>
    <n v="1"/>
    <n v="0"/>
    <n v="27"/>
    <n v="110"/>
    <n v="128.25"/>
    <n v="13.23"/>
    <n v="0"/>
    <n v="0"/>
    <n v="0"/>
    <n v="0.21"/>
    <n v="0"/>
    <n v="12.44"/>
    <n v="11.54"/>
    <n v="0"/>
    <n v="313.58"/>
    <n v="1537"/>
    <n v="0"/>
    <n v="1851"/>
  </r>
  <r>
    <n v="7338"/>
    <s v="MYSORE"/>
    <s v="MYSORE-O&amp;M"/>
    <s v="NR MOHALLA"/>
    <s v="VARUNA"/>
    <x v="2"/>
    <s v="C111534043"/>
    <s v="VMHEH375"/>
    <x v="2"/>
    <x v="5"/>
    <n v="1"/>
    <s v="LT2A(II)"/>
    <x v="0"/>
    <s v="06-07-2023 14:05:02"/>
    <n v="1547"/>
    <n v="1637"/>
    <n v="1"/>
    <n v="0"/>
    <n v="90"/>
    <n v="550"/>
    <n v="427.5"/>
    <n v="44.1"/>
    <n v="0"/>
    <n v="0"/>
    <n v="0"/>
    <n v="0.33"/>
    <n v="0"/>
    <n v="21.18"/>
    <n v="38.479999999999997"/>
    <n v="0"/>
    <n v="1129.8399999999999"/>
    <n v="2887"/>
    <n v="0"/>
    <n v="4017"/>
  </r>
  <r>
    <n v="7339"/>
    <s v="MYSORE"/>
    <s v="MYSORE-O&amp;M"/>
    <s v="NR MOHALLA"/>
    <s v="VARUNA"/>
    <x v="2"/>
    <s v="C111535364"/>
    <s v="NML50098"/>
    <x v="2"/>
    <x v="5"/>
    <n v="1"/>
    <s v="LT2A(II)"/>
    <x v="0"/>
    <s v="06-07-2023 10:46:33"/>
    <n v="2030"/>
    <n v="2034"/>
    <n v="1"/>
    <n v="0"/>
    <n v="4"/>
    <n v="110"/>
    <n v="19"/>
    <n v="1.96"/>
    <n v="0"/>
    <n v="0"/>
    <n v="0"/>
    <n v="0.5"/>
    <n v="0"/>
    <n v="4.33"/>
    <n v="1.71"/>
    <n v="0"/>
    <n v="161.32"/>
    <n v="551"/>
    <n v="0"/>
    <n v="712"/>
  </r>
  <r>
    <n v="7340"/>
    <s v="MYSORE"/>
    <s v="MYSORE-O&amp;M"/>
    <s v="NR MOHALLA"/>
    <s v="VARUNA"/>
    <x v="2"/>
    <s v="C111555643"/>
    <s v="VMHL5938"/>
    <x v="2"/>
    <x v="5"/>
    <n v="0"/>
    <s v="LT2A(II)"/>
    <x v="0"/>
    <s v="06-07-2023 11:07:42"/>
    <n v="779"/>
    <n v="794"/>
    <n v="1"/>
    <n v="0"/>
    <n v="15"/>
    <n v="110"/>
    <n v="71.25"/>
    <n v="7.35"/>
    <n v="0"/>
    <n v="0"/>
    <n v="0"/>
    <n v="0.12"/>
    <n v="0"/>
    <n v="8.82"/>
    <n v="6.41"/>
    <n v="0"/>
    <n v="238.3"/>
    <n v="1127"/>
    <n v="0"/>
    <n v="1365"/>
  </r>
  <r>
    <n v="7341"/>
    <s v="MYSORE"/>
    <s v="MYSORE-O&amp;M"/>
    <s v="NR MOHALLA"/>
    <s v="VARUNA"/>
    <x v="2"/>
    <s v="C111113520"/>
    <s v="VMHL9523"/>
    <x v="2"/>
    <x v="5"/>
    <n v="0"/>
    <s v="LT2A(II)"/>
    <x v="0"/>
    <s v="06-07-2023 12:39:28"/>
    <n v="478"/>
    <n v="503"/>
    <n v="1"/>
    <n v="0"/>
    <n v="25"/>
    <n v="110"/>
    <n v="118.75"/>
    <n v="12.25"/>
    <n v="0"/>
    <n v="0"/>
    <n v="0"/>
    <n v="0.28999999999999998"/>
    <n v="0"/>
    <n v="0"/>
    <n v="10.69"/>
    <n v="0"/>
    <n v="269.10000000000002"/>
    <n v="0"/>
    <n v="0"/>
    <n v="269"/>
  </r>
  <r>
    <n v="7342"/>
    <s v="MYSORE"/>
    <s v="MYSORE-O&amp;M"/>
    <s v="NR MOHALLA"/>
    <s v="VARUNA"/>
    <x v="2"/>
    <s v="C111111034"/>
    <s v="VMHL7283"/>
    <x v="2"/>
    <x v="5"/>
    <n v="0"/>
    <s v="LT2A(II)"/>
    <x v="0"/>
    <s v="06-07-2023 14:17:48"/>
    <n v="591"/>
    <n v="659"/>
    <n v="1"/>
    <n v="0"/>
    <n v="68"/>
    <n v="110"/>
    <n v="323"/>
    <n v="77.97"/>
    <n v="0"/>
    <n v="0"/>
    <n v="0"/>
    <n v="0.21"/>
    <n v="0"/>
    <n v="29.15"/>
    <n v="29.07"/>
    <n v="0"/>
    <n v="593.46"/>
    <n v="3563"/>
    <n v="0"/>
    <n v="3682"/>
  </r>
  <r>
    <n v="7343"/>
    <s v="MYSORE"/>
    <s v="MYSORE-O&amp;M"/>
    <s v="NR MOHALLA"/>
    <s v="VARUNA"/>
    <x v="2"/>
    <s v="C111526693"/>
    <s v="NSL39035"/>
    <x v="2"/>
    <x v="5"/>
    <n v="0"/>
    <s v="LT2A(II)"/>
    <x v="0"/>
    <s v="06-07-2023 14:19:03"/>
    <n v="853"/>
    <n v="855"/>
    <n v="1"/>
    <n v="0"/>
    <n v="2"/>
    <n v="110"/>
    <n v="9.5"/>
    <n v="0.98"/>
    <n v="0"/>
    <n v="0"/>
    <n v="0"/>
    <n v="0.2"/>
    <n v="0"/>
    <n v="7.64"/>
    <n v="0.86"/>
    <n v="0"/>
    <n v="156.49"/>
    <n v="852"/>
    <n v="0"/>
    <n v="1008"/>
  </r>
  <r>
    <n v="7344"/>
    <s v="MYSORE"/>
    <s v="MYSORE-O&amp;M"/>
    <s v="NR MOHALLA"/>
    <s v="VARUNA"/>
    <x v="2"/>
    <s v="C111110785"/>
    <s v="VMHL7019"/>
    <x v="2"/>
    <x v="5"/>
    <n v="0"/>
    <s v="LT2A(II)"/>
    <x v="0"/>
    <s v="06-07-2023 11:37:25"/>
    <n v="160"/>
    <n v="167"/>
    <n v="1"/>
    <n v="0"/>
    <n v="7"/>
    <n v="110"/>
    <n v="33.25"/>
    <n v="3.43"/>
    <n v="0"/>
    <n v="0"/>
    <n v="0"/>
    <n v="0.11"/>
    <n v="0"/>
    <n v="2.65"/>
    <n v="2.99"/>
    <n v="0"/>
    <n v="176.26"/>
    <n v="372"/>
    <n v="0"/>
    <n v="548"/>
  </r>
  <r>
    <n v="7345"/>
    <s v="MYSORE"/>
    <s v="MYSORE-O&amp;M"/>
    <s v="NR MOHALLA"/>
    <s v="VARUNA"/>
    <x v="2"/>
    <s v="C111538418"/>
    <s v="SVMH6"/>
    <x v="2"/>
    <x v="5"/>
    <n v="0"/>
    <s v="LT2A(II)"/>
    <x v="0"/>
    <s v="06-07-2023 10:19:22"/>
    <n v="1007"/>
    <n v="1022"/>
    <n v="1"/>
    <n v="0"/>
    <n v="15"/>
    <n v="110"/>
    <n v="71.25"/>
    <n v="7.35"/>
    <n v="0"/>
    <n v="0"/>
    <n v="0"/>
    <n v="0.15"/>
    <n v="0"/>
    <n v="5.31"/>
    <n v="6.41"/>
    <n v="0"/>
    <n v="232.2"/>
    <n v="684"/>
    <n v="0"/>
    <n v="916"/>
  </r>
  <r>
    <n v="7346"/>
    <s v="MYSORE"/>
    <s v="MYSORE-O&amp;M"/>
    <s v="NR MOHALLA"/>
    <s v="VARUNA"/>
    <x v="2"/>
    <s v="C111110784"/>
    <s v="VMHL7018"/>
    <x v="2"/>
    <x v="5"/>
    <n v="0"/>
    <s v="LT2A(II)"/>
    <x v="0"/>
    <s v="06-07-2023 11:41:01"/>
    <n v="399"/>
    <n v="414"/>
    <n v="1"/>
    <n v="0"/>
    <n v="15"/>
    <n v="110"/>
    <n v="71.25"/>
    <n v="7.35"/>
    <n v="0"/>
    <n v="0"/>
    <n v="0"/>
    <n v="0.27"/>
    <n v="0"/>
    <n v="18.61"/>
    <n v="6.41"/>
    <n v="0"/>
    <n v="246.54"/>
    <n v="2324"/>
    <n v="0"/>
    <n v="2571"/>
  </r>
  <r>
    <n v="7347"/>
    <s v="MYSORE"/>
    <s v="MYSORE-O&amp;M"/>
    <s v="NR MOHALLA"/>
    <s v="VARUNA"/>
    <x v="2"/>
    <s v="C111531274"/>
    <s v="NJL8693"/>
    <x v="2"/>
    <x v="5"/>
    <n v="0"/>
    <s v="LT2A(II)"/>
    <x v="0"/>
    <s v="06-07-2023 10:04:16"/>
    <n v="1041"/>
    <n v="1056"/>
    <n v="1"/>
    <n v="0"/>
    <n v="15"/>
    <n v="110"/>
    <n v="71.25"/>
    <n v="7.35"/>
    <n v="0"/>
    <n v="0"/>
    <n v="0"/>
    <n v="0.32"/>
    <n v="0"/>
    <n v="0"/>
    <n v="6.41"/>
    <n v="0"/>
    <n v="248.23"/>
    <n v="-7"/>
    <n v="0"/>
    <n v="241"/>
  </r>
  <r>
    <n v="7348"/>
    <s v="MYSORE"/>
    <s v="MYSORE-O&amp;M"/>
    <s v="NR MOHALLA"/>
    <s v="VARUNA"/>
    <x v="2"/>
    <s v="C111114732"/>
    <s v="VMHTP3004"/>
    <x v="2"/>
    <x v="5"/>
    <n v="0"/>
    <s v="LT7(A)"/>
    <x v="0"/>
    <s v="06-07-2023 18:00:12"/>
    <n v="1405"/>
    <n v="1526"/>
    <n v="1"/>
    <n v="0"/>
    <n v="121"/>
    <n v="400"/>
    <n v="1391.5"/>
    <n v="59.29"/>
    <n v="0"/>
    <n v="0"/>
    <n v="0"/>
    <n v="0.1"/>
    <n v="0"/>
    <n v="0"/>
    <n v="125.24"/>
    <n v="0"/>
    <n v="1976.03"/>
    <n v="-1407"/>
    <n v="0"/>
    <n v="569"/>
  </r>
  <r>
    <n v="7349"/>
    <s v="MYSORE"/>
    <s v="MYSORE-O&amp;M"/>
    <s v="NR MOHALLA"/>
    <s v="VARUNA"/>
    <x v="2"/>
    <s v="C111114934"/>
    <s v="VMHTP3046"/>
    <x v="2"/>
    <x v="5"/>
    <n v="0"/>
    <s v="LT7(A)"/>
    <x v="0"/>
    <s v="06-07-2023 17:55:57"/>
    <n v="12442"/>
    <n v="12604"/>
    <n v="1"/>
    <n v="0"/>
    <n v="162"/>
    <n v="1000"/>
    <n v="1863"/>
    <n v="79.38"/>
    <n v="0"/>
    <n v="0"/>
    <n v="0"/>
    <n v="0.1"/>
    <n v="0"/>
    <n v="0"/>
    <n v="167.67"/>
    <n v="0"/>
    <n v="3110.05"/>
    <n v="-1704"/>
    <n v="0"/>
    <n v="1406"/>
  </r>
  <r>
    <n v="7350"/>
    <s v="MYSORE"/>
    <s v="MYSORE-O&amp;M"/>
    <s v="NR MOHALLA"/>
    <s v="VARUNA"/>
    <x v="2"/>
    <s v="C111112768"/>
    <s v="VMHTP2500"/>
    <x v="2"/>
    <x v="5"/>
    <n v="0"/>
    <s v="LT7(A)"/>
    <x v="0"/>
    <s v="06-07-2023 18:09:57"/>
    <n v="1280"/>
    <n v="1335"/>
    <n v="1"/>
    <n v="0"/>
    <n v="55"/>
    <n v="200"/>
    <n v="632.5"/>
    <n v="26.95"/>
    <n v="0"/>
    <n v="0"/>
    <n v="0"/>
    <n v="0.1"/>
    <n v="0"/>
    <n v="0"/>
    <n v="56.93"/>
    <n v="0"/>
    <n v="734.28"/>
    <n v="-882"/>
    <n v="0"/>
    <n v="-148"/>
  </r>
  <r>
    <n v="7351"/>
    <s v="MYSORE"/>
    <s v="MYSORE-O&amp;M"/>
    <s v="NR MOHALLA"/>
    <s v="VARUNA"/>
    <x v="2"/>
    <s v="C111110076"/>
    <s v="VMHTP2066"/>
    <x v="2"/>
    <x v="5"/>
    <n v="0"/>
    <s v="LT7(A)"/>
    <x v="0"/>
    <s v="06-07-2023 18:11:32"/>
    <n v="550"/>
    <n v="602"/>
    <n v="1"/>
    <n v="0"/>
    <n v="52"/>
    <n v="400"/>
    <n v="598"/>
    <n v="25.48"/>
    <n v="0"/>
    <n v="0"/>
    <n v="0"/>
    <n v="0.1"/>
    <n v="0"/>
    <n v="1"/>
    <n v="53.82"/>
    <n v="0"/>
    <n v="1078.3"/>
    <n v="15"/>
    <n v="0"/>
    <n v="1093"/>
  </r>
  <r>
    <n v="7352"/>
    <s v="MYSORE"/>
    <s v="MYSORE-O&amp;M"/>
    <s v="NR MOHALLA"/>
    <s v="VARUNA"/>
    <x v="2"/>
    <s v="C111113803"/>
    <s v="VMHTP2714"/>
    <x v="2"/>
    <x v="5"/>
    <n v="0"/>
    <s v="LT7(A)"/>
    <x v="0"/>
    <s v="06-07-2023 17:59:11"/>
    <n v="260"/>
    <n v="432"/>
    <n v="1"/>
    <n v="0"/>
    <n v="172"/>
    <n v="400"/>
    <n v="1978"/>
    <n v="84.28"/>
    <n v="0"/>
    <n v="0"/>
    <n v="0"/>
    <n v="0.1"/>
    <n v="0"/>
    <n v="0"/>
    <n v="178.02"/>
    <n v="0"/>
    <n v="2640.3"/>
    <n v="-2260"/>
    <n v="0"/>
    <n v="380"/>
  </r>
  <r>
    <n v="7353"/>
    <s v="MYSORE"/>
    <s v="MYSORE-O&amp;M"/>
    <s v="NR MOHALLA"/>
    <s v="VARUNA"/>
    <x v="2"/>
    <s v="C111114924"/>
    <s v="VMHTP3040"/>
    <x v="2"/>
    <x v="5"/>
    <n v="0"/>
    <s v="LT7(A)"/>
    <x v="0"/>
    <s v="06-07-2023 17:56:21"/>
    <n v="121"/>
    <n v="143"/>
    <n v="1"/>
    <n v="0"/>
    <n v="22"/>
    <n v="400"/>
    <n v="253"/>
    <n v="10.78"/>
    <n v="0"/>
    <n v="0"/>
    <n v="0"/>
    <n v="0.1"/>
    <n v="0"/>
    <n v="0"/>
    <n v="22.77"/>
    <n v="0"/>
    <n v="686.55"/>
    <n v="-649"/>
    <n v="0"/>
    <n v="38"/>
  </r>
  <r>
    <n v="7354"/>
    <s v="MYSORE"/>
    <s v="MYSORE-O&amp;M"/>
    <s v="NR MOHALLA"/>
    <s v="VARUNA"/>
    <x v="2"/>
    <s v="C111115726"/>
    <s v="VMHTP3233"/>
    <x v="2"/>
    <x v="5"/>
    <n v="0"/>
    <s v="LT7(A)"/>
    <x v="0"/>
    <s v="06-07-2023 18:10:19"/>
    <n v="815"/>
    <n v="861"/>
    <n v="1"/>
    <n v="0"/>
    <n v="46"/>
    <n v="400"/>
    <n v="529"/>
    <n v="22.54"/>
    <n v="0"/>
    <n v="0"/>
    <n v="0"/>
    <n v="0.1"/>
    <n v="0"/>
    <n v="0"/>
    <n v="47.61"/>
    <n v="0"/>
    <n v="999.15"/>
    <n v="-763.97"/>
    <n v="0"/>
    <n v="235"/>
  </r>
  <r>
    <n v="7355"/>
    <s v="MYSORE"/>
    <s v="MYSORE-O&amp;M"/>
    <s v="NR MOHALLA"/>
    <s v="VARUNA"/>
    <x v="2"/>
    <s v="C111112990"/>
    <s v="VMHTP2542"/>
    <x v="2"/>
    <x v="5"/>
    <n v="0"/>
    <s v="LT7(A)"/>
    <x v="0"/>
    <s v="06-07-2023 18:07:02"/>
    <n v="486"/>
    <n v="504"/>
    <n v="1"/>
    <n v="0"/>
    <n v="18"/>
    <n v="400"/>
    <n v="207"/>
    <n v="8.82"/>
    <n v="0"/>
    <n v="0"/>
    <n v="0"/>
    <n v="0.1"/>
    <n v="0"/>
    <n v="0"/>
    <n v="18.63"/>
    <n v="0"/>
    <n v="634.45000000000005"/>
    <n v="-148.91"/>
    <n v="0"/>
    <n v="486"/>
  </r>
  <r>
    <n v="7356"/>
    <s v="MYSORE"/>
    <s v="MYSORE-O&amp;M"/>
    <s v="NR MOHALLA"/>
    <s v="VARUNA"/>
    <x v="2"/>
    <s v="C111115546"/>
    <s v="VMHTP3192"/>
    <x v="2"/>
    <x v="5"/>
    <n v="0"/>
    <s v="LT7(A)"/>
    <x v="0"/>
    <s v="06-07-2023 17:55:22"/>
    <n v="618"/>
    <n v="816"/>
    <n v="1"/>
    <n v="0"/>
    <n v="198"/>
    <n v="600"/>
    <n v="2277"/>
    <n v="97.02"/>
    <n v="0"/>
    <n v="0"/>
    <n v="0"/>
    <n v="0.1"/>
    <n v="0"/>
    <n v="0"/>
    <n v="204.93"/>
    <n v="0"/>
    <n v="3178.95"/>
    <n v="-3232"/>
    <n v="0"/>
    <n v="-53"/>
  </r>
  <r>
    <n v="7357"/>
    <s v="MYSORE"/>
    <s v="MYSORE-O&amp;M"/>
    <s v="NR MOHALLA"/>
    <s v="VARUNA"/>
    <x v="2"/>
    <s v="C111115284"/>
    <s v="VMHTP3128"/>
    <x v="2"/>
    <x v="5"/>
    <n v="0"/>
    <s v="LT7(A)"/>
    <x v="0"/>
    <s v="06-07-2023 18:00:42"/>
    <n v="1426"/>
    <n v="1444"/>
    <n v="1"/>
    <n v="0"/>
    <n v="18"/>
    <n v="400"/>
    <n v="207"/>
    <n v="8.82"/>
    <n v="0"/>
    <n v="0"/>
    <n v="0"/>
    <n v="0.1"/>
    <n v="0"/>
    <n v="0"/>
    <n v="18.63"/>
    <n v="0"/>
    <n v="634.45000000000005"/>
    <n v="-1025"/>
    <n v="0"/>
    <n v="-391"/>
  </r>
  <r>
    <n v="7358"/>
    <s v="MYSORE"/>
    <s v="MYSORE-O&amp;M"/>
    <s v="NR MOHALLA"/>
    <s v="VARUNA"/>
    <x v="2"/>
    <s v="C111113569"/>
    <s v="VMHTP2686"/>
    <x v="2"/>
    <x v="5"/>
    <n v="0"/>
    <s v="LT7(A)"/>
    <x v="0"/>
    <s v="06-07-2023 17:58:23"/>
    <n v="860"/>
    <n v="903"/>
    <n v="1"/>
    <n v="0"/>
    <n v="43"/>
    <n v="600"/>
    <n v="494.5"/>
    <n v="21.07"/>
    <n v="0"/>
    <n v="0"/>
    <n v="0"/>
    <n v="0.1"/>
    <n v="0"/>
    <n v="0"/>
    <n v="44.51"/>
    <n v="0"/>
    <n v="1160.08"/>
    <n v="-2897"/>
    <n v="0"/>
    <n v="-1737"/>
  </r>
  <r>
    <n v="7359"/>
    <s v="MYSORE"/>
    <s v="MYSORE-O&amp;M"/>
    <s v="NR MOHALLA"/>
    <s v="VARUNA"/>
    <x v="2"/>
    <s v="C111534563"/>
    <s v="VMHL485"/>
    <x v="2"/>
    <x v="5"/>
    <n v="1"/>
    <s v="LT2A(I)"/>
    <x v="1"/>
    <s v="06-07-2023 10:10:50"/>
    <n v="530"/>
    <n v="530"/>
    <n v="1"/>
    <n v="0"/>
    <n v="0"/>
    <n v="110"/>
    <n v="0"/>
    <n v="0"/>
    <n v="0"/>
    <n v="0"/>
    <n v="0"/>
    <n v="0"/>
    <n v="0"/>
    <n v="2.58"/>
    <n v="0"/>
    <n v="0"/>
    <n v="124"/>
    <n v="414"/>
    <n v="0"/>
    <n v="538"/>
  </r>
  <r>
    <n v="7360"/>
    <s v="MYSORE"/>
    <s v="MYSORE-O&amp;M"/>
    <s v="NR MOHALLA"/>
    <s v="VARUNA"/>
    <x v="2"/>
    <s v="C111115539"/>
    <s v="VMHTP3188"/>
    <x v="2"/>
    <x v="5"/>
    <n v="0"/>
    <s v="LT7(A)"/>
    <x v="0"/>
    <s v="06-07-2023 18:01:15"/>
    <n v="1476"/>
    <n v="1502"/>
    <n v="1"/>
    <n v="0"/>
    <n v="26"/>
    <n v="400"/>
    <n v="299"/>
    <n v="12.74"/>
    <n v="0"/>
    <n v="0"/>
    <n v="0"/>
    <n v="0.1"/>
    <n v="0"/>
    <n v="1"/>
    <n v="26.91"/>
    <n v="0"/>
    <n v="739.65"/>
    <n v="15"/>
    <n v="0"/>
    <n v="755"/>
  </r>
  <r>
    <n v="7361"/>
    <s v="MYSORE"/>
    <s v="MYSORE-O&amp;M"/>
    <s v="NR MOHALLA"/>
    <s v="VARUNA"/>
    <x v="2"/>
    <s v="C111112574"/>
    <s v="VMHTP2447"/>
    <x v="2"/>
    <x v="5"/>
    <n v="0"/>
    <s v="LT7(A)"/>
    <x v="0"/>
    <s v="06-07-2023 18:09:09"/>
    <n v="3431"/>
    <n v="3500"/>
    <n v="1"/>
    <n v="0"/>
    <n v="69"/>
    <n v="200"/>
    <n v="793.5"/>
    <n v="33.81"/>
    <n v="0"/>
    <n v="0"/>
    <n v="0"/>
    <n v="0.1"/>
    <n v="0"/>
    <n v="0"/>
    <n v="71.41"/>
    <n v="34"/>
    <n v="1132.72"/>
    <n v="-480"/>
    <n v="0"/>
    <n v="653"/>
  </r>
  <r>
    <n v="7362"/>
    <s v="MYSORE"/>
    <s v="MYSORE-O&amp;M"/>
    <s v="NR MOHALLA"/>
    <s v="VARUNA"/>
    <x v="2"/>
    <s v="C111114181"/>
    <s v="VMHTP2811"/>
    <x v="2"/>
    <x v="5"/>
    <n v="0"/>
    <s v="LT7(A)"/>
    <x v="0"/>
    <s v="06-07-2023 18:07:24"/>
    <n v="1562"/>
    <n v="1687"/>
    <n v="1"/>
    <n v="0"/>
    <n v="125"/>
    <n v="200"/>
    <n v="1437.5"/>
    <n v="61.25"/>
    <n v="0"/>
    <n v="0"/>
    <n v="0"/>
    <n v="0.1"/>
    <n v="0"/>
    <n v="5.47"/>
    <n v="129.38"/>
    <n v="114"/>
    <n v="1947.6"/>
    <n v="1025"/>
    <n v="0"/>
    <n v="2973"/>
  </r>
  <r>
    <n v="7363"/>
    <s v="MYSORE"/>
    <s v="MYSORE-O&amp;M"/>
    <s v="NR MOHALLA"/>
    <s v="VARUNA"/>
    <x v="2"/>
    <s v="C111527355"/>
    <s v="NJL8695"/>
    <x v="2"/>
    <x v="5"/>
    <n v="9"/>
    <s v="LT2A(II)"/>
    <x v="1"/>
    <s v="06-07-2023 13:20:45"/>
    <n v="2578"/>
    <n v="2578"/>
    <n v="1"/>
    <n v="0"/>
    <n v="0"/>
    <n v="110"/>
    <n v="0"/>
    <n v="0"/>
    <n v="0"/>
    <n v="0"/>
    <n v="0"/>
    <n v="0"/>
    <n v="0"/>
    <n v="20.88"/>
    <n v="0"/>
    <n v="0"/>
    <n v="161.57"/>
    <n v="2378"/>
    <n v="0"/>
    <n v="2133"/>
  </r>
  <r>
    <n v="7364"/>
    <s v="MYSORE"/>
    <s v="MYSORE-O&amp;M"/>
    <s v="NR MOHALLA"/>
    <s v="VARUNA"/>
    <x v="2"/>
    <s v="C111509600"/>
    <s v="MH58"/>
    <x v="2"/>
    <x v="5"/>
    <n v="10145"/>
    <s v="LT2A(II)"/>
    <x v="1"/>
    <s v="08-07-2023 23:31:24"/>
    <n v="5728"/>
    <n v="5728"/>
    <n v="1"/>
    <n v="0"/>
    <n v="0"/>
    <n v="110"/>
    <n v="0"/>
    <n v="0"/>
    <n v="0"/>
    <n v="0"/>
    <n v="0"/>
    <n v="0"/>
    <n v="0"/>
    <n v="2.86"/>
    <n v="0"/>
    <n v="0"/>
    <n v="138.61000000000001"/>
    <n v="413"/>
    <n v="0"/>
    <n v="552"/>
  </r>
  <r>
    <n v="7365"/>
    <s v="MYSORE"/>
    <s v="MYSORE-O&amp;M"/>
    <s v="NR MOHALLA"/>
    <s v="VARUNA"/>
    <x v="2"/>
    <s v="C111529507"/>
    <s v="NJL10279"/>
    <x v="2"/>
    <x v="5"/>
    <n v="24"/>
    <s v="LT2A(II)"/>
    <x v="1"/>
    <s v="06-07-2023 10:58:30"/>
    <n v="2036"/>
    <n v="2036"/>
    <n v="1"/>
    <n v="0"/>
    <n v="0"/>
    <n v="110"/>
    <n v="0"/>
    <n v="0"/>
    <n v="0"/>
    <n v="0"/>
    <n v="0"/>
    <n v="0"/>
    <n v="0"/>
    <n v="12.11"/>
    <n v="0"/>
    <n v="0"/>
    <n v="152"/>
    <n v="1405"/>
    <n v="0"/>
    <n v="1557"/>
  </r>
  <r>
    <n v="7366"/>
    <s v="MYSORE"/>
    <s v="MYSORE-O&amp;M"/>
    <s v="NR MOHALLA"/>
    <s v="VARUNA"/>
    <x v="2"/>
    <s v="C111529272"/>
    <s v="MH385"/>
    <x v="2"/>
    <x v="5"/>
    <n v="20"/>
    <s v="LT2A(II)"/>
    <x v="1"/>
    <s v="06-07-2023 10:59:41"/>
    <n v="1899"/>
    <n v="1899"/>
    <n v="1"/>
    <n v="0"/>
    <n v="0"/>
    <n v="110"/>
    <n v="0"/>
    <n v="0"/>
    <n v="0"/>
    <n v="0"/>
    <n v="0"/>
    <n v="0"/>
    <n v="0"/>
    <n v="7.79"/>
    <n v="0"/>
    <n v="0"/>
    <n v="144.58000000000001"/>
    <n v="1046"/>
    <n v="0"/>
    <n v="1191"/>
  </r>
  <r>
    <n v="7367"/>
    <s v="MYSORE"/>
    <s v="MYSORE-O&amp;M"/>
    <s v="NR MOHALLA"/>
    <s v="VARUNA"/>
    <x v="2"/>
    <s v="C111526205"/>
    <s v="NJL7376"/>
    <x v="2"/>
    <x v="5"/>
    <n v="13"/>
    <s v="LT2A(II)"/>
    <x v="1"/>
    <s v="06-07-2023 13:25:23"/>
    <n v="201"/>
    <n v="201"/>
    <n v="1"/>
    <n v="0"/>
    <n v="0"/>
    <n v="110"/>
    <n v="0"/>
    <n v="0"/>
    <n v="0"/>
    <n v="0"/>
    <n v="0"/>
    <n v="0"/>
    <n v="0"/>
    <n v="5.25"/>
    <n v="0"/>
    <n v="0"/>
    <n v="141"/>
    <n v="645"/>
    <n v="0"/>
    <n v="786"/>
  </r>
  <r>
    <n v="7368"/>
    <s v="MYSORE"/>
    <s v="MYSORE-O&amp;M"/>
    <s v="NR MOHALLA"/>
    <s v="VARUNA"/>
    <x v="2"/>
    <s v="C111526608"/>
    <s v="NJL10189"/>
    <x v="2"/>
    <x v="5"/>
    <n v="10"/>
    <s v="LT2A(II)"/>
    <x v="1"/>
    <s v="06-07-2023 13:21:19"/>
    <n v="549"/>
    <n v="549"/>
    <n v="1"/>
    <n v="0"/>
    <n v="0"/>
    <n v="110"/>
    <n v="0"/>
    <n v="0"/>
    <n v="0"/>
    <n v="0"/>
    <n v="0"/>
    <n v="0"/>
    <n v="0"/>
    <n v="2.0699999999999998"/>
    <n v="0"/>
    <n v="0"/>
    <n v="139.37"/>
    <n v="301"/>
    <n v="0"/>
    <n v="440"/>
  </r>
  <r>
    <n v="7369"/>
    <s v="MYSORE"/>
    <s v="MYSORE-O&amp;M"/>
    <s v="NR MOHALLA"/>
    <s v="VARUNA"/>
    <x v="2"/>
    <s v="C111531453"/>
    <s v="MH282"/>
    <x v="2"/>
    <x v="5"/>
    <n v="8"/>
    <s v="LT2A(II)"/>
    <x v="1"/>
    <s v="06-07-2023 13:18:44"/>
    <n v="1791"/>
    <n v="1791"/>
    <n v="1"/>
    <n v="0"/>
    <n v="0"/>
    <n v="110"/>
    <n v="0"/>
    <n v="0"/>
    <n v="0"/>
    <n v="0"/>
    <n v="0"/>
    <n v="0"/>
    <n v="0"/>
    <n v="4.7"/>
    <n v="0"/>
    <n v="0"/>
    <n v="140.97"/>
    <n v="534"/>
    <n v="0"/>
    <n v="675"/>
  </r>
  <r>
    <n v="7370"/>
    <s v="MYSORE"/>
    <s v="MYSORE-O&amp;M"/>
    <s v="NR MOHALLA"/>
    <s v="VARUNA"/>
    <x v="2"/>
    <s v="C111529821"/>
    <s v="MH470"/>
    <x v="2"/>
    <x v="5"/>
    <n v="4"/>
    <s v="LT2A(II)"/>
    <x v="1"/>
    <s v="06-07-2023 13:54:05"/>
    <n v="3963"/>
    <n v="3963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7371"/>
    <s v="MYSORE"/>
    <s v="MYSORE-O&amp;M"/>
    <s v="NR MOHALLA"/>
    <s v="VARUNA"/>
    <x v="2"/>
    <s v="C111528931"/>
    <s v="NJL7379"/>
    <x v="2"/>
    <x v="5"/>
    <n v="0"/>
    <s v="LT2A(II)"/>
    <x v="1"/>
    <s v="06-07-2023 14:40:27"/>
    <n v="2793"/>
    <n v="2793"/>
    <n v="1"/>
    <n v="0"/>
    <n v="0"/>
    <n v="110"/>
    <n v="0"/>
    <n v="0"/>
    <n v="0"/>
    <n v="0"/>
    <n v="0"/>
    <n v="0"/>
    <n v="0"/>
    <n v="0"/>
    <n v="0"/>
    <n v="0"/>
    <n v="135.75"/>
    <n v="-1"/>
    <n v="0"/>
    <n v="135"/>
  </r>
  <r>
    <n v="7372"/>
    <s v="MYSORE"/>
    <s v="MYSORE-O&amp;M"/>
    <s v="NR MOHALLA"/>
    <s v="VARUNA"/>
    <x v="2"/>
    <s v="C111529320"/>
    <s v="NJL8685"/>
    <x v="2"/>
    <x v="5"/>
    <n v="3"/>
    <s v="LT2A(II)"/>
    <x v="1"/>
    <s v="06-07-2023 14:25:17"/>
    <n v="180"/>
    <n v="18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7373"/>
    <s v="MYSORE"/>
    <s v="MYSORE-O&amp;M"/>
    <s v="NR MOHALLA"/>
    <s v="VARUNA"/>
    <x v="2"/>
    <s v="C111529373"/>
    <s v="NJL8682"/>
    <x v="2"/>
    <x v="5"/>
    <n v="10"/>
    <s v="LT2A(II)"/>
    <x v="1"/>
    <s v="06-07-2023 10:16:58"/>
    <n v="192"/>
    <n v="192"/>
    <n v="1"/>
    <n v="0"/>
    <n v="0"/>
    <n v="110"/>
    <n v="0"/>
    <n v="0"/>
    <n v="0"/>
    <n v="0"/>
    <n v="0"/>
    <n v="0"/>
    <n v="0"/>
    <n v="2.1"/>
    <n v="0"/>
    <n v="0"/>
    <n v="137.1"/>
    <n v="263"/>
    <n v="0"/>
    <n v="400"/>
  </r>
  <r>
    <n v="7374"/>
    <s v="MYSORE"/>
    <s v="MYSORE-O&amp;M"/>
    <s v="NR MOHALLA"/>
    <s v="VARUNA"/>
    <x v="2"/>
    <s v="C111531276"/>
    <s v="NJL10220"/>
    <x v="2"/>
    <x v="5"/>
    <n v="11"/>
    <s v="LT2A(II)"/>
    <x v="1"/>
    <s v="08-07-2023 23:20:54"/>
    <n v="985"/>
    <n v="985"/>
    <n v="1"/>
    <n v="0"/>
    <n v="0"/>
    <n v="110"/>
    <n v="0"/>
    <n v="0"/>
    <n v="0"/>
    <n v="0"/>
    <n v="0"/>
    <n v="0"/>
    <n v="0"/>
    <n v="7.46"/>
    <n v="0"/>
    <n v="0"/>
    <n v="142.97999999999999"/>
    <n v="891"/>
    <n v="0"/>
    <n v="1034"/>
  </r>
  <r>
    <n v="7375"/>
    <s v="MYSORE"/>
    <s v="MYSORE-O&amp;M"/>
    <s v="NR MOHALLA"/>
    <s v="VARUNA"/>
    <x v="2"/>
    <s v="C111529287"/>
    <s v="NJL9396"/>
    <x v="2"/>
    <x v="5"/>
    <n v="43"/>
    <s v="LT2A(II)"/>
    <x v="1"/>
    <s v="06-07-2023 13:33:50"/>
    <n v="3109"/>
    <n v="3109"/>
    <n v="1"/>
    <n v="0"/>
    <n v="0"/>
    <n v="110"/>
    <n v="0"/>
    <n v="0"/>
    <n v="0"/>
    <n v="0"/>
    <n v="0"/>
    <n v="0"/>
    <n v="0"/>
    <n v="1.44"/>
    <n v="0"/>
    <n v="0"/>
    <n v="136.44"/>
    <n v="196"/>
    <n v="0"/>
    <n v="332"/>
  </r>
  <r>
    <n v="7376"/>
    <s v="MYSORE"/>
    <s v="MYSORE-O&amp;M"/>
    <s v="NR MOHALLA"/>
    <s v="VARUNA"/>
    <x v="2"/>
    <s v="C111546958"/>
    <s v="VMHL3854"/>
    <x v="2"/>
    <x v="7"/>
    <n v="15"/>
    <s v="LT2A(II)"/>
    <x v="0"/>
    <s v="09-07-2023 12:25:08"/>
    <n v="3634"/>
    <n v="3729"/>
    <n v="1"/>
    <n v="0"/>
    <n v="95"/>
    <n v="110"/>
    <n v="451.25"/>
    <n v="46.55"/>
    <n v="0"/>
    <n v="0"/>
    <n v="0"/>
    <n v="0.17"/>
    <n v="0"/>
    <n v="0"/>
    <n v="40.61"/>
    <n v="0"/>
    <n v="869.01"/>
    <n v="-3"/>
    <n v="0"/>
    <n v="866"/>
  </r>
  <r>
    <n v="7377"/>
    <s v="MYSORE"/>
    <s v="MYSORE-O&amp;M"/>
    <s v="NR MOHALLA"/>
    <s v="VARUNA"/>
    <x v="2"/>
    <s v="C111529660"/>
    <s v="NSL41912"/>
    <x v="2"/>
    <x v="7"/>
    <n v="0"/>
    <s v="LT2A(II)"/>
    <x v="0"/>
    <s v="09-07-2023 11:51:04"/>
    <n v="592"/>
    <n v="598"/>
    <n v="1"/>
    <n v="0"/>
    <n v="6"/>
    <n v="110"/>
    <n v="28.5"/>
    <n v="2.94"/>
    <n v="0"/>
    <n v="0"/>
    <n v="0"/>
    <n v="0.11"/>
    <n v="0"/>
    <n v="11.71"/>
    <n v="2.57"/>
    <n v="0"/>
    <n v="184.09"/>
    <n v="1476"/>
    <n v="0"/>
    <n v="1660"/>
  </r>
  <r>
    <n v="7378"/>
    <s v="MYSORE"/>
    <s v="MYSORE-O&amp;M"/>
    <s v="NR MOHALLA"/>
    <s v="VARUNA"/>
    <x v="2"/>
    <s v="C111530957"/>
    <s v="NSP1385"/>
    <x v="2"/>
    <x v="7"/>
    <n v="0"/>
    <s v="LT5B(I)"/>
    <x v="4"/>
    <s v="10-07-2023 22:09:49"/>
    <n v="12"/>
    <n v="12"/>
    <n v="1"/>
    <n v="0"/>
    <n v="0"/>
    <n v="140"/>
    <n v="0"/>
    <n v="0"/>
    <n v="0"/>
    <n v="0"/>
    <n v="0"/>
    <n v="0"/>
    <n v="0"/>
    <n v="37.85"/>
    <n v="0"/>
    <n v="0"/>
    <n v="237.85"/>
    <n v="6370"/>
    <n v="0"/>
    <n v="6608"/>
  </r>
  <r>
    <n v="7379"/>
    <s v="MYSORE"/>
    <s v="MYSORE-O&amp;M"/>
    <s v="NR MOHALLA"/>
    <s v="VARUNA"/>
    <x v="2"/>
    <s v="C111529962"/>
    <s v="NML43804"/>
    <x v="2"/>
    <x v="7"/>
    <n v="8"/>
    <s v="LT2A(II)"/>
    <x v="0"/>
    <s v="10-07-2023 13:31:36"/>
    <n v="2393"/>
    <n v="2418"/>
    <n v="1"/>
    <n v="0"/>
    <n v="25"/>
    <n v="110"/>
    <n v="118.75"/>
    <n v="12.25"/>
    <n v="0"/>
    <n v="0"/>
    <n v="0"/>
    <n v="0.18"/>
    <n v="0"/>
    <n v="16.21"/>
    <n v="10.69"/>
    <n v="0"/>
    <n v="301.95999999999998"/>
    <n v="2101"/>
    <n v="0"/>
    <n v="2403"/>
  </r>
  <r>
    <n v="7380"/>
    <s v="MYSORE"/>
    <s v="MYSORE-O&amp;M"/>
    <s v="NR MOHALLA"/>
    <s v="VARUNA"/>
    <x v="2"/>
    <s v="C111531678"/>
    <s v="NML46870"/>
    <x v="2"/>
    <x v="7"/>
    <n v="0"/>
    <s v="LT2A(II)"/>
    <x v="0"/>
    <s v="09-07-2023 11:04:59"/>
    <n v="1992"/>
    <n v="2018"/>
    <n v="1"/>
    <n v="0"/>
    <n v="26"/>
    <n v="110"/>
    <n v="123.5"/>
    <n v="12.74"/>
    <n v="0"/>
    <n v="0"/>
    <n v="0"/>
    <n v="0.19"/>
    <n v="0"/>
    <n v="0"/>
    <n v="11.12"/>
    <n v="0"/>
    <n v="292.67"/>
    <n v="1"/>
    <n v="0"/>
    <n v="294"/>
  </r>
  <r>
    <n v="7381"/>
    <s v="MYSORE"/>
    <s v="MYSORE-O&amp;M"/>
    <s v="NR MOHALLA"/>
    <s v="VARUNA"/>
    <x v="2"/>
    <s v="C111554850"/>
    <s v="VMHL5740"/>
    <x v="2"/>
    <x v="7"/>
    <n v="25"/>
    <s v="LT2A(II)"/>
    <x v="0"/>
    <s v="09-07-2023 12:04:21"/>
    <n v="758"/>
    <n v="768"/>
    <n v="1"/>
    <n v="0"/>
    <n v="10"/>
    <n v="110"/>
    <n v="47.5"/>
    <n v="4.9000000000000004"/>
    <n v="0"/>
    <n v="0"/>
    <n v="0"/>
    <n v="0.27"/>
    <n v="0"/>
    <n v="0"/>
    <n v="4.2699999999999996"/>
    <n v="0"/>
    <n v="197.98"/>
    <n v="-3"/>
    <n v="0"/>
    <n v="195"/>
  </r>
  <r>
    <n v="7382"/>
    <s v="MYSORE"/>
    <s v="MYSORE-O&amp;M"/>
    <s v="NR MOHALLA"/>
    <s v="VARUNA"/>
    <x v="2"/>
    <s v="C111529552"/>
    <s v="NSL41657"/>
    <x v="2"/>
    <x v="7"/>
    <n v="0"/>
    <s v="LT2A(II)"/>
    <x v="0"/>
    <s v="09-07-2023 12:13:53"/>
    <n v="4723"/>
    <n v="4783"/>
    <n v="1"/>
    <n v="0"/>
    <n v="60"/>
    <n v="110"/>
    <n v="285"/>
    <n v="29.4"/>
    <n v="0"/>
    <n v="0"/>
    <n v="0"/>
    <n v="0.27"/>
    <n v="0"/>
    <n v="0"/>
    <n v="25.65"/>
    <n v="0"/>
    <n v="701.27"/>
    <n v="-7"/>
    <n v="0"/>
    <n v="694"/>
  </r>
  <r>
    <n v="7383"/>
    <s v="MYSORE"/>
    <s v="MYSORE-O&amp;M"/>
    <s v="NR MOHALLA"/>
    <s v="VARUNA"/>
    <x v="2"/>
    <s v="C111532284"/>
    <s v="MH326"/>
    <x v="2"/>
    <x v="7"/>
    <n v="3"/>
    <s v="LT2A(II)"/>
    <x v="1"/>
    <s v="09-07-2023 13:01:50"/>
    <n v="1698"/>
    <n v="1698"/>
    <n v="1"/>
    <n v="0"/>
    <n v="0"/>
    <n v="110"/>
    <n v="0"/>
    <n v="0"/>
    <n v="0"/>
    <n v="0"/>
    <n v="0"/>
    <n v="0"/>
    <n v="0"/>
    <n v="0"/>
    <n v="0"/>
    <n v="0"/>
    <n v="134.25"/>
    <n v="3"/>
    <n v="0"/>
    <n v="137"/>
  </r>
  <r>
    <n v="7384"/>
    <s v="MYSORE"/>
    <s v="MYSORE-O&amp;M"/>
    <s v="NR MOHALLA"/>
    <s v="VARUNA"/>
    <x v="2"/>
    <s v="C111530516"/>
    <s v="NML44152"/>
    <x v="2"/>
    <x v="7"/>
    <n v="4"/>
    <s v="LT2A(II)"/>
    <x v="1"/>
    <s v="09-07-2023 14:21:45"/>
    <n v="60"/>
    <n v="60"/>
    <n v="1"/>
    <n v="0"/>
    <n v="0"/>
    <n v="110"/>
    <n v="0"/>
    <n v="0"/>
    <n v="0"/>
    <n v="0"/>
    <n v="0"/>
    <n v="0"/>
    <n v="0"/>
    <n v="7.42"/>
    <n v="0"/>
    <n v="0"/>
    <n v="141.66999999999999"/>
    <n v="983"/>
    <n v="0"/>
    <n v="1125"/>
  </r>
  <r>
    <n v="7385"/>
    <s v="MYSORE"/>
    <s v="MYSORE-O&amp;M"/>
    <s v="NR MOHALLA"/>
    <s v="VARUNA"/>
    <x v="2"/>
    <s v="C111529262"/>
    <s v="NSL28578"/>
    <x v="2"/>
    <x v="7"/>
    <n v="8"/>
    <s v="LT2A(II)"/>
    <x v="1"/>
    <s v="09-07-2023 13:30:06"/>
    <n v="2032"/>
    <n v="2032"/>
    <n v="1"/>
    <n v="0"/>
    <n v="0"/>
    <n v="110"/>
    <n v="0"/>
    <n v="0"/>
    <n v="0"/>
    <n v="0"/>
    <n v="0"/>
    <n v="0"/>
    <n v="0"/>
    <n v="7.19"/>
    <n v="0"/>
    <n v="0"/>
    <n v="142.47999999999999"/>
    <n v="941"/>
    <n v="0"/>
    <n v="1083"/>
  </r>
  <r>
    <n v="7386"/>
    <s v="MYSORE"/>
    <s v="MYSORE-O&amp;M"/>
    <s v="NR MOHALLA"/>
    <s v="VARUNA"/>
    <x v="2"/>
    <s v="C111531479"/>
    <s v="MLP2"/>
    <x v="2"/>
    <x v="7"/>
    <n v="3"/>
    <s v="LT5B(I)"/>
    <x v="0"/>
    <s v="09-07-2023 13:07:45"/>
    <n v="17558"/>
    <n v="17650"/>
    <n v="1"/>
    <n v="0"/>
    <n v="92"/>
    <n v="2100"/>
    <n v="561.20000000000005"/>
    <n v="45.08"/>
    <n v="0"/>
    <n v="0"/>
    <n v="0"/>
    <n v="4.0999999999999996"/>
    <n v="0"/>
    <n v="56.32"/>
    <n v="50.51"/>
    <n v="0"/>
    <n v="3451.1"/>
    <n v="7810"/>
    <n v="0"/>
    <n v="11261"/>
  </r>
  <r>
    <n v="7387"/>
    <s v="MYSORE"/>
    <s v="MYSORE-O&amp;M"/>
    <s v="NR MOHALLA"/>
    <s v="VARUNA"/>
    <x v="2"/>
    <s v="C111527208"/>
    <s v="AEH29"/>
    <x v="2"/>
    <x v="7"/>
    <n v="10"/>
    <s v="LT2A(II)"/>
    <x v="1"/>
    <s v="09-07-2023 13:34:54"/>
    <n v="7768"/>
    <n v="7768"/>
    <n v="1"/>
    <n v="0"/>
    <n v="0"/>
    <n v="110"/>
    <n v="0"/>
    <n v="0"/>
    <n v="0"/>
    <n v="0"/>
    <n v="0"/>
    <n v="0"/>
    <n v="0"/>
    <n v="5.65"/>
    <n v="0"/>
    <n v="0"/>
    <n v="152.32"/>
    <n v="866"/>
    <n v="0"/>
    <n v="1018"/>
  </r>
  <r>
    <n v="7388"/>
    <s v="MYSORE"/>
    <s v="MYSORE-O&amp;M"/>
    <s v="NR MOHALLA"/>
    <s v="VARUNA"/>
    <x v="2"/>
    <s v="C111527316"/>
    <s v="NJL11045"/>
    <x v="2"/>
    <x v="7"/>
    <n v="11"/>
    <s v="LT2A(II)"/>
    <x v="1"/>
    <s v="09-07-2023 13:39:04"/>
    <n v="2230"/>
    <n v="2230"/>
    <n v="1"/>
    <n v="0"/>
    <n v="0"/>
    <n v="110"/>
    <n v="0"/>
    <n v="0"/>
    <n v="0"/>
    <n v="0"/>
    <n v="0"/>
    <n v="0"/>
    <n v="0"/>
    <n v="3.41"/>
    <n v="0"/>
    <n v="0"/>
    <n v="148.53"/>
    <n v="539"/>
    <n v="0"/>
    <n v="688"/>
  </r>
  <r>
    <n v="7389"/>
    <s v="MYSORE"/>
    <s v="MYSORE-O&amp;M"/>
    <s v="NR MOHALLA"/>
    <s v="VARUNA"/>
    <x v="2"/>
    <s v="C111538402"/>
    <s v="SVMH38"/>
    <x v="2"/>
    <x v="7"/>
    <n v="13"/>
    <s v="LT2A(II)"/>
    <x v="1"/>
    <s v="09-07-2023 12:36:25"/>
    <n v="3768"/>
    <n v="3768"/>
    <n v="1"/>
    <n v="0"/>
    <n v="0"/>
    <n v="110"/>
    <n v="0"/>
    <n v="0"/>
    <n v="0"/>
    <n v="0"/>
    <n v="0"/>
    <n v="0"/>
    <n v="0"/>
    <n v="0"/>
    <n v="0"/>
    <n v="0"/>
    <n v="134.25"/>
    <n v="0"/>
    <n v="0"/>
    <n v="134"/>
  </r>
  <r>
    <n v="7390"/>
    <s v="MYSORE"/>
    <s v="MYSORE-O&amp;M"/>
    <s v="NR MOHALLA"/>
    <s v="VARUNA"/>
    <x v="2"/>
    <s v="C111530765"/>
    <s v="MH54"/>
    <x v="2"/>
    <x v="7"/>
    <n v="13"/>
    <s v="LT2A(II)"/>
    <x v="1"/>
    <s v="09-07-2023 13:37:19"/>
    <n v="6167"/>
    <n v="6167"/>
    <n v="1"/>
    <n v="0"/>
    <n v="0"/>
    <n v="110"/>
    <n v="0"/>
    <n v="0"/>
    <n v="0"/>
    <n v="0"/>
    <n v="0"/>
    <n v="0"/>
    <n v="0"/>
    <n v="2.31"/>
    <n v="0"/>
    <n v="0"/>
    <n v="137.08000000000001"/>
    <n v="359"/>
    <n v="0"/>
    <n v="496"/>
  </r>
  <r>
    <n v="7391"/>
    <s v="MYSORE"/>
    <s v="MYSORE-O&amp;M"/>
    <s v="NR MOHALLA"/>
    <s v="VARUNA"/>
    <x v="2"/>
    <s v="C111527668"/>
    <s v="NJL10218"/>
    <x v="2"/>
    <x v="7"/>
    <n v="17"/>
    <s v="LT2A(II)"/>
    <x v="1"/>
    <s v="09-07-2023 12:32:42"/>
    <n v="2423"/>
    <n v="2423"/>
    <n v="1"/>
    <n v="0"/>
    <n v="0"/>
    <n v="110"/>
    <n v="0"/>
    <n v="0"/>
    <n v="0"/>
    <n v="0"/>
    <n v="0"/>
    <n v="0"/>
    <n v="0"/>
    <n v="1"/>
    <n v="0"/>
    <n v="0"/>
    <n v="136.68"/>
    <n v="15"/>
    <n v="0"/>
    <n v="152"/>
  </r>
  <r>
    <n v="7392"/>
    <s v="MYSORE"/>
    <s v="MYSORE-O&amp;M"/>
    <s v="NR MOHALLA"/>
    <s v="VARUNA"/>
    <x v="2"/>
    <s v="C111529463"/>
    <s v="MH392"/>
    <x v="2"/>
    <x v="7"/>
    <n v="24"/>
    <s v="LT2A(II)"/>
    <x v="1"/>
    <s v="09-07-2023 13:13:00"/>
    <n v="1859"/>
    <n v="1859"/>
    <n v="1"/>
    <n v="0"/>
    <n v="0"/>
    <n v="110"/>
    <n v="0"/>
    <n v="0"/>
    <n v="0"/>
    <n v="0"/>
    <n v="0"/>
    <n v="0"/>
    <n v="0"/>
    <n v="1.28"/>
    <n v="0"/>
    <n v="0"/>
    <n v="135.53"/>
    <n v="191"/>
    <n v="0"/>
    <n v="327"/>
  </r>
  <r>
    <n v="7393"/>
    <s v="MYSORE"/>
    <s v="MYSORE-O&amp;M"/>
    <s v="NR MOHALLA"/>
    <s v="VARUNA"/>
    <x v="2"/>
    <s v="C111542822"/>
    <s v="VMHL2862"/>
    <x v="2"/>
    <x v="7"/>
    <n v="35"/>
    <s v="LT2A(II)"/>
    <x v="1"/>
    <s v="09-07-2023 13:58:02"/>
    <n v="678"/>
    <n v="678"/>
    <n v="1"/>
    <n v="0"/>
    <n v="0"/>
    <n v="110"/>
    <n v="0"/>
    <n v="0"/>
    <n v="0"/>
    <n v="0"/>
    <n v="0"/>
    <n v="0"/>
    <n v="0"/>
    <n v="0"/>
    <n v="0"/>
    <n v="0"/>
    <n v="134.77000000000001"/>
    <n v="0"/>
    <n v="0"/>
    <n v="135"/>
  </r>
  <r>
    <n v="7394"/>
    <s v="MYSORE"/>
    <s v="MYSORE-O&amp;M"/>
    <s v="NR MOHALLA"/>
    <s v="VARUNA"/>
    <x v="2"/>
    <s v="C111531611"/>
    <s v="NSL39533"/>
    <x v="2"/>
    <x v="7"/>
    <n v="38"/>
    <s v="LT2A(II)"/>
    <x v="1"/>
    <s v="09-07-2023 14:09:14"/>
    <n v="2033"/>
    <n v="2033"/>
    <n v="1"/>
    <n v="0"/>
    <n v="0"/>
    <n v="110"/>
    <n v="0"/>
    <n v="0"/>
    <n v="0"/>
    <n v="0"/>
    <n v="0"/>
    <n v="0"/>
    <n v="0"/>
    <n v="1.22"/>
    <n v="0"/>
    <n v="0"/>
    <n v="135.47"/>
    <n v="187"/>
    <n v="0"/>
    <n v="322"/>
  </r>
  <r>
    <n v="7395"/>
    <s v="MYSORE"/>
    <s v="MYSORE-O&amp;M"/>
    <s v="NR MOHALLA"/>
    <s v="VARUNA"/>
    <x v="2"/>
    <s v="C111543386"/>
    <s v="VMHL3252"/>
    <x v="2"/>
    <x v="7"/>
    <n v="15"/>
    <s v="LT2A(II)"/>
    <x v="0"/>
    <s v="09-07-2023 14:04:17"/>
    <n v="1730"/>
    <n v="1810"/>
    <n v="1"/>
    <n v="0"/>
    <n v="80"/>
    <n v="110"/>
    <n v="380"/>
    <n v="39.200000000000003"/>
    <n v="0"/>
    <n v="0"/>
    <n v="0"/>
    <n v="0.27"/>
    <n v="0"/>
    <n v="22.02"/>
    <n v="34.200000000000003"/>
    <n v="0"/>
    <n v="575.41"/>
    <n v="3140"/>
    <n v="0"/>
    <n v="3715"/>
  </r>
  <r>
    <n v="7396"/>
    <s v="MYSORE"/>
    <s v="MYSORE-O&amp;M"/>
    <s v="NR MOHALLA"/>
    <s v="VARUNA"/>
    <x v="2"/>
    <s v="C111526298"/>
    <s v="MH370"/>
    <x v="2"/>
    <x v="7"/>
    <n v="1"/>
    <s v="LT2A(II)"/>
    <x v="0"/>
    <s v="09-07-2023 11:23:54"/>
    <n v="4289"/>
    <n v="4316"/>
    <n v="1"/>
    <n v="0"/>
    <n v="27"/>
    <n v="110"/>
    <n v="128.25"/>
    <n v="13.23"/>
    <n v="0"/>
    <n v="0"/>
    <n v="0"/>
    <n v="0.3"/>
    <n v="0"/>
    <n v="0"/>
    <n v="11.54"/>
    <n v="0"/>
    <n v="292.86"/>
    <n v="0"/>
    <n v="0"/>
    <n v="293"/>
  </r>
  <r>
    <n v="7397"/>
    <s v="MYSORE"/>
    <s v="MYSORE-O&amp;M"/>
    <s v="NR MOHALLA"/>
    <s v="VARUNA"/>
    <x v="2"/>
    <s v="C111546707"/>
    <s v="VMHL4018"/>
    <x v="2"/>
    <x v="7"/>
    <n v="1"/>
    <s v="LT2A(II)"/>
    <x v="0"/>
    <s v="09-07-2023 11:54:22"/>
    <n v="1133"/>
    <n v="1150"/>
    <n v="1"/>
    <n v="0"/>
    <n v="17"/>
    <n v="110"/>
    <n v="80.75"/>
    <n v="8.33"/>
    <n v="0"/>
    <n v="0"/>
    <n v="0"/>
    <n v="0.14000000000000001"/>
    <n v="0"/>
    <n v="3.46"/>
    <n v="7.27"/>
    <n v="0"/>
    <n v="242.13"/>
    <n v="535"/>
    <n v="0"/>
    <n v="777"/>
  </r>
  <r>
    <n v="7398"/>
    <s v="MYSORE"/>
    <s v="MYSORE-O&amp;M"/>
    <s v="NR MOHALLA"/>
    <s v="VARUNA"/>
    <x v="2"/>
    <s v="C111533872"/>
    <s v="VMHL307"/>
    <x v="2"/>
    <x v="7"/>
    <n v="1"/>
    <s v="LT2A(II)"/>
    <x v="0"/>
    <s v="09-07-2023 11:13:04"/>
    <n v="722"/>
    <n v="741"/>
    <n v="1"/>
    <n v="0"/>
    <n v="19"/>
    <n v="110"/>
    <n v="90.25"/>
    <n v="9.31"/>
    <n v="0"/>
    <n v="0"/>
    <n v="0"/>
    <n v="0.27"/>
    <n v="0"/>
    <n v="10.44"/>
    <n v="8.1199999999999992"/>
    <n v="0"/>
    <n v="258.8"/>
    <n v="1298"/>
    <n v="0"/>
    <n v="1557"/>
  </r>
  <r>
    <n v="7399"/>
    <s v="MYSORE"/>
    <s v="MYSORE-O&amp;M"/>
    <s v="NR MOHALLA"/>
    <s v="VARUNA"/>
    <x v="2"/>
    <s v="C111529234"/>
    <s v="MH596"/>
    <x v="2"/>
    <x v="7"/>
    <n v="46"/>
    <s v="LT2A(II)"/>
    <x v="1"/>
    <s v="10-07-2023 21:42:30"/>
    <n v="783"/>
    <n v="78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7400"/>
    <s v="MYSORE"/>
    <s v="MYSORE-O&amp;M"/>
    <s v="NR MOHALLA"/>
    <s v="VARUNA"/>
    <x v="2"/>
    <s v="C111532453"/>
    <s v="MH200"/>
    <x v="2"/>
    <x v="7"/>
    <n v="18"/>
    <s v="LT2A(II)"/>
    <x v="1"/>
    <s v="09-07-2023 10:23:51"/>
    <n v="1160"/>
    <n v="1160"/>
    <n v="1"/>
    <n v="0"/>
    <n v="0"/>
    <n v="110"/>
    <n v="0"/>
    <n v="0"/>
    <n v="0"/>
    <n v="0"/>
    <n v="0"/>
    <n v="0"/>
    <n v="0"/>
    <n v="5.01"/>
    <n v="0"/>
    <n v="0"/>
    <n v="140.01"/>
    <n v="655"/>
    <n v="0"/>
    <n v="795"/>
  </r>
  <r>
    <n v="7401"/>
    <s v="MYSORE"/>
    <s v="MYSORE-O&amp;M"/>
    <s v="NR MOHALLA"/>
    <s v="VARUNA"/>
    <x v="2"/>
    <s v="C111531681"/>
    <s v="NML47100"/>
    <x v="2"/>
    <x v="7"/>
    <n v="0"/>
    <s v="LT2A(II)"/>
    <x v="0"/>
    <s v="09-07-2023 11:19:27"/>
    <n v="3045"/>
    <n v="3075"/>
    <n v="1"/>
    <n v="0"/>
    <n v="30"/>
    <n v="110"/>
    <n v="142.5"/>
    <n v="14.7"/>
    <n v="0"/>
    <n v="0"/>
    <n v="0"/>
    <n v="0.14000000000000001"/>
    <n v="0"/>
    <n v="11.02"/>
    <n v="12.83"/>
    <n v="0"/>
    <n v="318.43"/>
    <n v="1401"/>
    <n v="0"/>
    <n v="1719"/>
  </r>
  <r>
    <n v="7402"/>
    <s v="MYSORE"/>
    <s v="MYSORE-O&amp;M"/>
    <s v="NR MOHALLA"/>
    <s v="VARUNA"/>
    <x v="2"/>
    <s v="C111527723"/>
    <s v="MH513"/>
    <x v="2"/>
    <x v="7"/>
    <n v="0"/>
    <s v="LT2A(II)"/>
    <x v="1"/>
    <s v="09-07-2023 14:17:42"/>
    <n v="799"/>
    <n v="799"/>
    <n v="1"/>
    <n v="0"/>
    <n v="0"/>
    <n v="110"/>
    <n v="0"/>
    <n v="0"/>
    <n v="0"/>
    <n v="0"/>
    <n v="0"/>
    <n v="0"/>
    <n v="0"/>
    <n v="1"/>
    <n v="0"/>
    <n v="0"/>
    <n v="135.25"/>
    <n v="32"/>
    <n v="0"/>
    <n v="167"/>
  </r>
  <r>
    <n v="7403"/>
    <s v="MYSORE"/>
    <s v="MYSORE-O&amp;M"/>
    <s v="NR MOHALLA"/>
    <s v="VARUNA"/>
    <x v="2"/>
    <s v="C111539154"/>
    <s v="VMHL1778"/>
    <x v="2"/>
    <x v="7"/>
    <n v="1"/>
    <s v="LT2A(II)"/>
    <x v="1"/>
    <s v="09-07-2023 11:50:10"/>
    <n v="103"/>
    <n v="103"/>
    <n v="1"/>
    <n v="0"/>
    <n v="0"/>
    <n v="110"/>
    <n v="0"/>
    <n v="0"/>
    <n v="0"/>
    <n v="0"/>
    <n v="0"/>
    <n v="0"/>
    <n v="0"/>
    <n v="5.3"/>
    <n v="0"/>
    <n v="0"/>
    <n v="140.30000000000001"/>
    <n v="671"/>
    <n v="0"/>
    <n v="811"/>
  </r>
  <r>
    <n v="7404"/>
    <s v="MYSORE"/>
    <s v="MYSORE-O&amp;M"/>
    <s v="NR MOHALLA"/>
    <s v="VARUNA"/>
    <x v="2"/>
    <s v="C111532341"/>
    <s v="NML48695"/>
    <x v="2"/>
    <x v="7"/>
    <n v="1"/>
    <s v="LT2A(II)"/>
    <x v="1"/>
    <s v="09-07-2023 14:27:35"/>
    <n v="479"/>
    <n v="479"/>
    <n v="1"/>
    <n v="0"/>
    <n v="0"/>
    <n v="110"/>
    <n v="0"/>
    <n v="0"/>
    <n v="0"/>
    <n v="0"/>
    <n v="0"/>
    <n v="0"/>
    <n v="0"/>
    <n v="32.44"/>
    <n v="0"/>
    <n v="0"/>
    <n v="166.69"/>
    <n v="4867"/>
    <n v="0"/>
    <n v="5034"/>
  </r>
  <r>
    <n v="7405"/>
    <s v="MYSORE"/>
    <s v="MYSORE-O&amp;M"/>
    <s v="NR MOHALLA"/>
    <s v="VARUNA"/>
    <x v="2"/>
    <s v="C111529930"/>
    <s v="NML43027"/>
    <x v="2"/>
    <x v="7"/>
    <n v="25"/>
    <s v="LT2A(II)"/>
    <x v="0"/>
    <s v="09-07-2023 12:03:31"/>
    <n v="2614"/>
    <n v="2629"/>
    <n v="1"/>
    <n v="0"/>
    <n v="15"/>
    <n v="110"/>
    <n v="71.25"/>
    <n v="7.35"/>
    <n v="0"/>
    <n v="0"/>
    <n v="0"/>
    <n v="0.22"/>
    <n v="0"/>
    <n v="0"/>
    <n v="6.41"/>
    <n v="0"/>
    <n v="225.86"/>
    <n v="0"/>
    <n v="0"/>
    <n v="226"/>
  </r>
  <r>
    <n v="7406"/>
    <s v="MYSORE"/>
    <s v="MYSORE-O&amp;M"/>
    <s v="NR MOHALLA"/>
    <s v="VARUNA"/>
    <x v="2"/>
    <s v="C111526616"/>
    <s v="MH498"/>
    <x v="2"/>
    <x v="7"/>
    <n v="8"/>
    <s v="LT2A(II)"/>
    <x v="1"/>
    <s v="10-07-2023 21:34:44"/>
    <n v="1477"/>
    <n v="1477"/>
    <n v="1"/>
    <n v="0"/>
    <n v="0"/>
    <n v="110"/>
    <n v="0"/>
    <n v="0"/>
    <n v="0"/>
    <n v="0"/>
    <n v="0"/>
    <n v="0"/>
    <n v="0"/>
    <n v="23.44"/>
    <n v="0"/>
    <n v="0"/>
    <n v="158.44"/>
    <n v="2607"/>
    <n v="0"/>
    <n v="2765"/>
  </r>
  <r>
    <n v="7407"/>
    <s v="MYSORE"/>
    <s v="MYSORE-O&amp;M"/>
    <s v="NR MOHALLA"/>
    <s v="VARUNA"/>
    <x v="2"/>
    <s v="C111548390"/>
    <s v="VMHL4464"/>
    <x v="2"/>
    <x v="7"/>
    <n v="35"/>
    <s v="LT2A(II)"/>
    <x v="1"/>
    <s v="10-07-2023 13:21:53"/>
    <n v="129"/>
    <n v="129"/>
    <n v="1"/>
    <n v="0"/>
    <n v="0"/>
    <n v="110"/>
    <n v="0"/>
    <n v="0"/>
    <n v="0"/>
    <n v="0"/>
    <n v="0"/>
    <n v="0"/>
    <n v="0"/>
    <n v="12.43"/>
    <n v="0"/>
    <n v="0"/>
    <n v="147.43"/>
    <n v="1497"/>
    <n v="0"/>
    <n v="1644"/>
  </r>
  <r>
    <n v="7408"/>
    <s v="MYSORE"/>
    <s v="MYSORE-O&amp;M"/>
    <s v="NR MOHALLA"/>
    <s v="VARUNA"/>
    <x v="2"/>
    <s v="C111526242"/>
    <s v="MH244"/>
    <x v="2"/>
    <x v="7"/>
    <n v="27"/>
    <s v="LT2A(II)"/>
    <x v="1"/>
    <s v="10-07-2023 12:06:56"/>
    <n v="50"/>
    <n v="50"/>
    <n v="1"/>
    <n v="0"/>
    <n v="0"/>
    <n v="110"/>
    <n v="0"/>
    <n v="0"/>
    <n v="0"/>
    <n v="0"/>
    <n v="0"/>
    <n v="0"/>
    <n v="0"/>
    <n v="39.39"/>
    <n v="0"/>
    <n v="0"/>
    <n v="174.39"/>
    <n v="5081"/>
    <n v="0"/>
    <n v="5255"/>
  </r>
  <r>
    <n v="7409"/>
    <s v="MYSORE"/>
    <s v="MYSORE-O&amp;M"/>
    <s v="NR MOHALLA"/>
    <s v="VARUNA"/>
    <x v="2"/>
    <s v="C111526615"/>
    <s v="NJL10263"/>
    <x v="2"/>
    <x v="7"/>
    <n v="37"/>
    <s v="LT2A(II)"/>
    <x v="1"/>
    <s v="09-07-2023 11:13:42"/>
    <n v="2186"/>
    <n v="2186"/>
    <n v="1"/>
    <n v="0"/>
    <n v="0"/>
    <n v="110"/>
    <n v="0"/>
    <n v="0"/>
    <n v="0"/>
    <n v="0"/>
    <n v="0"/>
    <n v="0"/>
    <n v="0"/>
    <n v="2.08"/>
    <n v="0"/>
    <n v="0"/>
    <n v="137.08000000000001"/>
    <n v="278"/>
    <n v="0"/>
    <n v="415"/>
  </r>
  <r>
    <n v="7410"/>
    <s v="MYSORE"/>
    <s v="MYSORE-O&amp;M"/>
    <s v="NR MOHALLA"/>
    <s v="VARUNA"/>
    <x v="2"/>
    <s v="C111526092"/>
    <s v="MH496"/>
    <x v="2"/>
    <x v="7"/>
    <n v="6"/>
    <s v="LT2A(II)"/>
    <x v="1"/>
    <s v="09-07-2023 11:06:57"/>
    <n v="598"/>
    <n v="598"/>
    <n v="1"/>
    <n v="0"/>
    <n v="0"/>
    <n v="110"/>
    <n v="0"/>
    <n v="0"/>
    <n v="0"/>
    <n v="0"/>
    <n v="0"/>
    <n v="0"/>
    <n v="0"/>
    <n v="12.18"/>
    <n v="0"/>
    <n v="0"/>
    <n v="147.18"/>
    <n v="1451"/>
    <n v="0"/>
    <n v="1598"/>
  </r>
  <r>
    <n v="7411"/>
    <s v="MYSORE"/>
    <s v="MYSORE-O&amp;M"/>
    <s v="NR MOHALLA"/>
    <s v="VARUNA"/>
    <x v="2"/>
    <s v="C111535355"/>
    <s v="NML50089"/>
    <x v="2"/>
    <x v="7"/>
    <n v="1"/>
    <s v="LT2A(II)"/>
    <x v="0"/>
    <s v="09-07-2023 11:23:01"/>
    <n v="2141"/>
    <n v="2168"/>
    <n v="1"/>
    <n v="0"/>
    <n v="27"/>
    <n v="110"/>
    <n v="128.25"/>
    <n v="13.23"/>
    <n v="0"/>
    <n v="0"/>
    <n v="0"/>
    <n v="0.32"/>
    <n v="0"/>
    <n v="0"/>
    <n v="11.54"/>
    <n v="0"/>
    <n v="301.64999999999998"/>
    <n v="0"/>
    <n v="0"/>
    <n v="302"/>
  </r>
  <r>
    <n v="7412"/>
    <s v="MYSORE"/>
    <s v="MYSORE-O&amp;M"/>
    <s v="NR MOHALLA"/>
    <s v="VARUNA"/>
    <x v="2"/>
    <s v="C111553611"/>
    <s v="VMHEH5463"/>
    <x v="2"/>
    <x v="7"/>
    <n v="10059"/>
    <s v="LT2A(II)"/>
    <x v="0"/>
    <s v="09-07-2023 12:05:23"/>
    <n v="723"/>
    <n v="744"/>
    <n v="1"/>
    <n v="0"/>
    <n v="21"/>
    <n v="220"/>
    <n v="99.75"/>
    <n v="10.29"/>
    <n v="0"/>
    <n v="0"/>
    <n v="0"/>
    <n v="0.27"/>
    <n v="0"/>
    <n v="6.74"/>
    <n v="8.98"/>
    <n v="0"/>
    <n v="391.54"/>
    <n v="947"/>
    <n v="0"/>
    <n v="1339"/>
  </r>
  <r>
    <n v="7413"/>
    <s v="MYSORE"/>
    <s v="MYSORE-O&amp;M"/>
    <s v="NR MOHALLA"/>
    <s v="VARUNA"/>
    <x v="2"/>
    <s v="C111554813"/>
    <s v="VMHL5811"/>
    <x v="2"/>
    <x v="7"/>
    <n v="15"/>
    <s v="LT2A(II)"/>
    <x v="0"/>
    <s v="09-07-2023 11:16:06"/>
    <n v="492"/>
    <n v="518"/>
    <n v="1"/>
    <n v="0"/>
    <n v="26"/>
    <n v="110"/>
    <n v="123.5"/>
    <n v="12.74"/>
    <n v="0"/>
    <n v="0"/>
    <n v="0"/>
    <n v="0.3"/>
    <n v="0"/>
    <n v="8.02"/>
    <n v="11.12"/>
    <n v="0"/>
    <n v="299.66000000000003"/>
    <n v="1045"/>
    <n v="0"/>
    <n v="1345"/>
  </r>
  <r>
    <n v="7414"/>
    <s v="MYSORE"/>
    <s v="MYSORE-O&amp;M"/>
    <s v="NR MOHALLA"/>
    <s v="VARUNA"/>
    <x v="2"/>
    <s v="C111529892"/>
    <s v="NSL42634"/>
    <x v="2"/>
    <x v="7"/>
    <n v="22"/>
    <s v="LT2A(II)"/>
    <x v="0"/>
    <s v="09-07-2023 14:00:28"/>
    <n v="1521"/>
    <n v="1553"/>
    <n v="1"/>
    <n v="0"/>
    <n v="32"/>
    <n v="110"/>
    <n v="152"/>
    <n v="36.69"/>
    <n v="0"/>
    <n v="0"/>
    <n v="0"/>
    <n v="0.33"/>
    <n v="0"/>
    <n v="0"/>
    <n v="13.68"/>
    <n v="0"/>
    <n v="329.84"/>
    <n v="0"/>
    <n v="0"/>
    <n v="280"/>
  </r>
  <r>
    <n v="7415"/>
    <s v="MYSORE"/>
    <s v="MYSORE-O&amp;M"/>
    <s v="NR MOHALLA"/>
    <s v="VARUNA"/>
    <x v="2"/>
    <s v="C111544956"/>
    <s v="VMHL3480"/>
    <x v="2"/>
    <x v="7"/>
    <n v="35"/>
    <s v="LT2A(II)"/>
    <x v="0"/>
    <s v="09-07-2023 12:16:17"/>
    <n v="1991"/>
    <n v="2040"/>
    <n v="1"/>
    <n v="0"/>
    <n v="49"/>
    <n v="110"/>
    <n v="232.75"/>
    <n v="24.01"/>
    <n v="0"/>
    <n v="0"/>
    <n v="0"/>
    <n v="0.54"/>
    <n v="0"/>
    <n v="0"/>
    <n v="20.95"/>
    <n v="0"/>
    <n v="400.5"/>
    <n v="0"/>
    <n v="0"/>
    <n v="401"/>
  </r>
  <r>
    <n v="7416"/>
    <s v="MYSORE"/>
    <s v="MYSORE-O&amp;M"/>
    <s v="NR MOHALLA"/>
    <s v="VARUNA"/>
    <x v="2"/>
    <s v="C111545786"/>
    <s v="VMHL3666"/>
    <x v="2"/>
    <x v="7"/>
    <n v="15"/>
    <s v="LT2A(II)"/>
    <x v="0"/>
    <s v="09-07-2023 12:21:16"/>
    <n v="365"/>
    <n v="369"/>
    <n v="1"/>
    <n v="0"/>
    <n v="4"/>
    <n v="110"/>
    <n v="19"/>
    <n v="1.96"/>
    <n v="0"/>
    <n v="0"/>
    <n v="0"/>
    <n v="0.1"/>
    <n v="0"/>
    <n v="0"/>
    <n v="1.71"/>
    <n v="0"/>
    <n v="158.54"/>
    <n v="-4"/>
    <n v="0"/>
    <n v="155"/>
  </r>
  <r>
    <n v="7417"/>
    <s v="MYSORE"/>
    <s v="MYSORE-O&amp;M"/>
    <s v="NR MOHALLA"/>
    <s v="VARUNA"/>
    <x v="2"/>
    <s v="C111546959"/>
    <s v="VMHL3855"/>
    <x v="2"/>
    <x v="7"/>
    <n v="15"/>
    <s v="LT2A(II)"/>
    <x v="0"/>
    <s v="09-07-2023 12:24:34"/>
    <n v="1450"/>
    <n v="1460"/>
    <n v="1"/>
    <n v="0"/>
    <n v="10"/>
    <n v="110"/>
    <n v="47.5"/>
    <n v="4.9000000000000004"/>
    <n v="0"/>
    <n v="0"/>
    <n v="0"/>
    <n v="0.21"/>
    <n v="0"/>
    <n v="1"/>
    <n v="4.2699999999999996"/>
    <n v="0"/>
    <n v="191.74"/>
    <n v="127"/>
    <n v="0"/>
    <n v="319"/>
  </r>
  <r>
    <n v="7418"/>
    <s v="MYSORE"/>
    <s v="MYSORE-O&amp;M"/>
    <s v="NR MOHALLA"/>
    <s v="VARUNA"/>
    <x v="2"/>
    <s v="C111530300"/>
    <s v="MH662"/>
    <x v="2"/>
    <x v="7"/>
    <n v="10"/>
    <s v="LT2A(II)"/>
    <x v="0"/>
    <s v="09-07-2023 11:09:03"/>
    <n v="6126"/>
    <n v="6264"/>
    <n v="1"/>
    <n v="0"/>
    <n v="138"/>
    <n v="110"/>
    <n v="966"/>
    <n v="67.62"/>
    <n v="0"/>
    <n v="0"/>
    <n v="0"/>
    <n v="0.72"/>
    <n v="82.5"/>
    <n v="53.89"/>
    <n v="86.94"/>
    <n v="0"/>
    <n v="1578.29"/>
    <n v="6268"/>
    <n v="0"/>
    <n v="7846"/>
  </r>
  <r>
    <n v="7419"/>
    <s v="MYSORE"/>
    <s v="MYSORE-O&amp;M"/>
    <s v="NR MOHALLA"/>
    <s v="VARUNA"/>
    <x v="2"/>
    <s v="C111527845"/>
    <s v="MH529"/>
    <x v="2"/>
    <x v="7"/>
    <n v="45"/>
    <s v="LT2A(II)"/>
    <x v="0"/>
    <s v="09-07-2023 14:50:04"/>
    <n v="1460"/>
    <n v="1461"/>
    <n v="1"/>
    <n v="0"/>
    <n v="1"/>
    <n v="110"/>
    <n v="4.75"/>
    <n v="0.49"/>
    <n v="0"/>
    <n v="0"/>
    <n v="0"/>
    <n v="0.1"/>
    <n v="0"/>
    <n v="1"/>
    <n v="0.43"/>
    <n v="0"/>
    <n v="141.88999999999999"/>
    <n v="102"/>
    <n v="0"/>
    <n v="244"/>
  </r>
  <r>
    <n v="7420"/>
    <s v="MYSORE"/>
    <s v="MYSORE-O&amp;M"/>
    <s v="NR MOHALLA"/>
    <s v="VARUNA"/>
    <x v="2"/>
    <s v="C111532584"/>
    <s v="NML49241"/>
    <x v="2"/>
    <x v="7"/>
    <n v="1"/>
    <s v="LT2A(II)"/>
    <x v="0"/>
    <s v="09-07-2023 11:52:17"/>
    <n v="2998"/>
    <n v="3121"/>
    <n v="1"/>
    <n v="0"/>
    <n v="123"/>
    <n v="110"/>
    <n v="584.25"/>
    <n v="141.04"/>
    <n v="0"/>
    <n v="0"/>
    <n v="0"/>
    <n v="0.25"/>
    <n v="0"/>
    <n v="14.56"/>
    <n v="52.58"/>
    <n v="0"/>
    <n v="905.02"/>
    <n v="1864"/>
    <n v="0"/>
    <n v="2419"/>
  </r>
  <r>
    <n v="7421"/>
    <s v="MYSORE"/>
    <s v="MYSORE-O&amp;M"/>
    <s v="NR MOHALLA"/>
    <s v="VARUNA"/>
    <x v="2"/>
    <s v="C111526465"/>
    <s v="MH666"/>
    <x v="2"/>
    <x v="7"/>
    <n v="13"/>
    <s v="LT2A(II)"/>
    <x v="0"/>
    <s v="09-07-2023 11:11:17"/>
    <n v="4468"/>
    <n v="4527"/>
    <n v="1"/>
    <n v="0"/>
    <n v="59"/>
    <n v="110"/>
    <n v="280.25"/>
    <n v="28.91"/>
    <n v="0"/>
    <n v="0"/>
    <n v="0"/>
    <n v="0.3"/>
    <n v="0"/>
    <n v="2.65"/>
    <n v="25.22"/>
    <n v="0"/>
    <n v="478.41"/>
    <n v="497"/>
    <n v="0"/>
    <n v="975"/>
  </r>
  <r>
    <n v="7422"/>
    <s v="MYSORE"/>
    <s v="MYSORE-O&amp;M"/>
    <s v="NR MOHALLA"/>
    <s v="VARUNA"/>
    <x v="2"/>
    <s v="C111529296"/>
    <s v="MH404"/>
    <x v="2"/>
    <x v="7"/>
    <n v="39"/>
    <s v="LT2A(II)"/>
    <x v="0"/>
    <s v="09-07-2023 10:52:34"/>
    <n v="251"/>
    <n v="253"/>
    <n v="1"/>
    <n v="0"/>
    <n v="2"/>
    <n v="110"/>
    <n v="9.5"/>
    <n v="0.98"/>
    <n v="0"/>
    <n v="0"/>
    <n v="0"/>
    <n v="0.1"/>
    <n v="0"/>
    <n v="10.33"/>
    <n v="0.86"/>
    <n v="0"/>
    <n v="157.11000000000001"/>
    <n v="1141"/>
    <n v="0"/>
    <n v="1298"/>
  </r>
  <r>
    <n v="7423"/>
    <s v="MYSORE"/>
    <s v="MYSORE-O&amp;M"/>
    <s v="NR MOHALLA"/>
    <s v="VARUNA"/>
    <x v="2"/>
    <s v="C111529534"/>
    <s v="NSL39830"/>
    <x v="2"/>
    <x v="7"/>
    <n v="23"/>
    <s v="LT2A(II)"/>
    <x v="0"/>
    <s v="09-07-2023 12:08:10"/>
    <n v="6733"/>
    <n v="6802"/>
    <n v="1"/>
    <n v="0"/>
    <n v="69"/>
    <n v="110"/>
    <n v="327.75"/>
    <n v="33.81"/>
    <n v="0"/>
    <n v="0"/>
    <n v="0"/>
    <n v="0.24"/>
    <n v="0"/>
    <n v="2.06"/>
    <n v="29.5"/>
    <n v="0"/>
    <n v="498.22"/>
    <n v="885"/>
    <n v="0"/>
    <n v="1383"/>
  </r>
  <r>
    <n v="7424"/>
    <s v="MYSORE"/>
    <s v="MYSORE-O&amp;M"/>
    <s v="NR MOHALLA"/>
    <s v="VARUNA"/>
    <x v="2"/>
    <s v="C111527456"/>
    <s v="RSL2452"/>
    <x v="2"/>
    <x v="7"/>
    <n v="81"/>
    <s v="LT2A(II)"/>
    <x v="0"/>
    <s v="10-07-2023 13:24:09"/>
    <n v="6260"/>
    <n v="6272"/>
    <n v="1"/>
    <n v="0"/>
    <n v="12"/>
    <n v="110"/>
    <n v="57"/>
    <n v="5.88"/>
    <n v="0"/>
    <n v="0"/>
    <n v="0"/>
    <n v="0.1"/>
    <n v="0"/>
    <n v="7.8"/>
    <n v="5.13"/>
    <n v="0"/>
    <n v="231.02"/>
    <n v="1005"/>
    <n v="0"/>
    <n v="1236"/>
  </r>
  <r>
    <n v="7425"/>
    <s v="MYSORE"/>
    <s v="MYSORE-O&amp;M"/>
    <s v="NR MOHALLA"/>
    <s v="VARUNA"/>
    <x v="2"/>
    <s v="C111530034"/>
    <s v="NSL22662"/>
    <x v="2"/>
    <x v="7"/>
    <n v="23"/>
    <s v="LT2A(II)"/>
    <x v="0"/>
    <s v="09-07-2023 14:02:21"/>
    <n v="3539"/>
    <n v="3569"/>
    <n v="1"/>
    <n v="0"/>
    <n v="30"/>
    <n v="110"/>
    <n v="142.5"/>
    <n v="14.7"/>
    <n v="0"/>
    <n v="0"/>
    <n v="0"/>
    <n v="0.22"/>
    <n v="0"/>
    <n v="0"/>
    <n v="12.83"/>
    <n v="0"/>
    <n v="315.61"/>
    <n v="3"/>
    <n v="0"/>
    <n v="319"/>
  </r>
  <r>
    <n v="7426"/>
    <s v="MYSORE"/>
    <s v="MYSORE-O&amp;M"/>
    <s v="NR MOHALLA"/>
    <s v="VARUNA"/>
    <x v="2"/>
    <s v="C111532263"/>
    <s v="MH216"/>
    <x v="2"/>
    <x v="7"/>
    <n v="9"/>
    <s v="LT2A(II)"/>
    <x v="0"/>
    <s v="09-07-2023 11:47:55"/>
    <n v="4056"/>
    <n v="4085"/>
    <n v="1"/>
    <n v="0"/>
    <n v="29"/>
    <n v="110"/>
    <n v="137.75"/>
    <n v="14.21"/>
    <n v="0"/>
    <n v="0"/>
    <n v="0"/>
    <n v="0.26"/>
    <n v="0"/>
    <n v="2.31"/>
    <n v="12.4"/>
    <n v="0"/>
    <n v="314.35000000000002"/>
    <n v="462"/>
    <n v="0"/>
    <n v="776"/>
  </r>
  <r>
    <n v="7427"/>
    <s v="MYSORE"/>
    <s v="MYSORE-O&amp;M"/>
    <s v="NR MOHALLA"/>
    <s v="VARUNA"/>
    <x v="2"/>
    <s v="C111529024"/>
    <s v="MH306"/>
    <x v="2"/>
    <x v="7"/>
    <n v="48"/>
    <s v="LT2A(II)"/>
    <x v="0"/>
    <s v="10-07-2023 22:12:21"/>
    <n v="257"/>
    <n v="280"/>
    <n v="1"/>
    <n v="0"/>
    <n v="23"/>
    <n v="110"/>
    <n v="109.25"/>
    <n v="11.27"/>
    <n v="0"/>
    <n v="0"/>
    <n v="0"/>
    <n v="0.18"/>
    <n v="0"/>
    <n v="0"/>
    <n v="9.83"/>
    <n v="24"/>
    <n v="280"/>
    <n v="0"/>
    <n v="0"/>
    <n v="284"/>
  </r>
  <r>
    <n v="7428"/>
    <s v="MYSORE"/>
    <s v="MYSORE-O&amp;M"/>
    <s v="NR MOHALLA"/>
    <s v="VARUNA"/>
    <x v="2"/>
    <s v="C111526545"/>
    <s v="NSL39700"/>
    <x v="2"/>
    <x v="7"/>
    <n v="9"/>
    <s v="LT2A(II)"/>
    <x v="0"/>
    <s v="09-07-2023 11:53:34"/>
    <n v="507"/>
    <n v="525"/>
    <n v="1"/>
    <n v="0"/>
    <n v="18"/>
    <n v="110"/>
    <n v="85.5"/>
    <n v="8.82"/>
    <n v="0"/>
    <n v="0"/>
    <n v="0"/>
    <n v="0.21"/>
    <n v="0"/>
    <n v="0"/>
    <n v="7.69"/>
    <n v="0"/>
    <n v="241.96"/>
    <n v="0"/>
    <n v="0"/>
    <n v="242"/>
  </r>
  <r>
    <n v="7429"/>
    <s v="MYSORE"/>
    <s v="MYSORE-O&amp;M"/>
    <s v="NR MOHALLA"/>
    <s v="VARUNA"/>
    <x v="2"/>
    <s v="C111530412"/>
    <s v="MH386"/>
    <x v="2"/>
    <x v="7"/>
    <n v="12"/>
    <s v="LT2A(II)"/>
    <x v="0"/>
    <s v="09-07-2023 11:57:02"/>
    <n v="2171"/>
    <n v="2185"/>
    <n v="1"/>
    <n v="0"/>
    <n v="14"/>
    <n v="110"/>
    <n v="66.5"/>
    <n v="6.86"/>
    <n v="0"/>
    <n v="0"/>
    <n v="0"/>
    <n v="0.35"/>
    <n v="0"/>
    <n v="14.76"/>
    <n v="5.99"/>
    <n v="0"/>
    <n v="242.51"/>
    <n v="1714"/>
    <n v="0"/>
    <n v="1957"/>
  </r>
  <r>
    <n v="7430"/>
    <s v="MYSORE"/>
    <s v="MYSORE-O&amp;M"/>
    <s v="NR MOHALLA"/>
    <s v="VARUNA"/>
    <x v="2"/>
    <s v="C111526297"/>
    <s v="NJL12163"/>
    <x v="2"/>
    <x v="7"/>
    <n v="41"/>
    <s v="LT2A(II)"/>
    <x v="0"/>
    <s v="09-07-2023 11:31:04"/>
    <n v="3662"/>
    <n v="3696"/>
    <n v="1"/>
    <n v="0"/>
    <n v="34"/>
    <n v="110"/>
    <n v="161.5"/>
    <n v="16.66"/>
    <n v="0"/>
    <n v="0"/>
    <n v="0"/>
    <n v="0.14000000000000001"/>
    <n v="0"/>
    <n v="15.74"/>
    <n v="14.54"/>
    <n v="0"/>
    <n v="359.12"/>
    <n v="1870"/>
    <n v="0"/>
    <n v="2229"/>
  </r>
  <r>
    <n v="7431"/>
    <s v="MYSORE"/>
    <s v="MYSORE-O&amp;M"/>
    <s v="NR MOHALLA"/>
    <s v="VARUNA"/>
    <x v="2"/>
    <s v="C111527283"/>
    <s v="NJL13848"/>
    <x v="2"/>
    <x v="7"/>
    <n v="14"/>
    <s v="LT2A(II)"/>
    <x v="0"/>
    <s v="09-07-2023 12:01:01"/>
    <n v="7296"/>
    <n v="7383"/>
    <n v="1"/>
    <n v="0"/>
    <n v="87"/>
    <n v="110"/>
    <n v="413.25"/>
    <n v="42.63"/>
    <n v="0"/>
    <n v="0"/>
    <n v="0"/>
    <n v="0.57999999999999996"/>
    <n v="41.25"/>
    <n v="0"/>
    <n v="37.19"/>
    <n v="0"/>
    <n v="878.56"/>
    <n v="0"/>
    <n v="0"/>
    <n v="879"/>
  </r>
  <r>
    <n v="7432"/>
    <s v="MYSORE"/>
    <s v="MYSORE-O&amp;M"/>
    <s v="NR MOHALLA"/>
    <s v="VARUNA"/>
    <x v="2"/>
    <s v="C111530789"/>
    <s v="NSL37842"/>
    <x v="2"/>
    <x v="7"/>
    <n v="10"/>
    <s v="LT2A(II)"/>
    <x v="0"/>
    <s v="09-07-2023 11:49:17"/>
    <n v="6530"/>
    <n v="6565"/>
    <n v="1"/>
    <n v="0"/>
    <n v="35"/>
    <n v="110"/>
    <n v="166.25"/>
    <n v="17.149999999999999"/>
    <n v="0"/>
    <n v="0"/>
    <n v="0"/>
    <n v="0.23"/>
    <n v="0"/>
    <n v="19.32"/>
    <n v="14.96"/>
    <n v="0"/>
    <n v="362.88"/>
    <n v="2475"/>
    <n v="0"/>
    <n v="2838"/>
  </r>
  <r>
    <n v="7433"/>
    <s v="MYSORE"/>
    <s v="MYSORE-O&amp;M"/>
    <s v="NR MOHALLA"/>
    <s v="VARUNA"/>
    <x v="2"/>
    <s v="C111529210"/>
    <s v="MH160"/>
    <x v="2"/>
    <x v="7"/>
    <n v="17"/>
    <s v="LT2A(II)"/>
    <x v="0"/>
    <s v="09-07-2023 10:25:11"/>
    <n v="7458"/>
    <n v="7558"/>
    <n v="1"/>
    <n v="0"/>
    <n v="100"/>
    <n v="110"/>
    <n v="475"/>
    <n v="49"/>
    <n v="0"/>
    <n v="0"/>
    <n v="0"/>
    <n v="0.24"/>
    <n v="0"/>
    <n v="22.14"/>
    <n v="42.75"/>
    <n v="0"/>
    <n v="935.79"/>
    <n v="3196"/>
    <n v="0"/>
    <n v="4132"/>
  </r>
  <r>
    <n v="7434"/>
    <s v="MYSORE"/>
    <s v="MYSORE-O&amp;M"/>
    <s v="NR MOHALLA"/>
    <s v="VARUNA"/>
    <x v="2"/>
    <s v="C111531102"/>
    <s v="NSL24592"/>
    <x v="2"/>
    <x v="7"/>
    <n v="18"/>
    <s v="LT2A(II)"/>
    <x v="0"/>
    <s v="09-07-2023 10:44:00"/>
    <n v="3629"/>
    <n v="3690"/>
    <n v="1"/>
    <n v="0"/>
    <n v="61"/>
    <n v="110"/>
    <n v="289.75"/>
    <n v="29.89"/>
    <n v="0"/>
    <n v="0"/>
    <n v="0"/>
    <n v="0.39"/>
    <n v="0"/>
    <n v="14.54"/>
    <n v="26.08"/>
    <n v="0"/>
    <n v="492.05"/>
    <n v="2114"/>
    <n v="0"/>
    <n v="2606"/>
  </r>
  <r>
    <n v="7435"/>
    <s v="MYSORE"/>
    <s v="MYSORE-O&amp;M"/>
    <s v="NR MOHALLA"/>
    <s v="VARUNA"/>
    <x v="2"/>
    <s v="C111526273"/>
    <s v="NJL7312"/>
    <x v="2"/>
    <x v="7"/>
    <n v="24"/>
    <s v="LT2A(II)"/>
    <x v="0"/>
    <s v="09-07-2023 12:06:49"/>
    <n v="2636"/>
    <n v="2664"/>
    <n v="1"/>
    <n v="0"/>
    <n v="28"/>
    <n v="110"/>
    <n v="133"/>
    <n v="13.72"/>
    <n v="0"/>
    <n v="0"/>
    <n v="0"/>
    <n v="0.22"/>
    <n v="0"/>
    <n v="4.79"/>
    <n v="11.97"/>
    <n v="0"/>
    <n v="309.23"/>
    <n v="724"/>
    <n v="0"/>
    <n v="1033"/>
  </r>
  <r>
    <n v="7436"/>
    <s v="MYSORE"/>
    <s v="MYSORE-O&amp;M"/>
    <s v="NR MOHALLA"/>
    <s v="VARUNA"/>
    <x v="2"/>
    <s v="C111531255"/>
    <s v="MH266"/>
    <x v="2"/>
    <x v="7"/>
    <n v="42"/>
    <s v="LT2A(II)"/>
    <x v="0"/>
    <s v="09-07-2023 10:50:44"/>
    <n v="4328"/>
    <n v="4376"/>
    <n v="1"/>
    <n v="0"/>
    <n v="48"/>
    <n v="110"/>
    <n v="228"/>
    <n v="23.52"/>
    <n v="0"/>
    <n v="0"/>
    <n v="0"/>
    <n v="0.44"/>
    <n v="41.25"/>
    <n v="16.760000000000002"/>
    <n v="20.52"/>
    <n v="0"/>
    <n v="443.62"/>
    <n v="2005"/>
    <n v="0"/>
    <n v="2449"/>
  </r>
  <r>
    <n v="7437"/>
    <s v="MYSORE"/>
    <s v="MYSORE-O&amp;M"/>
    <s v="NR MOHALLA"/>
    <s v="VARUNA"/>
    <x v="2"/>
    <s v="C111526444"/>
    <s v="NSL37967"/>
    <x v="2"/>
    <x v="7"/>
    <n v="11"/>
    <s v="LT2A(II)"/>
    <x v="0"/>
    <s v="09-07-2023 11:09:59"/>
    <n v="3868"/>
    <n v="3892"/>
    <n v="1"/>
    <n v="0"/>
    <n v="24"/>
    <n v="110"/>
    <n v="114"/>
    <n v="11.76"/>
    <n v="0"/>
    <n v="0"/>
    <n v="0"/>
    <n v="0.21"/>
    <n v="0"/>
    <n v="4.18"/>
    <n v="10.26"/>
    <n v="0"/>
    <n v="287.67"/>
    <n v="606"/>
    <n v="0"/>
    <n v="894"/>
  </r>
  <r>
    <n v="7438"/>
    <s v="MYSORE"/>
    <s v="MYSORE-O&amp;M"/>
    <s v="NR MOHALLA"/>
    <s v="VARUNA"/>
    <x v="2"/>
    <s v="C111526362"/>
    <s v="MH289"/>
    <x v="2"/>
    <x v="7"/>
    <n v="5"/>
    <s v="LT2A(II)"/>
    <x v="0"/>
    <s v="09-07-2023 11:05:58"/>
    <n v="3631"/>
    <n v="3677"/>
    <n v="1"/>
    <n v="0"/>
    <n v="46"/>
    <n v="110"/>
    <n v="218.5"/>
    <n v="22.54"/>
    <n v="0"/>
    <n v="0"/>
    <n v="0"/>
    <n v="0.14000000000000001"/>
    <n v="0"/>
    <n v="7.16"/>
    <n v="19.670000000000002"/>
    <n v="0"/>
    <n v="405.95"/>
    <n v="998"/>
    <n v="0"/>
    <n v="1404"/>
  </r>
  <r>
    <n v="7439"/>
    <s v="MYSORE"/>
    <s v="MYSORE-O&amp;M"/>
    <s v="NR MOHALLA"/>
    <s v="VARUNA"/>
    <x v="2"/>
    <s v="C111530403"/>
    <s v="NSL24892"/>
    <x v="2"/>
    <x v="7"/>
    <n v="49"/>
    <s v="LT2A(II)"/>
    <x v="0"/>
    <s v="09-07-2023 11:37:47"/>
    <n v="8518"/>
    <n v="8581"/>
    <n v="1"/>
    <n v="0"/>
    <n v="63"/>
    <n v="110"/>
    <n v="299.25"/>
    <n v="30.87"/>
    <n v="0"/>
    <n v="0"/>
    <n v="0"/>
    <n v="0.48"/>
    <n v="41.25"/>
    <n v="8.2200000000000006"/>
    <n v="26.93"/>
    <n v="0"/>
    <n v="526.77"/>
    <n v="1306"/>
    <n v="0"/>
    <n v="1833"/>
  </r>
  <r>
    <n v="7440"/>
    <s v="MYSORE"/>
    <s v="MYSORE-O&amp;M"/>
    <s v="NR MOHALLA"/>
    <s v="VARUNA"/>
    <x v="2"/>
    <s v="C111526091"/>
    <s v="NJL10230"/>
    <x v="2"/>
    <x v="7"/>
    <n v="17"/>
    <s v="LT2A(II)"/>
    <x v="0"/>
    <s v="09-07-2023 11:39:24"/>
    <n v="4599"/>
    <n v="4698"/>
    <n v="1"/>
    <n v="0"/>
    <n v="99"/>
    <n v="110"/>
    <n v="470.25"/>
    <n v="48.51"/>
    <n v="0"/>
    <n v="0"/>
    <n v="0"/>
    <n v="0.36"/>
    <n v="0"/>
    <n v="19.25"/>
    <n v="42.32"/>
    <n v="0"/>
    <n v="929.03"/>
    <n v="2390"/>
    <n v="0"/>
    <n v="3319"/>
  </r>
  <r>
    <n v="7441"/>
    <s v="MYSORE"/>
    <s v="MYSORE-O&amp;M"/>
    <s v="NR MOHALLA"/>
    <s v="VARUNA"/>
    <x v="2"/>
    <s v="C111526970"/>
    <s v="NSL38714"/>
    <x v="2"/>
    <x v="7"/>
    <n v="16"/>
    <s v="LT2A(II)"/>
    <x v="0"/>
    <s v="09-07-2023 11:14:50"/>
    <n v="2064"/>
    <n v="2096"/>
    <n v="1"/>
    <n v="0"/>
    <n v="32"/>
    <n v="110"/>
    <n v="152"/>
    <n v="46.56"/>
    <n v="0"/>
    <n v="0"/>
    <n v="0"/>
    <n v="0.22"/>
    <n v="0"/>
    <n v="3.34"/>
    <n v="13.68"/>
    <n v="0"/>
    <n v="351.33"/>
    <n v="513"/>
    <n v="0"/>
    <n v="621"/>
  </r>
  <r>
    <n v="7442"/>
    <s v="MYSORE"/>
    <s v="MYSORE-O&amp;M"/>
    <s v="NR MOHALLA"/>
    <s v="VARUNA"/>
    <x v="2"/>
    <s v="C111528978"/>
    <s v="MH116"/>
    <x v="2"/>
    <x v="7"/>
    <n v="16"/>
    <s v="LT2A(II)"/>
    <x v="0"/>
    <s v="09-07-2023 10:26:13"/>
    <n v="1743"/>
    <n v="1749"/>
    <n v="1"/>
    <n v="0"/>
    <n v="6"/>
    <n v="110"/>
    <n v="28.5"/>
    <n v="2.94"/>
    <n v="0"/>
    <n v="0"/>
    <n v="0"/>
    <n v="0.21"/>
    <n v="0"/>
    <n v="1"/>
    <n v="2.57"/>
    <n v="24"/>
    <n v="191.32"/>
    <n v="179"/>
    <n v="0"/>
    <n v="374"/>
  </r>
  <r>
    <n v="7443"/>
    <s v="MYSORE"/>
    <s v="MYSORE-O&amp;M"/>
    <s v="NR MOHALLA"/>
    <s v="VARUNA"/>
    <x v="2"/>
    <s v="C111526822"/>
    <s v="NSL39045"/>
    <x v="2"/>
    <x v="7"/>
    <n v="2"/>
    <s v="LT2A(II)"/>
    <x v="0"/>
    <s v="09-07-2023 12:22:36"/>
    <n v="4013"/>
    <n v="4042"/>
    <n v="1"/>
    <n v="0"/>
    <n v="29"/>
    <n v="110"/>
    <n v="137.75"/>
    <n v="14.21"/>
    <n v="0"/>
    <n v="0"/>
    <n v="0"/>
    <n v="0.41"/>
    <n v="41.25"/>
    <n v="0"/>
    <n v="12.4"/>
    <n v="0"/>
    <n v="355.99"/>
    <n v="0"/>
    <n v="0"/>
    <n v="356"/>
  </r>
  <r>
    <n v="7444"/>
    <s v="MYSORE"/>
    <s v="MYSORE-O&amp;M"/>
    <s v="NR MOHALLA"/>
    <s v="VARUNA"/>
    <x v="2"/>
    <s v="C111526562"/>
    <s v="NJL10265"/>
    <x v="2"/>
    <x v="7"/>
    <n v="4"/>
    <s v="LT2A(II)"/>
    <x v="0"/>
    <s v="09-07-2023 11:03:56"/>
    <n v="963"/>
    <n v="964"/>
    <n v="1"/>
    <n v="0"/>
    <n v="1"/>
    <n v="110"/>
    <n v="4.75"/>
    <n v="0.49"/>
    <n v="0"/>
    <n v="0"/>
    <n v="0"/>
    <n v="0.1"/>
    <n v="0"/>
    <n v="0"/>
    <n v="0.43"/>
    <n v="0"/>
    <n v="140.37"/>
    <n v="0"/>
    <n v="0"/>
    <n v="140"/>
  </r>
  <r>
    <n v="7445"/>
    <s v="MYSORE"/>
    <s v="MYSORE-O&amp;M"/>
    <s v="NR MOHALLA"/>
    <s v="VARUNA"/>
    <x v="2"/>
    <s v="C111526296"/>
    <s v="MH224"/>
    <x v="2"/>
    <x v="7"/>
    <n v="43"/>
    <s v="LT2A(II)"/>
    <x v="0"/>
    <s v="09-07-2023 11:31:58"/>
    <n v="2204"/>
    <n v="2231"/>
    <n v="1"/>
    <n v="0"/>
    <n v="27"/>
    <n v="110"/>
    <n v="128.25"/>
    <n v="13.23"/>
    <n v="0"/>
    <n v="0"/>
    <n v="0"/>
    <n v="0.27"/>
    <n v="0"/>
    <n v="19.899999999999999"/>
    <n v="11.54"/>
    <n v="0"/>
    <n v="317.93"/>
    <n v="2543"/>
    <n v="0"/>
    <n v="2861"/>
  </r>
  <r>
    <n v="7446"/>
    <s v="MYSORE"/>
    <s v="MYSORE-O&amp;M"/>
    <s v="NR MOHALLA"/>
    <s v="VARUNA"/>
    <x v="2"/>
    <s v="C111531050"/>
    <s v="NJL10247"/>
    <x v="2"/>
    <x v="7"/>
    <n v="3"/>
    <s v="LT2A(II)"/>
    <x v="0"/>
    <s v="09-07-2023 11:02:54"/>
    <n v="1231"/>
    <n v="1243"/>
    <n v="1"/>
    <n v="0"/>
    <n v="12"/>
    <n v="110"/>
    <n v="57"/>
    <n v="5.88"/>
    <n v="0"/>
    <n v="0"/>
    <n v="0"/>
    <n v="0.8"/>
    <n v="82.5"/>
    <n v="2.11"/>
    <n v="5.13"/>
    <n v="0"/>
    <n v="285.06"/>
    <n v="313"/>
    <n v="0"/>
    <n v="598"/>
  </r>
  <r>
    <n v="7447"/>
    <s v="MYSORE"/>
    <s v="MYSORE-O&amp;M"/>
    <s v="NR MOHALLA"/>
    <s v="VARUNA"/>
    <x v="2"/>
    <s v="C111527541"/>
    <s v="MH540"/>
    <x v="2"/>
    <x v="7"/>
    <n v="2"/>
    <s v="LT2A(II)"/>
    <x v="0"/>
    <s v="09-07-2023 11:01:51"/>
    <n v="3335"/>
    <n v="3356"/>
    <n v="1"/>
    <n v="0"/>
    <n v="21"/>
    <n v="110"/>
    <n v="99.75"/>
    <n v="10.29"/>
    <n v="0"/>
    <n v="0"/>
    <n v="0"/>
    <n v="0.17"/>
    <n v="0"/>
    <n v="9.99"/>
    <n v="8.98"/>
    <n v="0"/>
    <n v="265.47000000000003"/>
    <n v="1137"/>
    <n v="0"/>
    <n v="1402"/>
  </r>
  <r>
    <n v="7448"/>
    <s v="MYSORE"/>
    <s v="MYSORE-O&amp;M"/>
    <s v="NR MOHALLA"/>
    <s v="VARUNA"/>
    <x v="2"/>
    <s v="C111526255"/>
    <s v="MH427"/>
    <x v="2"/>
    <x v="7"/>
    <n v="44"/>
    <s v="LT2A(II)"/>
    <x v="0"/>
    <s v="09-07-2023 11:33:03"/>
    <n v="2338"/>
    <n v="2364"/>
    <n v="1"/>
    <n v="0"/>
    <n v="26"/>
    <n v="110"/>
    <n v="123.5"/>
    <n v="12.74"/>
    <n v="0"/>
    <n v="0"/>
    <n v="0"/>
    <n v="0.11"/>
    <n v="0"/>
    <n v="0"/>
    <n v="11.12"/>
    <n v="0"/>
    <n v="281.81"/>
    <n v="0"/>
    <n v="0"/>
    <n v="282"/>
  </r>
  <r>
    <n v="7449"/>
    <s v="MYSORE"/>
    <s v="MYSORE-O&amp;M"/>
    <s v="NR MOHALLA"/>
    <s v="VARUNA"/>
    <x v="2"/>
    <s v="C111526508"/>
    <s v="MH147"/>
    <x v="2"/>
    <x v="7"/>
    <n v="29"/>
    <s v="LT2A(II)"/>
    <x v="0"/>
    <s v="09-07-2023 12:17:44"/>
    <n v="4608"/>
    <n v="4616"/>
    <n v="1"/>
    <n v="0"/>
    <n v="8"/>
    <n v="110"/>
    <n v="38"/>
    <n v="3.92"/>
    <n v="0"/>
    <n v="0"/>
    <n v="0"/>
    <n v="0.27"/>
    <n v="0"/>
    <n v="42.92"/>
    <n v="3.42"/>
    <n v="0"/>
    <n v="245.82"/>
    <n v="4718"/>
    <n v="0"/>
    <n v="4964"/>
  </r>
  <r>
    <n v="7450"/>
    <s v="MYSORE"/>
    <s v="MYSORE-O&amp;M"/>
    <s v="NR MOHALLA"/>
    <s v="VARUNA"/>
    <x v="2"/>
    <s v="C111526674"/>
    <s v="MH503"/>
    <x v="2"/>
    <x v="7"/>
    <n v="8"/>
    <s v="LT2A(II)"/>
    <x v="0"/>
    <s v="09-07-2023 11:47:09"/>
    <n v="2988"/>
    <n v="3031"/>
    <n v="1"/>
    <n v="0"/>
    <n v="43"/>
    <n v="110"/>
    <n v="204.25"/>
    <n v="21.07"/>
    <n v="0"/>
    <n v="0"/>
    <n v="0"/>
    <n v="0.32"/>
    <n v="0"/>
    <n v="1"/>
    <n v="18.38"/>
    <n v="0"/>
    <n v="385.48"/>
    <n v="93"/>
    <n v="0"/>
    <n v="478"/>
  </r>
  <r>
    <n v="7451"/>
    <s v="MYSORE"/>
    <s v="MYSORE-O&amp;M"/>
    <s v="NR MOHALLA"/>
    <s v="VARUNA"/>
    <x v="2"/>
    <s v="C111529880"/>
    <s v="MH483"/>
    <x v="2"/>
    <x v="7"/>
    <n v="3"/>
    <s v="LT2A(II)"/>
    <x v="0"/>
    <s v="09-07-2023 11:27:27"/>
    <n v="5391"/>
    <n v="5400"/>
    <n v="1"/>
    <n v="0"/>
    <n v="9"/>
    <n v="110"/>
    <n v="42.75"/>
    <n v="4.41"/>
    <n v="0"/>
    <n v="0"/>
    <n v="0"/>
    <n v="0.1"/>
    <n v="0"/>
    <n v="0"/>
    <n v="3.85"/>
    <n v="0"/>
    <n v="189.52"/>
    <n v="-2"/>
    <n v="0"/>
    <n v="188"/>
  </r>
  <r>
    <n v="7452"/>
    <s v="MYSORE"/>
    <s v="MYSORE-O&amp;M"/>
    <s v="NR MOHALLA"/>
    <s v="VARUNA"/>
    <x v="2"/>
    <s v="C111529273"/>
    <s v="MH235"/>
    <x v="2"/>
    <x v="7"/>
    <n v="38"/>
    <s v="LT2A(II)"/>
    <x v="0"/>
    <s v="09-07-2023 10:53:23"/>
    <n v="2830"/>
    <n v="2895"/>
    <n v="1"/>
    <n v="0"/>
    <n v="65"/>
    <n v="110"/>
    <n v="308.75"/>
    <n v="31.85"/>
    <n v="0"/>
    <n v="0"/>
    <n v="0"/>
    <n v="0.27"/>
    <n v="0"/>
    <n v="1"/>
    <n v="27.79"/>
    <n v="0"/>
    <n v="504.47"/>
    <n v="185"/>
    <n v="0"/>
    <n v="689"/>
  </r>
  <r>
    <n v="7453"/>
    <s v="MYSORE"/>
    <s v="MYSORE-O&amp;M"/>
    <s v="NR MOHALLA"/>
    <s v="VARUNA"/>
    <x v="2"/>
    <s v="C111541604"/>
    <s v="VMHEH2599"/>
    <x v="2"/>
    <x v="7"/>
    <n v="34"/>
    <s v="LT2A(II)"/>
    <x v="0"/>
    <s v="09-07-2023 10:22:06"/>
    <n v="247"/>
    <n v="263"/>
    <n v="1"/>
    <n v="0"/>
    <n v="16"/>
    <n v="110"/>
    <n v="76"/>
    <n v="7.84"/>
    <n v="0"/>
    <n v="0"/>
    <n v="0"/>
    <n v="0.17"/>
    <n v="0"/>
    <n v="15.59"/>
    <n v="6.84"/>
    <n v="0"/>
    <n v="246.82"/>
    <n v="2065"/>
    <n v="0"/>
    <n v="2312"/>
  </r>
  <r>
    <n v="7454"/>
    <s v="MYSORE"/>
    <s v="MYSORE-O&amp;M"/>
    <s v="NR MOHALLA"/>
    <s v="VARUNA"/>
    <x v="2"/>
    <s v="C111528474"/>
    <s v="NSL28577"/>
    <x v="2"/>
    <x v="7"/>
    <n v="7"/>
    <s v="LT2A(II)"/>
    <x v="0"/>
    <s v="09-07-2023 13:29:37"/>
    <n v="267"/>
    <n v="274"/>
    <n v="1"/>
    <n v="0"/>
    <n v="7"/>
    <n v="110"/>
    <n v="33.25"/>
    <n v="3.43"/>
    <n v="0"/>
    <n v="0"/>
    <n v="0"/>
    <n v="0.6"/>
    <n v="41.25"/>
    <n v="5.04"/>
    <n v="2.99"/>
    <n v="0"/>
    <n v="227.94"/>
    <n v="684"/>
    <n v="0"/>
    <n v="912"/>
  </r>
  <r>
    <n v="7455"/>
    <s v="MYSORE"/>
    <s v="MYSORE-O&amp;M"/>
    <s v="NR MOHALLA"/>
    <s v="VARUNA"/>
    <x v="2"/>
    <s v="C111532260"/>
    <s v="MH108"/>
    <x v="2"/>
    <x v="7"/>
    <n v="9"/>
    <s v="LT2A(II)"/>
    <x v="0"/>
    <s v="09-07-2023 13:27:48"/>
    <n v="5232"/>
    <n v="5268"/>
    <n v="1"/>
    <n v="0"/>
    <n v="36"/>
    <n v="110"/>
    <n v="171"/>
    <n v="17.64"/>
    <n v="0"/>
    <n v="0"/>
    <n v="0"/>
    <n v="0.27"/>
    <n v="0"/>
    <n v="0"/>
    <n v="15.39"/>
    <n v="0"/>
    <n v="344.13"/>
    <n v="0"/>
    <n v="0"/>
    <n v="344"/>
  </r>
  <r>
    <n v="7456"/>
    <s v="MYSORE"/>
    <s v="MYSORE-O&amp;M"/>
    <s v="NR MOHALLA"/>
    <s v="VARUNA"/>
    <x v="2"/>
    <s v="C111546090"/>
    <s v="VMHL3858"/>
    <x v="2"/>
    <x v="7"/>
    <n v="13"/>
    <s v="LT2A(II)"/>
    <x v="0"/>
    <s v="09-07-2023 11:20:53"/>
    <n v="1164"/>
    <n v="1194"/>
    <n v="1"/>
    <n v="0"/>
    <n v="30"/>
    <n v="110"/>
    <n v="142.5"/>
    <n v="14.7"/>
    <n v="0"/>
    <n v="0"/>
    <n v="0"/>
    <n v="0.27"/>
    <n v="0"/>
    <n v="0"/>
    <n v="12.83"/>
    <n v="0"/>
    <n v="514.4"/>
    <n v="0"/>
    <n v="0"/>
    <n v="514"/>
  </r>
  <r>
    <n v="7457"/>
    <s v="MYSORE"/>
    <s v="MYSORE-O&amp;M"/>
    <s v="NR MOHALLA"/>
    <s v="VARUNA"/>
    <x v="2"/>
    <s v="C111527720"/>
    <s v="NJL10358"/>
    <x v="2"/>
    <x v="7"/>
    <n v="8"/>
    <s v="LT2A(II)"/>
    <x v="0"/>
    <s v="09-07-2023 13:36:12"/>
    <n v="4730"/>
    <n v="4875"/>
    <n v="1"/>
    <n v="0"/>
    <n v="145"/>
    <n v="110"/>
    <n v="1015"/>
    <n v="71.05"/>
    <n v="0"/>
    <n v="0"/>
    <n v="0"/>
    <n v="0.22"/>
    <n v="0"/>
    <n v="13.85"/>
    <n v="91.35"/>
    <n v="0"/>
    <n v="1519.42"/>
    <n v="1794"/>
    <n v="0"/>
    <n v="3313"/>
  </r>
  <r>
    <n v="7458"/>
    <s v="MYSORE"/>
    <s v="MYSORE-O&amp;M"/>
    <s v="NR MOHALLA"/>
    <s v="VARUNA"/>
    <x v="2"/>
    <s v="C111532175"/>
    <s v="NJL10278"/>
    <x v="2"/>
    <x v="7"/>
    <n v="78"/>
    <s v="LT2A(II)"/>
    <x v="0"/>
    <s v="09-07-2023 14:40:26"/>
    <n v="948"/>
    <n v="951"/>
    <n v="1"/>
    <n v="0"/>
    <n v="3"/>
    <n v="110"/>
    <n v="14.25"/>
    <n v="1.47"/>
    <n v="0"/>
    <n v="0"/>
    <n v="0"/>
    <n v="0.1"/>
    <n v="0"/>
    <n v="0"/>
    <n v="1.28"/>
    <n v="0"/>
    <n v="152.41999999999999"/>
    <n v="0"/>
    <n v="0"/>
    <n v="152"/>
  </r>
  <r>
    <n v="7459"/>
    <s v="MYSORE"/>
    <s v="MYSORE-O&amp;M"/>
    <s v="NR MOHALLA"/>
    <s v="VARUNA"/>
    <x v="2"/>
    <s v="C111531480"/>
    <s v="NJL10216"/>
    <x v="2"/>
    <x v="7"/>
    <n v="3"/>
    <s v="LT2A(II)"/>
    <x v="0"/>
    <s v="09-07-2023 12:53:22"/>
    <n v="1460"/>
    <n v="1485"/>
    <n v="1"/>
    <n v="0"/>
    <n v="25"/>
    <n v="110"/>
    <n v="118.75"/>
    <n v="12.25"/>
    <n v="0"/>
    <n v="0"/>
    <n v="0"/>
    <n v="0.2"/>
    <n v="0"/>
    <n v="4.88"/>
    <n v="10.69"/>
    <n v="0"/>
    <n v="288.33"/>
    <n v="574"/>
    <n v="0"/>
    <n v="862"/>
  </r>
  <r>
    <n v="7460"/>
    <s v="MYSORE"/>
    <s v="MYSORE-O&amp;M"/>
    <s v="NR MOHALLA"/>
    <s v="VARUNA"/>
    <x v="2"/>
    <s v="C111533889"/>
    <s v="VMHL299"/>
    <x v="2"/>
    <x v="7"/>
    <n v="1"/>
    <s v="LT2A(II)"/>
    <x v="0"/>
    <s v="09-07-2023 12:29:56"/>
    <n v="1849"/>
    <n v="1867"/>
    <n v="1"/>
    <n v="0"/>
    <n v="18"/>
    <n v="110"/>
    <n v="85.5"/>
    <n v="8.82"/>
    <n v="0"/>
    <n v="0"/>
    <n v="0"/>
    <n v="0.27"/>
    <n v="0"/>
    <n v="13.19"/>
    <n v="7.69"/>
    <n v="0"/>
    <n v="249.74"/>
    <n v="1705"/>
    <n v="0"/>
    <n v="1955"/>
  </r>
  <r>
    <n v="7461"/>
    <s v="MYSORE"/>
    <s v="MYSORE-O&amp;M"/>
    <s v="NR MOHALLA"/>
    <s v="VARUNA"/>
    <x v="2"/>
    <s v="C111538394"/>
    <s v="SVMH2"/>
    <x v="2"/>
    <x v="7"/>
    <n v="32"/>
    <s v="LT2A(II)"/>
    <x v="0"/>
    <s v="09-07-2023 14:37:32"/>
    <n v="821"/>
    <n v="826"/>
    <n v="1"/>
    <n v="0"/>
    <n v="5"/>
    <n v="110"/>
    <n v="23.75"/>
    <n v="2.4500000000000002"/>
    <n v="0"/>
    <n v="0"/>
    <n v="0"/>
    <n v="0.1"/>
    <n v="0"/>
    <n v="0"/>
    <n v="2.14"/>
    <n v="0"/>
    <n v="163.68"/>
    <n v="0"/>
    <n v="0"/>
    <n v="164"/>
  </r>
  <r>
    <n v="7462"/>
    <s v="MYSORE"/>
    <s v="MYSORE-O&amp;M"/>
    <s v="NR MOHALLA"/>
    <s v="VARUNA"/>
    <x v="2"/>
    <s v="C111530233"/>
    <s v="NML44800"/>
    <x v="2"/>
    <x v="7"/>
    <n v="2"/>
    <s v="LT2A(II)"/>
    <x v="0"/>
    <s v="09-07-2023 13:19:48"/>
    <n v="3932"/>
    <n v="3976"/>
    <n v="1"/>
    <n v="0"/>
    <n v="44"/>
    <n v="110"/>
    <n v="209"/>
    <n v="21.56"/>
    <n v="0"/>
    <n v="0"/>
    <n v="0"/>
    <n v="0.3"/>
    <n v="0"/>
    <n v="0"/>
    <n v="18.809999999999999"/>
    <n v="0"/>
    <n v="415.57"/>
    <n v="0"/>
    <n v="0"/>
    <n v="416"/>
  </r>
  <r>
    <n v="7463"/>
    <s v="MYSORE"/>
    <s v="MYSORE-O&amp;M"/>
    <s v="NR MOHALLA"/>
    <s v="VARUNA"/>
    <x v="2"/>
    <s v="C111527590"/>
    <s v="MH360"/>
    <x v="2"/>
    <x v="7"/>
    <n v="5"/>
    <s v="LT2A(II)"/>
    <x v="0"/>
    <s v="09-07-2023 12:49:31"/>
    <n v="1674"/>
    <n v="1679"/>
    <n v="1"/>
    <n v="0"/>
    <n v="5"/>
    <n v="110"/>
    <n v="23.75"/>
    <n v="2.4500000000000002"/>
    <n v="0"/>
    <n v="0"/>
    <n v="0"/>
    <n v="0.27"/>
    <n v="0"/>
    <n v="1"/>
    <n v="2.14"/>
    <n v="0"/>
    <n v="166.23"/>
    <n v="37"/>
    <n v="0"/>
    <n v="203"/>
  </r>
  <r>
    <n v="7464"/>
    <s v="MYSORE"/>
    <s v="MYSORE-O&amp;M"/>
    <s v="NR MOHALLA"/>
    <s v="VARUNA"/>
    <x v="2"/>
    <s v="C111527591"/>
    <s v="MH460"/>
    <x v="2"/>
    <x v="7"/>
    <n v="12"/>
    <s v="LT2A(II)"/>
    <x v="0"/>
    <s v="09-07-2023 12:41:22"/>
    <n v="1568"/>
    <n v="1571"/>
    <n v="1"/>
    <n v="0"/>
    <n v="3"/>
    <n v="110"/>
    <n v="14.25"/>
    <n v="1.47"/>
    <n v="0"/>
    <n v="0"/>
    <n v="0"/>
    <n v="0.1"/>
    <n v="0"/>
    <n v="1.81"/>
    <n v="1.28"/>
    <n v="0"/>
    <n v="154.75"/>
    <n v="247"/>
    <n v="0"/>
    <n v="402"/>
  </r>
  <r>
    <n v="7465"/>
    <s v="MYSORE"/>
    <s v="MYSORE-O&amp;M"/>
    <s v="NR MOHALLA"/>
    <s v="VARUNA"/>
    <x v="2"/>
    <s v="C111538429"/>
    <s v="SVMH82"/>
    <x v="2"/>
    <x v="7"/>
    <n v="20"/>
    <s v="LT2A(II)"/>
    <x v="0"/>
    <s v="09-07-2023 15:27:42"/>
    <n v="2082"/>
    <n v="2098"/>
    <n v="1"/>
    <n v="0"/>
    <n v="16"/>
    <n v="110"/>
    <n v="76"/>
    <n v="7.84"/>
    <n v="0"/>
    <n v="0"/>
    <n v="0"/>
    <n v="0.2"/>
    <n v="0"/>
    <n v="0"/>
    <n v="6.84"/>
    <n v="0"/>
    <n v="235.14"/>
    <n v="0"/>
    <n v="0"/>
    <n v="235"/>
  </r>
  <r>
    <n v="7466"/>
    <s v="MYSORE"/>
    <s v="MYSORE-O&amp;M"/>
    <s v="NR MOHALLA"/>
    <s v="VARUNA"/>
    <x v="2"/>
    <s v="C111534553"/>
    <s v="VMHL528"/>
    <x v="2"/>
    <x v="7"/>
    <n v="1"/>
    <s v="LT2A(II)"/>
    <x v="0"/>
    <s v="09-07-2023 14:13:18"/>
    <n v="412"/>
    <n v="429"/>
    <n v="1"/>
    <n v="0"/>
    <n v="17"/>
    <n v="110"/>
    <n v="80.75"/>
    <n v="8.33"/>
    <n v="0"/>
    <n v="0"/>
    <n v="0"/>
    <n v="0.5"/>
    <n v="0"/>
    <n v="0"/>
    <n v="7.27"/>
    <n v="0"/>
    <n v="228.09"/>
    <n v="0"/>
    <n v="0"/>
    <n v="228"/>
  </r>
  <r>
    <n v="7467"/>
    <s v="MYSORE"/>
    <s v="MYSORE-O&amp;M"/>
    <s v="NR MOHALLA"/>
    <s v="VARUNA"/>
    <x v="2"/>
    <s v="C111530234"/>
    <s v="NML44801"/>
    <x v="2"/>
    <x v="7"/>
    <n v="3"/>
    <s v="LT2A(II)"/>
    <x v="0"/>
    <s v="09-07-2023 13:20:12"/>
    <n v="3247"/>
    <n v="3283"/>
    <n v="1"/>
    <n v="0"/>
    <n v="36"/>
    <n v="110"/>
    <n v="171"/>
    <n v="17.64"/>
    <n v="0"/>
    <n v="0"/>
    <n v="0"/>
    <n v="0.39"/>
    <n v="0"/>
    <n v="18.989999999999998"/>
    <n v="15.39"/>
    <n v="0"/>
    <n v="367.52"/>
    <n v="2541"/>
    <n v="0"/>
    <n v="2909"/>
  </r>
  <r>
    <n v="7468"/>
    <s v="MYSORE"/>
    <s v="MYSORE-O&amp;M"/>
    <s v="NR MOHALLA"/>
    <s v="VARUNA"/>
    <x v="2"/>
    <s v="C111527671"/>
    <s v="MH15"/>
    <x v="2"/>
    <x v="7"/>
    <n v="10"/>
    <s v="LT2A(II)"/>
    <x v="0"/>
    <s v="09-07-2023 12:43:38"/>
    <n v="3295"/>
    <n v="3310"/>
    <n v="1"/>
    <n v="0"/>
    <n v="15"/>
    <n v="110"/>
    <n v="71.25"/>
    <n v="7.35"/>
    <n v="0"/>
    <n v="0"/>
    <n v="0"/>
    <n v="0.4"/>
    <n v="41.25"/>
    <n v="0"/>
    <n v="6.41"/>
    <n v="0"/>
    <n v="264.29000000000002"/>
    <n v="3"/>
    <n v="0"/>
    <n v="267"/>
  </r>
  <r>
    <n v="7469"/>
    <s v="MYSORE"/>
    <s v="MYSORE-O&amp;M"/>
    <s v="NR MOHALLA"/>
    <s v="VARUNA"/>
    <x v="2"/>
    <s v="C111532335"/>
    <s v="MH425"/>
    <x v="2"/>
    <x v="7"/>
    <n v="0"/>
    <s v="LT2A(II)"/>
    <x v="0"/>
    <s v="09-07-2023 12:27:01"/>
    <n v="3072"/>
    <n v="3091"/>
    <n v="1"/>
    <n v="0"/>
    <n v="19"/>
    <n v="110"/>
    <n v="90.25"/>
    <n v="9.31"/>
    <n v="0"/>
    <n v="0"/>
    <n v="0"/>
    <n v="0.27"/>
    <n v="0"/>
    <n v="0"/>
    <n v="8.1199999999999992"/>
    <n v="0"/>
    <n v="252.79"/>
    <n v="4"/>
    <n v="0"/>
    <n v="257"/>
  </r>
  <r>
    <n v="7470"/>
    <s v="MYSORE"/>
    <s v="MYSORE-O&amp;M"/>
    <s v="NR MOHALLA"/>
    <s v="VARUNA"/>
    <x v="2"/>
    <s v="C111531380"/>
    <s v="NSL34572"/>
    <x v="2"/>
    <x v="7"/>
    <n v="3"/>
    <s v="LT2A(II)"/>
    <x v="0"/>
    <s v="09-07-2023 14:32:32"/>
    <n v="5516"/>
    <n v="5578"/>
    <n v="1"/>
    <n v="0"/>
    <n v="62"/>
    <n v="110"/>
    <n v="294.5"/>
    <n v="30.38"/>
    <n v="0"/>
    <n v="0"/>
    <n v="0"/>
    <n v="0.2"/>
    <n v="0"/>
    <n v="37.229999999999997"/>
    <n v="26.51"/>
    <n v="0"/>
    <n v="721.31"/>
    <n v="4194"/>
    <n v="0"/>
    <n v="4915"/>
  </r>
  <r>
    <n v="7471"/>
    <s v="MYSORE"/>
    <s v="MYSORE-O&amp;M"/>
    <s v="NR MOHALLA"/>
    <s v="VARUNA"/>
    <x v="2"/>
    <s v="C111538419"/>
    <s v="SVMH70"/>
    <x v="2"/>
    <x v="7"/>
    <n v="26"/>
    <s v="LT2A(II)"/>
    <x v="0"/>
    <s v="09-07-2023 13:17:19"/>
    <n v="3038"/>
    <n v="3064"/>
    <n v="1"/>
    <n v="0"/>
    <n v="26"/>
    <n v="110"/>
    <n v="123.5"/>
    <n v="12.74"/>
    <n v="0"/>
    <n v="0"/>
    <n v="0"/>
    <n v="0.28000000000000003"/>
    <n v="0"/>
    <n v="0"/>
    <n v="11.12"/>
    <n v="0"/>
    <n v="286.75"/>
    <n v="0"/>
    <n v="0"/>
    <n v="287"/>
  </r>
  <r>
    <n v="7472"/>
    <s v="MYSORE"/>
    <s v="MYSORE-O&amp;M"/>
    <s v="NR MOHALLA"/>
    <s v="VARUNA"/>
    <x v="2"/>
    <s v="C111527587"/>
    <s v="MH203"/>
    <x v="2"/>
    <x v="7"/>
    <n v="1"/>
    <s v="LT2A(II)"/>
    <x v="0"/>
    <s v="09-07-2023 13:04:19"/>
    <n v="3852"/>
    <n v="3897"/>
    <n v="1"/>
    <n v="0"/>
    <n v="45"/>
    <n v="110"/>
    <n v="213.75"/>
    <n v="22.05"/>
    <n v="0"/>
    <n v="0"/>
    <n v="0"/>
    <n v="0.28000000000000003"/>
    <n v="0"/>
    <n v="0"/>
    <n v="19.239999999999998"/>
    <n v="0"/>
    <n v="392.35"/>
    <n v="0"/>
    <n v="0"/>
    <n v="392"/>
  </r>
  <r>
    <n v="7473"/>
    <s v="MYSORE"/>
    <s v="MYSORE-O&amp;M"/>
    <s v="NR MOHALLA"/>
    <s v="VARUNA"/>
    <x v="2"/>
    <s v="C111538395"/>
    <s v="SVMH30"/>
    <x v="2"/>
    <x v="7"/>
    <n v="30"/>
    <s v="LT2A(II)"/>
    <x v="0"/>
    <s v="09-07-2023 14:39:02"/>
    <n v="2842"/>
    <n v="2884"/>
    <n v="1"/>
    <n v="0"/>
    <n v="42"/>
    <n v="110"/>
    <n v="199.5"/>
    <n v="20.58"/>
    <n v="0"/>
    <n v="0"/>
    <n v="0"/>
    <n v="0.11"/>
    <n v="0"/>
    <n v="2.5099999999999998"/>
    <n v="17.95"/>
    <n v="0"/>
    <n v="384.14"/>
    <n v="471"/>
    <n v="0"/>
    <n v="855"/>
  </r>
  <r>
    <n v="7474"/>
    <s v="MYSORE"/>
    <s v="MYSORE-O&amp;M"/>
    <s v="NR MOHALLA"/>
    <s v="VARUNA"/>
    <x v="2"/>
    <s v="C111542821"/>
    <s v="VMHL2861"/>
    <x v="2"/>
    <x v="7"/>
    <n v="35"/>
    <s v="LT2A(II)"/>
    <x v="0"/>
    <s v="09-07-2023 13:48:57"/>
    <n v="934"/>
    <n v="965"/>
    <n v="1"/>
    <n v="0"/>
    <n v="31"/>
    <n v="110"/>
    <n v="147.25"/>
    <n v="15.19"/>
    <n v="0"/>
    <n v="0"/>
    <n v="0"/>
    <n v="0.18"/>
    <n v="0"/>
    <n v="0"/>
    <n v="13.25"/>
    <n v="0"/>
    <n v="318.24"/>
    <n v="0"/>
    <n v="0"/>
    <n v="318"/>
  </r>
  <r>
    <n v="7475"/>
    <s v="MYSORE"/>
    <s v="MYSORE-O&amp;M"/>
    <s v="NR MOHALLA"/>
    <s v="VARUNA"/>
    <x v="2"/>
    <s v="C111532336"/>
    <s v="MH53"/>
    <x v="2"/>
    <x v="7"/>
    <n v="0"/>
    <s v="LT2A(II)"/>
    <x v="0"/>
    <s v="09-07-2023 12:51:24"/>
    <n v="729"/>
    <n v="738"/>
    <n v="1"/>
    <n v="0"/>
    <n v="9"/>
    <n v="110"/>
    <n v="42.75"/>
    <n v="4.41"/>
    <n v="0"/>
    <n v="0"/>
    <n v="0"/>
    <n v="0.32"/>
    <n v="0"/>
    <n v="4.93"/>
    <n v="3.85"/>
    <n v="0"/>
    <n v="194.74"/>
    <n v="671"/>
    <n v="0"/>
    <n v="866"/>
  </r>
  <r>
    <n v="7476"/>
    <s v="MYSORE"/>
    <s v="MYSORE-O&amp;M"/>
    <s v="NR MOHALLA"/>
    <s v="VARUNA"/>
    <x v="2"/>
    <s v="C111529075"/>
    <s v="NJL1049"/>
    <x v="2"/>
    <x v="7"/>
    <n v="7"/>
    <s v="LT2A(II)"/>
    <x v="0"/>
    <s v="09-07-2023 15:02:08"/>
    <n v="1925"/>
    <n v="1941"/>
    <n v="1"/>
    <n v="0"/>
    <n v="16"/>
    <n v="110"/>
    <n v="76"/>
    <n v="7.84"/>
    <n v="0"/>
    <n v="0"/>
    <n v="0"/>
    <n v="0.14000000000000001"/>
    <n v="0"/>
    <n v="21.83"/>
    <n v="6.84"/>
    <n v="0"/>
    <n v="255.93"/>
    <n v="2417"/>
    <n v="0"/>
    <n v="2673"/>
  </r>
  <r>
    <n v="7477"/>
    <s v="MYSORE"/>
    <s v="MYSORE-O&amp;M"/>
    <s v="NR MOHALLA"/>
    <s v="VARUNA"/>
    <x v="2"/>
    <s v="C111529286"/>
    <s v="MH664"/>
    <x v="2"/>
    <x v="7"/>
    <n v="8"/>
    <s v="LT2A(II)"/>
    <x v="0"/>
    <s v="09-07-2023 14:54:55"/>
    <n v="2465"/>
    <n v="2470"/>
    <n v="1"/>
    <n v="0"/>
    <n v="5"/>
    <n v="110"/>
    <n v="23.75"/>
    <n v="2.4500000000000002"/>
    <n v="0"/>
    <n v="0"/>
    <n v="0"/>
    <n v="0.2"/>
    <n v="0"/>
    <n v="7.46"/>
    <n v="2.14"/>
    <n v="0"/>
    <n v="171.14"/>
    <n v="998"/>
    <n v="0"/>
    <n v="1169"/>
  </r>
  <r>
    <n v="7478"/>
    <s v="MYSORE"/>
    <s v="MYSORE-O&amp;M"/>
    <s v="NR MOHALLA"/>
    <s v="VARUNA"/>
    <x v="2"/>
    <s v="C111538431"/>
    <s v="SVMH85"/>
    <x v="2"/>
    <x v="7"/>
    <n v="52"/>
    <s v="LT2A(II)"/>
    <x v="0"/>
    <s v="09-07-2023 15:07:01"/>
    <n v="2776"/>
    <n v="2808"/>
    <n v="1"/>
    <n v="0"/>
    <n v="32"/>
    <n v="110"/>
    <n v="152"/>
    <n v="15.68"/>
    <n v="0"/>
    <n v="0"/>
    <n v="0"/>
    <n v="0.28000000000000003"/>
    <n v="0"/>
    <n v="22.92"/>
    <n v="13.68"/>
    <n v="0"/>
    <n v="369.89"/>
    <n v="2993"/>
    <n v="0"/>
    <n v="3363"/>
  </r>
  <r>
    <n v="7479"/>
    <s v="MYSORE"/>
    <s v="MYSORE-O&amp;M"/>
    <s v="NR MOHALLA"/>
    <s v="VARUNA"/>
    <x v="2"/>
    <s v="C111527842"/>
    <s v="MH650"/>
    <x v="2"/>
    <x v="7"/>
    <n v="12"/>
    <s v="LT2A(II)"/>
    <x v="0"/>
    <s v="09-07-2023 15:04:45"/>
    <n v="5156"/>
    <n v="5157"/>
    <n v="1"/>
    <n v="0"/>
    <n v="1"/>
    <n v="110"/>
    <n v="4.75"/>
    <n v="0.49"/>
    <n v="0"/>
    <n v="0"/>
    <n v="0"/>
    <n v="0.1"/>
    <n v="0"/>
    <n v="3.17"/>
    <n v="0.43"/>
    <n v="0"/>
    <n v="157.28"/>
    <n v="469"/>
    <n v="0"/>
    <n v="626"/>
  </r>
  <r>
    <n v="7480"/>
    <s v="MYSORE"/>
    <s v="MYSORE-O&amp;M"/>
    <s v="NR MOHALLA"/>
    <s v="VARUNA"/>
    <x v="2"/>
    <s v="C111527619"/>
    <s v="MH115"/>
    <x v="2"/>
    <x v="7"/>
    <n v="25"/>
    <s v="LT2A(II)"/>
    <x v="0"/>
    <s v="10-07-2023 22:11:25"/>
    <n v="3433"/>
    <n v="3460"/>
    <n v="1"/>
    <n v="0"/>
    <n v="27"/>
    <n v="110"/>
    <n v="128.25"/>
    <n v="13.23"/>
    <n v="0"/>
    <n v="0"/>
    <n v="0"/>
    <n v="0.22"/>
    <n v="0"/>
    <n v="8.74"/>
    <n v="11.54"/>
    <n v="0"/>
    <n v="289.45999999999998"/>
    <n v="1136"/>
    <n v="0"/>
    <n v="1425"/>
  </r>
  <r>
    <n v="7481"/>
    <s v="MYSORE"/>
    <s v="MYSORE-O&amp;M"/>
    <s v="NR MOHALLA"/>
    <s v="VARUNA"/>
    <x v="2"/>
    <s v="C111527243"/>
    <s v="NJL10356"/>
    <x v="2"/>
    <x v="7"/>
    <n v="33"/>
    <s v="LT2A(II)"/>
    <x v="0"/>
    <s v="09-07-2023 13:54:48"/>
    <n v="2065"/>
    <n v="2084"/>
    <n v="1"/>
    <n v="0"/>
    <n v="19"/>
    <n v="110"/>
    <n v="90.25"/>
    <n v="9.31"/>
    <n v="0"/>
    <n v="0"/>
    <n v="0"/>
    <n v="0.2"/>
    <n v="0"/>
    <n v="0"/>
    <n v="8.1199999999999992"/>
    <n v="0"/>
    <n v="260.04000000000002"/>
    <n v="0"/>
    <n v="0"/>
    <n v="260"/>
  </r>
  <r>
    <n v="7482"/>
    <s v="MYSORE"/>
    <s v="MYSORE-O&amp;M"/>
    <s v="NR MOHALLA"/>
    <s v="VARUNA"/>
    <x v="2"/>
    <s v="C111531478"/>
    <s v="MH657"/>
    <x v="2"/>
    <x v="7"/>
    <n v="2"/>
    <s v="LT2A(II)"/>
    <x v="0"/>
    <s v="09-07-2023 14:16:15"/>
    <n v="333"/>
    <n v="346"/>
    <n v="1"/>
    <n v="0"/>
    <n v="13"/>
    <n v="110"/>
    <n v="61.75"/>
    <n v="6.37"/>
    <n v="0"/>
    <n v="0"/>
    <n v="0"/>
    <n v="0.1"/>
    <n v="0"/>
    <n v="6.49"/>
    <n v="5.56"/>
    <n v="0"/>
    <n v="225.01"/>
    <n v="854"/>
    <n v="0"/>
    <n v="1079"/>
  </r>
  <r>
    <n v="7483"/>
    <s v="MYSORE"/>
    <s v="MYSORE-O&amp;M"/>
    <s v="NR MOHALLA"/>
    <s v="VARUNA"/>
    <x v="2"/>
    <s v="C111538383"/>
    <s v="SVMH17"/>
    <x v="2"/>
    <x v="7"/>
    <n v="14"/>
    <s v="LT2A(II)"/>
    <x v="0"/>
    <s v="09-07-2023 13:44:21"/>
    <n v="1546"/>
    <n v="1570"/>
    <n v="1"/>
    <n v="0"/>
    <n v="24"/>
    <n v="110"/>
    <n v="114"/>
    <n v="11.76"/>
    <n v="0"/>
    <n v="0"/>
    <n v="0"/>
    <n v="0.12"/>
    <n v="0"/>
    <n v="14.85"/>
    <n v="10.26"/>
    <n v="0"/>
    <n v="298.62"/>
    <n v="1980"/>
    <n v="0"/>
    <n v="2279"/>
  </r>
  <r>
    <n v="7484"/>
    <s v="MYSORE"/>
    <s v="MYSORE-O&amp;M"/>
    <s v="NR MOHALLA"/>
    <s v="VARUNA"/>
    <x v="2"/>
    <s v="C111532054"/>
    <s v="MH390"/>
    <x v="2"/>
    <x v="7"/>
    <n v="8"/>
    <s v="LT2A(II)"/>
    <x v="0"/>
    <s v="09-07-2023 12:46:32"/>
    <n v="1988"/>
    <n v="2019"/>
    <n v="1"/>
    <n v="0"/>
    <n v="31"/>
    <n v="110"/>
    <n v="147.25"/>
    <n v="15.19"/>
    <n v="0"/>
    <n v="0"/>
    <n v="0"/>
    <n v="0.1"/>
    <n v="0"/>
    <n v="0"/>
    <n v="13.25"/>
    <n v="0"/>
    <n v="313.06"/>
    <n v="0"/>
    <n v="0"/>
    <n v="313"/>
  </r>
  <r>
    <n v="7485"/>
    <s v="MYSORE"/>
    <s v="MYSORE-O&amp;M"/>
    <s v="NR MOHALLA"/>
    <s v="VARUNA"/>
    <x v="2"/>
    <s v="C111532499"/>
    <s v="NJL10215"/>
    <x v="2"/>
    <x v="7"/>
    <n v="14"/>
    <s v="LT2A(II)"/>
    <x v="0"/>
    <s v="09-07-2023 12:38:33"/>
    <n v="2614"/>
    <n v="2615"/>
    <n v="1"/>
    <n v="0"/>
    <n v="1"/>
    <n v="110"/>
    <n v="4.75"/>
    <n v="0.49"/>
    <n v="0"/>
    <n v="0"/>
    <n v="0"/>
    <n v="0.1"/>
    <n v="0"/>
    <n v="4.37"/>
    <n v="0.43"/>
    <n v="0"/>
    <n v="143.99"/>
    <n v="559"/>
    <n v="0"/>
    <n v="703"/>
  </r>
  <r>
    <n v="7486"/>
    <s v="MYSORE"/>
    <s v="MYSORE-O&amp;M"/>
    <s v="NR MOHALLA"/>
    <s v="VARUNA"/>
    <x v="2"/>
    <s v="C111527669"/>
    <s v="MH254"/>
    <x v="2"/>
    <x v="7"/>
    <n v="16"/>
    <s v="LT2A(II)"/>
    <x v="0"/>
    <s v="09-07-2023 12:32:04"/>
    <n v="1684"/>
    <n v="1698"/>
    <n v="1"/>
    <n v="0"/>
    <n v="14"/>
    <n v="110"/>
    <n v="66.5"/>
    <n v="20.37"/>
    <n v="0"/>
    <n v="0"/>
    <n v="0"/>
    <n v="0.1"/>
    <n v="0"/>
    <n v="0"/>
    <n v="5.99"/>
    <n v="0"/>
    <n v="236.88"/>
    <n v="0"/>
    <n v="0"/>
    <n v="47"/>
  </r>
  <r>
    <n v="7487"/>
    <s v="MYSORE"/>
    <s v="MYSORE-O&amp;M"/>
    <s v="NR MOHALLA"/>
    <s v="VARUNA"/>
    <x v="2"/>
    <s v="C111538396"/>
    <s v="SVMH31"/>
    <x v="2"/>
    <x v="7"/>
    <n v="0"/>
    <s v="LT2A(II)"/>
    <x v="0"/>
    <s v="09-07-2023 13:32:43"/>
    <n v="8245"/>
    <n v="8289"/>
    <n v="1"/>
    <n v="0"/>
    <n v="44"/>
    <n v="110"/>
    <n v="209"/>
    <n v="21.56"/>
    <n v="0"/>
    <n v="0"/>
    <n v="0"/>
    <n v="0.4"/>
    <n v="41.25"/>
    <n v="0"/>
    <n v="18.809999999999999"/>
    <n v="0"/>
    <n v="425.62"/>
    <n v="0"/>
    <n v="0"/>
    <n v="426"/>
  </r>
  <r>
    <n v="7488"/>
    <s v="MYSORE"/>
    <s v="MYSORE-O&amp;M"/>
    <s v="NR MOHALLA"/>
    <s v="VARUNA"/>
    <x v="2"/>
    <s v="C111527726"/>
    <s v="MH424"/>
    <x v="2"/>
    <x v="7"/>
    <n v="0"/>
    <s v="LT2A(II)"/>
    <x v="0"/>
    <s v="09-07-2023 12:57:29"/>
    <n v="2009"/>
    <n v="2020"/>
    <n v="1"/>
    <n v="0"/>
    <n v="11"/>
    <n v="110"/>
    <n v="52.25"/>
    <n v="5.39"/>
    <n v="0"/>
    <n v="0"/>
    <n v="0"/>
    <n v="0.7"/>
    <n v="82.5"/>
    <n v="0"/>
    <n v="4.7"/>
    <n v="0"/>
    <n v="291.32"/>
    <n v="-346"/>
    <n v="0"/>
    <n v="-55"/>
  </r>
  <r>
    <n v="7489"/>
    <s v="MYSORE"/>
    <s v="MYSORE-O&amp;M"/>
    <s v="NR MOHALLA"/>
    <s v="VARUNA"/>
    <x v="2"/>
    <s v="C111537705"/>
    <s v="VMHL1324"/>
    <x v="2"/>
    <x v="7"/>
    <n v="5"/>
    <s v="LT2A(II)"/>
    <x v="0"/>
    <s v="09-07-2023 13:25:13"/>
    <n v="835"/>
    <n v="858"/>
    <n v="1"/>
    <n v="0"/>
    <n v="23"/>
    <n v="110"/>
    <n v="109.25"/>
    <n v="11.27"/>
    <n v="0"/>
    <n v="0"/>
    <n v="0"/>
    <n v="0.23"/>
    <n v="0"/>
    <n v="0"/>
    <n v="9.83"/>
    <n v="0"/>
    <n v="272.70999999999998"/>
    <n v="0"/>
    <n v="0"/>
    <n v="273"/>
  </r>
  <r>
    <n v="7490"/>
    <s v="MYSORE"/>
    <s v="MYSORE-O&amp;M"/>
    <s v="NR MOHALLA"/>
    <s v="VARUNA"/>
    <x v="2"/>
    <s v="C111527585"/>
    <s v="MH148"/>
    <x v="2"/>
    <x v="7"/>
    <n v="5"/>
    <s v="LT2A(II)"/>
    <x v="0"/>
    <s v="09-07-2023 13:09:59"/>
    <n v="3877"/>
    <n v="4051"/>
    <n v="1"/>
    <n v="0"/>
    <n v="174"/>
    <n v="110"/>
    <n v="826.5"/>
    <n v="253.17"/>
    <n v="0"/>
    <n v="0"/>
    <n v="0"/>
    <n v="0.33"/>
    <n v="0"/>
    <n v="1"/>
    <n v="74.38"/>
    <n v="0"/>
    <n v="1455.78"/>
    <n v="163"/>
    <n v="0"/>
    <n v="920"/>
  </r>
  <r>
    <n v="7491"/>
    <s v="MYSORE"/>
    <s v="MYSORE-O&amp;M"/>
    <s v="NR MOHALLA"/>
    <s v="VARUNA"/>
    <x v="2"/>
    <s v="C111527205"/>
    <s v="MH356"/>
    <x v="2"/>
    <x v="7"/>
    <n v="3"/>
    <s v="LT2A(II)"/>
    <x v="0"/>
    <s v="09-07-2023 13:24:49"/>
    <n v="1297"/>
    <n v="1297"/>
    <n v="1"/>
    <n v="0"/>
    <n v="0"/>
    <n v="110"/>
    <n v="0"/>
    <n v="0"/>
    <n v="0"/>
    <n v="0"/>
    <n v="0"/>
    <n v="0.1"/>
    <n v="0"/>
    <n v="1.37"/>
    <n v="0"/>
    <n v="0"/>
    <n v="136.66"/>
    <n v="207"/>
    <n v="0"/>
    <n v="344"/>
  </r>
  <r>
    <n v="7492"/>
    <s v="MYSORE"/>
    <s v="MYSORE-O&amp;M"/>
    <s v="NR MOHALLA"/>
    <s v="VARUNA"/>
    <x v="2"/>
    <s v="C111530754"/>
    <s v="MH140"/>
    <x v="2"/>
    <x v="7"/>
    <n v="55"/>
    <s v="LT2A(II)"/>
    <x v="0"/>
    <s v="09-07-2023 15:09:27"/>
    <n v="8258"/>
    <n v="8289"/>
    <n v="1"/>
    <n v="0"/>
    <n v="31"/>
    <n v="110"/>
    <n v="147.25"/>
    <n v="15.19"/>
    <n v="0"/>
    <n v="0"/>
    <n v="0"/>
    <n v="0.1"/>
    <n v="0"/>
    <n v="0"/>
    <n v="13.25"/>
    <n v="0"/>
    <n v="323.49"/>
    <n v="1"/>
    <n v="0"/>
    <n v="324"/>
  </r>
  <r>
    <n v="7493"/>
    <s v="MYSORE"/>
    <s v="MYSORE-O&amp;M"/>
    <s v="NR MOHALLA"/>
    <s v="VARUNA"/>
    <x v="2"/>
    <s v="C111538377"/>
    <s v="SVMH107"/>
    <x v="2"/>
    <x v="7"/>
    <n v="0"/>
    <s v="LT2A(II)"/>
    <x v="0"/>
    <s v="09-07-2023 13:23:56"/>
    <n v="2904"/>
    <n v="2909"/>
    <n v="1"/>
    <n v="0"/>
    <n v="5"/>
    <n v="110"/>
    <n v="23.75"/>
    <n v="2.4500000000000002"/>
    <n v="0"/>
    <n v="0"/>
    <n v="0"/>
    <n v="0.7"/>
    <n v="82.5"/>
    <n v="0"/>
    <n v="2.14"/>
    <n v="0"/>
    <n v="250.84"/>
    <n v="2"/>
    <n v="0"/>
    <n v="253"/>
  </r>
  <r>
    <n v="7494"/>
    <s v="MYSORE"/>
    <s v="MYSORE-O&amp;M"/>
    <s v="NR MOHALLA"/>
    <s v="VARUNA"/>
    <x v="2"/>
    <s v="C111527680"/>
    <s v="MH407"/>
    <x v="2"/>
    <x v="7"/>
    <n v="6"/>
    <s v="LT2A(II)"/>
    <x v="0"/>
    <s v="09-07-2023 13:29:00"/>
    <n v="1661"/>
    <n v="1727"/>
    <n v="1"/>
    <n v="0"/>
    <n v="66"/>
    <n v="110"/>
    <n v="313.5"/>
    <n v="32.340000000000003"/>
    <n v="0"/>
    <n v="0"/>
    <n v="0"/>
    <n v="0.28999999999999998"/>
    <n v="0"/>
    <n v="12.26"/>
    <n v="28.22"/>
    <n v="0"/>
    <n v="718.09"/>
    <n v="1887"/>
    <n v="0"/>
    <n v="2605"/>
  </r>
  <r>
    <n v="7495"/>
    <s v="MYSORE"/>
    <s v="MYSORE-O&amp;M"/>
    <s v="NR MOHALLA"/>
    <s v="VARUNA"/>
    <x v="2"/>
    <s v="C111527299"/>
    <s v="MH270"/>
    <x v="2"/>
    <x v="7"/>
    <n v="53"/>
    <s v="LT2A(II)"/>
    <x v="0"/>
    <s v="09-07-2023 15:07:47"/>
    <n v="3517"/>
    <n v="3543"/>
    <n v="1"/>
    <n v="0"/>
    <n v="26"/>
    <n v="110"/>
    <n v="123.5"/>
    <n v="12.74"/>
    <n v="0"/>
    <n v="0"/>
    <n v="0"/>
    <n v="0.14000000000000001"/>
    <n v="0"/>
    <n v="24.46"/>
    <n v="11.12"/>
    <n v="0"/>
    <n v="312.13"/>
    <n v="2775"/>
    <n v="0"/>
    <n v="3087"/>
  </r>
  <r>
    <n v="7496"/>
    <s v="MYSORE"/>
    <s v="MYSORE-O&amp;M"/>
    <s v="NR MOHALLA"/>
    <s v="VARUNA"/>
    <x v="2"/>
    <s v="C111530763"/>
    <s v="MH153"/>
    <x v="2"/>
    <x v="7"/>
    <n v="1"/>
    <s v="LT2A(II)"/>
    <x v="0"/>
    <s v="09-07-2023 14:26:35"/>
    <n v="3996"/>
    <n v="4049"/>
    <n v="1"/>
    <n v="0"/>
    <n v="53"/>
    <n v="110"/>
    <n v="251.75"/>
    <n v="25.97"/>
    <n v="0"/>
    <n v="0"/>
    <n v="0"/>
    <n v="0.24"/>
    <n v="0"/>
    <n v="13.87"/>
    <n v="22.66"/>
    <n v="0"/>
    <n v="425.86"/>
    <n v="1969"/>
    <n v="0"/>
    <n v="2395"/>
  </r>
  <r>
    <n v="7497"/>
    <s v="MYSORE"/>
    <s v="MYSORE-O&amp;M"/>
    <s v="NR MOHALLA"/>
    <s v="VARUNA"/>
    <x v="2"/>
    <s v="C111532266"/>
    <s v="MH269"/>
    <x v="2"/>
    <x v="7"/>
    <n v="62"/>
    <s v="LT2A(II)"/>
    <x v="0"/>
    <s v="09-07-2023 15:20:43"/>
    <n v="2153"/>
    <n v="2158"/>
    <n v="1"/>
    <n v="0"/>
    <n v="5"/>
    <n v="110"/>
    <n v="23.75"/>
    <n v="2.4500000000000002"/>
    <n v="0"/>
    <n v="0"/>
    <n v="0"/>
    <n v="0.6"/>
    <n v="41.25"/>
    <n v="14.37"/>
    <n v="2.14"/>
    <n v="0"/>
    <n v="224.47"/>
    <n v="1900"/>
    <n v="0"/>
    <n v="2124"/>
  </r>
  <r>
    <n v="7498"/>
    <s v="MYSORE"/>
    <s v="MYSORE-O&amp;M"/>
    <s v="NR MOHALLA"/>
    <s v="VARUNA"/>
    <x v="2"/>
    <s v="C111546953"/>
    <s v="VMHL4098"/>
    <x v="2"/>
    <x v="7"/>
    <n v="0"/>
    <s v="LT2A(II)"/>
    <x v="0"/>
    <s v="09-07-2023 12:28:36"/>
    <n v="514"/>
    <n v="549"/>
    <n v="1"/>
    <n v="0"/>
    <n v="35"/>
    <n v="110"/>
    <n v="166.25"/>
    <n v="17.149999999999999"/>
    <n v="0"/>
    <n v="0"/>
    <n v="0"/>
    <n v="0.18"/>
    <n v="0"/>
    <n v="12.85"/>
    <n v="14.96"/>
    <n v="0"/>
    <n v="359.28"/>
    <n v="1724"/>
    <n v="0"/>
    <n v="2083"/>
  </r>
  <r>
    <n v="7499"/>
    <s v="MYSORE"/>
    <s v="MYSORE-O&amp;M"/>
    <s v="NR MOHALLA"/>
    <s v="VARUNA"/>
    <x v="2"/>
    <s v="C111527775"/>
    <s v="MH349"/>
    <x v="2"/>
    <x v="7"/>
    <n v="59"/>
    <s v="LT2A(II)"/>
    <x v="0"/>
    <s v="09-07-2023 15:15:20"/>
    <n v="3235"/>
    <n v="3298"/>
    <n v="1"/>
    <n v="0"/>
    <n v="63"/>
    <n v="110"/>
    <n v="299.25"/>
    <n v="30.87"/>
    <n v="0"/>
    <n v="0"/>
    <n v="0"/>
    <n v="0.28000000000000003"/>
    <n v="0"/>
    <n v="21.81"/>
    <n v="26.93"/>
    <n v="0"/>
    <n v="519.04999999999995"/>
    <n v="3114"/>
    <n v="0"/>
    <n v="3633"/>
  </r>
  <r>
    <n v="7500"/>
    <s v="MYSORE"/>
    <s v="MYSORE-O&amp;M"/>
    <s v="NR MOHALLA"/>
    <s v="VARUNA"/>
    <x v="2"/>
    <s v="C111527725"/>
    <s v="RSL2770"/>
    <x v="2"/>
    <x v="7"/>
    <n v="12"/>
    <s v="LT2A(II)"/>
    <x v="0"/>
    <s v="09-07-2023 13:37:53"/>
    <n v="1759"/>
    <n v="1782"/>
    <n v="1"/>
    <n v="0"/>
    <n v="23"/>
    <n v="110"/>
    <n v="109.25"/>
    <n v="11.27"/>
    <n v="0"/>
    <n v="0"/>
    <n v="0"/>
    <n v="0.28000000000000003"/>
    <n v="0"/>
    <n v="4.05"/>
    <n v="9.83"/>
    <n v="0"/>
    <n v="275.20999999999998"/>
    <n v="577"/>
    <n v="0"/>
    <n v="852"/>
  </r>
  <r>
    <n v="7501"/>
    <s v="MYSORE"/>
    <s v="MYSORE-O&amp;M"/>
    <s v="NR MOHALLA"/>
    <s v="VARUNA"/>
    <x v="2"/>
    <s v="C111527588"/>
    <s v="NJL10290"/>
    <x v="2"/>
    <x v="7"/>
    <n v="0"/>
    <s v="LT2A(II)"/>
    <x v="0"/>
    <s v="09-07-2023 13:02:30"/>
    <n v="8347"/>
    <n v="8398"/>
    <n v="1"/>
    <n v="0"/>
    <n v="51"/>
    <n v="110"/>
    <n v="242.25"/>
    <n v="24.99"/>
    <n v="0"/>
    <n v="0"/>
    <n v="0"/>
    <n v="0.33"/>
    <n v="0"/>
    <n v="3.35"/>
    <n v="21.8"/>
    <n v="0"/>
    <n v="407.21"/>
    <n v="627"/>
    <n v="0"/>
    <n v="1034"/>
  </r>
  <r>
    <n v="7502"/>
    <s v="MYSORE"/>
    <s v="MYSORE-O&amp;M"/>
    <s v="NR MOHALLA"/>
    <s v="VARUNA"/>
    <x v="2"/>
    <s v="C111527670"/>
    <s v="MH433"/>
    <x v="2"/>
    <x v="7"/>
    <n v="11"/>
    <s v="LT2A(II)"/>
    <x v="0"/>
    <s v="09-07-2023 12:29:30"/>
    <n v="1593"/>
    <n v="1599"/>
    <n v="1"/>
    <n v="0"/>
    <n v="6"/>
    <n v="110"/>
    <n v="28.5"/>
    <n v="2.94"/>
    <n v="0"/>
    <n v="0"/>
    <n v="0"/>
    <n v="0.1"/>
    <n v="0"/>
    <n v="10.77"/>
    <n v="2.57"/>
    <n v="0"/>
    <n v="182.92"/>
    <n v="1370"/>
    <n v="0"/>
    <n v="1553"/>
  </r>
  <r>
    <n v="7503"/>
    <s v="MYSORE"/>
    <s v="MYSORE-O&amp;M"/>
    <s v="NR MOHALLA"/>
    <s v="VARUNA"/>
    <x v="2"/>
    <s v="C111529822"/>
    <s v="NSL23143"/>
    <x v="2"/>
    <x v="7"/>
    <n v="35"/>
    <s v="LT2A(II)"/>
    <x v="0"/>
    <s v="09-07-2023 13:57:35"/>
    <n v="6236"/>
    <n v="6298"/>
    <n v="1"/>
    <n v="0"/>
    <n v="62"/>
    <n v="110"/>
    <n v="294.5"/>
    <n v="30.38"/>
    <n v="0"/>
    <n v="0"/>
    <n v="0"/>
    <n v="0.87"/>
    <n v="41.25"/>
    <n v="0"/>
    <n v="26.51"/>
    <n v="0"/>
    <n v="500.65"/>
    <n v="0"/>
    <n v="0"/>
    <n v="501"/>
  </r>
  <r>
    <n v="7504"/>
    <s v="MYSORE"/>
    <s v="MYSORE-O&amp;M"/>
    <s v="NR MOHALLA"/>
    <s v="VARUNA"/>
    <x v="2"/>
    <s v="C111527206"/>
    <s v="MH209"/>
    <x v="2"/>
    <x v="7"/>
    <n v="1"/>
    <s v="LT2A(II)"/>
    <x v="0"/>
    <s v="09-07-2023 13:33:26"/>
    <n v="860"/>
    <n v="861"/>
    <n v="1"/>
    <n v="0"/>
    <n v="1"/>
    <n v="110"/>
    <n v="4.75"/>
    <n v="0.49"/>
    <n v="0"/>
    <n v="0"/>
    <n v="0"/>
    <n v="0.1"/>
    <n v="0"/>
    <n v="0"/>
    <n v="0.43"/>
    <n v="0"/>
    <n v="139.62"/>
    <n v="0"/>
    <n v="0"/>
    <n v="140"/>
  </r>
  <r>
    <n v="7505"/>
    <s v="MYSORE"/>
    <s v="MYSORE-O&amp;M"/>
    <s v="NR MOHALLA"/>
    <s v="VARUNA"/>
    <x v="2"/>
    <s v="C111527830"/>
    <s v="MH320"/>
    <x v="2"/>
    <x v="7"/>
    <n v="57"/>
    <s v="LT2A(II)"/>
    <x v="0"/>
    <s v="09-07-2023 15:11:34"/>
    <n v="3446"/>
    <n v="3473"/>
    <n v="1"/>
    <n v="0"/>
    <n v="27"/>
    <n v="110"/>
    <n v="128.25"/>
    <n v="13.23"/>
    <n v="0"/>
    <n v="0"/>
    <n v="0"/>
    <n v="0.28999999999999998"/>
    <n v="0"/>
    <n v="0"/>
    <n v="11.54"/>
    <n v="0"/>
    <n v="295.73"/>
    <n v="-58"/>
    <n v="0"/>
    <n v="238"/>
  </r>
  <r>
    <n v="7506"/>
    <s v="MYSORE"/>
    <s v="MYSORE-O&amp;M"/>
    <s v="NR MOHALLA"/>
    <s v="VARUNA"/>
    <x v="2"/>
    <s v="C111526989"/>
    <s v="NSL30502"/>
    <x v="2"/>
    <x v="7"/>
    <n v="0"/>
    <s v="LT2A(II)"/>
    <x v="0"/>
    <s v="09-07-2023 13:00:23"/>
    <n v="2352"/>
    <n v="2396"/>
    <n v="1"/>
    <n v="0"/>
    <n v="44"/>
    <n v="110"/>
    <n v="209"/>
    <n v="21.56"/>
    <n v="0"/>
    <n v="0"/>
    <n v="0"/>
    <n v="0.42"/>
    <n v="0"/>
    <n v="0"/>
    <n v="18.809999999999999"/>
    <n v="0"/>
    <n v="382.47"/>
    <n v="0"/>
    <n v="0"/>
    <n v="382"/>
  </r>
  <r>
    <n v="7507"/>
    <s v="MYSORE"/>
    <s v="MYSORE-O&amp;M"/>
    <s v="NR MOHALLA"/>
    <s v="VARUNA"/>
    <x v="2"/>
    <s v="C111527804"/>
    <s v="MH268"/>
    <x v="2"/>
    <x v="7"/>
    <n v="61"/>
    <s v="LT2A(II)"/>
    <x v="0"/>
    <s v="09-07-2023 15:18:01"/>
    <n v="2508"/>
    <n v="2536"/>
    <n v="1"/>
    <n v="0"/>
    <n v="28"/>
    <n v="110"/>
    <n v="133"/>
    <n v="13.72"/>
    <n v="0"/>
    <n v="0"/>
    <n v="0"/>
    <n v="0.21"/>
    <n v="0"/>
    <n v="5.63"/>
    <n v="11.97"/>
    <n v="0"/>
    <n v="321.51"/>
    <n v="840"/>
    <n v="0"/>
    <n v="1162"/>
  </r>
  <r>
    <n v="7508"/>
    <s v="MYSORE"/>
    <s v="MYSORE-O&amp;M"/>
    <s v="NR MOHALLA"/>
    <s v="VARUNA"/>
    <x v="2"/>
    <s v="C111530534"/>
    <s v="MH568"/>
    <x v="2"/>
    <x v="7"/>
    <n v="18"/>
    <s v="LT2A(II)"/>
    <x v="0"/>
    <s v="09-07-2023 12:33:28"/>
    <n v="1456"/>
    <n v="1487"/>
    <n v="1"/>
    <n v="0"/>
    <n v="31"/>
    <n v="110"/>
    <n v="147.25"/>
    <n v="15.19"/>
    <n v="0"/>
    <n v="0"/>
    <n v="0"/>
    <n v="0.17"/>
    <n v="0"/>
    <n v="0"/>
    <n v="13.25"/>
    <n v="0"/>
    <n v="321.33999999999997"/>
    <n v="0"/>
    <n v="0"/>
    <n v="321"/>
  </r>
  <r>
    <n v="7509"/>
    <s v="MYSORE"/>
    <s v="MYSORE-O&amp;M"/>
    <s v="NR MOHALLA"/>
    <s v="VARUNA"/>
    <x v="2"/>
    <s v="C111538411"/>
    <s v="SVMH57"/>
    <x v="2"/>
    <x v="7"/>
    <n v="23"/>
    <s v="LT2A(II)"/>
    <x v="0"/>
    <s v="09-07-2023 13:13:24"/>
    <n v="6395"/>
    <n v="6418"/>
    <n v="1"/>
    <n v="0"/>
    <n v="23"/>
    <n v="110"/>
    <n v="109.25"/>
    <n v="11.27"/>
    <n v="0"/>
    <n v="0"/>
    <n v="0"/>
    <n v="0.1"/>
    <n v="0"/>
    <n v="0"/>
    <n v="9.83"/>
    <n v="0"/>
    <n v="271.67"/>
    <n v="0"/>
    <n v="0"/>
    <n v="272"/>
  </r>
  <r>
    <n v="7510"/>
    <s v="MYSORE"/>
    <s v="MYSORE-O&amp;M"/>
    <s v="NR MOHALLA"/>
    <s v="VARUNA"/>
    <x v="2"/>
    <s v="C111530294"/>
    <s v="2NREH203"/>
    <x v="2"/>
    <x v="7"/>
    <n v="26"/>
    <s v="LT2A(II)"/>
    <x v="0"/>
    <s v="09-07-2023 13:12:31"/>
    <n v="7000"/>
    <n v="7068"/>
    <n v="1"/>
    <n v="0"/>
    <n v="68"/>
    <n v="220"/>
    <n v="323"/>
    <n v="33.32"/>
    <n v="0"/>
    <n v="0"/>
    <n v="0"/>
    <n v="0.27"/>
    <n v="0"/>
    <n v="4.33"/>
    <n v="29.07"/>
    <n v="0"/>
    <n v="610.14"/>
    <n v="812"/>
    <n v="0"/>
    <n v="1422"/>
  </r>
  <r>
    <n v="7511"/>
    <s v="MYSORE"/>
    <s v="MYSORE-O&amp;M"/>
    <s v="NR MOHALLA"/>
    <s v="VARUNA"/>
    <x v="2"/>
    <s v="C111531290"/>
    <s v="NJL10281"/>
    <x v="2"/>
    <x v="7"/>
    <n v="20"/>
    <s v="LT2A(II)"/>
    <x v="0"/>
    <s v="09-07-2023 13:47:08"/>
    <n v="2794"/>
    <n v="2878"/>
    <n v="1"/>
    <n v="0"/>
    <n v="84"/>
    <n v="110"/>
    <n v="399"/>
    <n v="41.16"/>
    <n v="0"/>
    <n v="0"/>
    <n v="0"/>
    <n v="0.33"/>
    <n v="0"/>
    <n v="16.420000000000002"/>
    <n v="35.909999999999997"/>
    <n v="0"/>
    <n v="585.71"/>
    <n v="2301"/>
    <n v="0"/>
    <n v="2887"/>
  </r>
  <r>
    <n v="7512"/>
    <s v="MYSORE"/>
    <s v="MYSORE-O&amp;M"/>
    <s v="NR MOHALLA"/>
    <s v="VARUNA"/>
    <x v="2"/>
    <s v="C111530134"/>
    <s v="NML43645"/>
    <x v="2"/>
    <x v="7"/>
    <n v="20"/>
    <s v="LT2A(II)"/>
    <x v="0"/>
    <s v="09-07-2023 12:34:56"/>
    <n v="3159"/>
    <n v="3178"/>
    <n v="1"/>
    <n v="0"/>
    <n v="19"/>
    <n v="110"/>
    <n v="90.25"/>
    <n v="9.31"/>
    <n v="0"/>
    <n v="0"/>
    <n v="0"/>
    <n v="0.48"/>
    <n v="0"/>
    <n v="8.8800000000000008"/>
    <n v="8.1199999999999992"/>
    <n v="0"/>
    <n v="264.77999999999997"/>
    <n v="1158"/>
    <n v="0"/>
    <n v="1423"/>
  </r>
  <r>
    <n v="7513"/>
    <s v="MYSORE"/>
    <s v="MYSORE-O&amp;M"/>
    <s v="NR MOHALLA"/>
    <s v="VARUNA"/>
    <x v="2"/>
    <s v="C111527589"/>
    <s v="NJL10217"/>
    <x v="2"/>
    <x v="7"/>
    <n v="2"/>
    <s v="LT2A(II)"/>
    <x v="0"/>
    <s v="09-07-2023 12:54:08"/>
    <n v="2779"/>
    <n v="2816"/>
    <n v="1"/>
    <n v="0"/>
    <n v="37"/>
    <n v="110"/>
    <n v="175.75"/>
    <n v="18.13"/>
    <n v="0"/>
    <n v="0"/>
    <n v="0"/>
    <n v="0.27"/>
    <n v="0"/>
    <n v="0"/>
    <n v="15.82"/>
    <n v="0"/>
    <n v="365.79"/>
    <n v="0"/>
    <n v="0"/>
    <n v="366"/>
  </r>
  <r>
    <n v="7514"/>
    <s v="MYSORE"/>
    <s v="MYSORE-O&amp;M"/>
    <s v="NR MOHALLA"/>
    <s v="VARUNA"/>
    <x v="2"/>
    <s v="C111527803"/>
    <s v="MH267"/>
    <x v="2"/>
    <x v="7"/>
    <n v="60"/>
    <s v="LT2A(II)"/>
    <x v="0"/>
    <s v="09-07-2023 15:20:14"/>
    <n v="380"/>
    <n v="383"/>
    <n v="1"/>
    <n v="0"/>
    <n v="3"/>
    <n v="110"/>
    <n v="14.25"/>
    <n v="1.47"/>
    <n v="0"/>
    <n v="0"/>
    <n v="0"/>
    <n v="0.1"/>
    <n v="0"/>
    <n v="9.66"/>
    <n v="1.28"/>
    <n v="0"/>
    <n v="169.62"/>
    <n v="1265"/>
    <n v="0"/>
    <n v="1435"/>
  </r>
  <r>
    <n v="7515"/>
    <s v="MYSORE"/>
    <s v="MYSORE-O&amp;M"/>
    <s v="NR MOHALLA"/>
    <s v="VARUNA"/>
    <x v="2"/>
    <s v="C111531481"/>
    <s v="NSL32728"/>
    <x v="2"/>
    <x v="7"/>
    <n v="36"/>
    <s v="LT2A(II)"/>
    <x v="0"/>
    <s v="09-07-2023 14:12:50"/>
    <n v="2764"/>
    <n v="2881"/>
    <n v="1"/>
    <n v="0"/>
    <n v="117"/>
    <n v="110"/>
    <n v="819"/>
    <n v="57.33"/>
    <n v="0"/>
    <n v="0"/>
    <n v="0"/>
    <n v="0.67"/>
    <n v="41.25"/>
    <n v="0"/>
    <n v="73.709999999999994"/>
    <n v="0"/>
    <n v="1109.18"/>
    <n v="0"/>
    <n v="0"/>
    <n v="1109"/>
  </r>
  <r>
    <n v="7516"/>
    <s v="MYSORE"/>
    <s v="MYSORE-O&amp;M"/>
    <s v="NR MOHALLA"/>
    <s v="VARUNA"/>
    <x v="2"/>
    <s v="C111540839"/>
    <s v="VMHEH2048"/>
    <x v="2"/>
    <x v="7"/>
    <n v="14"/>
    <s v="LT2A(II)"/>
    <x v="0"/>
    <s v="09-07-2023 12:37:49"/>
    <n v="1529"/>
    <n v="1562"/>
    <n v="1"/>
    <n v="0"/>
    <n v="33"/>
    <n v="220"/>
    <n v="156.75"/>
    <n v="16.170000000000002"/>
    <n v="0"/>
    <n v="0"/>
    <n v="0"/>
    <n v="0.28999999999999998"/>
    <n v="0"/>
    <n v="0"/>
    <n v="14.11"/>
    <n v="0"/>
    <n v="455.73"/>
    <n v="-1"/>
    <n v="0"/>
    <n v="455"/>
  </r>
  <r>
    <n v="7517"/>
    <s v="MYSORE"/>
    <s v="MYSORE-O&amp;M"/>
    <s v="NR MOHALLA"/>
    <s v="VARUNA"/>
    <x v="2"/>
    <s v="C111538393"/>
    <s v="SVMH29"/>
    <x v="2"/>
    <x v="7"/>
    <n v="28"/>
    <s v="LT2A(II)"/>
    <x v="0"/>
    <s v="09-07-2023 14:40:00"/>
    <n v="1973"/>
    <n v="1975"/>
    <n v="1"/>
    <n v="0"/>
    <n v="2"/>
    <n v="110"/>
    <n v="9.5"/>
    <n v="0.98"/>
    <n v="0"/>
    <n v="0"/>
    <n v="0"/>
    <n v="0.18"/>
    <n v="0"/>
    <n v="3.52"/>
    <n v="0.86"/>
    <n v="0"/>
    <n v="154.72"/>
    <n v="430"/>
    <n v="0"/>
    <n v="585"/>
  </r>
  <r>
    <n v="7518"/>
    <s v="MYSORE"/>
    <s v="MYSORE-O&amp;M"/>
    <s v="NR MOHALLA"/>
    <s v="VARUNA"/>
    <x v="2"/>
    <s v="C111530784"/>
    <s v="RSL1267"/>
    <x v="2"/>
    <x v="7"/>
    <n v="0"/>
    <s v="LT2A(II)"/>
    <x v="0"/>
    <s v="09-07-2023 14:20:36"/>
    <n v="15265"/>
    <n v="15567"/>
    <n v="1"/>
    <n v="0"/>
    <n v="302"/>
    <n v="110"/>
    <n v="2114"/>
    <n v="147.97999999999999"/>
    <n v="0"/>
    <n v="0"/>
    <n v="0"/>
    <n v="1.4"/>
    <n v="82.5"/>
    <n v="74.81"/>
    <n v="190.26"/>
    <n v="0"/>
    <n v="2631.37"/>
    <n v="10270"/>
    <n v="0"/>
    <n v="12901"/>
  </r>
  <r>
    <n v="7519"/>
    <s v="MYSORE"/>
    <s v="MYSORE-O&amp;M"/>
    <s v="NR MOHALLA"/>
    <s v="VARUNA"/>
    <x v="2"/>
    <s v="C111526767"/>
    <s v="NSL37601"/>
    <x v="2"/>
    <x v="7"/>
    <n v="7"/>
    <s v="LT2A(II)"/>
    <x v="0"/>
    <s v="09-07-2023 12:47:37"/>
    <n v="3147"/>
    <n v="3178"/>
    <n v="1"/>
    <n v="0"/>
    <n v="31"/>
    <n v="110"/>
    <n v="147.25"/>
    <n v="15.19"/>
    <n v="0"/>
    <n v="0"/>
    <n v="0"/>
    <n v="0.18"/>
    <n v="0"/>
    <n v="0"/>
    <n v="13.25"/>
    <n v="0"/>
    <n v="317.72000000000003"/>
    <n v="0"/>
    <n v="0"/>
    <n v="318"/>
  </r>
  <r>
    <n v="7520"/>
    <s v="MYSORE"/>
    <s v="MYSORE-O&amp;M"/>
    <s v="NR MOHALLA"/>
    <s v="VARUNA"/>
    <x v="2"/>
    <s v="C111526569"/>
    <s v="MH553"/>
    <x v="2"/>
    <x v="7"/>
    <n v="37"/>
    <s v="LT2A(II)"/>
    <x v="0"/>
    <s v="09-07-2023 14:10:41"/>
    <n v="1126"/>
    <n v="1136"/>
    <n v="1"/>
    <n v="0"/>
    <n v="10"/>
    <n v="110"/>
    <n v="47.5"/>
    <n v="14.55"/>
    <n v="0"/>
    <n v="0"/>
    <n v="0"/>
    <n v="0.1"/>
    <n v="0"/>
    <n v="6.59"/>
    <n v="4.2699999999999996"/>
    <n v="0"/>
    <n v="208.3"/>
    <n v="744"/>
    <n v="0"/>
    <n v="914"/>
  </r>
  <r>
    <n v="7521"/>
    <s v="MYSORE"/>
    <s v="MYSORE-O&amp;M"/>
    <s v="NR MOHALLA"/>
    <s v="VARUNA"/>
    <x v="2"/>
    <s v="C111546949"/>
    <s v="VMHL4074"/>
    <x v="2"/>
    <x v="7"/>
    <n v="32"/>
    <s v="LT2A(II)"/>
    <x v="0"/>
    <s v="09-07-2023 13:52:54"/>
    <n v="1389"/>
    <n v="1426"/>
    <n v="1"/>
    <n v="0"/>
    <n v="37"/>
    <n v="110"/>
    <n v="175.75"/>
    <n v="18.13"/>
    <n v="0"/>
    <n v="0"/>
    <n v="0"/>
    <n v="0.28000000000000003"/>
    <n v="0"/>
    <n v="13.87"/>
    <n v="15.82"/>
    <n v="0"/>
    <n v="351.58"/>
    <n v="1919"/>
    <n v="0"/>
    <n v="2271"/>
  </r>
  <r>
    <n v="7522"/>
    <s v="MYSORE"/>
    <s v="MYSORE-O&amp;M"/>
    <s v="NR MOHALLA"/>
    <s v="VARUNA"/>
    <x v="2"/>
    <s v="C111527673"/>
    <s v="MH134"/>
    <x v="2"/>
    <x v="7"/>
    <n v="1"/>
    <s v="LT2A(II)"/>
    <x v="0"/>
    <s v="09-07-2023 12:56:24"/>
    <n v="2275"/>
    <n v="2295"/>
    <n v="1"/>
    <n v="0"/>
    <n v="20"/>
    <n v="110"/>
    <n v="95"/>
    <n v="9.8000000000000007"/>
    <n v="0"/>
    <n v="0"/>
    <n v="0"/>
    <n v="0.12"/>
    <n v="0"/>
    <n v="8.58"/>
    <n v="8.5500000000000007"/>
    <n v="0"/>
    <n v="269.33"/>
    <n v="1030"/>
    <n v="0"/>
    <n v="1299"/>
  </r>
  <r>
    <n v="7523"/>
    <s v="MYSORE"/>
    <s v="MYSORE-O&amp;M"/>
    <s v="NR MOHALLA"/>
    <s v="VARUNA"/>
    <x v="2"/>
    <s v="C111527776"/>
    <s v="MH321"/>
    <x v="2"/>
    <x v="7"/>
    <n v="56"/>
    <s v="LT2A(II)"/>
    <x v="0"/>
    <s v="09-07-2023 15:10:16"/>
    <n v="5621"/>
    <n v="5778"/>
    <n v="1"/>
    <n v="0"/>
    <n v="157"/>
    <n v="110"/>
    <n v="745.75"/>
    <n v="228.43"/>
    <n v="0"/>
    <n v="0"/>
    <n v="0"/>
    <n v="0.22"/>
    <n v="0"/>
    <n v="6.27"/>
    <n v="67.12"/>
    <n v="0"/>
    <n v="1154.3499999999999"/>
    <n v="858"/>
    <n v="0"/>
    <n v="1838"/>
  </r>
  <r>
    <n v="7524"/>
    <s v="MYSORE"/>
    <s v="MYSORE-O&amp;M"/>
    <s v="NR MOHALLA"/>
    <s v="VARUNA"/>
    <x v="2"/>
    <s v="C111111487"/>
    <s v="VMHL7886"/>
    <x v="2"/>
    <x v="7"/>
    <n v="0"/>
    <s v="LT2A(II)"/>
    <x v="0"/>
    <s v="09-07-2023 12:50:21"/>
    <n v="854"/>
    <n v="898"/>
    <n v="1"/>
    <n v="0"/>
    <n v="44"/>
    <n v="110"/>
    <n v="209"/>
    <n v="21.56"/>
    <n v="0"/>
    <n v="0"/>
    <n v="0"/>
    <n v="0.39"/>
    <n v="0"/>
    <n v="15.54"/>
    <n v="18.809999999999999"/>
    <n v="0"/>
    <n v="399.93"/>
    <n v="1984"/>
    <n v="0"/>
    <n v="2384"/>
  </r>
  <r>
    <n v="7525"/>
    <s v="MYSORE"/>
    <s v="MYSORE-O&amp;M"/>
    <s v="NR MOHALLA"/>
    <s v="VARUNA"/>
    <x v="2"/>
    <s v="C111527672"/>
    <s v="MH530"/>
    <x v="2"/>
    <x v="7"/>
    <n v="6"/>
    <s v="LT2A(II)"/>
    <x v="0"/>
    <s v="09-07-2023 12:48:48"/>
    <n v="2624"/>
    <n v="2648"/>
    <n v="1"/>
    <n v="0"/>
    <n v="24"/>
    <n v="110"/>
    <n v="114"/>
    <n v="11.76"/>
    <n v="0"/>
    <n v="0"/>
    <n v="0"/>
    <n v="0.27"/>
    <n v="0"/>
    <n v="0"/>
    <n v="10.26"/>
    <n v="0"/>
    <n v="286.82"/>
    <n v="0"/>
    <n v="0"/>
    <n v="287"/>
  </r>
  <r>
    <n v="7526"/>
    <s v="MYSORE"/>
    <s v="MYSORE-O&amp;M"/>
    <s v="NR MOHALLA"/>
    <s v="VARUNA"/>
    <x v="2"/>
    <s v="C111527586"/>
    <s v="MH149"/>
    <x v="2"/>
    <x v="7"/>
    <n v="2"/>
    <s v="LT2A(II)"/>
    <x v="0"/>
    <s v="09-07-2023 13:05:43"/>
    <n v="2851"/>
    <n v="2882"/>
    <n v="1"/>
    <n v="0"/>
    <n v="31"/>
    <n v="110"/>
    <n v="147.25"/>
    <n v="15.19"/>
    <n v="0"/>
    <n v="0"/>
    <n v="0"/>
    <n v="0.18"/>
    <n v="0"/>
    <n v="0"/>
    <n v="13.25"/>
    <n v="0"/>
    <n v="318.67"/>
    <n v="0"/>
    <n v="0"/>
    <n v="319"/>
  </r>
  <r>
    <n v="7527"/>
    <s v="MYSORE"/>
    <s v="MYSORE-O&amp;M"/>
    <s v="NR MOHALLA"/>
    <s v="VARUNA"/>
    <x v="2"/>
    <s v="C111530419"/>
    <s v="NJL14277"/>
    <x v="2"/>
    <x v="7"/>
    <n v="18"/>
    <s v="LT2A(II)"/>
    <x v="0"/>
    <s v="09-07-2023 13:42:45"/>
    <n v="2258"/>
    <n v="2258"/>
    <n v="1"/>
    <n v="0"/>
    <n v="0"/>
    <n v="110"/>
    <n v="0"/>
    <n v="0"/>
    <n v="0"/>
    <n v="0"/>
    <n v="0"/>
    <n v="0.1"/>
    <n v="0"/>
    <n v="5.88"/>
    <n v="0"/>
    <n v="0"/>
    <n v="154.88"/>
    <n v="868"/>
    <n v="0"/>
    <n v="1023"/>
  </r>
  <r>
    <n v="7528"/>
    <s v="MYSORE"/>
    <s v="MYSORE-O&amp;M"/>
    <s v="NR MOHALLA"/>
    <s v="VARUNA"/>
    <x v="2"/>
    <s v="C111540558"/>
    <s v="VMHL2208"/>
    <x v="2"/>
    <x v="7"/>
    <n v="15"/>
    <s v="LT2A(II)"/>
    <x v="0"/>
    <s v="09-07-2023 12:40:00"/>
    <n v="1037"/>
    <n v="1043"/>
    <n v="1"/>
    <n v="0"/>
    <n v="6"/>
    <n v="110"/>
    <n v="28.5"/>
    <n v="2.94"/>
    <n v="0"/>
    <n v="0"/>
    <n v="0"/>
    <n v="0.18"/>
    <n v="0"/>
    <n v="2.9"/>
    <n v="2.57"/>
    <n v="0"/>
    <n v="185.4"/>
    <n v="413"/>
    <n v="0"/>
    <n v="598"/>
  </r>
  <r>
    <n v="7529"/>
    <s v="MYSORE"/>
    <s v="MYSORE-O&amp;M"/>
    <s v="NR MOHALLA"/>
    <s v="VARUNA"/>
    <x v="2"/>
    <s v="C111538384"/>
    <s v="SVMH18"/>
    <x v="2"/>
    <x v="7"/>
    <n v="48"/>
    <s v="LT2A(II)"/>
    <x v="0"/>
    <s v="09-07-2023 14:53:02"/>
    <n v="2666"/>
    <n v="2685"/>
    <n v="1"/>
    <n v="0"/>
    <n v="19"/>
    <n v="110"/>
    <n v="90.25"/>
    <n v="9.31"/>
    <n v="0"/>
    <n v="0"/>
    <n v="0"/>
    <n v="0.22"/>
    <n v="0"/>
    <n v="3.76"/>
    <n v="8.1199999999999992"/>
    <n v="0"/>
    <n v="250.86"/>
    <n v="544"/>
    <n v="0"/>
    <n v="795"/>
  </r>
  <r>
    <n v="7530"/>
    <s v="MYSORE"/>
    <s v="MYSORE-O&amp;M"/>
    <s v="NR MOHALLA"/>
    <s v="VARUNA"/>
    <x v="2"/>
    <s v="C111526831"/>
    <s v="NSL35036"/>
    <x v="2"/>
    <x v="7"/>
    <n v="28"/>
    <s v="LT2A(II)"/>
    <x v="0"/>
    <s v="09-07-2023 15:26:52"/>
    <n v="4503"/>
    <n v="4548"/>
    <n v="1"/>
    <n v="0"/>
    <n v="45"/>
    <n v="110"/>
    <n v="213.75"/>
    <n v="22.05"/>
    <n v="0"/>
    <n v="0"/>
    <n v="0"/>
    <n v="0.28000000000000003"/>
    <n v="0"/>
    <n v="9.39"/>
    <n v="19.239999999999998"/>
    <n v="0"/>
    <n v="403.29"/>
    <n v="1195"/>
    <n v="0"/>
    <n v="1598"/>
  </r>
  <r>
    <n v="7531"/>
    <s v="MYSORE"/>
    <s v="MYSORE-O&amp;M"/>
    <s v="NR MOHALLA"/>
    <s v="VARUNA"/>
    <x v="2"/>
    <s v="C111527240"/>
    <s v="MH62"/>
    <x v="2"/>
    <x v="7"/>
    <n v="26"/>
    <s v="LT2A(II)"/>
    <x v="0"/>
    <s v="09-07-2023 13:49:53"/>
    <n v="4580"/>
    <n v="4619"/>
    <n v="1"/>
    <n v="0"/>
    <n v="39"/>
    <n v="110"/>
    <n v="185.25"/>
    <n v="19.11"/>
    <n v="0"/>
    <n v="0"/>
    <n v="0"/>
    <n v="0.27"/>
    <n v="0"/>
    <n v="5.68"/>
    <n v="16.670000000000002"/>
    <n v="0"/>
    <n v="373.91"/>
    <n v="785"/>
    <n v="0"/>
    <n v="1159"/>
  </r>
  <r>
    <n v="7532"/>
    <s v="MYSORE"/>
    <s v="MYSORE-O&amp;M"/>
    <s v="NR MOHALLA"/>
    <s v="VARUNA"/>
    <x v="2"/>
    <s v="C111526963"/>
    <s v="NSL35663"/>
    <x v="2"/>
    <x v="7"/>
    <n v="6"/>
    <s v="LT2A(II)"/>
    <x v="0"/>
    <s v="09-07-2023 13:22:28"/>
    <n v="4591"/>
    <n v="4625"/>
    <n v="1"/>
    <n v="0"/>
    <n v="34"/>
    <n v="110"/>
    <n v="161.5"/>
    <n v="16.66"/>
    <n v="0"/>
    <n v="0"/>
    <n v="0"/>
    <n v="0.33"/>
    <n v="0"/>
    <n v="0"/>
    <n v="14.54"/>
    <n v="0"/>
    <n v="330.61"/>
    <n v="0"/>
    <n v="0"/>
    <n v="331"/>
  </r>
  <r>
    <n v="7533"/>
    <s v="MYSORE"/>
    <s v="MYSORE-O&amp;M"/>
    <s v="NR MOHALLA"/>
    <s v="VARUNA"/>
    <x v="2"/>
    <s v="C111526921"/>
    <s v="NSL30073"/>
    <x v="2"/>
    <x v="7"/>
    <n v="9"/>
    <s v="LT2A(II)"/>
    <x v="0"/>
    <s v="09-07-2023 11:07:50"/>
    <n v="2489"/>
    <n v="2538"/>
    <n v="1"/>
    <n v="0"/>
    <n v="49"/>
    <n v="110"/>
    <n v="232.75"/>
    <n v="71.3"/>
    <n v="0"/>
    <n v="0"/>
    <n v="0"/>
    <n v="0.32"/>
    <n v="0"/>
    <n v="4.53"/>
    <n v="20.95"/>
    <n v="0"/>
    <n v="449.83"/>
    <n v="569"/>
    <n v="0"/>
    <n v="890"/>
  </r>
  <r>
    <n v="7534"/>
    <s v="MYSORE"/>
    <s v="MYSORE-O&amp;M"/>
    <s v="NR MOHALLA"/>
    <s v="VARUNA"/>
    <x v="2"/>
    <s v="C111529285"/>
    <s v="MH501"/>
    <x v="2"/>
    <x v="7"/>
    <n v="29"/>
    <s v="LT2A(II)"/>
    <x v="0"/>
    <s v="09-07-2023 15:25:56"/>
    <n v="3085"/>
    <n v="3121"/>
    <n v="1"/>
    <n v="0"/>
    <n v="36"/>
    <n v="110"/>
    <n v="171"/>
    <n v="17.64"/>
    <n v="0"/>
    <n v="0"/>
    <n v="0"/>
    <n v="0.22"/>
    <n v="0"/>
    <n v="18.95"/>
    <n v="15.39"/>
    <n v="0"/>
    <n v="364.83"/>
    <n v="2217"/>
    <n v="0"/>
    <n v="2582"/>
  </r>
  <r>
    <n v="7535"/>
    <s v="MYSORE"/>
    <s v="MYSORE-O&amp;M"/>
    <s v="NR MOHALLA"/>
    <s v="VARUNA"/>
    <x v="2"/>
    <s v="C111527209"/>
    <s v="NJL10274"/>
    <x v="2"/>
    <x v="7"/>
    <n v="15"/>
    <s v="LT2A(II)"/>
    <x v="0"/>
    <s v="09-07-2023 13:40:53"/>
    <n v="2899"/>
    <n v="2906"/>
    <n v="1"/>
    <n v="0"/>
    <n v="7"/>
    <n v="110"/>
    <n v="33.25"/>
    <n v="3.43"/>
    <n v="0"/>
    <n v="0"/>
    <n v="0"/>
    <n v="0.1"/>
    <n v="0"/>
    <n v="0"/>
    <n v="2.99"/>
    <n v="0"/>
    <n v="192.52"/>
    <n v="-2"/>
    <n v="0"/>
    <n v="191"/>
  </r>
  <r>
    <n v="7536"/>
    <s v="MYSORE"/>
    <s v="MYSORE-O&amp;M"/>
    <s v="NR MOHALLA"/>
    <s v="VARUNA"/>
    <x v="2"/>
    <s v="C111527721"/>
    <s v="NJL10340"/>
    <x v="2"/>
    <x v="7"/>
    <n v="3"/>
    <s v="LT2A(II)"/>
    <x v="0"/>
    <s v="09-07-2023 14:16:49"/>
    <n v="3677"/>
    <n v="3743"/>
    <n v="1"/>
    <n v="0"/>
    <n v="66"/>
    <n v="110"/>
    <n v="313.5"/>
    <n v="32.340000000000003"/>
    <n v="0"/>
    <n v="0"/>
    <n v="0"/>
    <n v="0.3"/>
    <n v="0"/>
    <n v="38.08"/>
    <n v="28.22"/>
    <n v="0"/>
    <n v="508.96"/>
    <n v="4312"/>
    <n v="0"/>
    <n v="4821"/>
  </r>
  <r>
    <n v="7537"/>
    <s v="MYSORE"/>
    <s v="MYSORE-O&amp;M"/>
    <s v="NR MOHALLA"/>
    <s v="VARUNA"/>
    <x v="2"/>
    <s v="C111534424"/>
    <s v="VMHL475"/>
    <x v="2"/>
    <x v="7"/>
    <n v="1"/>
    <s v="LT2A(II)"/>
    <x v="0"/>
    <s v="09-07-2023 14:11:38"/>
    <n v="2610"/>
    <n v="2659"/>
    <n v="1"/>
    <n v="0"/>
    <n v="49"/>
    <n v="110"/>
    <n v="232.75"/>
    <n v="24.01"/>
    <n v="0"/>
    <n v="0"/>
    <n v="0"/>
    <n v="0.21"/>
    <n v="0"/>
    <n v="12.13"/>
    <n v="20.95"/>
    <n v="0"/>
    <n v="419.22"/>
    <n v="1726"/>
    <n v="0"/>
    <n v="2145"/>
  </r>
  <r>
    <n v="7538"/>
    <s v="MYSORE"/>
    <s v="MYSORE-O&amp;M"/>
    <s v="NR MOHALLA"/>
    <s v="VARUNA"/>
    <x v="2"/>
    <s v="C111529316"/>
    <s v="MH521"/>
    <x v="2"/>
    <x v="7"/>
    <n v="11"/>
    <s v="LT2A(II)"/>
    <x v="0"/>
    <s v="09-07-2023 15:03:38"/>
    <n v="571"/>
    <n v="626"/>
    <n v="1"/>
    <n v="0"/>
    <n v="55"/>
    <n v="110"/>
    <n v="261.25"/>
    <n v="26.95"/>
    <n v="0"/>
    <n v="0"/>
    <n v="0"/>
    <n v="0.27"/>
    <n v="0"/>
    <n v="21.78"/>
    <n v="23.51"/>
    <n v="0"/>
    <n v="469.35"/>
    <n v="2486"/>
    <n v="0"/>
    <n v="2955"/>
  </r>
  <r>
    <n v="7539"/>
    <s v="MYSORE"/>
    <s v="MYSORE-O&amp;M"/>
    <s v="NR MOHALLA"/>
    <s v="VARUNA"/>
    <x v="2"/>
    <s v="C111527792"/>
    <s v="MH146"/>
    <x v="2"/>
    <x v="7"/>
    <n v="0"/>
    <s v="LT2A(II)"/>
    <x v="0"/>
    <s v="09-07-2023 14:29:11"/>
    <n v="5917"/>
    <n v="6024"/>
    <n v="1"/>
    <n v="0"/>
    <n v="107"/>
    <n v="110"/>
    <n v="749"/>
    <n v="52.43"/>
    <n v="0"/>
    <n v="0"/>
    <n v="0"/>
    <n v="0.39"/>
    <n v="41.25"/>
    <n v="30.52"/>
    <n v="67.41"/>
    <n v="0"/>
    <n v="1039.1600000000001"/>
    <n v="3926"/>
    <n v="0"/>
    <n v="4965"/>
  </r>
  <r>
    <n v="7540"/>
    <s v="MYSORE"/>
    <s v="MYSORE-O&amp;M"/>
    <s v="NR MOHALLA"/>
    <s v="VARUNA"/>
    <x v="2"/>
    <s v="C111538441"/>
    <s v="SVMH98"/>
    <x v="2"/>
    <x v="7"/>
    <n v="24"/>
    <s v="LT2A(II)"/>
    <x v="0"/>
    <s v="09-07-2023 13:48:02"/>
    <n v="2280"/>
    <n v="2283"/>
    <n v="1"/>
    <n v="0"/>
    <n v="3"/>
    <n v="110"/>
    <n v="14.25"/>
    <n v="1.47"/>
    <n v="0"/>
    <n v="0"/>
    <n v="0"/>
    <n v="0.11"/>
    <n v="0"/>
    <n v="3.95"/>
    <n v="1.28"/>
    <n v="0"/>
    <n v="158.44"/>
    <n v="515"/>
    <n v="0"/>
    <n v="673"/>
  </r>
  <r>
    <n v="7541"/>
    <s v="MYSORE"/>
    <s v="MYSORE-O&amp;M"/>
    <s v="NR MOHALLA"/>
    <s v="VARUNA"/>
    <x v="2"/>
    <s v="C111530133"/>
    <s v="NML43644"/>
    <x v="2"/>
    <x v="7"/>
    <n v="19"/>
    <s v="LT2A(II)"/>
    <x v="0"/>
    <s v="09-07-2023 12:34:24"/>
    <n v="2877"/>
    <n v="2923"/>
    <n v="1"/>
    <n v="0"/>
    <n v="46"/>
    <n v="110"/>
    <n v="218.5"/>
    <n v="22.54"/>
    <n v="0"/>
    <n v="0"/>
    <n v="0"/>
    <n v="0.36"/>
    <n v="0"/>
    <n v="0"/>
    <n v="19.670000000000002"/>
    <n v="0"/>
    <n v="382.42"/>
    <n v="-18"/>
    <n v="0"/>
    <n v="364"/>
  </r>
  <r>
    <n v="7542"/>
    <s v="MYSORE"/>
    <s v="MYSORE-O&amp;M"/>
    <s v="NR MOHALLA"/>
    <s v="VARUNA"/>
    <x v="2"/>
    <s v="C111527667"/>
    <s v="MH344"/>
    <x v="2"/>
    <x v="7"/>
    <n v="15"/>
    <s v="LT2A(II)"/>
    <x v="0"/>
    <s v="09-07-2023 12:39:34"/>
    <n v="1872"/>
    <n v="1886"/>
    <n v="1"/>
    <n v="0"/>
    <n v="14"/>
    <n v="110"/>
    <n v="66.5"/>
    <n v="6.86"/>
    <n v="0"/>
    <n v="0"/>
    <n v="0"/>
    <n v="0.8"/>
    <n v="82.5"/>
    <n v="2.11"/>
    <n v="5.99"/>
    <n v="0"/>
    <n v="294.01"/>
    <n v="324"/>
    <n v="0"/>
    <n v="618"/>
  </r>
  <r>
    <n v="7543"/>
    <s v="MYSORE"/>
    <s v="MYSORE-O&amp;M"/>
    <s v="NR MOHALLA"/>
    <s v="VARUNA"/>
    <x v="2"/>
    <s v="C111527244"/>
    <s v="MH395"/>
    <x v="2"/>
    <x v="7"/>
    <n v="27"/>
    <s v="LT2A(II)"/>
    <x v="0"/>
    <s v="09-07-2023 13:56:24"/>
    <n v="5803"/>
    <n v="5836"/>
    <n v="1"/>
    <n v="0"/>
    <n v="33"/>
    <n v="110"/>
    <n v="156.75"/>
    <n v="16.170000000000002"/>
    <n v="0"/>
    <n v="0"/>
    <n v="0"/>
    <n v="0.21"/>
    <n v="0"/>
    <n v="31.01"/>
    <n v="14.11"/>
    <n v="0"/>
    <n v="349.05"/>
    <n v="3475"/>
    <n v="0"/>
    <n v="3824"/>
  </r>
  <r>
    <n v="7544"/>
    <s v="MYSORE"/>
    <s v="MYSORE-O&amp;M"/>
    <s v="NR MOHALLA"/>
    <s v="VARUNA"/>
    <x v="2"/>
    <s v="C111527681"/>
    <s v="MH355"/>
    <x v="2"/>
    <x v="7"/>
    <n v="4"/>
    <s v="LT2A(II)"/>
    <x v="0"/>
    <s v="10-07-2023 22:10:58"/>
    <n v="5149"/>
    <n v="5170"/>
    <n v="1"/>
    <n v="0"/>
    <n v="21"/>
    <n v="110"/>
    <n v="99.75"/>
    <n v="10.29"/>
    <n v="0"/>
    <n v="0"/>
    <n v="0"/>
    <n v="0.11"/>
    <n v="0"/>
    <n v="9.0500000000000007"/>
    <n v="8.98"/>
    <n v="0"/>
    <n v="267.18"/>
    <n v="1213"/>
    <n v="0"/>
    <n v="1480"/>
  </r>
  <r>
    <n v="7545"/>
    <s v="MYSORE"/>
    <s v="MYSORE-O&amp;M"/>
    <s v="NR MOHALLA"/>
    <s v="VARUNA"/>
    <x v="2"/>
    <s v="C111526776"/>
    <s v="NSL38105"/>
    <x v="2"/>
    <x v="7"/>
    <n v="84"/>
    <s v="LT2A(II)"/>
    <x v="0"/>
    <s v="09-07-2023 14:49:12"/>
    <n v="3938"/>
    <n v="3950"/>
    <n v="1"/>
    <n v="0"/>
    <n v="12"/>
    <n v="110"/>
    <n v="57"/>
    <n v="5.88"/>
    <n v="0"/>
    <n v="0"/>
    <n v="0"/>
    <n v="0.33"/>
    <n v="0"/>
    <n v="0"/>
    <n v="5.13"/>
    <n v="0"/>
    <n v="218.1"/>
    <n v="-3"/>
    <n v="0"/>
    <n v="215"/>
  </r>
  <r>
    <n v="7546"/>
    <s v="MYSORE"/>
    <s v="MYSORE-O&amp;M"/>
    <s v="NR MOHALLA"/>
    <s v="VARUNA"/>
    <x v="2"/>
    <s v="C111527843"/>
    <s v="MH536"/>
    <x v="2"/>
    <x v="7"/>
    <n v="51"/>
    <s v="LT2A(II)"/>
    <x v="0"/>
    <s v="09-07-2023 15:08:42"/>
    <n v="3685"/>
    <n v="3716"/>
    <n v="1"/>
    <n v="0"/>
    <n v="31"/>
    <n v="110"/>
    <n v="147.25"/>
    <n v="15.19"/>
    <n v="0"/>
    <n v="0"/>
    <n v="0"/>
    <n v="0.14000000000000001"/>
    <n v="0"/>
    <n v="0"/>
    <n v="13.25"/>
    <n v="0"/>
    <n v="317.72000000000003"/>
    <n v="4"/>
    <n v="0"/>
    <n v="322"/>
  </r>
  <r>
    <n v="7547"/>
    <s v="MYSORE"/>
    <s v="MYSORE-O&amp;M"/>
    <s v="NR MOHALLA"/>
    <s v="VARUNA"/>
    <x v="2"/>
    <s v="C111530537"/>
    <s v="NSL31002"/>
    <x v="2"/>
    <x v="7"/>
    <n v="1"/>
    <s v="LT2A(II)"/>
    <x v="0"/>
    <s v="09-07-2023 14:23:54"/>
    <n v="6455"/>
    <n v="6536"/>
    <n v="1"/>
    <n v="0"/>
    <n v="81"/>
    <n v="220"/>
    <n v="384.75"/>
    <n v="39.69"/>
    <n v="0"/>
    <n v="0"/>
    <n v="0"/>
    <n v="0.88"/>
    <n v="0"/>
    <n v="0"/>
    <n v="34.630000000000003"/>
    <n v="0"/>
    <n v="906.99"/>
    <n v="0"/>
    <n v="0"/>
    <n v="907"/>
  </r>
  <r>
    <n v="7548"/>
    <s v="MYSORE"/>
    <s v="MYSORE-O&amp;M"/>
    <s v="NR MOHALLA"/>
    <s v="VARUNA"/>
    <x v="2"/>
    <s v="C111526895"/>
    <s v="NSL34571"/>
    <x v="2"/>
    <x v="7"/>
    <n v="2"/>
    <s v="LT2A(II)"/>
    <x v="0"/>
    <s v="09-07-2023 14:34:19"/>
    <n v="6266"/>
    <n v="6317"/>
    <n v="1"/>
    <n v="0"/>
    <n v="51"/>
    <n v="110"/>
    <n v="242.25"/>
    <n v="24.99"/>
    <n v="0"/>
    <n v="0"/>
    <n v="0"/>
    <n v="0.66"/>
    <n v="0"/>
    <n v="36.79"/>
    <n v="21.8"/>
    <n v="0"/>
    <n v="445.14"/>
    <n v="4121"/>
    <n v="0"/>
    <n v="4566"/>
  </r>
  <r>
    <n v="7549"/>
    <s v="MYSORE"/>
    <s v="MYSORE-O&amp;M"/>
    <s v="NR MOHALLA"/>
    <s v="VARUNA"/>
    <x v="2"/>
    <s v="C111113550"/>
    <s v="VMHL9319"/>
    <x v="2"/>
    <x v="7"/>
    <n v="0"/>
    <s v="LT2A(II)"/>
    <x v="0"/>
    <s v="10-07-2023 11:28:59"/>
    <n v="34"/>
    <n v="35"/>
    <n v="1"/>
    <n v="0"/>
    <n v="1"/>
    <n v="110"/>
    <n v="4.75"/>
    <n v="0.49"/>
    <n v="0"/>
    <n v="0"/>
    <n v="0"/>
    <n v="0.1"/>
    <n v="0"/>
    <n v="9.59"/>
    <n v="0.43"/>
    <n v="0"/>
    <n v="146.71"/>
    <n v="1256"/>
    <n v="0"/>
    <n v="1403"/>
  </r>
  <r>
    <n v="7550"/>
    <s v="MYSORE"/>
    <s v="MYSORE-O&amp;M"/>
    <s v="NR MOHALLA"/>
    <s v="VARUNA"/>
    <x v="2"/>
    <s v="C111114697"/>
    <s v="VMHL10346"/>
    <x v="2"/>
    <x v="7"/>
    <n v="0"/>
    <s v="LT2A(II)"/>
    <x v="0"/>
    <s v="10-07-2023 13:12:48"/>
    <n v="7"/>
    <n v="13"/>
    <n v="1"/>
    <n v="0"/>
    <n v="6"/>
    <n v="110"/>
    <n v="28.5"/>
    <n v="6.88"/>
    <n v="0"/>
    <n v="0"/>
    <n v="0"/>
    <n v="0.1"/>
    <n v="0"/>
    <n v="3.22"/>
    <n v="2.57"/>
    <n v="0"/>
    <n v="175.41"/>
    <n v="621"/>
    <n v="0"/>
    <n v="771"/>
  </r>
  <r>
    <n v="7551"/>
    <s v="MYSORE"/>
    <s v="MYSORE-O&amp;M"/>
    <s v="NR MOHALLA"/>
    <s v="VARUNA"/>
    <x v="2"/>
    <s v="C111530740"/>
    <s v="NJL9393"/>
    <x v="2"/>
    <x v="7"/>
    <n v="40"/>
    <s v="LT2A(II)"/>
    <x v="0"/>
    <s v="09-07-2023 11:29:47"/>
    <n v="4252"/>
    <n v="4266"/>
    <n v="1"/>
    <n v="0"/>
    <n v="14"/>
    <n v="110"/>
    <n v="66.5"/>
    <n v="6.86"/>
    <n v="0"/>
    <n v="0"/>
    <n v="0"/>
    <n v="0.1"/>
    <n v="0"/>
    <n v="16.850000000000001"/>
    <n v="5.99"/>
    <n v="0"/>
    <n v="242.53"/>
    <n v="1894"/>
    <n v="0"/>
    <n v="2137"/>
  </r>
  <r>
    <n v="7552"/>
    <s v="MYSORE"/>
    <s v="MYSORE-O&amp;M"/>
    <s v="NR MOHALLA"/>
    <s v="VARUNA"/>
    <x v="2"/>
    <s v="C111114611"/>
    <s v="VMHL10176"/>
    <x v="2"/>
    <x v="7"/>
    <n v="0"/>
    <s v="LT2A(II)"/>
    <x v="0"/>
    <s v="10-07-2023 13:48:15"/>
    <n v="38"/>
    <n v="43"/>
    <n v="1"/>
    <n v="0"/>
    <n v="5"/>
    <n v="110"/>
    <n v="23.75"/>
    <n v="2.4500000000000002"/>
    <n v="0"/>
    <n v="0"/>
    <n v="0"/>
    <n v="0.1"/>
    <n v="0"/>
    <n v="0"/>
    <n v="2.14"/>
    <n v="0"/>
    <n v="165.46"/>
    <n v="3"/>
    <n v="0"/>
    <n v="168"/>
  </r>
  <r>
    <n v="7553"/>
    <s v="MYSORE"/>
    <s v="MYSORE-O&amp;M"/>
    <s v="NR MOHALLA"/>
    <s v="VARUNA"/>
    <x v="2"/>
    <s v="C111115026"/>
    <s v="VMHL10556"/>
    <x v="2"/>
    <x v="7"/>
    <n v="0"/>
    <s v="LT2A(II)"/>
    <x v="0"/>
    <s v="09-07-2023 12:19:12"/>
    <n v="620"/>
    <n v="725"/>
    <n v="1"/>
    <n v="0"/>
    <n v="105"/>
    <n v="110"/>
    <n v="735"/>
    <n v="51.45"/>
    <n v="0"/>
    <n v="0"/>
    <n v="0"/>
    <n v="0.78"/>
    <n v="0"/>
    <n v="22"/>
    <n v="66.150000000000006"/>
    <n v="0"/>
    <n v="1195.51"/>
    <n v="3116"/>
    <n v="0"/>
    <n v="4312"/>
  </r>
  <r>
    <n v="7554"/>
    <s v="MYSORE"/>
    <s v="MYSORE-O&amp;M"/>
    <s v="NR MOHALLA"/>
    <s v="VARUNA"/>
    <x v="2"/>
    <s v="C111113661"/>
    <s v="VMHL9586"/>
    <x v="2"/>
    <x v="7"/>
    <n v="0"/>
    <s v="LT2A(II)"/>
    <x v="0"/>
    <s v="09-07-2023 10:54:30"/>
    <n v="735"/>
    <n v="795"/>
    <n v="1"/>
    <n v="0"/>
    <n v="60"/>
    <n v="110"/>
    <n v="285"/>
    <n v="29.4"/>
    <n v="0"/>
    <n v="0"/>
    <n v="0"/>
    <n v="0.24"/>
    <n v="0"/>
    <n v="26.9"/>
    <n v="25.65"/>
    <n v="0"/>
    <n v="709.69"/>
    <n v="3253"/>
    <n v="0"/>
    <n v="3963"/>
  </r>
  <r>
    <n v="7555"/>
    <s v="MYSORE"/>
    <s v="MYSORE-O&amp;M"/>
    <s v="NR MOHALLA"/>
    <s v="VARUNA"/>
    <x v="2"/>
    <s v="C111529464"/>
    <s v="MH415"/>
    <x v="2"/>
    <x v="7"/>
    <n v="10"/>
    <s v="LT2A(II)"/>
    <x v="5"/>
    <s v="10-07-2023 21:35:35"/>
    <n v="5448"/>
    <n v="5448"/>
    <n v="1"/>
    <n v="0"/>
    <n v="52"/>
    <n v="110"/>
    <n v="247"/>
    <n v="25.48"/>
    <n v="0"/>
    <n v="0"/>
    <n v="0"/>
    <n v="0"/>
    <n v="0"/>
    <n v="137.66"/>
    <n v="22.23"/>
    <n v="0"/>
    <n v="577.14"/>
    <n v="15192"/>
    <n v="0"/>
    <n v="15769"/>
  </r>
  <r>
    <n v="7556"/>
    <s v="MYSORE"/>
    <s v="MYSORE-O&amp;M"/>
    <s v="NR MOHALLA"/>
    <s v="VARUNA"/>
    <x v="2"/>
    <s v="C111531446"/>
    <s v="NML46717"/>
    <x v="2"/>
    <x v="7"/>
    <n v="22"/>
    <s v="LT2A(II)"/>
    <x v="3"/>
    <s v="10-07-2023 13:00:07"/>
    <n v="1638"/>
    <n v="1638"/>
    <n v="1"/>
    <n v="0"/>
    <n v="46"/>
    <n v="110"/>
    <n v="218.5"/>
    <n v="22.54"/>
    <n v="0"/>
    <n v="0"/>
    <n v="0"/>
    <n v="0"/>
    <n v="0"/>
    <n v="7.88"/>
    <n v="19.670000000000002"/>
    <n v="0"/>
    <n v="413.6"/>
    <n v="1064"/>
    <n v="0"/>
    <n v="1478"/>
  </r>
  <r>
    <n v="7557"/>
    <s v="MYSORE"/>
    <s v="MYSORE-O&amp;M"/>
    <s v="NR MOHALLA"/>
    <s v="VARUNA"/>
    <x v="2"/>
    <s v="C111538206"/>
    <s v="VMHL1416"/>
    <x v="2"/>
    <x v="7"/>
    <n v="1"/>
    <s v="LT2A(II)"/>
    <x v="3"/>
    <s v="09-07-2023 12:20:08"/>
    <n v="632"/>
    <n v="632"/>
    <n v="1"/>
    <n v="0"/>
    <n v="12"/>
    <n v="110"/>
    <n v="57"/>
    <n v="5.88"/>
    <n v="0"/>
    <n v="0"/>
    <n v="0"/>
    <n v="0"/>
    <n v="0"/>
    <n v="0"/>
    <n v="5.13"/>
    <n v="0"/>
    <n v="205.62"/>
    <n v="0"/>
    <n v="0"/>
    <n v="206"/>
  </r>
  <r>
    <n v="7558"/>
    <s v="MYSORE"/>
    <s v="MYSORE-O&amp;M"/>
    <s v="NR MOHALLA"/>
    <s v="VARUNA"/>
    <x v="2"/>
    <s v="C111530229"/>
    <s v="MH455"/>
    <x v="2"/>
    <x v="7"/>
    <n v="36"/>
    <s v="LT2A(II)"/>
    <x v="6"/>
    <s v="10-07-2023 21:40:32"/>
    <n v="5463"/>
    <n v="5463"/>
    <n v="1"/>
    <n v="0"/>
    <n v="7"/>
    <n v="110"/>
    <n v="33.25"/>
    <n v="3.43"/>
    <n v="0"/>
    <n v="0"/>
    <n v="0"/>
    <n v="0"/>
    <n v="0"/>
    <n v="40.450000000000003"/>
    <n v="2.99"/>
    <n v="0"/>
    <n v="216.64"/>
    <n v="4876"/>
    <n v="0"/>
    <n v="5093"/>
  </r>
  <r>
    <n v="7559"/>
    <s v="MYSORE"/>
    <s v="MYSORE-O&amp;M"/>
    <s v="NR MOHALLA"/>
    <s v="VARUNA"/>
    <x v="2"/>
    <s v="C111527850"/>
    <s v="MH327"/>
    <x v="2"/>
    <x v="7"/>
    <n v="34"/>
    <s v="LT2A(II)"/>
    <x v="0"/>
    <s v="09-07-2023 14:36:02"/>
    <n v="2923"/>
    <n v="2953"/>
    <n v="1"/>
    <n v="0"/>
    <n v="30"/>
    <n v="110"/>
    <n v="142.5"/>
    <n v="14.7"/>
    <n v="0"/>
    <n v="0"/>
    <n v="0"/>
    <n v="0.28000000000000003"/>
    <n v="0"/>
    <n v="2.17"/>
    <n v="12.83"/>
    <n v="0"/>
    <n v="319.7"/>
    <n v="408"/>
    <n v="0"/>
    <n v="728"/>
  </r>
  <r>
    <n v="7560"/>
    <s v="MYSORE"/>
    <s v="MYSORE-O&amp;M"/>
    <s v="NR MOHALLA"/>
    <s v="VARUNA"/>
    <x v="2"/>
    <s v="C111115173"/>
    <s v="VMHL10549"/>
    <x v="2"/>
    <x v="7"/>
    <n v="0"/>
    <s v="LT2A(II)"/>
    <x v="3"/>
    <s v="09-07-2023 11:44:44"/>
    <n v="16"/>
    <n v="16"/>
    <n v="1"/>
    <n v="0"/>
    <n v="2"/>
    <n v="110"/>
    <n v="9.5"/>
    <n v="0.98"/>
    <n v="0"/>
    <n v="0"/>
    <n v="0"/>
    <n v="0"/>
    <n v="0"/>
    <n v="4.24"/>
    <n v="0.86"/>
    <n v="0"/>
    <n v="151.30000000000001"/>
    <n v="545"/>
    <n v="0"/>
    <n v="696"/>
  </r>
  <r>
    <n v="7561"/>
    <s v="MYSORE"/>
    <s v="MYSORE-O&amp;M"/>
    <s v="NR MOHALLA"/>
    <s v="VARUNA"/>
    <x v="2"/>
    <s v="C111530170"/>
    <s v="MH3"/>
    <x v="2"/>
    <x v="7"/>
    <n v="47"/>
    <s v="LT2A(II)"/>
    <x v="3"/>
    <s v="09-07-2023 14:51:58"/>
    <n v="1002"/>
    <n v="1002"/>
    <n v="1"/>
    <n v="0"/>
    <n v="2"/>
    <n v="110"/>
    <n v="9.5"/>
    <n v="0.98"/>
    <n v="0"/>
    <n v="0"/>
    <n v="0"/>
    <n v="0"/>
    <n v="0"/>
    <n v="10.6"/>
    <n v="0.86"/>
    <n v="0"/>
    <n v="157.13999999999999"/>
    <n v="1168"/>
    <n v="0"/>
    <n v="1325"/>
  </r>
  <r>
    <n v="7562"/>
    <s v="MYSORE"/>
    <s v="MYSORE-O&amp;M"/>
    <s v="NR MOHALLA"/>
    <s v="VARUNA"/>
    <x v="2"/>
    <s v="C111530571"/>
    <s v="MH585"/>
    <x v="2"/>
    <x v="7"/>
    <n v="31"/>
    <s v="LT2A(II)"/>
    <x v="3"/>
    <s v="09-07-2023 14:38:08"/>
    <n v="2863"/>
    <n v="2863"/>
    <n v="1"/>
    <n v="0"/>
    <n v="52"/>
    <n v="110"/>
    <n v="247"/>
    <n v="25.48"/>
    <n v="0"/>
    <n v="0"/>
    <n v="0"/>
    <n v="0"/>
    <n v="0"/>
    <n v="0"/>
    <n v="22.23"/>
    <n v="0"/>
    <n v="402.03"/>
    <n v="0"/>
    <n v="0"/>
    <n v="402"/>
  </r>
  <r>
    <n v="7563"/>
    <s v="MYSORE"/>
    <s v="MYSORE-O&amp;M"/>
    <s v="NR MOHALLA"/>
    <s v="VARUNA"/>
    <x v="2"/>
    <s v="C111538410"/>
    <s v="SVMH56"/>
    <x v="2"/>
    <x v="7"/>
    <n v="27"/>
    <s v="LT2A(II)"/>
    <x v="3"/>
    <s v="09-07-2023 13:18:11"/>
    <n v="3397"/>
    <n v="3397"/>
    <n v="1"/>
    <n v="0"/>
    <n v="8"/>
    <n v="110"/>
    <n v="38"/>
    <n v="3.92"/>
    <n v="0"/>
    <n v="0"/>
    <n v="0"/>
    <n v="0"/>
    <n v="0"/>
    <n v="16.03"/>
    <n v="3.42"/>
    <n v="0"/>
    <n v="205.12"/>
    <n v="1759"/>
    <n v="0"/>
    <n v="1964"/>
  </r>
  <r>
    <n v="7564"/>
    <s v="MYSORE"/>
    <s v="MYSORE-O&amp;M"/>
    <s v="NR MOHALLA"/>
    <s v="VARUNA"/>
    <x v="2"/>
    <s v="C111530764"/>
    <s v="NJL978"/>
    <x v="2"/>
    <x v="7"/>
    <n v="9"/>
    <s v="LT2A(II)"/>
    <x v="3"/>
    <s v="09-07-2023 13:35:17"/>
    <n v="10357"/>
    <n v="10357"/>
    <n v="1"/>
    <n v="0"/>
    <n v="38"/>
    <n v="110"/>
    <n v="180.5"/>
    <n v="18.62"/>
    <n v="0"/>
    <n v="0"/>
    <n v="0"/>
    <n v="0"/>
    <n v="0"/>
    <n v="4.4000000000000004"/>
    <n v="16.25"/>
    <n v="0"/>
    <n v="365.91"/>
    <n v="443"/>
    <n v="0"/>
    <n v="809"/>
  </r>
  <r>
    <n v="7565"/>
    <s v="MYSORE"/>
    <s v="MYSORE-O&amp;M"/>
    <s v="NR MOHALLA"/>
    <s v="VARUNA"/>
    <x v="2"/>
    <s v="C111538433"/>
    <s v="SVMH88"/>
    <x v="2"/>
    <x v="7"/>
    <n v="17"/>
    <s v="LT2A(II)"/>
    <x v="3"/>
    <s v="09-07-2023 13:42:10"/>
    <n v="4684"/>
    <n v="4684"/>
    <n v="1"/>
    <n v="0"/>
    <n v="29"/>
    <n v="110"/>
    <n v="137.75"/>
    <n v="14.21"/>
    <n v="0"/>
    <n v="0"/>
    <n v="0"/>
    <n v="0"/>
    <n v="0"/>
    <n v="0"/>
    <n v="12.4"/>
    <n v="0"/>
    <n v="293.97000000000003"/>
    <n v="0"/>
    <n v="0"/>
    <n v="294"/>
  </r>
  <r>
    <n v="7566"/>
    <s v="MYSORE"/>
    <s v="MYSORE-O&amp;M"/>
    <s v="NR MOHALLA"/>
    <s v="VARUNA"/>
    <x v="2"/>
    <s v="C111527674"/>
    <s v="MH5"/>
    <x v="2"/>
    <x v="7"/>
    <n v="5"/>
    <s v="LT2A(II)"/>
    <x v="3"/>
    <s v="09-07-2023 13:26:32"/>
    <n v="4103"/>
    <n v="4103"/>
    <n v="1"/>
    <n v="0"/>
    <n v="29"/>
    <n v="110"/>
    <n v="137.75"/>
    <n v="14.21"/>
    <n v="0"/>
    <n v="0"/>
    <n v="0"/>
    <n v="0"/>
    <n v="0"/>
    <n v="21"/>
    <n v="12.4"/>
    <n v="0"/>
    <n v="326.11"/>
    <n v="2317"/>
    <n v="0"/>
    <n v="2643"/>
  </r>
  <r>
    <n v="7567"/>
    <s v="MYSORE"/>
    <s v="MYSORE-O&amp;M"/>
    <s v="NR MOHALLA"/>
    <s v="VARUNA"/>
    <x v="2"/>
    <s v="C111538406"/>
    <s v="SVMH43"/>
    <x v="2"/>
    <x v="7"/>
    <n v="4"/>
    <s v="LT2A(II)"/>
    <x v="3"/>
    <s v="09-07-2023 13:09:00"/>
    <n v="11472"/>
    <n v="11472"/>
    <n v="1"/>
    <n v="0"/>
    <n v="146"/>
    <n v="110"/>
    <n v="1022"/>
    <n v="71.540000000000006"/>
    <n v="0"/>
    <n v="0"/>
    <n v="0"/>
    <n v="0"/>
    <n v="0"/>
    <n v="0"/>
    <n v="91.98"/>
    <n v="0"/>
    <n v="1509.96"/>
    <n v="0"/>
    <n v="0"/>
    <n v="1510"/>
  </r>
  <r>
    <n v="7568"/>
    <s v="MYSORE"/>
    <s v="MYSORE-O&amp;M"/>
    <s v="NR MOHALLA"/>
    <s v="VARUNA"/>
    <x v="2"/>
    <s v="C111538376"/>
    <s v="SVMH106"/>
    <x v="2"/>
    <x v="7"/>
    <n v="1"/>
    <s v="LT2A(II)"/>
    <x v="3"/>
    <s v="09-07-2023 13:23:20"/>
    <n v="3767"/>
    <n v="3767"/>
    <n v="1"/>
    <n v="0"/>
    <n v="47"/>
    <n v="110"/>
    <n v="223.25"/>
    <n v="23.03"/>
    <n v="0"/>
    <n v="0"/>
    <n v="0"/>
    <n v="0"/>
    <n v="0"/>
    <n v="0"/>
    <n v="20.09"/>
    <n v="0"/>
    <n v="398.57"/>
    <n v="-1"/>
    <n v="0"/>
    <n v="398"/>
  </r>
  <r>
    <n v="7569"/>
    <s v="MYSORE"/>
    <s v="MYSORE-O&amp;M"/>
    <s v="NR MOHALLA"/>
    <s v="VARUNA"/>
    <x v="2"/>
    <s v="C111533227"/>
    <s v="VMHL117"/>
    <x v="2"/>
    <x v="7"/>
    <n v="1"/>
    <s v="LT2A(II)"/>
    <x v="3"/>
    <s v="09-07-2023 15:25:01"/>
    <n v="1213"/>
    <n v="1213"/>
    <n v="1"/>
    <n v="0"/>
    <n v="25"/>
    <n v="110"/>
    <n v="118.75"/>
    <n v="12.25"/>
    <n v="0"/>
    <n v="0"/>
    <n v="0"/>
    <n v="0"/>
    <n v="0"/>
    <n v="15.68"/>
    <n v="10.69"/>
    <n v="0"/>
    <n v="301.2"/>
    <n v="2055"/>
    <n v="0"/>
    <n v="2356"/>
  </r>
  <r>
    <n v="7570"/>
    <s v="MYSORE"/>
    <s v="MYSORE-O&amp;M"/>
    <s v="NR MOHALLA"/>
    <s v="VARUNA"/>
    <x v="2"/>
    <s v="C111114857"/>
    <s v="VMHL10502"/>
    <x v="2"/>
    <x v="7"/>
    <n v="0"/>
    <s v="LT2A(II)"/>
    <x v="3"/>
    <s v="10-07-2023 13:06:43"/>
    <n v="40"/>
    <n v="40"/>
    <n v="1"/>
    <n v="0"/>
    <n v="13"/>
    <n v="110"/>
    <n v="61.75"/>
    <n v="6.37"/>
    <n v="0"/>
    <n v="0"/>
    <n v="0"/>
    <n v="0"/>
    <n v="0"/>
    <n v="6.86"/>
    <n v="5.56"/>
    <n v="0"/>
    <n v="218.37"/>
    <n v="858"/>
    <n v="0"/>
    <n v="1076"/>
  </r>
  <r>
    <n v="7571"/>
    <s v="MYSORE"/>
    <s v="MYSORE-O&amp;M"/>
    <s v="NR MOHALLA"/>
    <s v="VARUNA"/>
    <x v="2"/>
    <s v="C111538388"/>
    <s v="SVMH21"/>
    <x v="2"/>
    <x v="7"/>
    <n v="7"/>
    <s v="LT2A(II)"/>
    <x v="3"/>
    <s v="09-07-2023 11:45:56"/>
    <n v="990"/>
    <n v="990"/>
    <n v="1"/>
    <n v="0"/>
    <n v="266"/>
    <n v="110"/>
    <n v="1862"/>
    <n v="130.34"/>
    <n v="0"/>
    <n v="0"/>
    <n v="0"/>
    <n v="0"/>
    <n v="0"/>
    <n v="0"/>
    <n v="167.58"/>
    <n v="0"/>
    <n v="2357.46"/>
    <n v="-5362"/>
    <n v="0"/>
    <n v="-3005"/>
  </r>
  <r>
    <n v="7572"/>
    <s v="MYSORE"/>
    <s v="MYSORE-O&amp;M"/>
    <s v="NR MOHALLA"/>
    <s v="VARUNA"/>
    <x v="2"/>
    <s v="C111532578"/>
    <s v="NML43799"/>
    <x v="2"/>
    <x v="7"/>
    <n v="43"/>
    <s v="LT2A(II)"/>
    <x v="2"/>
    <s v="09-07-2023 10:55:47"/>
    <n v="4711"/>
    <n v="4711"/>
    <n v="1"/>
    <n v="0"/>
    <n v="55"/>
    <n v="110"/>
    <n v="261.25"/>
    <n v="26.95"/>
    <n v="0"/>
    <n v="0"/>
    <n v="0"/>
    <n v="0"/>
    <n v="0"/>
    <n v="23.86"/>
    <n v="23.51"/>
    <n v="0"/>
    <n v="475.45"/>
    <n v="2902"/>
    <n v="0"/>
    <n v="3377"/>
  </r>
  <r>
    <n v="7573"/>
    <s v="MYSORE"/>
    <s v="MYSORE-O&amp;M"/>
    <s v="NR MOHALLA"/>
    <s v="VARUNA"/>
    <x v="2"/>
    <s v="C111530557"/>
    <s v="NJL9398"/>
    <x v="2"/>
    <x v="7"/>
    <n v="35"/>
    <s v="LT2A(II)"/>
    <x v="4"/>
    <s v="10-07-2023 21:39:37"/>
    <n v="3230"/>
    <n v="3230"/>
    <n v="1"/>
    <n v="0"/>
    <n v="0"/>
    <n v="110"/>
    <n v="0"/>
    <n v="0"/>
    <n v="0"/>
    <n v="0"/>
    <n v="0"/>
    <n v="0"/>
    <n v="0"/>
    <n v="11.34"/>
    <n v="0"/>
    <n v="0"/>
    <n v="151.51"/>
    <n v="1269"/>
    <n v="0"/>
    <n v="1421"/>
  </r>
  <r>
    <n v="7574"/>
    <s v="MYSORE"/>
    <s v="MYSORE-O&amp;M"/>
    <s v="NR MOHALLA"/>
    <s v="VARUNA"/>
    <x v="2"/>
    <s v="C111527722"/>
    <s v="MH514"/>
    <x v="2"/>
    <x v="7"/>
    <n v="4"/>
    <s v="LT2A(II)"/>
    <x v="2"/>
    <s v="09-07-2023 14:18:07"/>
    <n v="1512"/>
    <n v="1512"/>
    <n v="1"/>
    <n v="0"/>
    <n v="11"/>
    <n v="110"/>
    <n v="52.25"/>
    <n v="5.39"/>
    <n v="0"/>
    <n v="0"/>
    <n v="0"/>
    <n v="0"/>
    <n v="0"/>
    <n v="39.31"/>
    <n v="4.7"/>
    <n v="0"/>
    <n v="236.51"/>
    <n v="4859"/>
    <n v="0"/>
    <n v="5096"/>
  </r>
  <r>
    <n v="7575"/>
    <s v="MYSORE"/>
    <s v="MYSORE-O&amp;M"/>
    <s v="NR MOHALLA"/>
    <s v="VARUNA"/>
    <x v="2"/>
    <s v="C111531925"/>
    <s v="NSL42699"/>
    <x v="2"/>
    <x v="7"/>
    <n v="9"/>
    <s v="LT2A(II)"/>
    <x v="4"/>
    <s v="10-07-2023 21:35:05"/>
    <n v="296"/>
    <n v="296"/>
    <n v="1"/>
    <n v="0"/>
    <n v="0"/>
    <n v="110"/>
    <n v="0"/>
    <n v="0"/>
    <n v="0"/>
    <n v="0"/>
    <n v="0"/>
    <n v="0"/>
    <n v="0"/>
    <n v="45.03"/>
    <n v="0"/>
    <n v="0"/>
    <n v="180.03"/>
    <n v="7740"/>
    <n v="0"/>
    <n v="7920"/>
  </r>
  <r>
    <n v="7576"/>
    <s v="MYSORE"/>
    <s v="MYSORE-O&amp;M"/>
    <s v="NR MOHALLA"/>
    <s v="VARUNA"/>
    <x v="2"/>
    <s v="C111538425"/>
    <s v="SVMH77"/>
    <x v="2"/>
    <x v="7"/>
    <n v="16"/>
    <s v="LT2A(II)"/>
    <x v="2"/>
    <s v="09-07-2023 11:38:07"/>
    <n v="5243"/>
    <n v="5243"/>
    <n v="1"/>
    <n v="0"/>
    <n v="34"/>
    <n v="110"/>
    <n v="161.5"/>
    <n v="16.66"/>
    <n v="0"/>
    <n v="0"/>
    <n v="0"/>
    <n v="0"/>
    <n v="0"/>
    <n v="3.96"/>
    <n v="14.54"/>
    <n v="0"/>
    <n v="339.06"/>
    <n v="596"/>
    <n v="0"/>
    <n v="935"/>
  </r>
  <r>
    <n v="7577"/>
    <s v="MYSORE"/>
    <s v="MYSORE-O&amp;M"/>
    <s v="NR MOHALLA"/>
    <s v="VARUNA"/>
    <x v="2"/>
    <s v="C111551869"/>
    <s v="VMHL5172"/>
    <x v="2"/>
    <x v="7"/>
    <n v="35"/>
    <s v="LT2A(II)"/>
    <x v="4"/>
    <s v="10-07-2023 21:40:07"/>
    <n v="278"/>
    <n v="278"/>
    <n v="1"/>
    <n v="0"/>
    <n v="0"/>
    <n v="110"/>
    <n v="0"/>
    <n v="0"/>
    <n v="0"/>
    <n v="0"/>
    <n v="0"/>
    <n v="0"/>
    <n v="0"/>
    <n v="35.44"/>
    <n v="0"/>
    <n v="0"/>
    <n v="168.69"/>
    <n v="4423"/>
    <n v="0"/>
    <n v="4592"/>
  </r>
  <r>
    <n v="7578"/>
    <s v="MYSORE"/>
    <s v="MYSORE-O&amp;M"/>
    <s v="NR MOHALLA"/>
    <s v="VARUNA"/>
    <x v="2"/>
    <s v="C111529795"/>
    <s v="MH210"/>
    <x v="2"/>
    <x v="7"/>
    <n v="0"/>
    <s v="LT2A(II)"/>
    <x v="4"/>
    <s v="10-07-2023 22:09:17"/>
    <n v="1820"/>
    <n v="1820"/>
    <n v="1"/>
    <n v="0"/>
    <n v="0"/>
    <n v="110"/>
    <n v="0"/>
    <n v="0"/>
    <n v="0"/>
    <n v="0"/>
    <n v="0"/>
    <n v="0"/>
    <n v="0"/>
    <n v="69.77"/>
    <n v="0"/>
    <n v="0"/>
    <n v="204.02"/>
    <n v="11840"/>
    <n v="0"/>
    <n v="12044"/>
  </r>
  <r>
    <n v="7579"/>
    <s v="MYSORE"/>
    <s v="MYSORE-O&amp;M"/>
    <s v="NR MOHALLA"/>
    <s v="VARUNA"/>
    <x v="2"/>
    <s v="C111532212"/>
    <s v="NML44798"/>
    <x v="2"/>
    <x v="7"/>
    <n v="0"/>
    <s v="LT2A(II)"/>
    <x v="4"/>
    <s v="10-07-2023 22:08:03"/>
    <n v="983"/>
    <n v="983"/>
    <n v="1"/>
    <n v="0"/>
    <n v="0"/>
    <n v="110"/>
    <n v="0"/>
    <n v="0"/>
    <n v="0"/>
    <n v="0"/>
    <n v="0"/>
    <n v="0"/>
    <n v="0"/>
    <n v="38.32"/>
    <n v="0"/>
    <n v="0"/>
    <n v="174.12"/>
    <n v="5557"/>
    <n v="0"/>
    <n v="5731"/>
  </r>
  <r>
    <n v="7580"/>
    <s v="MYSORE"/>
    <s v="MYSORE-O&amp;M"/>
    <s v="NR MOHALLA"/>
    <s v="VARUNA"/>
    <x v="2"/>
    <s v="C111527262"/>
    <s v="MH342"/>
    <x v="2"/>
    <x v="7"/>
    <n v="20"/>
    <s v="LT2A(II)"/>
    <x v="3"/>
    <s v="10-07-2023 11:33:11"/>
    <n v="2673"/>
    <n v="2673"/>
    <n v="1"/>
    <n v="0"/>
    <n v="22"/>
    <n v="110"/>
    <n v="104.5"/>
    <n v="10.78"/>
    <n v="0"/>
    <n v="0"/>
    <n v="0"/>
    <n v="0"/>
    <n v="0"/>
    <n v="17.98"/>
    <n v="9.4"/>
    <n v="0"/>
    <n v="489.57"/>
    <n v="1871"/>
    <n v="0"/>
    <n v="2361"/>
  </r>
  <r>
    <n v="7581"/>
    <s v="MYSORE"/>
    <s v="MYSORE-O&amp;M"/>
    <s v="NR MOHALLA"/>
    <s v="VARUNA"/>
    <x v="2"/>
    <s v="C111538414"/>
    <s v="SVMH61"/>
    <x v="2"/>
    <x v="7"/>
    <n v="33"/>
    <s v="LT2A(II)"/>
    <x v="4"/>
    <s v="10-07-2023 21:39:04"/>
    <n v="146"/>
    <n v="146"/>
    <n v="1"/>
    <n v="0"/>
    <n v="0"/>
    <n v="110"/>
    <n v="0"/>
    <n v="0"/>
    <n v="0"/>
    <n v="0"/>
    <n v="0"/>
    <n v="0"/>
    <n v="0"/>
    <n v="31.53"/>
    <n v="0"/>
    <n v="0"/>
    <n v="165.78"/>
    <n v="3845"/>
    <n v="0"/>
    <n v="4011"/>
  </r>
  <r>
    <n v="7582"/>
    <s v="MYSORE"/>
    <s v="MYSORE-O&amp;M"/>
    <s v="NR MOHALLA"/>
    <s v="VARUNA"/>
    <x v="2"/>
    <s v="C111526414"/>
    <s v="NSL39044"/>
    <x v="2"/>
    <x v="7"/>
    <n v="6"/>
    <s v="LT2A(II)"/>
    <x v="4"/>
    <s v="09-07-2023 15:05:40"/>
    <n v="776"/>
    <n v="776"/>
    <n v="1"/>
    <n v="0"/>
    <n v="0"/>
    <n v="110"/>
    <n v="0"/>
    <n v="0"/>
    <n v="0"/>
    <n v="0"/>
    <n v="0"/>
    <n v="0"/>
    <n v="0"/>
    <n v="35.340000000000003"/>
    <n v="0"/>
    <n v="0"/>
    <n v="169.59"/>
    <n v="4366"/>
    <n v="0"/>
    <n v="4536"/>
  </r>
  <r>
    <n v="7583"/>
    <s v="MYSORE"/>
    <s v="MYSORE-O&amp;M"/>
    <s v="NR MOHALLA"/>
    <s v="VARUNA"/>
    <x v="2"/>
    <s v="C111538373"/>
    <s v="SVMH103"/>
    <x v="2"/>
    <x v="7"/>
    <n v="2"/>
    <s v="LT2A(II)"/>
    <x v="4"/>
    <s v="10-07-2023 21:33:30"/>
    <n v="1287"/>
    <n v="1287"/>
    <n v="1"/>
    <n v="0"/>
    <n v="0"/>
    <n v="110"/>
    <n v="0"/>
    <n v="0"/>
    <n v="0"/>
    <n v="0"/>
    <n v="0"/>
    <n v="0"/>
    <n v="0"/>
    <n v="50.47"/>
    <n v="0"/>
    <n v="0"/>
    <n v="184.72"/>
    <n v="8590"/>
    <n v="0"/>
    <n v="8775"/>
  </r>
  <r>
    <n v="7584"/>
    <s v="MYSORE"/>
    <s v="MYSORE-O&amp;M"/>
    <s v="NR MOHALLA"/>
    <s v="VARUNA"/>
    <x v="2"/>
    <s v="C111529975"/>
    <s v="NML43597"/>
    <x v="2"/>
    <x v="7"/>
    <n v="5"/>
    <s v="LT2A(II)"/>
    <x v="4"/>
    <s v="10-07-2023 21:34:29"/>
    <n v="1867"/>
    <n v="1867"/>
    <n v="1"/>
    <n v="0"/>
    <n v="0"/>
    <n v="110"/>
    <n v="0"/>
    <n v="0"/>
    <n v="0"/>
    <n v="0"/>
    <n v="0"/>
    <n v="0"/>
    <n v="0"/>
    <n v="4.76"/>
    <n v="0"/>
    <n v="0"/>
    <n v="139.01"/>
    <n v="631"/>
    <n v="0"/>
    <n v="770"/>
  </r>
  <r>
    <n v="7585"/>
    <s v="MYSORE"/>
    <s v="MYSORE-O&amp;M"/>
    <s v="NR MOHALLA"/>
    <s v="VARUNA"/>
    <x v="2"/>
    <s v="C111526614"/>
    <s v="RSKJ585"/>
    <x v="2"/>
    <x v="7"/>
    <n v="0"/>
    <s v="LT1"/>
    <x v="1"/>
    <s v="09-07-2023 11:18:12"/>
    <n v="3902"/>
    <n v="3902"/>
    <n v="1"/>
    <n v="0"/>
    <n v="0"/>
    <n v="0"/>
    <n v="100"/>
    <n v="0"/>
    <n v="0"/>
    <n v="0"/>
    <n v="0"/>
    <n v="0"/>
    <n v="0"/>
    <n v="1"/>
    <n v="0"/>
    <n v="0"/>
    <n v="131"/>
    <n v="52"/>
    <n v="0"/>
    <n v="53"/>
  </r>
  <r>
    <n v="7586"/>
    <s v="MYSORE"/>
    <s v="MYSORE-O&amp;M"/>
    <s v="NR MOHALLA"/>
    <s v="VARUNA"/>
    <x v="2"/>
    <s v="C111527570"/>
    <s v="BJMH84"/>
    <x v="2"/>
    <x v="7"/>
    <n v="28"/>
    <s v="LT1"/>
    <x v="1"/>
    <s v="09-07-2023 11:34:10"/>
    <n v="3300"/>
    <n v="3300"/>
    <n v="1"/>
    <n v="0"/>
    <n v="0"/>
    <n v="0"/>
    <n v="100"/>
    <n v="0"/>
    <n v="0"/>
    <n v="0"/>
    <n v="0"/>
    <n v="0"/>
    <n v="0"/>
    <n v="1"/>
    <n v="0"/>
    <n v="0"/>
    <n v="131"/>
    <n v="37"/>
    <n v="0"/>
    <n v="38"/>
  </r>
  <r>
    <n v="7587"/>
    <s v="MYSORE"/>
    <s v="MYSORE-O&amp;M"/>
    <s v="NR MOHALLA"/>
    <s v="VARUNA"/>
    <x v="2"/>
    <s v="C111527228"/>
    <s v="RGS1287"/>
    <x v="2"/>
    <x v="7"/>
    <n v="11"/>
    <s v="LT1"/>
    <x v="1"/>
    <s v="09-07-2023 10:59:39"/>
    <n v="545"/>
    <n v="545"/>
    <n v="1"/>
    <n v="0"/>
    <n v="0"/>
    <n v="0"/>
    <n v="100"/>
    <n v="0"/>
    <n v="0"/>
    <n v="0"/>
    <n v="0"/>
    <n v="0"/>
    <n v="0"/>
    <n v="0"/>
    <n v="0"/>
    <n v="0"/>
    <n v="130"/>
    <n v="-3"/>
    <n v="0"/>
    <n v="-3"/>
  </r>
  <r>
    <n v="7588"/>
    <s v="MYSORE"/>
    <s v="MYSORE-O&amp;M"/>
    <s v="NR MOHALLA"/>
    <s v="VARUNA"/>
    <x v="2"/>
    <s v="C111528821"/>
    <s v="RGS1306"/>
    <x v="2"/>
    <x v="7"/>
    <n v="21"/>
    <s v="LT1"/>
    <x v="1"/>
    <s v="09-07-2023 12:11:57"/>
    <n v="4478"/>
    <n v="4478"/>
    <n v="1"/>
    <n v="0"/>
    <n v="0"/>
    <n v="0"/>
    <n v="100"/>
    <n v="0"/>
    <n v="0"/>
    <n v="0"/>
    <n v="0"/>
    <n v="0"/>
    <n v="0"/>
    <n v="0"/>
    <n v="0"/>
    <n v="0"/>
    <n v="119.2"/>
    <n v="5"/>
    <n v="0"/>
    <n v="5"/>
  </r>
  <r>
    <n v="7589"/>
    <s v="MYSORE"/>
    <s v="MYSORE-O&amp;M"/>
    <s v="NR MOHALLA"/>
    <s v="VARUNA"/>
    <x v="2"/>
    <s v="C111530790"/>
    <s v="RGS1185"/>
    <x v="2"/>
    <x v="7"/>
    <n v="13"/>
    <s v="LT1"/>
    <x v="1"/>
    <s v="09-07-2023 11:59:28"/>
    <n v="989"/>
    <n v="989"/>
    <n v="1"/>
    <n v="0"/>
    <n v="0"/>
    <n v="0"/>
    <n v="100"/>
    <n v="0"/>
    <n v="0"/>
    <n v="0"/>
    <n v="0"/>
    <n v="0"/>
    <n v="0"/>
    <n v="0"/>
    <n v="0"/>
    <n v="0"/>
    <n v="130"/>
    <n v="-152"/>
    <n v="0"/>
    <n v="-152"/>
  </r>
  <r>
    <n v="7590"/>
    <s v="MYSORE"/>
    <s v="MYSORE-O&amp;M"/>
    <s v="NR MOHALLA"/>
    <s v="VARUNA"/>
    <x v="2"/>
    <s v="C111530100"/>
    <s v="BJMH75A"/>
    <x v="2"/>
    <x v="7"/>
    <n v="83"/>
    <s v="LT1"/>
    <x v="1"/>
    <s v="10-07-2023 21:42:52"/>
    <n v="777"/>
    <n v="777"/>
    <n v="1"/>
    <n v="0"/>
    <n v="0"/>
    <n v="0"/>
    <n v="100"/>
    <n v="0"/>
    <n v="0"/>
    <n v="0"/>
    <n v="0"/>
    <n v="0"/>
    <n v="0"/>
    <n v="1"/>
    <n v="0"/>
    <n v="0"/>
    <n v="131"/>
    <n v="182"/>
    <n v="0"/>
    <n v="183"/>
  </r>
  <r>
    <n v="7591"/>
    <s v="MYSORE"/>
    <s v="MYSORE-O&amp;M"/>
    <s v="NR MOHALLA"/>
    <s v="VARUNA"/>
    <x v="2"/>
    <s v="C111534554"/>
    <s v="VMHL529"/>
    <x v="2"/>
    <x v="7"/>
    <n v="1"/>
    <s v="LT2A(I)"/>
    <x v="0"/>
    <s v="09-07-2023 14:13:39"/>
    <n v="10534"/>
    <n v="10691"/>
    <n v="1"/>
    <n v="0"/>
    <n v="157"/>
    <n v="110"/>
    <n v="1099"/>
    <n v="76.930000000000007"/>
    <n v="0"/>
    <n v="0"/>
    <n v="0"/>
    <n v="1"/>
    <n v="0"/>
    <n v="0"/>
    <n v="98.91"/>
    <n v="0"/>
    <n v="1625.62"/>
    <n v="0"/>
    <n v="0"/>
    <n v="1626"/>
  </r>
  <r>
    <n v="7592"/>
    <s v="MYSORE"/>
    <s v="MYSORE-O&amp;M"/>
    <s v="NR MOHALLA"/>
    <s v="VARUNA"/>
    <x v="2"/>
    <s v="C111530942"/>
    <s v="RGS1286"/>
    <x v="2"/>
    <x v="7"/>
    <n v="15"/>
    <s v="LT1"/>
    <x v="0"/>
    <s v="09-07-2023 11:12:20"/>
    <n v="1806"/>
    <n v="1829"/>
    <n v="1"/>
    <n v="0"/>
    <n v="23"/>
    <n v="0"/>
    <n v="197.57"/>
    <n v="11.27"/>
    <n v="0"/>
    <n v="0"/>
    <n v="0"/>
    <n v="0.18"/>
    <n v="0"/>
    <n v="0"/>
    <n v="0"/>
    <n v="0"/>
    <n v="219.88"/>
    <n v="-1"/>
    <n v="0"/>
    <n v="-1"/>
  </r>
  <r>
    <n v="7593"/>
    <s v="MYSORE"/>
    <s v="MYSORE-O&amp;M"/>
    <s v="NR MOHALLA"/>
    <s v="VARUNA"/>
    <x v="2"/>
    <s v="C111526622"/>
    <s v="RGS1184"/>
    <x v="2"/>
    <x v="7"/>
    <n v="26"/>
    <s v="LT1"/>
    <x v="1"/>
    <s v="09-07-2023 11:33:50"/>
    <n v="1634"/>
    <n v="1634"/>
    <n v="1"/>
    <n v="0"/>
    <n v="0"/>
    <n v="0"/>
    <n v="100"/>
    <n v="0"/>
    <n v="0"/>
    <n v="0"/>
    <n v="0"/>
    <n v="0"/>
    <n v="0"/>
    <n v="1"/>
    <n v="0"/>
    <n v="0"/>
    <n v="131"/>
    <n v="151"/>
    <n v="0"/>
    <n v="152"/>
  </r>
  <r>
    <n v="7594"/>
    <s v="MYSORE"/>
    <s v="MYSORE-O&amp;M"/>
    <s v="NR MOHALLA"/>
    <s v="VARUNA"/>
    <x v="2"/>
    <s v="C111530411"/>
    <s v="BJMH116"/>
    <x v="2"/>
    <x v="7"/>
    <n v="1"/>
    <s v="LT1"/>
    <x v="0"/>
    <s v="09-07-2023 12:23:45"/>
    <n v="2945"/>
    <n v="2956"/>
    <n v="1"/>
    <n v="0"/>
    <n v="11"/>
    <n v="0"/>
    <n v="100"/>
    <n v="5.39"/>
    <n v="0"/>
    <n v="0"/>
    <n v="0"/>
    <n v="0.1"/>
    <n v="0"/>
    <n v="0"/>
    <n v="0"/>
    <n v="0"/>
    <n v="115.95"/>
    <n v="-12"/>
    <n v="0"/>
    <n v="-12"/>
  </r>
  <r>
    <n v="7595"/>
    <s v="MYSORE"/>
    <s v="MYSORE-O&amp;M"/>
    <s v="NR MOHALLA"/>
    <s v="VARUNA"/>
    <x v="2"/>
    <s v="C111528741"/>
    <s v="RGS1192"/>
    <x v="2"/>
    <x v="7"/>
    <n v="0"/>
    <s v="LT1"/>
    <x v="0"/>
    <s v="10-07-2023 12:27:03"/>
    <n v="2526"/>
    <n v="2566"/>
    <n v="1"/>
    <n v="0"/>
    <n v="40"/>
    <n v="0"/>
    <n v="343.6"/>
    <n v="19.600000000000001"/>
    <n v="0"/>
    <n v="0"/>
    <n v="0"/>
    <n v="0.1"/>
    <n v="0"/>
    <n v="13.65"/>
    <n v="0"/>
    <n v="0"/>
    <n v="396.05"/>
    <n v="1534"/>
    <n v="0"/>
    <n v="1548"/>
  </r>
  <r>
    <n v="7596"/>
    <s v="MYSORE"/>
    <s v="MYSORE-O&amp;M"/>
    <s v="NR MOHALLA"/>
    <s v="VARUNA"/>
    <x v="2"/>
    <s v="C111528792"/>
    <s v="RGS1080"/>
    <x v="2"/>
    <x v="7"/>
    <n v="4"/>
    <s v="LT1"/>
    <x v="1"/>
    <s v="09-07-2023 12:51:55"/>
    <n v="1315"/>
    <n v="1315"/>
    <n v="1"/>
    <n v="0"/>
    <n v="0"/>
    <n v="0"/>
    <n v="100"/>
    <n v="0"/>
    <n v="0"/>
    <n v="0"/>
    <n v="0"/>
    <n v="0"/>
    <n v="0"/>
    <n v="0"/>
    <n v="0"/>
    <n v="0"/>
    <n v="129.1"/>
    <n v="7"/>
    <n v="0"/>
    <n v="7"/>
  </r>
  <r>
    <n v="7597"/>
    <s v="MYSORE"/>
    <s v="MYSORE-O&amp;M"/>
    <s v="NR MOHALLA"/>
    <s v="VARUNA"/>
    <x v="2"/>
    <s v="C111527471"/>
    <s v="RGS1288"/>
    <x v="2"/>
    <x v="7"/>
    <n v="14"/>
    <s v="LT1"/>
    <x v="1"/>
    <s v="09-07-2023 11:00:37"/>
    <n v="1380"/>
    <n v="1380"/>
    <n v="1"/>
    <n v="0"/>
    <n v="0"/>
    <n v="0"/>
    <n v="100"/>
    <n v="0"/>
    <n v="0"/>
    <n v="0"/>
    <n v="0"/>
    <n v="0"/>
    <n v="0"/>
    <n v="5.75"/>
    <n v="0"/>
    <n v="0"/>
    <n v="137.85"/>
    <n v="650"/>
    <n v="0"/>
    <n v="656"/>
  </r>
  <r>
    <n v="7598"/>
    <s v="MYSORE"/>
    <s v="MYSORE-O&amp;M"/>
    <s v="NR MOHALLA"/>
    <s v="VARUNA"/>
    <x v="2"/>
    <s v="C111530964"/>
    <s v="BJ72A"/>
    <x v="2"/>
    <x v="7"/>
    <n v="10"/>
    <s v="LT1"/>
    <x v="0"/>
    <s v="10-07-2023 13:22:47"/>
    <n v="2170"/>
    <n v="2210"/>
    <n v="1"/>
    <n v="0"/>
    <n v="40"/>
    <n v="0"/>
    <n v="343.6"/>
    <n v="19.600000000000001"/>
    <n v="0"/>
    <n v="0"/>
    <n v="0"/>
    <n v="0.1"/>
    <n v="0"/>
    <n v="5.6"/>
    <n v="0"/>
    <n v="0"/>
    <n v="388"/>
    <n v="654"/>
    <n v="0"/>
    <n v="660"/>
  </r>
  <r>
    <n v="7599"/>
    <s v="MYSORE"/>
    <s v="MYSORE-O&amp;M"/>
    <s v="NR MOHALLA"/>
    <s v="VARUNA"/>
    <x v="2"/>
    <s v="C111530535"/>
    <s v="RGS1307"/>
    <x v="2"/>
    <x v="7"/>
    <n v="22"/>
    <s v="LT1"/>
    <x v="1"/>
    <s v="09-07-2023 12:10:59"/>
    <n v="1823"/>
    <n v="1823"/>
    <n v="1"/>
    <n v="0"/>
    <n v="0"/>
    <n v="0"/>
    <n v="100"/>
    <n v="0"/>
    <n v="0"/>
    <n v="0"/>
    <n v="0"/>
    <n v="0"/>
    <n v="0"/>
    <n v="0"/>
    <n v="0"/>
    <n v="0"/>
    <n v="129.1"/>
    <n v="-51"/>
    <n v="0"/>
    <n v="-51"/>
  </r>
  <r>
    <n v="7600"/>
    <s v="MYSORE"/>
    <s v="MYSORE-O&amp;M"/>
    <s v="NR MOHALLA"/>
    <s v="VARUNA"/>
    <x v="2"/>
    <s v="C111527564"/>
    <s v="BJMH108"/>
    <x v="2"/>
    <x v="7"/>
    <n v="13"/>
    <s v="LT1"/>
    <x v="0"/>
    <s v="09-07-2023 15:28:46"/>
    <n v="4130"/>
    <n v="4160"/>
    <n v="1"/>
    <n v="0"/>
    <n v="30"/>
    <n v="0"/>
    <n v="257.7"/>
    <n v="14.7"/>
    <n v="0"/>
    <n v="0"/>
    <n v="0"/>
    <n v="0.21"/>
    <n v="0"/>
    <n v="3.03"/>
    <n v="0"/>
    <n v="0"/>
    <n v="305.43"/>
    <n v="336"/>
    <n v="0"/>
    <n v="339"/>
  </r>
  <r>
    <n v="7601"/>
    <s v="MYSORE"/>
    <s v="MYSORE-O&amp;M"/>
    <s v="NR MOHALLA"/>
    <s v="VARUNA"/>
    <x v="2"/>
    <s v="C111531981"/>
    <s v="NSL36857"/>
    <x v="2"/>
    <x v="7"/>
    <n v="0"/>
    <s v="LT3(II)"/>
    <x v="4"/>
    <s v="10-07-2023 22:08:53"/>
    <n v="210"/>
    <n v="210"/>
    <n v="1"/>
    <n v="0"/>
    <n v="0"/>
    <n v="200"/>
    <n v="0"/>
    <n v="0"/>
    <n v="0"/>
    <n v="0"/>
    <n v="0"/>
    <n v="0"/>
    <n v="0"/>
    <n v="91.99"/>
    <n v="0"/>
    <n v="0"/>
    <n v="376.99"/>
    <n v="14174"/>
    <n v="0"/>
    <n v="14551"/>
  </r>
  <r>
    <n v="7602"/>
    <s v="MYSORE"/>
    <s v="MYSORE-O&amp;M"/>
    <s v="NR MOHALLA"/>
    <s v="VARUNA"/>
    <x v="2"/>
    <s v="C111547235"/>
    <s v="VMHSL3753"/>
    <x v="2"/>
    <x v="7"/>
    <n v="1"/>
    <s v="LT6(B)SL"/>
    <x v="0"/>
    <s v="09-07-2023 12:59:17"/>
    <n v="14556"/>
    <n v="14822"/>
    <n v="1"/>
    <n v="0"/>
    <n v="266"/>
    <n v="175"/>
    <n v="1862"/>
    <n v="130.34"/>
    <n v="0"/>
    <n v="0"/>
    <n v="0"/>
    <n v="1.27"/>
    <n v="175"/>
    <n v="701.91"/>
    <n v="167.58"/>
    <n v="0"/>
    <n v="3373.25"/>
    <n v="80718"/>
    <n v="0"/>
    <n v="84091"/>
  </r>
  <r>
    <n v="7603"/>
    <s v="MYSORE"/>
    <s v="MYSORE-O&amp;M"/>
    <s v="NR MOHALLA"/>
    <s v="VARUNA"/>
    <x v="2"/>
    <s v="C111528933"/>
    <s v="MH316"/>
    <x v="2"/>
    <x v="7"/>
    <n v="25"/>
    <s v="LT3(II)"/>
    <x v="0"/>
    <s v="09-07-2023 13:12:12"/>
    <n v="310"/>
    <n v="314"/>
    <n v="1"/>
    <n v="0"/>
    <n v="4"/>
    <n v="200"/>
    <n v="34"/>
    <n v="1.96"/>
    <n v="0"/>
    <n v="0"/>
    <n v="0"/>
    <n v="0.37"/>
    <n v="0"/>
    <n v="3.38"/>
    <n v="3.06"/>
    <n v="0"/>
    <n v="325.07"/>
    <n v="506"/>
    <n v="0"/>
    <n v="831"/>
  </r>
  <r>
    <n v="7604"/>
    <s v="MYSORE"/>
    <s v="MYSORE-O&amp;M"/>
    <s v="NR MOHALLA"/>
    <s v="VARUNA"/>
    <x v="2"/>
    <s v="C111530413"/>
    <s v="NSL34574"/>
    <x v="2"/>
    <x v="7"/>
    <n v="5"/>
    <s v="LT3(II)"/>
    <x v="0"/>
    <s v="09-07-2023 14:32:02"/>
    <n v="327"/>
    <n v="331"/>
    <n v="1"/>
    <n v="0"/>
    <n v="4"/>
    <n v="200"/>
    <n v="34"/>
    <n v="1.96"/>
    <n v="0"/>
    <n v="0"/>
    <n v="0"/>
    <n v="0.7"/>
    <n v="200"/>
    <n v="12.5"/>
    <n v="3.06"/>
    <n v="0"/>
    <n v="535.25"/>
    <n v="1425"/>
    <n v="0"/>
    <n v="1960"/>
  </r>
  <r>
    <n v="7605"/>
    <s v="MYSORE"/>
    <s v="MYSORE-O&amp;M"/>
    <s v="NR MOHALLA"/>
    <s v="VARUNA"/>
    <x v="2"/>
    <s v="C111530235"/>
    <s v="NML44802"/>
    <x v="2"/>
    <x v="7"/>
    <n v="4"/>
    <s v="LT3(II)"/>
    <x v="0"/>
    <s v="09-07-2023 13:20:47"/>
    <n v="786"/>
    <n v="788"/>
    <n v="1"/>
    <n v="0"/>
    <n v="2"/>
    <n v="200"/>
    <n v="17"/>
    <n v="0.98"/>
    <n v="0"/>
    <n v="0"/>
    <n v="0"/>
    <n v="0.14000000000000001"/>
    <n v="0"/>
    <n v="0"/>
    <n v="1.53"/>
    <n v="0"/>
    <n v="346.12"/>
    <n v="0"/>
    <n v="0"/>
    <n v="346"/>
  </r>
  <r>
    <n v="7606"/>
    <s v="MYSORE"/>
    <s v="MYSORE-O&amp;M"/>
    <s v="NR MOHALLA"/>
    <s v="VARUNA"/>
    <x v="2"/>
    <s v="C111530536"/>
    <s v="NSL34573"/>
    <x v="2"/>
    <x v="7"/>
    <n v="4"/>
    <s v="LT3(II)"/>
    <x v="0"/>
    <s v="09-07-2023 14:33:46"/>
    <n v="1837"/>
    <n v="1852"/>
    <n v="1"/>
    <n v="0"/>
    <n v="15"/>
    <n v="200"/>
    <n v="127.5"/>
    <n v="7.35"/>
    <n v="0"/>
    <n v="0"/>
    <n v="0"/>
    <n v="0.3"/>
    <n v="0"/>
    <n v="12.01"/>
    <n v="11.48"/>
    <n v="0"/>
    <n v="443.37"/>
    <n v="1433"/>
    <n v="0"/>
    <n v="1876"/>
  </r>
  <r>
    <n v="7607"/>
    <s v="MYSORE"/>
    <s v="MYSORE-O&amp;M"/>
    <s v="NR MOHALLA"/>
    <s v="VARUNA"/>
    <x v="2"/>
    <s v="C111531317"/>
    <s v="NSL31003"/>
    <x v="2"/>
    <x v="7"/>
    <n v="2"/>
    <s v="LT3(II)"/>
    <x v="0"/>
    <s v="09-07-2023 14:23:17"/>
    <n v="5783"/>
    <n v="5852"/>
    <n v="1"/>
    <n v="0"/>
    <n v="69"/>
    <n v="400"/>
    <n v="586.5"/>
    <n v="33.81"/>
    <n v="0"/>
    <n v="0"/>
    <n v="0"/>
    <n v="0.63"/>
    <n v="0"/>
    <n v="0"/>
    <n v="52.79"/>
    <n v="0"/>
    <n v="1184.79"/>
    <n v="0"/>
    <n v="0"/>
    <n v="1185"/>
  </r>
  <r>
    <n v="7608"/>
    <s v="MYSORE"/>
    <s v="MYSORE-O&amp;M"/>
    <s v="NR MOHALLA"/>
    <s v="VARUNA"/>
    <x v="2"/>
    <s v="C111539917"/>
    <s v="VMHCL1689"/>
    <x v="2"/>
    <x v="7"/>
    <n v="1"/>
    <s v="LT3(II)"/>
    <x v="0"/>
    <s v="09-07-2023 12:56:02"/>
    <n v="45"/>
    <n v="46"/>
    <n v="1"/>
    <n v="0"/>
    <n v="1"/>
    <n v="200"/>
    <n v="8.5"/>
    <n v="0.49"/>
    <n v="0"/>
    <n v="0"/>
    <n v="0"/>
    <n v="0.1"/>
    <n v="0"/>
    <n v="9.15"/>
    <n v="0.77"/>
    <n v="0"/>
    <n v="301.77"/>
    <n v="1161"/>
    <n v="0"/>
    <n v="1463"/>
  </r>
  <r>
    <n v="7609"/>
    <s v="MYSORE"/>
    <s v="MYSORE-O&amp;M"/>
    <s v="NR MOHALLA"/>
    <s v="VARUNA"/>
    <x v="2"/>
    <s v="C111526778"/>
    <s v="SST711"/>
    <x v="2"/>
    <x v="7"/>
    <n v="0"/>
    <s v="LT6(B)SL"/>
    <x v="4"/>
    <s v="09-07-2023 10:27:18"/>
    <n v="37671"/>
    <n v="37671"/>
    <n v="1"/>
    <n v="0"/>
    <n v="0"/>
    <n v="875"/>
    <n v="0"/>
    <n v="0"/>
    <n v="0"/>
    <n v="0"/>
    <n v="0"/>
    <n v="0"/>
    <n v="0"/>
    <n v="122.28"/>
    <n v="0"/>
    <n v="0"/>
    <n v="1247.28"/>
    <n v="14439"/>
    <n v="0"/>
    <n v="15686"/>
  </r>
  <r>
    <n v="7610"/>
    <s v="MYSORE"/>
    <s v="MYSORE-O&amp;M"/>
    <s v="NR MOHALLA"/>
    <s v="VARUNA"/>
    <x v="2"/>
    <s v="C111112431"/>
    <s v="VMHCL8648"/>
    <x v="2"/>
    <x v="7"/>
    <n v="0"/>
    <s v="LT3(II)"/>
    <x v="3"/>
    <s v="10-07-2023 14:09:51"/>
    <n v="571"/>
    <n v="571"/>
    <n v="1"/>
    <n v="0"/>
    <n v="74"/>
    <n v="200"/>
    <n v="629"/>
    <n v="36.26"/>
    <n v="0"/>
    <n v="0"/>
    <n v="0"/>
    <n v="0"/>
    <n v="0"/>
    <n v="68.739999999999995"/>
    <n v="56.61"/>
    <n v="0"/>
    <n v="1053.45"/>
    <n v="12493.97"/>
    <n v="0"/>
    <n v="13547"/>
  </r>
  <r>
    <n v="7611"/>
    <s v="MYSORE"/>
    <s v="MYSORE-O&amp;M"/>
    <s v="NR MOHALLA"/>
    <s v="VARUNA"/>
    <x v="2"/>
    <s v="C111547247"/>
    <s v="VMHSL3750"/>
    <x v="2"/>
    <x v="7"/>
    <n v="1"/>
    <s v="LT6(B)SL"/>
    <x v="0"/>
    <s v="10-07-2023 12:10:08"/>
    <n v="9254"/>
    <n v="9415"/>
    <n v="1"/>
    <n v="0"/>
    <n v="161"/>
    <n v="175"/>
    <n v="1127"/>
    <n v="78.89"/>
    <n v="0"/>
    <n v="0"/>
    <n v="0"/>
    <n v="0.6"/>
    <n v="87.5"/>
    <n v="339.09"/>
    <n v="101.43"/>
    <n v="0"/>
    <n v="2083.6799999999998"/>
    <n v="38519"/>
    <n v="0"/>
    <n v="40603"/>
  </r>
  <r>
    <n v="7612"/>
    <s v="MYSORE"/>
    <s v="MYSORE-O&amp;M"/>
    <s v="NR MOHALLA"/>
    <s v="VARUNA"/>
    <x v="2"/>
    <s v="C111527461"/>
    <s v="JSL32"/>
    <x v="2"/>
    <x v="7"/>
    <n v="0"/>
    <s v="LT6(B)SL"/>
    <x v="0"/>
    <s v="09-07-2023 12:02:12"/>
    <n v="9563"/>
    <n v="9732"/>
    <n v="1"/>
    <n v="0"/>
    <n v="169"/>
    <n v="612.5"/>
    <n v="1183"/>
    <n v="82.81"/>
    <n v="0"/>
    <n v="0"/>
    <n v="0"/>
    <n v="0.78"/>
    <n v="0"/>
    <n v="527.51"/>
    <n v="106.47"/>
    <n v="0"/>
    <n v="2774.65"/>
    <n v="60836"/>
    <n v="0"/>
    <n v="63611"/>
  </r>
  <r>
    <n v="7613"/>
    <s v="MYSORE"/>
    <s v="MYSORE-O&amp;M"/>
    <s v="NR MOHALLA"/>
    <s v="VARUNA"/>
    <x v="2"/>
    <s v="C111546094"/>
    <s v="VMHP3835"/>
    <x v="2"/>
    <x v="7"/>
    <n v="10013"/>
    <s v="LT5B(I)"/>
    <x v="0"/>
    <s v="09-07-2023 11:43:57"/>
    <n v="55018"/>
    <n v="56693"/>
    <n v="1"/>
    <n v="0"/>
    <n v="1675"/>
    <n v="2240"/>
    <n v="11392.5"/>
    <n v="820.75"/>
    <n v="0"/>
    <n v="0"/>
    <n v="0"/>
    <n v="5.63"/>
    <n v="0"/>
    <n v="0"/>
    <n v="1025.33"/>
    <n v="0"/>
    <n v="15751.35"/>
    <n v="1"/>
    <n v="0"/>
    <n v="15752"/>
  </r>
  <r>
    <n v="7614"/>
    <s v="MYSORE"/>
    <s v="MYSORE-O&amp;M"/>
    <s v="NR MOHALLA"/>
    <s v="VARUNA"/>
    <x v="2"/>
    <s v="C111528822"/>
    <s v="RGS1309"/>
    <x v="2"/>
    <x v="7"/>
    <n v="13"/>
    <s v="LT1"/>
    <x v="0"/>
    <s v="09-07-2023 15:06:04"/>
    <n v="1787"/>
    <n v="1798"/>
    <n v="1"/>
    <n v="0"/>
    <n v="11"/>
    <n v="0"/>
    <n v="100"/>
    <n v="5.39"/>
    <n v="0"/>
    <n v="0"/>
    <n v="0"/>
    <n v="0.1"/>
    <n v="0"/>
    <n v="0"/>
    <n v="0"/>
    <n v="0"/>
    <n v="134.49"/>
    <n v="3"/>
    <n v="0"/>
    <n v="3"/>
  </r>
  <r>
    <n v="7615"/>
    <s v="MYSORE"/>
    <s v="MYSORE-O&amp;M"/>
    <s v="NR MOHALLA"/>
    <s v="VARUNA"/>
    <x v="2"/>
    <s v="C111526916"/>
    <s v="BJMH74"/>
    <x v="2"/>
    <x v="7"/>
    <n v="29"/>
    <s v="LT1"/>
    <x v="0"/>
    <s v="09-07-2023 15:24:18"/>
    <n v="2715"/>
    <n v="2725"/>
    <n v="1"/>
    <n v="0"/>
    <n v="10"/>
    <n v="0"/>
    <n v="100"/>
    <n v="4.9000000000000004"/>
    <n v="0"/>
    <n v="0"/>
    <n v="0"/>
    <n v="0.21"/>
    <n v="0"/>
    <n v="3.42"/>
    <n v="0"/>
    <n v="0"/>
    <n v="137.41999999999999"/>
    <n v="352"/>
    <n v="0"/>
    <n v="355"/>
  </r>
  <r>
    <n v="7616"/>
    <s v="MYSORE"/>
    <s v="MYSORE-O&amp;M"/>
    <s v="NR MOHALLA"/>
    <s v="VARUNA"/>
    <x v="2"/>
    <s v="C111528831"/>
    <s v="RGS1305"/>
    <x v="2"/>
    <x v="7"/>
    <n v="23"/>
    <s v="LT1"/>
    <x v="0"/>
    <s v="09-07-2023 13:16:15"/>
    <n v="1620"/>
    <n v="1629"/>
    <n v="1"/>
    <n v="0"/>
    <n v="9"/>
    <n v="0"/>
    <n v="100"/>
    <n v="4.41"/>
    <n v="0"/>
    <n v="0"/>
    <n v="0"/>
    <n v="0.14000000000000001"/>
    <n v="0"/>
    <n v="1"/>
    <n v="0"/>
    <n v="0"/>
    <n v="118.37"/>
    <n v="37"/>
    <n v="0"/>
    <n v="38"/>
  </r>
  <r>
    <n v="7617"/>
    <s v="MYSORE"/>
    <s v="MYSORE-O&amp;M"/>
    <s v="NR MOHALLA"/>
    <s v="VARUNA"/>
    <x v="2"/>
    <s v="C111528672"/>
    <s v="RGS1303"/>
    <x v="2"/>
    <x v="7"/>
    <n v="22"/>
    <s v="LT1"/>
    <x v="0"/>
    <s v="09-07-2023 13:13:52"/>
    <n v="1935"/>
    <n v="1988"/>
    <n v="1"/>
    <n v="0"/>
    <n v="53"/>
    <n v="110"/>
    <n v="251.75"/>
    <n v="25.97"/>
    <n v="0"/>
    <n v="0"/>
    <n v="0"/>
    <n v="0.27"/>
    <n v="0"/>
    <n v="1"/>
    <n v="22.66"/>
    <n v="0"/>
    <n v="474.87"/>
    <n v="54"/>
    <n v="0"/>
    <n v="529"/>
  </r>
  <r>
    <n v="7618"/>
    <s v="MYSORE"/>
    <s v="MYSORE-O&amp;M"/>
    <s v="NR MOHALLA"/>
    <s v="VARUNA"/>
    <x v="2"/>
    <s v="C111526624"/>
    <s v="RGS1106"/>
    <x v="2"/>
    <x v="7"/>
    <n v="11"/>
    <s v="LT1"/>
    <x v="0"/>
    <s v="09-07-2023 11:58:12"/>
    <n v="1968"/>
    <n v="1977"/>
    <n v="1"/>
    <n v="0"/>
    <n v="9"/>
    <n v="0"/>
    <n v="100"/>
    <n v="4.41"/>
    <n v="0"/>
    <n v="0"/>
    <n v="0"/>
    <n v="0.17"/>
    <n v="0"/>
    <n v="0"/>
    <n v="0"/>
    <n v="0"/>
    <n v="114.49"/>
    <n v="6"/>
    <n v="0"/>
    <n v="6"/>
  </r>
  <r>
    <n v="7619"/>
    <s v="MYSORE"/>
    <s v="MYSORE-O&amp;M"/>
    <s v="NR MOHALLA"/>
    <s v="VARUNA"/>
    <x v="2"/>
    <s v="C111526427"/>
    <s v="BJMH92"/>
    <x v="2"/>
    <x v="7"/>
    <n v="22"/>
    <s v="LT1"/>
    <x v="0"/>
    <s v="09-07-2023 12:52:34"/>
    <n v="2991"/>
    <n v="3029"/>
    <n v="1"/>
    <n v="0"/>
    <n v="38"/>
    <n v="0"/>
    <n v="326.42"/>
    <n v="18.62"/>
    <n v="0"/>
    <n v="0"/>
    <n v="0"/>
    <n v="0.1"/>
    <n v="0"/>
    <n v="10.78"/>
    <n v="0"/>
    <n v="0"/>
    <n v="409.23"/>
    <n v="1342"/>
    <n v="0"/>
    <n v="1353"/>
  </r>
  <r>
    <n v="7620"/>
    <s v="MYSORE"/>
    <s v="MYSORE-O&amp;M"/>
    <s v="NR MOHALLA"/>
    <s v="VARUNA"/>
    <x v="2"/>
    <s v="C111527712"/>
    <s v="RSKJ594"/>
    <x v="2"/>
    <x v="7"/>
    <n v="31"/>
    <s v="LT1"/>
    <x v="0"/>
    <s v="09-07-2023 13:51:53"/>
    <n v="1473"/>
    <n v="1490"/>
    <n v="1"/>
    <n v="0"/>
    <n v="17"/>
    <n v="0"/>
    <n v="146.03"/>
    <n v="8.33"/>
    <n v="0"/>
    <n v="0"/>
    <n v="0"/>
    <n v="0.17"/>
    <n v="0"/>
    <n v="1"/>
    <n v="0"/>
    <n v="0"/>
    <n v="167.84"/>
    <n v="42"/>
    <n v="0"/>
    <n v="43"/>
  </r>
  <r>
    <n v="7621"/>
    <s v="MYSORE"/>
    <s v="MYSORE-O&amp;M"/>
    <s v="NR MOHALLA"/>
    <s v="VARUNA"/>
    <x v="2"/>
    <s v="C111528771"/>
    <s v="RGS1127"/>
    <x v="2"/>
    <x v="7"/>
    <n v="4"/>
    <s v="LT1"/>
    <x v="0"/>
    <s v="09-07-2023 15:01:16"/>
    <n v="2456"/>
    <n v="2494"/>
    <n v="1"/>
    <n v="0"/>
    <n v="38"/>
    <n v="0"/>
    <n v="326.42"/>
    <n v="18.62"/>
    <n v="0"/>
    <n v="0"/>
    <n v="0"/>
    <n v="0.27"/>
    <n v="0"/>
    <n v="51.13"/>
    <n v="0"/>
    <n v="0"/>
    <n v="453.94"/>
    <n v="7329"/>
    <n v="0"/>
    <n v="7380"/>
  </r>
  <r>
    <n v="7622"/>
    <s v="MYSORE"/>
    <s v="MYSORE-O&amp;M"/>
    <s v="NR MOHALLA"/>
    <s v="VARUNA"/>
    <x v="2"/>
    <s v="C111532004"/>
    <s v="RGS1310"/>
    <x v="2"/>
    <x v="7"/>
    <n v="21"/>
    <s v="LT1"/>
    <x v="0"/>
    <s v="09-07-2023 13:59:23"/>
    <n v="2627"/>
    <n v="2650"/>
    <n v="1"/>
    <n v="0"/>
    <n v="23"/>
    <n v="0"/>
    <n v="197.57"/>
    <n v="11.27"/>
    <n v="0"/>
    <n v="0"/>
    <n v="0"/>
    <n v="0.12"/>
    <n v="0"/>
    <n v="0"/>
    <n v="0"/>
    <n v="0"/>
    <n v="226.12"/>
    <n v="-15"/>
    <n v="0"/>
    <n v="-15"/>
  </r>
  <r>
    <n v="7623"/>
    <s v="MYSORE"/>
    <s v="MYSORE-O&amp;M"/>
    <s v="NR MOHALLA"/>
    <s v="VARUNA"/>
    <x v="2"/>
    <s v="C111526512"/>
    <s v="BJMH10"/>
    <x v="2"/>
    <x v="7"/>
    <n v="34"/>
    <s v="LT1"/>
    <x v="0"/>
    <s v="10-07-2023 22:11:44"/>
    <n v="2518"/>
    <n v="2551"/>
    <n v="1"/>
    <n v="0"/>
    <n v="33"/>
    <n v="0"/>
    <n v="283.47000000000003"/>
    <n v="16.170000000000002"/>
    <n v="0"/>
    <n v="0"/>
    <n v="0"/>
    <n v="0.1"/>
    <n v="0"/>
    <n v="27.8"/>
    <n v="0"/>
    <n v="0"/>
    <n v="369.46"/>
    <n v="3164"/>
    <n v="0"/>
    <n v="3192"/>
  </r>
  <r>
    <n v="7624"/>
    <s v="MYSORE"/>
    <s v="MYSORE-O&amp;M"/>
    <s v="NR MOHALLA"/>
    <s v="VARUNA"/>
    <x v="2"/>
    <s v="C111527254"/>
    <s v="RSKJ547"/>
    <x v="2"/>
    <x v="7"/>
    <n v="32"/>
    <s v="LT1"/>
    <x v="0"/>
    <s v="09-07-2023 13:53:38"/>
    <n v="2734"/>
    <n v="2783"/>
    <n v="1"/>
    <n v="0"/>
    <n v="49"/>
    <n v="110"/>
    <n v="232.75"/>
    <n v="24.01"/>
    <n v="0"/>
    <n v="0"/>
    <n v="0"/>
    <n v="0.27"/>
    <n v="0"/>
    <n v="10.029999999999999"/>
    <n v="20.95"/>
    <n v="0"/>
    <n v="459.04"/>
    <n v="1424"/>
    <n v="0"/>
    <n v="1883"/>
  </r>
  <r>
    <n v="7625"/>
    <s v="MYSORE"/>
    <s v="MYSORE-O&amp;M"/>
    <s v="NR MOHALLA"/>
    <s v="VARUNA"/>
    <x v="2"/>
    <s v="C111526003"/>
    <s v="BJMH55"/>
    <x v="2"/>
    <x v="7"/>
    <n v="32"/>
    <s v="LT1"/>
    <x v="0"/>
    <s v="09-07-2023 15:00:34"/>
    <n v="5368"/>
    <n v="5397"/>
    <n v="1"/>
    <n v="0"/>
    <n v="29"/>
    <n v="0"/>
    <n v="249.11"/>
    <n v="14.21"/>
    <n v="0"/>
    <n v="0"/>
    <n v="0"/>
    <n v="0.1"/>
    <n v="0"/>
    <n v="2.57"/>
    <n v="0"/>
    <n v="0"/>
    <n v="278.85000000000002"/>
    <n v="288"/>
    <n v="0"/>
    <n v="291"/>
  </r>
  <r>
    <n v="7626"/>
    <s v="MYSORE"/>
    <s v="MYSORE-O&amp;M"/>
    <s v="NR MOHALLA"/>
    <s v="VARUNA"/>
    <x v="2"/>
    <s v="C111526142"/>
    <s v="BJMH72"/>
    <x v="2"/>
    <x v="7"/>
    <n v="20"/>
    <s v="LT1"/>
    <x v="0"/>
    <s v="09-07-2023 15:17:11"/>
    <n v="1799"/>
    <n v="1839"/>
    <n v="1"/>
    <n v="0"/>
    <n v="40"/>
    <n v="0"/>
    <n v="343.6"/>
    <n v="19.600000000000001"/>
    <n v="0"/>
    <n v="0"/>
    <n v="0"/>
    <n v="0.1"/>
    <n v="0"/>
    <n v="0"/>
    <n v="0"/>
    <n v="0"/>
    <n v="392.3"/>
    <n v="-28"/>
    <n v="0"/>
    <n v="-28"/>
  </r>
  <r>
    <n v="7627"/>
    <s v="MYSORE"/>
    <s v="MYSORE-O&amp;M"/>
    <s v="NR MOHALLA"/>
    <s v="VARUNA"/>
    <x v="2"/>
    <s v="C111528739"/>
    <s v="RGS1215"/>
    <x v="2"/>
    <x v="7"/>
    <n v="85"/>
    <s v="LT1"/>
    <x v="0"/>
    <s v="09-07-2023 15:12:23"/>
    <n v="1488"/>
    <n v="1496"/>
    <n v="1"/>
    <n v="0"/>
    <n v="8"/>
    <n v="0"/>
    <n v="100"/>
    <n v="3.92"/>
    <n v="0"/>
    <n v="0"/>
    <n v="0"/>
    <n v="0.1"/>
    <n v="0"/>
    <n v="5.58"/>
    <n v="0"/>
    <n v="0"/>
    <n v="138.6"/>
    <n v="1102"/>
    <n v="0"/>
    <n v="1108"/>
  </r>
  <r>
    <n v="7628"/>
    <s v="MYSORE"/>
    <s v="MYSORE-O&amp;M"/>
    <s v="NR MOHALLA"/>
    <s v="VARUNA"/>
    <x v="2"/>
    <s v="C111527198"/>
    <s v="BJMH67"/>
    <x v="2"/>
    <x v="7"/>
    <n v="50"/>
    <s v="LT1"/>
    <x v="0"/>
    <s v="09-07-2023 15:13:17"/>
    <n v="7520"/>
    <n v="7560"/>
    <n v="1"/>
    <n v="0"/>
    <n v="40"/>
    <n v="0"/>
    <n v="343.6"/>
    <n v="19.600000000000001"/>
    <n v="0"/>
    <n v="0"/>
    <n v="0"/>
    <n v="0.1"/>
    <n v="0"/>
    <n v="3.02"/>
    <n v="0"/>
    <n v="0"/>
    <n v="423.17"/>
    <n v="319"/>
    <n v="0"/>
    <n v="322"/>
  </r>
  <r>
    <n v="7629"/>
    <s v="MYSORE"/>
    <s v="MYSORE-O&amp;M"/>
    <s v="NR MOHALLA"/>
    <s v="VARUNA"/>
    <x v="2"/>
    <s v="C111532471"/>
    <s v="BJMH21"/>
    <x v="2"/>
    <x v="7"/>
    <n v="9"/>
    <s v="LT1"/>
    <x v="0"/>
    <s v="09-07-2023 12:44:49"/>
    <n v="3355"/>
    <n v="3380"/>
    <n v="1"/>
    <n v="0"/>
    <n v="25"/>
    <n v="0"/>
    <n v="214.75"/>
    <n v="12.25"/>
    <n v="0"/>
    <n v="0"/>
    <n v="0"/>
    <n v="0.14000000000000001"/>
    <n v="0"/>
    <n v="1"/>
    <n v="0"/>
    <n v="0"/>
    <n v="242.4"/>
    <n v="37"/>
    <n v="0"/>
    <n v="38"/>
  </r>
  <r>
    <n v="7630"/>
    <s v="MYSORE"/>
    <s v="MYSORE-O&amp;M"/>
    <s v="NR MOHALLA"/>
    <s v="VARUNA"/>
    <x v="2"/>
    <s v="C111530120"/>
    <s v="NML42977"/>
    <x v="2"/>
    <x v="7"/>
    <n v="51"/>
    <s v="LT3(II)"/>
    <x v="0"/>
    <s v="09-07-2023 10:57:18"/>
    <n v="3174"/>
    <n v="3182"/>
    <n v="1"/>
    <n v="0"/>
    <n v="8"/>
    <n v="200"/>
    <n v="68"/>
    <n v="3.92"/>
    <n v="0"/>
    <n v="0"/>
    <n v="0"/>
    <n v="0.5"/>
    <n v="100"/>
    <n v="18.3"/>
    <n v="6.12"/>
    <n v="0"/>
    <n v="482.48"/>
    <n v="2206"/>
    <n v="0"/>
    <n v="2688"/>
  </r>
  <r>
    <n v="7631"/>
    <s v="MYSORE"/>
    <s v="MYSORE-O&amp;M"/>
    <s v="NR MOHALLA"/>
    <s v="VARUNA"/>
    <x v="2"/>
    <s v="C111528798"/>
    <s v="RGS1202"/>
    <x v="2"/>
    <x v="7"/>
    <n v="20"/>
    <s v="LT1"/>
    <x v="4"/>
    <s v="10-07-2023 21:36:32"/>
    <n v="1056"/>
    <n v="1056"/>
    <n v="1"/>
    <n v="0"/>
    <n v="0"/>
    <n v="0"/>
    <n v="100"/>
    <n v="0"/>
    <n v="0"/>
    <n v="0"/>
    <n v="0"/>
    <n v="0"/>
    <n v="0"/>
    <n v="3.41"/>
    <n v="0"/>
    <n v="0"/>
    <n v="133.41"/>
    <n v="642"/>
    <n v="0"/>
    <n v="645"/>
  </r>
  <r>
    <n v="7632"/>
    <s v="MYSORE"/>
    <s v="MYSORE-O&amp;M"/>
    <s v="NR MOHALLA"/>
    <s v="VARUNA"/>
    <x v="2"/>
    <s v="C111528386"/>
    <s v="RGS1114"/>
    <x v="2"/>
    <x v="7"/>
    <n v="25"/>
    <s v="LT1"/>
    <x v="4"/>
    <s v="10-07-2023 21:37:51"/>
    <n v="1196"/>
    <n v="1196"/>
    <n v="1"/>
    <n v="0"/>
    <n v="0"/>
    <n v="0"/>
    <n v="100"/>
    <n v="0"/>
    <n v="0"/>
    <n v="0"/>
    <n v="0"/>
    <n v="0"/>
    <n v="0"/>
    <n v="1.88"/>
    <n v="0"/>
    <n v="0"/>
    <n v="131.88"/>
    <n v="330"/>
    <n v="0"/>
    <n v="332"/>
  </r>
  <r>
    <n v="7633"/>
    <s v="MYSORE"/>
    <s v="MYSORE-O&amp;M"/>
    <s v="NR MOHALLA"/>
    <s v="VARUNA"/>
    <x v="2"/>
    <s v="C111528770"/>
    <s v="RGS1108"/>
    <x v="2"/>
    <x v="7"/>
    <n v="23"/>
    <s v="LT1"/>
    <x v="2"/>
    <s v="09-07-2023 10:51:44"/>
    <n v="1075"/>
    <n v="1075"/>
    <n v="1"/>
    <n v="0"/>
    <n v="32"/>
    <n v="0"/>
    <n v="274.88"/>
    <n v="15.68"/>
    <n v="0"/>
    <n v="0"/>
    <n v="0"/>
    <n v="0"/>
    <n v="0"/>
    <n v="6.56"/>
    <n v="0"/>
    <n v="0"/>
    <n v="312.48"/>
    <n v="999"/>
    <n v="0"/>
    <n v="1006"/>
  </r>
  <r>
    <n v="7634"/>
    <s v="MYSORE"/>
    <s v="MYSORE-O&amp;M"/>
    <s v="NR MOHALLA"/>
    <s v="VARUNA"/>
    <x v="2"/>
    <s v="C111530236"/>
    <s v="NML44803"/>
    <x v="2"/>
    <x v="7"/>
    <n v="5"/>
    <s v="LT3(II)"/>
    <x v="1"/>
    <s v="09-07-2023 13:21:14"/>
    <n v="101"/>
    <n v="101"/>
    <n v="1"/>
    <n v="0"/>
    <n v="0"/>
    <n v="200"/>
    <n v="0"/>
    <n v="0"/>
    <n v="0"/>
    <n v="0"/>
    <n v="0"/>
    <n v="0"/>
    <n v="0"/>
    <n v="0"/>
    <n v="0"/>
    <n v="0"/>
    <n v="282.45"/>
    <n v="-16"/>
    <n v="0"/>
    <n v="266"/>
  </r>
  <r>
    <n v="7635"/>
    <s v="MYSORE"/>
    <s v="MYSORE-O&amp;M"/>
    <s v="NR MOHALLA"/>
    <s v="VARUNA"/>
    <x v="2"/>
    <s v="C111527573"/>
    <s v="BJMH87"/>
    <x v="2"/>
    <x v="7"/>
    <n v="45"/>
    <s v="LT1"/>
    <x v="4"/>
    <s v="10-07-2023 21:42:13"/>
    <n v="1580"/>
    <n v="1580"/>
    <n v="1"/>
    <n v="0"/>
    <n v="0"/>
    <n v="0"/>
    <n v="100"/>
    <n v="0"/>
    <n v="0"/>
    <n v="0"/>
    <n v="0"/>
    <n v="0"/>
    <n v="0"/>
    <n v="1.0900000000000001"/>
    <n v="0"/>
    <n v="0"/>
    <n v="131.09"/>
    <n v="162"/>
    <n v="0"/>
    <n v="163"/>
  </r>
  <r>
    <n v="7636"/>
    <s v="MYSORE"/>
    <s v="MYSORE-O&amp;M"/>
    <s v="NR MOHALLA"/>
    <s v="VARUNA"/>
    <x v="2"/>
    <s v="C111529653"/>
    <s v="NSL40193"/>
    <x v="2"/>
    <x v="7"/>
    <n v="3"/>
    <s v="LT3(II)"/>
    <x v="1"/>
    <s v="09-07-2023 13:03:18"/>
    <n v="458"/>
    <n v="458"/>
    <n v="1"/>
    <n v="0"/>
    <n v="0"/>
    <n v="200"/>
    <n v="0"/>
    <n v="0"/>
    <n v="0"/>
    <n v="0"/>
    <n v="0"/>
    <n v="0"/>
    <n v="0"/>
    <n v="1.91"/>
    <n v="0"/>
    <n v="0"/>
    <n v="284.36"/>
    <n v="298"/>
    <n v="0"/>
    <n v="582"/>
  </r>
  <r>
    <n v="7637"/>
    <s v="MYSORE"/>
    <s v="MYSORE-O&amp;M"/>
    <s v="NR MOHALLA"/>
    <s v="VARUNA"/>
    <x v="2"/>
    <s v="C111531822"/>
    <s v="RGS1148"/>
    <x v="2"/>
    <x v="7"/>
    <n v="139"/>
    <s v="LT1"/>
    <x v="4"/>
    <s v="10-07-2023 21:45:00"/>
    <n v="891"/>
    <n v="891"/>
    <n v="1"/>
    <n v="0"/>
    <n v="0"/>
    <n v="0"/>
    <n v="100"/>
    <n v="0"/>
    <n v="0"/>
    <n v="0"/>
    <n v="0"/>
    <n v="0"/>
    <n v="0"/>
    <n v="3.41"/>
    <n v="0"/>
    <n v="0"/>
    <n v="133.41"/>
    <n v="504"/>
    <n v="0"/>
    <n v="507"/>
  </r>
  <r>
    <n v="7638"/>
    <s v="MYSORE"/>
    <s v="MYSORE-O&amp;M"/>
    <s v="NR MOHALLA"/>
    <s v="VARUNA"/>
    <x v="2"/>
    <s v="C111526806"/>
    <s v="NSL34576"/>
    <x v="2"/>
    <x v="7"/>
    <n v="7"/>
    <s v="LT3(II)"/>
    <x v="1"/>
    <s v="09-07-2023 14:31:25"/>
    <n v="578"/>
    <n v="578"/>
    <n v="1"/>
    <n v="0"/>
    <n v="0"/>
    <n v="200"/>
    <n v="0"/>
    <n v="0"/>
    <n v="0"/>
    <n v="0"/>
    <n v="0"/>
    <n v="0"/>
    <n v="0"/>
    <n v="28.17"/>
    <n v="0"/>
    <n v="0"/>
    <n v="310.62"/>
    <n v="3249"/>
    <n v="0"/>
    <n v="3560"/>
  </r>
  <r>
    <n v="7639"/>
    <s v="MYSORE"/>
    <s v="MYSORE-O&amp;M"/>
    <s v="NR MOHALLA"/>
    <s v="VARUNA"/>
    <x v="2"/>
    <s v="C111543371"/>
    <s v="VMHCL3234"/>
    <x v="2"/>
    <x v="7"/>
    <n v="30"/>
    <s v="LT3(II)"/>
    <x v="0"/>
    <s v="10-07-2023 12:11:06"/>
    <n v="424"/>
    <n v="437"/>
    <n v="1"/>
    <n v="0"/>
    <n v="13"/>
    <n v="200"/>
    <n v="110.5"/>
    <n v="6.37"/>
    <n v="0"/>
    <n v="0"/>
    <n v="0"/>
    <n v="0.12"/>
    <n v="0"/>
    <n v="3.63"/>
    <n v="9.9499999999999993"/>
    <n v="0"/>
    <n v="415.8"/>
    <n v="574"/>
    <n v="0"/>
    <n v="990"/>
  </r>
  <r>
    <n v="7640"/>
    <s v="MYSORE"/>
    <s v="MYSORE-O&amp;M"/>
    <s v="NR MOHALLA"/>
    <s v="VARUNA"/>
    <x v="2"/>
    <s v="C111527150"/>
    <s v="BJMH80"/>
    <x v="2"/>
    <x v="7"/>
    <n v="97"/>
    <s v="LT1"/>
    <x v="4"/>
    <s v="10-07-2023 21:44:39"/>
    <n v="2432"/>
    <n v="2432"/>
    <n v="1"/>
    <n v="0"/>
    <n v="0"/>
    <n v="0"/>
    <n v="100"/>
    <n v="0"/>
    <n v="0"/>
    <n v="0"/>
    <n v="0"/>
    <n v="0"/>
    <n v="0"/>
    <n v="3.92"/>
    <n v="0"/>
    <n v="0"/>
    <n v="133.91999999999999"/>
    <n v="590"/>
    <n v="0"/>
    <n v="594"/>
  </r>
  <r>
    <n v="7641"/>
    <s v="MYSORE"/>
    <s v="MYSORE-O&amp;M"/>
    <s v="NR MOHALLA"/>
    <s v="VARUNA"/>
    <x v="2"/>
    <s v="C111526133"/>
    <s v="BJMH69"/>
    <x v="2"/>
    <x v="7"/>
    <n v="36"/>
    <s v="LT1"/>
    <x v="4"/>
    <s v="10-07-2023 21:40:58"/>
    <n v="1391"/>
    <n v="1391"/>
    <n v="1"/>
    <n v="0"/>
    <n v="0"/>
    <n v="0"/>
    <n v="100"/>
    <n v="0"/>
    <n v="0"/>
    <n v="0"/>
    <n v="0"/>
    <n v="0"/>
    <n v="0"/>
    <n v="1.0900000000000001"/>
    <n v="0"/>
    <n v="0"/>
    <n v="131.09"/>
    <n v="203"/>
    <n v="0"/>
    <n v="204"/>
  </r>
  <r>
    <n v="7642"/>
    <s v="MYSORE"/>
    <s v="MYSORE-O&amp;M"/>
    <s v="NR MOHALLA"/>
    <s v="VARUNA"/>
    <x v="2"/>
    <s v="C111532358"/>
    <s v="NSL34575"/>
    <x v="2"/>
    <x v="7"/>
    <n v="6"/>
    <s v="LT3(II)"/>
    <x v="1"/>
    <s v="09-07-2023 14:33:10"/>
    <n v="452"/>
    <n v="452"/>
    <n v="1"/>
    <n v="0"/>
    <n v="0"/>
    <n v="200"/>
    <n v="0"/>
    <n v="0"/>
    <n v="0"/>
    <n v="0"/>
    <n v="0"/>
    <n v="0"/>
    <n v="0"/>
    <n v="10.01"/>
    <n v="0"/>
    <n v="0"/>
    <n v="375.27"/>
    <n v="1129"/>
    <n v="0"/>
    <n v="1504"/>
  </r>
  <r>
    <n v="7643"/>
    <s v="MYSORE"/>
    <s v="MYSORE-O&amp;M"/>
    <s v="NR MOHALLA"/>
    <s v="VARUNA"/>
    <x v="2"/>
    <s v="C111531888"/>
    <s v="RGS1151"/>
    <x v="2"/>
    <x v="7"/>
    <n v="38"/>
    <s v="LT1"/>
    <x v="4"/>
    <s v="10-07-2023 21:41:19"/>
    <n v="1172"/>
    <n v="1172"/>
    <n v="1"/>
    <n v="0"/>
    <n v="0"/>
    <n v="0"/>
    <n v="100"/>
    <n v="0"/>
    <n v="0"/>
    <n v="0"/>
    <n v="0"/>
    <n v="0"/>
    <n v="0"/>
    <n v="3.88"/>
    <n v="0"/>
    <n v="0"/>
    <n v="133.88"/>
    <n v="642"/>
    <n v="0"/>
    <n v="646"/>
  </r>
  <r>
    <n v="7644"/>
    <s v="MYSORE"/>
    <s v="MYSORE-O&amp;M"/>
    <s v="NR MOHALLA"/>
    <s v="VARUNA"/>
    <x v="2"/>
    <s v="C111530121"/>
    <s v="NML42978"/>
    <x v="2"/>
    <x v="7"/>
    <n v="56"/>
    <s v="LT3(II)"/>
    <x v="0"/>
    <s v="09-07-2023 10:57:55"/>
    <n v="422"/>
    <n v="436"/>
    <n v="1"/>
    <n v="0"/>
    <n v="14"/>
    <n v="200"/>
    <n v="119"/>
    <n v="6.86"/>
    <n v="0"/>
    <n v="0"/>
    <n v="0"/>
    <n v="0.1"/>
    <n v="0"/>
    <n v="31.26"/>
    <n v="10.71"/>
    <n v="0"/>
    <n v="541.78"/>
    <n v="3699"/>
    <n v="0"/>
    <n v="4241"/>
  </r>
  <r>
    <n v="7645"/>
    <s v="MYSORE"/>
    <s v="MYSORE-O&amp;M"/>
    <s v="NR MOHALLA"/>
    <s v="VARUNA"/>
    <x v="2"/>
    <s v="C111530023"/>
    <s v="BJ64A"/>
    <x v="2"/>
    <x v="7"/>
    <n v="91"/>
    <s v="LT1"/>
    <x v="4"/>
    <s v="10-07-2023 21:43:14"/>
    <n v="1275"/>
    <n v="1275"/>
    <n v="1"/>
    <n v="0"/>
    <n v="0"/>
    <n v="0"/>
    <n v="100"/>
    <n v="0"/>
    <n v="0"/>
    <n v="0"/>
    <n v="0"/>
    <n v="0"/>
    <n v="0"/>
    <n v="1"/>
    <n v="0"/>
    <n v="0"/>
    <n v="131"/>
    <n v="193"/>
    <n v="0"/>
    <n v="194"/>
  </r>
  <r>
    <n v="7646"/>
    <s v="MYSORE"/>
    <s v="MYSORE-O&amp;M"/>
    <s v="NR MOHALLA"/>
    <s v="VARUNA"/>
    <x v="2"/>
    <s v="C111531287"/>
    <s v="RSKJ622A"/>
    <x v="2"/>
    <x v="7"/>
    <n v="97"/>
    <s v="LT1"/>
    <x v="4"/>
    <s v="10-07-2023 21:44:03"/>
    <n v="1032"/>
    <n v="1032"/>
    <n v="1"/>
    <n v="0"/>
    <n v="0"/>
    <n v="0"/>
    <n v="100"/>
    <n v="0"/>
    <n v="0"/>
    <n v="0"/>
    <n v="0"/>
    <n v="0"/>
    <n v="0"/>
    <n v="2.8"/>
    <n v="0"/>
    <n v="0"/>
    <n v="132.80000000000001"/>
    <n v="546"/>
    <n v="0"/>
    <n v="549"/>
  </r>
  <r>
    <n v="7647"/>
    <s v="MYSORE"/>
    <s v="MYSORE-O&amp;M"/>
    <s v="NR MOHALLA"/>
    <s v="VARUNA"/>
    <x v="2"/>
    <s v="C111526122"/>
    <s v="BJMH76"/>
    <x v="2"/>
    <x v="7"/>
    <n v="40"/>
    <s v="LT1"/>
    <x v="4"/>
    <s v="10-07-2023 21:41:48"/>
    <n v="8611"/>
    <n v="8611"/>
    <n v="1"/>
    <n v="0"/>
    <n v="0"/>
    <n v="0"/>
    <n v="100"/>
    <n v="0"/>
    <n v="0"/>
    <n v="0"/>
    <n v="0"/>
    <n v="0"/>
    <n v="0"/>
    <n v="36.99"/>
    <n v="0"/>
    <n v="0"/>
    <n v="166.09"/>
    <n v="4127"/>
    <n v="0"/>
    <n v="4164"/>
  </r>
  <r>
    <n v="7648"/>
    <s v="MYSORE"/>
    <s v="MYSORE-O&amp;M"/>
    <s v="NR MOHALLA"/>
    <s v="VARUNA"/>
    <x v="2"/>
    <s v="C111531214"/>
    <s v="RGS1239"/>
    <x v="2"/>
    <x v="7"/>
    <n v="24"/>
    <s v="LT1"/>
    <x v="4"/>
    <s v="10-07-2023 21:37:18"/>
    <n v="768"/>
    <n v="768"/>
    <n v="1"/>
    <n v="0"/>
    <n v="0"/>
    <n v="0"/>
    <n v="100"/>
    <n v="0"/>
    <n v="0"/>
    <n v="0"/>
    <n v="0"/>
    <n v="0"/>
    <n v="0"/>
    <n v="2.74"/>
    <n v="0"/>
    <n v="0"/>
    <n v="132.74"/>
    <n v="452"/>
    <n v="0"/>
    <n v="455"/>
  </r>
  <r>
    <n v="7649"/>
    <s v="MYSORE"/>
    <s v="MYSORE-O&amp;M"/>
    <s v="NR MOHALLA"/>
    <s v="VARUNA"/>
    <x v="2"/>
    <s v="C111532448"/>
    <s v="BJ68A"/>
    <x v="2"/>
    <x v="7"/>
    <n v="92"/>
    <s v="LT1"/>
    <x v="4"/>
    <s v="10-07-2023 21:43:38"/>
    <n v="1021"/>
    <n v="1021"/>
    <n v="1"/>
    <n v="0"/>
    <n v="0"/>
    <n v="0"/>
    <n v="100"/>
    <n v="0"/>
    <n v="0"/>
    <n v="0"/>
    <n v="0"/>
    <n v="0"/>
    <n v="0"/>
    <n v="1"/>
    <n v="0"/>
    <n v="0"/>
    <n v="131"/>
    <n v="140"/>
    <n v="0"/>
    <n v="141"/>
  </r>
  <r>
    <n v="7650"/>
    <s v="MYSORE"/>
    <s v="MYSORE-O&amp;M"/>
    <s v="NR MOHALLA"/>
    <s v="VARUNA"/>
    <x v="2"/>
    <s v="C111539900"/>
    <s v="VMHCL1688"/>
    <x v="2"/>
    <x v="7"/>
    <n v="1"/>
    <s v="LT3(II)"/>
    <x v="1"/>
    <s v="09-07-2023 12:55:36"/>
    <n v="28"/>
    <n v="28"/>
    <n v="1"/>
    <n v="0"/>
    <n v="0"/>
    <n v="200"/>
    <n v="0"/>
    <n v="0"/>
    <n v="0"/>
    <n v="0"/>
    <n v="0"/>
    <n v="0"/>
    <n v="0"/>
    <n v="7.85"/>
    <n v="0"/>
    <n v="0"/>
    <n v="290.3"/>
    <n v="1000"/>
    <n v="0"/>
    <n v="1290"/>
  </r>
  <r>
    <n v="7651"/>
    <s v="MYSORE"/>
    <s v="MYSORE-O&amp;M"/>
    <s v="NR MOHALLA"/>
    <s v="VARUNA"/>
    <x v="2"/>
    <s v="C111530119"/>
    <s v="NML42976"/>
    <x v="2"/>
    <x v="7"/>
    <n v="52"/>
    <s v="LT3(II)"/>
    <x v="0"/>
    <s v="09-07-2023 10:56:32"/>
    <n v="14878"/>
    <n v="15061"/>
    <n v="1"/>
    <n v="0"/>
    <n v="183"/>
    <n v="200"/>
    <n v="1555.5"/>
    <n v="89.67"/>
    <n v="0"/>
    <n v="0"/>
    <n v="0"/>
    <n v="1.3"/>
    <n v="400"/>
    <n v="15.03"/>
    <n v="140"/>
    <n v="0"/>
    <n v="2353.6"/>
    <n v="2818"/>
    <n v="0"/>
    <n v="5172"/>
  </r>
  <r>
    <n v="7652"/>
    <s v="MYSORE"/>
    <s v="MYSORE-O&amp;M"/>
    <s v="NR MOHALLA"/>
    <s v="VARUNA"/>
    <x v="2"/>
    <s v="C111529136"/>
    <s v="RGS1289"/>
    <x v="2"/>
    <x v="7"/>
    <n v="3"/>
    <s v="LT1"/>
    <x v="4"/>
    <s v="10-07-2023 21:33:53"/>
    <n v="2521"/>
    <n v="2521"/>
    <n v="1"/>
    <n v="0"/>
    <n v="0"/>
    <n v="0"/>
    <n v="100"/>
    <n v="0"/>
    <n v="0"/>
    <n v="0"/>
    <n v="0"/>
    <n v="0"/>
    <n v="0"/>
    <n v="5.58"/>
    <n v="0"/>
    <n v="0"/>
    <n v="135.58000000000001"/>
    <n v="1096"/>
    <n v="0"/>
    <n v="1102"/>
  </r>
  <r>
    <n v="7653"/>
    <s v="MYSORE"/>
    <s v="MYSORE-O&amp;M"/>
    <s v="NR MOHALLA"/>
    <s v="VARUNA"/>
    <x v="2"/>
    <s v="C111532050"/>
    <s v="RSKJ552"/>
    <x v="2"/>
    <x v="7"/>
    <n v="20"/>
    <s v="LT1"/>
    <x v="4"/>
    <s v="10-07-2023 21:35:59"/>
    <n v="1598"/>
    <n v="1598"/>
    <n v="1"/>
    <n v="0"/>
    <n v="0"/>
    <n v="0"/>
    <n v="100"/>
    <n v="0"/>
    <n v="0"/>
    <n v="0"/>
    <n v="0"/>
    <n v="0"/>
    <n v="0"/>
    <n v="27.99"/>
    <n v="0"/>
    <n v="0"/>
    <n v="157.99"/>
    <n v="5470"/>
    <n v="0"/>
    <n v="5498"/>
  </r>
  <r>
    <n v="7654"/>
    <s v="MYSORE"/>
    <s v="MYSORE-O&amp;M"/>
    <s v="NR MOHALLA"/>
    <s v="VARUNA"/>
    <x v="2"/>
    <s v="C111110786"/>
    <s v="VMHL7010"/>
    <x v="2"/>
    <x v="7"/>
    <n v="0"/>
    <s v="LT2A(I)"/>
    <x v="1"/>
    <s v="09-07-2023 15:22:50"/>
    <n v="36"/>
    <n v="36"/>
    <n v="1"/>
    <n v="0"/>
    <n v="0"/>
    <n v="110"/>
    <n v="0"/>
    <n v="0"/>
    <n v="0"/>
    <n v="0"/>
    <n v="0"/>
    <n v="0"/>
    <n v="0"/>
    <n v="17.670000000000002"/>
    <n v="0"/>
    <n v="0"/>
    <n v="137.66999999999999"/>
    <n v="2355"/>
    <n v="0"/>
    <n v="2493"/>
  </r>
  <r>
    <n v="7655"/>
    <s v="MYSORE"/>
    <s v="MYSORE-O&amp;M"/>
    <s v="NR MOHALLA"/>
    <s v="VARUNA"/>
    <x v="2"/>
    <s v="C111529583"/>
    <s v="NSP1423"/>
    <x v="2"/>
    <x v="6"/>
    <n v="0"/>
    <s v="LT6(A)WS"/>
    <x v="0"/>
    <s v="10-07-2023 12:16:45"/>
    <n v="32575"/>
    <n v="32762"/>
    <n v="1"/>
    <n v="0"/>
    <n v="187"/>
    <n v="1312.5"/>
    <n v="1028.5"/>
    <n v="91.63"/>
    <n v="0"/>
    <n v="0"/>
    <n v="0"/>
    <n v="3.6"/>
    <n v="0"/>
    <n v="987.39"/>
    <n v="92.57"/>
    <n v="0"/>
    <n v="4316.26"/>
    <n v="130334"/>
    <n v="0"/>
    <n v="134650"/>
  </r>
  <r>
    <n v="7656"/>
    <s v="MYSORE"/>
    <s v="MYSORE-O&amp;M"/>
    <s v="NR MOHALLA"/>
    <s v="VARUNA"/>
    <x v="2"/>
    <s v="C111530786"/>
    <s v="MH382A"/>
    <x v="2"/>
    <x v="6"/>
    <n v="28"/>
    <s v="LT2A(II)"/>
    <x v="0"/>
    <s v="09-07-2023 13:55:45"/>
    <n v="2139"/>
    <n v="2178"/>
    <n v="1"/>
    <n v="0"/>
    <n v="39"/>
    <n v="110"/>
    <n v="185.25"/>
    <n v="19.11"/>
    <n v="0"/>
    <n v="0"/>
    <n v="0"/>
    <n v="0.22"/>
    <n v="0"/>
    <n v="1.01"/>
    <n v="16.670000000000002"/>
    <n v="0"/>
    <n v="351.55"/>
    <n v="189"/>
    <n v="0"/>
    <n v="541"/>
  </r>
  <r>
    <n v="7657"/>
    <s v="MYSORE"/>
    <s v="MYSORE-O&amp;M"/>
    <s v="NR MOHALLA"/>
    <s v="VARUNA"/>
    <x v="2"/>
    <s v="C111527714"/>
    <s v="MH217"/>
    <x v="2"/>
    <x v="6"/>
    <n v="89"/>
    <s v="LT2A(II)"/>
    <x v="0"/>
    <s v="10-07-2023 10:39:17"/>
    <n v="1418"/>
    <n v="1442"/>
    <n v="1"/>
    <n v="0"/>
    <n v="24"/>
    <n v="110"/>
    <n v="114"/>
    <n v="11.76"/>
    <n v="0"/>
    <n v="0"/>
    <n v="0"/>
    <n v="0.21"/>
    <n v="0"/>
    <n v="6.21"/>
    <n v="10.26"/>
    <n v="0"/>
    <n v="294.87"/>
    <n v="867"/>
    <n v="0"/>
    <n v="1162"/>
  </r>
  <r>
    <n v="7658"/>
    <s v="MYSORE"/>
    <s v="MYSORE-O&amp;M"/>
    <s v="NR MOHALLA"/>
    <s v="VARUNA"/>
    <x v="2"/>
    <s v="C111529257"/>
    <s v="NJL8696"/>
    <x v="2"/>
    <x v="6"/>
    <n v="9"/>
    <s v="LT2A(II)"/>
    <x v="0"/>
    <s v="09-07-2023 14:54:05"/>
    <n v="1312"/>
    <n v="1334"/>
    <n v="1"/>
    <n v="0"/>
    <n v="22"/>
    <n v="110"/>
    <n v="104.5"/>
    <n v="10.78"/>
    <n v="0"/>
    <n v="0"/>
    <n v="0"/>
    <n v="0.32"/>
    <n v="0"/>
    <n v="23.57"/>
    <n v="9.4"/>
    <n v="0"/>
    <n v="297.35000000000002"/>
    <n v="2646"/>
    <n v="0"/>
    <n v="2943"/>
  </r>
  <r>
    <n v="7659"/>
    <s v="MYSORE"/>
    <s v="MYSORE-O&amp;M"/>
    <s v="NR MOHALLA"/>
    <s v="VARUNA"/>
    <x v="2"/>
    <s v="C111531200"/>
    <s v="NJL10210"/>
    <x v="2"/>
    <x v="6"/>
    <n v="73"/>
    <s v="LT2A(II)"/>
    <x v="0"/>
    <s v="10-07-2023 11:00:37"/>
    <n v="7182"/>
    <n v="7226"/>
    <n v="1"/>
    <n v="0"/>
    <n v="44"/>
    <n v="110"/>
    <n v="209"/>
    <n v="21.56"/>
    <n v="0"/>
    <n v="0"/>
    <n v="0"/>
    <n v="0.1"/>
    <n v="0"/>
    <n v="0"/>
    <n v="18.809999999999999"/>
    <n v="0"/>
    <n v="388.05"/>
    <n v="0"/>
    <n v="0"/>
    <n v="388"/>
  </r>
  <r>
    <n v="7660"/>
    <s v="MYSORE"/>
    <s v="MYSORE-O&amp;M"/>
    <s v="NR MOHALLA"/>
    <s v="VARUNA"/>
    <x v="2"/>
    <s v="C111530078"/>
    <s v="NML43383"/>
    <x v="2"/>
    <x v="6"/>
    <n v="11"/>
    <s v="LT2A(II)"/>
    <x v="0"/>
    <s v="10-07-2023 10:51:31"/>
    <n v="5122"/>
    <n v="5188"/>
    <n v="1"/>
    <n v="0"/>
    <n v="66"/>
    <n v="110"/>
    <n v="313.5"/>
    <n v="32.340000000000003"/>
    <n v="0"/>
    <n v="0"/>
    <n v="0"/>
    <n v="0.33"/>
    <n v="0"/>
    <n v="0"/>
    <n v="28.22"/>
    <n v="0"/>
    <n v="478.25"/>
    <n v="0"/>
    <n v="0"/>
    <n v="478"/>
  </r>
  <r>
    <n v="7661"/>
    <s v="MYSORE"/>
    <s v="MYSORE-O&amp;M"/>
    <s v="NR MOHALLA"/>
    <s v="VARUNA"/>
    <x v="2"/>
    <s v="C111529447"/>
    <s v="NSL40657"/>
    <x v="2"/>
    <x v="6"/>
    <n v="24"/>
    <s v="LT2A(II)"/>
    <x v="1"/>
    <s v="10-07-2023 13:28:06"/>
    <n v="1299"/>
    <n v="1299"/>
    <n v="1"/>
    <n v="0"/>
    <n v="0"/>
    <n v="110"/>
    <n v="0"/>
    <n v="0"/>
    <n v="0"/>
    <n v="0"/>
    <n v="0"/>
    <n v="0"/>
    <n v="0"/>
    <n v="9.75"/>
    <n v="0"/>
    <n v="0"/>
    <n v="145.5"/>
    <n v="1222"/>
    <n v="0"/>
    <n v="1368"/>
  </r>
  <r>
    <n v="7662"/>
    <s v="MYSORE"/>
    <s v="MYSORE-O&amp;M"/>
    <s v="NR MOHALLA"/>
    <s v="VARUNA"/>
    <x v="2"/>
    <s v="C111529443"/>
    <s v="NSL39826"/>
    <x v="2"/>
    <x v="6"/>
    <n v="0"/>
    <s v="LT2A(II)"/>
    <x v="1"/>
    <s v="10-07-2023 11:30:30"/>
    <n v="1905"/>
    <n v="1905"/>
    <n v="1"/>
    <n v="0"/>
    <n v="0"/>
    <n v="110"/>
    <n v="0"/>
    <n v="0"/>
    <n v="0"/>
    <n v="0"/>
    <n v="0"/>
    <n v="0"/>
    <n v="0"/>
    <n v="31.4"/>
    <n v="0"/>
    <n v="0"/>
    <n v="176.46"/>
    <n v="3894"/>
    <n v="0"/>
    <n v="4070"/>
  </r>
  <r>
    <n v="7663"/>
    <s v="MYSORE"/>
    <s v="MYSORE-O&amp;M"/>
    <s v="NR MOHALLA"/>
    <s v="VARUNA"/>
    <x v="2"/>
    <s v="C111555635"/>
    <s v="VMHL5918"/>
    <x v="2"/>
    <x v="6"/>
    <n v="30"/>
    <s v="LT2A(II)"/>
    <x v="1"/>
    <s v="10-07-2023 12:21:47"/>
    <n v="161"/>
    <n v="161"/>
    <n v="1"/>
    <n v="0"/>
    <n v="0"/>
    <n v="110"/>
    <n v="0"/>
    <n v="0"/>
    <n v="0"/>
    <n v="0"/>
    <n v="0"/>
    <n v="0"/>
    <n v="0"/>
    <n v="1.43"/>
    <n v="0"/>
    <n v="0"/>
    <n v="139.25"/>
    <n v="204"/>
    <n v="0"/>
    <n v="343"/>
  </r>
  <r>
    <n v="7664"/>
    <s v="MYSORE"/>
    <s v="MYSORE-O&amp;M"/>
    <s v="NR MOHALLA"/>
    <s v="VARUNA"/>
    <x v="2"/>
    <s v="C111527260"/>
    <s v="MH247"/>
    <x v="2"/>
    <x v="6"/>
    <n v="30"/>
    <s v="LT2A(II)"/>
    <x v="1"/>
    <s v="10-07-2023 12:05:22"/>
    <n v="1784"/>
    <n v="1784"/>
    <n v="1"/>
    <n v="0"/>
    <n v="0"/>
    <n v="110"/>
    <n v="0"/>
    <n v="0"/>
    <n v="0"/>
    <n v="0"/>
    <n v="0"/>
    <n v="0"/>
    <n v="0"/>
    <n v="1.56"/>
    <n v="0"/>
    <n v="0"/>
    <n v="138.35"/>
    <n v="208"/>
    <n v="0"/>
    <n v="346"/>
  </r>
  <r>
    <n v="7665"/>
    <s v="MYSORE"/>
    <s v="MYSORE-O&amp;M"/>
    <s v="NR MOHALLA"/>
    <s v="VARUNA"/>
    <x v="2"/>
    <s v="C111532686"/>
    <s v="NML49503"/>
    <x v="2"/>
    <x v="6"/>
    <n v="1"/>
    <s v="LT2A(II)"/>
    <x v="1"/>
    <s v="10-07-2023 12:35:37"/>
    <n v="232"/>
    <n v="232"/>
    <n v="1"/>
    <n v="0"/>
    <n v="0"/>
    <n v="110"/>
    <n v="0"/>
    <n v="0"/>
    <n v="0"/>
    <n v="0"/>
    <n v="0"/>
    <n v="0"/>
    <n v="0"/>
    <n v="9.9"/>
    <n v="0"/>
    <n v="0"/>
    <n v="145.65"/>
    <n v="1263"/>
    <n v="0"/>
    <n v="1409"/>
  </r>
  <r>
    <n v="7666"/>
    <s v="MYSORE"/>
    <s v="MYSORE-O&amp;M"/>
    <s v="NR MOHALLA"/>
    <s v="VARUNA"/>
    <x v="2"/>
    <s v="C111526274"/>
    <s v="MH451"/>
    <x v="2"/>
    <x v="6"/>
    <n v="4"/>
    <s v="LT2A(II)"/>
    <x v="1"/>
    <s v="10-07-2023 11:36:47"/>
    <n v="1415"/>
    <n v="1415"/>
    <n v="1"/>
    <n v="0"/>
    <n v="0"/>
    <n v="110"/>
    <n v="0"/>
    <n v="0"/>
    <n v="0"/>
    <n v="0"/>
    <n v="0"/>
    <n v="0"/>
    <n v="0"/>
    <n v="7.17"/>
    <n v="0"/>
    <n v="0"/>
    <n v="142.91999999999999"/>
    <n v="887"/>
    <n v="0"/>
    <n v="1030"/>
  </r>
  <r>
    <n v="7667"/>
    <s v="MYSORE"/>
    <s v="MYSORE-O&amp;M"/>
    <s v="NR MOHALLA"/>
    <s v="VARUNA"/>
    <x v="2"/>
    <s v="C111545787"/>
    <s v="VMHL3668"/>
    <x v="2"/>
    <x v="6"/>
    <n v="35"/>
    <s v="LT2A(II)"/>
    <x v="0"/>
    <s v="09-07-2023 14:06:09"/>
    <n v="1260"/>
    <n v="1287"/>
    <n v="1"/>
    <n v="0"/>
    <n v="27"/>
    <n v="110"/>
    <n v="128.25"/>
    <n v="13.23"/>
    <n v="0"/>
    <n v="0"/>
    <n v="0"/>
    <n v="0.22"/>
    <n v="0"/>
    <n v="4.08"/>
    <n v="11.54"/>
    <n v="0"/>
    <n v="306.77"/>
    <n v="590"/>
    <n v="0"/>
    <n v="897"/>
  </r>
  <r>
    <n v="7668"/>
    <s v="MYSORE"/>
    <s v="MYSORE-O&amp;M"/>
    <s v="NR MOHALLA"/>
    <s v="VARUNA"/>
    <x v="2"/>
    <s v="C111527141"/>
    <s v="NSL30712"/>
    <x v="2"/>
    <x v="6"/>
    <n v="19"/>
    <s v="LT2A(II)"/>
    <x v="0"/>
    <s v="09-07-2023 13:45:42"/>
    <n v="1903"/>
    <n v="1919"/>
    <n v="1"/>
    <n v="0"/>
    <n v="16"/>
    <n v="110"/>
    <n v="76"/>
    <n v="7.84"/>
    <n v="0"/>
    <n v="0"/>
    <n v="0"/>
    <n v="0.1"/>
    <n v="0"/>
    <n v="14.13"/>
    <n v="6.84"/>
    <n v="0"/>
    <n v="266.7"/>
    <n v="1829"/>
    <n v="0"/>
    <n v="2096"/>
  </r>
  <r>
    <n v="7669"/>
    <s v="MYSORE"/>
    <s v="MYSORE-O&amp;M"/>
    <s v="NR MOHALLA"/>
    <s v="VARUNA"/>
    <x v="2"/>
    <s v="C111538391"/>
    <s v="SVMH26"/>
    <x v="2"/>
    <x v="6"/>
    <n v="19"/>
    <s v="LT2A(II)"/>
    <x v="0"/>
    <s v="09-07-2023 15:30:28"/>
    <n v="5258"/>
    <n v="5330"/>
    <n v="1"/>
    <n v="0"/>
    <n v="72"/>
    <n v="110"/>
    <n v="342"/>
    <n v="35.28"/>
    <n v="0"/>
    <n v="0"/>
    <n v="0"/>
    <n v="0.33"/>
    <n v="0"/>
    <n v="31.36"/>
    <n v="30.78"/>
    <n v="0"/>
    <n v="787.66"/>
    <n v="4047"/>
    <n v="0"/>
    <n v="4835"/>
  </r>
  <r>
    <n v="7670"/>
    <s v="MYSORE"/>
    <s v="MYSORE-O&amp;M"/>
    <s v="NR MOHALLA"/>
    <s v="VARUNA"/>
    <x v="2"/>
    <s v="C111530251"/>
    <s v="NML44888"/>
    <x v="2"/>
    <x v="6"/>
    <n v="14"/>
    <s v="LT2A(II)"/>
    <x v="0"/>
    <s v="10-07-2023 11:09:33"/>
    <n v="1902"/>
    <n v="1915"/>
    <n v="1"/>
    <n v="0"/>
    <n v="13"/>
    <n v="110"/>
    <n v="61.75"/>
    <n v="6.37"/>
    <n v="0"/>
    <n v="0"/>
    <n v="0"/>
    <n v="0.25"/>
    <n v="0"/>
    <n v="0"/>
    <n v="5.56"/>
    <n v="0"/>
    <n v="217.2"/>
    <n v="0"/>
    <n v="0"/>
    <n v="217"/>
  </r>
  <r>
    <n v="7671"/>
    <s v="MYSORE"/>
    <s v="MYSORE-O&amp;M"/>
    <s v="NR MOHALLA"/>
    <s v="VARUNA"/>
    <x v="2"/>
    <s v="C111556519"/>
    <s v="VMHL6198"/>
    <x v="2"/>
    <x v="6"/>
    <n v="66"/>
    <s v="LT2A(II)"/>
    <x v="0"/>
    <s v="10-07-2023 13:01:49"/>
    <n v="306"/>
    <n v="320"/>
    <n v="1"/>
    <n v="0"/>
    <n v="14"/>
    <n v="110"/>
    <n v="66.5"/>
    <n v="6.86"/>
    <n v="0"/>
    <n v="0"/>
    <n v="0"/>
    <n v="0.11"/>
    <n v="0"/>
    <n v="14.22"/>
    <n v="5.99"/>
    <n v="0"/>
    <n v="232.13"/>
    <n v="1809"/>
    <n v="0"/>
    <n v="2041"/>
  </r>
  <r>
    <n v="7672"/>
    <s v="MYSORE"/>
    <s v="MYSORE-O&amp;M"/>
    <s v="NR MOHALLA"/>
    <s v="VARUNA"/>
    <x v="2"/>
    <s v="C111526951"/>
    <s v="NSL34569"/>
    <x v="2"/>
    <x v="6"/>
    <n v="66"/>
    <s v="LT2A(II)"/>
    <x v="1"/>
    <s v="10-07-2023 10:50:26"/>
    <n v="748"/>
    <n v="748"/>
    <n v="1"/>
    <n v="0"/>
    <n v="0"/>
    <n v="110"/>
    <n v="0"/>
    <n v="0"/>
    <n v="0"/>
    <n v="0"/>
    <n v="0"/>
    <n v="0"/>
    <n v="0"/>
    <n v="0"/>
    <n v="0"/>
    <n v="0"/>
    <n v="135"/>
    <n v="-7"/>
    <n v="0"/>
    <n v="128"/>
  </r>
  <r>
    <n v="7673"/>
    <s v="MYSORE"/>
    <s v="MYSORE-O&amp;M"/>
    <s v="NR MOHALLA"/>
    <s v="VARUNA"/>
    <x v="2"/>
    <s v="C111530485"/>
    <s v="NML44638"/>
    <x v="2"/>
    <x v="6"/>
    <n v="17"/>
    <s v="LT2A(II)"/>
    <x v="1"/>
    <s v="10-07-2023 13:04:20"/>
    <n v="363"/>
    <n v="363"/>
    <n v="1"/>
    <n v="0"/>
    <n v="0"/>
    <n v="110"/>
    <n v="0"/>
    <n v="0"/>
    <n v="0"/>
    <n v="0"/>
    <n v="0"/>
    <n v="0"/>
    <n v="0"/>
    <n v="7.88"/>
    <n v="0"/>
    <n v="0"/>
    <n v="143.63"/>
    <n v="999"/>
    <n v="0"/>
    <n v="1143"/>
  </r>
  <r>
    <n v="7674"/>
    <s v="MYSORE"/>
    <s v="MYSORE-O&amp;M"/>
    <s v="NR MOHALLA"/>
    <s v="VARUNA"/>
    <x v="2"/>
    <s v="C111526249"/>
    <s v="MH368"/>
    <x v="2"/>
    <x v="6"/>
    <n v="19"/>
    <s v="LT2A(II)"/>
    <x v="1"/>
    <s v="10-07-2023 11:24:04"/>
    <n v="1680"/>
    <n v="1680"/>
    <n v="1"/>
    <n v="0"/>
    <n v="0"/>
    <n v="110"/>
    <n v="0"/>
    <n v="0"/>
    <n v="0"/>
    <n v="0"/>
    <n v="0"/>
    <n v="0"/>
    <n v="0"/>
    <n v="2.8"/>
    <n v="0"/>
    <n v="0"/>
    <n v="140.1"/>
    <n v="472"/>
    <n v="0"/>
    <n v="612"/>
  </r>
  <r>
    <n v="7675"/>
    <s v="MYSORE"/>
    <s v="MYSORE-O&amp;M"/>
    <s v="NR MOHALLA"/>
    <s v="VARUNA"/>
    <x v="2"/>
    <s v="C111112677"/>
    <s v="BLKUVMH8793"/>
    <x v="2"/>
    <x v="6"/>
    <n v="0"/>
    <s v="LT2A(II)"/>
    <x v="0"/>
    <s v="09-07-2023 12:45:58"/>
    <n v="942"/>
    <n v="1010"/>
    <n v="1"/>
    <n v="0"/>
    <n v="68"/>
    <n v="110"/>
    <n v="323"/>
    <n v="33.32"/>
    <n v="0"/>
    <n v="0"/>
    <n v="0"/>
    <n v="0.17"/>
    <n v="0"/>
    <n v="54.23"/>
    <n v="29.07"/>
    <n v="0"/>
    <n v="556.80999999999995"/>
    <n v="6745"/>
    <n v="0"/>
    <n v="7302"/>
  </r>
  <r>
    <n v="7676"/>
    <s v="MYSORE"/>
    <s v="MYSORE-O&amp;M"/>
    <s v="NR MOHALLA"/>
    <s v="VARUNA"/>
    <x v="2"/>
    <s v="C111526609"/>
    <s v="NJL7359"/>
    <x v="2"/>
    <x v="6"/>
    <n v="26"/>
    <s v="LT2A(II)"/>
    <x v="1"/>
    <s v="10-07-2023 10:38:20"/>
    <n v="3717"/>
    <n v="3717"/>
    <n v="1"/>
    <n v="0"/>
    <n v="0"/>
    <n v="110"/>
    <n v="0"/>
    <n v="0"/>
    <n v="0"/>
    <n v="0"/>
    <n v="0"/>
    <n v="0"/>
    <n v="0"/>
    <n v="0"/>
    <n v="0"/>
    <n v="0"/>
    <n v="135"/>
    <n v="-80"/>
    <n v="0"/>
    <n v="55"/>
  </r>
  <r>
    <n v="7677"/>
    <s v="MYSORE"/>
    <s v="MYSORE-O&amp;M"/>
    <s v="NR MOHALLA"/>
    <s v="VARUNA"/>
    <x v="2"/>
    <s v="C111531161"/>
    <s v="RSEH61"/>
    <x v="2"/>
    <x v="6"/>
    <n v="6"/>
    <s v="LT2A(II)"/>
    <x v="1"/>
    <s v="10-07-2023 21:48:36"/>
    <n v="872"/>
    <n v="872"/>
    <n v="1"/>
    <n v="0"/>
    <n v="0"/>
    <n v="220"/>
    <n v="0"/>
    <n v="0"/>
    <n v="0"/>
    <n v="0"/>
    <n v="0"/>
    <n v="0"/>
    <n v="0"/>
    <n v="2.2400000000000002"/>
    <n v="0"/>
    <n v="0"/>
    <n v="257.24"/>
    <n v="344"/>
    <n v="0"/>
    <n v="601"/>
  </r>
  <r>
    <n v="7678"/>
    <s v="MYSORE"/>
    <s v="MYSORE-O&amp;M"/>
    <s v="NR MOHALLA"/>
    <s v="VARUNA"/>
    <x v="2"/>
    <s v="C111526926"/>
    <s v="NSL34570"/>
    <x v="2"/>
    <x v="6"/>
    <n v="67"/>
    <s v="LT2A(II)"/>
    <x v="1"/>
    <s v="10-07-2023 10:50:42"/>
    <n v="904"/>
    <n v="904"/>
    <n v="1"/>
    <n v="0"/>
    <n v="0"/>
    <n v="110"/>
    <n v="0"/>
    <n v="0"/>
    <n v="0"/>
    <n v="0"/>
    <n v="0"/>
    <n v="0"/>
    <n v="0"/>
    <n v="2.02"/>
    <n v="0"/>
    <n v="0"/>
    <n v="137.02000000000001"/>
    <n v="277"/>
    <n v="0"/>
    <n v="414"/>
  </r>
  <r>
    <n v="7679"/>
    <s v="MYSORE"/>
    <s v="MYSORE-O&amp;M"/>
    <s v="NR MOHALLA"/>
    <s v="VARUNA"/>
    <x v="2"/>
    <s v="C111527445"/>
    <s v="MH643"/>
    <x v="2"/>
    <x v="6"/>
    <n v="72"/>
    <s v="LT2A(II)"/>
    <x v="0"/>
    <s v="10-07-2023 10:59:11"/>
    <n v="4381"/>
    <n v="4420"/>
    <n v="1"/>
    <n v="0"/>
    <n v="39"/>
    <n v="110"/>
    <n v="185.25"/>
    <n v="19.11"/>
    <n v="0"/>
    <n v="0"/>
    <n v="0"/>
    <n v="0.2"/>
    <n v="0"/>
    <n v="0"/>
    <n v="16.670000000000002"/>
    <n v="0"/>
    <n v="397.3"/>
    <n v="-4"/>
    <n v="0"/>
    <n v="393"/>
  </r>
  <r>
    <n v="7680"/>
    <s v="MYSORE"/>
    <s v="MYSORE-O&amp;M"/>
    <s v="NR MOHALLA"/>
    <s v="VARUNA"/>
    <x v="2"/>
    <s v="C111527529"/>
    <s v="MH251"/>
    <x v="2"/>
    <x v="6"/>
    <n v="87"/>
    <s v="LT2A(II)"/>
    <x v="0"/>
    <s v="10-07-2023 11:11:09"/>
    <n v="3002"/>
    <n v="3023"/>
    <n v="1"/>
    <n v="0"/>
    <n v="21"/>
    <n v="110"/>
    <n v="99.75"/>
    <n v="10.29"/>
    <n v="0"/>
    <n v="0"/>
    <n v="0"/>
    <n v="0.18"/>
    <n v="0"/>
    <n v="0"/>
    <n v="8.98"/>
    <n v="0"/>
    <n v="258.58999999999997"/>
    <n v="-299"/>
    <n v="0"/>
    <n v="-40"/>
  </r>
  <r>
    <n v="7681"/>
    <s v="MYSORE"/>
    <s v="MYSORE-O&amp;M"/>
    <s v="NR MOHALLA"/>
    <s v="VARUNA"/>
    <x v="2"/>
    <s v="C111526070"/>
    <s v="MH218"/>
    <x v="2"/>
    <x v="6"/>
    <n v="90"/>
    <s v="LT2A(II)"/>
    <x v="0"/>
    <s v="10-07-2023 10:32:30"/>
    <n v="3030"/>
    <n v="3110"/>
    <n v="1"/>
    <n v="0"/>
    <n v="80"/>
    <n v="110"/>
    <n v="380"/>
    <n v="39.200000000000003"/>
    <n v="0"/>
    <n v="0"/>
    <n v="0"/>
    <n v="0.28000000000000003"/>
    <n v="0"/>
    <n v="9.4600000000000009"/>
    <n v="34.200000000000003"/>
    <n v="0"/>
    <n v="574.38"/>
    <n v="1040"/>
    <n v="0"/>
    <n v="1614"/>
  </r>
  <r>
    <n v="7682"/>
    <s v="MYSORE"/>
    <s v="MYSORE-O&amp;M"/>
    <s v="NR MOHALLA"/>
    <s v="VARUNA"/>
    <x v="2"/>
    <s v="C111526506"/>
    <s v="MH212"/>
    <x v="2"/>
    <x v="6"/>
    <n v="100"/>
    <s v="LT2A(II)"/>
    <x v="0"/>
    <s v="10-07-2023 10:34:11"/>
    <n v="2990"/>
    <n v="3090"/>
    <n v="1"/>
    <n v="0"/>
    <n v="100"/>
    <n v="110"/>
    <n v="475"/>
    <n v="49"/>
    <n v="0"/>
    <n v="0"/>
    <n v="0"/>
    <n v="0.1"/>
    <n v="0"/>
    <n v="0"/>
    <n v="42.75"/>
    <n v="0"/>
    <n v="895.17"/>
    <n v="-7"/>
    <n v="0"/>
    <n v="888"/>
  </r>
  <r>
    <n v="7683"/>
    <s v="MYSORE"/>
    <s v="MYSORE-O&amp;M"/>
    <s v="NR MOHALLA"/>
    <s v="VARUNA"/>
    <x v="2"/>
    <s v="C111527715"/>
    <s v="MH476"/>
    <x v="2"/>
    <x v="6"/>
    <n v="86"/>
    <s v="LT2A(II)"/>
    <x v="0"/>
    <s v="10-07-2023 10:43:01"/>
    <n v="1765"/>
    <n v="1789"/>
    <n v="1"/>
    <n v="0"/>
    <n v="24"/>
    <n v="110"/>
    <n v="114"/>
    <n v="11.76"/>
    <n v="0"/>
    <n v="0"/>
    <n v="0"/>
    <n v="0.18"/>
    <n v="0"/>
    <n v="0"/>
    <n v="10.26"/>
    <n v="0"/>
    <n v="279.35000000000002"/>
    <n v="0"/>
    <n v="0"/>
    <n v="279"/>
  </r>
  <r>
    <n v="7684"/>
    <s v="MYSORE"/>
    <s v="MYSORE-O&amp;M"/>
    <s v="NR MOHALLA"/>
    <s v="VARUNA"/>
    <x v="2"/>
    <s v="C111531037"/>
    <s v="NJL10209"/>
    <x v="2"/>
    <x v="6"/>
    <n v="76"/>
    <s v="LT2A(II)"/>
    <x v="0"/>
    <s v="10-07-2023 10:48:34"/>
    <n v="2120"/>
    <n v="2181"/>
    <n v="1"/>
    <n v="0"/>
    <n v="61"/>
    <n v="110"/>
    <n v="289.75"/>
    <n v="29.89"/>
    <n v="0"/>
    <n v="0"/>
    <n v="0"/>
    <n v="0.3"/>
    <n v="0"/>
    <n v="0"/>
    <n v="26.08"/>
    <n v="0"/>
    <n v="445.12"/>
    <n v="0"/>
    <n v="0"/>
    <n v="445"/>
  </r>
  <r>
    <n v="7685"/>
    <s v="MYSORE"/>
    <s v="MYSORE-O&amp;M"/>
    <s v="NR MOHALLA"/>
    <s v="VARUNA"/>
    <x v="2"/>
    <s v="C111530755"/>
    <s v="MH110"/>
    <x v="2"/>
    <x v="6"/>
    <n v="88"/>
    <s v="LT2A(II)"/>
    <x v="0"/>
    <s v="10-07-2023 10:41:36"/>
    <n v="4401"/>
    <n v="4462"/>
    <n v="1"/>
    <n v="0"/>
    <n v="61"/>
    <n v="110"/>
    <n v="289.75"/>
    <n v="29.89"/>
    <n v="0"/>
    <n v="0"/>
    <n v="0"/>
    <n v="0.27"/>
    <n v="0"/>
    <n v="0"/>
    <n v="26.08"/>
    <n v="0"/>
    <n v="479.3"/>
    <n v="0"/>
    <n v="0"/>
    <n v="479"/>
  </r>
  <r>
    <n v="7686"/>
    <s v="MYSORE"/>
    <s v="MYSORE-O&amp;M"/>
    <s v="NR MOHALLA"/>
    <s v="VARUNA"/>
    <x v="2"/>
    <s v="C111531062"/>
    <s v="MH154"/>
    <x v="2"/>
    <x v="6"/>
    <n v="74"/>
    <s v="LT2A(II)"/>
    <x v="0"/>
    <s v="10-07-2023 11:01:55"/>
    <n v="4213"/>
    <n v="4295"/>
    <n v="1"/>
    <n v="0"/>
    <n v="82"/>
    <n v="110"/>
    <n v="389.5"/>
    <n v="40.18"/>
    <n v="0"/>
    <n v="0"/>
    <n v="0"/>
    <n v="0.22"/>
    <n v="0"/>
    <n v="0"/>
    <n v="35.06"/>
    <n v="0"/>
    <n v="799.92"/>
    <n v="0"/>
    <n v="0"/>
    <n v="800"/>
  </r>
  <r>
    <n v="7687"/>
    <s v="MYSORE"/>
    <s v="MYSORE-O&amp;M"/>
    <s v="NR MOHALLA"/>
    <s v="VARUNA"/>
    <x v="2"/>
    <s v="C111527716"/>
    <s v="MH555"/>
    <x v="2"/>
    <x v="6"/>
    <n v="81"/>
    <s v="LT2A(II)"/>
    <x v="0"/>
    <s v="10-07-2023 11:03:52"/>
    <n v="2649"/>
    <n v="2658"/>
    <n v="1"/>
    <n v="0"/>
    <n v="9"/>
    <n v="110"/>
    <n v="42.75"/>
    <n v="4.41"/>
    <n v="0"/>
    <n v="0"/>
    <n v="0"/>
    <n v="0.13"/>
    <n v="0"/>
    <n v="0"/>
    <n v="3.85"/>
    <n v="0"/>
    <n v="190.04"/>
    <n v="0"/>
    <n v="0"/>
    <n v="190"/>
  </r>
  <r>
    <n v="7688"/>
    <s v="MYSORE"/>
    <s v="MYSORE-O&amp;M"/>
    <s v="NR MOHALLA"/>
    <s v="VARUNA"/>
    <x v="2"/>
    <s v="C111538379"/>
    <s v="SVMH10"/>
    <x v="2"/>
    <x v="6"/>
    <n v="64"/>
    <s v="LT2A(II)"/>
    <x v="0"/>
    <s v="09-07-2023 14:45:48"/>
    <n v="4550"/>
    <n v="4618"/>
    <n v="1"/>
    <n v="0"/>
    <n v="68"/>
    <n v="110"/>
    <n v="323"/>
    <n v="33.32"/>
    <n v="0"/>
    <n v="0"/>
    <n v="0"/>
    <n v="0.28000000000000003"/>
    <n v="0"/>
    <n v="13.88"/>
    <n v="29.07"/>
    <n v="0"/>
    <n v="734.29"/>
    <n v="1881"/>
    <n v="0"/>
    <n v="2615"/>
  </r>
  <r>
    <n v="7689"/>
    <s v="MYSORE"/>
    <s v="MYSORE-O&amp;M"/>
    <s v="NR MOHALLA"/>
    <s v="VARUNA"/>
    <x v="2"/>
    <s v="C111527153"/>
    <s v="MH155"/>
    <x v="2"/>
    <x v="6"/>
    <n v="91"/>
    <s v="LT2A(II)"/>
    <x v="0"/>
    <s v="10-07-2023 10:36:45"/>
    <n v="8706"/>
    <n v="8735"/>
    <n v="1"/>
    <n v="0"/>
    <n v="29"/>
    <n v="110"/>
    <n v="137.75"/>
    <n v="14.21"/>
    <n v="0"/>
    <n v="0"/>
    <n v="0"/>
    <n v="0.12"/>
    <n v="0"/>
    <n v="0"/>
    <n v="12.4"/>
    <n v="0"/>
    <n v="314.47000000000003"/>
    <n v="0"/>
    <n v="0"/>
    <n v="314"/>
  </r>
  <r>
    <n v="7690"/>
    <s v="MYSORE"/>
    <s v="MYSORE-O&amp;M"/>
    <s v="NR MOHALLA"/>
    <s v="VARUNA"/>
    <x v="2"/>
    <s v="C111527802"/>
    <s v="MH510"/>
    <x v="2"/>
    <x v="6"/>
    <n v="42"/>
    <s v="LT2A(II)"/>
    <x v="0"/>
    <s v="09-07-2023 14:46:55"/>
    <n v="2935"/>
    <n v="2964"/>
    <n v="1"/>
    <n v="0"/>
    <n v="29"/>
    <n v="110"/>
    <n v="137.75"/>
    <n v="14.21"/>
    <n v="0"/>
    <n v="0"/>
    <n v="0"/>
    <n v="0.14000000000000001"/>
    <n v="0"/>
    <n v="11.98"/>
    <n v="12.4"/>
    <n v="0"/>
    <n v="321.27"/>
    <n v="1392"/>
    <n v="0"/>
    <n v="1713"/>
  </r>
  <r>
    <n v="7691"/>
    <s v="MYSORE"/>
    <s v="MYSORE-O&amp;M"/>
    <s v="NR MOHALLA"/>
    <s v="VARUNA"/>
    <x v="2"/>
    <s v="C111527848"/>
    <s v="MH491"/>
    <x v="2"/>
    <x v="6"/>
    <n v="37"/>
    <s v="LT2A(II)"/>
    <x v="0"/>
    <s v="09-07-2023 14:42:53"/>
    <n v="1988"/>
    <n v="2005"/>
    <n v="1"/>
    <n v="0"/>
    <n v="17"/>
    <n v="110"/>
    <n v="80.75"/>
    <n v="8.33"/>
    <n v="0"/>
    <n v="0"/>
    <n v="0"/>
    <n v="0.7"/>
    <n v="82.5"/>
    <n v="17.75"/>
    <n v="7.27"/>
    <n v="0"/>
    <n v="345.18"/>
    <n v="2008"/>
    <n v="0"/>
    <n v="2353"/>
  </r>
  <r>
    <n v="7692"/>
    <s v="MYSORE"/>
    <s v="MYSORE-O&amp;M"/>
    <s v="NR MOHALLA"/>
    <s v="VARUNA"/>
    <x v="2"/>
    <s v="C111527787"/>
    <s v="MH124"/>
    <x v="2"/>
    <x v="6"/>
    <n v="69"/>
    <s v="LT2A(II)"/>
    <x v="0"/>
    <s v="10-07-2023 10:55:18"/>
    <n v="3225"/>
    <n v="3304"/>
    <n v="1"/>
    <n v="0"/>
    <n v="79"/>
    <n v="110"/>
    <n v="375.25"/>
    <n v="38.71"/>
    <n v="0"/>
    <n v="0"/>
    <n v="0"/>
    <n v="0.48"/>
    <n v="41.25"/>
    <n v="20.059999999999999"/>
    <n v="33.770000000000003"/>
    <n v="0"/>
    <n v="631.67999999999995"/>
    <n v="2440"/>
    <n v="0"/>
    <n v="3072"/>
  </r>
  <r>
    <n v="7693"/>
    <s v="MYSORE"/>
    <s v="MYSORE-O&amp;M"/>
    <s v="NR MOHALLA"/>
    <s v="VARUNA"/>
    <x v="2"/>
    <s v="C111530408"/>
    <s v="NJL10208"/>
    <x v="2"/>
    <x v="6"/>
    <n v="77"/>
    <s v="LT2A(II)"/>
    <x v="0"/>
    <s v="10-07-2023 10:47:44"/>
    <n v="932"/>
    <n v="957"/>
    <n v="1"/>
    <n v="0"/>
    <n v="25"/>
    <n v="110"/>
    <n v="118.75"/>
    <n v="12.25"/>
    <n v="0"/>
    <n v="0"/>
    <n v="0"/>
    <n v="0.17"/>
    <n v="0"/>
    <n v="0"/>
    <n v="10.69"/>
    <n v="0"/>
    <n v="277.47000000000003"/>
    <n v="-1"/>
    <n v="0"/>
    <n v="276"/>
  </r>
  <r>
    <n v="7694"/>
    <s v="MYSORE"/>
    <s v="MYSORE-O&amp;M"/>
    <s v="NR MOHALLA"/>
    <s v="VARUNA"/>
    <x v="2"/>
    <s v="C111532234"/>
    <s v="MH562"/>
    <x v="2"/>
    <x v="6"/>
    <n v="79"/>
    <s v="LT2A(II)"/>
    <x v="0"/>
    <s v="10-07-2023 10:46:48"/>
    <n v="3568"/>
    <n v="3593"/>
    <n v="1"/>
    <n v="0"/>
    <n v="25"/>
    <n v="110"/>
    <n v="118.75"/>
    <n v="12.25"/>
    <n v="0"/>
    <n v="0"/>
    <n v="0"/>
    <n v="0.18"/>
    <n v="0"/>
    <n v="4.0999999999999996"/>
    <n v="10.69"/>
    <n v="0"/>
    <n v="306.01"/>
    <n v="602"/>
    <n v="0"/>
    <n v="908"/>
  </r>
  <r>
    <n v="7695"/>
    <s v="MYSORE"/>
    <s v="MYSORE-O&amp;M"/>
    <s v="NR MOHALLA"/>
    <s v="VARUNA"/>
    <x v="2"/>
    <s v="C111527717"/>
    <s v="NJL10273"/>
    <x v="2"/>
    <x v="6"/>
    <n v="85"/>
    <s v="LT2A(II)"/>
    <x v="0"/>
    <s v="10-07-2023 10:44:00"/>
    <n v="3694"/>
    <n v="3710"/>
    <n v="1"/>
    <n v="0"/>
    <n v="16"/>
    <n v="110"/>
    <n v="76"/>
    <n v="7.84"/>
    <n v="0"/>
    <n v="0"/>
    <n v="0"/>
    <n v="0.12"/>
    <n v="0"/>
    <n v="15.31"/>
    <n v="6.84"/>
    <n v="0"/>
    <n v="250.68"/>
    <n v="1792"/>
    <n v="0"/>
    <n v="2043"/>
  </r>
  <r>
    <n v="7696"/>
    <s v="MYSORE"/>
    <s v="MYSORE-O&amp;M"/>
    <s v="NR MOHALLA"/>
    <s v="VARUNA"/>
    <x v="2"/>
    <s v="C111532098"/>
    <s v="NJL791"/>
    <x v="2"/>
    <x v="6"/>
    <n v="70"/>
    <s v="LT2A(II)"/>
    <x v="0"/>
    <s v="10-07-2023 10:56:13"/>
    <n v="5499"/>
    <n v="5599"/>
    <n v="1"/>
    <n v="0"/>
    <n v="100"/>
    <n v="110"/>
    <n v="475"/>
    <n v="49"/>
    <n v="0"/>
    <n v="0"/>
    <n v="0"/>
    <n v="0.41"/>
    <n v="41.25"/>
    <n v="23.74"/>
    <n v="42.75"/>
    <n v="0"/>
    <n v="968.3"/>
    <n v="3341"/>
    <n v="0"/>
    <n v="4309"/>
  </r>
  <r>
    <n v="7697"/>
    <s v="MYSORE"/>
    <s v="MYSORE-O&amp;M"/>
    <s v="NR MOHALLA"/>
    <s v="VARUNA"/>
    <x v="2"/>
    <s v="C111538409"/>
    <s v="SVMH48"/>
    <x v="2"/>
    <x v="6"/>
    <n v="46"/>
    <s v="LT2A(II)"/>
    <x v="0"/>
    <s v="09-07-2023 14:50:54"/>
    <n v="4093"/>
    <n v="4126"/>
    <n v="1"/>
    <n v="0"/>
    <n v="33"/>
    <n v="110"/>
    <n v="156.75"/>
    <n v="16.170000000000002"/>
    <n v="0"/>
    <n v="0"/>
    <n v="0"/>
    <n v="0.27"/>
    <n v="0"/>
    <n v="6.63"/>
    <n v="14.11"/>
    <n v="0"/>
    <n v="335.64"/>
    <n v="1004"/>
    <n v="0"/>
    <n v="1340"/>
  </r>
  <r>
    <n v="7698"/>
    <s v="MYSORE"/>
    <s v="MYSORE-O&amp;M"/>
    <s v="NR MOHALLA"/>
    <s v="VARUNA"/>
    <x v="2"/>
    <s v="C111527847"/>
    <s v="MH663"/>
    <x v="2"/>
    <x v="6"/>
    <n v="44"/>
    <s v="LT2A(II)"/>
    <x v="0"/>
    <s v="09-07-2023 14:48:03"/>
    <n v="132"/>
    <n v="151"/>
    <n v="1"/>
    <n v="0"/>
    <n v="19"/>
    <n v="110"/>
    <n v="90.25"/>
    <n v="9.31"/>
    <n v="0"/>
    <n v="0"/>
    <n v="0"/>
    <n v="0.2"/>
    <n v="0"/>
    <n v="0"/>
    <n v="8.1199999999999992"/>
    <n v="0"/>
    <n v="257.16000000000003"/>
    <n v="1"/>
    <n v="0"/>
    <n v="258"/>
  </r>
  <r>
    <n v="7699"/>
    <s v="MYSORE"/>
    <s v="MYSORE-O&amp;M"/>
    <s v="NR MOHALLA"/>
    <s v="VARUNA"/>
    <x v="2"/>
    <s v="C111527268"/>
    <s v="MH403"/>
    <x v="2"/>
    <x v="6"/>
    <n v="92"/>
    <s v="LT2A(II)"/>
    <x v="0"/>
    <s v="10-07-2023 10:35:16"/>
    <n v="3065"/>
    <n v="3112"/>
    <n v="1"/>
    <n v="0"/>
    <n v="47"/>
    <n v="110"/>
    <n v="223.25"/>
    <n v="23.03"/>
    <n v="0"/>
    <n v="0"/>
    <n v="0"/>
    <n v="0.28999999999999998"/>
    <n v="0"/>
    <n v="13.75"/>
    <n v="20.09"/>
    <n v="0"/>
    <n v="444.61"/>
    <n v="1629"/>
    <n v="0"/>
    <n v="2074"/>
  </r>
  <r>
    <n v="7700"/>
    <s v="MYSORE"/>
    <s v="MYSORE-O&amp;M"/>
    <s v="NR MOHALLA"/>
    <s v="VARUNA"/>
    <x v="2"/>
    <s v="C111527790"/>
    <s v="NJL10221"/>
    <x v="2"/>
    <x v="6"/>
    <n v="68"/>
    <s v="LT2A(II)"/>
    <x v="0"/>
    <s v="10-07-2023 10:54:00"/>
    <n v="3712"/>
    <n v="3812"/>
    <n v="1"/>
    <n v="0"/>
    <n v="100"/>
    <n v="110"/>
    <n v="475"/>
    <n v="49"/>
    <n v="0"/>
    <n v="0"/>
    <n v="0"/>
    <n v="0.26"/>
    <n v="0"/>
    <n v="48.06"/>
    <n v="42.75"/>
    <n v="0"/>
    <n v="988.05"/>
    <n v="6274"/>
    <n v="0"/>
    <n v="7262"/>
  </r>
  <r>
    <n v="7701"/>
    <s v="MYSORE"/>
    <s v="MYSORE-O&amp;M"/>
    <s v="NR MOHALLA"/>
    <s v="VARUNA"/>
    <x v="2"/>
    <s v="C111547939"/>
    <s v="VMHCL4357"/>
    <x v="2"/>
    <x v="6"/>
    <n v="0"/>
    <s v="LT3(II)"/>
    <x v="0"/>
    <s v="10-07-2023 11:12:23"/>
    <n v="37"/>
    <n v="38"/>
    <n v="1"/>
    <n v="0"/>
    <n v="1"/>
    <n v="200"/>
    <n v="8.5"/>
    <n v="0.49"/>
    <n v="0"/>
    <n v="0"/>
    <n v="0"/>
    <n v="0.1"/>
    <n v="0"/>
    <n v="7.22"/>
    <n v="0.77"/>
    <n v="0"/>
    <n v="301.68"/>
    <n v="937"/>
    <n v="0"/>
    <n v="1239"/>
  </r>
  <r>
    <n v="7702"/>
    <s v="MYSORE"/>
    <s v="MYSORE-O&amp;M"/>
    <s v="NR MOHALLA"/>
    <s v="VARUNA"/>
    <x v="2"/>
    <s v="C111528540"/>
    <s v="RGS1218"/>
    <x v="2"/>
    <x v="6"/>
    <n v="37"/>
    <s v="LT1"/>
    <x v="4"/>
    <s v="10-07-2023 21:53:12"/>
    <n v="1619"/>
    <n v="1619"/>
    <n v="1"/>
    <n v="0"/>
    <n v="0"/>
    <n v="0"/>
    <n v="100"/>
    <n v="0"/>
    <n v="0"/>
    <n v="0"/>
    <n v="0"/>
    <n v="0"/>
    <n v="0"/>
    <n v="6.65"/>
    <n v="0"/>
    <n v="0"/>
    <n v="136.65"/>
    <n v="1004"/>
    <n v="0"/>
    <n v="1011"/>
  </r>
  <r>
    <n v="7703"/>
    <s v="MYSORE"/>
    <s v="MYSORE-O&amp;M"/>
    <s v="NR MOHALLA"/>
    <s v="VARUNA"/>
    <x v="2"/>
    <s v="C111530101"/>
    <s v="RGS705"/>
    <x v="2"/>
    <x v="6"/>
    <n v="17"/>
    <s v="LT1"/>
    <x v="4"/>
    <s v="10-07-2023 21:50:12"/>
    <n v="550"/>
    <n v="550"/>
    <n v="1"/>
    <n v="0"/>
    <n v="0"/>
    <n v="0"/>
    <n v="100"/>
    <n v="0"/>
    <n v="0"/>
    <n v="0"/>
    <n v="0"/>
    <n v="0"/>
    <n v="0"/>
    <n v="41.65"/>
    <n v="0"/>
    <n v="0"/>
    <n v="171.65"/>
    <n v="7662"/>
    <n v="0"/>
    <n v="7704"/>
  </r>
  <r>
    <n v="7704"/>
    <s v="MYSORE"/>
    <s v="MYSORE-O&amp;M"/>
    <s v="NR MOHALLA"/>
    <s v="VARUNA"/>
    <x v="2"/>
    <s v="C111529883"/>
    <s v="BJMH19"/>
    <x v="2"/>
    <x v="6"/>
    <n v="21"/>
    <s v="LT1"/>
    <x v="4"/>
    <s v="10-07-2023 21:51:11"/>
    <n v="1384"/>
    <n v="1384"/>
    <n v="1"/>
    <n v="0"/>
    <n v="0"/>
    <n v="0"/>
    <n v="100"/>
    <n v="0"/>
    <n v="0"/>
    <n v="0"/>
    <n v="0"/>
    <n v="0"/>
    <n v="0"/>
    <n v="15.41"/>
    <n v="0"/>
    <n v="0"/>
    <n v="145.41"/>
    <n v="2939"/>
    <n v="0"/>
    <n v="2954"/>
  </r>
  <r>
    <n v="7705"/>
    <s v="MYSORE"/>
    <s v="MYSORE-O&amp;M"/>
    <s v="NR MOHALLA"/>
    <s v="VARUNA"/>
    <x v="2"/>
    <s v="C111527298"/>
    <s v="RSKJ591"/>
    <x v="2"/>
    <x v="6"/>
    <n v="34"/>
    <s v="LT1"/>
    <x v="2"/>
    <s v="10-07-2023 21:51:27"/>
    <n v="1855"/>
    <n v="1855"/>
    <n v="1"/>
    <n v="0"/>
    <n v="3"/>
    <n v="0"/>
    <n v="100"/>
    <n v="1.47"/>
    <n v="0"/>
    <n v="0"/>
    <n v="0"/>
    <n v="0"/>
    <n v="0"/>
    <n v="1"/>
    <n v="0"/>
    <n v="0"/>
    <n v="132.47"/>
    <n v="126"/>
    <n v="0"/>
    <n v="127"/>
  </r>
  <r>
    <n v="7706"/>
    <s v="MYSORE"/>
    <s v="MYSORE-O&amp;M"/>
    <s v="NR MOHALLA"/>
    <s v="VARUNA"/>
    <x v="2"/>
    <s v="C111530378"/>
    <s v="BJMH77"/>
    <x v="2"/>
    <x v="6"/>
    <n v="2"/>
    <s v="LT1"/>
    <x v="4"/>
    <s v="09-07-2023 11:28:20"/>
    <n v="1420"/>
    <n v="1420"/>
    <n v="1"/>
    <n v="0"/>
    <n v="0"/>
    <n v="0"/>
    <n v="100"/>
    <n v="0"/>
    <n v="0"/>
    <n v="0"/>
    <n v="0"/>
    <n v="0"/>
    <n v="0"/>
    <n v="32.08"/>
    <n v="0"/>
    <n v="0"/>
    <n v="162.08000000000001"/>
    <n v="5282"/>
    <n v="0"/>
    <n v="5314"/>
  </r>
  <r>
    <n v="7707"/>
    <s v="MYSORE"/>
    <s v="MYSORE-O&amp;M"/>
    <s v="NR MOHALLA"/>
    <s v="VARUNA"/>
    <x v="2"/>
    <s v="C111527317"/>
    <s v="BJMH32"/>
    <x v="2"/>
    <x v="6"/>
    <n v="35"/>
    <s v="LT1"/>
    <x v="4"/>
    <s v="10-07-2023 21:52:23"/>
    <n v="2556"/>
    <n v="2556"/>
    <n v="1"/>
    <n v="0"/>
    <n v="0"/>
    <n v="0"/>
    <n v="100"/>
    <n v="0"/>
    <n v="0"/>
    <n v="0"/>
    <n v="0"/>
    <n v="0"/>
    <n v="0"/>
    <n v="1.55"/>
    <n v="0"/>
    <n v="0"/>
    <n v="131.55000000000001"/>
    <n v="414"/>
    <n v="0"/>
    <n v="416"/>
  </r>
  <r>
    <n v="7708"/>
    <s v="MYSORE"/>
    <s v="MYSORE-O&amp;M"/>
    <s v="NR MOHALLA"/>
    <s v="VARUNA"/>
    <x v="2"/>
    <s v="C111530071"/>
    <s v="BJMH90"/>
    <x v="2"/>
    <x v="6"/>
    <n v="41"/>
    <s v="LT1"/>
    <x v="4"/>
    <s v="10-07-2023 21:54:37"/>
    <n v="1594"/>
    <n v="1594"/>
    <n v="1"/>
    <n v="0"/>
    <n v="0"/>
    <n v="0"/>
    <n v="100"/>
    <n v="0"/>
    <n v="0"/>
    <n v="0"/>
    <n v="0"/>
    <n v="0"/>
    <n v="0"/>
    <n v="2.58"/>
    <n v="0"/>
    <n v="0"/>
    <n v="132.58000000000001"/>
    <n v="490"/>
    <n v="0"/>
    <n v="493"/>
  </r>
  <r>
    <n v="7709"/>
    <s v="MYSORE"/>
    <s v="MYSORE-O&amp;M"/>
    <s v="NR MOHALLA"/>
    <s v="VARUNA"/>
    <x v="2"/>
    <s v="C111547940"/>
    <s v="VMHCL4358"/>
    <x v="2"/>
    <x v="6"/>
    <n v="0"/>
    <s v="LT3(II)"/>
    <x v="0"/>
    <s v="10-07-2023 11:12:44"/>
    <n v="58"/>
    <n v="58"/>
    <n v="1"/>
    <n v="0"/>
    <n v="0"/>
    <n v="200"/>
    <n v="0"/>
    <n v="0"/>
    <n v="0"/>
    <n v="0"/>
    <n v="0"/>
    <n v="0.1"/>
    <n v="0"/>
    <n v="22.31"/>
    <n v="0"/>
    <n v="0"/>
    <n v="307.31"/>
    <n v="2935"/>
    <n v="0"/>
    <n v="3242"/>
  </r>
  <r>
    <n v="7710"/>
    <s v="MYSORE"/>
    <s v="MYSORE-O&amp;M"/>
    <s v="NR MOHALLA"/>
    <s v="VARUNA"/>
    <x v="2"/>
    <s v="C111531032"/>
    <s v="RGS1089"/>
    <x v="2"/>
    <x v="6"/>
    <n v="38"/>
    <s v="LT1"/>
    <x v="4"/>
    <s v="10-07-2023 21:53:43"/>
    <n v="642"/>
    <n v="642"/>
    <n v="1"/>
    <n v="0"/>
    <n v="0"/>
    <n v="0"/>
    <n v="100"/>
    <n v="0"/>
    <n v="0"/>
    <n v="0"/>
    <n v="0"/>
    <n v="0"/>
    <n v="0"/>
    <n v="1.6"/>
    <n v="0"/>
    <n v="0"/>
    <n v="131.6"/>
    <n v="387"/>
    <n v="0"/>
    <n v="389"/>
  </r>
  <r>
    <n v="7711"/>
    <s v="MYSORE"/>
    <s v="MYSORE-O&amp;M"/>
    <s v="NR MOHALLA"/>
    <s v="VARUNA"/>
    <x v="2"/>
    <s v="C111531632"/>
    <s v="RGS1077"/>
    <x v="2"/>
    <x v="6"/>
    <n v="41"/>
    <s v="LT1"/>
    <x v="4"/>
    <s v="10-07-2023 21:54:04"/>
    <n v="1050"/>
    <n v="1050"/>
    <n v="1"/>
    <n v="0"/>
    <n v="0"/>
    <n v="0"/>
    <n v="100"/>
    <n v="0"/>
    <n v="0"/>
    <n v="0"/>
    <n v="0"/>
    <n v="0"/>
    <n v="0"/>
    <n v="1.1399999999999999"/>
    <n v="0"/>
    <n v="0"/>
    <n v="131.13999999999999"/>
    <n v="211"/>
    <n v="0"/>
    <n v="212"/>
  </r>
  <r>
    <n v="7712"/>
    <s v="MYSORE"/>
    <s v="MYSORE-O&amp;M"/>
    <s v="NR MOHALLA"/>
    <s v="VARUNA"/>
    <x v="2"/>
    <s v="C111528814"/>
    <s v="RGS1311"/>
    <x v="2"/>
    <x v="6"/>
    <n v="45"/>
    <s v="LT1"/>
    <x v="4"/>
    <s v="10-07-2023 22:02:08"/>
    <n v="1449"/>
    <n v="1449"/>
    <n v="1"/>
    <n v="0"/>
    <n v="0"/>
    <n v="0"/>
    <n v="100"/>
    <n v="0"/>
    <n v="0"/>
    <n v="0"/>
    <n v="0"/>
    <n v="0"/>
    <n v="0"/>
    <n v="3.31"/>
    <n v="0"/>
    <n v="0"/>
    <n v="133.31"/>
    <n v="553"/>
    <n v="0"/>
    <n v="556"/>
  </r>
  <r>
    <n v="7713"/>
    <s v="MYSORE"/>
    <s v="MYSORE-O&amp;M"/>
    <s v="NR MOHALLA"/>
    <s v="VARUNA"/>
    <x v="2"/>
    <s v="C111110969"/>
    <s v="VMHCL7380"/>
    <x v="2"/>
    <x v="6"/>
    <n v="0"/>
    <s v="LT3(II)"/>
    <x v="1"/>
    <s v="10-07-2023 12:13:48"/>
    <n v="5"/>
    <n v="5"/>
    <n v="1"/>
    <n v="0"/>
    <n v="0"/>
    <n v="200"/>
    <n v="0"/>
    <n v="0"/>
    <n v="0"/>
    <n v="0"/>
    <n v="0"/>
    <n v="0"/>
    <n v="0"/>
    <n v="17.72"/>
    <n v="0"/>
    <n v="0"/>
    <n v="305.27"/>
    <n v="2293"/>
    <n v="0"/>
    <n v="2598"/>
  </r>
  <r>
    <n v="7714"/>
    <s v="MYSORE"/>
    <s v="MYSORE-O&amp;M"/>
    <s v="NR MOHALLA"/>
    <s v="VARUNA"/>
    <x v="2"/>
    <s v="C111531348"/>
    <s v="RSKJ548"/>
    <x v="2"/>
    <x v="6"/>
    <n v="0"/>
    <s v="LT1"/>
    <x v="4"/>
    <s v="10-07-2023 21:45:29"/>
    <n v="830"/>
    <n v="830"/>
    <n v="1"/>
    <n v="0"/>
    <n v="0"/>
    <n v="0"/>
    <n v="100"/>
    <n v="0"/>
    <n v="0"/>
    <n v="0"/>
    <n v="0"/>
    <n v="0"/>
    <n v="0"/>
    <n v="0"/>
    <n v="0"/>
    <n v="0"/>
    <n v="130"/>
    <n v="-127"/>
    <n v="0"/>
    <n v="-127"/>
  </r>
  <r>
    <n v="7715"/>
    <s v="MYSORE"/>
    <s v="MYSORE-O&amp;M"/>
    <s v="NR MOHALLA"/>
    <s v="VARUNA"/>
    <x v="2"/>
    <s v="C111531788"/>
    <s v="RSKJ550"/>
    <x v="2"/>
    <x v="6"/>
    <n v="58"/>
    <s v="LT1"/>
    <x v="4"/>
    <s v="10-07-2023 22:03:22"/>
    <n v="2846"/>
    <n v="2846"/>
    <n v="1"/>
    <n v="0"/>
    <n v="0"/>
    <n v="0"/>
    <n v="100"/>
    <n v="0"/>
    <n v="0"/>
    <n v="0"/>
    <n v="0"/>
    <n v="0"/>
    <n v="0"/>
    <n v="11.66"/>
    <n v="0"/>
    <n v="0"/>
    <n v="141.66"/>
    <n v="2448"/>
    <n v="0"/>
    <n v="2460"/>
  </r>
  <r>
    <n v="7716"/>
    <s v="MYSORE"/>
    <s v="MYSORE-O&amp;M"/>
    <s v="NR MOHALLA"/>
    <s v="VARUNA"/>
    <x v="2"/>
    <s v="C111530106"/>
    <s v="BJMH70"/>
    <x v="2"/>
    <x v="6"/>
    <n v="94"/>
    <s v="LT1"/>
    <x v="4"/>
    <s v="10-07-2023 22:04:39"/>
    <n v="2768"/>
    <n v="2768"/>
    <n v="1"/>
    <n v="0"/>
    <n v="0"/>
    <n v="0"/>
    <n v="100"/>
    <n v="0"/>
    <n v="0"/>
    <n v="0"/>
    <n v="0"/>
    <n v="0"/>
    <n v="0"/>
    <n v="1.01"/>
    <n v="0"/>
    <n v="0"/>
    <n v="131.01"/>
    <n v="193"/>
    <n v="0"/>
    <n v="194"/>
  </r>
  <r>
    <n v="7717"/>
    <s v="MYSORE"/>
    <s v="MYSORE-O&amp;M"/>
    <s v="NR MOHALLA"/>
    <s v="VARUNA"/>
    <x v="2"/>
    <s v="C111530211"/>
    <s v="RGS1169"/>
    <x v="2"/>
    <x v="6"/>
    <n v="12"/>
    <s v="LT1"/>
    <x v="4"/>
    <s v="10-07-2023 21:49:20"/>
    <n v="1330"/>
    <n v="1330"/>
    <n v="1"/>
    <n v="0"/>
    <n v="0"/>
    <n v="0"/>
    <n v="100"/>
    <n v="0"/>
    <n v="0"/>
    <n v="0"/>
    <n v="0"/>
    <n v="0"/>
    <n v="0"/>
    <n v="20.61"/>
    <n v="0"/>
    <n v="0"/>
    <n v="150.61000000000001"/>
    <n v="3742"/>
    <n v="0"/>
    <n v="3763"/>
  </r>
  <r>
    <n v="7718"/>
    <s v="MYSORE"/>
    <s v="MYSORE-O&amp;M"/>
    <s v="NR MOHALLA"/>
    <s v="VARUNA"/>
    <x v="2"/>
    <s v="C111532318"/>
    <s v="NSL30504"/>
    <x v="2"/>
    <x v="6"/>
    <n v="2"/>
    <s v="LT3(II)"/>
    <x v="0"/>
    <s v="09-07-2023 13:00:53"/>
    <n v="7339"/>
    <n v="7411"/>
    <n v="1"/>
    <n v="0"/>
    <n v="72"/>
    <n v="200"/>
    <n v="612"/>
    <n v="35.28"/>
    <n v="0"/>
    <n v="0"/>
    <n v="0"/>
    <n v="0.3"/>
    <n v="0"/>
    <n v="54.57"/>
    <n v="55.08"/>
    <n v="0"/>
    <n v="1078.1400000000001"/>
    <n v="6753"/>
    <n v="0"/>
    <n v="7831"/>
  </r>
  <r>
    <n v="7719"/>
    <s v="MYSORE"/>
    <s v="MYSORE-O&amp;M"/>
    <s v="NR MOHALLA"/>
    <s v="VARUNA"/>
    <x v="2"/>
    <s v="C111531250"/>
    <s v="RGS1082"/>
    <x v="2"/>
    <x v="6"/>
    <n v="39"/>
    <s v="LT1"/>
    <x v="0"/>
    <s v="09-07-2023 14:43:53"/>
    <n v="2718"/>
    <n v="2772"/>
    <n v="1"/>
    <n v="0"/>
    <n v="54"/>
    <n v="110"/>
    <n v="256.5"/>
    <n v="26.46"/>
    <n v="0"/>
    <n v="0"/>
    <n v="0"/>
    <n v="0.17"/>
    <n v="0"/>
    <n v="50.02"/>
    <n v="23.09"/>
    <n v="0"/>
    <n v="512.77"/>
    <n v="5834"/>
    <n v="0"/>
    <n v="6347"/>
  </r>
  <r>
    <n v="7720"/>
    <s v="MYSORE"/>
    <s v="MYSORE-O&amp;M"/>
    <s v="NR MOHALLA"/>
    <s v="VARUNA"/>
    <x v="2"/>
    <s v="C111532465"/>
    <s v="BJH35"/>
    <x v="2"/>
    <x v="6"/>
    <n v="8"/>
    <s v="LT1"/>
    <x v="1"/>
    <s v="10-07-2023 11:53:15"/>
    <n v="1952"/>
    <n v="1952"/>
    <n v="1"/>
    <n v="0"/>
    <n v="0"/>
    <n v="0"/>
    <n v="100"/>
    <n v="0"/>
    <n v="0"/>
    <n v="0"/>
    <n v="0"/>
    <n v="0"/>
    <n v="0"/>
    <n v="72.78"/>
    <n v="0"/>
    <n v="0"/>
    <n v="203.68"/>
    <n v="8120"/>
    <n v="0"/>
    <n v="8193"/>
  </r>
  <r>
    <n v="7721"/>
    <s v="MYSORE"/>
    <s v="MYSORE-O&amp;M"/>
    <s v="NR MOHALLA"/>
    <s v="VARUNA"/>
    <x v="2"/>
    <s v="C111528567"/>
    <s v="RGS1317"/>
    <x v="2"/>
    <x v="6"/>
    <n v="82"/>
    <s v="LT1"/>
    <x v="0"/>
    <s v="10-07-2023 11:04:52"/>
    <n v="2200"/>
    <n v="2228"/>
    <n v="1"/>
    <n v="0"/>
    <n v="28"/>
    <n v="0"/>
    <n v="240.52"/>
    <n v="13.72"/>
    <n v="0"/>
    <n v="0"/>
    <n v="0"/>
    <n v="0.14000000000000001"/>
    <n v="0"/>
    <n v="5.91"/>
    <n v="0"/>
    <n v="0"/>
    <n v="279.35000000000002"/>
    <n v="652"/>
    <n v="0"/>
    <n v="658"/>
  </r>
  <r>
    <n v="7722"/>
    <s v="MYSORE"/>
    <s v="MYSORE-O&amp;M"/>
    <s v="NR MOHALLA"/>
    <s v="VARUNA"/>
    <x v="2"/>
    <s v="C111528387"/>
    <s v="RGS1149"/>
    <x v="2"/>
    <x v="6"/>
    <n v="40"/>
    <s v="LT1"/>
    <x v="1"/>
    <s v="10-07-2023 13:44:51"/>
    <n v="1311"/>
    <n v="1311"/>
    <n v="1"/>
    <n v="0"/>
    <n v="0"/>
    <n v="0"/>
    <n v="100"/>
    <n v="0"/>
    <n v="0"/>
    <n v="0"/>
    <n v="0"/>
    <n v="0"/>
    <n v="0"/>
    <n v="8"/>
    <n v="0"/>
    <n v="0"/>
    <n v="138.9"/>
    <n v="1371"/>
    <n v="0"/>
    <n v="1379"/>
  </r>
  <r>
    <n v="7723"/>
    <s v="MYSORE"/>
    <s v="MYSORE-O&amp;M"/>
    <s v="NR MOHALLA"/>
    <s v="VARUNA"/>
    <x v="2"/>
    <s v="C111528767"/>
    <s v="RGS1196"/>
    <x v="2"/>
    <x v="6"/>
    <n v="71"/>
    <s v="LT1"/>
    <x v="1"/>
    <s v="10-07-2023 13:54:45"/>
    <n v="2120"/>
    <n v="2120"/>
    <n v="1"/>
    <n v="0"/>
    <n v="0"/>
    <n v="0"/>
    <n v="100"/>
    <n v="0"/>
    <n v="0"/>
    <n v="0"/>
    <n v="0"/>
    <n v="0"/>
    <n v="0"/>
    <n v="0"/>
    <n v="0"/>
    <n v="0"/>
    <n v="130.9"/>
    <n v="-89"/>
    <n v="0"/>
    <n v="-89"/>
  </r>
  <r>
    <n v="7724"/>
    <s v="MYSORE"/>
    <s v="MYSORE-O&amp;M"/>
    <s v="NR MOHALLA"/>
    <s v="VARUNA"/>
    <x v="2"/>
    <s v="C111532661"/>
    <s v="RGS1171"/>
    <x v="2"/>
    <x v="6"/>
    <n v="86"/>
    <s v="LT1"/>
    <x v="0"/>
    <s v="10-07-2023 13:34:27"/>
    <n v="3066"/>
    <n v="3106"/>
    <n v="1"/>
    <n v="0"/>
    <n v="40"/>
    <n v="0"/>
    <n v="343.6"/>
    <n v="19.600000000000001"/>
    <n v="0"/>
    <n v="0"/>
    <n v="0"/>
    <n v="0.1"/>
    <n v="0"/>
    <n v="0"/>
    <n v="0"/>
    <n v="0"/>
    <n v="374.72"/>
    <n v="0"/>
    <n v="0"/>
    <n v="0"/>
  </r>
  <r>
    <n v="7725"/>
    <s v="MYSORE"/>
    <s v="MYSORE-O&amp;M"/>
    <s v="NR MOHALLA"/>
    <s v="VARUNA"/>
    <x v="2"/>
    <s v="C111530154"/>
    <s v="RGS1301"/>
    <x v="2"/>
    <x v="6"/>
    <n v="19"/>
    <s v="LT1"/>
    <x v="0"/>
    <s v="10-07-2023 21:50:48"/>
    <n v="1270"/>
    <n v="1299"/>
    <n v="1"/>
    <n v="0"/>
    <n v="29"/>
    <n v="0"/>
    <n v="249.11"/>
    <n v="14.21"/>
    <n v="0"/>
    <n v="0"/>
    <n v="0"/>
    <n v="0.1"/>
    <n v="0"/>
    <n v="15.53"/>
    <n v="0"/>
    <n v="0"/>
    <n v="308.85000000000002"/>
    <n v="2829"/>
    <n v="0"/>
    <n v="2845"/>
  </r>
  <r>
    <n v="7726"/>
    <s v="MYSORE"/>
    <s v="MYSORE-O&amp;M"/>
    <s v="NR MOHALLA"/>
    <s v="VARUNA"/>
    <x v="2"/>
    <s v="C111527467"/>
    <s v="RGS1235"/>
    <x v="2"/>
    <x v="6"/>
    <n v="0"/>
    <s v="LT1"/>
    <x v="1"/>
    <s v="10-07-2023 11:44:38"/>
    <n v="155"/>
    <n v="155"/>
    <n v="1"/>
    <n v="0"/>
    <n v="0"/>
    <n v="0"/>
    <n v="100"/>
    <n v="0"/>
    <n v="0"/>
    <n v="0"/>
    <n v="0"/>
    <n v="0"/>
    <n v="0"/>
    <n v="0"/>
    <n v="0"/>
    <n v="0"/>
    <n v="130.9"/>
    <n v="0"/>
    <n v="0"/>
    <n v="0"/>
  </r>
  <r>
    <n v="7727"/>
    <s v="MYSORE"/>
    <s v="MYSORE-O&amp;M"/>
    <s v="NR MOHALLA"/>
    <s v="VARUNA"/>
    <x v="2"/>
    <s v="C111527269"/>
    <s v="RSKJ549"/>
    <x v="2"/>
    <x v="6"/>
    <n v="22"/>
    <s v="LT1"/>
    <x v="1"/>
    <s v="10-07-2023 11:20:01"/>
    <n v="1428"/>
    <n v="1428"/>
    <n v="1"/>
    <n v="0"/>
    <n v="0"/>
    <n v="0"/>
    <n v="100"/>
    <n v="0"/>
    <n v="0"/>
    <n v="0"/>
    <n v="0"/>
    <n v="0"/>
    <n v="0"/>
    <n v="1.68"/>
    <n v="0"/>
    <n v="0"/>
    <n v="132.58000000000001"/>
    <n v="284"/>
    <n v="0"/>
    <n v="286"/>
  </r>
  <r>
    <n v="7728"/>
    <s v="MYSORE"/>
    <s v="MYSORE-O&amp;M"/>
    <s v="NR MOHALLA"/>
    <s v="VARUNA"/>
    <x v="2"/>
    <s v="C111527404"/>
    <s v="BJMH82"/>
    <x v="2"/>
    <x v="6"/>
    <n v="42"/>
    <s v="LT1"/>
    <x v="1"/>
    <s v="10-07-2023 12:48:16"/>
    <n v="3131"/>
    <n v="3131"/>
    <n v="1"/>
    <n v="0"/>
    <n v="0"/>
    <n v="0"/>
    <n v="100"/>
    <n v="0"/>
    <n v="0"/>
    <n v="0"/>
    <n v="0"/>
    <n v="0"/>
    <n v="0"/>
    <n v="0"/>
    <n v="0"/>
    <n v="0"/>
    <n v="130.9"/>
    <n v="-491"/>
    <n v="0"/>
    <n v="-491"/>
  </r>
  <r>
    <n v="7729"/>
    <s v="MYSORE"/>
    <s v="MYSORE-O&amp;M"/>
    <s v="NR MOHALLA"/>
    <s v="VARUNA"/>
    <x v="2"/>
    <s v="C111527550"/>
    <s v="MH275"/>
    <x v="2"/>
    <x v="6"/>
    <n v="15"/>
    <s v="LT2A(II)"/>
    <x v="5"/>
    <s v="10-07-2023 11:28:07"/>
    <n v="7388"/>
    <n v="7388"/>
    <n v="1"/>
    <n v="0"/>
    <n v="55"/>
    <n v="110"/>
    <n v="261.25"/>
    <n v="26.95"/>
    <n v="0"/>
    <n v="0"/>
    <n v="0"/>
    <n v="0"/>
    <n v="0"/>
    <n v="24.73"/>
    <n v="23.51"/>
    <n v="0"/>
    <n v="475.5"/>
    <n v="3151"/>
    <n v="0"/>
    <n v="3627"/>
  </r>
  <r>
    <n v="7730"/>
    <s v="MYSORE"/>
    <s v="MYSORE-O&amp;M"/>
    <s v="NR MOHALLA"/>
    <s v="VARUNA"/>
    <x v="2"/>
    <s v="C111527794"/>
    <s v="NJL10206"/>
    <x v="2"/>
    <x v="6"/>
    <n v="63"/>
    <s v="LT2A(II)"/>
    <x v="2"/>
    <s v="09-07-2023 14:44:57"/>
    <n v="1936"/>
    <n v="1936"/>
    <n v="1"/>
    <n v="0"/>
    <n v="4"/>
    <n v="110"/>
    <n v="19"/>
    <n v="1.96"/>
    <n v="0"/>
    <n v="0"/>
    <n v="0"/>
    <n v="0"/>
    <n v="0"/>
    <n v="4.9400000000000004"/>
    <n v="1.71"/>
    <n v="0"/>
    <n v="179.01"/>
    <n v="610"/>
    <n v="0"/>
    <n v="789"/>
  </r>
  <r>
    <n v="7731"/>
    <s v="MYSORE"/>
    <s v="MYSORE-O&amp;M"/>
    <s v="NR MOHALLA"/>
    <s v="VARUNA"/>
    <x v="2"/>
    <s v="C111527782"/>
    <s v="MH189"/>
    <x v="2"/>
    <x v="6"/>
    <n v="75"/>
    <s v="LT2A(II)"/>
    <x v="0"/>
    <s v="10-07-2023 11:02:48"/>
    <n v="2400"/>
    <n v="2427"/>
    <n v="1"/>
    <n v="0"/>
    <n v="27"/>
    <n v="110"/>
    <n v="128.25"/>
    <n v="13.23"/>
    <n v="0"/>
    <n v="0"/>
    <n v="0"/>
    <n v="0.34"/>
    <n v="0"/>
    <n v="0"/>
    <n v="11.54"/>
    <n v="0"/>
    <n v="321.44"/>
    <n v="0"/>
    <n v="0"/>
    <n v="321"/>
  </r>
  <r>
    <n v="7732"/>
    <s v="MYSORE"/>
    <s v="MYSORE-O&amp;M"/>
    <s v="NR MOHALLA"/>
    <s v="VARUNA"/>
    <x v="2"/>
    <s v="C111538378"/>
    <s v="SVMH109"/>
    <x v="2"/>
    <x v="6"/>
    <n v="65"/>
    <s v="LT2A(II)"/>
    <x v="0"/>
    <s v="10-07-2023 10:50:00"/>
    <n v="2846"/>
    <n v="2870"/>
    <n v="1"/>
    <n v="0"/>
    <n v="24"/>
    <n v="110"/>
    <n v="114"/>
    <n v="11.76"/>
    <n v="0"/>
    <n v="0"/>
    <n v="0"/>
    <n v="0.3"/>
    <n v="0"/>
    <n v="0"/>
    <n v="10.26"/>
    <n v="0"/>
    <n v="280.38"/>
    <n v="0"/>
    <n v="0"/>
    <n v="280"/>
  </r>
  <r>
    <n v="7733"/>
    <s v="MYSORE"/>
    <s v="MYSORE-O&amp;M"/>
    <s v="NR MOHALLA"/>
    <s v="VARUNA"/>
    <x v="2"/>
    <s v="C111554182"/>
    <s v="VMHL5573"/>
    <x v="2"/>
    <x v="6"/>
    <n v="10"/>
    <s v="LT2A(II)"/>
    <x v="3"/>
    <s v="10-07-2023 14:05:32"/>
    <n v="1429"/>
    <n v="1429"/>
    <n v="1"/>
    <n v="0"/>
    <n v="46"/>
    <n v="110"/>
    <n v="218.5"/>
    <n v="22.54"/>
    <n v="0"/>
    <n v="0"/>
    <n v="0"/>
    <n v="0"/>
    <n v="0"/>
    <n v="22.9"/>
    <n v="19.670000000000002"/>
    <n v="0"/>
    <n v="431.95"/>
    <n v="2751"/>
    <n v="0"/>
    <n v="3183"/>
  </r>
  <r>
    <n v="7734"/>
    <s v="MYSORE"/>
    <s v="MYSORE-O&amp;M"/>
    <s v="NR MOHALLA"/>
    <s v="VARUNA"/>
    <x v="2"/>
    <s v="C111529531"/>
    <s v="NSL41652"/>
    <x v="2"/>
    <x v="6"/>
    <n v="2"/>
    <s v="LT2A(II)"/>
    <x v="3"/>
    <s v="10-07-2023 13:43:52"/>
    <n v="4343"/>
    <n v="4343"/>
    <n v="1"/>
    <n v="0"/>
    <n v="53"/>
    <n v="110"/>
    <n v="251.75"/>
    <n v="25.97"/>
    <n v="0"/>
    <n v="0"/>
    <n v="0"/>
    <n v="0"/>
    <n v="0"/>
    <n v="56.38"/>
    <n v="22.66"/>
    <n v="0"/>
    <n v="487.22"/>
    <n v="6755"/>
    <n v="0"/>
    <n v="7242"/>
  </r>
  <r>
    <n v="7735"/>
    <s v="MYSORE"/>
    <s v="MYSORE-O&amp;M"/>
    <s v="NR MOHALLA"/>
    <s v="VARUNA"/>
    <x v="2"/>
    <s v="C111538380"/>
    <s v="SVMH12"/>
    <x v="2"/>
    <x v="6"/>
    <n v="36"/>
    <s v="LT2A(II)"/>
    <x v="4"/>
    <s v="10-07-2023 21:52:48"/>
    <n v="951"/>
    <n v="951"/>
    <n v="1"/>
    <n v="0"/>
    <n v="0"/>
    <n v="110"/>
    <n v="0"/>
    <n v="0"/>
    <n v="0"/>
    <n v="0"/>
    <n v="0"/>
    <n v="0"/>
    <n v="0"/>
    <n v="4.22"/>
    <n v="0"/>
    <n v="0"/>
    <n v="139.22"/>
    <n v="546"/>
    <n v="0"/>
    <n v="685"/>
  </r>
  <r>
    <n v="7736"/>
    <s v="MYSORE"/>
    <s v="MYSORE-O&amp;M"/>
    <s v="NR MOHALLA"/>
    <s v="VARUNA"/>
    <x v="2"/>
    <s v="C111538398"/>
    <s v="SVMH34"/>
    <x v="2"/>
    <x v="6"/>
    <n v="27"/>
    <s v="LT2A(II)"/>
    <x v="3"/>
    <s v="09-07-2023 13:11:08"/>
    <n v="725"/>
    <n v="725"/>
    <n v="1"/>
    <n v="0"/>
    <n v="24"/>
    <n v="110"/>
    <n v="114"/>
    <n v="11.76"/>
    <n v="0"/>
    <n v="0"/>
    <n v="0"/>
    <n v="0"/>
    <n v="0"/>
    <n v="0"/>
    <n v="10.26"/>
    <n v="0"/>
    <n v="276.24"/>
    <n v="-1"/>
    <n v="0"/>
    <n v="275"/>
  </r>
  <r>
    <n v="7737"/>
    <s v="MYSORE"/>
    <s v="MYSORE-O&amp;M"/>
    <s v="NR MOHALLA"/>
    <s v="VARUNA"/>
    <x v="2"/>
    <s v="C111531311"/>
    <s v="NSL31592"/>
    <x v="2"/>
    <x v="6"/>
    <n v="0"/>
    <s v="LT2A(II)"/>
    <x v="4"/>
    <s v="10-07-2023 21:46:54"/>
    <n v="172"/>
    <n v="172"/>
    <n v="1"/>
    <n v="0"/>
    <n v="0"/>
    <n v="110"/>
    <n v="0"/>
    <n v="0"/>
    <n v="0"/>
    <n v="0"/>
    <n v="0"/>
    <n v="0"/>
    <n v="0"/>
    <n v="59.26"/>
    <n v="0"/>
    <n v="0"/>
    <n v="194.26"/>
    <n v="8981"/>
    <n v="0"/>
    <n v="9175"/>
  </r>
  <r>
    <n v="7738"/>
    <s v="MYSORE"/>
    <s v="MYSORE-O&amp;M"/>
    <s v="NR MOHALLA"/>
    <s v="VARUNA"/>
    <x v="2"/>
    <s v="C111538375"/>
    <s v="SVMH105"/>
    <x v="2"/>
    <x v="6"/>
    <n v="16"/>
    <s v="LT2A(II)"/>
    <x v="4"/>
    <s v="10-07-2023 21:49:46"/>
    <n v="2455"/>
    <n v="2455"/>
    <n v="1"/>
    <n v="0"/>
    <n v="0"/>
    <n v="110"/>
    <n v="0"/>
    <n v="0"/>
    <n v="0"/>
    <n v="0"/>
    <n v="0"/>
    <n v="0"/>
    <n v="0"/>
    <n v="54.53"/>
    <n v="0"/>
    <n v="0"/>
    <n v="189.53"/>
    <n v="8295"/>
    <n v="0"/>
    <n v="8485"/>
  </r>
  <r>
    <n v="7739"/>
    <s v="MYSORE"/>
    <s v="MYSORE-O&amp;M"/>
    <s v="NR MOHALLA"/>
    <s v="VARUNA"/>
    <x v="2"/>
    <s v="C111527778"/>
    <s v="MH535"/>
    <x v="2"/>
    <x v="6"/>
    <n v="49"/>
    <s v="LT2A(II)"/>
    <x v="4"/>
    <s v="10-07-2023 22:02:55"/>
    <n v="1006"/>
    <n v="1006"/>
    <n v="1"/>
    <n v="0"/>
    <n v="0"/>
    <n v="110"/>
    <n v="0"/>
    <n v="0"/>
    <n v="0"/>
    <n v="0"/>
    <n v="0"/>
    <n v="0"/>
    <n v="0"/>
    <n v="6.04"/>
    <n v="0"/>
    <n v="0"/>
    <n v="141.04"/>
    <n v="680"/>
    <n v="0"/>
    <n v="821"/>
  </r>
  <r>
    <n v="7740"/>
    <s v="MYSORE"/>
    <s v="MYSORE-O&amp;M"/>
    <s v="NR MOHALLA"/>
    <s v="VARUNA"/>
    <x v="2"/>
    <s v="C111531188"/>
    <s v="NJL13169"/>
    <x v="2"/>
    <x v="6"/>
    <n v="5"/>
    <s v="LT2A(II)"/>
    <x v="4"/>
    <s v="10-07-2023 21:48:20"/>
    <n v="1165"/>
    <n v="1165"/>
    <n v="1"/>
    <n v="0"/>
    <n v="0"/>
    <n v="110"/>
    <n v="0"/>
    <n v="0"/>
    <n v="0"/>
    <n v="0"/>
    <n v="0"/>
    <n v="0"/>
    <n v="0"/>
    <n v="67.150000000000006"/>
    <n v="0"/>
    <n v="0"/>
    <n v="202.15"/>
    <n v="11476"/>
    <n v="0"/>
    <n v="11678"/>
  </r>
  <r>
    <n v="7741"/>
    <s v="MYSORE"/>
    <s v="MYSORE-O&amp;M"/>
    <s v="NR MOHALLA"/>
    <s v="VARUNA"/>
    <x v="2"/>
    <s v="C111526262"/>
    <s v="MH213"/>
    <x v="2"/>
    <x v="6"/>
    <n v="99"/>
    <s v="LT2A(II)"/>
    <x v="4"/>
    <s v="10-07-2023 22:07:14"/>
    <n v="287"/>
    <n v="287"/>
    <n v="1"/>
    <n v="0"/>
    <n v="0"/>
    <n v="110"/>
    <n v="0"/>
    <n v="0"/>
    <n v="0"/>
    <n v="0"/>
    <n v="0"/>
    <n v="0"/>
    <n v="0"/>
    <n v="62.02"/>
    <n v="0"/>
    <n v="0"/>
    <n v="197.02"/>
    <n v="8592"/>
    <n v="0"/>
    <n v="8789"/>
  </r>
  <r>
    <n v="7742"/>
    <s v="MYSORE"/>
    <s v="MYSORE-O&amp;M"/>
    <s v="NR MOHALLA"/>
    <s v="VARUNA"/>
    <x v="2"/>
    <s v="C111527849"/>
    <s v="NJL10275"/>
    <x v="2"/>
    <x v="6"/>
    <n v="35"/>
    <s v="LT2A(II)"/>
    <x v="4"/>
    <s v="10-07-2023 21:51:54"/>
    <n v="3411"/>
    <n v="341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7743"/>
    <s v="MYSORE"/>
    <s v="MYSORE-O&amp;M"/>
    <s v="NR MOHALLA"/>
    <s v="VARUNA"/>
    <x v="2"/>
    <s v="C111531510"/>
    <s v="NJL3492"/>
    <x v="2"/>
    <x v="6"/>
    <n v="0"/>
    <s v="LT2A(II)"/>
    <x v="4"/>
    <s v="10-07-2023 21:47:21"/>
    <n v="8701"/>
    <n v="8701"/>
    <n v="1"/>
    <n v="0"/>
    <n v="0"/>
    <n v="110"/>
    <n v="0"/>
    <n v="0"/>
    <n v="0"/>
    <n v="0"/>
    <n v="0"/>
    <n v="0"/>
    <n v="0"/>
    <n v="111.57"/>
    <n v="0"/>
    <n v="0"/>
    <n v="246.57"/>
    <n v="13114"/>
    <n v="0"/>
    <n v="13361"/>
  </r>
  <r>
    <n v="7744"/>
    <s v="MYSORE"/>
    <s v="MYSORE-O&amp;M"/>
    <s v="NR MOHALLA"/>
    <s v="VARUNA"/>
    <x v="2"/>
    <s v="C111529733"/>
    <s v="NSL40335"/>
    <x v="2"/>
    <x v="6"/>
    <n v="4"/>
    <s v="LT2A(II)"/>
    <x v="2"/>
    <s v="10-07-2023 10:59:30"/>
    <n v="3540"/>
    <n v="3540"/>
    <n v="1"/>
    <n v="0"/>
    <n v="45"/>
    <n v="110"/>
    <n v="213.75"/>
    <n v="22.05"/>
    <n v="0"/>
    <n v="0"/>
    <n v="0"/>
    <n v="0"/>
    <n v="0"/>
    <n v="0"/>
    <n v="19.239999999999998"/>
    <n v="0"/>
    <n v="399.83"/>
    <n v="-1"/>
    <n v="0"/>
    <n v="399"/>
  </r>
  <r>
    <n v="7745"/>
    <s v="MYSORE"/>
    <s v="MYSORE-O&amp;M"/>
    <s v="NR MOHALLA"/>
    <s v="VARUNA"/>
    <x v="2"/>
    <s v="C111526239"/>
    <s v="NJL10260"/>
    <x v="2"/>
    <x v="6"/>
    <n v="45"/>
    <s v="LT2A(II)"/>
    <x v="4"/>
    <s v="10-07-2023 22:02:28"/>
    <n v="1125"/>
    <n v="1125"/>
    <n v="1"/>
    <n v="0"/>
    <n v="0"/>
    <n v="110"/>
    <n v="0"/>
    <n v="0"/>
    <n v="0"/>
    <n v="0"/>
    <n v="0"/>
    <n v="0"/>
    <n v="0"/>
    <n v="72.61"/>
    <n v="0"/>
    <n v="0"/>
    <n v="207.61"/>
    <n v="11469"/>
    <n v="0"/>
    <n v="11677"/>
  </r>
  <r>
    <n v="7746"/>
    <s v="MYSORE"/>
    <s v="MYSORE-O&amp;M"/>
    <s v="NR MOHALLA"/>
    <s v="VARUNA"/>
    <x v="2"/>
    <s v="C111526303"/>
    <s v="MH495"/>
    <x v="2"/>
    <x v="6"/>
    <n v="0"/>
    <s v="LT2A(II)"/>
    <x v="4"/>
    <s v="10-07-2023 21:46:33"/>
    <n v="2819"/>
    <n v="2819"/>
    <n v="1"/>
    <n v="0"/>
    <n v="0"/>
    <n v="110"/>
    <n v="0"/>
    <n v="0"/>
    <n v="0"/>
    <n v="0"/>
    <n v="0"/>
    <n v="0"/>
    <n v="0"/>
    <n v="0"/>
    <n v="0"/>
    <n v="0"/>
    <n v="135"/>
    <n v="-1"/>
    <n v="0"/>
    <n v="134"/>
  </r>
  <r>
    <n v="7747"/>
    <s v="MYSORE"/>
    <s v="MYSORE-O&amp;M"/>
    <s v="NR MOHALLA"/>
    <s v="VARUNA"/>
    <x v="2"/>
    <s v="C111530410"/>
    <s v="NSL37759"/>
    <x v="2"/>
    <x v="6"/>
    <n v="62"/>
    <s v="LT2A(II)"/>
    <x v="4"/>
    <s v="10-07-2023 22:04:12"/>
    <n v="1848"/>
    <n v="1848"/>
    <n v="1"/>
    <n v="0"/>
    <n v="0"/>
    <n v="110"/>
    <n v="0"/>
    <n v="0"/>
    <n v="0"/>
    <n v="0"/>
    <n v="0"/>
    <n v="0"/>
    <n v="0"/>
    <n v="30.42"/>
    <n v="0"/>
    <n v="0"/>
    <n v="166.17"/>
    <n v="3591"/>
    <n v="0"/>
    <n v="3757"/>
  </r>
  <r>
    <n v="7748"/>
    <s v="MYSORE"/>
    <s v="MYSORE-O&amp;M"/>
    <s v="NR MOHALLA"/>
    <s v="VARUNA"/>
    <x v="2"/>
    <s v="C111529631"/>
    <s v="NSL41905"/>
    <x v="2"/>
    <x v="6"/>
    <n v="44"/>
    <s v="LT2A(II)"/>
    <x v="4"/>
    <s v="10-07-2023 21:55:10"/>
    <n v="2897"/>
    <n v="2897"/>
    <n v="1"/>
    <n v="0"/>
    <n v="0"/>
    <n v="110"/>
    <n v="0"/>
    <n v="0"/>
    <n v="0"/>
    <n v="0"/>
    <n v="0"/>
    <n v="0"/>
    <n v="0"/>
    <n v="224.28"/>
    <n v="0"/>
    <n v="0"/>
    <n v="359.28"/>
    <n v="35227"/>
    <n v="0"/>
    <n v="35586"/>
  </r>
  <r>
    <n v="7749"/>
    <s v="MYSORE"/>
    <s v="MYSORE-O&amp;M"/>
    <s v="NR MOHALLA"/>
    <s v="VARUNA"/>
    <x v="2"/>
    <s v="C111531537"/>
    <s v="NML45030"/>
    <x v="2"/>
    <x v="6"/>
    <n v="15"/>
    <s v="LT2A(II)"/>
    <x v="3"/>
    <s v="10-07-2023 11:06:28"/>
    <n v="2772"/>
    <n v="2772"/>
    <n v="1"/>
    <n v="0"/>
    <n v="25"/>
    <n v="110"/>
    <n v="118.75"/>
    <n v="12.25"/>
    <n v="0"/>
    <n v="0"/>
    <n v="0"/>
    <n v="0"/>
    <n v="0"/>
    <n v="50.36"/>
    <n v="10.69"/>
    <n v="0"/>
    <n v="334.04"/>
    <n v="6394"/>
    <n v="0"/>
    <n v="6728"/>
  </r>
  <r>
    <n v="7750"/>
    <s v="MYSORE"/>
    <s v="MYSORE-O&amp;M"/>
    <s v="NR MOHALLA"/>
    <s v="VARUNA"/>
    <x v="2"/>
    <s v="C111526539"/>
    <s v="MH276"/>
    <x v="2"/>
    <x v="6"/>
    <n v="6"/>
    <s v="LT2A(II)"/>
    <x v="0"/>
    <s v="10-07-2023 11:50:07"/>
    <n v="3034"/>
    <n v="3063"/>
    <n v="1"/>
    <n v="0"/>
    <n v="29"/>
    <n v="110"/>
    <n v="137.75"/>
    <n v="14.21"/>
    <n v="0"/>
    <n v="0"/>
    <n v="0"/>
    <n v="0.2"/>
    <n v="0"/>
    <n v="18.23"/>
    <n v="12.4"/>
    <n v="0"/>
    <n v="331.37"/>
    <n v="2348"/>
    <n v="0"/>
    <n v="2679"/>
  </r>
  <r>
    <n v="7751"/>
    <s v="MYSORE"/>
    <s v="MYSORE-O&amp;M"/>
    <s v="NR MOHALLA"/>
    <s v="VARUNA"/>
    <x v="2"/>
    <s v="C111526235"/>
    <s v="MH654"/>
    <x v="2"/>
    <x v="6"/>
    <n v="33"/>
    <s v="LT2A(II)"/>
    <x v="0"/>
    <s v="10-07-2023 11:59:57"/>
    <n v="1345"/>
    <n v="1357"/>
    <n v="1"/>
    <n v="0"/>
    <n v="12"/>
    <n v="110"/>
    <n v="57"/>
    <n v="5.88"/>
    <n v="0"/>
    <n v="0"/>
    <n v="0"/>
    <n v="0.13"/>
    <n v="0"/>
    <n v="4.03"/>
    <n v="5.13"/>
    <n v="0"/>
    <n v="207.3"/>
    <n v="531"/>
    <n v="0"/>
    <n v="738"/>
  </r>
  <r>
    <n v="7752"/>
    <s v="MYSORE"/>
    <s v="MYSORE-O&amp;M"/>
    <s v="NR MOHALLA"/>
    <s v="VARUNA"/>
    <x v="2"/>
    <s v="C111530044"/>
    <s v="NML43231"/>
    <x v="2"/>
    <x v="6"/>
    <n v="10"/>
    <s v="LT2A(II)"/>
    <x v="0"/>
    <s v="10-07-2023 13:56:11"/>
    <n v="4256"/>
    <n v="4312"/>
    <n v="1"/>
    <n v="0"/>
    <n v="56"/>
    <n v="110"/>
    <n v="266"/>
    <n v="27.44"/>
    <n v="0"/>
    <n v="0"/>
    <n v="0"/>
    <n v="0.86"/>
    <n v="41.25"/>
    <n v="9.98"/>
    <n v="23.94"/>
    <n v="0"/>
    <n v="504.3"/>
    <n v="1364"/>
    <n v="0"/>
    <n v="1868"/>
  </r>
  <r>
    <n v="7753"/>
    <s v="MYSORE"/>
    <s v="MYSORE-O&amp;M"/>
    <s v="NR MOHALLA"/>
    <s v="VARUNA"/>
    <x v="2"/>
    <s v="C111533873"/>
    <s v="VMHL310"/>
    <x v="2"/>
    <x v="6"/>
    <n v="1"/>
    <s v="LT2A(II)"/>
    <x v="0"/>
    <s v="10-07-2023 13:52:36"/>
    <n v="1659"/>
    <n v="1689"/>
    <n v="1"/>
    <n v="0"/>
    <n v="30"/>
    <n v="110"/>
    <n v="142.5"/>
    <n v="14.7"/>
    <n v="0"/>
    <n v="0"/>
    <n v="0"/>
    <n v="0.27"/>
    <n v="0"/>
    <n v="0"/>
    <n v="12.83"/>
    <n v="0"/>
    <n v="314.38"/>
    <n v="0"/>
    <n v="0"/>
    <n v="314"/>
  </r>
  <r>
    <n v="7754"/>
    <s v="MYSORE"/>
    <s v="MYSORE-O&amp;M"/>
    <s v="NR MOHALLA"/>
    <s v="VARUNA"/>
    <x v="2"/>
    <s v="C111526732"/>
    <s v="NJL10194"/>
    <x v="2"/>
    <x v="6"/>
    <n v="1"/>
    <s v="LT2A(II)"/>
    <x v="0"/>
    <s v="10-07-2023 11:45:44"/>
    <n v="3560"/>
    <n v="3600"/>
    <n v="1"/>
    <n v="0"/>
    <n v="40"/>
    <n v="110"/>
    <n v="190"/>
    <n v="19.600000000000001"/>
    <n v="0"/>
    <n v="0"/>
    <n v="0"/>
    <n v="0.2"/>
    <n v="0"/>
    <n v="0"/>
    <n v="17.100000000000001"/>
    <n v="0"/>
    <n v="356.87"/>
    <n v="-3"/>
    <n v="0"/>
    <n v="354"/>
  </r>
  <r>
    <n v="7755"/>
    <s v="MYSORE"/>
    <s v="MYSORE-O&amp;M"/>
    <s v="NR MOHALLA"/>
    <s v="VARUNA"/>
    <x v="2"/>
    <s v="C111553027"/>
    <s v="VMHL5427"/>
    <x v="2"/>
    <x v="6"/>
    <n v="73"/>
    <s v="LT2A(II)"/>
    <x v="0"/>
    <s v="10-07-2023 13:43:18"/>
    <n v="1756"/>
    <n v="1821"/>
    <n v="1"/>
    <n v="0"/>
    <n v="65"/>
    <n v="110"/>
    <n v="308.75"/>
    <n v="31.85"/>
    <n v="0"/>
    <n v="0"/>
    <n v="0"/>
    <n v="0.26"/>
    <n v="0"/>
    <n v="10.17"/>
    <n v="27.79"/>
    <n v="0"/>
    <n v="720.07"/>
    <n v="1416"/>
    <n v="0"/>
    <n v="2136"/>
  </r>
  <r>
    <n v="7756"/>
    <s v="MYSORE"/>
    <s v="MYSORE-O&amp;M"/>
    <s v="NR MOHALLA"/>
    <s v="VARUNA"/>
    <x v="2"/>
    <s v="C111530760"/>
    <s v="NSL22787"/>
    <x v="2"/>
    <x v="6"/>
    <n v="45"/>
    <s v="LT2A(II)"/>
    <x v="0"/>
    <s v="10-07-2023 12:44:43"/>
    <n v="3735"/>
    <n v="3774"/>
    <n v="1"/>
    <n v="0"/>
    <n v="39"/>
    <n v="110"/>
    <n v="185.25"/>
    <n v="19.11"/>
    <n v="0"/>
    <n v="0"/>
    <n v="0"/>
    <n v="0.27"/>
    <n v="0"/>
    <n v="8.7200000000000006"/>
    <n v="16.670000000000002"/>
    <n v="0"/>
    <n v="386.23"/>
    <n v="1083"/>
    <n v="0"/>
    <n v="1469"/>
  </r>
  <r>
    <n v="7757"/>
    <s v="MYSORE"/>
    <s v="MYSORE-O&amp;M"/>
    <s v="NR MOHALLA"/>
    <s v="VARUNA"/>
    <x v="2"/>
    <s v="C111541073"/>
    <s v="VIMHL2339"/>
    <x v="2"/>
    <x v="6"/>
    <n v="34"/>
    <s v="LT2A(II)"/>
    <x v="0"/>
    <s v="10-07-2023 12:20:44"/>
    <n v="2244"/>
    <n v="2274"/>
    <n v="1"/>
    <n v="0"/>
    <n v="30"/>
    <n v="110"/>
    <n v="142.5"/>
    <n v="14.7"/>
    <n v="0"/>
    <n v="0"/>
    <n v="0"/>
    <n v="1.3"/>
    <n v="41.25"/>
    <n v="0"/>
    <n v="12.83"/>
    <n v="0"/>
    <n v="361.32"/>
    <n v="-6"/>
    <n v="0"/>
    <n v="355"/>
  </r>
  <r>
    <n v="7758"/>
    <s v="MYSORE"/>
    <s v="MYSORE-O&amp;M"/>
    <s v="NR MOHALLA"/>
    <s v="VARUNA"/>
    <x v="2"/>
    <s v="C111543151"/>
    <s v="VMHL3141"/>
    <x v="2"/>
    <x v="6"/>
    <n v="70"/>
    <s v="LT2A(II)"/>
    <x v="0"/>
    <s v="10-07-2023 12:49:03"/>
    <n v="1606"/>
    <n v="1654"/>
    <n v="1"/>
    <n v="0"/>
    <n v="48"/>
    <n v="110"/>
    <n v="228"/>
    <n v="23.52"/>
    <n v="0"/>
    <n v="0"/>
    <n v="0"/>
    <n v="0.12"/>
    <n v="0"/>
    <n v="7.2"/>
    <n v="20.52"/>
    <n v="0"/>
    <n v="413.3"/>
    <n v="1034"/>
    <n v="0"/>
    <n v="1447"/>
  </r>
  <r>
    <n v="7759"/>
    <s v="MYSORE"/>
    <s v="MYSORE-O&amp;M"/>
    <s v="NR MOHALLA"/>
    <s v="VARUNA"/>
    <x v="2"/>
    <s v="C111526507"/>
    <s v="MH381"/>
    <x v="2"/>
    <x v="6"/>
    <n v="13"/>
    <s v="LT2A(II)"/>
    <x v="0"/>
    <s v="10-07-2023 11:57:29"/>
    <n v="2742"/>
    <n v="2783"/>
    <n v="1"/>
    <n v="0"/>
    <n v="41"/>
    <n v="110"/>
    <n v="194.75"/>
    <n v="20.09"/>
    <n v="0"/>
    <n v="0"/>
    <n v="0"/>
    <n v="0.18"/>
    <n v="0"/>
    <n v="5.4"/>
    <n v="17.53"/>
    <n v="0"/>
    <n v="386.06"/>
    <n v="819"/>
    <n v="0"/>
    <n v="1205"/>
  </r>
  <r>
    <n v="7760"/>
    <s v="MYSORE"/>
    <s v="MYSORE-O&amp;M"/>
    <s v="NR MOHALLA"/>
    <s v="VARUNA"/>
    <x v="2"/>
    <s v="C111533817"/>
    <s v="VMHL295"/>
    <x v="2"/>
    <x v="6"/>
    <n v="1"/>
    <s v="LT2A(II)"/>
    <x v="0"/>
    <s v="10-07-2023 11:47:08"/>
    <n v="1250"/>
    <n v="1276"/>
    <n v="1"/>
    <n v="0"/>
    <n v="26"/>
    <n v="110"/>
    <n v="123.5"/>
    <n v="12.74"/>
    <n v="0"/>
    <n v="0"/>
    <n v="0"/>
    <n v="0.19"/>
    <n v="0"/>
    <n v="14.34"/>
    <n v="11.12"/>
    <n v="0"/>
    <n v="309.32"/>
    <n v="1860"/>
    <n v="0"/>
    <n v="2169"/>
  </r>
  <r>
    <n v="7761"/>
    <s v="MYSORE"/>
    <s v="MYSORE-O&amp;M"/>
    <s v="NR MOHALLA"/>
    <s v="VARUNA"/>
    <x v="2"/>
    <s v="C111529434"/>
    <s v="NSL41423"/>
    <x v="2"/>
    <x v="6"/>
    <n v="1"/>
    <s v="LT2A(II)"/>
    <x v="0"/>
    <s v="10-07-2023 11:37:45"/>
    <n v="1420"/>
    <n v="1431"/>
    <n v="1"/>
    <n v="0"/>
    <n v="11"/>
    <n v="110"/>
    <n v="52.25"/>
    <n v="5.39"/>
    <n v="0"/>
    <n v="0"/>
    <n v="0"/>
    <n v="0.14000000000000001"/>
    <n v="0"/>
    <n v="6.46"/>
    <n v="4.7"/>
    <n v="0"/>
    <n v="224.54"/>
    <n v="874"/>
    <n v="0"/>
    <n v="1099"/>
  </r>
  <r>
    <n v="7762"/>
    <s v="MYSORE"/>
    <s v="MYSORE-O&amp;M"/>
    <s v="NR MOHALLA"/>
    <s v="VARUNA"/>
    <x v="2"/>
    <s v="C111529927"/>
    <s v="MH345"/>
    <x v="2"/>
    <x v="6"/>
    <n v="2"/>
    <s v="LT2A(II)"/>
    <x v="0"/>
    <s v="10-07-2023 11:46:41"/>
    <n v="6062"/>
    <n v="6084"/>
    <n v="1"/>
    <n v="0"/>
    <n v="22"/>
    <n v="110"/>
    <n v="104.5"/>
    <n v="10.78"/>
    <n v="0"/>
    <n v="0"/>
    <n v="0"/>
    <n v="0.13"/>
    <n v="0"/>
    <n v="17.18"/>
    <n v="9.4"/>
    <n v="0"/>
    <n v="283.43"/>
    <n v="2218"/>
    <n v="0"/>
    <n v="2501"/>
  </r>
  <r>
    <n v="7763"/>
    <s v="MYSORE"/>
    <s v="MYSORE-O&amp;M"/>
    <s v="NR MOHALLA"/>
    <s v="VARUNA"/>
    <x v="2"/>
    <s v="C111540555"/>
    <s v="VMHL2205"/>
    <x v="2"/>
    <x v="6"/>
    <n v="21"/>
    <s v="LT2A(II)"/>
    <x v="0"/>
    <s v="10-07-2023 14:01:05"/>
    <n v="211"/>
    <n v="219"/>
    <n v="1"/>
    <n v="0"/>
    <n v="8"/>
    <n v="110"/>
    <n v="38"/>
    <n v="3.92"/>
    <n v="0"/>
    <n v="0"/>
    <n v="0"/>
    <n v="0.12"/>
    <n v="0"/>
    <n v="29.33"/>
    <n v="3.42"/>
    <n v="0"/>
    <n v="211.13"/>
    <n v="3705"/>
    <n v="0"/>
    <n v="3916"/>
  </r>
  <r>
    <n v="7764"/>
    <s v="MYSORE"/>
    <s v="MYSORE-O&amp;M"/>
    <s v="NR MOHALLA"/>
    <s v="VARUNA"/>
    <x v="2"/>
    <s v="C111530616"/>
    <s v="NSL39376"/>
    <x v="2"/>
    <x v="6"/>
    <n v="53"/>
    <s v="LT2A(II)"/>
    <x v="0"/>
    <s v="10-07-2023 12:30:33"/>
    <n v="2780"/>
    <n v="2803"/>
    <n v="1"/>
    <n v="0"/>
    <n v="23"/>
    <n v="110"/>
    <n v="109.25"/>
    <n v="11.27"/>
    <n v="0"/>
    <n v="0"/>
    <n v="0"/>
    <n v="0.17"/>
    <n v="0"/>
    <n v="9.23"/>
    <n v="9.83"/>
    <n v="0"/>
    <n v="289.13"/>
    <n v="1036"/>
    <n v="0"/>
    <n v="1325"/>
  </r>
  <r>
    <n v="7765"/>
    <s v="MYSORE"/>
    <s v="MYSORE-O&amp;M"/>
    <s v="NR MOHALLA"/>
    <s v="VARUNA"/>
    <x v="2"/>
    <s v="C111526241"/>
    <s v="MH603"/>
    <x v="2"/>
    <x v="6"/>
    <n v="17"/>
    <s v="LT2A(II)"/>
    <x v="0"/>
    <s v="10-07-2023 11:25:30"/>
    <n v="3484"/>
    <n v="3499"/>
    <n v="1"/>
    <n v="0"/>
    <n v="15"/>
    <n v="110"/>
    <n v="71.25"/>
    <n v="7.35"/>
    <n v="0"/>
    <n v="0"/>
    <n v="0"/>
    <n v="0.28999999999999998"/>
    <n v="0"/>
    <n v="3.35"/>
    <n v="6.41"/>
    <n v="0"/>
    <n v="230.99"/>
    <n v="452"/>
    <n v="0"/>
    <n v="683"/>
  </r>
  <r>
    <n v="7766"/>
    <s v="MYSORE"/>
    <s v="MYSORE-O&amp;M"/>
    <s v="NR MOHALLA"/>
    <s v="VARUNA"/>
    <x v="2"/>
    <s v="C111549051"/>
    <s v="VMHL4561"/>
    <x v="2"/>
    <x v="6"/>
    <n v="15"/>
    <s v="LT2A(II)"/>
    <x v="0"/>
    <s v="10-07-2023 12:31:28"/>
    <n v="380"/>
    <n v="387"/>
    <n v="1"/>
    <n v="0"/>
    <n v="7"/>
    <n v="110"/>
    <n v="33.25"/>
    <n v="3.43"/>
    <n v="0"/>
    <n v="0"/>
    <n v="0"/>
    <n v="0.11"/>
    <n v="0"/>
    <n v="14.73"/>
    <n v="2.99"/>
    <n v="0"/>
    <n v="192.71"/>
    <n v="1716"/>
    <n v="0"/>
    <n v="1909"/>
  </r>
  <r>
    <n v="7767"/>
    <s v="MYSORE"/>
    <s v="MYSORE-O&amp;M"/>
    <s v="NR MOHALLA"/>
    <s v="VARUNA"/>
    <x v="2"/>
    <s v="C111532393"/>
    <s v="NSL37178"/>
    <x v="2"/>
    <x v="6"/>
    <n v="87"/>
    <s v="LT2A(II)"/>
    <x v="0"/>
    <s v="10-07-2023 13:24:57"/>
    <n v="2863"/>
    <n v="2896"/>
    <n v="1"/>
    <n v="0"/>
    <n v="33"/>
    <n v="110"/>
    <n v="156.75"/>
    <n v="16.170000000000002"/>
    <n v="0"/>
    <n v="0"/>
    <n v="0"/>
    <n v="0.22"/>
    <n v="0"/>
    <n v="7.43"/>
    <n v="14.11"/>
    <n v="0"/>
    <n v="344.12"/>
    <n v="986"/>
    <n v="0"/>
    <n v="1330"/>
  </r>
  <r>
    <n v="7768"/>
    <s v="MYSORE"/>
    <s v="MYSORE-O&amp;M"/>
    <s v="NR MOHALLA"/>
    <s v="VARUNA"/>
    <x v="2"/>
    <s v="C111526598"/>
    <s v="NSL37353"/>
    <x v="2"/>
    <x v="6"/>
    <n v="88"/>
    <s v="LT2A(II)"/>
    <x v="0"/>
    <s v="10-07-2023 11:32:22"/>
    <n v="3861"/>
    <n v="3887"/>
    <n v="1"/>
    <n v="0"/>
    <n v="26"/>
    <n v="110"/>
    <n v="123.5"/>
    <n v="12.74"/>
    <n v="0"/>
    <n v="0"/>
    <n v="0"/>
    <n v="0.3"/>
    <n v="0"/>
    <n v="9.4700000000000006"/>
    <n v="11.12"/>
    <n v="0"/>
    <n v="306.51"/>
    <n v="1159"/>
    <n v="0"/>
    <n v="1466"/>
  </r>
  <r>
    <n v="7769"/>
    <s v="MYSORE"/>
    <s v="MYSORE-O&amp;M"/>
    <s v="NR MOHALLA"/>
    <s v="VARUNA"/>
    <x v="2"/>
    <s v="C111526468"/>
    <s v="NSL38535"/>
    <x v="2"/>
    <x v="6"/>
    <n v="21"/>
    <s v="LT2A(II)"/>
    <x v="0"/>
    <s v="10-07-2023 13:59:11"/>
    <n v="598"/>
    <n v="603"/>
    <n v="1"/>
    <n v="0"/>
    <n v="5"/>
    <n v="110"/>
    <n v="23.75"/>
    <n v="2.4500000000000002"/>
    <n v="0"/>
    <n v="0"/>
    <n v="0"/>
    <n v="0.1"/>
    <n v="0"/>
    <n v="3.13"/>
    <n v="2.14"/>
    <n v="0"/>
    <n v="192.8"/>
    <n v="389"/>
    <n v="0"/>
    <n v="582"/>
  </r>
  <r>
    <n v="7770"/>
    <s v="MYSORE"/>
    <s v="MYSORE-O&amp;M"/>
    <s v="NR MOHALLA"/>
    <s v="VARUNA"/>
    <x v="2"/>
    <s v="C111531910"/>
    <s v="NML48062"/>
    <x v="2"/>
    <x v="6"/>
    <n v="1"/>
    <s v="LT2A(II)"/>
    <x v="0"/>
    <s v="10-07-2023 12:27:53"/>
    <n v="2452"/>
    <n v="2473"/>
    <n v="1"/>
    <n v="0"/>
    <n v="21"/>
    <n v="110"/>
    <n v="99.75"/>
    <n v="10.29"/>
    <n v="0"/>
    <n v="0"/>
    <n v="0"/>
    <n v="0.24"/>
    <n v="0"/>
    <n v="0"/>
    <n v="8.98"/>
    <n v="0"/>
    <n v="265.55"/>
    <n v="-3"/>
    <n v="0"/>
    <n v="263"/>
  </r>
  <r>
    <n v="7771"/>
    <s v="MYSORE"/>
    <s v="MYSORE-O&amp;M"/>
    <s v="NR MOHALLA"/>
    <s v="VARUNA"/>
    <x v="2"/>
    <s v="C111549118"/>
    <s v="VMHL4610"/>
    <x v="2"/>
    <x v="6"/>
    <n v="0"/>
    <s v="LT2A(II)"/>
    <x v="0"/>
    <s v="10-07-2023 13:50:23"/>
    <n v="986"/>
    <n v="1010"/>
    <n v="1"/>
    <n v="0"/>
    <n v="24"/>
    <n v="110"/>
    <n v="114"/>
    <n v="11.76"/>
    <n v="0"/>
    <n v="0"/>
    <n v="0"/>
    <n v="0.23"/>
    <n v="0"/>
    <n v="4.0599999999999996"/>
    <n v="10.26"/>
    <n v="0"/>
    <n v="287.26"/>
    <n v="581"/>
    <n v="0"/>
    <n v="868"/>
  </r>
  <r>
    <n v="7772"/>
    <s v="MYSORE"/>
    <s v="MYSORE-O&amp;M"/>
    <s v="NR MOHALLA"/>
    <s v="VARUNA"/>
    <x v="2"/>
    <s v="C111530709"/>
    <s v="NSL29207"/>
    <x v="2"/>
    <x v="6"/>
    <n v="74"/>
    <s v="LT2A(II)"/>
    <x v="0"/>
    <s v="10-07-2023 13:38:34"/>
    <n v="33"/>
    <n v="44"/>
    <n v="1"/>
    <n v="0"/>
    <n v="11"/>
    <n v="110"/>
    <n v="52.25"/>
    <n v="5.39"/>
    <n v="0"/>
    <n v="0"/>
    <n v="0"/>
    <n v="0.7"/>
    <n v="82.5"/>
    <n v="3.1"/>
    <n v="4.7"/>
    <n v="0"/>
    <n v="290.22000000000003"/>
    <n v="454"/>
    <n v="0"/>
    <n v="744"/>
  </r>
  <r>
    <n v="7773"/>
    <s v="MYSORE"/>
    <s v="MYSORE-O&amp;M"/>
    <s v="NR MOHALLA"/>
    <s v="VARUNA"/>
    <x v="2"/>
    <s v="C111526581"/>
    <s v="MH338"/>
    <x v="2"/>
    <x v="6"/>
    <n v="23"/>
    <s v="LT2A(II)"/>
    <x v="0"/>
    <s v="10-07-2023 11:19:14"/>
    <n v="1785"/>
    <n v="1806"/>
    <n v="1"/>
    <n v="0"/>
    <n v="21"/>
    <n v="110"/>
    <n v="99.75"/>
    <n v="10.29"/>
    <n v="0"/>
    <n v="0"/>
    <n v="0"/>
    <n v="0.14000000000000001"/>
    <n v="0"/>
    <n v="1.72"/>
    <n v="8.98"/>
    <n v="0"/>
    <n v="265.2"/>
    <n v="322"/>
    <n v="0"/>
    <n v="587"/>
  </r>
  <r>
    <n v="7774"/>
    <s v="MYSORE"/>
    <s v="MYSORE-O&amp;M"/>
    <s v="NR MOHALLA"/>
    <s v="VARUNA"/>
    <x v="2"/>
    <s v="C111531922"/>
    <s v="NJL10195"/>
    <x v="2"/>
    <x v="6"/>
    <n v="101"/>
    <s v="LT2A(II)"/>
    <x v="0"/>
    <s v="10-07-2023 11:43:00"/>
    <n v="1401"/>
    <n v="1407"/>
    <n v="1"/>
    <n v="0"/>
    <n v="6"/>
    <n v="110"/>
    <n v="28.5"/>
    <n v="2.94"/>
    <n v="0"/>
    <n v="0"/>
    <n v="0"/>
    <n v="0.12"/>
    <n v="0"/>
    <n v="13.24"/>
    <n v="2.57"/>
    <n v="0"/>
    <n v="197.76"/>
    <n v="1489"/>
    <n v="0"/>
    <n v="1687"/>
  </r>
  <r>
    <n v="7775"/>
    <s v="MYSORE"/>
    <s v="MYSORE-O&amp;M"/>
    <s v="NR MOHALLA"/>
    <s v="VARUNA"/>
    <x v="2"/>
    <s v="C111526520"/>
    <s v="NSL38702"/>
    <x v="2"/>
    <x v="6"/>
    <n v="44"/>
    <s v="LT2A(II)"/>
    <x v="0"/>
    <s v="10-07-2023 12:46:51"/>
    <n v="3080"/>
    <n v="3116"/>
    <n v="1"/>
    <n v="0"/>
    <n v="36"/>
    <n v="110"/>
    <n v="171"/>
    <n v="17.64"/>
    <n v="0"/>
    <n v="0"/>
    <n v="0"/>
    <n v="0.23"/>
    <n v="0"/>
    <n v="11.59"/>
    <n v="15.39"/>
    <n v="0"/>
    <n v="356.87"/>
    <n v="1458"/>
    <n v="0"/>
    <n v="1815"/>
  </r>
  <r>
    <n v="7776"/>
    <s v="MYSORE"/>
    <s v="MYSORE-O&amp;M"/>
    <s v="NR MOHALLA"/>
    <s v="VARUNA"/>
    <x v="2"/>
    <s v="C111527457"/>
    <s v="NJL10337"/>
    <x v="2"/>
    <x v="6"/>
    <n v="21"/>
    <s v="LT2A(II)"/>
    <x v="0"/>
    <s v="10-07-2023 13:57:49"/>
    <n v="2128"/>
    <n v="2144"/>
    <n v="1"/>
    <n v="0"/>
    <n v="16"/>
    <n v="110"/>
    <n v="76"/>
    <n v="7.84"/>
    <n v="0"/>
    <n v="0"/>
    <n v="0"/>
    <n v="0.1"/>
    <n v="0"/>
    <n v="6.63"/>
    <n v="6.84"/>
    <n v="0"/>
    <n v="242.23"/>
    <n v="847"/>
    <n v="0"/>
    <n v="1089"/>
  </r>
  <r>
    <n v="7777"/>
    <s v="MYSORE"/>
    <s v="MYSORE-O&amp;M"/>
    <s v="NR MOHALLA"/>
    <s v="VARUNA"/>
    <x v="2"/>
    <s v="C111542064"/>
    <s v="VMHL2814"/>
    <x v="2"/>
    <x v="6"/>
    <n v="74"/>
    <s v="LT2A(II)"/>
    <x v="0"/>
    <s v="10-07-2023 12:41:28"/>
    <n v="1486"/>
    <n v="1514"/>
    <n v="1"/>
    <n v="0"/>
    <n v="28"/>
    <n v="110"/>
    <n v="133"/>
    <n v="13.72"/>
    <n v="0"/>
    <n v="0"/>
    <n v="0"/>
    <n v="0.13"/>
    <n v="0"/>
    <n v="0"/>
    <n v="11.97"/>
    <n v="0"/>
    <n v="305.19"/>
    <n v="0"/>
    <n v="0"/>
    <n v="305"/>
  </r>
  <r>
    <n v="7778"/>
    <s v="MYSORE"/>
    <s v="MYSORE-O&amp;M"/>
    <s v="NR MOHALLA"/>
    <s v="VARUNA"/>
    <x v="2"/>
    <s v="C111530409"/>
    <s v="NSL37352"/>
    <x v="2"/>
    <x v="6"/>
    <n v="89"/>
    <s v="LT2A(II)"/>
    <x v="0"/>
    <s v="10-07-2023 11:31:49"/>
    <n v="2325"/>
    <n v="2337"/>
    <n v="1"/>
    <n v="0"/>
    <n v="12"/>
    <n v="110"/>
    <n v="57"/>
    <n v="5.88"/>
    <n v="0"/>
    <n v="0"/>
    <n v="0"/>
    <n v="0.22"/>
    <n v="0"/>
    <n v="3.13"/>
    <n v="5.13"/>
    <n v="0"/>
    <n v="214.67"/>
    <n v="420"/>
    <n v="0"/>
    <n v="635"/>
  </r>
  <r>
    <n v="7779"/>
    <s v="MYSORE"/>
    <s v="MYSORE-O&amp;M"/>
    <s v="NR MOHALLA"/>
    <s v="VARUNA"/>
    <x v="2"/>
    <s v="C111531708"/>
    <s v="MH380"/>
    <x v="2"/>
    <x v="6"/>
    <n v="12"/>
    <s v="LT2A(II)"/>
    <x v="0"/>
    <s v="10-07-2023 11:55:48"/>
    <n v="3890"/>
    <n v="3919"/>
    <n v="1"/>
    <n v="0"/>
    <n v="29"/>
    <n v="110"/>
    <n v="137.75"/>
    <n v="14.21"/>
    <n v="0"/>
    <n v="0"/>
    <n v="0"/>
    <n v="0.2"/>
    <n v="0"/>
    <n v="4.53"/>
    <n v="12.4"/>
    <n v="0"/>
    <n v="331.99"/>
    <n v="629"/>
    <n v="0"/>
    <n v="961"/>
  </r>
  <r>
    <n v="7780"/>
    <s v="MYSORE"/>
    <s v="MYSORE-O&amp;M"/>
    <s v="NR MOHALLA"/>
    <s v="VARUNA"/>
    <x v="2"/>
    <s v="C111555388"/>
    <s v="VMHL5851"/>
    <x v="2"/>
    <x v="6"/>
    <n v="25"/>
    <s v="LT2A(II)"/>
    <x v="0"/>
    <s v="10-07-2023 11:16:30"/>
    <n v="752"/>
    <n v="789"/>
    <n v="1"/>
    <n v="0"/>
    <n v="37"/>
    <n v="110"/>
    <n v="175.75"/>
    <n v="18.13"/>
    <n v="0"/>
    <n v="0"/>
    <n v="0"/>
    <n v="0.27"/>
    <n v="0"/>
    <n v="7.52"/>
    <n v="15.82"/>
    <n v="0"/>
    <n v="366.71"/>
    <n v="1062"/>
    <n v="0"/>
    <n v="1429"/>
  </r>
  <r>
    <n v="7781"/>
    <s v="MYSORE"/>
    <s v="MYSORE-O&amp;M"/>
    <s v="NR MOHALLA"/>
    <s v="VARUNA"/>
    <x v="2"/>
    <s v="C111555634"/>
    <s v="VMHL5917"/>
    <x v="2"/>
    <x v="6"/>
    <n v="30"/>
    <s v="LT2A(II)"/>
    <x v="0"/>
    <s v="10-07-2023 12:22:26"/>
    <n v="288"/>
    <n v="296"/>
    <n v="1"/>
    <n v="0"/>
    <n v="8"/>
    <n v="110"/>
    <n v="38"/>
    <n v="3.92"/>
    <n v="0"/>
    <n v="0"/>
    <n v="0"/>
    <n v="0.14000000000000001"/>
    <n v="0"/>
    <n v="14.14"/>
    <n v="3.42"/>
    <n v="0"/>
    <n v="199.56"/>
    <n v="1662"/>
    <n v="0"/>
    <n v="1862"/>
  </r>
  <r>
    <n v="7782"/>
    <s v="MYSORE"/>
    <s v="MYSORE-O&amp;M"/>
    <s v="NR MOHALLA"/>
    <s v="VARUNA"/>
    <x v="2"/>
    <s v="C111526576"/>
    <s v="NSL31593"/>
    <x v="2"/>
    <x v="6"/>
    <n v="51"/>
    <s v="LT2A(II)"/>
    <x v="0"/>
    <s v="10-07-2023 12:38:35"/>
    <n v="2643"/>
    <n v="2701"/>
    <n v="1"/>
    <n v="0"/>
    <n v="58"/>
    <n v="110"/>
    <n v="275.5"/>
    <n v="28.42"/>
    <n v="0"/>
    <n v="0"/>
    <n v="0"/>
    <n v="0.26"/>
    <n v="0"/>
    <n v="8.14"/>
    <n v="24.8"/>
    <n v="0"/>
    <n v="457.12"/>
    <n v="1147"/>
    <n v="0"/>
    <n v="1604"/>
  </r>
  <r>
    <n v="7783"/>
    <s v="MYSORE"/>
    <s v="MYSORE-O&amp;M"/>
    <s v="NR MOHALLA"/>
    <s v="VARUNA"/>
    <x v="2"/>
    <s v="C111532233"/>
    <s v="RSL2453"/>
    <x v="2"/>
    <x v="6"/>
    <n v="59"/>
    <s v="LT2A(II)"/>
    <x v="0"/>
    <s v="10-07-2023 13:20:43"/>
    <n v="3290"/>
    <n v="3323"/>
    <n v="1"/>
    <n v="0"/>
    <n v="33"/>
    <n v="110"/>
    <n v="156.75"/>
    <n v="16.170000000000002"/>
    <n v="0"/>
    <n v="0"/>
    <n v="0"/>
    <n v="0.23"/>
    <n v="0"/>
    <n v="10.15"/>
    <n v="14.11"/>
    <n v="0"/>
    <n v="346.32"/>
    <n v="1204"/>
    <n v="0"/>
    <n v="1550"/>
  </r>
  <r>
    <n v="7784"/>
    <s v="MYSORE"/>
    <s v="MYSORE-O&amp;M"/>
    <s v="NR MOHALLA"/>
    <s v="VARUNA"/>
    <x v="2"/>
    <s v="C111531705"/>
    <s v="NSL39355"/>
    <x v="2"/>
    <x v="6"/>
    <n v="48"/>
    <s v="LT2A(II)"/>
    <x v="0"/>
    <s v="10-07-2023 12:42:22"/>
    <n v="4018"/>
    <n v="4083"/>
    <n v="1"/>
    <n v="0"/>
    <n v="65"/>
    <n v="110"/>
    <n v="308.75"/>
    <n v="31.85"/>
    <n v="0"/>
    <n v="0"/>
    <n v="0"/>
    <n v="0.23"/>
    <n v="0"/>
    <n v="0"/>
    <n v="27.79"/>
    <n v="0"/>
    <n v="469.47"/>
    <n v="-3"/>
    <n v="0"/>
    <n v="466"/>
  </r>
  <r>
    <n v="7785"/>
    <s v="MYSORE"/>
    <s v="MYSORE-O&amp;M"/>
    <s v="NR MOHALLA"/>
    <s v="VARUNA"/>
    <x v="2"/>
    <s v="C111527496"/>
    <s v="NSL24818"/>
    <x v="2"/>
    <x v="6"/>
    <n v="61"/>
    <s v="LT2A(II)"/>
    <x v="0"/>
    <s v="10-07-2023 13:18:35"/>
    <n v="803"/>
    <n v="862"/>
    <n v="1"/>
    <n v="0"/>
    <n v="59"/>
    <n v="110"/>
    <n v="280.25"/>
    <n v="28.91"/>
    <n v="0"/>
    <n v="0"/>
    <n v="0"/>
    <n v="0.12"/>
    <n v="0"/>
    <n v="12.01"/>
    <n v="25.22"/>
    <n v="0"/>
    <n v="464.44"/>
    <n v="1371"/>
    <n v="0"/>
    <n v="1835"/>
  </r>
  <r>
    <n v="7786"/>
    <s v="MYSORE"/>
    <s v="MYSORE-O&amp;M"/>
    <s v="NR MOHALLA"/>
    <s v="VARUNA"/>
    <x v="2"/>
    <s v="C111530445"/>
    <s v="MH488"/>
    <x v="2"/>
    <x v="6"/>
    <n v="32"/>
    <s v="LT2A(II)"/>
    <x v="0"/>
    <s v="10-07-2023 12:01:11"/>
    <n v="1763"/>
    <n v="1777"/>
    <n v="1"/>
    <n v="0"/>
    <n v="14"/>
    <n v="110"/>
    <n v="66.5"/>
    <n v="6.86"/>
    <n v="0"/>
    <n v="0"/>
    <n v="0"/>
    <n v="0.1"/>
    <n v="0"/>
    <n v="0"/>
    <n v="5.99"/>
    <n v="0"/>
    <n v="223.32"/>
    <n v="0"/>
    <n v="0"/>
    <n v="223"/>
  </r>
  <r>
    <n v="7787"/>
    <s v="MYSORE"/>
    <s v="MYSORE-O&amp;M"/>
    <s v="NR MOHALLA"/>
    <s v="VARUNA"/>
    <x v="2"/>
    <s v="C111526580"/>
    <s v="MH475"/>
    <x v="2"/>
    <x v="6"/>
    <n v="11"/>
    <s v="LT2A(II)"/>
    <x v="0"/>
    <s v="10-07-2023 11:26:44"/>
    <n v="1688"/>
    <n v="1707"/>
    <n v="1"/>
    <n v="0"/>
    <n v="19"/>
    <n v="110"/>
    <n v="90.25"/>
    <n v="9.31"/>
    <n v="0"/>
    <n v="0"/>
    <n v="0"/>
    <n v="0.32"/>
    <n v="0"/>
    <n v="0"/>
    <n v="8.1199999999999992"/>
    <n v="0"/>
    <n v="243.42"/>
    <n v="-42"/>
    <n v="0"/>
    <n v="201"/>
  </r>
  <r>
    <n v="7788"/>
    <s v="MYSORE"/>
    <s v="MYSORE-O&amp;M"/>
    <s v="NR MOHALLA"/>
    <s v="VARUNA"/>
    <x v="2"/>
    <s v="C111526933"/>
    <s v="NSL30699"/>
    <x v="2"/>
    <x v="6"/>
    <n v="69"/>
    <s v="LT2A(II)"/>
    <x v="0"/>
    <s v="10-07-2023 12:50:52"/>
    <n v="1893"/>
    <n v="1908"/>
    <n v="1"/>
    <n v="0"/>
    <n v="15"/>
    <n v="110"/>
    <n v="71.25"/>
    <n v="7.35"/>
    <n v="0"/>
    <n v="0"/>
    <n v="0"/>
    <n v="0.1"/>
    <n v="0"/>
    <n v="4.95"/>
    <n v="6.41"/>
    <n v="0"/>
    <n v="226.38"/>
    <n v="683"/>
    <n v="0"/>
    <n v="909"/>
  </r>
  <r>
    <n v="7789"/>
    <s v="MYSORE"/>
    <s v="MYSORE-O&amp;M"/>
    <s v="NR MOHALLA"/>
    <s v="VARUNA"/>
    <x v="2"/>
    <s v="C111527021"/>
    <s v="NSL33558"/>
    <x v="2"/>
    <x v="6"/>
    <n v="64"/>
    <s v="LT2A(II)"/>
    <x v="0"/>
    <s v="10-07-2023 13:06:23"/>
    <n v="3600"/>
    <n v="3614"/>
    <n v="1"/>
    <n v="0"/>
    <n v="14"/>
    <n v="110"/>
    <n v="66.5"/>
    <n v="6.86"/>
    <n v="0"/>
    <n v="0"/>
    <n v="0"/>
    <n v="0.14000000000000001"/>
    <n v="0"/>
    <n v="20.010000000000002"/>
    <n v="5.99"/>
    <n v="0"/>
    <n v="242.29"/>
    <n v="2219"/>
    <n v="0"/>
    <n v="2461"/>
  </r>
  <r>
    <n v="7790"/>
    <s v="MYSORE"/>
    <s v="MYSORE-O&amp;M"/>
    <s v="NR MOHALLA"/>
    <s v="VARUNA"/>
    <x v="2"/>
    <s v="C111528669"/>
    <s v="NSL23500"/>
    <x v="2"/>
    <x v="6"/>
    <n v="79"/>
    <s v="LT2A(II)"/>
    <x v="0"/>
    <s v="10-07-2023 13:27:03"/>
    <n v="4603"/>
    <n v="4628"/>
    <n v="1"/>
    <n v="0"/>
    <n v="25"/>
    <n v="110"/>
    <n v="118.75"/>
    <n v="12.25"/>
    <n v="0"/>
    <n v="0"/>
    <n v="0"/>
    <n v="0.1"/>
    <n v="0"/>
    <n v="17.32"/>
    <n v="10.69"/>
    <n v="0"/>
    <n v="306.41000000000003"/>
    <n v="2106"/>
    <n v="0"/>
    <n v="2412"/>
  </r>
  <r>
    <n v="7791"/>
    <s v="MYSORE"/>
    <s v="MYSORE-O&amp;M"/>
    <s v="NR MOHALLA"/>
    <s v="VARUNA"/>
    <x v="2"/>
    <s v="C111531911"/>
    <s v="NML48063"/>
    <x v="2"/>
    <x v="6"/>
    <n v="1"/>
    <s v="LT2A(II)"/>
    <x v="0"/>
    <s v="10-07-2023 13:16:55"/>
    <n v="854"/>
    <n v="860"/>
    <n v="1"/>
    <n v="0"/>
    <n v="6"/>
    <n v="110"/>
    <n v="28.5"/>
    <n v="2.94"/>
    <n v="0"/>
    <n v="0"/>
    <n v="0"/>
    <n v="0.12"/>
    <n v="0"/>
    <n v="0"/>
    <n v="2.57"/>
    <n v="0"/>
    <n v="192.97"/>
    <n v="-2"/>
    <n v="0"/>
    <n v="191"/>
  </r>
  <r>
    <n v="7792"/>
    <s v="MYSORE"/>
    <s v="MYSORE-O&amp;M"/>
    <s v="NR MOHALLA"/>
    <s v="VARUNA"/>
    <x v="2"/>
    <s v="C111532592"/>
    <s v="NSL41452"/>
    <x v="2"/>
    <x v="6"/>
    <n v="5"/>
    <s v="LT2A(II)"/>
    <x v="0"/>
    <s v="10-07-2023 10:30:35"/>
    <n v="1380"/>
    <n v="1400"/>
    <n v="1"/>
    <n v="0"/>
    <n v="20"/>
    <n v="110"/>
    <n v="95"/>
    <n v="9.8000000000000007"/>
    <n v="0"/>
    <n v="0"/>
    <n v="0"/>
    <n v="0.18"/>
    <n v="0"/>
    <n v="13.92"/>
    <n v="8.5500000000000007"/>
    <n v="0"/>
    <n v="275.64999999999998"/>
    <n v="1775"/>
    <n v="0"/>
    <n v="2051"/>
  </r>
  <r>
    <n v="7793"/>
    <s v="MYSORE"/>
    <s v="MYSORE-O&amp;M"/>
    <s v="NR MOHALLA"/>
    <s v="VARUNA"/>
    <x v="2"/>
    <s v="C111532171"/>
    <s v="NML48807"/>
    <x v="2"/>
    <x v="6"/>
    <n v="1"/>
    <s v="LT2A(II)"/>
    <x v="0"/>
    <s v="10-07-2023 11:58:48"/>
    <n v="2282"/>
    <n v="2317"/>
    <n v="1"/>
    <n v="0"/>
    <n v="35"/>
    <n v="110"/>
    <n v="166.25"/>
    <n v="17.149999999999999"/>
    <n v="0"/>
    <n v="0"/>
    <n v="0"/>
    <n v="0.28000000000000003"/>
    <n v="0"/>
    <n v="7.59"/>
    <n v="14.96"/>
    <n v="0"/>
    <n v="334.92"/>
    <n v="1123"/>
    <n v="0"/>
    <n v="1458"/>
  </r>
  <r>
    <n v="7794"/>
    <s v="MYSORE"/>
    <s v="MYSORE-O&amp;M"/>
    <s v="NR MOHALLA"/>
    <s v="VARUNA"/>
    <x v="2"/>
    <s v="C111530651"/>
    <s v="NML45863"/>
    <x v="2"/>
    <x v="6"/>
    <n v="18"/>
    <s v="LT2A(II)"/>
    <x v="0"/>
    <s v="10-07-2023 13:51:23"/>
    <n v="1373"/>
    <n v="1383"/>
    <n v="1"/>
    <n v="0"/>
    <n v="10"/>
    <n v="110"/>
    <n v="47.5"/>
    <n v="4.9000000000000004"/>
    <n v="0"/>
    <n v="0"/>
    <n v="0"/>
    <n v="0.1"/>
    <n v="0"/>
    <n v="7.19"/>
    <n v="4.2699999999999996"/>
    <n v="0"/>
    <n v="199.72"/>
    <n v="866"/>
    <n v="0"/>
    <n v="1066"/>
  </r>
  <r>
    <n v="7795"/>
    <s v="MYSORE"/>
    <s v="MYSORE-O&amp;M"/>
    <s v="NR MOHALLA"/>
    <s v="VARUNA"/>
    <x v="2"/>
    <s v="C111527449"/>
    <s v="NSL24594"/>
    <x v="2"/>
    <x v="6"/>
    <n v="77"/>
    <s v="LT2A(II)"/>
    <x v="0"/>
    <s v="10-07-2023 13:30:34"/>
    <n v="3652"/>
    <n v="3668"/>
    <n v="1"/>
    <n v="0"/>
    <n v="16"/>
    <n v="110"/>
    <n v="76"/>
    <n v="7.84"/>
    <n v="0"/>
    <n v="0"/>
    <n v="0"/>
    <n v="0.1"/>
    <n v="0"/>
    <n v="18.62"/>
    <n v="6.84"/>
    <n v="0"/>
    <n v="246.98"/>
    <n v="2050"/>
    <n v="0"/>
    <n v="2297"/>
  </r>
  <r>
    <n v="7796"/>
    <s v="MYSORE"/>
    <s v="MYSORE-O&amp;M"/>
    <s v="NR MOHALLA"/>
    <s v="VARUNA"/>
    <x v="2"/>
    <s v="C111530958"/>
    <s v="NSL30076"/>
    <x v="2"/>
    <x v="6"/>
    <n v="3"/>
    <s v="LT2A(II)"/>
    <x v="0"/>
    <s v="10-07-2023 11:48:00"/>
    <n v="2466"/>
    <n v="2482"/>
    <n v="1"/>
    <n v="0"/>
    <n v="16"/>
    <n v="110"/>
    <n v="76"/>
    <n v="7.84"/>
    <n v="0"/>
    <n v="0"/>
    <n v="0"/>
    <n v="0.24"/>
    <n v="0"/>
    <n v="0"/>
    <n v="6.84"/>
    <n v="0"/>
    <n v="236.12"/>
    <n v="0"/>
    <n v="0"/>
    <n v="236"/>
  </r>
  <r>
    <n v="7797"/>
    <s v="MYSORE"/>
    <s v="MYSORE-O&amp;M"/>
    <s v="NR MOHALLA"/>
    <s v="VARUNA"/>
    <x v="2"/>
    <s v="C111527261"/>
    <s v="NJL10228"/>
    <x v="2"/>
    <x v="6"/>
    <n v="60"/>
    <s v="LT2A(II)"/>
    <x v="0"/>
    <s v="10-07-2023 13:19:28"/>
    <n v="3376"/>
    <n v="3384"/>
    <n v="1"/>
    <n v="0"/>
    <n v="8"/>
    <n v="110"/>
    <n v="38"/>
    <n v="3.92"/>
    <n v="0"/>
    <n v="0"/>
    <n v="0"/>
    <n v="0.22"/>
    <n v="0"/>
    <n v="14.9"/>
    <n v="3.42"/>
    <n v="0"/>
    <n v="217.22"/>
    <n v="1658"/>
    <n v="0"/>
    <n v="1875"/>
  </r>
  <r>
    <n v="7798"/>
    <s v="MYSORE"/>
    <s v="MYSORE-O&amp;M"/>
    <s v="NR MOHALLA"/>
    <s v="VARUNA"/>
    <x v="2"/>
    <s v="C111555642"/>
    <s v="VMHL5937"/>
    <x v="2"/>
    <x v="6"/>
    <n v="13"/>
    <s v="LT2A(II)"/>
    <x v="0"/>
    <s v="10-07-2023 11:56:48"/>
    <n v="811"/>
    <n v="845"/>
    <n v="1"/>
    <n v="0"/>
    <n v="34"/>
    <n v="110"/>
    <n v="161.5"/>
    <n v="16.66"/>
    <n v="0"/>
    <n v="0"/>
    <n v="0"/>
    <n v="0.1"/>
    <n v="0"/>
    <n v="4.2"/>
    <n v="14.54"/>
    <n v="0"/>
    <n v="340.56"/>
    <n v="644"/>
    <n v="0"/>
    <n v="985"/>
  </r>
  <r>
    <n v="7799"/>
    <s v="MYSORE"/>
    <s v="MYSORE-O&amp;M"/>
    <s v="NR MOHALLA"/>
    <s v="VARUNA"/>
    <x v="2"/>
    <s v="C111527282"/>
    <s v="NJL9366"/>
    <x v="2"/>
    <x v="6"/>
    <n v="25"/>
    <s v="LT2A(II)"/>
    <x v="0"/>
    <s v="10-07-2023 11:17:15"/>
    <n v="4208"/>
    <n v="4231"/>
    <n v="1"/>
    <n v="0"/>
    <n v="23"/>
    <n v="110"/>
    <n v="109.25"/>
    <n v="11.27"/>
    <n v="0"/>
    <n v="0"/>
    <n v="0"/>
    <n v="0.1"/>
    <n v="0"/>
    <n v="11.43"/>
    <n v="9.83"/>
    <n v="0"/>
    <n v="304.44"/>
    <n v="1314"/>
    <n v="0"/>
    <n v="1618"/>
  </r>
  <r>
    <n v="7800"/>
    <s v="MYSORE"/>
    <s v="MYSORE-O&amp;M"/>
    <s v="NR MOHALLA"/>
    <s v="VARUNA"/>
    <x v="2"/>
    <s v="C111531396"/>
    <s v="NML47735"/>
    <x v="2"/>
    <x v="6"/>
    <n v="1"/>
    <s v="LT2A(II)"/>
    <x v="0"/>
    <s v="10-07-2023 12:24:24"/>
    <n v="1431"/>
    <n v="1434"/>
    <n v="1"/>
    <n v="0"/>
    <n v="3"/>
    <n v="110"/>
    <n v="14.25"/>
    <n v="1.47"/>
    <n v="0"/>
    <n v="0"/>
    <n v="0"/>
    <n v="0.24"/>
    <n v="0"/>
    <n v="0"/>
    <n v="1.28"/>
    <n v="0"/>
    <n v="153.91999999999999"/>
    <n v="0"/>
    <n v="0"/>
    <n v="154"/>
  </r>
  <r>
    <n v="7801"/>
    <s v="MYSORE"/>
    <s v="MYSORE-O&amp;M"/>
    <s v="NR MOHALLA"/>
    <s v="VARUNA"/>
    <x v="2"/>
    <s v="C111540551"/>
    <s v="VMHL2307"/>
    <x v="2"/>
    <x v="6"/>
    <n v="57"/>
    <s v="LT2A(II)"/>
    <x v="0"/>
    <s v="10-07-2023 12:19:42"/>
    <n v="1256"/>
    <n v="1279"/>
    <n v="1"/>
    <n v="0"/>
    <n v="23"/>
    <n v="110"/>
    <n v="109.25"/>
    <n v="11.27"/>
    <n v="0"/>
    <n v="0"/>
    <n v="0"/>
    <n v="0.13"/>
    <n v="0"/>
    <n v="6.5"/>
    <n v="9.83"/>
    <n v="0"/>
    <n v="280.70999999999998"/>
    <n v="864"/>
    <n v="0"/>
    <n v="1145"/>
  </r>
  <r>
    <n v="7802"/>
    <s v="MYSORE"/>
    <s v="MYSORE-O&amp;M"/>
    <s v="NR MOHALLA"/>
    <s v="VARUNA"/>
    <x v="2"/>
    <s v="C111532039"/>
    <s v="NSL37755"/>
    <x v="2"/>
    <x v="6"/>
    <n v="56"/>
    <s v="LT2A(II)"/>
    <x v="0"/>
    <s v="10-07-2023 12:25:23"/>
    <n v="2998"/>
    <n v="3012"/>
    <n v="1"/>
    <n v="0"/>
    <n v="14"/>
    <n v="110"/>
    <n v="66.5"/>
    <n v="6.86"/>
    <n v="0"/>
    <n v="0"/>
    <n v="0"/>
    <n v="0.14000000000000001"/>
    <n v="0"/>
    <n v="17.190000000000001"/>
    <n v="5.99"/>
    <n v="0"/>
    <n v="251.75"/>
    <n v="1938"/>
    <n v="0"/>
    <n v="2190"/>
  </r>
  <r>
    <n v="7803"/>
    <s v="MYSORE"/>
    <s v="MYSORE-O&amp;M"/>
    <s v="NR MOHALLA"/>
    <s v="VARUNA"/>
    <x v="2"/>
    <s v="C111527551"/>
    <s v="MH363"/>
    <x v="2"/>
    <x v="6"/>
    <n v="18"/>
    <s v="LT2A(II)"/>
    <x v="0"/>
    <s v="10-07-2023 11:22:17"/>
    <n v="3162"/>
    <n v="3193"/>
    <n v="1"/>
    <n v="0"/>
    <n v="31"/>
    <n v="110"/>
    <n v="147.25"/>
    <n v="15.19"/>
    <n v="0"/>
    <n v="0"/>
    <n v="0"/>
    <n v="0.22"/>
    <n v="0"/>
    <n v="4.38"/>
    <n v="13.25"/>
    <n v="0"/>
    <n v="328.77"/>
    <n v="656"/>
    <n v="0"/>
    <n v="985"/>
  </r>
  <r>
    <n v="7804"/>
    <s v="MYSORE"/>
    <s v="MYSORE-O&amp;M"/>
    <s v="NR MOHALLA"/>
    <s v="VARUNA"/>
    <x v="2"/>
    <s v="C111530222"/>
    <s v="NML45448"/>
    <x v="2"/>
    <x v="6"/>
    <n v="13"/>
    <s v="LT2A(II)"/>
    <x v="0"/>
    <s v="10-07-2023 13:11:42"/>
    <n v="3150"/>
    <n v="3171"/>
    <n v="1"/>
    <n v="0"/>
    <n v="21"/>
    <n v="110"/>
    <n v="99.75"/>
    <n v="10.29"/>
    <n v="0"/>
    <n v="0"/>
    <n v="0"/>
    <n v="0.14000000000000001"/>
    <n v="0"/>
    <n v="8.0399999999999991"/>
    <n v="8.98"/>
    <n v="0"/>
    <n v="278.24"/>
    <n v="1080"/>
    <n v="0"/>
    <n v="1358"/>
  </r>
  <r>
    <n v="7805"/>
    <s v="MYSORE"/>
    <s v="MYSORE-O&amp;M"/>
    <s v="NR MOHALLA"/>
    <s v="VARUNA"/>
    <x v="2"/>
    <s v="C111526833"/>
    <s v="NSL34702"/>
    <x v="2"/>
    <x v="6"/>
    <n v="0"/>
    <s v="LT2A(II)"/>
    <x v="0"/>
    <s v="10-07-2023 11:40:49"/>
    <n v="7239"/>
    <n v="7273"/>
    <n v="1"/>
    <n v="0"/>
    <n v="34"/>
    <n v="110"/>
    <n v="161.5"/>
    <n v="16.66"/>
    <n v="0"/>
    <n v="0"/>
    <n v="0"/>
    <n v="0.1"/>
    <n v="0"/>
    <n v="28.3"/>
    <n v="14.54"/>
    <n v="0"/>
    <n v="365.18"/>
    <n v="3608"/>
    <n v="0"/>
    <n v="3973"/>
  </r>
  <r>
    <n v="7806"/>
    <s v="MYSORE"/>
    <s v="MYSORE-O&amp;M"/>
    <s v="NR MOHALLA"/>
    <s v="VARUNA"/>
    <x v="2"/>
    <s v="C111549133"/>
    <s v="VMHL4619"/>
    <x v="2"/>
    <x v="6"/>
    <n v="18"/>
    <s v="LT2A(II)"/>
    <x v="0"/>
    <s v="10-07-2023 11:21:01"/>
    <n v="1176"/>
    <n v="1214"/>
    <n v="1"/>
    <n v="0"/>
    <n v="38"/>
    <n v="110"/>
    <n v="180.5"/>
    <n v="18.62"/>
    <n v="0"/>
    <n v="0"/>
    <n v="0"/>
    <n v="0.18"/>
    <n v="0"/>
    <n v="17.88"/>
    <n v="16.25"/>
    <n v="0"/>
    <n v="383.8"/>
    <n v="2301"/>
    <n v="0"/>
    <n v="2685"/>
  </r>
  <r>
    <n v="7807"/>
    <s v="MYSORE"/>
    <s v="MYSORE-O&amp;M"/>
    <s v="NR MOHALLA"/>
    <s v="VARUNA"/>
    <x v="2"/>
    <s v="C111526534"/>
    <s v="MH471"/>
    <x v="2"/>
    <x v="6"/>
    <n v="31"/>
    <s v="LT2A(II)"/>
    <x v="0"/>
    <s v="10-07-2023 12:04:03"/>
    <n v="1857"/>
    <n v="1877"/>
    <n v="1"/>
    <n v="0"/>
    <n v="20"/>
    <n v="110"/>
    <n v="95"/>
    <n v="9.8000000000000007"/>
    <n v="0"/>
    <n v="0"/>
    <n v="0"/>
    <n v="0.12"/>
    <n v="0"/>
    <n v="0"/>
    <n v="8.5500000000000007"/>
    <n v="0"/>
    <n v="262.77"/>
    <n v="0"/>
    <n v="0"/>
    <n v="263"/>
  </r>
  <r>
    <n v="7808"/>
    <s v="MYSORE"/>
    <s v="MYSORE-O&amp;M"/>
    <s v="NR MOHALLA"/>
    <s v="VARUNA"/>
    <x v="2"/>
    <s v="C111530758"/>
    <s v="MH246"/>
    <x v="2"/>
    <x v="6"/>
    <n v="29"/>
    <s v="LT2A(II)"/>
    <x v="0"/>
    <s v="10-07-2023 12:06:37"/>
    <n v="1600"/>
    <n v="1612"/>
    <n v="1"/>
    <n v="0"/>
    <n v="12"/>
    <n v="110"/>
    <n v="57"/>
    <n v="5.88"/>
    <n v="0"/>
    <n v="0"/>
    <n v="0"/>
    <n v="0.7"/>
    <n v="82.5"/>
    <n v="5.3"/>
    <n v="5.13"/>
    <n v="0"/>
    <n v="290.02999999999997"/>
    <n v="701"/>
    <n v="0"/>
    <n v="991"/>
  </r>
  <r>
    <n v="7809"/>
    <s v="MYSORE"/>
    <s v="MYSORE-O&amp;M"/>
    <s v="NR MOHALLA"/>
    <s v="VARUNA"/>
    <x v="2"/>
    <s v="C111531706"/>
    <s v="NSL37438"/>
    <x v="2"/>
    <x v="6"/>
    <n v="0"/>
    <s v="LT2A(II)"/>
    <x v="0"/>
    <s v="10-07-2023 13:39:37"/>
    <n v="6897"/>
    <n v="6937"/>
    <n v="1"/>
    <n v="0"/>
    <n v="40"/>
    <n v="110"/>
    <n v="190"/>
    <n v="45.87"/>
    <n v="0"/>
    <n v="0"/>
    <n v="0"/>
    <n v="0.26"/>
    <n v="0"/>
    <n v="62.89"/>
    <n v="17.100000000000001"/>
    <n v="0"/>
    <n v="428.05"/>
    <n v="7334"/>
    <n v="0"/>
    <n v="6579"/>
  </r>
  <r>
    <n v="7810"/>
    <s v="MYSORE"/>
    <s v="MYSORE-O&amp;M"/>
    <s v="NR MOHALLA"/>
    <s v="VARUNA"/>
    <x v="2"/>
    <s v="C111528720"/>
    <s v="NSL29351"/>
    <x v="2"/>
    <x v="6"/>
    <n v="0"/>
    <s v="LT2A(II)"/>
    <x v="0"/>
    <s v="10-07-2023 13:49:04"/>
    <n v="5716"/>
    <n v="5747"/>
    <n v="1"/>
    <n v="0"/>
    <n v="31"/>
    <n v="110"/>
    <n v="147.25"/>
    <n v="15.19"/>
    <n v="0"/>
    <n v="0"/>
    <n v="0"/>
    <n v="0.1"/>
    <n v="0"/>
    <n v="17.12"/>
    <n v="13.25"/>
    <n v="0"/>
    <n v="340.48"/>
    <n v="2081"/>
    <n v="0"/>
    <n v="2421"/>
  </r>
  <r>
    <n v="7811"/>
    <s v="MYSORE"/>
    <s v="MYSORE-O&amp;M"/>
    <s v="NR MOHALLA"/>
    <s v="VARUNA"/>
    <x v="2"/>
    <s v="C111531309"/>
    <s v="MH278"/>
    <x v="2"/>
    <x v="6"/>
    <n v="8"/>
    <s v="LT2A(II)"/>
    <x v="0"/>
    <s v="10-07-2023 11:48:47"/>
    <n v="2370"/>
    <n v="2446"/>
    <n v="1"/>
    <n v="0"/>
    <n v="76"/>
    <n v="110"/>
    <n v="361"/>
    <n v="37.24"/>
    <n v="0"/>
    <n v="0"/>
    <n v="0"/>
    <n v="0.2"/>
    <n v="0"/>
    <n v="13.68"/>
    <n v="32.49"/>
    <n v="0"/>
    <n v="538.59"/>
    <n v="1899"/>
    <n v="0"/>
    <n v="2438"/>
  </r>
  <r>
    <n v="7812"/>
    <s v="MYSORE"/>
    <s v="MYSORE-O&amp;M"/>
    <s v="NR MOHALLA"/>
    <s v="VARUNA"/>
    <x v="2"/>
    <s v="C111555382"/>
    <s v="VMHL5839"/>
    <x v="2"/>
    <x v="6"/>
    <n v="10"/>
    <s v="LT2A(II)"/>
    <x v="0"/>
    <s v="10-07-2023 14:04:27"/>
    <n v="206"/>
    <n v="221"/>
    <n v="1"/>
    <n v="0"/>
    <n v="15"/>
    <n v="110"/>
    <n v="71.25"/>
    <n v="7.35"/>
    <n v="0"/>
    <n v="0"/>
    <n v="0"/>
    <n v="0.18"/>
    <n v="0"/>
    <n v="6.61"/>
    <n v="6.41"/>
    <n v="0"/>
    <n v="228.56"/>
    <n v="822"/>
    <n v="0"/>
    <n v="1051"/>
  </r>
  <r>
    <n v="7813"/>
    <s v="MYSORE"/>
    <s v="MYSORE-O&amp;M"/>
    <s v="NR MOHALLA"/>
    <s v="VARUNA"/>
    <x v="2"/>
    <s v="C111526243"/>
    <s v="MH624"/>
    <x v="2"/>
    <x v="6"/>
    <n v="54"/>
    <s v="LT2A(II)"/>
    <x v="0"/>
    <s v="10-07-2023 12:32:44"/>
    <n v="3077"/>
    <n v="3106"/>
    <n v="1"/>
    <n v="0"/>
    <n v="29"/>
    <n v="110"/>
    <n v="137.75"/>
    <n v="14.21"/>
    <n v="0"/>
    <n v="0"/>
    <n v="0"/>
    <n v="0.16"/>
    <n v="0"/>
    <n v="0"/>
    <n v="12.4"/>
    <n v="0"/>
    <n v="311.58999999999997"/>
    <n v="0"/>
    <n v="0"/>
    <n v="312"/>
  </r>
  <r>
    <n v="7814"/>
    <s v="MYSORE"/>
    <s v="MYSORE-O&amp;M"/>
    <s v="NR MOHALLA"/>
    <s v="VARUNA"/>
    <x v="2"/>
    <s v="C111530743"/>
    <s v="NJL10282"/>
    <x v="2"/>
    <x v="6"/>
    <n v="16"/>
    <s v="LT2A(II)"/>
    <x v="0"/>
    <s v="10-07-2023 11:27:43"/>
    <n v="4605"/>
    <n v="4702"/>
    <n v="1"/>
    <n v="0"/>
    <n v="97"/>
    <n v="110"/>
    <n v="460.75"/>
    <n v="47.53"/>
    <n v="0"/>
    <n v="0"/>
    <n v="0"/>
    <n v="0.33"/>
    <n v="0"/>
    <n v="25.4"/>
    <n v="41.47"/>
    <n v="0"/>
    <n v="670.22"/>
    <n v="3025"/>
    <n v="0"/>
    <n v="3695"/>
  </r>
  <r>
    <n v="7815"/>
    <s v="MYSORE"/>
    <s v="MYSORE-O&amp;M"/>
    <s v="NR MOHALLA"/>
    <s v="VARUNA"/>
    <x v="2"/>
    <s v="C111531916"/>
    <s v="NML48079"/>
    <x v="2"/>
    <x v="6"/>
    <n v="1"/>
    <s v="LT2A(II)"/>
    <x v="0"/>
    <s v="10-07-2023 12:54:36"/>
    <n v="771"/>
    <n v="776"/>
    <n v="1"/>
    <n v="0"/>
    <n v="5"/>
    <n v="110"/>
    <n v="23.75"/>
    <n v="2.4500000000000002"/>
    <n v="0"/>
    <n v="0"/>
    <n v="0"/>
    <n v="0.7"/>
    <n v="41.25"/>
    <n v="1.78"/>
    <n v="2.14"/>
    <n v="0"/>
    <n v="208.21"/>
    <n v="258"/>
    <n v="0"/>
    <n v="466"/>
  </r>
  <r>
    <n v="7816"/>
    <s v="MYSORE"/>
    <s v="MYSORE-O&amp;M"/>
    <s v="NR MOHALLA"/>
    <s v="VARUNA"/>
    <x v="2"/>
    <s v="C111526579"/>
    <s v="MH277"/>
    <x v="2"/>
    <x v="6"/>
    <n v="7"/>
    <s v="LT2A(II)"/>
    <x v="0"/>
    <s v="10-07-2023 11:49:22"/>
    <n v="2213"/>
    <n v="2219"/>
    <n v="1"/>
    <n v="0"/>
    <n v="6"/>
    <n v="110"/>
    <n v="28.5"/>
    <n v="2.94"/>
    <n v="0"/>
    <n v="0"/>
    <n v="0"/>
    <n v="0.3"/>
    <n v="0"/>
    <n v="6.67"/>
    <n v="2.57"/>
    <n v="0"/>
    <n v="196.88"/>
    <n v="824"/>
    <n v="0"/>
    <n v="1021"/>
  </r>
  <r>
    <n v="7817"/>
    <s v="MYSORE"/>
    <s v="MYSORE-O&amp;M"/>
    <s v="NR MOHALLA"/>
    <s v="VARUNA"/>
    <x v="2"/>
    <s v="C111528612"/>
    <s v="NSL26606"/>
    <x v="2"/>
    <x v="6"/>
    <n v="71"/>
    <s v="LT2A(II)"/>
    <x v="0"/>
    <s v="10-07-2023 10:58:11"/>
    <n v="9238"/>
    <n v="9305"/>
    <n v="1"/>
    <n v="0"/>
    <n v="67"/>
    <n v="110"/>
    <n v="318.25"/>
    <n v="32.83"/>
    <n v="0"/>
    <n v="0"/>
    <n v="0"/>
    <n v="0.5"/>
    <n v="41.25"/>
    <n v="31.95"/>
    <n v="28.64"/>
    <n v="0"/>
    <n v="575.41"/>
    <n v="4125"/>
    <n v="0"/>
    <n v="4700"/>
  </r>
  <r>
    <n v="7818"/>
    <s v="MYSORE"/>
    <s v="MYSORE-O&amp;M"/>
    <s v="NR MOHALLA"/>
    <s v="VARUNA"/>
    <x v="2"/>
    <s v="C111530757"/>
    <s v="MH339"/>
    <x v="2"/>
    <x v="6"/>
    <n v="24"/>
    <s v="LT2A(II)"/>
    <x v="0"/>
    <s v="10-07-2023 11:18:29"/>
    <n v="1624"/>
    <n v="1633"/>
    <n v="1"/>
    <n v="0"/>
    <n v="9"/>
    <n v="110"/>
    <n v="42.75"/>
    <n v="4.41"/>
    <n v="0"/>
    <n v="0"/>
    <n v="0"/>
    <n v="0.23"/>
    <n v="0"/>
    <n v="0"/>
    <n v="3.85"/>
    <n v="0"/>
    <n v="193.37"/>
    <n v="0"/>
    <n v="0"/>
    <n v="193"/>
  </r>
  <r>
    <n v="7819"/>
    <s v="MYSORE"/>
    <s v="MYSORE-O&amp;M"/>
    <s v="NR MOHALLA"/>
    <s v="VARUNA"/>
    <x v="2"/>
    <s v="C111532637"/>
    <s v="NML49340"/>
    <x v="2"/>
    <x v="6"/>
    <n v="1"/>
    <s v="LT2A(II)"/>
    <x v="0"/>
    <s v="10-07-2023 13:07:25"/>
    <n v="958"/>
    <n v="982"/>
    <n v="1"/>
    <n v="0"/>
    <n v="24"/>
    <n v="110"/>
    <n v="114"/>
    <n v="11.76"/>
    <n v="0"/>
    <n v="0"/>
    <n v="0"/>
    <n v="0.12"/>
    <n v="0"/>
    <n v="5.45"/>
    <n v="10.26"/>
    <n v="0"/>
    <n v="285.02999999999997"/>
    <n v="702"/>
    <n v="0"/>
    <n v="987"/>
  </r>
  <r>
    <n v="7820"/>
    <s v="MYSORE"/>
    <s v="MYSORE-O&amp;M"/>
    <s v="NR MOHALLA"/>
    <s v="VARUNA"/>
    <x v="2"/>
    <s v="C111535361"/>
    <s v="NML50095"/>
    <x v="2"/>
    <x v="6"/>
    <n v="1"/>
    <s v="LT2A(II)"/>
    <x v="0"/>
    <s v="10-07-2023 13:08:25"/>
    <n v="450"/>
    <n v="475"/>
    <n v="1"/>
    <n v="0"/>
    <n v="25"/>
    <n v="110"/>
    <n v="118.75"/>
    <n v="12.25"/>
    <n v="0"/>
    <n v="0"/>
    <n v="0"/>
    <n v="0.14000000000000001"/>
    <n v="0"/>
    <n v="0"/>
    <n v="10.69"/>
    <n v="0"/>
    <n v="274.08"/>
    <n v="-3"/>
    <n v="0"/>
    <n v="271"/>
  </r>
  <r>
    <n v="7821"/>
    <s v="MYSORE"/>
    <s v="MYSORE-O&amp;M"/>
    <s v="NR MOHALLA"/>
    <s v="VARUNA"/>
    <x v="2"/>
    <s v="C111541430"/>
    <s v="VMHL2494"/>
    <x v="2"/>
    <x v="6"/>
    <n v="1"/>
    <s v="LT2A(II)"/>
    <x v="0"/>
    <s v="10-07-2023 13:46:43"/>
    <n v="877"/>
    <n v="900"/>
    <n v="1"/>
    <n v="0"/>
    <n v="23"/>
    <n v="110"/>
    <n v="109.25"/>
    <n v="11.27"/>
    <n v="0"/>
    <n v="0"/>
    <n v="0"/>
    <n v="0.66"/>
    <n v="0"/>
    <n v="0"/>
    <n v="9.83"/>
    <n v="0"/>
    <n v="272.66000000000003"/>
    <n v="0"/>
    <n v="0"/>
    <n v="273"/>
  </r>
  <r>
    <n v="7822"/>
    <s v="MYSORE"/>
    <s v="MYSORE-O&amp;M"/>
    <s v="NR MOHALLA"/>
    <s v="VARUNA"/>
    <x v="2"/>
    <s v="C111526206"/>
    <s v="MH334"/>
    <x v="2"/>
    <x v="6"/>
    <n v="102"/>
    <s v="LT2A(II)"/>
    <x v="0"/>
    <s v="10-07-2023 11:43:44"/>
    <n v="3141"/>
    <n v="3173"/>
    <n v="1"/>
    <n v="0"/>
    <n v="32"/>
    <n v="110"/>
    <n v="152"/>
    <n v="15.68"/>
    <n v="0"/>
    <n v="0"/>
    <n v="0"/>
    <n v="0.27"/>
    <n v="0"/>
    <n v="12.39"/>
    <n v="13.68"/>
    <n v="0"/>
    <n v="363.63"/>
    <n v="1633"/>
    <n v="0"/>
    <n v="1997"/>
  </r>
  <r>
    <n v="7823"/>
    <s v="MYSORE"/>
    <s v="MYSORE-O&amp;M"/>
    <s v="NR MOHALLA"/>
    <s v="VARUNA"/>
    <x v="2"/>
    <s v="C111534423"/>
    <s v="VMHL474"/>
    <x v="2"/>
    <x v="6"/>
    <n v="1"/>
    <s v="LT2A(II)"/>
    <x v="0"/>
    <s v="10-07-2023 12:34:28"/>
    <n v="1651"/>
    <n v="1683"/>
    <n v="1"/>
    <n v="0"/>
    <n v="32"/>
    <n v="110"/>
    <n v="152"/>
    <n v="15.68"/>
    <n v="0"/>
    <n v="0"/>
    <n v="0"/>
    <n v="0.12"/>
    <n v="0"/>
    <n v="18.62"/>
    <n v="13.68"/>
    <n v="0"/>
    <n v="345.14"/>
    <n v="2241"/>
    <n v="0"/>
    <n v="2586"/>
  </r>
  <r>
    <n v="7824"/>
    <s v="MYSORE"/>
    <s v="MYSORE-O&amp;M"/>
    <s v="NR MOHALLA"/>
    <s v="VARUNA"/>
    <x v="2"/>
    <s v="C111531263"/>
    <s v="MH245"/>
    <x v="2"/>
    <x v="6"/>
    <n v="28"/>
    <s v="LT2A(II)"/>
    <x v="0"/>
    <s v="10-07-2023 12:07:22"/>
    <n v="2225"/>
    <n v="2246"/>
    <n v="1"/>
    <n v="0"/>
    <n v="21"/>
    <n v="110"/>
    <n v="99.75"/>
    <n v="10.29"/>
    <n v="0"/>
    <n v="0"/>
    <n v="0"/>
    <n v="0.22"/>
    <n v="0"/>
    <n v="0"/>
    <n v="8.98"/>
    <n v="0"/>
    <n v="260.37"/>
    <n v="0"/>
    <n v="0"/>
    <n v="260"/>
  </r>
  <r>
    <n v="7825"/>
    <s v="MYSORE"/>
    <s v="MYSORE-O&amp;M"/>
    <s v="NR MOHALLA"/>
    <s v="VARUNA"/>
    <x v="2"/>
    <s v="C111531283"/>
    <s v="NSL41433"/>
    <x v="2"/>
    <x v="6"/>
    <n v="20"/>
    <s v="LT2A(II)"/>
    <x v="0"/>
    <s v="10-07-2023 13:54:02"/>
    <n v="2828"/>
    <n v="2854"/>
    <n v="1"/>
    <n v="0"/>
    <n v="26"/>
    <n v="110"/>
    <n v="123.5"/>
    <n v="12.74"/>
    <n v="0"/>
    <n v="0"/>
    <n v="0"/>
    <n v="0.24"/>
    <n v="0"/>
    <n v="31.71"/>
    <n v="11.12"/>
    <n v="0"/>
    <n v="325.13"/>
    <n v="3763"/>
    <n v="0"/>
    <n v="4088"/>
  </r>
  <r>
    <n v="7826"/>
    <s v="MYSORE"/>
    <s v="MYSORE-O&amp;M"/>
    <s v="NR MOHALLA"/>
    <s v="VARUNA"/>
    <x v="2"/>
    <s v="C111531395"/>
    <s v="NML47734"/>
    <x v="2"/>
    <x v="6"/>
    <n v="1"/>
    <s v="LT2A(II)"/>
    <x v="0"/>
    <s v="10-07-2023 12:24:05"/>
    <n v="2636"/>
    <n v="2711"/>
    <n v="1"/>
    <n v="0"/>
    <n v="75"/>
    <n v="110"/>
    <n v="356.25"/>
    <n v="36.75"/>
    <n v="0"/>
    <n v="0"/>
    <n v="0"/>
    <n v="0.25"/>
    <n v="0"/>
    <n v="0"/>
    <n v="32.06"/>
    <n v="0"/>
    <n v="534.83000000000004"/>
    <n v="0"/>
    <n v="0"/>
    <n v="535"/>
  </r>
  <r>
    <n v="7827"/>
    <s v="MYSORE"/>
    <s v="MYSORE-O&amp;M"/>
    <s v="NR MOHALLA"/>
    <s v="VARUNA"/>
    <x v="2"/>
    <s v="C111535351"/>
    <s v="NML50085"/>
    <x v="2"/>
    <x v="6"/>
    <n v="1"/>
    <s v="LT2A(II)"/>
    <x v="0"/>
    <s v="10-07-2023 13:45:47"/>
    <n v="1618"/>
    <n v="1636"/>
    <n v="1"/>
    <n v="0"/>
    <n v="18"/>
    <n v="110"/>
    <n v="85.5"/>
    <n v="8.82"/>
    <n v="0"/>
    <n v="0"/>
    <n v="0"/>
    <n v="0.22"/>
    <n v="0"/>
    <n v="8.84"/>
    <n v="7.69"/>
    <n v="0"/>
    <n v="246.37"/>
    <n v="1106"/>
    <n v="0"/>
    <n v="1352"/>
  </r>
  <r>
    <n v="7828"/>
    <s v="MYSORE"/>
    <s v="MYSORE-O&amp;M"/>
    <s v="NR MOHALLA"/>
    <s v="VARUNA"/>
    <x v="2"/>
    <s v="C111532083"/>
    <s v="NML48570"/>
    <x v="2"/>
    <x v="6"/>
    <n v="1"/>
    <s v="LT2A(II)"/>
    <x v="0"/>
    <s v="10-07-2023 12:03:04"/>
    <n v="2310"/>
    <n v="2344"/>
    <n v="1"/>
    <n v="0"/>
    <n v="34"/>
    <n v="110"/>
    <n v="161.5"/>
    <n v="16.66"/>
    <n v="0"/>
    <n v="0"/>
    <n v="0"/>
    <n v="0.22"/>
    <n v="0"/>
    <n v="4.01"/>
    <n v="14.54"/>
    <n v="0"/>
    <n v="339.86"/>
    <n v="605"/>
    <n v="0"/>
    <n v="945"/>
  </r>
  <r>
    <n v="7829"/>
    <s v="MYSORE"/>
    <s v="MYSORE-O&amp;M"/>
    <s v="NR MOHALLA"/>
    <s v="VARUNA"/>
    <x v="2"/>
    <s v="C111526874"/>
    <s v="NSL30501"/>
    <x v="2"/>
    <x v="6"/>
    <n v="70"/>
    <s v="LT2A(II)"/>
    <x v="0"/>
    <s v="10-07-2023 12:50:05"/>
    <n v="2452"/>
    <n v="2468"/>
    <n v="1"/>
    <n v="0"/>
    <n v="16"/>
    <n v="110"/>
    <n v="76"/>
    <n v="7.84"/>
    <n v="0"/>
    <n v="0"/>
    <n v="0"/>
    <n v="0.18"/>
    <n v="0"/>
    <n v="2.68"/>
    <n v="6.84"/>
    <n v="0"/>
    <n v="233.11"/>
    <n v="385"/>
    <n v="0"/>
    <n v="618"/>
  </r>
  <r>
    <n v="7830"/>
    <s v="MYSORE"/>
    <s v="MYSORE-O&amp;M"/>
    <s v="NR MOHALLA"/>
    <s v="VARUNA"/>
    <x v="2"/>
    <s v="C111530733"/>
    <s v="NML46027"/>
    <x v="2"/>
    <x v="6"/>
    <n v="19"/>
    <s v="LT2A(II)"/>
    <x v="0"/>
    <s v="10-07-2023 13:10:29"/>
    <n v="1489"/>
    <n v="1509"/>
    <n v="1"/>
    <n v="0"/>
    <n v="20"/>
    <n v="110"/>
    <n v="95"/>
    <n v="9.8000000000000007"/>
    <n v="0"/>
    <n v="0"/>
    <n v="0"/>
    <n v="0.11"/>
    <n v="0"/>
    <n v="19.649999999999999"/>
    <n v="8.5500000000000007"/>
    <n v="0"/>
    <n v="271.55"/>
    <n v="2319"/>
    <n v="0"/>
    <n v="2591"/>
  </r>
  <r>
    <n v="7831"/>
    <s v="MYSORE"/>
    <s v="MYSORE-O&amp;M"/>
    <s v="NR MOHALLA"/>
    <s v="VARUNA"/>
    <x v="2"/>
    <s v="C111558533"/>
    <s v="VMHL6603"/>
    <x v="2"/>
    <x v="6"/>
    <n v="0"/>
    <s v="LT2A(I)"/>
    <x v="0"/>
    <s v="10-07-2023 11:39:21"/>
    <n v="123"/>
    <n v="127"/>
    <n v="1"/>
    <n v="0"/>
    <n v="4"/>
    <n v="110"/>
    <n v="19"/>
    <n v="1.96"/>
    <n v="0"/>
    <n v="0"/>
    <n v="0"/>
    <n v="0.1"/>
    <n v="0"/>
    <n v="4.76"/>
    <n v="1.71"/>
    <n v="0"/>
    <n v="151.27000000000001"/>
    <n v="693"/>
    <n v="0"/>
    <n v="844"/>
  </r>
  <r>
    <n v="7832"/>
    <s v="MYSORE"/>
    <s v="MYSORE-O&amp;M"/>
    <s v="NR MOHALLA"/>
    <s v="VARUNA"/>
    <x v="2"/>
    <s v="C111532659"/>
    <s v="RGS1116"/>
    <x v="2"/>
    <x v="6"/>
    <n v="78"/>
    <s v="LT1"/>
    <x v="1"/>
    <s v="10-07-2023 13:29:49"/>
    <n v="1280"/>
    <n v="1280"/>
    <n v="1"/>
    <n v="0"/>
    <n v="0"/>
    <n v="0"/>
    <n v="100"/>
    <n v="0"/>
    <n v="0"/>
    <n v="0"/>
    <n v="0"/>
    <n v="0"/>
    <n v="0"/>
    <n v="3.93"/>
    <n v="0"/>
    <n v="0"/>
    <n v="133.93"/>
    <n v="570"/>
    <n v="0"/>
    <n v="574"/>
  </r>
  <r>
    <n v="7833"/>
    <s v="MYSORE"/>
    <s v="MYSORE-O&amp;M"/>
    <s v="NR MOHALLA"/>
    <s v="VARUNA"/>
    <x v="2"/>
    <s v="C111534567"/>
    <s v="VMHEH488"/>
    <x v="2"/>
    <x v="6"/>
    <n v="1"/>
    <s v="LT2A(I)"/>
    <x v="0"/>
    <s v="10-07-2023 13:02:37"/>
    <n v="682"/>
    <n v="708"/>
    <n v="1"/>
    <n v="0"/>
    <n v="26"/>
    <n v="220"/>
    <n v="123.5"/>
    <n v="12.74"/>
    <n v="0"/>
    <n v="0"/>
    <n v="0"/>
    <n v="0.6"/>
    <n v="0"/>
    <n v="6.35"/>
    <n v="11.12"/>
    <n v="0"/>
    <n v="418.19"/>
    <n v="904"/>
    <n v="0"/>
    <n v="1322"/>
  </r>
  <r>
    <n v="7834"/>
    <s v="MYSORE"/>
    <s v="MYSORE-O&amp;M"/>
    <s v="NR MOHALLA"/>
    <s v="VARUNA"/>
    <x v="2"/>
    <s v="C111534560"/>
    <s v="VMHL492"/>
    <x v="2"/>
    <x v="6"/>
    <n v="1"/>
    <s v="LT2A(I)"/>
    <x v="0"/>
    <s v="10-07-2023 13:40:33"/>
    <n v="1246"/>
    <n v="1277"/>
    <n v="1"/>
    <n v="0"/>
    <n v="31"/>
    <n v="110"/>
    <n v="147.25"/>
    <n v="15.19"/>
    <n v="0"/>
    <n v="0"/>
    <n v="0"/>
    <n v="0.17"/>
    <n v="0"/>
    <n v="19.399999999999999"/>
    <n v="13.25"/>
    <n v="0"/>
    <n v="350.11"/>
    <n v="2207"/>
    <n v="0"/>
    <n v="2557"/>
  </r>
  <r>
    <n v="7835"/>
    <s v="MYSORE"/>
    <s v="MYSORE-O&amp;M"/>
    <s v="NR MOHALLA"/>
    <s v="VARUNA"/>
    <x v="2"/>
    <s v="C111534557"/>
    <s v="VMHL489"/>
    <x v="2"/>
    <x v="6"/>
    <n v="1"/>
    <s v="LT2A(I)"/>
    <x v="0"/>
    <s v="10-07-2023 12:02:30"/>
    <n v="632"/>
    <n v="640"/>
    <n v="1"/>
    <n v="0"/>
    <n v="8"/>
    <n v="110"/>
    <n v="38"/>
    <n v="3.92"/>
    <n v="0"/>
    <n v="0"/>
    <n v="0"/>
    <n v="0.22"/>
    <n v="0"/>
    <n v="10.4"/>
    <n v="3.42"/>
    <n v="0"/>
    <n v="177.46"/>
    <n v="1306"/>
    <n v="0"/>
    <n v="1483"/>
  </r>
  <r>
    <n v="7836"/>
    <s v="MYSORE"/>
    <s v="MYSORE-O&amp;M"/>
    <s v="NR MOHALLA"/>
    <s v="VARUNA"/>
    <x v="2"/>
    <s v="C111112420"/>
    <s v="VMHL8649"/>
    <x v="2"/>
    <x v="6"/>
    <n v="0"/>
    <s v="LT2A(I)"/>
    <x v="0"/>
    <s v="10-07-2023 14:08:37"/>
    <n v="181"/>
    <n v="192"/>
    <n v="1"/>
    <n v="0"/>
    <n v="11"/>
    <n v="110"/>
    <n v="52.25"/>
    <n v="5.39"/>
    <n v="0"/>
    <n v="0"/>
    <n v="0"/>
    <n v="0.2"/>
    <n v="0"/>
    <n v="3.99"/>
    <n v="4.7"/>
    <n v="0"/>
    <n v="193.01"/>
    <n v="499"/>
    <n v="0"/>
    <n v="692"/>
  </r>
  <r>
    <n v="7837"/>
    <s v="MYSORE"/>
    <s v="MYSORE-O&amp;M"/>
    <s v="NR MOHALLA"/>
    <s v="VARUNA"/>
    <x v="2"/>
    <s v="C111528768"/>
    <s v="RGS1197"/>
    <x v="2"/>
    <x v="6"/>
    <n v="82"/>
    <s v="LT1"/>
    <x v="0"/>
    <s v="10-07-2023 14:00:07"/>
    <n v="6721"/>
    <n v="6753"/>
    <n v="1"/>
    <n v="0"/>
    <n v="32"/>
    <n v="0"/>
    <n v="274.88"/>
    <n v="15.68"/>
    <n v="0"/>
    <n v="0"/>
    <n v="0"/>
    <n v="0.1"/>
    <n v="0"/>
    <n v="0"/>
    <n v="0"/>
    <n v="0"/>
    <n v="309.76"/>
    <n v="-23"/>
    <n v="0"/>
    <n v="-23"/>
  </r>
  <r>
    <n v="7838"/>
    <s v="MYSORE"/>
    <s v="MYSORE-O&amp;M"/>
    <s v="NR MOHALLA"/>
    <s v="VARUNA"/>
    <x v="2"/>
    <s v="C111531539"/>
    <s v="RGS1320"/>
    <x v="2"/>
    <x v="6"/>
    <n v="43"/>
    <s v="LT1"/>
    <x v="0"/>
    <s v="09-07-2023 14:42:01"/>
    <n v="4492"/>
    <n v="4552"/>
    <n v="1"/>
    <n v="0"/>
    <n v="60"/>
    <n v="110"/>
    <n v="285"/>
    <n v="29.4"/>
    <n v="0"/>
    <n v="0"/>
    <n v="0"/>
    <n v="0.22"/>
    <n v="0"/>
    <n v="22.84"/>
    <n v="25.65"/>
    <n v="0"/>
    <n v="515.39"/>
    <n v="2647"/>
    <n v="0"/>
    <n v="3162"/>
  </r>
  <r>
    <n v="7839"/>
    <s v="MYSORE"/>
    <s v="MYSORE-O&amp;M"/>
    <s v="NR MOHALLA"/>
    <s v="VARUNA"/>
    <x v="2"/>
    <s v="C111531247"/>
    <s v="RGS1172"/>
    <x v="2"/>
    <x v="6"/>
    <n v="52"/>
    <s v="LT1"/>
    <x v="0"/>
    <s v="10-07-2023 12:33:38"/>
    <n v="3170"/>
    <n v="3210"/>
    <n v="1"/>
    <n v="0"/>
    <n v="40"/>
    <n v="0"/>
    <n v="343.6"/>
    <n v="19.600000000000001"/>
    <n v="0"/>
    <n v="0"/>
    <n v="0"/>
    <n v="0.12"/>
    <n v="0"/>
    <n v="0"/>
    <n v="0"/>
    <n v="0"/>
    <n v="378.57"/>
    <n v="-1"/>
    <n v="0"/>
    <n v="-1"/>
  </r>
  <r>
    <n v="7840"/>
    <s v="MYSORE"/>
    <s v="MYSORE-O&amp;M"/>
    <s v="NR MOHALLA"/>
    <s v="VARUNA"/>
    <x v="2"/>
    <s v="C111528828"/>
    <s v="RGS1195"/>
    <x v="2"/>
    <x v="6"/>
    <n v="80"/>
    <s v="LT1"/>
    <x v="0"/>
    <s v="10-07-2023 13:26:04"/>
    <n v="885"/>
    <n v="910"/>
    <n v="1"/>
    <n v="0"/>
    <n v="25"/>
    <n v="0"/>
    <n v="214.75"/>
    <n v="12.25"/>
    <n v="0"/>
    <n v="0"/>
    <n v="0"/>
    <n v="0.1"/>
    <n v="0"/>
    <n v="16.62"/>
    <n v="0"/>
    <n v="0"/>
    <n v="251.78"/>
    <n v="1748"/>
    <n v="0"/>
    <n v="1765"/>
  </r>
  <r>
    <n v="7841"/>
    <s v="MYSORE"/>
    <s v="MYSORE-O&amp;M"/>
    <s v="NR MOHALLA"/>
    <s v="VARUNA"/>
    <x v="2"/>
    <s v="C111532511"/>
    <s v="RGS1147"/>
    <x v="2"/>
    <x v="6"/>
    <n v="50"/>
    <s v="LT1"/>
    <x v="0"/>
    <s v="10-07-2023 12:37:47"/>
    <n v="3444"/>
    <n v="3476"/>
    <n v="1"/>
    <n v="0"/>
    <n v="32"/>
    <n v="0"/>
    <n v="274.88"/>
    <n v="15.68"/>
    <n v="0"/>
    <n v="0"/>
    <n v="0"/>
    <n v="0.1"/>
    <n v="0"/>
    <n v="6.68"/>
    <n v="0"/>
    <n v="0"/>
    <n v="316.91000000000003"/>
    <n v="931"/>
    <n v="0"/>
    <n v="938"/>
  </r>
  <r>
    <n v="7842"/>
    <s v="MYSORE"/>
    <s v="MYSORE-O&amp;M"/>
    <s v="NR MOHALLA"/>
    <s v="VARUNA"/>
    <x v="2"/>
    <s v="C111529355"/>
    <s v="RGS1103"/>
    <x v="2"/>
    <x v="6"/>
    <n v="72"/>
    <s v="LT1"/>
    <x v="0"/>
    <s v="10-07-2023 13:42:28"/>
    <n v="2978"/>
    <n v="3010"/>
    <n v="1"/>
    <n v="0"/>
    <n v="32"/>
    <n v="0"/>
    <n v="274.88"/>
    <n v="15.68"/>
    <n v="0"/>
    <n v="0"/>
    <n v="0"/>
    <n v="0.1"/>
    <n v="0"/>
    <n v="23.46"/>
    <n v="0"/>
    <n v="0"/>
    <n v="328.42"/>
    <n v="2539"/>
    <n v="0"/>
    <n v="2562"/>
  </r>
  <r>
    <n v="7843"/>
    <s v="MYSORE"/>
    <s v="MYSORE-O&amp;M"/>
    <s v="NR MOHALLA"/>
    <s v="VARUNA"/>
    <x v="2"/>
    <s v="C111531328"/>
    <s v="RGS1190"/>
    <x v="2"/>
    <x v="6"/>
    <n v="55"/>
    <s v="LT1"/>
    <x v="0"/>
    <s v="10-07-2023 12:28:37"/>
    <n v="3482"/>
    <n v="3521"/>
    <n v="1"/>
    <n v="0"/>
    <n v="39"/>
    <n v="0"/>
    <n v="335.01"/>
    <n v="19.11"/>
    <n v="0"/>
    <n v="0"/>
    <n v="0"/>
    <n v="0.14000000000000001"/>
    <n v="0"/>
    <n v="1"/>
    <n v="0"/>
    <n v="0"/>
    <n v="374.32"/>
    <n v="39"/>
    <n v="0"/>
    <n v="40"/>
  </r>
  <r>
    <n v="7844"/>
    <s v="MYSORE"/>
    <s v="MYSORE-O&amp;M"/>
    <s v="NR MOHALLA"/>
    <s v="VARUNA"/>
    <x v="2"/>
    <s v="C111531041"/>
    <s v="RGS1121"/>
    <x v="2"/>
    <x v="6"/>
    <n v="68"/>
    <s v="LT1"/>
    <x v="0"/>
    <s v="10-07-2023 12:51:44"/>
    <n v="3114"/>
    <n v="3124"/>
    <n v="1"/>
    <n v="0"/>
    <n v="10"/>
    <n v="0"/>
    <n v="100"/>
    <n v="4.9000000000000004"/>
    <n v="0"/>
    <n v="0"/>
    <n v="0"/>
    <n v="0.1"/>
    <n v="0"/>
    <n v="5.0199999999999996"/>
    <n v="0"/>
    <n v="0"/>
    <n v="140.82"/>
    <n v="666"/>
    <n v="0"/>
    <n v="671"/>
  </r>
  <r>
    <n v="7845"/>
    <s v="MYSORE"/>
    <s v="MYSORE-O&amp;M"/>
    <s v="NR MOHALLA"/>
    <s v="VARUNA"/>
    <x v="2"/>
    <s v="C111531965"/>
    <s v="RGS1232"/>
    <x v="2"/>
    <x v="6"/>
    <n v="66"/>
    <s v="LT1"/>
    <x v="0"/>
    <s v="10-07-2023 13:00:58"/>
    <n v="2575"/>
    <n v="2601"/>
    <n v="1"/>
    <n v="0"/>
    <n v="26"/>
    <n v="0"/>
    <n v="223.34"/>
    <n v="12.74"/>
    <n v="0"/>
    <n v="0"/>
    <n v="0"/>
    <n v="0.27"/>
    <n v="0"/>
    <n v="5.27"/>
    <n v="0"/>
    <n v="0"/>
    <n v="258.14999999999998"/>
    <n v="599"/>
    <n v="0"/>
    <n v="604"/>
  </r>
  <r>
    <n v="7846"/>
    <s v="MYSORE"/>
    <s v="MYSORE-O&amp;M"/>
    <s v="NR MOHALLA"/>
    <s v="VARUNA"/>
    <x v="2"/>
    <s v="C111528338"/>
    <s v="RGS1162"/>
    <x v="2"/>
    <x v="6"/>
    <n v="47"/>
    <s v="LT1"/>
    <x v="0"/>
    <s v="10-07-2023 12:47:24"/>
    <n v="2350"/>
    <n v="2390"/>
    <n v="1"/>
    <n v="0"/>
    <n v="40"/>
    <n v="0"/>
    <n v="343.6"/>
    <n v="19.600000000000001"/>
    <n v="0"/>
    <n v="0"/>
    <n v="0"/>
    <n v="0.21"/>
    <n v="0"/>
    <n v="0"/>
    <n v="0"/>
    <n v="0"/>
    <n v="429.01"/>
    <n v="-22"/>
    <n v="0"/>
    <n v="-22"/>
  </r>
  <r>
    <n v="7847"/>
    <s v="MYSORE"/>
    <s v="MYSORE-O&amp;M"/>
    <s v="NR MOHALLA"/>
    <s v="VARUNA"/>
    <x v="2"/>
    <s v="C111531373"/>
    <s v="RGS1297"/>
    <x v="2"/>
    <x v="6"/>
    <n v="9"/>
    <s v="LT1"/>
    <x v="0"/>
    <s v="10-07-2023 11:50:55"/>
    <n v="2456"/>
    <n v="2488"/>
    <n v="1"/>
    <n v="0"/>
    <n v="32"/>
    <n v="0"/>
    <n v="274.88"/>
    <n v="15.68"/>
    <n v="0"/>
    <n v="0"/>
    <n v="0"/>
    <n v="0.14000000000000001"/>
    <n v="0"/>
    <n v="0"/>
    <n v="0"/>
    <n v="0"/>
    <n v="297.77"/>
    <n v="0"/>
    <n v="0"/>
    <n v="0"/>
  </r>
  <r>
    <n v="7848"/>
    <s v="MYSORE"/>
    <s v="MYSORE-O&amp;M"/>
    <s v="NR MOHALLA"/>
    <s v="VARUNA"/>
    <x v="2"/>
    <s v="C111532072"/>
    <s v="RGS1191"/>
    <x v="2"/>
    <x v="6"/>
    <n v="57"/>
    <s v="LT1"/>
    <x v="0"/>
    <s v="10-07-2023 12:23:10"/>
    <n v="2215"/>
    <n v="2231"/>
    <n v="1"/>
    <n v="0"/>
    <n v="16"/>
    <n v="0"/>
    <n v="137.44"/>
    <n v="7.84"/>
    <n v="0"/>
    <n v="0"/>
    <n v="0"/>
    <n v="0.22"/>
    <n v="0"/>
    <n v="1"/>
    <n v="0"/>
    <n v="0"/>
    <n v="155.88"/>
    <n v="44"/>
    <n v="0"/>
    <n v="45"/>
  </r>
  <r>
    <n v="7849"/>
    <s v="MYSORE"/>
    <s v="MYSORE-O&amp;M"/>
    <s v="NR MOHALLA"/>
    <s v="VARUNA"/>
    <x v="2"/>
    <s v="C111529208"/>
    <s v="RGS1145"/>
    <x v="2"/>
    <x v="6"/>
    <n v="10"/>
    <s v="LT1"/>
    <x v="0"/>
    <s v="10-07-2023 11:52:05"/>
    <n v="2277"/>
    <n v="2308"/>
    <n v="1"/>
    <n v="0"/>
    <n v="31"/>
    <n v="0"/>
    <n v="266.29000000000002"/>
    <n v="15.19"/>
    <n v="0"/>
    <n v="0"/>
    <n v="0"/>
    <n v="0.23"/>
    <n v="0"/>
    <n v="9.93"/>
    <n v="0"/>
    <n v="0"/>
    <n v="354.77"/>
    <n v="1022"/>
    <n v="0"/>
    <n v="1032"/>
  </r>
  <r>
    <n v="7850"/>
    <s v="MYSORE"/>
    <s v="MYSORE-O&amp;M"/>
    <s v="NR MOHALLA"/>
    <s v="VARUNA"/>
    <x v="2"/>
    <s v="C111528581"/>
    <s v="RGS1161"/>
    <x v="2"/>
    <x v="6"/>
    <n v="95"/>
    <s v="LT1"/>
    <x v="0"/>
    <s v="10-07-2023 13:32:45"/>
    <n v="3668"/>
    <n v="3682"/>
    <n v="1"/>
    <n v="0"/>
    <n v="14"/>
    <n v="0"/>
    <n v="120.26"/>
    <n v="6.86"/>
    <n v="0"/>
    <n v="0"/>
    <n v="0"/>
    <n v="0.1"/>
    <n v="0"/>
    <n v="85.32"/>
    <n v="0"/>
    <n v="0"/>
    <n v="230.68"/>
    <n v="9323"/>
    <n v="0"/>
    <n v="9408"/>
  </r>
  <r>
    <n v="7851"/>
    <s v="MYSORE"/>
    <s v="MYSORE-O&amp;M"/>
    <s v="NR MOHALLA"/>
    <s v="VARUNA"/>
    <x v="2"/>
    <s v="C111528873"/>
    <s v="RGS1214"/>
    <x v="2"/>
    <x v="6"/>
    <n v="3"/>
    <s v="LT1"/>
    <x v="0"/>
    <s v="10-07-2023 21:47:51"/>
    <n v="2709"/>
    <n v="2729"/>
    <n v="1"/>
    <n v="0"/>
    <n v="20"/>
    <n v="0"/>
    <n v="171.8"/>
    <n v="9.8000000000000007"/>
    <n v="0"/>
    <n v="0"/>
    <n v="0"/>
    <n v="0.1"/>
    <n v="0"/>
    <n v="4.42"/>
    <n v="0"/>
    <n v="0"/>
    <n v="219.02"/>
    <n v="473"/>
    <n v="0"/>
    <n v="477"/>
  </r>
  <r>
    <n v="7852"/>
    <s v="MYSORE"/>
    <s v="MYSORE-O&amp;M"/>
    <s v="NR MOHALLA"/>
    <s v="VARUNA"/>
    <x v="2"/>
    <s v="C111528349"/>
    <s v="RGS1240"/>
    <x v="2"/>
    <x v="6"/>
    <n v="22"/>
    <s v="LT1"/>
    <x v="0"/>
    <s v="10-07-2023 13:15:25"/>
    <n v="2941"/>
    <n v="2980"/>
    <n v="1"/>
    <n v="0"/>
    <n v="39"/>
    <n v="0"/>
    <n v="335.01"/>
    <n v="19.11"/>
    <n v="0"/>
    <n v="0"/>
    <n v="0"/>
    <n v="0.23"/>
    <n v="0"/>
    <n v="2.85"/>
    <n v="0"/>
    <n v="0"/>
    <n v="373.29"/>
    <n v="318"/>
    <n v="0"/>
    <n v="321"/>
  </r>
  <r>
    <n v="7853"/>
    <s v="MYSORE"/>
    <s v="MYSORE-O&amp;M"/>
    <s v="NR MOHALLA"/>
    <s v="VARUNA"/>
    <x v="2"/>
    <s v="C111526428"/>
    <s v="BJMH27"/>
    <x v="2"/>
    <x v="6"/>
    <n v="46"/>
    <s v="LT1"/>
    <x v="0"/>
    <s v="10-07-2023 11:54:50"/>
    <n v="1961"/>
    <n v="2030"/>
    <n v="1"/>
    <n v="0"/>
    <n v="69"/>
    <n v="110"/>
    <n v="327.75"/>
    <n v="33.81"/>
    <n v="0"/>
    <n v="0"/>
    <n v="0"/>
    <n v="0.17"/>
    <n v="0"/>
    <n v="43.4"/>
    <n v="29.5"/>
    <n v="0"/>
    <n v="589.24"/>
    <n v="4872"/>
    <n v="0"/>
    <n v="5461"/>
  </r>
  <r>
    <n v="7854"/>
    <s v="MYSORE"/>
    <s v="MYSORE-O&amp;M"/>
    <s v="NR MOHALLA"/>
    <s v="VARUNA"/>
    <x v="2"/>
    <s v="C111532139"/>
    <s v="RGS1079"/>
    <x v="2"/>
    <x v="6"/>
    <n v="67"/>
    <s v="LT1"/>
    <x v="0"/>
    <s v="10-07-2023 12:59:27"/>
    <n v="3056"/>
    <n v="3078"/>
    <n v="1"/>
    <n v="0"/>
    <n v="22"/>
    <n v="0"/>
    <n v="188.98"/>
    <n v="10.78"/>
    <n v="0"/>
    <n v="0"/>
    <n v="0"/>
    <n v="0.1"/>
    <n v="0"/>
    <n v="0"/>
    <n v="0"/>
    <n v="0"/>
    <n v="217.52"/>
    <n v="0"/>
    <n v="0"/>
    <n v="0"/>
  </r>
  <r>
    <n v="7855"/>
    <s v="MYSORE"/>
    <s v="MYSORE-O&amp;M"/>
    <s v="NR MOHALLA"/>
    <s v="VARUNA"/>
    <x v="2"/>
    <s v="C111527479"/>
    <s v="RGS1302"/>
    <x v="2"/>
    <x v="6"/>
    <n v="38"/>
    <s v="LT1"/>
    <x v="0"/>
    <s v="10-07-2023 13:33:35"/>
    <n v="2180"/>
    <n v="2184"/>
    <n v="1"/>
    <n v="0"/>
    <n v="4"/>
    <n v="0"/>
    <n v="100"/>
    <n v="1.96"/>
    <n v="0"/>
    <n v="0"/>
    <n v="0"/>
    <n v="0.1"/>
    <n v="0"/>
    <n v="1"/>
    <n v="0"/>
    <n v="0"/>
    <n v="124.86"/>
    <n v="179"/>
    <n v="0"/>
    <n v="180"/>
  </r>
  <r>
    <n v="7856"/>
    <s v="MYSORE"/>
    <s v="MYSORE-O&amp;M"/>
    <s v="NR MOHALLA"/>
    <s v="VARUNA"/>
    <x v="2"/>
    <s v="C111530759"/>
    <s v="RGS1189"/>
    <x v="2"/>
    <x v="6"/>
    <n v="43"/>
    <s v="LT1"/>
    <x v="0"/>
    <s v="10-07-2023 12:45:33"/>
    <n v="2455"/>
    <n v="2489"/>
    <n v="1"/>
    <n v="0"/>
    <n v="34"/>
    <n v="0"/>
    <n v="292.06"/>
    <n v="16.66"/>
    <n v="0"/>
    <n v="0"/>
    <n v="0"/>
    <n v="0.1"/>
    <n v="0"/>
    <n v="4.12"/>
    <n v="0"/>
    <n v="0"/>
    <n v="385.85"/>
    <n v="423"/>
    <n v="0"/>
    <n v="427"/>
  </r>
  <r>
    <n v="7857"/>
    <s v="MYSORE"/>
    <s v="MYSORE-O&amp;M"/>
    <s v="NR MOHALLA"/>
    <s v="VARUNA"/>
    <x v="2"/>
    <s v="C111531260"/>
    <s v="RGS1137"/>
    <x v="2"/>
    <x v="6"/>
    <n v="75"/>
    <s v="LT1"/>
    <x v="0"/>
    <s v="10-07-2023 13:36:59"/>
    <n v="1905"/>
    <n v="1945"/>
    <n v="1"/>
    <n v="0"/>
    <n v="40"/>
    <n v="0"/>
    <n v="343.6"/>
    <n v="19.600000000000001"/>
    <n v="0"/>
    <n v="0"/>
    <n v="0"/>
    <n v="0.33"/>
    <n v="0"/>
    <n v="1"/>
    <n v="0"/>
    <n v="0"/>
    <n v="386.1"/>
    <n v="34"/>
    <n v="0"/>
    <n v="35"/>
  </r>
  <r>
    <n v="7858"/>
    <s v="MYSORE"/>
    <s v="MYSORE-O&amp;M"/>
    <s v="NR MOHALLA"/>
    <s v="VARUNA"/>
    <x v="2"/>
    <s v="C111528689"/>
    <s v="RGS1194"/>
    <x v="2"/>
    <x v="6"/>
    <n v="76"/>
    <s v="LT1"/>
    <x v="0"/>
    <s v="10-07-2023 13:36:09"/>
    <n v="1819"/>
    <n v="1859"/>
    <n v="1"/>
    <n v="0"/>
    <n v="40"/>
    <n v="0"/>
    <n v="343.6"/>
    <n v="19.600000000000001"/>
    <n v="0"/>
    <n v="0"/>
    <n v="0"/>
    <n v="0.14000000000000001"/>
    <n v="0"/>
    <n v="1"/>
    <n v="0"/>
    <n v="0"/>
    <n v="373.8"/>
    <n v="99"/>
    <n v="0"/>
    <n v="100"/>
  </r>
  <r>
    <n v="7859"/>
    <s v="MYSORE"/>
    <s v="MYSORE-O&amp;M"/>
    <s v="NR MOHALLA"/>
    <s v="VARUNA"/>
    <x v="2"/>
    <s v="C111532468"/>
    <s v="BJH68"/>
    <x v="2"/>
    <x v="6"/>
    <n v="5"/>
    <s v="LT1"/>
    <x v="0"/>
    <s v="10-07-2023 11:52:58"/>
    <n v="2532"/>
    <n v="2572"/>
    <n v="1"/>
    <n v="0"/>
    <n v="40"/>
    <n v="0"/>
    <n v="343.6"/>
    <n v="19.600000000000001"/>
    <n v="0"/>
    <n v="0"/>
    <n v="0"/>
    <n v="0.1"/>
    <n v="0"/>
    <n v="0"/>
    <n v="0"/>
    <n v="0"/>
    <n v="382.4"/>
    <n v="-18"/>
    <n v="0"/>
    <n v="-18"/>
  </r>
  <r>
    <n v="7860"/>
    <s v="MYSORE"/>
    <s v="MYSORE-O&amp;M"/>
    <s v="NR MOHALLA"/>
    <s v="VARUNA"/>
    <x v="2"/>
    <s v="C111528802"/>
    <s v="RGS1143"/>
    <x v="2"/>
    <x v="6"/>
    <n v="63"/>
    <s v="LT1"/>
    <x v="0"/>
    <s v="10-07-2023 13:09:26"/>
    <n v="608"/>
    <n v="647"/>
    <n v="1"/>
    <n v="0"/>
    <n v="39"/>
    <n v="0"/>
    <n v="335.01"/>
    <n v="19.11"/>
    <n v="0"/>
    <n v="0"/>
    <n v="0"/>
    <n v="0.1"/>
    <n v="0"/>
    <n v="0"/>
    <n v="0"/>
    <n v="0"/>
    <n v="373.32"/>
    <n v="-199"/>
    <n v="0"/>
    <n v="-199"/>
  </r>
  <r>
    <n v="7861"/>
    <s v="MYSORE"/>
    <s v="MYSORE-O&amp;M"/>
    <s v="NR MOHALLA"/>
    <s v="VARUNA"/>
    <x v="2"/>
    <s v="C111527112"/>
    <s v="RGS1209"/>
    <x v="2"/>
    <x v="6"/>
    <n v="65"/>
    <s v="LT1"/>
    <x v="0"/>
    <s v="10-07-2023 13:05:15"/>
    <n v="3679"/>
    <n v="3697"/>
    <n v="1"/>
    <n v="0"/>
    <n v="18"/>
    <n v="0"/>
    <n v="154.62"/>
    <n v="8.82"/>
    <n v="0"/>
    <n v="0"/>
    <n v="0"/>
    <n v="0.1"/>
    <n v="0"/>
    <n v="10.31"/>
    <n v="0"/>
    <n v="0"/>
    <n v="240.7"/>
    <n v="1326"/>
    <n v="0"/>
    <n v="1336"/>
  </r>
  <r>
    <n v="7862"/>
    <s v="MYSORE"/>
    <s v="MYSORE-O&amp;M"/>
    <s v="NR MOHALLA"/>
    <s v="VARUNA"/>
    <x v="2"/>
    <s v="C111528600"/>
    <s v="RGS1193"/>
    <x v="2"/>
    <x v="6"/>
    <n v="73"/>
    <s v="LT1"/>
    <x v="0"/>
    <s v="10-07-2023 13:41:28"/>
    <n v="4817"/>
    <n v="4851"/>
    <n v="1"/>
    <n v="0"/>
    <n v="34"/>
    <n v="0"/>
    <n v="292.06"/>
    <n v="16.66"/>
    <n v="0"/>
    <n v="0"/>
    <n v="0"/>
    <n v="0.1"/>
    <n v="0"/>
    <n v="6.48"/>
    <n v="0"/>
    <n v="0"/>
    <n v="378.55"/>
    <n v="879"/>
    <n v="0"/>
    <n v="885"/>
  </r>
  <r>
    <n v="7863"/>
    <s v="MYSORE"/>
    <s v="MYSORE-O&amp;M"/>
    <s v="NR MOHALLA"/>
    <s v="VARUNA"/>
    <x v="2"/>
    <s v="C111532235"/>
    <s v="RSCL2732"/>
    <x v="2"/>
    <x v="6"/>
    <n v="0"/>
    <s v="LT3(II)"/>
    <x v="4"/>
    <s v="10-07-2023 21:46:07"/>
    <n v="118"/>
    <n v="118"/>
    <n v="1"/>
    <n v="0"/>
    <n v="0"/>
    <n v="200"/>
    <n v="0"/>
    <n v="0"/>
    <n v="0"/>
    <n v="0"/>
    <n v="0"/>
    <n v="0"/>
    <n v="0"/>
    <n v="106.15"/>
    <n v="0"/>
    <n v="0"/>
    <n v="391.15"/>
    <n v="18248"/>
    <n v="0"/>
    <n v="18639"/>
  </r>
  <r>
    <n v="7864"/>
    <s v="MYSORE"/>
    <s v="MYSORE-O&amp;M"/>
    <s v="NR MOHALLA"/>
    <s v="VARUNA"/>
    <x v="2"/>
    <s v="C111547236"/>
    <s v="VMHSL3760"/>
    <x v="2"/>
    <x v="8"/>
    <n v="1"/>
    <s v="LT6(B)SL"/>
    <x v="0"/>
    <s v="11-07-2023 09:05:16"/>
    <n v="5240"/>
    <n v="5357"/>
    <n v="1"/>
    <n v="0"/>
    <n v="117"/>
    <n v="175"/>
    <n v="819"/>
    <n v="57.33"/>
    <n v="0"/>
    <n v="0"/>
    <n v="0"/>
    <n v="1.2"/>
    <n v="262.5"/>
    <n v="295.24"/>
    <n v="73.709999999999994"/>
    <n v="0"/>
    <n v="1784.69"/>
    <n v="34031"/>
    <n v="0"/>
    <n v="35816"/>
  </r>
  <r>
    <n v="7865"/>
    <s v="MYSORE"/>
    <s v="MYSORE-O&amp;M"/>
    <s v="NR MOHALLA"/>
    <s v="VARUNA"/>
    <x v="2"/>
    <s v="C111549117"/>
    <s v="VMHCL4609"/>
    <x v="2"/>
    <x v="8"/>
    <n v="35"/>
    <s v="LT3(II)"/>
    <x v="3"/>
    <s v="12-07-2023 10:43:28"/>
    <n v="218"/>
    <n v="218"/>
    <n v="1"/>
    <n v="0"/>
    <n v="17"/>
    <n v="200"/>
    <n v="144.5"/>
    <n v="8.33"/>
    <n v="0"/>
    <n v="0"/>
    <n v="0"/>
    <n v="0"/>
    <n v="0"/>
    <n v="14.06"/>
    <n v="13.01"/>
    <n v="0"/>
    <n v="465.82"/>
    <n v="1003"/>
    <n v="0"/>
    <n v="1469"/>
  </r>
  <r>
    <n v="7866"/>
    <s v="MYSORE"/>
    <s v="MYSORE-O&amp;M"/>
    <s v="NR MOHALLA"/>
    <s v="VARUNA"/>
    <x v="2"/>
    <s v="C111113282"/>
    <s v="VMHCL9144"/>
    <x v="2"/>
    <x v="8"/>
    <n v="0"/>
    <s v="LT3(I)"/>
    <x v="0"/>
    <s v="12-07-2023 11:44:51"/>
    <n v="2"/>
    <n v="31"/>
    <n v="1"/>
    <n v="0"/>
    <n v="29"/>
    <n v="200"/>
    <n v="246.5"/>
    <n v="14.21"/>
    <n v="0"/>
    <n v="0"/>
    <n v="0"/>
    <n v="0.41"/>
    <n v="0"/>
    <n v="6.19"/>
    <n v="22.19"/>
    <n v="0"/>
    <n v="564.09"/>
    <n v="791"/>
    <n v="0"/>
    <n v="1355"/>
  </r>
  <r>
    <n v="7867"/>
    <s v="MYSORE"/>
    <s v="MYSORE-O&amp;M"/>
    <s v="NR MOHALLA"/>
    <s v="VARUNA"/>
    <x v="2"/>
    <s v="C111113177"/>
    <s v="VMHCL9143"/>
    <x v="2"/>
    <x v="8"/>
    <n v="0"/>
    <s v="LT3(I)"/>
    <x v="0"/>
    <s v="12-07-2023 11:44:01"/>
    <n v="57"/>
    <n v="62"/>
    <n v="1"/>
    <n v="0"/>
    <n v="5"/>
    <n v="200"/>
    <n v="42.5"/>
    <n v="2.4500000000000002"/>
    <n v="0"/>
    <n v="0"/>
    <n v="0"/>
    <n v="0.1"/>
    <n v="0"/>
    <n v="10.71"/>
    <n v="3.83"/>
    <n v="0"/>
    <n v="334.93"/>
    <n v="1342"/>
    <n v="0"/>
    <n v="1677"/>
  </r>
  <r>
    <n v="7868"/>
    <s v="MYSORE"/>
    <s v="MYSORE-O&amp;M"/>
    <s v="NR MOHALLA"/>
    <s v="VARUNA"/>
    <x v="2"/>
    <s v="C111541431"/>
    <s v="VMHCL2496"/>
    <x v="2"/>
    <x v="8"/>
    <n v="34"/>
    <s v="LT3(II)"/>
    <x v="0"/>
    <s v="11-07-2023 08:59:04"/>
    <n v="2654"/>
    <n v="2722"/>
    <n v="1"/>
    <n v="0"/>
    <n v="68"/>
    <n v="200"/>
    <n v="578"/>
    <n v="98.94"/>
    <n v="0"/>
    <n v="0"/>
    <n v="0"/>
    <n v="0.44"/>
    <n v="0"/>
    <n v="63.78"/>
    <n v="52.02"/>
    <n v="0"/>
    <n v="1064.24"/>
    <n v="7787"/>
    <n v="0"/>
    <n v="8536"/>
  </r>
  <r>
    <n v="7869"/>
    <s v="MYSORE"/>
    <s v="MYSORE-O&amp;M"/>
    <s v="NR MOHALLA"/>
    <s v="VARUNA"/>
    <x v="2"/>
    <s v="C111540805"/>
    <s v="VMHCL2309"/>
    <x v="2"/>
    <x v="8"/>
    <n v="32"/>
    <s v="LT3(I)"/>
    <x v="0"/>
    <s v="13-07-2023 12:07:00"/>
    <n v="1388"/>
    <n v="1416"/>
    <n v="1"/>
    <n v="0"/>
    <n v="28"/>
    <n v="200"/>
    <n v="238"/>
    <n v="13.72"/>
    <n v="0"/>
    <n v="0"/>
    <n v="0"/>
    <n v="0.27"/>
    <n v="0"/>
    <n v="7.23"/>
    <n v="21.42"/>
    <n v="0"/>
    <n v="559.41"/>
    <n v="1066"/>
    <n v="0"/>
    <n v="1625"/>
  </r>
  <r>
    <n v="7870"/>
    <s v="MYSORE"/>
    <s v="MYSORE-O&amp;M"/>
    <s v="NR MOHALLA"/>
    <s v="VARUNA"/>
    <x v="2"/>
    <s v="C111529953"/>
    <s v="JSL33"/>
    <x v="2"/>
    <x v="8"/>
    <n v="0"/>
    <s v="LT6(B)SL"/>
    <x v="0"/>
    <s v="12-07-2023 11:11:30"/>
    <n v="16444"/>
    <n v="16793"/>
    <n v="1"/>
    <n v="0"/>
    <n v="349"/>
    <n v="481.25"/>
    <n v="2443"/>
    <n v="171.01"/>
    <n v="0"/>
    <n v="0"/>
    <n v="0"/>
    <n v="1.5"/>
    <n v="0"/>
    <n v="847.98"/>
    <n v="219.87"/>
    <n v="0"/>
    <n v="4443.67"/>
    <n v="97879"/>
    <n v="0"/>
    <n v="102323"/>
  </r>
  <r>
    <n v="7871"/>
    <s v="MYSORE"/>
    <s v="MYSORE-O&amp;M"/>
    <s v="NR MOHALLA"/>
    <s v="VARUNA"/>
    <x v="2"/>
    <s v="C111532616"/>
    <s v="NSL39545"/>
    <x v="2"/>
    <x v="8"/>
    <n v="2"/>
    <s v="LT3(II)"/>
    <x v="2"/>
    <s v="13-07-2023 12:14:38"/>
    <n v="539"/>
    <n v="539"/>
    <n v="1"/>
    <n v="0"/>
    <n v="4"/>
    <n v="200"/>
    <n v="34"/>
    <n v="1.96"/>
    <n v="0"/>
    <n v="0"/>
    <n v="0"/>
    <n v="0"/>
    <n v="0"/>
    <n v="6.91"/>
    <n v="3.06"/>
    <n v="0"/>
    <n v="327.47000000000003"/>
    <n v="953"/>
    <n v="0"/>
    <n v="1280"/>
  </r>
  <r>
    <n v="7872"/>
    <s v="MYSORE"/>
    <s v="MYSORE-O&amp;M"/>
    <s v="NR MOHALLA"/>
    <s v="VARUNA"/>
    <x v="2"/>
    <s v="C111527069"/>
    <s v="NSL37185"/>
    <x v="2"/>
    <x v="8"/>
    <n v="7"/>
    <s v="LT3(II)"/>
    <x v="2"/>
    <s v="12-07-2023 10:46:33"/>
    <n v="285"/>
    <n v="285"/>
    <n v="1"/>
    <n v="0"/>
    <n v="1"/>
    <n v="200"/>
    <n v="8.5"/>
    <n v="0.49"/>
    <n v="0"/>
    <n v="0"/>
    <n v="0"/>
    <n v="0"/>
    <n v="0"/>
    <n v="2.19"/>
    <n v="0.77"/>
    <n v="0"/>
    <n v="294.16000000000003"/>
    <n v="330"/>
    <n v="0"/>
    <n v="624"/>
  </r>
  <r>
    <n v="7873"/>
    <s v="MYSORE"/>
    <s v="MYSORE-O&amp;M"/>
    <s v="NR MOHALLA"/>
    <s v="VARUNA"/>
    <x v="2"/>
    <s v="C111530226"/>
    <s v="NSL37959"/>
    <x v="2"/>
    <x v="8"/>
    <n v="5"/>
    <s v="LT2A(II)"/>
    <x v="0"/>
    <s v="11-07-2023 09:49:07"/>
    <n v="6992"/>
    <n v="7047"/>
    <n v="1"/>
    <n v="0"/>
    <n v="55"/>
    <n v="110"/>
    <n v="261.25"/>
    <n v="26.95"/>
    <n v="0"/>
    <n v="0"/>
    <n v="0"/>
    <n v="0.2"/>
    <n v="0"/>
    <n v="0"/>
    <n v="23.51"/>
    <n v="0"/>
    <n v="465.02"/>
    <n v="0"/>
    <n v="0"/>
    <n v="465"/>
  </r>
  <r>
    <n v="7874"/>
    <s v="MYSORE"/>
    <s v="MYSORE-O&amp;M"/>
    <s v="NR MOHALLA"/>
    <s v="VARUNA"/>
    <x v="2"/>
    <s v="C111531458"/>
    <s v="NML47292"/>
    <x v="2"/>
    <x v="8"/>
    <n v="0"/>
    <s v="LT2A(II)"/>
    <x v="0"/>
    <s v="11-07-2023 09:41:49"/>
    <n v="3349"/>
    <n v="3402"/>
    <n v="1"/>
    <n v="0"/>
    <n v="53"/>
    <n v="220"/>
    <n v="251.75"/>
    <n v="25.97"/>
    <n v="0"/>
    <n v="0"/>
    <n v="0"/>
    <n v="0.31"/>
    <n v="0"/>
    <n v="0"/>
    <n v="22.66"/>
    <n v="0"/>
    <n v="551.39"/>
    <n v="0"/>
    <n v="0"/>
    <n v="551"/>
  </r>
  <r>
    <n v="7875"/>
    <s v="MYSORE"/>
    <s v="MYSORE-O&amp;M"/>
    <s v="NR MOHALLA"/>
    <s v="VARUNA"/>
    <x v="2"/>
    <s v="C111526368"/>
    <s v="NSL37958"/>
    <x v="2"/>
    <x v="8"/>
    <n v="18"/>
    <s v="LT2A(II)"/>
    <x v="0"/>
    <s v="11-07-2023 09:34:03"/>
    <n v="2967"/>
    <n v="3019"/>
    <n v="1"/>
    <n v="0"/>
    <n v="52"/>
    <n v="110"/>
    <n v="247"/>
    <n v="25.48"/>
    <n v="0"/>
    <n v="0"/>
    <n v="0"/>
    <n v="0.2"/>
    <n v="0"/>
    <n v="11.27"/>
    <n v="22.23"/>
    <n v="0"/>
    <n v="437.57"/>
    <n v="1529"/>
    <n v="0"/>
    <n v="1967"/>
  </r>
  <r>
    <n v="7876"/>
    <s v="MYSORE"/>
    <s v="MYSORE-O&amp;M"/>
    <s v="NR MOHALLA"/>
    <s v="VARUNA"/>
    <x v="2"/>
    <s v="C111531438"/>
    <s v="NML47299"/>
    <x v="2"/>
    <x v="8"/>
    <n v="0"/>
    <s v="LT2A(II)"/>
    <x v="0"/>
    <s v="11-07-2023 09:16:20"/>
    <n v="1009"/>
    <n v="1035"/>
    <n v="1"/>
    <n v="0"/>
    <n v="26"/>
    <n v="110"/>
    <n v="123.5"/>
    <n v="12.74"/>
    <n v="0"/>
    <n v="0"/>
    <n v="0"/>
    <n v="0.22"/>
    <n v="0"/>
    <n v="3.53"/>
    <n v="11.12"/>
    <n v="0"/>
    <n v="289.24"/>
    <n v="546"/>
    <n v="0"/>
    <n v="835"/>
  </r>
  <r>
    <n v="7877"/>
    <s v="MYSORE"/>
    <s v="MYSORE-O&amp;M"/>
    <s v="NR MOHALLA"/>
    <s v="VARUNA"/>
    <x v="2"/>
    <s v="C111550610"/>
    <s v="VMHL4811"/>
    <x v="2"/>
    <x v="8"/>
    <n v="5"/>
    <s v="LT2A(II)"/>
    <x v="0"/>
    <s v="12-07-2023 12:09:35"/>
    <n v="605"/>
    <n v="660"/>
    <n v="1"/>
    <n v="0"/>
    <n v="55"/>
    <n v="110"/>
    <n v="261.25"/>
    <n v="26.95"/>
    <n v="0"/>
    <n v="0"/>
    <n v="0"/>
    <n v="0.77"/>
    <n v="0"/>
    <n v="0"/>
    <n v="23.51"/>
    <n v="0"/>
    <n v="441.92"/>
    <n v="0"/>
    <n v="0"/>
    <n v="442"/>
  </r>
  <r>
    <n v="7878"/>
    <s v="MYSORE"/>
    <s v="MYSORE-O&amp;M"/>
    <s v="NR MOHALLA"/>
    <s v="VARUNA"/>
    <x v="2"/>
    <s v="C111540136"/>
    <s v="VMHL1992"/>
    <x v="2"/>
    <x v="8"/>
    <n v="38"/>
    <s v="LT2A(II)"/>
    <x v="0"/>
    <s v="13-07-2023 12:17:29"/>
    <n v="624"/>
    <n v="652"/>
    <n v="1"/>
    <n v="0"/>
    <n v="28"/>
    <n v="110"/>
    <n v="133"/>
    <n v="13.72"/>
    <n v="0"/>
    <n v="0"/>
    <n v="0"/>
    <n v="0.16"/>
    <n v="0"/>
    <n v="0"/>
    <n v="11.97"/>
    <n v="0"/>
    <n v="293.62"/>
    <n v="0"/>
    <n v="0"/>
    <n v="294"/>
  </r>
  <r>
    <n v="7879"/>
    <s v="MYSORE"/>
    <s v="MYSORE-O&amp;M"/>
    <s v="NR MOHALLA"/>
    <s v="VARUNA"/>
    <x v="2"/>
    <s v="C111530215"/>
    <s v="NML44749"/>
    <x v="2"/>
    <x v="8"/>
    <n v="0"/>
    <s v="LT2A(II)"/>
    <x v="0"/>
    <s v="11-07-2023 09:39:52"/>
    <n v="946"/>
    <n v="949"/>
    <n v="1"/>
    <n v="0"/>
    <n v="3"/>
    <n v="110"/>
    <n v="14.25"/>
    <n v="1.47"/>
    <n v="0"/>
    <n v="0"/>
    <n v="0"/>
    <n v="0.1"/>
    <n v="0"/>
    <n v="0"/>
    <n v="1.28"/>
    <n v="0"/>
    <n v="157.08000000000001"/>
    <n v="0"/>
    <n v="0"/>
    <n v="157"/>
  </r>
  <r>
    <n v="7880"/>
    <s v="MYSORE"/>
    <s v="MYSORE-O&amp;M"/>
    <s v="NR MOHALLA"/>
    <s v="VARUNA"/>
    <x v="2"/>
    <s v="C111556680"/>
    <s v="VMHL6240"/>
    <x v="2"/>
    <x v="8"/>
    <n v="24"/>
    <s v="LT2A(II)"/>
    <x v="0"/>
    <s v="13-07-2023 10:13:32"/>
    <n v="682"/>
    <n v="729"/>
    <n v="1"/>
    <n v="0"/>
    <n v="47"/>
    <n v="110"/>
    <n v="223.25"/>
    <n v="23.03"/>
    <n v="0"/>
    <n v="0"/>
    <n v="0"/>
    <n v="0.67"/>
    <n v="0"/>
    <n v="0"/>
    <n v="20.09"/>
    <n v="0"/>
    <n v="409.29"/>
    <n v="0"/>
    <n v="0"/>
    <n v="409"/>
  </r>
  <r>
    <n v="7881"/>
    <s v="MYSORE"/>
    <s v="MYSORE-O&amp;M"/>
    <s v="NR MOHALLA"/>
    <s v="VARUNA"/>
    <x v="2"/>
    <s v="C111532682"/>
    <s v="NML49499"/>
    <x v="2"/>
    <x v="8"/>
    <n v="1"/>
    <s v="LT2A(II)"/>
    <x v="0"/>
    <s v="11-07-2023 09:31:02"/>
    <n v="1786"/>
    <n v="1791"/>
    <n v="1"/>
    <n v="0"/>
    <n v="5"/>
    <n v="110"/>
    <n v="23.75"/>
    <n v="2.4500000000000002"/>
    <n v="0"/>
    <n v="0"/>
    <n v="0"/>
    <n v="0.6"/>
    <n v="0"/>
    <n v="0"/>
    <n v="2.14"/>
    <n v="0"/>
    <n v="168.34"/>
    <n v="0"/>
    <n v="0"/>
    <n v="168"/>
  </r>
  <r>
    <n v="7882"/>
    <s v="MYSORE"/>
    <s v="MYSORE-O&amp;M"/>
    <s v="NR MOHALLA"/>
    <s v="VARUNA"/>
    <x v="2"/>
    <s v="C111529884"/>
    <s v="NSL42580"/>
    <x v="2"/>
    <x v="8"/>
    <n v="17"/>
    <s v="LT2A(II)"/>
    <x v="0"/>
    <s v="11-07-2023 09:36:32"/>
    <n v="3103"/>
    <n v="3149"/>
    <n v="1"/>
    <n v="0"/>
    <n v="46"/>
    <n v="110"/>
    <n v="218.5"/>
    <n v="22.54"/>
    <n v="0"/>
    <n v="0"/>
    <n v="0"/>
    <n v="0.33"/>
    <n v="0"/>
    <n v="15.12"/>
    <n v="19.670000000000002"/>
    <n v="0"/>
    <n v="416.44"/>
    <n v="1966"/>
    <n v="0"/>
    <n v="2382"/>
  </r>
  <r>
    <n v="7883"/>
    <s v="MYSORE"/>
    <s v="MYSORE-O&amp;M"/>
    <s v="NR MOHALLA"/>
    <s v="VARUNA"/>
    <x v="2"/>
    <s v="C111530345"/>
    <s v="NML45695"/>
    <x v="2"/>
    <x v="8"/>
    <n v="0"/>
    <s v="LT2A(II)"/>
    <x v="0"/>
    <s v="11-07-2023 09:57:07"/>
    <n v="2610"/>
    <n v="2627"/>
    <n v="1"/>
    <n v="0"/>
    <n v="17"/>
    <n v="110"/>
    <n v="80.75"/>
    <n v="8.33"/>
    <n v="0"/>
    <n v="0"/>
    <n v="0"/>
    <n v="0.15"/>
    <n v="0"/>
    <n v="27.17"/>
    <n v="7.27"/>
    <n v="0"/>
    <n v="266.64"/>
    <n v="3393"/>
    <n v="0"/>
    <n v="3660"/>
  </r>
  <r>
    <n v="7884"/>
    <s v="MYSORE"/>
    <s v="MYSORE-O&amp;M"/>
    <s v="NR MOHALLA"/>
    <s v="VARUNA"/>
    <x v="2"/>
    <s v="C111526390"/>
    <s v="NSL38615"/>
    <x v="2"/>
    <x v="8"/>
    <n v="23"/>
    <s v="LT2A(II)"/>
    <x v="0"/>
    <s v="11-07-2023 09:25:44"/>
    <n v="2217"/>
    <n v="2243"/>
    <n v="1"/>
    <n v="0"/>
    <n v="26"/>
    <n v="110"/>
    <n v="123.5"/>
    <n v="12.74"/>
    <n v="0"/>
    <n v="0"/>
    <n v="0"/>
    <n v="0.2"/>
    <n v="0"/>
    <n v="0"/>
    <n v="11.12"/>
    <n v="0"/>
    <n v="292.95999999999998"/>
    <n v="0"/>
    <n v="0"/>
    <n v="293"/>
  </r>
  <r>
    <n v="7885"/>
    <s v="MYSORE"/>
    <s v="MYSORE-O&amp;M"/>
    <s v="NR MOHALLA"/>
    <s v="VARUNA"/>
    <x v="2"/>
    <s v="C111526476"/>
    <s v="NSL39531"/>
    <x v="2"/>
    <x v="8"/>
    <n v="28"/>
    <s v="LT2A(II)"/>
    <x v="0"/>
    <s v="11-07-2023 09:15:30"/>
    <n v="26139"/>
    <n v="26158"/>
    <n v="1"/>
    <n v="0"/>
    <n v="19"/>
    <n v="110"/>
    <n v="90.25"/>
    <n v="9.31"/>
    <n v="0"/>
    <n v="0"/>
    <n v="0"/>
    <n v="0.18"/>
    <n v="0"/>
    <n v="19.45"/>
    <n v="8.1199999999999992"/>
    <n v="0"/>
    <n v="274.31"/>
    <n v="2159"/>
    <n v="0"/>
    <n v="2433"/>
  </r>
  <r>
    <n v="7886"/>
    <s v="MYSORE"/>
    <s v="MYSORE-O&amp;M"/>
    <s v="NR MOHALLA"/>
    <s v="VARUNA"/>
    <x v="2"/>
    <s v="C111538415"/>
    <s v="SVMH64"/>
    <x v="2"/>
    <x v="8"/>
    <n v="5"/>
    <s v="LT2A(II)"/>
    <x v="0"/>
    <s v="13-07-2023 10:42:11"/>
    <n v="2285"/>
    <n v="2313"/>
    <n v="1"/>
    <n v="0"/>
    <n v="28"/>
    <n v="110"/>
    <n v="133"/>
    <n v="13.72"/>
    <n v="0"/>
    <n v="0"/>
    <n v="0"/>
    <n v="0.14000000000000001"/>
    <n v="0"/>
    <n v="0"/>
    <n v="11.97"/>
    <n v="0"/>
    <n v="284.54000000000002"/>
    <n v="0"/>
    <n v="0"/>
    <n v="285"/>
  </r>
  <r>
    <n v="7887"/>
    <s v="MYSORE"/>
    <s v="MYSORE-O&amp;M"/>
    <s v="NR MOHALLA"/>
    <s v="VARUNA"/>
    <x v="2"/>
    <s v="C111529280"/>
    <s v="NJL10301"/>
    <x v="2"/>
    <x v="8"/>
    <n v="0"/>
    <s v="LT2A(II)"/>
    <x v="0"/>
    <s v="13-07-2023 12:18:56"/>
    <n v="4691"/>
    <n v="4760"/>
    <n v="1"/>
    <n v="0"/>
    <n v="69"/>
    <n v="110"/>
    <n v="327.75"/>
    <n v="33.81"/>
    <n v="0"/>
    <n v="0"/>
    <n v="0"/>
    <n v="0.12"/>
    <n v="0"/>
    <n v="1"/>
    <n v="29.5"/>
    <n v="0"/>
    <n v="488.88"/>
    <n v="71"/>
    <n v="0"/>
    <n v="560"/>
  </r>
  <r>
    <n v="7888"/>
    <s v="MYSORE"/>
    <s v="MYSORE-O&amp;M"/>
    <s v="NR MOHALLA"/>
    <s v="VARUNA"/>
    <x v="2"/>
    <s v="C111526958"/>
    <s v="NSL32996"/>
    <x v="2"/>
    <x v="8"/>
    <n v="29"/>
    <s v="LT2A(II)"/>
    <x v="0"/>
    <s v="11-07-2023 09:13:40"/>
    <n v="1170"/>
    <n v="1183"/>
    <n v="1"/>
    <n v="0"/>
    <n v="13"/>
    <n v="110"/>
    <n v="61.75"/>
    <n v="6.37"/>
    <n v="0"/>
    <n v="0"/>
    <n v="0"/>
    <n v="0.24"/>
    <n v="0"/>
    <n v="0"/>
    <n v="5.56"/>
    <n v="0"/>
    <n v="214.9"/>
    <n v="0"/>
    <n v="0"/>
    <n v="215"/>
  </r>
  <r>
    <n v="7889"/>
    <s v="MYSORE"/>
    <s v="MYSORE-O&amp;M"/>
    <s v="NR MOHALLA"/>
    <s v="VARUNA"/>
    <x v="2"/>
    <s v="C111529540"/>
    <s v="NSL41066"/>
    <x v="2"/>
    <x v="8"/>
    <n v="6"/>
    <s v="LT2A(II)"/>
    <x v="0"/>
    <s v="11-07-2023 09:48:26"/>
    <n v="1750"/>
    <n v="1775"/>
    <n v="1"/>
    <n v="0"/>
    <n v="25"/>
    <n v="110"/>
    <n v="118.75"/>
    <n v="12.25"/>
    <n v="0"/>
    <n v="0"/>
    <n v="0"/>
    <n v="0.17"/>
    <n v="0"/>
    <n v="0"/>
    <n v="10.69"/>
    <n v="0"/>
    <n v="281.89999999999998"/>
    <n v="0"/>
    <n v="0"/>
    <n v="282"/>
  </r>
  <r>
    <n v="7890"/>
    <s v="MYSORE"/>
    <s v="MYSORE-O&amp;M"/>
    <s v="NR MOHALLA"/>
    <s v="VARUNA"/>
    <x v="2"/>
    <s v="C111530938"/>
    <s v="NJL563"/>
    <x v="2"/>
    <x v="8"/>
    <n v="0"/>
    <s v="LT2A(II)"/>
    <x v="0"/>
    <s v="13-07-2023 12:20:49"/>
    <n v="9480"/>
    <n v="9595"/>
    <n v="1"/>
    <n v="0"/>
    <n v="115"/>
    <n v="110"/>
    <n v="805"/>
    <n v="56.35"/>
    <n v="0"/>
    <n v="0"/>
    <n v="0"/>
    <n v="0.66"/>
    <n v="82.5"/>
    <n v="41.4"/>
    <n v="72.45"/>
    <n v="0"/>
    <n v="1379.49"/>
    <n v="5395"/>
    <n v="0"/>
    <n v="6774"/>
  </r>
  <r>
    <n v="7891"/>
    <s v="MYSORE"/>
    <s v="MYSORE-O&amp;M"/>
    <s v="NR MOHALLA"/>
    <s v="VARUNA"/>
    <x v="2"/>
    <s v="C111530326"/>
    <s v="NML45565"/>
    <x v="2"/>
    <x v="8"/>
    <n v="9"/>
    <s v="LT2A(II)"/>
    <x v="0"/>
    <s v="11-07-2023 10:00:16"/>
    <n v="2223"/>
    <n v="2240"/>
    <n v="1"/>
    <n v="0"/>
    <n v="17"/>
    <n v="110"/>
    <n v="80.75"/>
    <n v="8.33"/>
    <n v="0"/>
    <n v="0"/>
    <n v="0"/>
    <n v="0.21"/>
    <n v="0"/>
    <n v="0"/>
    <n v="7.27"/>
    <n v="0"/>
    <n v="247.45"/>
    <n v="-7"/>
    <n v="0"/>
    <n v="240"/>
  </r>
  <r>
    <n v="7892"/>
    <s v="MYSORE"/>
    <s v="MYSORE-O&amp;M"/>
    <s v="NR MOHALLA"/>
    <s v="VARUNA"/>
    <x v="2"/>
    <s v="C111113654"/>
    <s v="VMHL9578"/>
    <x v="2"/>
    <x v="8"/>
    <n v="0"/>
    <s v="LT2A(II)"/>
    <x v="0"/>
    <s v="13-07-2023 12:14:10"/>
    <n v="1758"/>
    <n v="1858"/>
    <n v="1"/>
    <n v="0"/>
    <n v="100"/>
    <n v="110"/>
    <n v="475"/>
    <n v="49"/>
    <n v="0"/>
    <n v="0"/>
    <n v="0"/>
    <n v="0.22"/>
    <n v="0"/>
    <n v="0"/>
    <n v="42.75"/>
    <n v="0"/>
    <n v="684.95"/>
    <n v="0"/>
    <n v="0"/>
    <n v="685"/>
  </r>
  <r>
    <n v="7893"/>
    <s v="MYSORE"/>
    <s v="MYSORE-O&amp;M"/>
    <s v="NR MOHALLA"/>
    <s v="VARUNA"/>
    <x v="2"/>
    <s v="C111557793"/>
    <s v="VMHL6406"/>
    <x v="2"/>
    <x v="8"/>
    <n v="23"/>
    <s v="LT2A(II)"/>
    <x v="0"/>
    <s v="11-07-2023 09:22:44"/>
    <n v="1258"/>
    <n v="1318"/>
    <n v="1"/>
    <n v="0"/>
    <n v="60"/>
    <n v="110"/>
    <n v="285"/>
    <n v="29.4"/>
    <n v="0"/>
    <n v="0"/>
    <n v="0"/>
    <n v="0.43"/>
    <n v="0"/>
    <n v="0"/>
    <n v="25.65"/>
    <n v="0"/>
    <n v="450.36"/>
    <n v="0"/>
    <n v="0"/>
    <n v="450"/>
  </r>
  <r>
    <n v="7894"/>
    <s v="MYSORE"/>
    <s v="MYSORE-O&amp;M"/>
    <s v="NR MOHALLA"/>
    <s v="VARUNA"/>
    <x v="2"/>
    <s v="C111529283"/>
    <s v="MH484"/>
    <x v="2"/>
    <x v="8"/>
    <n v="36"/>
    <s v="LT2A(II)"/>
    <x v="0"/>
    <s v="11-07-2023 09:04:11"/>
    <n v="5858"/>
    <n v="5867"/>
    <n v="1"/>
    <n v="0"/>
    <n v="9"/>
    <n v="110"/>
    <n v="42.75"/>
    <n v="4.41"/>
    <n v="0"/>
    <n v="0"/>
    <n v="0"/>
    <n v="0.1"/>
    <n v="0"/>
    <n v="1.1200000000000001"/>
    <n v="3.85"/>
    <n v="0"/>
    <n v="192.48"/>
    <n v="210"/>
    <n v="0"/>
    <n v="402"/>
  </r>
  <r>
    <n v="7895"/>
    <s v="MYSORE"/>
    <s v="MYSORE-O&amp;M"/>
    <s v="NR MOHALLA"/>
    <s v="VARUNA"/>
    <x v="2"/>
    <s v="C111543367"/>
    <s v="VMHL3217"/>
    <x v="2"/>
    <x v="8"/>
    <n v="0"/>
    <s v="LT2A(II)"/>
    <x v="0"/>
    <s v="11-07-2023 09:26:59"/>
    <n v="2463"/>
    <n v="2519"/>
    <n v="1"/>
    <n v="0"/>
    <n v="56"/>
    <n v="110"/>
    <n v="266"/>
    <n v="27.44"/>
    <n v="0"/>
    <n v="0"/>
    <n v="0"/>
    <n v="0.42"/>
    <n v="0"/>
    <n v="0"/>
    <n v="23.94"/>
    <n v="0"/>
    <n v="423.5"/>
    <n v="-9"/>
    <n v="0"/>
    <n v="415"/>
  </r>
  <r>
    <n v="7896"/>
    <s v="MYSORE"/>
    <s v="MYSORE-O&amp;M"/>
    <s v="NR MOHALLA"/>
    <s v="VARUNA"/>
    <x v="2"/>
    <s v="C111537709"/>
    <s v="VMHL1311"/>
    <x v="2"/>
    <x v="8"/>
    <n v="23"/>
    <s v="LT2A(II)"/>
    <x v="0"/>
    <s v="11-07-2023 09:21:50"/>
    <n v="3271"/>
    <n v="3370"/>
    <n v="1"/>
    <n v="0"/>
    <n v="99"/>
    <n v="110"/>
    <n v="470.25"/>
    <n v="48.51"/>
    <n v="0"/>
    <n v="0"/>
    <n v="0"/>
    <n v="0.37"/>
    <n v="0"/>
    <n v="20.329999999999998"/>
    <n v="42.32"/>
    <n v="0"/>
    <n v="904.1"/>
    <n v="2698"/>
    <n v="0"/>
    <n v="3602"/>
  </r>
  <r>
    <n v="7897"/>
    <s v="MYSORE"/>
    <s v="MYSORE-O&amp;M"/>
    <s v="NR MOHALLA"/>
    <s v="VARUNA"/>
    <x v="2"/>
    <s v="C111526594"/>
    <s v="NSL36913"/>
    <x v="2"/>
    <x v="8"/>
    <n v="25"/>
    <s v="LT2A(II)"/>
    <x v="0"/>
    <s v="11-07-2023 09:19:18"/>
    <n v="9320"/>
    <n v="9422"/>
    <n v="1"/>
    <n v="0"/>
    <n v="102"/>
    <n v="110"/>
    <n v="714"/>
    <n v="49.98"/>
    <n v="0"/>
    <n v="0"/>
    <n v="0"/>
    <n v="0.22"/>
    <n v="0"/>
    <n v="0"/>
    <n v="64.260000000000005"/>
    <n v="0"/>
    <n v="1152.8399999999999"/>
    <n v="0"/>
    <n v="0"/>
    <n v="1153"/>
  </r>
  <r>
    <n v="7898"/>
    <s v="MYSORE"/>
    <s v="MYSORE-O&amp;M"/>
    <s v="NR MOHALLA"/>
    <s v="VARUNA"/>
    <x v="2"/>
    <s v="C111529762"/>
    <s v="NSL40101"/>
    <x v="2"/>
    <x v="8"/>
    <n v="26"/>
    <s v="LT2A(II)"/>
    <x v="0"/>
    <s v="11-07-2023 09:20:58"/>
    <n v="4302"/>
    <n v="4413"/>
    <n v="1"/>
    <n v="0"/>
    <n v="111"/>
    <n v="110"/>
    <n v="777"/>
    <n v="54.39"/>
    <n v="0"/>
    <n v="0"/>
    <n v="0"/>
    <n v="0.3"/>
    <n v="0"/>
    <n v="0"/>
    <n v="69.930000000000007"/>
    <n v="0"/>
    <n v="1224.04"/>
    <n v="0"/>
    <n v="0"/>
    <n v="1224"/>
  </r>
  <r>
    <n v="7899"/>
    <s v="MYSORE"/>
    <s v="MYSORE-O&amp;M"/>
    <s v="NR MOHALLA"/>
    <s v="VARUNA"/>
    <x v="2"/>
    <s v="C111538639"/>
    <s v="VMHEH1522"/>
    <x v="2"/>
    <x v="8"/>
    <n v="17"/>
    <s v="LT2A(II)"/>
    <x v="0"/>
    <s v="11-07-2023 09:34:55"/>
    <n v="846"/>
    <n v="872"/>
    <n v="1"/>
    <n v="0"/>
    <n v="26"/>
    <n v="220"/>
    <n v="123.5"/>
    <n v="12.74"/>
    <n v="0"/>
    <n v="0"/>
    <n v="0"/>
    <n v="0.19"/>
    <n v="0"/>
    <n v="27.72"/>
    <n v="11.12"/>
    <n v="0"/>
    <n v="438.31"/>
    <n v="3545"/>
    <n v="0"/>
    <n v="3983"/>
  </r>
  <r>
    <n v="7900"/>
    <s v="MYSORE"/>
    <s v="MYSORE-O&amp;M"/>
    <s v="NR MOHALLA"/>
    <s v="VARUNA"/>
    <x v="2"/>
    <s v="C111529626"/>
    <s v="NSL41126"/>
    <x v="2"/>
    <x v="8"/>
    <n v="20"/>
    <s v="LT2A(II)"/>
    <x v="0"/>
    <s v="11-07-2023 09:32:52"/>
    <n v="887"/>
    <n v="899"/>
    <n v="1"/>
    <n v="0"/>
    <n v="12"/>
    <n v="110"/>
    <n v="57"/>
    <n v="5.88"/>
    <n v="0"/>
    <n v="0"/>
    <n v="0"/>
    <n v="0.28999999999999998"/>
    <n v="0"/>
    <n v="0"/>
    <n v="5.13"/>
    <n v="0"/>
    <n v="212.12"/>
    <n v="6"/>
    <n v="0"/>
    <n v="218"/>
  </r>
  <r>
    <n v="7901"/>
    <s v="MYSORE"/>
    <s v="MYSORE-O&amp;M"/>
    <s v="NR MOHALLA"/>
    <s v="VARUNA"/>
    <x v="2"/>
    <s v="C111541603"/>
    <s v="VMHL2598"/>
    <x v="2"/>
    <x v="8"/>
    <n v="0"/>
    <s v="LT2A(II)"/>
    <x v="0"/>
    <s v="11-07-2023 09:40:48"/>
    <n v="582"/>
    <n v="595"/>
    <n v="1"/>
    <n v="0"/>
    <n v="13"/>
    <n v="110"/>
    <n v="61.75"/>
    <n v="6.37"/>
    <n v="0"/>
    <n v="0"/>
    <n v="0"/>
    <n v="0.26"/>
    <n v="0"/>
    <n v="0"/>
    <n v="5.56"/>
    <n v="0"/>
    <n v="217.49"/>
    <n v="0"/>
    <n v="0"/>
    <n v="217"/>
  </r>
  <r>
    <n v="7902"/>
    <s v="MYSORE"/>
    <s v="MYSORE-O&amp;M"/>
    <s v="NR MOHALLA"/>
    <s v="VARUNA"/>
    <x v="2"/>
    <s v="C111532376"/>
    <s v="NML48888"/>
    <x v="2"/>
    <x v="8"/>
    <n v="1"/>
    <s v="LT2A(II)"/>
    <x v="0"/>
    <s v="11-07-2023 09:08:12"/>
    <n v="3035"/>
    <n v="3079"/>
    <n v="1"/>
    <n v="0"/>
    <n v="44"/>
    <n v="110"/>
    <n v="209"/>
    <n v="21.56"/>
    <n v="0"/>
    <n v="0"/>
    <n v="0"/>
    <n v="0.24"/>
    <n v="0"/>
    <n v="6.61"/>
    <n v="18.809999999999999"/>
    <n v="0"/>
    <n v="387.29"/>
    <n v="982"/>
    <n v="0"/>
    <n v="1369"/>
  </r>
  <r>
    <n v="7903"/>
    <s v="MYSORE"/>
    <s v="MYSORE-O&amp;M"/>
    <s v="NR MOHALLA"/>
    <s v="VARUNA"/>
    <x v="2"/>
    <s v="C111546728"/>
    <s v="VMHL3912"/>
    <x v="2"/>
    <x v="8"/>
    <n v="12"/>
    <s v="LT2A(II)"/>
    <x v="0"/>
    <s v="11-07-2023 09:37:20"/>
    <n v="1532"/>
    <n v="1597"/>
    <n v="1"/>
    <n v="0"/>
    <n v="65"/>
    <n v="110"/>
    <n v="308.75"/>
    <n v="31.85"/>
    <n v="0"/>
    <n v="0"/>
    <n v="0"/>
    <n v="0.42"/>
    <n v="0"/>
    <n v="0"/>
    <n v="27.79"/>
    <n v="0"/>
    <n v="506.43"/>
    <n v="0"/>
    <n v="0"/>
    <n v="506"/>
  </r>
  <r>
    <n v="7904"/>
    <s v="MYSORE"/>
    <s v="MYSORE-O&amp;M"/>
    <s v="NR MOHALLA"/>
    <s v="VARUNA"/>
    <x v="2"/>
    <s v="C111113178"/>
    <s v="VMHEH9142"/>
    <x v="2"/>
    <x v="8"/>
    <n v="0"/>
    <s v="LT2A(II)"/>
    <x v="0"/>
    <s v="12-07-2023 11:44:21"/>
    <n v="30"/>
    <n v="31"/>
    <n v="1"/>
    <n v="0"/>
    <n v="1"/>
    <n v="220"/>
    <n v="4.75"/>
    <n v="0.49"/>
    <n v="0"/>
    <n v="0"/>
    <n v="0"/>
    <n v="0.4"/>
    <n v="0"/>
    <n v="4.1900000000000004"/>
    <n v="0.43"/>
    <n v="0"/>
    <n v="266.11"/>
    <n v="566"/>
    <n v="0"/>
    <n v="832"/>
  </r>
  <r>
    <n v="7905"/>
    <s v="MYSORE"/>
    <s v="MYSORE-O&amp;M"/>
    <s v="NR MOHALLA"/>
    <s v="VARUNA"/>
    <x v="2"/>
    <s v="C111527992"/>
    <s v="MH453"/>
    <x v="2"/>
    <x v="8"/>
    <n v="21"/>
    <s v="LT2A(II)"/>
    <x v="2"/>
    <s v="12-07-2023 12:12:26"/>
    <n v="6218"/>
    <n v="6218"/>
    <n v="1"/>
    <n v="0"/>
    <n v="17"/>
    <n v="110"/>
    <n v="80.75"/>
    <n v="8.33"/>
    <n v="0"/>
    <n v="0"/>
    <n v="0"/>
    <n v="0"/>
    <n v="0"/>
    <n v="16.23"/>
    <n v="7.27"/>
    <n v="0"/>
    <n v="245.87"/>
    <n v="1751"/>
    <n v="0"/>
    <n v="1997"/>
  </r>
  <r>
    <n v="7906"/>
    <s v="MYSORE"/>
    <s v="MYSORE-O&amp;M"/>
    <s v="NR MOHALLA"/>
    <s v="VARUNA"/>
    <x v="2"/>
    <s v="C111526437"/>
    <s v="NSL37918"/>
    <x v="2"/>
    <x v="8"/>
    <n v="15"/>
    <s v="LT2A(II)"/>
    <x v="3"/>
    <s v="11-07-2023 09:38:58"/>
    <n v="7307"/>
    <n v="7307"/>
    <n v="1"/>
    <n v="0"/>
    <n v="47"/>
    <n v="110"/>
    <n v="223.25"/>
    <n v="23.03"/>
    <n v="0"/>
    <n v="0"/>
    <n v="0"/>
    <n v="0"/>
    <n v="0"/>
    <n v="0"/>
    <n v="20.09"/>
    <n v="0"/>
    <n v="385.99"/>
    <n v="0"/>
    <n v="0"/>
    <n v="386"/>
  </r>
  <r>
    <n v="7907"/>
    <s v="MYSORE"/>
    <s v="MYSORE-O&amp;M"/>
    <s v="NR MOHALLA"/>
    <s v="VARUNA"/>
    <x v="2"/>
    <s v="C111530172"/>
    <s v="MH313"/>
    <x v="2"/>
    <x v="8"/>
    <n v="4"/>
    <s v="LT2A(II)"/>
    <x v="0"/>
    <s v="13-07-2023 10:43:06"/>
    <n v="1051"/>
    <n v="1069"/>
    <n v="1"/>
    <n v="0"/>
    <n v="18"/>
    <n v="110"/>
    <n v="85.5"/>
    <n v="8.82"/>
    <n v="0"/>
    <n v="0"/>
    <n v="0"/>
    <n v="0.18"/>
    <n v="0"/>
    <n v="0"/>
    <n v="7.69"/>
    <n v="0"/>
    <n v="249.72"/>
    <n v="0"/>
    <n v="0"/>
    <n v="250"/>
  </r>
  <r>
    <n v="7908"/>
    <s v="MYSORE"/>
    <s v="MYSORE-O&amp;M"/>
    <s v="NR MOHALLA"/>
    <s v="VARUNA"/>
    <x v="2"/>
    <s v="C111558526"/>
    <s v="VMHL6721"/>
    <x v="2"/>
    <x v="8"/>
    <n v="24"/>
    <s v="LT2A(II)"/>
    <x v="2"/>
    <s v="11-07-2023 09:53:13"/>
    <n v="61"/>
    <n v="61"/>
    <n v="1"/>
    <n v="0"/>
    <n v="2"/>
    <n v="110"/>
    <n v="9.5"/>
    <n v="0.98"/>
    <n v="0"/>
    <n v="0"/>
    <n v="0"/>
    <n v="0"/>
    <n v="0"/>
    <n v="3.65"/>
    <n v="0.86"/>
    <n v="0"/>
    <n v="149.36000000000001"/>
    <n v="479"/>
    <n v="0"/>
    <n v="628"/>
  </r>
  <r>
    <n v="7909"/>
    <s v="MYSORE"/>
    <s v="MYSORE-O&amp;M"/>
    <s v="NR MOHALLA"/>
    <s v="VARUNA"/>
    <x v="2"/>
    <s v="C111531490"/>
    <s v="NJL10339"/>
    <x v="2"/>
    <x v="8"/>
    <n v="0"/>
    <s v="LT2A(II)"/>
    <x v="2"/>
    <s v="12-07-2023 11:51:41"/>
    <n v="4042"/>
    <n v="4042"/>
    <n v="1"/>
    <n v="0"/>
    <n v="42"/>
    <n v="110"/>
    <n v="199.5"/>
    <n v="20.58"/>
    <n v="0"/>
    <n v="0"/>
    <n v="0"/>
    <n v="0"/>
    <n v="0"/>
    <n v="22.81"/>
    <n v="17.95"/>
    <n v="0"/>
    <n v="404.97"/>
    <n v="2823"/>
    <n v="0"/>
    <n v="3228"/>
  </r>
  <r>
    <n v="7910"/>
    <s v="MYSORE"/>
    <s v="MYSORE-O&amp;M"/>
    <s v="NR MOHALLA"/>
    <s v="VARUNA"/>
    <x v="2"/>
    <s v="C111526790"/>
    <s v="NSL34272"/>
    <x v="2"/>
    <x v="8"/>
    <n v="13"/>
    <s v="LT2A(II)"/>
    <x v="2"/>
    <s v="13-07-2023 11:41:59"/>
    <n v="4666"/>
    <n v="4666"/>
    <n v="1"/>
    <n v="0"/>
    <n v="83"/>
    <n v="110"/>
    <n v="394.25"/>
    <n v="40.67"/>
    <n v="0"/>
    <n v="0"/>
    <n v="0"/>
    <n v="0"/>
    <n v="0"/>
    <n v="5.16"/>
    <n v="35.479999999999997"/>
    <n v="0"/>
    <n v="581.85"/>
    <n v="886"/>
    <n v="0"/>
    <n v="1468"/>
  </r>
  <r>
    <n v="7911"/>
    <s v="MYSORE"/>
    <s v="MYSORE-O&amp;M"/>
    <s v="NR MOHALLA"/>
    <s v="VARUNA"/>
    <x v="2"/>
    <s v="C111538417"/>
    <s v="SVMH66"/>
    <x v="2"/>
    <x v="8"/>
    <n v="6"/>
    <s v="LT2A(II)"/>
    <x v="3"/>
    <s v="13-07-2023 09:59:05"/>
    <n v="2917"/>
    <n v="2917"/>
    <n v="1"/>
    <n v="0"/>
    <n v="17"/>
    <n v="110"/>
    <n v="80.75"/>
    <n v="8.33"/>
    <n v="0"/>
    <n v="0"/>
    <n v="0"/>
    <n v="0"/>
    <n v="0"/>
    <n v="2.0499999999999998"/>
    <n v="7.27"/>
    <n v="0"/>
    <n v="269.82"/>
    <n v="385"/>
    <n v="0"/>
    <n v="655"/>
  </r>
  <r>
    <n v="7912"/>
    <s v="MYSORE"/>
    <s v="MYSORE-O&amp;M"/>
    <s v="NR MOHALLA"/>
    <s v="VARUNA"/>
    <x v="2"/>
    <s v="C111532261"/>
    <s v="MH168"/>
    <x v="2"/>
    <x v="8"/>
    <n v="4"/>
    <s v="LT2A(II)"/>
    <x v="3"/>
    <s v="12-07-2023 11:52:17"/>
    <n v="3640"/>
    <n v="3640"/>
    <n v="1"/>
    <n v="0"/>
    <n v="56"/>
    <n v="110"/>
    <n v="266"/>
    <n v="27.44"/>
    <n v="0"/>
    <n v="0"/>
    <n v="0"/>
    <n v="0"/>
    <n v="0"/>
    <n v="10.050000000000001"/>
    <n v="23.94"/>
    <n v="0"/>
    <n v="458.02"/>
    <n v="1239"/>
    <n v="0"/>
    <n v="1697"/>
  </r>
  <r>
    <n v="7913"/>
    <s v="MYSORE"/>
    <s v="MYSORE-O&amp;M"/>
    <s v="NR MOHALLA"/>
    <s v="VARUNA"/>
    <x v="2"/>
    <s v="C111526498"/>
    <s v="NSL37390"/>
    <x v="2"/>
    <x v="8"/>
    <n v="2"/>
    <s v="LT2A(II)"/>
    <x v="3"/>
    <s v="13-07-2023 10:20:21"/>
    <n v="878"/>
    <n v="878"/>
    <n v="1"/>
    <n v="0"/>
    <n v="11"/>
    <n v="110"/>
    <n v="52.25"/>
    <n v="5.39"/>
    <n v="0"/>
    <n v="0"/>
    <n v="0"/>
    <n v="0"/>
    <n v="0"/>
    <n v="0"/>
    <n v="4.7"/>
    <n v="0"/>
    <n v="194.04"/>
    <n v="0"/>
    <n v="0"/>
    <n v="194"/>
  </r>
  <r>
    <n v="7914"/>
    <s v="MYSORE"/>
    <s v="MYSORE-O&amp;M"/>
    <s v="NR MOHALLA"/>
    <s v="VARUNA"/>
    <x v="2"/>
    <s v="C111527915"/>
    <s v="MH311"/>
    <x v="2"/>
    <x v="8"/>
    <n v="16"/>
    <s v="LT2A(II)"/>
    <x v="3"/>
    <s v="12-07-2023 12:16:46"/>
    <n v="2582"/>
    <n v="2582"/>
    <n v="1"/>
    <n v="0"/>
    <n v="35"/>
    <n v="110"/>
    <n v="166.25"/>
    <n v="17.149999999999999"/>
    <n v="0"/>
    <n v="0"/>
    <n v="0"/>
    <n v="0"/>
    <n v="0"/>
    <n v="0"/>
    <n v="14.96"/>
    <n v="0"/>
    <n v="346.67"/>
    <n v="0"/>
    <n v="0"/>
    <n v="347"/>
  </r>
  <r>
    <n v="7915"/>
    <s v="MYSORE"/>
    <s v="MYSORE-O&amp;M"/>
    <s v="NR MOHALLA"/>
    <s v="VARUNA"/>
    <x v="2"/>
    <s v="C111532285"/>
    <s v="MH343"/>
    <x v="2"/>
    <x v="8"/>
    <n v="10"/>
    <s v="LT2A(II)"/>
    <x v="3"/>
    <s v="13-07-2023 11:44:51"/>
    <n v="2245"/>
    <n v="2245"/>
    <n v="1"/>
    <n v="0"/>
    <n v="40"/>
    <n v="110"/>
    <n v="190"/>
    <n v="19.600000000000001"/>
    <n v="0"/>
    <n v="0"/>
    <n v="0"/>
    <n v="0"/>
    <n v="0"/>
    <n v="0"/>
    <n v="17.100000000000001"/>
    <n v="24"/>
    <n v="382.09"/>
    <n v="0"/>
    <n v="0"/>
    <n v="386"/>
  </r>
  <r>
    <n v="7916"/>
    <s v="MYSORE"/>
    <s v="MYSORE-O&amp;M"/>
    <s v="NR MOHALLA"/>
    <s v="VARUNA"/>
    <x v="2"/>
    <s v="C111532041"/>
    <s v="NSL30077"/>
    <x v="2"/>
    <x v="8"/>
    <n v="29"/>
    <s v="LT2A(II)"/>
    <x v="3"/>
    <s v="13-07-2023 10:21:02"/>
    <n v="601"/>
    <n v="601"/>
    <n v="1"/>
    <n v="0"/>
    <n v="7"/>
    <n v="110"/>
    <n v="33.25"/>
    <n v="3.43"/>
    <n v="0"/>
    <n v="0"/>
    <n v="0"/>
    <n v="0"/>
    <n v="0"/>
    <n v="0"/>
    <n v="2.99"/>
    <n v="0"/>
    <n v="176.19"/>
    <n v="0"/>
    <n v="0"/>
    <n v="176"/>
  </r>
  <r>
    <n v="7917"/>
    <s v="MYSORE"/>
    <s v="MYSORE-O&amp;M"/>
    <s v="NR MOHALLA"/>
    <s v="VARUNA"/>
    <x v="2"/>
    <s v="C111530787"/>
    <s v="MH332"/>
    <x v="2"/>
    <x v="8"/>
    <n v="9"/>
    <s v="LT2A(II)"/>
    <x v="3"/>
    <s v="13-07-2023 10:01:12"/>
    <n v="1798"/>
    <n v="1798"/>
    <n v="1"/>
    <n v="0"/>
    <n v="4"/>
    <n v="110"/>
    <n v="19"/>
    <n v="1.96"/>
    <n v="0"/>
    <n v="0"/>
    <n v="0"/>
    <n v="0"/>
    <n v="0"/>
    <n v="7.48"/>
    <n v="1.71"/>
    <n v="0"/>
    <n v="166.02"/>
    <n v="853"/>
    <n v="0"/>
    <n v="1019"/>
  </r>
  <r>
    <n v="7918"/>
    <s v="MYSORE"/>
    <s v="MYSORE-O&amp;M"/>
    <s v="NR MOHALLA"/>
    <s v="VARUNA"/>
    <x v="2"/>
    <s v="C111538401"/>
    <s v="SVMH37"/>
    <x v="2"/>
    <x v="8"/>
    <n v="25"/>
    <s v="LT2A(II)"/>
    <x v="3"/>
    <s v="13-07-2023 10:14:50"/>
    <n v="2237"/>
    <n v="2237"/>
    <n v="1"/>
    <n v="0"/>
    <n v="132"/>
    <n v="110"/>
    <n v="924"/>
    <n v="64.680000000000007"/>
    <n v="0"/>
    <n v="0"/>
    <n v="0"/>
    <n v="0"/>
    <n v="0"/>
    <n v="0"/>
    <n v="83.16"/>
    <n v="0"/>
    <n v="1178.6199999999999"/>
    <n v="0"/>
    <n v="0"/>
    <n v="1179"/>
  </r>
  <r>
    <n v="7919"/>
    <s v="MYSORE"/>
    <s v="MYSORE-O&amp;M"/>
    <s v="NR MOHALLA"/>
    <s v="VARUNA"/>
    <x v="2"/>
    <s v="C111527891"/>
    <s v="MH314"/>
    <x v="2"/>
    <x v="8"/>
    <n v="15"/>
    <s v="LT2A(II)"/>
    <x v="0"/>
    <s v="12-07-2023 12:18:32"/>
    <n v="991"/>
    <n v="1022"/>
    <n v="1"/>
    <n v="0"/>
    <n v="31"/>
    <n v="110"/>
    <n v="147.25"/>
    <n v="15.19"/>
    <n v="0"/>
    <n v="0"/>
    <n v="0"/>
    <n v="0.1"/>
    <n v="0"/>
    <n v="0"/>
    <n v="13.25"/>
    <n v="0"/>
    <n v="318.99"/>
    <n v="657"/>
    <n v="0"/>
    <n v="976"/>
  </r>
  <r>
    <n v="7920"/>
    <s v="MYSORE"/>
    <s v="MYSORE-O&amp;M"/>
    <s v="NR MOHALLA"/>
    <s v="VARUNA"/>
    <x v="2"/>
    <s v="C111528677"/>
    <s v="MH228"/>
    <x v="2"/>
    <x v="8"/>
    <n v="32"/>
    <s v="LT2A(II)"/>
    <x v="0"/>
    <s v="13-07-2023 10:23:49"/>
    <n v="292"/>
    <n v="296"/>
    <n v="1"/>
    <n v="0"/>
    <n v="4"/>
    <n v="110"/>
    <n v="19"/>
    <n v="1.96"/>
    <n v="0"/>
    <n v="0"/>
    <n v="0"/>
    <n v="0.1"/>
    <n v="0"/>
    <n v="1"/>
    <n v="1.71"/>
    <n v="0"/>
    <n v="157.47"/>
    <n v="102"/>
    <n v="0"/>
    <n v="259"/>
  </r>
  <r>
    <n v="7921"/>
    <s v="MYSORE"/>
    <s v="MYSORE-O&amp;M"/>
    <s v="NR MOHALLA"/>
    <s v="VARUNA"/>
    <x v="2"/>
    <s v="C111528081"/>
    <s v="NJL10300"/>
    <x v="2"/>
    <x v="8"/>
    <n v="2"/>
    <s v="LT2A(II)"/>
    <x v="0"/>
    <s v="12-07-2023 11:57:45"/>
    <n v="2415"/>
    <n v="2462"/>
    <n v="1"/>
    <n v="0"/>
    <n v="47"/>
    <n v="110"/>
    <n v="223.25"/>
    <n v="23.03"/>
    <n v="0"/>
    <n v="0"/>
    <n v="0"/>
    <n v="0.24"/>
    <n v="0"/>
    <n v="8.41"/>
    <n v="20.09"/>
    <n v="0"/>
    <n v="398.27"/>
    <n v="1165"/>
    <n v="0"/>
    <n v="1563"/>
  </r>
  <r>
    <n v="7922"/>
    <s v="MYSORE"/>
    <s v="MYSORE-O&amp;M"/>
    <s v="NR MOHALLA"/>
    <s v="VARUNA"/>
    <x v="2"/>
    <s v="C111113536"/>
    <s v="VMHL9305"/>
    <x v="2"/>
    <x v="8"/>
    <n v="0"/>
    <s v="LT2A(II)"/>
    <x v="0"/>
    <s v="13-07-2023 10:08:56"/>
    <n v="50"/>
    <n v="78"/>
    <n v="1"/>
    <n v="0"/>
    <n v="28"/>
    <n v="110"/>
    <n v="133"/>
    <n v="13.72"/>
    <n v="0"/>
    <n v="0"/>
    <n v="0"/>
    <n v="0.1"/>
    <n v="0"/>
    <n v="3.88"/>
    <n v="11.97"/>
    <n v="0"/>
    <n v="289.17"/>
    <n v="624"/>
    <n v="0"/>
    <n v="913"/>
  </r>
  <r>
    <n v="7923"/>
    <s v="MYSORE"/>
    <s v="MYSORE-O&amp;M"/>
    <s v="NR MOHALLA"/>
    <s v="VARUNA"/>
    <x v="2"/>
    <s v="C111113538"/>
    <s v="VMHL9307"/>
    <x v="2"/>
    <x v="8"/>
    <n v="0"/>
    <s v="LT2A(II)"/>
    <x v="0"/>
    <s v="13-07-2023 10:09:52"/>
    <n v="158"/>
    <n v="176"/>
    <n v="1"/>
    <n v="0"/>
    <n v="18"/>
    <n v="110"/>
    <n v="85.5"/>
    <n v="8.82"/>
    <n v="0"/>
    <n v="0"/>
    <n v="0"/>
    <n v="0.42"/>
    <n v="0"/>
    <n v="3.03"/>
    <n v="7.69"/>
    <n v="0"/>
    <n v="262.19"/>
    <n v="422"/>
    <n v="0"/>
    <n v="684"/>
  </r>
  <r>
    <n v="7924"/>
    <s v="MYSORE"/>
    <s v="MYSORE-O&amp;M"/>
    <s v="NR MOHALLA"/>
    <s v="VARUNA"/>
    <x v="2"/>
    <s v="C111527882"/>
    <s v="BJLP47"/>
    <x v="2"/>
    <x v="8"/>
    <n v="4"/>
    <s v="LT1"/>
    <x v="4"/>
    <s v="13-07-2023 23:03:07"/>
    <n v="1168"/>
    <n v="1168"/>
    <n v="1"/>
    <n v="0"/>
    <n v="0"/>
    <n v="0"/>
    <n v="100"/>
    <n v="0"/>
    <n v="0"/>
    <n v="0"/>
    <n v="0"/>
    <n v="0"/>
    <n v="0"/>
    <n v="1.1399999999999999"/>
    <n v="0"/>
    <n v="0"/>
    <n v="131.13999999999999"/>
    <n v="210"/>
    <n v="0"/>
    <n v="211"/>
  </r>
  <r>
    <n v="7925"/>
    <s v="MYSORE"/>
    <s v="MYSORE-O&amp;M"/>
    <s v="NR MOHALLA"/>
    <s v="VARUNA"/>
    <x v="2"/>
    <s v="C111526848"/>
    <s v="BJL10"/>
    <x v="2"/>
    <x v="8"/>
    <n v="9"/>
    <s v="LT1"/>
    <x v="4"/>
    <s v="13-07-2023 23:04:05"/>
    <n v="2187"/>
    <n v="2187"/>
    <n v="1"/>
    <n v="0"/>
    <n v="0"/>
    <n v="0"/>
    <n v="100"/>
    <n v="0"/>
    <n v="0"/>
    <n v="0"/>
    <n v="0"/>
    <n v="0"/>
    <n v="0"/>
    <n v="26.9"/>
    <n v="0"/>
    <n v="0"/>
    <n v="156.9"/>
    <n v="3755"/>
    <n v="0"/>
    <n v="3782"/>
  </r>
  <r>
    <n v="7926"/>
    <s v="MYSORE"/>
    <s v="MYSORE-O&amp;M"/>
    <s v="NR MOHALLA"/>
    <s v="VARUNA"/>
    <x v="2"/>
    <s v="C111549818"/>
    <s v="VMHCL4733"/>
    <x v="2"/>
    <x v="8"/>
    <n v="1"/>
    <s v="LT3(II)"/>
    <x v="1"/>
    <s v="12-07-2023 11:21:12"/>
    <n v="616"/>
    <n v="616"/>
    <n v="1"/>
    <n v="0"/>
    <n v="0"/>
    <n v="1000"/>
    <n v="0"/>
    <n v="0"/>
    <n v="0"/>
    <n v="0"/>
    <n v="0"/>
    <n v="0"/>
    <n v="0"/>
    <n v="11.92"/>
    <n v="0"/>
    <n v="0"/>
    <n v="1441.53"/>
    <n v="1742"/>
    <n v="0"/>
    <n v="3184"/>
  </r>
  <r>
    <n v="7927"/>
    <s v="MYSORE"/>
    <s v="MYSORE-O&amp;M"/>
    <s v="NR MOHALLA"/>
    <s v="VARUNA"/>
    <x v="2"/>
    <s v="C111527433"/>
    <s v="RGS719"/>
    <x v="2"/>
    <x v="8"/>
    <n v="21"/>
    <s v="LT1"/>
    <x v="2"/>
    <s v="11-07-2023 09:28:47"/>
    <n v="2327"/>
    <n v="2327"/>
    <n v="1"/>
    <n v="0"/>
    <n v="34"/>
    <n v="0"/>
    <n v="292.06"/>
    <n v="16.66"/>
    <n v="0"/>
    <n v="0"/>
    <n v="0"/>
    <n v="0"/>
    <n v="0"/>
    <n v="31.79"/>
    <n v="0"/>
    <n v="0"/>
    <n v="356.15"/>
    <n v="3526"/>
    <n v="0"/>
    <n v="3558"/>
  </r>
  <r>
    <n v="7928"/>
    <s v="MYSORE"/>
    <s v="MYSORE-O&amp;M"/>
    <s v="NR MOHALLA"/>
    <s v="VARUNA"/>
    <x v="2"/>
    <s v="C111531941"/>
    <s v="NSL37184"/>
    <x v="2"/>
    <x v="8"/>
    <n v="6"/>
    <s v="LT3(II)"/>
    <x v="1"/>
    <s v="12-07-2023 10:46:05"/>
    <n v="203"/>
    <n v="203"/>
    <n v="1"/>
    <n v="0"/>
    <n v="0"/>
    <n v="200"/>
    <n v="0"/>
    <n v="0"/>
    <n v="0"/>
    <n v="0"/>
    <n v="0"/>
    <n v="0"/>
    <n v="0"/>
    <n v="34.270000000000003"/>
    <n v="0"/>
    <n v="0"/>
    <n v="327.06"/>
    <n v="3912"/>
    <n v="0"/>
    <n v="4239"/>
  </r>
  <r>
    <n v="7929"/>
    <s v="MYSORE"/>
    <s v="MYSORE-O&amp;M"/>
    <s v="NR MOHALLA"/>
    <s v="VARUNA"/>
    <x v="2"/>
    <s v="C111526852"/>
    <s v="NSL34273"/>
    <x v="2"/>
    <x v="8"/>
    <n v="14"/>
    <s v="LT3(II)"/>
    <x v="0"/>
    <s v="13-07-2023 11:41:30"/>
    <n v="4910"/>
    <n v="4998"/>
    <n v="1"/>
    <n v="0"/>
    <n v="88"/>
    <n v="200"/>
    <n v="748"/>
    <n v="43.12"/>
    <n v="0"/>
    <n v="0"/>
    <n v="0"/>
    <n v="0.32"/>
    <n v="0"/>
    <n v="35.89"/>
    <n v="67.319999999999993"/>
    <n v="0"/>
    <n v="1109.54"/>
    <n v="4245"/>
    <n v="0"/>
    <n v="5355"/>
  </r>
  <r>
    <n v="7930"/>
    <s v="MYSORE"/>
    <s v="MYSORE-O&amp;M"/>
    <s v="NR MOHALLA"/>
    <s v="VARUNA"/>
    <x v="2"/>
    <s v="C111532394"/>
    <s v="NSL37182"/>
    <x v="2"/>
    <x v="8"/>
    <n v="4"/>
    <s v="LT3(II)"/>
    <x v="0"/>
    <s v="12-07-2023 10:48:14"/>
    <n v="702"/>
    <n v="705"/>
    <n v="1"/>
    <n v="0"/>
    <n v="3"/>
    <n v="200"/>
    <n v="25.5"/>
    <n v="1.47"/>
    <n v="0"/>
    <n v="0"/>
    <n v="0"/>
    <n v="0.1"/>
    <n v="0"/>
    <n v="3.76"/>
    <n v="2.2999999999999998"/>
    <n v="0"/>
    <n v="324.92"/>
    <n v="14"/>
    <n v="0"/>
    <n v="339"/>
  </r>
  <r>
    <n v="7931"/>
    <s v="MYSORE"/>
    <s v="MYSORE-O&amp;M"/>
    <s v="NR MOHALLA"/>
    <s v="VARUNA"/>
    <x v="2"/>
    <s v="C111531640"/>
    <s v="NSL33284"/>
    <x v="2"/>
    <x v="8"/>
    <n v="26"/>
    <s v="LT3(II)"/>
    <x v="0"/>
    <s v="13-07-2023 12:03:12"/>
    <n v="2182"/>
    <n v="2184"/>
    <n v="1"/>
    <n v="0"/>
    <n v="2"/>
    <n v="200"/>
    <n v="17"/>
    <n v="0.98"/>
    <n v="0"/>
    <n v="0"/>
    <n v="0"/>
    <n v="0.3"/>
    <n v="0"/>
    <n v="0"/>
    <n v="1.53"/>
    <n v="0"/>
    <n v="306.02999999999997"/>
    <n v="0"/>
    <n v="0"/>
    <n v="306"/>
  </r>
  <r>
    <n v="7932"/>
    <s v="MYSORE"/>
    <s v="MYSORE-O&amp;M"/>
    <s v="NR MOHALLA"/>
    <s v="VARUNA"/>
    <x v="2"/>
    <s v="C111531732"/>
    <s v="BJMH18"/>
    <x v="2"/>
    <x v="8"/>
    <n v="13"/>
    <s v="LT1"/>
    <x v="4"/>
    <s v="13-07-2023 23:05:36"/>
    <n v="81"/>
    <n v="81"/>
    <n v="1"/>
    <n v="0"/>
    <n v="0"/>
    <n v="0"/>
    <n v="100"/>
    <n v="0"/>
    <n v="0"/>
    <n v="0"/>
    <n v="0"/>
    <n v="0"/>
    <n v="0"/>
    <n v="2.06"/>
    <n v="0"/>
    <n v="0"/>
    <n v="132.06"/>
    <n v="383"/>
    <n v="0"/>
    <n v="385"/>
  </r>
  <r>
    <n v="7933"/>
    <s v="MYSORE"/>
    <s v="MYSORE-O&amp;M"/>
    <s v="NR MOHALLA"/>
    <s v="VARUNA"/>
    <x v="2"/>
    <s v="C111532451"/>
    <s v="BJH17"/>
    <x v="2"/>
    <x v="8"/>
    <n v="14"/>
    <s v="LT1"/>
    <x v="4"/>
    <s v="13-07-2023 23:06:02"/>
    <n v="4969"/>
    <n v="4969"/>
    <n v="1"/>
    <n v="0"/>
    <n v="0"/>
    <n v="0"/>
    <n v="100"/>
    <n v="0"/>
    <n v="0"/>
    <n v="0"/>
    <n v="0"/>
    <n v="0"/>
    <n v="0"/>
    <n v="0"/>
    <n v="0"/>
    <n v="0"/>
    <n v="130"/>
    <n v="-10"/>
    <n v="0"/>
    <n v="-10"/>
  </r>
  <r>
    <n v="7934"/>
    <s v="MYSORE"/>
    <s v="MYSORE-O&amp;M"/>
    <s v="NR MOHALLA"/>
    <s v="VARUNA"/>
    <x v="2"/>
    <s v="C111547937"/>
    <s v="VMHL4283"/>
    <x v="2"/>
    <x v="8"/>
    <n v="0"/>
    <s v="LT3(II)"/>
    <x v="0"/>
    <s v="12-07-2023 11:15:48"/>
    <n v="1114"/>
    <n v="1193"/>
    <n v="1"/>
    <n v="0"/>
    <n v="79"/>
    <n v="200"/>
    <n v="671.5"/>
    <n v="38.71"/>
    <n v="0"/>
    <n v="0"/>
    <n v="0"/>
    <n v="0.27"/>
    <n v="0"/>
    <n v="24.63"/>
    <n v="60.43"/>
    <n v="0"/>
    <n v="1056.6099999999999"/>
    <n v="3249"/>
    <n v="0"/>
    <n v="4306"/>
  </r>
  <r>
    <n v="7935"/>
    <s v="MYSORE"/>
    <s v="MYSORE-O&amp;M"/>
    <s v="NR MOHALLA"/>
    <s v="VARUNA"/>
    <x v="2"/>
    <s v="C111547935"/>
    <s v="VMHCL4280"/>
    <x v="2"/>
    <x v="8"/>
    <n v="0"/>
    <s v="LT3(II)"/>
    <x v="0"/>
    <s v="12-07-2023 11:15:08"/>
    <n v="143"/>
    <n v="152"/>
    <n v="1"/>
    <n v="0"/>
    <n v="9"/>
    <n v="200"/>
    <n v="76.5"/>
    <n v="4.41"/>
    <n v="0"/>
    <n v="0"/>
    <n v="0"/>
    <n v="0.7"/>
    <n v="0"/>
    <n v="17.28"/>
    <n v="6.89"/>
    <n v="0"/>
    <n v="387.74"/>
    <n v="2203"/>
    <n v="0"/>
    <n v="2591"/>
  </r>
  <r>
    <n v="7936"/>
    <s v="MYSORE"/>
    <s v="MYSORE-O&amp;M"/>
    <s v="NR MOHALLA"/>
    <s v="VARUNA"/>
    <x v="2"/>
    <s v="C111526423"/>
    <s v="NSL34274"/>
    <x v="2"/>
    <x v="8"/>
    <n v="15"/>
    <s v="LT3(II)"/>
    <x v="1"/>
    <s v="13-07-2023 11:42:41"/>
    <n v="14"/>
    <n v="14"/>
    <n v="1"/>
    <n v="0"/>
    <n v="0"/>
    <n v="200"/>
    <n v="0"/>
    <n v="0"/>
    <n v="0"/>
    <n v="0"/>
    <n v="0"/>
    <n v="0"/>
    <n v="0"/>
    <n v="3.46"/>
    <n v="0"/>
    <n v="0"/>
    <n v="288.82"/>
    <n v="442"/>
    <n v="0"/>
    <n v="731"/>
  </r>
  <r>
    <n v="7937"/>
    <s v="MYSORE"/>
    <s v="MYSORE-O&amp;M"/>
    <s v="NR MOHALLA"/>
    <s v="VARUNA"/>
    <x v="2"/>
    <s v="C111113539"/>
    <s v="VMHCL9308"/>
    <x v="2"/>
    <x v="8"/>
    <n v="0"/>
    <s v="LT3(II)"/>
    <x v="1"/>
    <s v="13-07-2023 10:07:08"/>
    <n v="3"/>
    <n v="3"/>
    <n v="1"/>
    <n v="0"/>
    <n v="0"/>
    <n v="200"/>
    <n v="0"/>
    <n v="0"/>
    <n v="0"/>
    <n v="0"/>
    <n v="0"/>
    <n v="0"/>
    <n v="0"/>
    <n v="3.72"/>
    <n v="0"/>
    <n v="0"/>
    <n v="288.72000000000003"/>
    <n v="501"/>
    <n v="0"/>
    <n v="790"/>
  </r>
  <r>
    <n v="7938"/>
    <s v="MYSORE"/>
    <s v="MYSORE-O&amp;M"/>
    <s v="NR MOHALLA"/>
    <s v="VARUNA"/>
    <x v="2"/>
    <s v="C111547934"/>
    <s v="VMHCL4279"/>
    <x v="2"/>
    <x v="8"/>
    <n v="0"/>
    <s v="LT3(II)"/>
    <x v="0"/>
    <s v="12-07-2023 11:14:32"/>
    <n v="46"/>
    <n v="97"/>
    <n v="1"/>
    <n v="0"/>
    <n v="51"/>
    <n v="200"/>
    <n v="433.5"/>
    <n v="24.99"/>
    <n v="0"/>
    <n v="0"/>
    <n v="0"/>
    <n v="0.19"/>
    <n v="0"/>
    <n v="12.05"/>
    <n v="39.020000000000003"/>
    <n v="0"/>
    <n v="780.33"/>
    <n v="1623"/>
    <n v="0"/>
    <n v="2403"/>
  </r>
  <r>
    <n v="7939"/>
    <s v="MYSORE"/>
    <s v="MYSORE-O&amp;M"/>
    <s v="NR MOHALLA"/>
    <s v="VARUNA"/>
    <x v="2"/>
    <s v="C111526787"/>
    <s v="NSL33283"/>
    <x v="2"/>
    <x v="8"/>
    <n v="25"/>
    <s v="LT3(II)"/>
    <x v="0"/>
    <s v="13-07-2023 12:02:39"/>
    <n v="254"/>
    <n v="300"/>
    <n v="1"/>
    <n v="0"/>
    <n v="46"/>
    <n v="200"/>
    <n v="391"/>
    <n v="22.54"/>
    <n v="0"/>
    <n v="0"/>
    <n v="0"/>
    <n v="0.19"/>
    <n v="0"/>
    <n v="0"/>
    <n v="35.19"/>
    <n v="60"/>
    <n v="770.29"/>
    <n v="0"/>
    <n v="0"/>
    <n v="780"/>
  </r>
  <r>
    <n v="7940"/>
    <s v="MYSORE"/>
    <s v="MYSORE-O&amp;M"/>
    <s v="NR MOHALLA"/>
    <s v="VARUNA"/>
    <x v="2"/>
    <s v="C111527259"/>
    <s v="RSKJ650"/>
    <x v="2"/>
    <x v="8"/>
    <n v="12"/>
    <s v="LT1"/>
    <x v="4"/>
    <s v="13-07-2023 23:04:54"/>
    <n v="1638"/>
    <n v="1638"/>
    <n v="1"/>
    <n v="0"/>
    <n v="0"/>
    <n v="0"/>
    <n v="100"/>
    <n v="0"/>
    <n v="0"/>
    <n v="0"/>
    <n v="0"/>
    <n v="0"/>
    <n v="0"/>
    <n v="1.1499999999999999"/>
    <n v="0"/>
    <n v="0"/>
    <n v="131.15"/>
    <n v="221"/>
    <n v="0"/>
    <n v="222"/>
  </r>
  <r>
    <n v="7941"/>
    <s v="MYSORE"/>
    <s v="MYSORE-O&amp;M"/>
    <s v="NR MOHALLA"/>
    <s v="VARUNA"/>
    <x v="2"/>
    <s v="C111531610"/>
    <s v="NSL37183"/>
    <x v="2"/>
    <x v="8"/>
    <n v="5"/>
    <s v="LT3(II)"/>
    <x v="1"/>
    <s v="12-07-2023 10:45:11"/>
    <n v="589"/>
    <n v="589"/>
    <n v="1"/>
    <n v="0"/>
    <n v="0"/>
    <n v="200"/>
    <n v="0"/>
    <n v="0"/>
    <n v="0"/>
    <n v="0"/>
    <n v="0"/>
    <n v="0"/>
    <n v="0"/>
    <n v="3.76"/>
    <n v="0"/>
    <n v="0"/>
    <n v="296.55"/>
    <n v="-25"/>
    <n v="0"/>
    <n v="272"/>
  </r>
  <r>
    <n v="7942"/>
    <s v="MYSORE"/>
    <s v="MYSORE-O&amp;M"/>
    <s v="NR MOHALLA"/>
    <s v="VARUNA"/>
    <x v="2"/>
    <s v="C111530248"/>
    <s v="BJMH120"/>
    <x v="2"/>
    <x v="8"/>
    <n v="0"/>
    <s v="LT1"/>
    <x v="4"/>
    <s v="13-07-2023 23:01:35"/>
    <n v="828"/>
    <n v="828"/>
    <n v="1"/>
    <n v="0"/>
    <n v="0"/>
    <n v="0"/>
    <n v="100"/>
    <n v="0"/>
    <n v="0"/>
    <n v="0"/>
    <n v="0"/>
    <n v="0"/>
    <n v="0"/>
    <n v="1.56"/>
    <n v="0"/>
    <n v="0"/>
    <n v="131.56"/>
    <n v="278"/>
    <n v="0"/>
    <n v="280"/>
  </r>
  <r>
    <n v="7943"/>
    <s v="MYSORE"/>
    <s v="MYSORE-O&amp;M"/>
    <s v="NR MOHALLA"/>
    <s v="VARUNA"/>
    <x v="2"/>
    <s v="C111526103"/>
    <s v="RSKJ621"/>
    <x v="2"/>
    <x v="8"/>
    <n v="11"/>
    <s v="LT1"/>
    <x v="4"/>
    <s v="13-07-2023 23:04:26"/>
    <n v="2189"/>
    <n v="2189"/>
    <n v="1"/>
    <n v="0"/>
    <n v="0"/>
    <n v="0"/>
    <n v="100"/>
    <n v="0"/>
    <n v="0"/>
    <n v="0"/>
    <n v="0"/>
    <n v="0"/>
    <n v="0"/>
    <n v="1"/>
    <n v="0"/>
    <n v="0"/>
    <n v="131"/>
    <n v="66"/>
    <n v="0"/>
    <n v="67"/>
  </r>
  <r>
    <n v="7944"/>
    <s v="MYSORE"/>
    <s v="MYSORE-O&amp;M"/>
    <s v="NR MOHALLA"/>
    <s v="VARUNA"/>
    <x v="2"/>
    <s v="C111527412"/>
    <s v="RGS692"/>
    <x v="2"/>
    <x v="8"/>
    <n v="16"/>
    <s v="LT1"/>
    <x v="4"/>
    <s v="13-07-2023 23:06:30"/>
    <n v="465"/>
    <n v="465"/>
    <n v="1"/>
    <n v="0"/>
    <n v="0"/>
    <n v="0"/>
    <n v="100"/>
    <n v="0"/>
    <n v="0"/>
    <n v="0"/>
    <n v="0"/>
    <n v="0"/>
    <n v="0"/>
    <n v="1.1000000000000001"/>
    <n v="0"/>
    <n v="0"/>
    <n v="131.1"/>
    <n v="233"/>
    <n v="0"/>
    <n v="234"/>
  </r>
  <r>
    <n v="7945"/>
    <s v="MYSORE"/>
    <s v="MYSORE-O&amp;M"/>
    <s v="NR MOHALLA"/>
    <s v="VARUNA"/>
    <x v="2"/>
    <s v="C111527425"/>
    <s v="BJMH59"/>
    <x v="2"/>
    <x v="8"/>
    <n v="1"/>
    <s v="LT1"/>
    <x v="4"/>
    <s v="13-07-2023 23:02:12"/>
    <n v="1028"/>
    <n v="1028"/>
    <n v="1"/>
    <n v="0"/>
    <n v="0"/>
    <n v="0"/>
    <n v="100"/>
    <n v="0"/>
    <n v="0"/>
    <n v="0"/>
    <n v="0"/>
    <n v="0"/>
    <n v="0"/>
    <n v="1.05"/>
    <n v="0"/>
    <n v="0"/>
    <n v="131.05000000000001"/>
    <n v="198"/>
    <n v="0"/>
    <n v="199"/>
  </r>
  <r>
    <n v="7946"/>
    <s v="MYSORE"/>
    <s v="MYSORE-O&amp;M"/>
    <s v="NR MOHALLA"/>
    <s v="VARUNA"/>
    <x v="2"/>
    <s v="C111527451"/>
    <s v="BJL5"/>
    <x v="2"/>
    <x v="8"/>
    <n v="6"/>
    <s v="LT1"/>
    <x v="4"/>
    <s v="13-07-2023 23:03:39"/>
    <n v="622"/>
    <n v="622"/>
    <n v="1"/>
    <n v="0"/>
    <n v="0"/>
    <n v="0"/>
    <n v="100"/>
    <n v="0"/>
    <n v="0"/>
    <n v="0"/>
    <n v="0"/>
    <n v="0"/>
    <n v="0"/>
    <n v="1"/>
    <n v="0"/>
    <n v="0"/>
    <n v="131"/>
    <n v="112"/>
    <n v="0"/>
    <n v="113"/>
  </r>
  <r>
    <n v="7947"/>
    <s v="MYSORE"/>
    <s v="MYSORE-O&amp;M"/>
    <s v="NR MOHALLA"/>
    <s v="VARUNA"/>
    <x v="2"/>
    <s v="C111526308"/>
    <s v="RSKJ624"/>
    <x v="2"/>
    <x v="8"/>
    <n v="3"/>
    <s v="LT1"/>
    <x v="4"/>
    <s v="13-07-2023 23:02:44"/>
    <n v="1388"/>
    <n v="1388"/>
    <n v="1"/>
    <n v="0"/>
    <n v="0"/>
    <n v="0"/>
    <n v="100"/>
    <n v="0"/>
    <n v="0"/>
    <n v="0"/>
    <n v="0"/>
    <n v="0"/>
    <n v="0"/>
    <n v="16.600000000000001"/>
    <n v="0"/>
    <n v="0"/>
    <n v="146.6"/>
    <n v="3375"/>
    <n v="0"/>
    <n v="3392"/>
  </r>
  <r>
    <n v="7948"/>
    <s v="MYSORE"/>
    <s v="MYSORE-O&amp;M"/>
    <s v="NR MOHALLA"/>
    <s v="VARUNA"/>
    <x v="2"/>
    <s v="C111526347"/>
    <s v="NSL37181"/>
    <x v="2"/>
    <x v="8"/>
    <n v="3"/>
    <s v="LT3(II)"/>
    <x v="1"/>
    <s v="12-07-2023 10:47:20"/>
    <n v="757"/>
    <n v="757"/>
    <n v="1"/>
    <n v="0"/>
    <n v="0"/>
    <n v="200"/>
    <n v="0"/>
    <n v="0"/>
    <n v="0"/>
    <n v="0"/>
    <n v="0"/>
    <n v="0"/>
    <n v="0"/>
    <n v="0"/>
    <n v="0"/>
    <n v="0"/>
    <n v="282.58999999999997"/>
    <n v="6"/>
    <n v="0"/>
    <n v="289"/>
  </r>
  <r>
    <n v="7949"/>
    <s v="MYSORE"/>
    <s v="MYSORE-O&amp;M"/>
    <s v="NR MOHALLA"/>
    <s v="VARUNA"/>
    <x v="2"/>
    <s v="C111547944"/>
    <s v="VMHCL4282"/>
    <x v="2"/>
    <x v="8"/>
    <n v="0"/>
    <s v="LT3(II)"/>
    <x v="0"/>
    <s v="12-07-2023 11:13:36"/>
    <n v="2394"/>
    <n v="2474"/>
    <n v="1"/>
    <n v="0"/>
    <n v="80"/>
    <n v="200"/>
    <n v="680"/>
    <n v="39.200000000000003"/>
    <n v="0"/>
    <n v="0"/>
    <n v="0"/>
    <n v="0.33"/>
    <n v="0"/>
    <n v="0"/>
    <n v="61.2"/>
    <n v="0"/>
    <n v="1031.1300000000001"/>
    <n v="0"/>
    <n v="0"/>
    <n v="1031"/>
  </r>
  <r>
    <n v="7950"/>
    <s v="MYSORE"/>
    <s v="MYSORE-O&amp;M"/>
    <s v="NR MOHALLA"/>
    <s v="VARUNA"/>
    <x v="2"/>
    <s v="C111531535"/>
    <s v="RGS690"/>
    <x v="2"/>
    <x v="8"/>
    <n v="12"/>
    <s v="LT1"/>
    <x v="0"/>
    <s v="12-07-2023 12:04:42"/>
    <n v="2249"/>
    <n v="2279"/>
    <n v="1"/>
    <n v="0"/>
    <n v="30"/>
    <n v="0"/>
    <n v="257.7"/>
    <n v="14.7"/>
    <n v="0"/>
    <n v="0"/>
    <n v="0"/>
    <n v="0.71"/>
    <n v="0"/>
    <n v="3"/>
    <n v="0"/>
    <n v="0"/>
    <n v="294.60000000000002"/>
    <n v="563"/>
    <n v="0"/>
    <n v="566"/>
  </r>
  <r>
    <n v="7951"/>
    <s v="MYSORE"/>
    <s v="MYSORE-O&amp;M"/>
    <s v="NR MOHALLA"/>
    <s v="VARUNA"/>
    <x v="2"/>
    <s v="C111532759"/>
    <s v="RSKJ609"/>
    <x v="2"/>
    <x v="8"/>
    <n v="35"/>
    <s v="LT1"/>
    <x v="1"/>
    <s v="11-07-2023 09:06:05"/>
    <n v="1952"/>
    <n v="1952"/>
    <n v="1"/>
    <n v="0"/>
    <n v="0"/>
    <n v="0"/>
    <n v="100"/>
    <n v="0"/>
    <n v="0"/>
    <n v="0"/>
    <n v="0"/>
    <n v="0"/>
    <n v="0"/>
    <n v="0"/>
    <n v="0"/>
    <n v="0"/>
    <n v="129.1"/>
    <n v="-276"/>
    <n v="0"/>
    <n v="-276"/>
  </r>
  <r>
    <n v="7952"/>
    <s v="MYSORE"/>
    <s v="MYSORE-O&amp;M"/>
    <s v="NR MOHALLA"/>
    <s v="VARUNA"/>
    <x v="2"/>
    <s v="C111529868"/>
    <s v="RGS1040"/>
    <x v="2"/>
    <x v="8"/>
    <n v="1"/>
    <s v="LT1"/>
    <x v="1"/>
    <s v="13-07-2023 23:01:49"/>
    <n v="710"/>
    <n v="710"/>
    <n v="1"/>
    <n v="0"/>
    <n v="0"/>
    <n v="0"/>
    <n v="100"/>
    <n v="0"/>
    <n v="0"/>
    <n v="0"/>
    <n v="0"/>
    <n v="0"/>
    <n v="0"/>
    <n v="0"/>
    <n v="0"/>
    <n v="0"/>
    <n v="129.1"/>
    <n v="39"/>
    <n v="0"/>
    <n v="39"/>
  </r>
  <r>
    <n v="7953"/>
    <s v="MYSORE"/>
    <s v="MYSORE-O&amp;M"/>
    <s v="NR MOHALLA"/>
    <s v="VARUNA"/>
    <x v="2"/>
    <s v="C111528810"/>
    <s v="RGS713"/>
    <x v="2"/>
    <x v="8"/>
    <n v="11"/>
    <s v="LT1"/>
    <x v="1"/>
    <s v="11-07-2023 09:47:26"/>
    <n v="1568"/>
    <n v="1568"/>
    <n v="1"/>
    <n v="0"/>
    <n v="0"/>
    <n v="0"/>
    <n v="100"/>
    <n v="0"/>
    <n v="0"/>
    <n v="0"/>
    <n v="0"/>
    <n v="0"/>
    <n v="0"/>
    <n v="0"/>
    <n v="0"/>
    <n v="0"/>
    <n v="111.52"/>
    <n v="-61"/>
    <n v="0"/>
    <n v="-61"/>
  </r>
  <r>
    <n v="7954"/>
    <s v="MYSORE"/>
    <s v="MYSORE-O&amp;M"/>
    <s v="NR MOHALLA"/>
    <s v="VARUNA"/>
    <x v="2"/>
    <s v="C111526873"/>
    <s v="RGS714"/>
    <x v="2"/>
    <x v="8"/>
    <n v="10"/>
    <s v="LT1"/>
    <x v="1"/>
    <s v="11-07-2023 09:44:46"/>
    <n v="2684"/>
    <n v="2684"/>
    <n v="1"/>
    <n v="0"/>
    <n v="0"/>
    <n v="0"/>
    <n v="100"/>
    <n v="0"/>
    <n v="0"/>
    <n v="0"/>
    <n v="0"/>
    <n v="0"/>
    <n v="0"/>
    <n v="0"/>
    <n v="0"/>
    <n v="0"/>
    <n v="129.1"/>
    <n v="-125"/>
    <n v="0"/>
    <n v="-125"/>
  </r>
  <r>
    <n v="7955"/>
    <s v="MYSORE"/>
    <s v="MYSORE-O&amp;M"/>
    <s v="NR MOHALLA"/>
    <s v="VARUNA"/>
    <x v="2"/>
    <s v="C111527413"/>
    <s v="RGS696"/>
    <x v="2"/>
    <x v="8"/>
    <n v="7"/>
    <s v="LT1"/>
    <x v="1"/>
    <s v="13-07-2023 10:45:48"/>
    <n v="192"/>
    <n v="192"/>
    <n v="1"/>
    <n v="0"/>
    <n v="0"/>
    <n v="0"/>
    <n v="100"/>
    <n v="0"/>
    <n v="0"/>
    <n v="0"/>
    <n v="0"/>
    <n v="0"/>
    <n v="0"/>
    <n v="0"/>
    <n v="0"/>
    <n v="0"/>
    <n v="129.1"/>
    <n v="1"/>
    <n v="0"/>
    <n v="1"/>
  </r>
  <r>
    <n v="7956"/>
    <s v="MYSORE"/>
    <s v="MYSORE-O&amp;M"/>
    <s v="NR MOHALLA"/>
    <s v="VARUNA"/>
    <x v="2"/>
    <s v="C111530932"/>
    <s v="RGS695"/>
    <x v="2"/>
    <x v="8"/>
    <n v="18"/>
    <s v="LT1"/>
    <x v="0"/>
    <s v="12-07-2023 12:15:43"/>
    <n v="1197"/>
    <n v="1201"/>
    <n v="1"/>
    <n v="0"/>
    <n v="4"/>
    <n v="0"/>
    <n v="100"/>
    <n v="1.96"/>
    <n v="0"/>
    <n v="0"/>
    <n v="0"/>
    <n v="0.1"/>
    <n v="0"/>
    <n v="0"/>
    <n v="0"/>
    <n v="0"/>
    <n v="131.96"/>
    <n v="1"/>
    <n v="0"/>
    <n v="1"/>
  </r>
  <r>
    <n v="7957"/>
    <s v="MYSORE"/>
    <s v="MYSORE-O&amp;M"/>
    <s v="NR MOHALLA"/>
    <s v="VARUNA"/>
    <x v="2"/>
    <s v="C111532786"/>
    <s v="RGS731"/>
    <x v="2"/>
    <x v="8"/>
    <n v="5"/>
    <s v="LT1"/>
    <x v="0"/>
    <s v="12-07-2023 11:46:17"/>
    <n v="3026"/>
    <n v="3062"/>
    <n v="1"/>
    <n v="0"/>
    <n v="36"/>
    <n v="0"/>
    <n v="309.24"/>
    <n v="17.64"/>
    <n v="0"/>
    <n v="0"/>
    <n v="0"/>
    <n v="0.23"/>
    <n v="0"/>
    <n v="17.670000000000002"/>
    <n v="0"/>
    <n v="0"/>
    <n v="409.61"/>
    <n v="1920"/>
    <n v="0"/>
    <n v="1938"/>
  </r>
  <r>
    <n v="7958"/>
    <s v="MYSORE"/>
    <s v="MYSORE-O&amp;M"/>
    <s v="NR MOHALLA"/>
    <s v="VARUNA"/>
    <x v="2"/>
    <s v="C111527234"/>
    <s v="RGS697"/>
    <x v="2"/>
    <x v="8"/>
    <n v="22"/>
    <s v="LT1"/>
    <x v="0"/>
    <s v="12-07-2023 12:13:14"/>
    <n v="1979"/>
    <n v="1996"/>
    <n v="1"/>
    <n v="0"/>
    <n v="17"/>
    <n v="0"/>
    <n v="146.03"/>
    <n v="8.33"/>
    <n v="0"/>
    <n v="0"/>
    <n v="0"/>
    <n v="0.1"/>
    <n v="0"/>
    <n v="0"/>
    <n v="0"/>
    <n v="0"/>
    <n v="164.92"/>
    <n v="2"/>
    <n v="0"/>
    <n v="2"/>
  </r>
  <r>
    <n v="7959"/>
    <s v="MYSORE"/>
    <s v="MYSORE-O&amp;M"/>
    <s v="NR MOHALLA"/>
    <s v="VARUNA"/>
    <x v="2"/>
    <s v="C111528570"/>
    <s v="RGS699"/>
    <x v="2"/>
    <x v="8"/>
    <n v="18"/>
    <s v="LT1"/>
    <x v="0"/>
    <s v="13-07-2023 11:54:40"/>
    <n v="2429"/>
    <n v="2453"/>
    <n v="1"/>
    <n v="0"/>
    <n v="24"/>
    <n v="0"/>
    <n v="206.16"/>
    <n v="11.76"/>
    <n v="0"/>
    <n v="0"/>
    <n v="0"/>
    <n v="0.18"/>
    <n v="0"/>
    <n v="12.25"/>
    <n v="0"/>
    <n v="0"/>
    <n v="240.25"/>
    <n v="1302"/>
    <n v="0"/>
    <n v="1314"/>
  </r>
  <r>
    <n v="7960"/>
    <s v="MYSORE"/>
    <s v="MYSORE-O&amp;M"/>
    <s v="NR MOHALLA"/>
    <s v="VARUNA"/>
    <x v="2"/>
    <s v="C111527502"/>
    <s v="BJMH39"/>
    <x v="2"/>
    <x v="8"/>
    <n v="17"/>
    <s v="LT1"/>
    <x v="0"/>
    <s v="12-07-2023 12:17:42"/>
    <n v="2660"/>
    <n v="2700"/>
    <n v="1"/>
    <n v="0"/>
    <n v="40"/>
    <n v="0"/>
    <n v="343.6"/>
    <n v="19.600000000000001"/>
    <n v="0"/>
    <n v="0"/>
    <n v="0"/>
    <n v="0.1"/>
    <n v="0"/>
    <n v="32.79"/>
    <n v="0"/>
    <n v="0"/>
    <n v="413.75"/>
    <n v="4309"/>
    <n v="0"/>
    <n v="4342"/>
  </r>
  <r>
    <n v="7961"/>
    <s v="MYSORE"/>
    <s v="MYSORE-O&amp;M"/>
    <s v="NR MOHALLA"/>
    <s v="VARUNA"/>
    <x v="2"/>
    <s v="C111528341"/>
    <s v="RGS1041"/>
    <x v="2"/>
    <x v="8"/>
    <n v="6"/>
    <s v="LT1"/>
    <x v="0"/>
    <s v="13-07-2023 10:46:49"/>
    <n v="3969"/>
    <n v="4021"/>
    <n v="1"/>
    <n v="0"/>
    <n v="52"/>
    <n v="110"/>
    <n v="247"/>
    <n v="25.48"/>
    <n v="0"/>
    <n v="0"/>
    <n v="0"/>
    <n v="0.34"/>
    <n v="0"/>
    <n v="11.04"/>
    <n v="22.23"/>
    <n v="0"/>
    <n v="465.44"/>
    <n v="1515"/>
    <n v="0"/>
    <n v="1980"/>
  </r>
  <r>
    <n v="7962"/>
    <s v="MYSORE"/>
    <s v="MYSORE-O&amp;M"/>
    <s v="NR MOHALLA"/>
    <s v="VARUNA"/>
    <x v="2"/>
    <s v="C111528809"/>
    <s v="RGS691"/>
    <x v="2"/>
    <x v="8"/>
    <n v="11"/>
    <s v="LT1"/>
    <x v="0"/>
    <s v="12-07-2023 12:01:26"/>
    <n v="3122"/>
    <n v="3161"/>
    <n v="1"/>
    <n v="0"/>
    <n v="39"/>
    <n v="0"/>
    <n v="335.01"/>
    <n v="19.11"/>
    <n v="0"/>
    <n v="0"/>
    <n v="0"/>
    <n v="0.33"/>
    <n v="0"/>
    <n v="19.07"/>
    <n v="0"/>
    <n v="0"/>
    <n v="436.07"/>
    <n v="2422"/>
    <n v="0"/>
    <n v="2441"/>
  </r>
  <r>
    <n v="7963"/>
    <s v="MYSORE"/>
    <s v="MYSORE-O&amp;M"/>
    <s v="NR MOHALLA"/>
    <s v="VARUNA"/>
    <x v="2"/>
    <s v="C111531004"/>
    <s v="RGS1049"/>
    <x v="2"/>
    <x v="8"/>
    <n v="4"/>
    <s v="LT1"/>
    <x v="1"/>
    <s v="13-07-2023 12:11:11"/>
    <n v="6722"/>
    <n v="6722"/>
    <n v="1"/>
    <n v="0"/>
    <n v="0"/>
    <n v="0"/>
    <n v="100"/>
    <n v="0"/>
    <n v="0"/>
    <n v="0"/>
    <n v="0"/>
    <n v="0"/>
    <n v="0"/>
    <n v="0"/>
    <n v="0"/>
    <n v="0"/>
    <n v="129.1"/>
    <n v="-151"/>
    <n v="0"/>
    <n v="-151"/>
  </r>
  <r>
    <n v="7964"/>
    <s v="MYSORE"/>
    <s v="MYSORE-O&amp;M"/>
    <s v="NR MOHALLA"/>
    <s v="VARUNA"/>
    <x v="2"/>
    <s v="C111530105"/>
    <s v="RGS1118"/>
    <x v="2"/>
    <x v="8"/>
    <n v="35"/>
    <s v="LT1"/>
    <x v="0"/>
    <s v="13-07-2023 11:53:28"/>
    <n v="2110"/>
    <n v="2150"/>
    <n v="1"/>
    <n v="0"/>
    <n v="40"/>
    <n v="0"/>
    <n v="343.6"/>
    <n v="19.600000000000001"/>
    <n v="0"/>
    <n v="0"/>
    <n v="0"/>
    <n v="0.22"/>
    <n v="0"/>
    <n v="0"/>
    <n v="0"/>
    <n v="0"/>
    <n v="379.52"/>
    <n v="-160"/>
    <n v="0"/>
    <n v="-160"/>
  </r>
  <r>
    <n v="7965"/>
    <s v="MYSORE"/>
    <s v="MYSORE-O&amp;M"/>
    <s v="NR MOHALLA"/>
    <s v="VARUNA"/>
    <x v="2"/>
    <s v="C111527495"/>
    <s v="RGS711"/>
    <x v="2"/>
    <x v="8"/>
    <n v="30"/>
    <s v="LT1"/>
    <x v="0"/>
    <s v="11-07-2023 09:14:44"/>
    <n v="3705"/>
    <n v="3745"/>
    <n v="1"/>
    <n v="0"/>
    <n v="40"/>
    <n v="0"/>
    <n v="343.6"/>
    <n v="19.600000000000001"/>
    <n v="0"/>
    <n v="0"/>
    <n v="0"/>
    <n v="0.27"/>
    <n v="0"/>
    <n v="3.29"/>
    <n v="0"/>
    <n v="0"/>
    <n v="429.49"/>
    <n v="331"/>
    <n v="0"/>
    <n v="334"/>
  </r>
  <r>
    <n v="7966"/>
    <s v="MYSORE"/>
    <s v="MYSORE-O&amp;M"/>
    <s v="NR MOHALLA"/>
    <s v="VARUNA"/>
    <x v="2"/>
    <s v="C111528571"/>
    <s v="RGS729"/>
    <x v="2"/>
    <x v="8"/>
    <n v="22"/>
    <s v="LT1"/>
    <x v="0"/>
    <s v="11-07-2023 09:27:57"/>
    <n v="3350"/>
    <n v="3448"/>
    <n v="1"/>
    <n v="0"/>
    <n v="98"/>
    <n v="110"/>
    <n v="465.5"/>
    <n v="48.02"/>
    <n v="0"/>
    <n v="0"/>
    <n v="0"/>
    <n v="0.33"/>
    <n v="0"/>
    <n v="0"/>
    <n v="41.9"/>
    <n v="0"/>
    <n v="928.52"/>
    <n v="-1"/>
    <n v="0"/>
    <n v="928"/>
  </r>
  <r>
    <n v="7967"/>
    <s v="MYSORE"/>
    <s v="MYSORE-O&amp;M"/>
    <s v="NR MOHALLA"/>
    <s v="VARUNA"/>
    <x v="2"/>
    <s v="C111531502"/>
    <s v="RGS709"/>
    <x v="2"/>
    <x v="8"/>
    <n v="34"/>
    <s v="LT1"/>
    <x v="0"/>
    <s v="11-07-2023 09:07:05"/>
    <n v="7388"/>
    <n v="7441"/>
    <n v="1"/>
    <n v="0"/>
    <n v="53"/>
    <n v="110"/>
    <n v="251.75"/>
    <n v="25.97"/>
    <n v="0"/>
    <n v="0"/>
    <n v="0"/>
    <n v="0.1"/>
    <n v="0"/>
    <n v="14.12"/>
    <n v="22.66"/>
    <n v="0"/>
    <n v="473.12"/>
    <n v="1734"/>
    <n v="0"/>
    <n v="2207"/>
  </r>
  <r>
    <n v="7968"/>
    <s v="MYSORE"/>
    <s v="MYSORE-O&amp;M"/>
    <s v="NR MOHALLA"/>
    <s v="VARUNA"/>
    <x v="2"/>
    <s v="C111527157"/>
    <s v="RGS710"/>
    <x v="2"/>
    <x v="8"/>
    <n v="33"/>
    <s v="LT1"/>
    <x v="0"/>
    <s v="11-07-2023 09:09:01"/>
    <n v="1864"/>
    <n v="1879"/>
    <n v="1"/>
    <n v="0"/>
    <n v="15"/>
    <n v="0"/>
    <n v="128.85"/>
    <n v="7.35"/>
    <n v="0"/>
    <n v="0"/>
    <n v="0"/>
    <n v="0.1"/>
    <n v="0"/>
    <n v="0"/>
    <n v="0"/>
    <n v="0"/>
    <n v="165.3"/>
    <n v="-3"/>
    <n v="0"/>
    <n v="-3"/>
  </r>
  <r>
    <n v="7969"/>
    <s v="MYSORE"/>
    <s v="MYSORE-O&amp;M"/>
    <s v="NR MOHALLA"/>
    <s v="VARUNA"/>
    <x v="2"/>
    <s v="C111528627"/>
    <s v="RGS686"/>
    <x v="2"/>
    <x v="8"/>
    <n v="32"/>
    <s v="LT1"/>
    <x v="0"/>
    <s v="11-07-2023 09:10:19"/>
    <n v="1995"/>
    <n v="2030"/>
    <n v="1"/>
    <n v="0"/>
    <n v="35"/>
    <n v="0"/>
    <n v="300.64999999999998"/>
    <n v="17.149999999999999"/>
    <n v="0"/>
    <n v="0"/>
    <n v="0"/>
    <n v="0.1"/>
    <n v="0"/>
    <n v="3.36"/>
    <n v="0"/>
    <n v="0"/>
    <n v="381.77"/>
    <n v="591"/>
    <n v="0"/>
    <n v="594"/>
  </r>
  <r>
    <n v="7970"/>
    <s v="MYSORE"/>
    <s v="MYSORE-O&amp;M"/>
    <s v="NR MOHALLA"/>
    <s v="VARUNA"/>
    <x v="2"/>
    <s v="C111529389"/>
    <s v="RGS1039"/>
    <x v="2"/>
    <x v="8"/>
    <n v="31"/>
    <s v="LT1"/>
    <x v="0"/>
    <s v="11-07-2023 09:11:59"/>
    <n v="3141"/>
    <n v="3181"/>
    <n v="1"/>
    <n v="0"/>
    <n v="40"/>
    <n v="0"/>
    <n v="343.6"/>
    <n v="19.600000000000001"/>
    <n v="0"/>
    <n v="0"/>
    <n v="0"/>
    <n v="0.18"/>
    <n v="0"/>
    <n v="20.48"/>
    <n v="0"/>
    <n v="0"/>
    <n v="440.63"/>
    <n v="2109"/>
    <n v="0"/>
    <n v="2129"/>
  </r>
  <r>
    <n v="7971"/>
    <s v="MYSORE"/>
    <s v="MYSORE-O&amp;M"/>
    <s v="NR MOHALLA"/>
    <s v="VARUNA"/>
    <x v="2"/>
    <s v="C111528317"/>
    <s v="RGS1029"/>
    <x v="2"/>
    <x v="8"/>
    <n v="27"/>
    <s v="LT1"/>
    <x v="0"/>
    <s v="11-07-2023 09:18:09"/>
    <n v="1911"/>
    <n v="1928"/>
    <n v="1"/>
    <n v="0"/>
    <n v="17"/>
    <n v="0"/>
    <n v="146.03"/>
    <n v="8.33"/>
    <n v="0"/>
    <n v="0"/>
    <n v="0"/>
    <n v="0.2"/>
    <n v="0"/>
    <n v="0"/>
    <n v="0"/>
    <n v="0"/>
    <n v="164.92"/>
    <n v="-11"/>
    <n v="0"/>
    <n v="-11"/>
  </r>
  <r>
    <n v="7972"/>
    <s v="MYSORE"/>
    <s v="MYSORE-O&amp;M"/>
    <s v="NR MOHALLA"/>
    <s v="VARUNA"/>
    <x v="2"/>
    <s v="C111528565"/>
    <s v="RGS700"/>
    <x v="2"/>
    <x v="8"/>
    <n v="24"/>
    <s v="LT1"/>
    <x v="0"/>
    <s v="11-07-2023 09:24:31"/>
    <n v="2244"/>
    <n v="2266"/>
    <n v="1"/>
    <n v="0"/>
    <n v="22"/>
    <n v="0"/>
    <n v="188.98"/>
    <n v="10.78"/>
    <n v="0"/>
    <n v="0"/>
    <n v="0"/>
    <n v="0.1"/>
    <n v="0"/>
    <n v="0"/>
    <n v="0"/>
    <n v="0"/>
    <n v="262.43"/>
    <n v="-1"/>
    <n v="0"/>
    <n v="-1"/>
  </r>
  <r>
    <n v="7973"/>
    <s v="MYSORE"/>
    <s v="MYSORE-O&amp;M"/>
    <s v="NR MOHALLA"/>
    <s v="VARUNA"/>
    <x v="2"/>
    <s v="C111529134"/>
    <s v="RGS718"/>
    <x v="2"/>
    <x v="8"/>
    <n v="19"/>
    <s v="LT1"/>
    <x v="0"/>
    <s v="11-07-2023 09:31:52"/>
    <n v="3849"/>
    <n v="3901"/>
    <n v="1"/>
    <n v="0"/>
    <n v="52"/>
    <n v="110"/>
    <n v="247"/>
    <n v="25.48"/>
    <n v="0"/>
    <n v="0"/>
    <n v="0"/>
    <n v="0.26"/>
    <n v="0"/>
    <n v="24.68"/>
    <n v="22.23"/>
    <n v="0"/>
    <n v="479.8"/>
    <n v="2873"/>
    <n v="0"/>
    <n v="3353"/>
  </r>
  <r>
    <n v="7974"/>
    <s v="MYSORE"/>
    <s v="MYSORE-O&amp;M"/>
    <s v="NR MOHALLA"/>
    <s v="VARUNA"/>
    <x v="2"/>
    <s v="C111530147"/>
    <s v="RGS688"/>
    <x v="2"/>
    <x v="8"/>
    <n v="16"/>
    <s v="LT1"/>
    <x v="0"/>
    <s v="11-07-2023 09:38:08"/>
    <n v="6939"/>
    <n v="6986"/>
    <n v="1"/>
    <n v="0"/>
    <n v="47"/>
    <n v="110"/>
    <n v="223.25"/>
    <n v="23.03"/>
    <n v="0"/>
    <n v="0"/>
    <n v="0"/>
    <n v="0.1"/>
    <n v="0"/>
    <n v="0"/>
    <n v="20.09"/>
    <n v="0"/>
    <n v="435.18"/>
    <n v="0"/>
    <n v="0"/>
    <n v="435"/>
  </r>
  <r>
    <n v="7975"/>
    <s v="MYSORE"/>
    <s v="MYSORE-O&amp;M"/>
    <s v="NR MOHALLA"/>
    <s v="VARUNA"/>
    <x v="2"/>
    <s v="C111529205"/>
    <s v="RGS1031"/>
    <x v="2"/>
    <x v="8"/>
    <n v="13"/>
    <s v="LT1"/>
    <x v="0"/>
    <s v="11-07-2023 09:42:39"/>
    <n v="3958"/>
    <n v="3987"/>
    <n v="1"/>
    <n v="0"/>
    <n v="29"/>
    <n v="0"/>
    <n v="249.11"/>
    <n v="14.21"/>
    <n v="0"/>
    <n v="0"/>
    <n v="0"/>
    <n v="0.1"/>
    <n v="0"/>
    <n v="17.91"/>
    <n v="0"/>
    <n v="0"/>
    <n v="336.43"/>
    <n v="2158"/>
    <n v="0"/>
    <n v="2176"/>
  </r>
  <r>
    <n v="7976"/>
    <s v="MYSORE"/>
    <s v="MYSORE-O&amp;M"/>
    <s v="NR MOHALLA"/>
    <s v="VARUNA"/>
    <x v="2"/>
    <s v="C111531291"/>
    <s v="RGS712"/>
    <x v="2"/>
    <x v="8"/>
    <n v="12"/>
    <s v="LT1"/>
    <x v="0"/>
    <s v="11-07-2023 09:43:37"/>
    <n v="3942"/>
    <n v="3975"/>
    <n v="1"/>
    <n v="0"/>
    <n v="33"/>
    <n v="0"/>
    <n v="283.47000000000003"/>
    <n v="16.170000000000002"/>
    <n v="0"/>
    <n v="0"/>
    <n v="0"/>
    <n v="0.1"/>
    <n v="0"/>
    <n v="0"/>
    <n v="0"/>
    <n v="0"/>
    <n v="316.44"/>
    <n v="0"/>
    <n v="0"/>
    <n v="0"/>
  </r>
  <r>
    <n v="7977"/>
    <s v="MYSORE"/>
    <s v="MYSORE-O&amp;M"/>
    <s v="NR MOHALLA"/>
    <s v="VARUNA"/>
    <x v="2"/>
    <s v="C111528850"/>
    <s v="RGS1028"/>
    <x v="2"/>
    <x v="8"/>
    <n v="12"/>
    <s v="LT1"/>
    <x v="0"/>
    <s v="11-07-2023 09:59:22"/>
    <n v="2519"/>
    <n v="2534"/>
    <n v="1"/>
    <n v="0"/>
    <n v="15"/>
    <n v="0"/>
    <n v="128.85"/>
    <n v="7.35"/>
    <n v="0"/>
    <n v="0"/>
    <n v="0"/>
    <n v="0.1"/>
    <n v="0"/>
    <n v="1.95"/>
    <n v="0"/>
    <n v="0"/>
    <n v="149.66999999999999"/>
    <n v="269"/>
    <n v="0"/>
    <n v="271"/>
  </r>
  <r>
    <n v="7978"/>
    <s v="MYSORE"/>
    <s v="MYSORE-O&amp;M"/>
    <s v="NR MOHALLA"/>
    <s v="VARUNA"/>
    <x v="2"/>
    <s v="C111532653"/>
    <s v="RGS1042"/>
    <x v="2"/>
    <x v="8"/>
    <n v="8"/>
    <s v="LT1"/>
    <x v="0"/>
    <s v="13-07-2023 10:46:14"/>
    <n v="2089"/>
    <n v="2114"/>
    <n v="1"/>
    <n v="0"/>
    <n v="25"/>
    <n v="0"/>
    <n v="214.75"/>
    <n v="12.25"/>
    <n v="0"/>
    <n v="0"/>
    <n v="0"/>
    <n v="0.12"/>
    <n v="0"/>
    <n v="0"/>
    <n v="0"/>
    <n v="0"/>
    <n v="242.84"/>
    <n v="-151"/>
    <n v="0"/>
    <n v="-151"/>
  </r>
  <r>
    <n v="7979"/>
    <s v="MYSORE"/>
    <s v="MYSORE-O&amp;M"/>
    <s v="NR MOHALLA"/>
    <s v="VARUNA"/>
    <x v="2"/>
    <s v="C111526625"/>
    <s v="RGS1304"/>
    <x v="2"/>
    <x v="8"/>
    <n v="8"/>
    <s v="LT1"/>
    <x v="0"/>
    <s v="11-07-2023 09:52:16"/>
    <n v="5611"/>
    <n v="5637"/>
    <n v="1"/>
    <n v="0"/>
    <n v="26"/>
    <n v="0"/>
    <n v="223.34"/>
    <n v="12.74"/>
    <n v="0"/>
    <n v="0"/>
    <n v="0"/>
    <n v="0.1"/>
    <n v="0"/>
    <n v="0"/>
    <n v="0"/>
    <n v="0"/>
    <n v="292.20999999999998"/>
    <n v="-11"/>
    <n v="0"/>
    <n v="-11"/>
  </r>
  <r>
    <n v="7980"/>
    <s v="MYSORE"/>
    <s v="MYSORE-O&amp;M"/>
    <s v="NR MOHALLA"/>
    <s v="VARUNA"/>
    <x v="2"/>
    <s v="C111528367"/>
    <s v="RGS739"/>
    <x v="2"/>
    <x v="8"/>
    <n v="7"/>
    <s v="LT1"/>
    <x v="0"/>
    <s v="11-07-2023 09:51:32"/>
    <n v="3712"/>
    <n v="3725"/>
    <n v="1"/>
    <n v="0"/>
    <n v="13"/>
    <n v="0"/>
    <n v="111.67"/>
    <n v="6.37"/>
    <n v="0"/>
    <n v="0"/>
    <n v="0"/>
    <n v="0.1"/>
    <n v="0"/>
    <n v="1.69"/>
    <n v="0"/>
    <n v="0"/>
    <n v="130.77000000000001"/>
    <n v="246"/>
    <n v="0"/>
    <n v="248"/>
  </r>
  <r>
    <n v="7981"/>
    <s v="MYSORE"/>
    <s v="MYSORE-O&amp;M"/>
    <s v="NR MOHALLA"/>
    <s v="VARUNA"/>
    <x v="2"/>
    <s v="C111531713"/>
    <s v="RGS717"/>
    <x v="2"/>
    <x v="8"/>
    <n v="4"/>
    <s v="LT1"/>
    <x v="0"/>
    <s v="11-07-2023 09:35:47"/>
    <n v="2117"/>
    <n v="2180"/>
    <n v="1"/>
    <n v="0"/>
    <n v="63"/>
    <n v="110"/>
    <n v="299.25"/>
    <n v="30.87"/>
    <n v="0"/>
    <n v="0"/>
    <n v="0"/>
    <n v="0.1"/>
    <n v="0"/>
    <n v="21.49"/>
    <n v="26.93"/>
    <n v="0"/>
    <n v="528.16"/>
    <n v="2591"/>
    <n v="0"/>
    <n v="3119"/>
  </r>
  <r>
    <n v="7982"/>
    <s v="MYSORE"/>
    <s v="MYSORE-O&amp;M"/>
    <s v="NR MOHALLA"/>
    <s v="VARUNA"/>
    <x v="2"/>
    <s v="C111530432"/>
    <s v="RGS1032"/>
    <x v="2"/>
    <x v="8"/>
    <n v="3"/>
    <s v="LT1"/>
    <x v="0"/>
    <s v="11-07-2023 09:54:16"/>
    <n v="5118"/>
    <n v="5153"/>
    <n v="1"/>
    <n v="0"/>
    <n v="35"/>
    <n v="0"/>
    <n v="300.64999999999998"/>
    <n v="17.149999999999999"/>
    <n v="0"/>
    <n v="0"/>
    <n v="0"/>
    <n v="0.22"/>
    <n v="0"/>
    <n v="5.72"/>
    <n v="0"/>
    <n v="0"/>
    <n v="379.65"/>
    <n v="617"/>
    <n v="0"/>
    <n v="623"/>
  </r>
  <r>
    <n v="7983"/>
    <s v="MYSORE"/>
    <s v="MYSORE-O&amp;M"/>
    <s v="NR MOHALLA"/>
    <s v="VARUNA"/>
    <x v="2"/>
    <s v="C111528043"/>
    <s v="RSKJ610"/>
    <x v="2"/>
    <x v="8"/>
    <n v="2"/>
    <s v="LT1"/>
    <x v="0"/>
    <s v="13-07-2023 12:16:38"/>
    <n v="2377"/>
    <n v="2401"/>
    <n v="1"/>
    <n v="0"/>
    <n v="24"/>
    <n v="0"/>
    <n v="206.16"/>
    <n v="11.76"/>
    <n v="0"/>
    <n v="0"/>
    <n v="0"/>
    <n v="0.25"/>
    <n v="0"/>
    <n v="1"/>
    <n v="0"/>
    <n v="0"/>
    <n v="228.04"/>
    <n v="25"/>
    <n v="0"/>
    <n v="26"/>
  </r>
  <r>
    <n v="7984"/>
    <s v="MYSORE"/>
    <s v="MYSORE-O&amp;M"/>
    <s v="NR MOHALLA"/>
    <s v="VARUNA"/>
    <x v="2"/>
    <s v="C111529133"/>
    <s v="RGS735"/>
    <x v="2"/>
    <x v="8"/>
    <n v="1"/>
    <s v="LT1"/>
    <x v="0"/>
    <s v="13-07-2023 12:13:16"/>
    <n v="11337"/>
    <n v="11352"/>
    <n v="1"/>
    <n v="0"/>
    <n v="15"/>
    <n v="0"/>
    <n v="128.85"/>
    <n v="7.35"/>
    <n v="0"/>
    <n v="0"/>
    <n v="0"/>
    <n v="0.44"/>
    <n v="0"/>
    <n v="238.04"/>
    <n v="0"/>
    <n v="0"/>
    <n v="403.34"/>
    <n v="27682"/>
    <n v="0"/>
    <n v="27920"/>
  </r>
  <r>
    <n v="7985"/>
    <s v="MYSORE"/>
    <s v="MYSORE-O&amp;M"/>
    <s v="NR MOHALLA"/>
    <s v="VARUNA"/>
    <x v="2"/>
    <s v="C111528633"/>
    <s v="RGS730"/>
    <x v="2"/>
    <x v="8"/>
    <n v="9"/>
    <s v="LT1"/>
    <x v="0"/>
    <s v="13-07-2023 11:43:52"/>
    <n v="2632"/>
    <n v="2683"/>
    <n v="1"/>
    <n v="0"/>
    <n v="51"/>
    <n v="110"/>
    <n v="242.25"/>
    <n v="24.99"/>
    <n v="0"/>
    <n v="0"/>
    <n v="0"/>
    <n v="0.14000000000000001"/>
    <n v="0"/>
    <n v="6.1"/>
    <n v="21.8"/>
    <n v="0"/>
    <n v="424.34"/>
    <n v="854"/>
    <n v="0"/>
    <n v="1278"/>
  </r>
  <r>
    <n v="7986"/>
    <s v="MYSORE"/>
    <s v="MYSORE-O&amp;M"/>
    <s v="NR MOHALLA"/>
    <s v="VARUNA"/>
    <x v="2"/>
    <s v="C111530788"/>
    <s v="RGS1024"/>
    <x v="2"/>
    <x v="8"/>
    <n v="5"/>
    <s v="LT1"/>
    <x v="0"/>
    <s v="13-07-2023 10:44:28"/>
    <n v="2544"/>
    <n v="2572"/>
    <n v="1"/>
    <n v="0"/>
    <n v="28"/>
    <n v="0"/>
    <n v="240.52"/>
    <n v="13.72"/>
    <n v="0"/>
    <n v="0"/>
    <n v="0"/>
    <n v="0.2"/>
    <n v="0"/>
    <n v="13.54"/>
    <n v="0"/>
    <n v="0"/>
    <n v="285.54000000000002"/>
    <n v="1397"/>
    <n v="0"/>
    <n v="1411"/>
  </r>
  <r>
    <n v="7987"/>
    <s v="MYSORE"/>
    <s v="MYSORE-O&amp;M"/>
    <s v="NR MOHALLA"/>
    <s v="VARUNA"/>
    <x v="2"/>
    <s v="C111530433"/>
    <s v="RGS715"/>
    <x v="2"/>
    <x v="8"/>
    <n v="2"/>
    <s v="LT1"/>
    <x v="1"/>
    <s v="11-07-2023 09:58:43"/>
    <n v="1324"/>
    <n v="1324"/>
    <n v="1"/>
    <n v="0"/>
    <n v="0"/>
    <n v="0"/>
    <n v="100"/>
    <n v="0"/>
    <n v="0"/>
    <n v="0"/>
    <n v="0"/>
    <n v="0"/>
    <n v="0"/>
    <n v="0"/>
    <n v="0"/>
    <n v="0"/>
    <n v="130"/>
    <n v="5"/>
    <n v="0"/>
    <n v="5"/>
  </r>
  <r>
    <n v="7988"/>
    <s v="MYSORE"/>
    <s v="MYSORE-O&amp;M"/>
    <s v="NR MOHALLA"/>
    <s v="VARUNA"/>
    <x v="2"/>
    <s v="C111531503"/>
    <s v="RGS716"/>
    <x v="2"/>
    <x v="8"/>
    <n v="9"/>
    <s v="LT1"/>
    <x v="1"/>
    <s v="11-07-2023 09:46:23"/>
    <n v="3020"/>
    <n v="3020"/>
    <n v="1"/>
    <n v="0"/>
    <n v="0"/>
    <n v="0"/>
    <n v="100"/>
    <n v="0"/>
    <n v="0"/>
    <n v="0"/>
    <n v="0"/>
    <n v="0"/>
    <n v="0"/>
    <n v="0"/>
    <n v="0"/>
    <n v="0"/>
    <n v="115.36"/>
    <n v="-494"/>
    <n v="0"/>
    <n v="-494"/>
  </r>
  <r>
    <n v="7989"/>
    <s v="MYSORE"/>
    <s v="MYSORE-O&amp;M"/>
    <s v="NR MOHALLA"/>
    <s v="VARUNA"/>
    <x v="2"/>
    <s v="C111526849"/>
    <s v="BJ74"/>
    <x v="2"/>
    <x v="8"/>
    <n v="23"/>
    <s v="LT1"/>
    <x v="1"/>
    <s v="11-07-2023 10:03:48"/>
    <n v="1180"/>
    <n v="1180"/>
    <n v="1"/>
    <n v="0"/>
    <n v="0"/>
    <n v="0"/>
    <n v="100"/>
    <n v="0"/>
    <n v="0"/>
    <n v="0"/>
    <n v="0"/>
    <n v="0"/>
    <n v="0"/>
    <n v="0"/>
    <n v="0"/>
    <n v="0"/>
    <n v="130"/>
    <n v="-28"/>
    <n v="0"/>
    <n v="-28"/>
  </r>
  <r>
    <n v="7990"/>
    <s v="MYSORE"/>
    <s v="MYSORE-O&amp;M"/>
    <s v="NR MOHALLA"/>
    <s v="VARUNA"/>
    <x v="2"/>
    <s v="C111527935"/>
    <s v="BJMH45"/>
    <x v="2"/>
    <x v="8"/>
    <n v="0"/>
    <s v="LT1"/>
    <x v="1"/>
    <s v="13-07-2023 23:01:14"/>
    <n v="1230"/>
    <n v="1230"/>
    <n v="1"/>
    <n v="0"/>
    <n v="0"/>
    <n v="0"/>
    <n v="100"/>
    <n v="0"/>
    <n v="0"/>
    <n v="0"/>
    <n v="0"/>
    <n v="0"/>
    <n v="0"/>
    <n v="0"/>
    <n v="0"/>
    <n v="0"/>
    <n v="130"/>
    <n v="-449"/>
    <n v="0"/>
    <n v="-449"/>
  </r>
  <r>
    <n v="7991"/>
    <s v="MYSORE"/>
    <s v="MYSORE-O&amp;M"/>
    <s v="NR MOHALLA"/>
    <s v="VARUNA"/>
    <x v="2"/>
    <s v="C111113545"/>
    <s v="VMHL9313"/>
    <x v="2"/>
    <x v="8"/>
    <n v="0"/>
    <s v="LT2A(I)"/>
    <x v="1"/>
    <s v="11-07-2023 09:23:49"/>
    <n v="15"/>
    <n v="15"/>
    <n v="1"/>
    <n v="0"/>
    <n v="0"/>
    <n v="110"/>
    <n v="0"/>
    <n v="0"/>
    <n v="0"/>
    <n v="0"/>
    <n v="0"/>
    <n v="0"/>
    <n v="0"/>
    <n v="0"/>
    <n v="0"/>
    <n v="0"/>
    <n v="119.7"/>
    <n v="0"/>
    <n v="0"/>
    <n v="120"/>
  </r>
  <r>
    <n v="7992"/>
    <s v="MYSORE"/>
    <s v="MYSORE-O&amp;M"/>
    <s v="NR MOHALLA"/>
    <s v="VARUNA"/>
    <x v="2"/>
    <s v="C111539817"/>
    <s v="NMWS1541"/>
    <x v="2"/>
    <x v="8"/>
    <n v="1"/>
    <s v="LT6(A)WS"/>
    <x v="0"/>
    <s v="12-07-2023 11:10:01"/>
    <n v="203098"/>
    <n v="206034"/>
    <n v="1"/>
    <n v="0"/>
    <n v="2936"/>
    <n v="2450"/>
    <n v="16148"/>
    <n v="1438.64"/>
    <n v="0"/>
    <n v="0"/>
    <n v="0"/>
    <n v="9.33"/>
    <n v="0"/>
    <n v="5856.56"/>
    <n v="1453.32"/>
    <n v="0"/>
    <n v="30060.47"/>
    <n v="667155"/>
    <n v="0"/>
    <n v="697215"/>
  </r>
  <r>
    <n v="7993"/>
    <s v="MYSORE"/>
    <s v="MYSORE-O&amp;M"/>
    <s v="NR MOHALLA"/>
    <s v="VARUNA"/>
    <x v="2"/>
    <s v="C111540804"/>
    <s v="VMHL2308"/>
    <x v="2"/>
    <x v="8"/>
    <n v="32"/>
    <s v="LT2A(I)"/>
    <x v="0"/>
    <s v="13-07-2023 12:06:40"/>
    <n v="1218"/>
    <n v="1232"/>
    <n v="1"/>
    <n v="0"/>
    <n v="14"/>
    <n v="110"/>
    <n v="66.5"/>
    <n v="6.86"/>
    <n v="0"/>
    <n v="0"/>
    <n v="0"/>
    <n v="0.2"/>
    <n v="0"/>
    <n v="0"/>
    <n v="5.99"/>
    <n v="0"/>
    <n v="218.48"/>
    <n v="0"/>
    <n v="0"/>
    <n v="218"/>
  </r>
  <r>
    <n v="7994"/>
    <s v="MYSORE"/>
    <s v="MYSORE-O&amp;M"/>
    <s v="NR MOHALLA"/>
    <s v="VARUNA"/>
    <x v="2"/>
    <s v="C111529117"/>
    <s v="MH111"/>
    <x v="2"/>
    <x v="8"/>
    <n v="23"/>
    <s v="LT2A(II)"/>
    <x v="0"/>
    <s v="13-07-2023 10:03:12"/>
    <n v="4481"/>
    <n v="4568"/>
    <n v="1"/>
    <n v="0"/>
    <n v="87"/>
    <n v="110"/>
    <n v="413.25"/>
    <n v="42.63"/>
    <n v="0"/>
    <n v="0"/>
    <n v="0"/>
    <n v="0.22"/>
    <n v="0"/>
    <n v="0"/>
    <n v="37.19"/>
    <n v="0"/>
    <n v="826.75"/>
    <n v="-1"/>
    <n v="0"/>
    <n v="826"/>
  </r>
  <r>
    <n v="7995"/>
    <s v="MYSORE"/>
    <s v="MYSORE-O&amp;M"/>
    <s v="NR MOHALLA"/>
    <s v="VARUNA"/>
    <x v="2"/>
    <s v="C111527118"/>
    <s v="NSL36326"/>
    <x v="2"/>
    <x v="8"/>
    <n v="6"/>
    <s v="LT2A(II)"/>
    <x v="0"/>
    <s v="13-07-2023 11:55:48"/>
    <n v="1186"/>
    <n v="1198"/>
    <n v="1"/>
    <n v="0"/>
    <n v="12"/>
    <n v="110"/>
    <n v="57"/>
    <n v="5.88"/>
    <n v="0"/>
    <n v="0"/>
    <n v="0"/>
    <n v="0.25"/>
    <n v="0"/>
    <n v="14.11"/>
    <n v="5.13"/>
    <n v="0"/>
    <n v="221.28"/>
    <n v="1804"/>
    <n v="0"/>
    <n v="2025"/>
  </r>
  <r>
    <n v="7996"/>
    <s v="MYSORE"/>
    <s v="MYSORE-O&amp;M"/>
    <s v="NR MOHALLA"/>
    <s v="VARUNA"/>
    <x v="2"/>
    <s v="C111528163"/>
    <s v="MH572"/>
    <x v="2"/>
    <x v="8"/>
    <n v="35"/>
    <s v="LT2A(II)"/>
    <x v="0"/>
    <s v="13-07-2023 10:27:59"/>
    <n v="3052"/>
    <n v="3114"/>
    <n v="1"/>
    <n v="0"/>
    <n v="62"/>
    <n v="110"/>
    <n v="294.5"/>
    <n v="30.38"/>
    <n v="0"/>
    <n v="0"/>
    <n v="0"/>
    <n v="0.28000000000000003"/>
    <n v="0"/>
    <n v="0"/>
    <n v="26.51"/>
    <n v="0"/>
    <n v="474.77"/>
    <n v="0"/>
    <n v="0"/>
    <n v="475"/>
  </r>
  <r>
    <n v="7997"/>
    <s v="MYSORE"/>
    <s v="MYSORE-O&amp;M"/>
    <s v="NR MOHALLA"/>
    <s v="VARUNA"/>
    <x v="2"/>
    <s v="C111531580"/>
    <s v="NSL35664"/>
    <x v="2"/>
    <x v="8"/>
    <n v="9"/>
    <s v="LT2A(II)"/>
    <x v="0"/>
    <s v="12-07-2023 11:49:38"/>
    <n v="6616"/>
    <n v="6670"/>
    <n v="1"/>
    <n v="0"/>
    <n v="54"/>
    <n v="110"/>
    <n v="256.5"/>
    <n v="26.46"/>
    <n v="0"/>
    <n v="0"/>
    <n v="0"/>
    <n v="0.27"/>
    <n v="0"/>
    <n v="12.49"/>
    <n v="23.09"/>
    <n v="0"/>
    <n v="427.24"/>
    <n v="1662"/>
    <n v="0"/>
    <n v="2089"/>
  </r>
  <r>
    <n v="7998"/>
    <s v="MYSORE"/>
    <s v="MYSORE-O&amp;M"/>
    <s v="NR MOHALLA"/>
    <s v="VARUNA"/>
    <x v="2"/>
    <s v="C111531884"/>
    <s v="MH472"/>
    <x v="2"/>
    <x v="8"/>
    <n v="6"/>
    <s v="LT2A(II)"/>
    <x v="0"/>
    <s v="12-07-2023 11:47:23"/>
    <n v="1383"/>
    <n v="1396"/>
    <n v="1"/>
    <n v="0"/>
    <n v="13"/>
    <n v="110"/>
    <n v="61.75"/>
    <n v="6.37"/>
    <n v="0"/>
    <n v="0"/>
    <n v="0"/>
    <n v="0.22"/>
    <n v="0"/>
    <n v="1.0900000000000001"/>
    <n v="5.56"/>
    <n v="0"/>
    <n v="220.41"/>
    <n v="204"/>
    <n v="0"/>
    <n v="424"/>
  </r>
  <r>
    <n v="7999"/>
    <s v="MYSORE"/>
    <s v="MYSORE-O&amp;M"/>
    <s v="NR MOHALLA"/>
    <s v="VARUNA"/>
    <x v="2"/>
    <s v="C111531998"/>
    <s v="NML47830"/>
    <x v="2"/>
    <x v="8"/>
    <n v="1"/>
    <s v="LT2A(II)"/>
    <x v="0"/>
    <s v="12-07-2023 11:19:21"/>
    <n v="3387"/>
    <n v="3454"/>
    <n v="1"/>
    <n v="0"/>
    <n v="67"/>
    <n v="110"/>
    <n v="318.25"/>
    <n v="32.83"/>
    <n v="0"/>
    <n v="0"/>
    <n v="0"/>
    <n v="0.66"/>
    <n v="41.25"/>
    <n v="3.27"/>
    <n v="28.64"/>
    <n v="0"/>
    <n v="527.24"/>
    <n v="614"/>
    <n v="0"/>
    <n v="1141"/>
  </r>
  <r>
    <n v="8000"/>
    <s v="MYSORE"/>
    <s v="MYSORE-O&amp;M"/>
    <s v="NR MOHALLA"/>
    <s v="VARUNA"/>
    <x v="2"/>
    <s v="C111530010"/>
    <s v="NML43636"/>
    <x v="2"/>
    <x v="8"/>
    <n v="3"/>
    <s v="LT2A(II)"/>
    <x v="0"/>
    <s v="12-07-2023 11:54:02"/>
    <n v="4923"/>
    <n v="4991"/>
    <n v="1"/>
    <n v="0"/>
    <n v="68"/>
    <n v="110"/>
    <n v="323"/>
    <n v="33.32"/>
    <n v="0"/>
    <n v="0"/>
    <n v="0"/>
    <n v="0.78"/>
    <n v="0"/>
    <n v="18.690000000000001"/>
    <n v="29.07"/>
    <n v="0"/>
    <n v="804.06"/>
    <n v="2444"/>
    <n v="0"/>
    <n v="3248"/>
  </r>
  <r>
    <n v="8001"/>
    <s v="MYSORE"/>
    <s v="MYSORE-O&amp;M"/>
    <s v="NR MOHALLA"/>
    <s v="VARUNA"/>
    <x v="2"/>
    <s v="C111530281"/>
    <s v="NML45303"/>
    <x v="2"/>
    <x v="8"/>
    <n v="0"/>
    <s v="LT2A(II)"/>
    <x v="0"/>
    <s v="12-07-2023 11:23:57"/>
    <n v="705"/>
    <n v="801"/>
    <n v="1"/>
    <n v="0"/>
    <n v="96"/>
    <n v="110"/>
    <n v="456"/>
    <n v="47.04"/>
    <n v="0"/>
    <n v="0"/>
    <n v="0"/>
    <n v="0.33"/>
    <n v="0"/>
    <n v="16.3"/>
    <n v="41.04"/>
    <n v="0"/>
    <n v="892.59"/>
    <n v="2175"/>
    <n v="0"/>
    <n v="3068"/>
  </r>
  <r>
    <n v="8002"/>
    <s v="MYSORE"/>
    <s v="MYSORE-O&amp;M"/>
    <s v="NR MOHALLA"/>
    <s v="VARUNA"/>
    <x v="2"/>
    <s v="C111535478"/>
    <s v="VMHL680"/>
    <x v="2"/>
    <x v="8"/>
    <n v="2"/>
    <s v="LT2A(II)"/>
    <x v="0"/>
    <s v="12-07-2023 11:56:37"/>
    <n v="1553"/>
    <n v="1588"/>
    <n v="1"/>
    <n v="0"/>
    <n v="35"/>
    <n v="110"/>
    <n v="166.25"/>
    <n v="17.149999999999999"/>
    <n v="0"/>
    <n v="0"/>
    <n v="0"/>
    <n v="0.21"/>
    <n v="0"/>
    <n v="1.86"/>
    <n v="14.96"/>
    <n v="0"/>
    <n v="342.83"/>
    <n v="349"/>
    <n v="0"/>
    <n v="692"/>
  </r>
  <r>
    <n v="8003"/>
    <s v="MYSORE"/>
    <s v="MYSORE-O&amp;M"/>
    <s v="NR MOHALLA"/>
    <s v="VARUNA"/>
    <x v="2"/>
    <s v="C111529970"/>
    <s v="NML43578"/>
    <x v="2"/>
    <x v="8"/>
    <n v="1"/>
    <s v="LT2A(II)"/>
    <x v="0"/>
    <s v="13-07-2023 10:33:32"/>
    <n v="7237"/>
    <n v="7330"/>
    <n v="1"/>
    <n v="0"/>
    <n v="93"/>
    <n v="110"/>
    <n v="441.75"/>
    <n v="45.57"/>
    <n v="0"/>
    <n v="0"/>
    <n v="0"/>
    <n v="0.72"/>
    <n v="41.25"/>
    <n v="4.66"/>
    <n v="39.76"/>
    <n v="0"/>
    <n v="921.17"/>
    <n v="874"/>
    <n v="0"/>
    <n v="1795"/>
  </r>
  <r>
    <n v="8004"/>
    <s v="MYSORE"/>
    <s v="MYSORE-O&amp;M"/>
    <s v="NR MOHALLA"/>
    <s v="VARUNA"/>
    <x v="2"/>
    <s v="C111545783"/>
    <s v="VMHL3663"/>
    <x v="2"/>
    <x v="8"/>
    <n v="10037"/>
    <s v="LT2A(II)"/>
    <x v="0"/>
    <s v="11-07-2023 11:10:03"/>
    <n v="2342"/>
    <n v="2396"/>
    <n v="1"/>
    <n v="0"/>
    <n v="54"/>
    <n v="110"/>
    <n v="256.5"/>
    <n v="26.46"/>
    <n v="0"/>
    <n v="0"/>
    <n v="0"/>
    <n v="0.26"/>
    <n v="0"/>
    <n v="2.99"/>
    <n v="23.09"/>
    <n v="0"/>
    <n v="420.43"/>
    <n v="561"/>
    <n v="0"/>
    <n v="981"/>
  </r>
  <r>
    <n v="8005"/>
    <s v="MYSORE"/>
    <s v="MYSORE-O&amp;M"/>
    <s v="NR MOHALLA"/>
    <s v="VARUNA"/>
    <x v="2"/>
    <s v="C111551872"/>
    <s v="VMHL5175"/>
    <x v="2"/>
    <x v="8"/>
    <n v="10"/>
    <s v="LT2A(II)"/>
    <x v="0"/>
    <s v="12-07-2023 12:02:16"/>
    <n v="1336"/>
    <n v="1394"/>
    <n v="1"/>
    <n v="0"/>
    <n v="58"/>
    <n v="110"/>
    <n v="275.5"/>
    <n v="28.42"/>
    <n v="0"/>
    <n v="0"/>
    <n v="0"/>
    <n v="0.38"/>
    <n v="0"/>
    <n v="0"/>
    <n v="24.8"/>
    <n v="0"/>
    <n v="464.1"/>
    <n v="0"/>
    <n v="0"/>
    <n v="464"/>
  </r>
  <r>
    <n v="8006"/>
    <s v="MYSORE"/>
    <s v="MYSORE-O&amp;M"/>
    <s v="NR MOHALLA"/>
    <s v="VARUNA"/>
    <x v="2"/>
    <s v="C111532644"/>
    <s v="NML49815"/>
    <x v="2"/>
    <x v="8"/>
    <n v="1"/>
    <s v="LT2A(II)"/>
    <x v="0"/>
    <s v="12-07-2023 12:05:47"/>
    <n v="1278"/>
    <n v="1284"/>
    <n v="1"/>
    <n v="0"/>
    <n v="6"/>
    <n v="110"/>
    <n v="28.5"/>
    <n v="2.94"/>
    <n v="0"/>
    <n v="0"/>
    <n v="0"/>
    <n v="0.24"/>
    <n v="0"/>
    <n v="10.27"/>
    <n v="2.57"/>
    <n v="0"/>
    <n v="190.94"/>
    <n v="1243"/>
    <n v="0"/>
    <n v="1434"/>
  </r>
  <r>
    <n v="8007"/>
    <s v="MYSORE"/>
    <s v="MYSORE-O&amp;M"/>
    <s v="NR MOHALLA"/>
    <s v="VARUNA"/>
    <x v="2"/>
    <s v="C111532703"/>
    <s v="NML49265"/>
    <x v="2"/>
    <x v="8"/>
    <n v="1"/>
    <s v="LT2A(II)"/>
    <x v="0"/>
    <s v="13-07-2023 10:30:51"/>
    <n v="1589"/>
    <n v="1613"/>
    <n v="1"/>
    <n v="0"/>
    <n v="24"/>
    <n v="110"/>
    <n v="114"/>
    <n v="11.76"/>
    <n v="0"/>
    <n v="0"/>
    <n v="0"/>
    <n v="0.2"/>
    <n v="0"/>
    <n v="0"/>
    <n v="10.26"/>
    <n v="0"/>
    <n v="274.69"/>
    <n v="-7"/>
    <n v="0"/>
    <n v="268"/>
  </r>
  <r>
    <n v="8008"/>
    <s v="MYSORE"/>
    <s v="MYSORE-O&amp;M"/>
    <s v="NR MOHALLA"/>
    <s v="VARUNA"/>
    <x v="2"/>
    <s v="C111526779"/>
    <s v="NSL38194"/>
    <x v="2"/>
    <x v="8"/>
    <n v="4"/>
    <s v="LT2A(II)"/>
    <x v="0"/>
    <s v="11-07-2023 09:50:06"/>
    <n v="2508"/>
    <n v="2520"/>
    <n v="1"/>
    <n v="0"/>
    <n v="12"/>
    <n v="110"/>
    <n v="57"/>
    <n v="5.88"/>
    <n v="0"/>
    <n v="0"/>
    <n v="0"/>
    <n v="0.1"/>
    <n v="0"/>
    <n v="3.6"/>
    <n v="5.13"/>
    <n v="0"/>
    <n v="217.5"/>
    <n v="540"/>
    <n v="0"/>
    <n v="758"/>
  </r>
  <r>
    <n v="8009"/>
    <s v="MYSORE"/>
    <s v="MYSORE-O&amp;M"/>
    <s v="NR MOHALLA"/>
    <s v="VARUNA"/>
    <x v="2"/>
    <s v="C111532264"/>
    <s v="MH236"/>
    <x v="2"/>
    <x v="8"/>
    <n v="10"/>
    <s v="LT2A(II)"/>
    <x v="0"/>
    <s v="13-07-2023 10:02:13"/>
    <n v="2686"/>
    <n v="2704"/>
    <n v="1"/>
    <n v="0"/>
    <n v="18"/>
    <n v="110"/>
    <n v="85.5"/>
    <n v="8.82"/>
    <n v="0"/>
    <n v="0"/>
    <n v="0"/>
    <n v="0.11"/>
    <n v="0"/>
    <n v="21.66"/>
    <n v="7.69"/>
    <n v="0"/>
    <n v="258.95999999999998"/>
    <n v="2581"/>
    <n v="0"/>
    <n v="2840"/>
  </r>
  <r>
    <n v="8010"/>
    <s v="MYSORE"/>
    <s v="MYSORE-O&amp;M"/>
    <s v="NR MOHALLA"/>
    <s v="VARUNA"/>
    <x v="2"/>
    <s v="C111531219"/>
    <s v="NSL37893"/>
    <x v="2"/>
    <x v="8"/>
    <n v="0"/>
    <s v="LT2A(II)"/>
    <x v="0"/>
    <s v="12-07-2023 11:34:57"/>
    <n v="600"/>
    <n v="603"/>
    <n v="1"/>
    <n v="0"/>
    <n v="3"/>
    <n v="110"/>
    <n v="14.25"/>
    <n v="1.47"/>
    <n v="0"/>
    <n v="0"/>
    <n v="0"/>
    <n v="0.1"/>
    <n v="0"/>
    <n v="0"/>
    <n v="1.28"/>
    <n v="0"/>
    <n v="156.27000000000001"/>
    <n v="0"/>
    <n v="0"/>
    <n v="156"/>
  </r>
  <r>
    <n v="8011"/>
    <s v="MYSORE"/>
    <s v="MYSORE-O&amp;M"/>
    <s v="NR MOHALLA"/>
    <s v="VARUNA"/>
    <x v="2"/>
    <s v="C111528204"/>
    <s v="MH158"/>
    <x v="2"/>
    <x v="8"/>
    <n v="1"/>
    <s v="LT2A(II)"/>
    <x v="0"/>
    <s v="12-07-2023 11:18:24"/>
    <n v="4180"/>
    <n v="4270"/>
    <n v="1"/>
    <n v="0"/>
    <n v="90"/>
    <n v="110"/>
    <n v="427.5"/>
    <n v="44.1"/>
    <n v="0"/>
    <n v="0"/>
    <n v="0"/>
    <n v="0.28000000000000003"/>
    <n v="0"/>
    <n v="30.95"/>
    <n v="38.479999999999997"/>
    <n v="0"/>
    <n v="875.04"/>
    <n v="3852"/>
    <n v="0"/>
    <n v="4727"/>
  </r>
  <r>
    <n v="8012"/>
    <s v="MYSORE"/>
    <s v="MYSORE-O&amp;M"/>
    <s v="NR MOHALLA"/>
    <s v="VARUNA"/>
    <x v="2"/>
    <s v="C111528159"/>
    <s v="MH231"/>
    <x v="2"/>
    <x v="8"/>
    <n v="37"/>
    <s v="LT2A(II)"/>
    <x v="0"/>
    <s v="13-07-2023 10:29:39"/>
    <n v="840"/>
    <n v="868"/>
    <n v="1"/>
    <n v="0"/>
    <n v="28"/>
    <n v="110"/>
    <n v="133"/>
    <n v="13.72"/>
    <n v="0"/>
    <n v="0"/>
    <n v="0"/>
    <n v="0.14000000000000001"/>
    <n v="0"/>
    <n v="1.65"/>
    <n v="11.97"/>
    <n v="0"/>
    <n v="303.5"/>
    <n v="412"/>
    <n v="0"/>
    <n v="716"/>
  </r>
  <r>
    <n v="8013"/>
    <s v="MYSORE"/>
    <s v="MYSORE-O&amp;M"/>
    <s v="NR MOHALLA"/>
    <s v="VARUNA"/>
    <x v="2"/>
    <s v="C111527967"/>
    <s v="MH225"/>
    <x v="2"/>
    <x v="8"/>
    <n v="34"/>
    <s v="LT2A(II)"/>
    <x v="0"/>
    <s v="13-07-2023 10:26:50"/>
    <n v="2060"/>
    <n v="2071"/>
    <n v="1"/>
    <n v="0"/>
    <n v="11"/>
    <n v="110"/>
    <n v="52.25"/>
    <n v="5.39"/>
    <n v="0"/>
    <n v="0"/>
    <n v="0"/>
    <n v="0.11"/>
    <n v="0"/>
    <n v="0"/>
    <n v="4.7"/>
    <n v="0"/>
    <n v="205.42"/>
    <n v="0"/>
    <n v="0"/>
    <n v="205"/>
  </r>
  <r>
    <n v="8014"/>
    <s v="MYSORE"/>
    <s v="MYSORE-O&amp;M"/>
    <s v="NR MOHALLA"/>
    <s v="VARUNA"/>
    <x v="2"/>
    <s v="C111538424"/>
    <s v="SVMH76"/>
    <x v="2"/>
    <x v="8"/>
    <n v="0"/>
    <s v="LT2A(II)"/>
    <x v="0"/>
    <s v="12-07-2023 11:17:00"/>
    <n v="3410"/>
    <n v="3435"/>
    <n v="1"/>
    <n v="0"/>
    <n v="25"/>
    <n v="110"/>
    <n v="118.75"/>
    <n v="12.25"/>
    <n v="0"/>
    <n v="0"/>
    <n v="0"/>
    <n v="0.22"/>
    <n v="0"/>
    <n v="8.4700000000000006"/>
    <n v="10.69"/>
    <n v="0"/>
    <n v="302.63"/>
    <n v="1162"/>
    <n v="0"/>
    <n v="1465"/>
  </r>
  <r>
    <n v="8015"/>
    <s v="MYSORE"/>
    <s v="MYSORE-O&amp;M"/>
    <s v="NR MOHALLA"/>
    <s v="VARUNA"/>
    <x v="2"/>
    <s v="C111531232"/>
    <s v="MH252"/>
    <x v="2"/>
    <x v="8"/>
    <n v="28"/>
    <s v="LT2A(II)"/>
    <x v="0"/>
    <s v="13-07-2023 12:04:09"/>
    <n v="2358"/>
    <n v="2366"/>
    <n v="1"/>
    <n v="0"/>
    <n v="8"/>
    <n v="110"/>
    <n v="38"/>
    <n v="3.92"/>
    <n v="0"/>
    <n v="0"/>
    <n v="0"/>
    <n v="0.22"/>
    <n v="0"/>
    <n v="0"/>
    <n v="3.42"/>
    <n v="0"/>
    <n v="184.15"/>
    <n v="0"/>
    <n v="0"/>
    <n v="184"/>
  </r>
  <r>
    <n v="8016"/>
    <s v="MYSORE"/>
    <s v="MYSORE-O&amp;M"/>
    <s v="NR MOHALLA"/>
    <s v="VARUNA"/>
    <x v="2"/>
    <s v="C111532132"/>
    <s v="MH373"/>
    <x v="2"/>
    <x v="8"/>
    <n v="13"/>
    <s v="LT2A(II)"/>
    <x v="0"/>
    <s v="12-07-2023 12:06:29"/>
    <n v="2183"/>
    <n v="2186"/>
    <n v="1"/>
    <n v="0"/>
    <n v="3"/>
    <n v="110"/>
    <n v="14.25"/>
    <n v="1.47"/>
    <n v="0"/>
    <n v="0"/>
    <n v="0"/>
    <n v="0.17"/>
    <n v="0"/>
    <n v="4.0199999999999996"/>
    <n v="1.28"/>
    <n v="0"/>
    <n v="160.81"/>
    <n v="509"/>
    <n v="0"/>
    <n v="670"/>
  </r>
  <r>
    <n v="8017"/>
    <s v="MYSORE"/>
    <s v="MYSORE-O&amp;M"/>
    <s v="NR MOHALLA"/>
    <s v="VARUNA"/>
    <x v="2"/>
    <s v="C111532283"/>
    <s v="MH312"/>
    <x v="2"/>
    <x v="8"/>
    <n v="2"/>
    <s v="LT2A(II)"/>
    <x v="0"/>
    <s v="12-07-2023 11:32:51"/>
    <n v="5084"/>
    <n v="5139"/>
    <n v="1"/>
    <n v="0"/>
    <n v="55"/>
    <n v="110"/>
    <n v="261.25"/>
    <n v="26.95"/>
    <n v="0"/>
    <n v="0"/>
    <n v="0"/>
    <n v="0.22"/>
    <n v="0"/>
    <n v="14.54"/>
    <n v="23.51"/>
    <n v="0"/>
    <n v="459.24"/>
    <n v="1753"/>
    <n v="0"/>
    <n v="2212"/>
  </r>
  <r>
    <n v="8018"/>
    <s v="MYSORE"/>
    <s v="MYSORE-O&amp;M"/>
    <s v="NR MOHALLA"/>
    <s v="VARUNA"/>
    <x v="2"/>
    <s v="C111529281"/>
    <s v="NJL7370"/>
    <x v="2"/>
    <x v="8"/>
    <n v="24"/>
    <s v="LT2A(II)"/>
    <x v="0"/>
    <s v="13-07-2023 12:01:07"/>
    <n v="2734"/>
    <n v="2744"/>
    <n v="1"/>
    <n v="0"/>
    <n v="10"/>
    <n v="110"/>
    <n v="47.5"/>
    <n v="4.9000000000000004"/>
    <n v="0"/>
    <n v="0"/>
    <n v="0"/>
    <n v="0.8"/>
    <n v="82.5"/>
    <n v="16.260000000000002"/>
    <n v="4.2699999999999996"/>
    <n v="0"/>
    <n v="317.56"/>
    <n v="2060"/>
    <n v="0"/>
    <n v="2378"/>
  </r>
  <r>
    <n v="8019"/>
    <s v="MYSORE"/>
    <s v="MYSORE-O&amp;M"/>
    <s v="NR MOHALLA"/>
    <s v="VARUNA"/>
    <x v="2"/>
    <s v="C111532781"/>
    <s v="MH243"/>
    <x v="2"/>
    <x v="8"/>
    <n v="21"/>
    <s v="LT2A(II)"/>
    <x v="0"/>
    <s v="13-07-2023 11:51:01"/>
    <n v="3241"/>
    <n v="3287"/>
    <n v="1"/>
    <n v="0"/>
    <n v="46"/>
    <n v="110"/>
    <n v="218.5"/>
    <n v="22.54"/>
    <n v="0"/>
    <n v="0"/>
    <n v="0"/>
    <n v="0.18"/>
    <n v="0"/>
    <n v="2.96"/>
    <n v="19.670000000000002"/>
    <n v="0"/>
    <n v="385.56"/>
    <n v="555"/>
    <n v="0"/>
    <n v="941"/>
  </r>
  <r>
    <n v="8020"/>
    <s v="MYSORE"/>
    <s v="MYSORE-O&amp;M"/>
    <s v="NR MOHALLA"/>
    <s v="VARUNA"/>
    <x v="2"/>
    <s v="C111531031"/>
    <s v="MH389"/>
    <x v="2"/>
    <x v="8"/>
    <n v="26"/>
    <s v="LT2A(II)"/>
    <x v="0"/>
    <s v="13-07-2023 10:15:47"/>
    <n v="2041"/>
    <n v="2079"/>
    <n v="1"/>
    <n v="0"/>
    <n v="38"/>
    <n v="110"/>
    <n v="180.5"/>
    <n v="18.62"/>
    <n v="0"/>
    <n v="0"/>
    <n v="0"/>
    <n v="0.21"/>
    <n v="0"/>
    <n v="0"/>
    <n v="16.25"/>
    <n v="0"/>
    <n v="360.19"/>
    <n v="-4"/>
    <n v="0"/>
    <n v="356"/>
  </r>
  <r>
    <n v="8021"/>
    <s v="MYSORE"/>
    <s v="MYSORE-O&amp;M"/>
    <s v="NR MOHALLA"/>
    <s v="VARUNA"/>
    <x v="2"/>
    <s v="C111526417"/>
    <s v="NSL37180"/>
    <x v="2"/>
    <x v="8"/>
    <n v="8"/>
    <s v="LT2A(II)"/>
    <x v="0"/>
    <s v="12-07-2023 10:49:29"/>
    <n v="8879"/>
    <n v="9014"/>
    <n v="1"/>
    <n v="0"/>
    <n v="135"/>
    <n v="110"/>
    <n v="945"/>
    <n v="66.150000000000006"/>
    <n v="0"/>
    <n v="0"/>
    <n v="0"/>
    <n v="0.23"/>
    <n v="0"/>
    <n v="0"/>
    <n v="85.05"/>
    <n v="0"/>
    <n v="1424.54"/>
    <n v="0"/>
    <n v="0"/>
    <n v="1425"/>
  </r>
  <r>
    <n v="8022"/>
    <s v="MYSORE"/>
    <s v="MYSORE-O&amp;M"/>
    <s v="NR MOHALLA"/>
    <s v="VARUNA"/>
    <x v="2"/>
    <s v="C111526964"/>
    <s v="NSL34128"/>
    <x v="2"/>
    <x v="8"/>
    <n v="13"/>
    <s v="LT2A(II)"/>
    <x v="0"/>
    <s v="13-07-2023 10:11:21"/>
    <n v="2749"/>
    <n v="2749"/>
    <n v="1"/>
    <n v="0"/>
    <n v="0"/>
    <n v="110"/>
    <n v="0"/>
    <n v="0"/>
    <n v="0"/>
    <n v="0"/>
    <n v="0"/>
    <n v="0.1"/>
    <n v="0"/>
    <n v="0"/>
    <n v="0"/>
    <n v="0"/>
    <n v="140.16999999999999"/>
    <n v="-220"/>
    <n v="0"/>
    <n v="-80"/>
  </r>
  <r>
    <n v="8023"/>
    <s v="MYSORE"/>
    <s v="MYSORE-O&amp;M"/>
    <s v="NR MOHALLA"/>
    <s v="VARUNA"/>
    <x v="2"/>
    <s v="C111532615"/>
    <s v="MH600"/>
    <x v="2"/>
    <x v="8"/>
    <n v="10"/>
    <s v="LT2A(II)"/>
    <x v="0"/>
    <s v="12-07-2023 12:03:15"/>
    <n v="5485"/>
    <n v="5600"/>
    <n v="1"/>
    <n v="0"/>
    <n v="115"/>
    <n v="110"/>
    <n v="805"/>
    <n v="56.35"/>
    <n v="0"/>
    <n v="0"/>
    <n v="0"/>
    <n v="0.57999999999999996"/>
    <n v="0"/>
    <n v="0"/>
    <n v="72.45"/>
    <n v="0"/>
    <n v="1266.82"/>
    <n v="0"/>
    <n v="0"/>
    <n v="1267"/>
  </r>
  <r>
    <n v="8024"/>
    <s v="MYSORE"/>
    <s v="MYSORE-O&amp;M"/>
    <s v="NR MOHALLA"/>
    <s v="VARUNA"/>
    <x v="2"/>
    <s v="C111528676"/>
    <s v="MH573"/>
    <x v="2"/>
    <x v="8"/>
    <n v="36"/>
    <s v="LT2A(II)"/>
    <x v="0"/>
    <s v="13-07-2023 10:27:40"/>
    <n v="1899"/>
    <n v="1904"/>
    <n v="1"/>
    <n v="0"/>
    <n v="5"/>
    <n v="110"/>
    <n v="23.75"/>
    <n v="2.4500000000000002"/>
    <n v="0"/>
    <n v="0"/>
    <n v="0"/>
    <n v="0.28000000000000003"/>
    <n v="0"/>
    <n v="0"/>
    <n v="2.14"/>
    <n v="0"/>
    <n v="167.01"/>
    <n v="0"/>
    <n v="0"/>
    <n v="167"/>
  </r>
  <r>
    <n v="8025"/>
    <s v="MYSORE"/>
    <s v="MYSORE-O&amp;M"/>
    <s v="NR MOHALLA"/>
    <s v="VARUNA"/>
    <x v="2"/>
    <s v="C111528690"/>
    <s v="NSL28318"/>
    <x v="2"/>
    <x v="8"/>
    <n v="0"/>
    <s v="LT2A(II)"/>
    <x v="0"/>
    <s v="13-07-2023 10:31:59"/>
    <n v="3412"/>
    <n v="3457"/>
    <n v="1"/>
    <n v="0"/>
    <n v="45"/>
    <n v="110"/>
    <n v="213.75"/>
    <n v="22.05"/>
    <n v="0"/>
    <n v="0"/>
    <n v="0"/>
    <n v="0.2"/>
    <n v="0"/>
    <n v="0"/>
    <n v="19.239999999999998"/>
    <n v="0"/>
    <n v="388.93"/>
    <n v="0"/>
    <n v="0"/>
    <n v="389"/>
  </r>
  <r>
    <n v="8026"/>
    <s v="MYSORE"/>
    <s v="MYSORE-O&amp;M"/>
    <s v="NR MOHALLA"/>
    <s v="VARUNA"/>
    <x v="2"/>
    <s v="C111528760"/>
    <s v="NSL26477"/>
    <x v="2"/>
    <x v="8"/>
    <n v="3"/>
    <s v="LT2A(II)"/>
    <x v="0"/>
    <s v="13-07-2023 10:19:33"/>
    <n v="2409"/>
    <n v="2437"/>
    <n v="1"/>
    <n v="0"/>
    <n v="28"/>
    <n v="110"/>
    <n v="133"/>
    <n v="13.72"/>
    <n v="0"/>
    <n v="0"/>
    <n v="0"/>
    <n v="0.37"/>
    <n v="0"/>
    <n v="6.5"/>
    <n v="11.97"/>
    <n v="0"/>
    <n v="308.35000000000002"/>
    <n v="870"/>
    <n v="0"/>
    <n v="1178"/>
  </r>
  <r>
    <n v="8027"/>
    <s v="MYSORE"/>
    <s v="MYSORE-O&amp;M"/>
    <s v="NR MOHALLA"/>
    <s v="VARUNA"/>
    <x v="2"/>
    <s v="C111531607"/>
    <s v="MH227"/>
    <x v="2"/>
    <x v="8"/>
    <n v="31"/>
    <s v="LT2A(II)"/>
    <x v="0"/>
    <s v="13-07-2023 10:22:56"/>
    <n v="4182"/>
    <n v="4243"/>
    <n v="1"/>
    <n v="0"/>
    <n v="61"/>
    <n v="110"/>
    <n v="289.75"/>
    <n v="29.89"/>
    <n v="0"/>
    <n v="0"/>
    <n v="0"/>
    <n v="0.27"/>
    <n v="0"/>
    <n v="8.74"/>
    <n v="26.08"/>
    <n v="0"/>
    <n v="470.05"/>
    <n v="1292"/>
    <n v="0"/>
    <n v="1762"/>
  </r>
  <r>
    <n v="8028"/>
    <s v="MYSORE"/>
    <s v="MYSORE-O&amp;M"/>
    <s v="NR MOHALLA"/>
    <s v="VARUNA"/>
    <x v="2"/>
    <s v="C111530003"/>
    <s v="NSL42701"/>
    <x v="2"/>
    <x v="8"/>
    <n v="33"/>
    <s v="LT2A(II)"/>
    <x v="0"/>
    <s v="13-07-2023 12:08:46"/>
    <n v="2776"/>
    <n v="2803"/>
    <n v="1"/>
    <n v="0"/>
    <n v="27"/>
    <n v="110"/>
    <n v="128.25"/>
    <n v="13.23"/>
    <n v="0"/>
    <n v="0"/>
    <n v="0"/>
    <n v="0.26"/>
    <n v="0"/>
    <n v="11.95"/>
    <n v="11.54"/>
    <n v="0"/>
    <n v="333.39"/>
    <n v="1553"/>
    <n v="0"/>
    <n v="1886"/>
  </r>
  <r>
    <n v="8029"/>
    <s v="MYSORE"/>
    <s v="MYSORE-O&amp;M"/>
    <s v="NR MOHALLA"/>
    <s v="VARUNA"/>
    <x v="2"/>
    <s v="C111530395"/>
    <s v="NML45320"/>
    <x v="2"/>
    <x v="8"/>
    <n v="1"/>
    <s v="LT2A(II)"/>
    <x v="0"/>
    <s v="13-07-2023 10:24:56"/>
    <n v="5018"/>
    <n v="5118"/>
    <n v="1"/>
    <n v="0"/>
    <n v="100"/>
    <n v="110"/>
    <n v="475"/>
    <n v="49"/>
    <n v="0"/>
    <n v="0"/>
    <n v="0"/>
    <n v="0.33"/>
    <n v="0"/>
    <n v="18.23"/>
    <n v="42.75"/>
    <n v="0"/>
    <n v="915.17"/>
    <n v="2385"/>
    <n v="0"/>
    <n v="3300"/>
  </r>
  <r>
    <n v="8030"/>
    <s v="MYSORE"/>
    <s v="MYSORE-O&amp;M"/>
    <s v="NR MOHALLA"/>
    <s v="VARUNA"/>
    <x v="2"/>
    <s v="C111528711"/>
    <s v="MH466"/>
    <x v="2"/>
    <x v="8"/>
    <n v="27"/>
    <s v="LT2A(II)"/>
    <x v="0"/>
    <s v="13-07-2023 10:17:57"/>
    <n v="4335"/>
    <n v="4371"/>
    <n v="1"/>
    <n v="0"/>
    <n v="36"/>
    <n v="110"/>
    <n v="171"/>
    <n v="17.64"/>
    <n v="0"/>
    <n v="0"/>
    <n v="0"/>
    <n v="0.1"/>
    <n v="0"/>
    <n v="2.04"/>
    <n v="15.39"/>
    <n v="0"/>
    <n v="359.31"/>
    <n v="383"/>
    <n v="0"/>
    <n v="742"/>
  </r>
  <r>
    <n v="8031"/>
    <s v="MYSORE"/>
    <s v="MYSORE-O&amp;M"/>
    <s v="NR MOHALLA"/>
    <s v="VARUNA"/>
    <x v="2"/>
    <s v="C111526627"/>
    <s v="NSL38090"/>
    <x v="2"/>
    <x v="8"/>
    <n v="14"/>
    <s v="LT2A(II)"/>
    <x v="0"/>
    <s v="12-07-2023 12:10:40"/>
    <n v="2913"/>
    <n v="2969"/>
    <n v="1"/>
    <n v="0"/>
    <n v="56"/>
    <n v="110"/>
    <n v="266"/>
    <n v="27.44"/>
    <n v="0"/>
    <n v="0"/>
    <n v="0"/>
    <n v="0.28000000000000003"/>
    <n v="0"/>
    <n v="0"/>
    <n v="23.94"/>
    <n v="0"/>
    <n v="667.96"/>
    <n v="0"/>
    <n v="0"/>
    <n v="668"/>
  </r>
  <r>
    <n v="8032"/>
    <s v="MYSORE"/>
    <s v="MYSORE-O&amp;M"/>
    <s v="NR MOHALLA"/>
    <s v="VARUNA"/>
    <x v="2"/>
    <s v="C111528233"/>
    <s v="NJL11876"/>
    <x v="2"/>
    <x v="8"/>
    <n v="30"/>
    <s v="LT2A(II)"/>
    <x v="0"/>
    <s v="13-07-2023 10:21:40"/>
    <n v="1467"/>
    <n v="1477"/>
    <n v="1"/>
    <n v="0"/>
    <n v="10"/>
    <n v="110"/>
    <n v="47.5"/>
    <n v="4.9000000000000004"/>
    <n v="0"/>
    <n v="0"/>
    <n v="0"/>
    <n v="0.1"/>
    <n v="0"/>
    <n v="5.48"/>
    <n v="4.2699999999999996"/>
    <n v="0"/>
    <n v="194.15"/>
    <n v="703"/>
    <n v="0"/>
    <n v="897"/>
  </r>
  <r>
    <n v="8033"/>
    <s v="MYSORE"/>
    <s v="MYSORE-O&amp;M"/>
    <s v="NR MOHALLA"/>
    <s v="VARUNA"/>
    <x v="2"/>
    <s v="C111528110"/>
    <s v="MH489"/>
    <x v="2"/>
    <x v="8"/>
    <n v="23"/>
    <s v="LT2A(II)"/>
    <x v="0"/>
    <s v="13-07-2023 11:59:56"/>
    <n v="1771"/>
    <n v="1859"/>
    <n v="1"/>
    <n v="0"/>
    <n v="88"/>
    <n v="110"/>
    <n v="418"/>
    <n v="43.12"/>
    <n v="0"/>
    <n v="0"/>
    <n v="0"/>
    <n v="0.11"/>
    <n v="0"/>
    <n v="4.32"/>
    <n v="37.619999999999997"/>
    <n v="0"/>
    <n v="856.29"/>
    <n v="811"/>
    <n v="0"/>
    <n v="1667"/>
  </r>
  <r>
    <n v="8034"/>
    <s v="MYSORE"/>
    <s v="MYSORE-O&amp;M"/>
    <s v="NR MOHALLA"/>
    <s v="VARUNA"/>
    <x v="2"/>
    <s v="C111527944"/>
    <s v="NJL11454"/>
    <x v="2"/>
    <x v="8"/>
    <n v="2"/>
    <s v="LT2A(II)"/>
    <x v="0"/>
    <s v="12-07-2023 11:41:50"/>
    <n v="5216"/>
    <n v="5296"/>
    <n v="1"/>
    <n v="0"/>
    <n v="80"/>
    <n v="110"/>
    <n v="380"/>
    <n v="39.200000000000003"/>
    <n v="0"/>
    <n v="0"/>
    <n v="0"/>
    <n v="0.28999999999999998"/>
    <n v="0"/>
    <n v="23.49"/>
    <n v="34.200000000000003"/>
    <n v="0"/>
    <n v="580.86"/>
    <n v="2793"/>
    <n v="0"/>
    <n v="3374"/>
  </r>
  <r>
    <n v="8035"/>
    <s v="MYSORE"/>
    <s v="MYSORE-O&amp;M"/>
    <s v="NR MOHALLA"/>
    <s v="VARUNA"/>
    <x v="2"/>
    <s v="C111530548"/>
    <s v="RSL2378"/>
    <x v="2"/>
    <x v="8"/>
    <n v="12"/>
    <s v="LT2A(II)"/>
    <x v="0"/>
    <s v="13-07-2023 11:39:59"/>
    <n v="3234"/>
    <n v="3312"/>
    <n v="1"/>
    <n v="0"/>
    <n v="78"/>
    <n v="110"/>
    <n v="370.5"/>
    <n v="38.22"/>
    <n v="0"/>
    <n v="0"/>
    <n v="0"/>
    <n v="0.27"/>
    <n v="0"/>
    <n v="13.87"/>
    <n v="33.35"/>
    <n v="0"/>
    <n v="792.6"/>
    <n v="1873"/>
    <n v="0"/>
    <n v="2666"/>
  </r>
  <r>
    <n v="8036"/>
    <s v="MYSORE"/>
    <s v="MYSORE-O&amp;M"/>
    <s v="NR MOHALLA"/>
    <s v="VARUNA"/>
    <x v="2"/>
    <s v="C111528714"/>
    <s v="MH52"/>
    <x v="2"/>
    <x v="8"/>
    <n v="16"/>
    <s v="LT2A(II)"/>
    <x v="0"/>
    <s v="13-07-2023 11:48:44"/>
    <n v="4990"/>
    <n v="5122"/>
    <n v="1"/>
    <n v="0"/>
    <n v="132"/>
    <n v="110"/>
    <n v="924"/>
    <n v="64.680000000000007"/>
    <n v="0"/>
    <n v="0"/>
    <n v="0"/>
    <n v="0.99"/>
    <n v="82.5"/>
    <n v="34.19"/>
    <n v="83.16"/>
    <n v="0"/>
    <n v="1516.17"/>
    <n v="4253"/>
    <n v="0"/>
    <n v="5769"/>
  </r>
  <r>
    <n v="8037"/>
    <s v="MYSORE"/>
    <s v="MYSORE-O&amp;M"/>
    <s v="NR MOHALLA"/>
    <s v="VARUNA"/>
    <x v="2"/>
    <s v="C111529282"/>
    <s v="NJL10298"/>
    <x v="2"/>
    <x v="8"/>
    <n v="28"/>
    <s v="LT2A(II)"/>
    <x v="0"/>
    <s v="11-07-2023 11:07:02"/>
    <n v="4616"/>
    <n v="4636"/>
    <n v="1"/>
    <n v="0"/>
    <n v="20"/>
    <n v="110"/>
    <n v="95"/>
    <n v="9.8000000000000007"/>
    <n v="0"/>
    <n v="0"/>
    <n v="0"/>
    <n v="0.1"/>
    <n v="0"/>
    <n v="30.47"/>
    <n v="8.5500000000000007"/>
    <n v="0"/>
    <n v="296.11"/>
    <n v="3285"/>
    <n v="0"/>
    <n v="3581"/>
  </r>
  <r>
    <n v="8038"/>
    <s v="MYSORE"/>
    <s v="MYSORE-O&amp;M"/>
    <s v="NR MOHALLA"/>
    <s v="VARUNA"/>
    <x v="2"/>
    <s v="C111538403"/>
    <s v="SVMH39"/>
    <x v="2"/>
    <x v="8"/>
    <n v="24"/>
    <s v="LT2A(II)"/>
    <x v="0"/>
    <s v="11-07-2023 11:08:23"/>
    <n v="3531"/>
    <n v="3572"/>
    <n v="1"/>
    <n v="0"/>
    <n v="41"/>
    <n v="110"/>
    <n v="194.75"/>
    <n v="20.09"/>
    <n v="0"/>
    <n v="0"/>
    <n v="0"/>
    <n v="0.16"/>
    <n v="0"/>
    <n v="1.87"/>
    <n v="17.53"/>
    <n v="0"/>
    <n v="391.28"/>
    <n v="351"/>
    <n v="0"/>
    <n v="742"/>
  </r>
  <r>
    <n v="8039"/>
    <s v="MYSORE"/>
    <s v="MYSORE-O&amp;M"/>
    <s v="NR MOHALLA"/>
    <s v="VARUNA"/>
    <x v="2"/>
    <s v="C111532362"/>
    <s v="NSL36457"/>
    <x v="2"/>
    <x v="8"/>
    <n v="11"/>
    <s v="LT2A(II)"/>
    <x v="0"/>
    <s v="13-07-2023 11:46:08"/>
    <n v="3305"/>
    <n v="3346"/>
    <n v="1"/>
    <n v="0"/>
    <n v="41"/>
    <n v="110"/>
    <n v="194.75"/>
    <n v="20.09"/>
    <n v="0"/>
    <n v="0"/>
    <n v="0"/>
    <n v="0.27"/>
    <n v="0"/>
    <n v="27.04"/>
    <n v="17.53"/>
    <n v="0"/>
    <n v="407.47"/>
    <n v="3045"/>
    <n v="0"/>
    <n v="3452"/>
  </r>
  <r>
    <n v="8040"/>
    <s v="MYSORE"/>
    <s v="MYSORE-O&amp;M"/>
    <s v="NR MOHALLA"/>
    <s v="VARUNA"/>
    <x v="2"/>
    <s v="C111532487"/>
    <s v="MH550"/>
    <x v="2"/>
    <x v="8"/>
    <n v="3"/>
    <s v="LT2A(II)"/>
    <x v="0"/>
    <s v="12-07-2023 11:45:18"/>
    <n v="4380"/>
    <n v="4455"/>
    <n v="1"/>
    <n v="0"/>
    <n v="75"/>
    <n v="110"/>
    <n v="356.25"/>
    <n v="36.75"/>
    <n v="0"/>
    <n v="0"/>
    <n v="0"/>
    <n v="0.7"/>
    <n v="82.5"/>
    <n v="43.85"/>
    <n v="32.06"/>
    <n v="0"/>
    <n v="672.56"/>
    <n v="5440"/>
    <n v="0"/>
    <n v="6113"/>
  </r>
  <r>
    <n v="8041"/>
    <s v="MYSORE"/>
    <s v="MYSORE-O&amp;M"/>
    <s v="NR MOHALLA"/>
    <s v="VARUNA"/>
    <x v="2"/>
    <s v="C111538437"/>
    <s v="SVMH93"/>
    <x v="2"/>
    <x v="8"/>
    <n v="4"/>
    <s v="LT2A(II)"/>
    <x v="0"/>
    <s v="12-07-2023 11:43:01"/>
    <n v="7549"/>
    <n v="7792"/>
    <n v="1"/>
    <n v="0"/>
    <n v="243"/>
    <n v="110"/>
    <n v="1701"/>
    <n v="119.07"/>
    <n v="0"/>
    <n v="0"/>
    <n v="0"/>
    <n v="0.74"/>
    <n v="82.5"/>
    <n v="34.28"/>
    <n v="153.09"/>
    <n v="0"/>
    <n v="2135.64"/>
    <n v="6006"/>
    <n v="0"/>
    <n v="8142"/>
  </r>
  <r>
    <n v="8042"/>
    <s v="MYSORE"/>
    <s v="MYSORE-O&amp;M"/>
    <s v="NR MOHALLA"/>
    <s v="VARUNA"/>
    <x v="2"/>
    <s v="C111527724"/>
    <s v="MH263"/>
    <x v="2"/>
    <x v="8"/>
    <n v="9"/>
    <s v="LT2A(II)"/>
    <x v="0"/>
    <s v="12-07-2023 11:08:21"/>
    <n v="5191"/>
    <n v="5247"/>
    <n v="1"/>
    <n v="0"/>
    <n v="56"/>
    <n v="110"/>
    <n v="266"/>
    <n v="27.44"/>
    <n v="0"/>
    <n v="0"/>
    <n v="0"/>
    <n v="0.52"/>
    <n v="41.25"/>
    <n v="40.880000000000003"/>
    <n v="23.94"/>
    <n v="0"/>
    <n v="532.20000000000005"/>
    <n v="5070"/>
    <n v="0"/>
    <n v="5602"/>
  </r>
  <r>
    <n v="8043"/>
    <s v="MYSORE"/>
    <s v="MYSORE-O&amp;M"/>
    <s v="NR MOHALLA"/>
    <s v="VARUNA"/>
    <x v="2"/>
    <s v="C111526568"/>
    <s v="MH139"/>
    <x v="2"/>
    <x v="8"/>
    <n v="19"/>
    <s v="LT2A(II)"/>
    <x v="0"/>
    <s v="12-07-2023 12:14:09"/>
    <n v="1183"/>
    <n v="1197"/>
    <n v="1"/>
    <n v="0"/>
    <n v="14"/>
    <n v="110"/>
    <n v="66.5"/>
    <n v="6.86"/>
    <n v="0"/>
    <n v="0"/>
    <n v="0"/>
    <n v="0.3"/>
    <n v="0"/>
    <n v="0"/>
    <n v="5.99"/>
    <n v="0"/>
    <n v="222.57"/>
    <n v="0"/>
    <n v="0"/>
    <n v="223"/>
  </r>
  <r>
    <n v="8044"/>
    <s v="MYSORE"/>
    <s v="MYSORE-O&amp;M"/>
    <s v="NR MOHALLA"/>
    <s v="VARUNA"/>
    <x v="2"/>
    <s v="C111528103"/>
    <s v="MH226"/>
    <x v="2"/>
    <x v="8"/>
    <n v="33"/>
    <s v="LT2A(II)"/>
    <x v="0"/>
    <s v="13-07-2023 10:25:58"/>
    <n v="2023"/>
    <n v="2025"/>
    <n v="1"/>
    <n v="0"/>
    <n v="2"/>
    <n v="110"/>
    <n v="9.5"/>
    <n v="2.29"/>
    <n v="0"/>
    <n v="0"/>
    <n v="0"/>
    <n v="0.1"/>
    <n v="0"/>
    <n v="0"/>
    <n v="0.86"/>
    <n v="0"/>
    <n v="154.30000000000001"/>
    <n v="0"/>
    <n v="0"/>
    <n v="-21"/>
  </r>
  <r>
    <n v="8045"/>
    <s v="MYSORE"/>
    <s v="MYSORE-O&amp;M"/>
    <s v="NR MOHALLA"/>
    <s v="VARUNA"/>
    <x v="2"/>
    <s v="C111530399"/>
    <s v="MH132"/>
    <x v="2"/>
    <x v="8"/>
    <n v="0"/>
    <s v="LT2A(II)"/>
    <x v="0"/>
    <s v="12-07-2023 11:58:41"/>
    <n v="4942"/>
    <n v="4957"/>
    <n v="1"/>
    <n v="0"/>
    <n v="15"/>
    <n v="110"/>
    <n v="71.25"/>
    <n v="7.35"/>
    <n v="0"/>
    <n v="0"/>
    <n v="0"/>
    <n v="0.27"/>
    <n v="0"/>
    <n v="9.4"/>
    <n v="6.41"/>
    <n v="0"/>
    <n v="240.89"/>
    <n v="1222"/>
    <n v="0"/>
    <n v="1463"/>
  </r>
  <r>
    <n v="8046"/>
    <s v="MYSORE"/>
    <s v="MYSORE-O&amp;M"/>
    <s v="NR MOHALLA"/>
    <s v="VARUNA"/>
    <x v="2"/>
    <s v="C111531122"/>
    <s v="NJL562"/>
    <x v="2"/>
    <x v="8"/>
    <n v="17"/>
    <s v="LT2A(II)"/>
    <x v="0"/>
    <s v="12-07-2023 12:16:09"/>
    <n v="3919"/>
    <n v="3961"/>
    <n v="1"/>
    <n v="0"/>
    <n v="42"/>
    <n v="110"/>
    <n v="199.5"/>
    <n v="20.58"/>
    <n v="0"/>
    <n v="0"/>
    <n v="0"/>
    <n v="0.11"/>
    <n v="0"/>
    <n v="0"/>
    <n v="17.95"/>
    <n v="0"/>
    <n v="386.68"/>
    <n v="0"/>
    <n v="0"/>
    <n v="387"/>
  </r>
  <r>
    <n v="8047"/>
    <s v="MYSORE"/>
    <s v="MYSORE-O&amp;M"/>
    <s v="NR MOHALLA"/>
    <s v="VARUNA"/>
    <x v="2"/>
    <s v="C111528160"/>
    <s v="NJL10349"/>
    <x v="2"/>
    <x v="8"/>
    <n v="14"/>
    <s v="LT2A(II)"/>
    <x v="0"/>
    <s v="13-07-2023 10:10:51"/>
    <n v="2058"/>
    <n v="2076"/>
    <n v="1"/>
    <n v="0"/>
    <n v="18"/>
    <n v="110"/>
    <n v="85.5"/>
    <n v="8.82"/>
    <n v="0"/>
    <n v="0"/>
    <n v="0"/>
    <n v="0.14000000000000001"/>
    <n v="0"/>
    <n v="0"/>
    <n v="7.69"/>
    <n v="0"/>
    <n v="238.34"/>
    <n v="0"/>
    <n v="0"/>
    <n v="238"/>
  </r>
  <r>
    <n v="8048"/>
    <s v="MYSORE"/>
    <s v="MYSORE-O&amp;M"/>
    <s v="NR MOHALLA"/>
    <s v="VARUNA"/>
    <x v="2"/>
    <s v="C111528434"/>
    <s v="RSL2548"/>
    <x v="2"/>
    <x v="8"/>
    <n v="31"/>
    <s v="LT2A(II)"/>
    <x v="0"/>
    <s v="13-07-2023 12:12:14"/>
    <n v="6388"/>
    <n v="6439"/>
    <n v="1"/>
    <n v="0"/>
    <n v="51"/>
    <n v="110"/>
    <n v="242.25"/>
    <n v="24.99"/>
    <n v="0"/>
    <n v="0"/>
    <n v="0"/>
    <n v="0.14000000000000001"/>
    <n v="0"/>
    <n v="10.32"/>
    <n v="21.8"/>
    <n v="0"/>
    <n v="425.15"/>
    <n v="1433"/>
    <n v="0"/>
    <n v="1858"/>
  </r>
  <r>
    <n v="8049"/>
    <s v="MYSORE"/>
    <s v="MYSORE-O&amp;M"/>
    <s v="NR MOHALLA"/>
    <s v="VARUNA"/>
    <x v="2"/>
    <s v="C111528745"/>
    <s v="MH574"/>
    <x v="2"/>
    <x v="8"/>
    <n v="34"/>
    <s v="LT2A(II)"/>
    <x v="0"/>
    <s v="13-07-2023 12:10:12"/>
    <n v="3940"/>
    <n v="3980"/>
    <n v="1"/>
    <n v="0"/>
    <n v="40"/>
    <n v="110"/>
    <n v="190"/>
    <n v="19.600000000000001"/>
    <n v="0"/>
    <n v="0"/>
    <n v="0"/>
    <n v="0.12"/>
    <n v="0"/>
    <n v="10.68"/>
    <n v="17.100000000000001"/>
    <n v="0"/>
    <n v="385.22"/>
    <n v="1404"/>
    <n v="0"/>
    <n v="1789"/>
  </r>
  <r>
    <n v="8050"/>
    <s v="MYSORE"/>
    <s v="MYSORE-O&amp;M"/>
    <s v="NR MOHALLA"/>
    <s v="VARUNA"/>
    <x v="2"/>
    <s v="C111528050"/>
    <s v="MH323"/>
    <x v="2"/>
    <x v="8"/>
    <n v="7"/>
    <s v="LT2A(II)"/>
    <x v="0"/>
    <s v="13-07-2023 10:00:20"/>
    <n v="676"/>
    <n v="677"/>
    <n v="1"/>
    <n v="0"/>
    <n v="1"/>
    <n v="110"/>
    <n v="4.75"/>
    <n v="0.49"/>
    <n v="0"/>
    <n v="0"/>
    <n v="0"/>
    <n v="0.1"/>
    <n v="0"/>
    <n v="1.22"/>
    <n v="0.43"/>
    <n v="0"/>
    <n v="141.59"/>
    <n v="175"/>
    <n v="0"/>
    <n v="317"/>
  </r>
  <r>
    <n v="8051"/>
    <s v="MYSORE"/>
    <s v="MYSORE-O&amp;M"/>
    <s v="NR MOHALLA"/>
    <s v="VARUNA"/>
    <x v="2"/>
    <s v="C111531761"/>
    <s v="MH238"/>
    <x v="2"/>
    <x v="8"/>
    <n v="20"/>
    <s v="LT2A(II)"/>
    <x v="0"/>
    <s v="13-07-2023 11:52:24"/>
    <n v="3080"/>
    <n v="3117"/>
    <n v="1"/>
    <n v="0"/>
    <n v="37"/>
    <n v="110"/>
    <n v="175.75"/>
    <n v="18.13"/>
    <n v="0"/>
    <n v="0"/>
    <n v="0"/>
    <n v="0.27"/>
    <n v="0"/>
    <n v="0"/>
    <n v="15.82"/>
    <n v="0"/>
    <n v="351.71"/>
    <n v="0"/>
    <n v="0"/>
    <n v="352"/>
  </r>
  <r>
    <n v="8052"/>
    <s v="MYSORE"/>
    <s v="MYSORE-O&amp;M"/>
    <s v="NR MOHALLA"/>
    <s v="VARUNA"/>
    <x v="2"/>
    <s v="C111529181"/>
    <s v="RSL2412"/>
    <x v="2"/>
    <x v="8"/>
    <n v="8"/>
    <s v="LT2A(II)"/>
    <x v="0"/>
    <s v="12-07-2023 11:49:00"/>
    <n v="2168"/>
    <n v="2209"/>
    <n v="1"/>
    <n v="0"/>
    <n v="41"/>
    <n v="110"/>
    <n v="194.75"/>
    <n v="20.09"/>
    <n v="0"/>
    <n v="0"/>
    <n v="0"/>
    <n v="0.2"/>
    <n v="0"/>
    <n v="16.12"/>
    <n v="17.53"/>
    <n v="0"/>
    <n v="391.67"/>
    <n v="2073"/>
    <n v="0"/>
    <n v="2465"/>
  </r>
  <r>
    <n v="8053"/>
    <s v="MYSORE"/>
    <s v="MYSORE-O&amp;M"/>
    <s v="NR MOHALLA"/>
    <s v="VARUNA"/>
    <x v="2"/>
    <s v="C111530662"/>
    <s v="MH651"/>
    <x v="2"/>
    <x v="8"/>
    <n v="1"/>
    <s v="LT2A(II)"/>
    <x v="0"/>
    <s v="12-07-2023 11:36:10"/>
    <n v="1211"/>
    <n v="1229"/>
    <n v="1"/>
    <n v="0"/>
    <n v="18"/>
    <n v="110"/>
    <n v="85.5"/>
    <n v="8.82"/>
    <n v="0"/>
    <n v="0"/>
    <n v="0"/>
    <n v="0.28000000000000003"/>
    <n v="0"/>
    <n v="11.34"/>
    <n v="7.69"/>
    <n v="0"/>
    <n v="248.12"/>
    <n v="1427"/>
    <n v="0"/>
    <n v="1675"/>
  </r>
  <r>
    <n v="8054"/>
    <s v="MYSORE"/>
    <s v="MYSORE-O&amp;M"/>
    <s v="NR MOHALLA"/>
    <s v="VARUNA"/>
    <x v="2"/>
    <s v="C111538421"/>
    <s v="SVMH72"/>
    <x v="2"/>
    <x v="8"/>
    <n v="25"/>
    <s v="LT2A(II)"/>
    <x v="0"/>
    <s v="11-07-2023 11:09:13"/>
    <n v="2697"/>
    <n v="2717"/>
    <n v="1"/>
    <n v="0"/>
    <n v="20"/>
    <n v="110"/>
    <n v="95"/>
    <n v="9.8000000000000007"/>
    <n v="0"/>
    <n v="0"/>
    <n v="0"/>
    <n v="0.16"/>
    <n v="0"/>
    <n v="6.79"/>
    <n v="8.5500000000000007"/>
    <n v="0"/>
    <n v="264.67"/>
    <n v="879"/>
    <n v="0"/>
    <n v="1144"/>
  </r>
  <r>
    <n v="8055"/>
    <s v="MYSORE"/>
    <s v="MYSORE-O&amp;M"/>
    <s v="NR MOHALLA"/>
    <s v="VARUNA"/>
    <x v="2"/>
    <s v="C111527928"/>
    <s v="MH248"/>
    <x v="2"/>
    <x v="8"/>
    <n v="0"/>
    <s v="LT2A(II)"/>
    <x v="0"/>
    <s v="12-07-2023 10:51:31"/>
    <n v="1060"/>
    <n v="1063"/>
    <n v="1"/>
    <n v="0"/>
    <n v="3"/>
    <n v="110"/>
    <n v="14.25"/>
    <n v="1.47"/>
    <n v="0"/>
    <n v="0"/>
    <n v="0"/>
    <n v="0.1"/>
    <n v="0"/>
    <n v="0"/>
    <n v="1.28"/>
    <n v="0"/>
    <n v="152.13999999999999"/>
    <n v="0"/>
    <n v="0"/>
    <n v="152"/>
  </r>
  <r>
    <n v="8056"/>
    <s v="MYSORE"/>
    <s v="MYSORE-O&amp;M"/>
    <s v="NR MOHALLA"/>
    <s v="VARUNA"/>
    <x v="2"/>
    <s v="C111527943"/>
    <s v="MH161"/>
    <x v="2"/>
    <x v="8"/>
    <n v="7"/>
    <s v="LT2A(II)"/>
    <x v="0"/>
    <s v="12-07-2023 11:48:12"/>
    <n v="8384"/>
    <n v="8446"/>
    <n v="1"/>
    <n v="0"/>
    <n v="62"/>
    <n v="110"/>
    <n v="294.5"/>
    <n v="30.38"/>
    <n v="0"/>
    <n v="0"/>
    <n v="0"/>
    <n v="0.14000000000000001"/>
    <n v="0"/>
    <n v="0"/>
    <n v="26.51"/>
    <n v="0"/>
    <n v="477.47"/>
    <n v="0"/>
    <n v="0"/>
    <n v="477"/>
  </r>
  <r>
    <n v="8057"/>
    <s v="MYSORE"/>
    <s v="MYSORE-O&amp;M"/>
    <s v="NR MOHALLA"/>
    <s v="VARUNA"/>
    <x v="2"/>
    <s v="C111529029"/>
    <s v="MH315"/>
    <x v="2"/>
    <x v="8"/>
    <n v="30"/>
    <s v="LT2A(II)"/>
    <x v="0"/>
    <s v="13-07-2023 12:05:23"/>
    <n v="3120"/>
    <n v="3160"/>
    <n v="1"/>
    <n v="0"/>
    <n v="40"/>
    <n v="110"/>
    <n v="190"/>
    <n v="19.600000000000001"/>
    <n v="0"/>
    <n v="0"/>
    <n v="0"/>
    <n v="0.2"/>
    <n v="0"/>
    <n v="0"/>
    <n v="17.100000000000001"/>
    <n v="0"/>
    <n v="374.02"/>
    <n v="0"/>
    <n v="0"/>
    <n v="374"/>
  </r>
  <r>
    <n v="8058"/>
    <s v="MYSORE"/>
    <s v="MYSORE-O&amp;M"/>
    <s v="NR MOHALLA"/>
    <s v="VARUNA"/>
    <x v="2"/>
    <s v="C111543135"/>
    <s v="VMHL3196"/>
    <x v="2"/>
    <x v="8"/>
    <n v="10"/>
    <s v="LT2A(II)"/>
    <x v="0"/>
    <s v="13-07-2023 11:47:16"/>
    <n v="1571"/>
    <n v="1604"/>
    <n v="1"/>
    <n v="0"/>
    <n v="33"/>
    <n v="110"/>
    <n v="156.75"/>
    <n v="16.170000000000002"/>
    <n v="0"/>
    <n v="0"/>
    <n v="0"/>
    <n v="0.38"/>
    <n v="0"/>
    <n v="0"/>
    <n v="14.11"/>
    <n v="0"/>
    <n v="336.21"/>
    <n v="0"/>
    <n v="0"/>
    <n v="336"/>
  </r>
  <r>
    <n v="8059"/>
    <s v="MYSORE"/>
    <s v="MYSORE-O&amp;M"/>
    <s v="NR MOHALLA"/>
    <s v="VARUNA"/>
    <x v="2"/>
    <s v="C111530342"/>
    <s v="NML45691"/>
    <x v="2"/>
    <x v="8"/>
    <n v="0"/>
    <s v="LT2A(II)"/>
    <x v="0"/>
    <s v="12-07-2023 11:55:37"/>
    <n v="1850"/>
    <n v="1911"/>
    <n v="1"/>
    <n v="0"/>
    <n v="61"/>
    <n v="110"/>
    <n v="289.75"/>
    <n v="29.89"/>
    <n v="0"/>
    <n v="0"/>
    <n v="0"/>
    <n v="0.46"/>
    <n v="0"/>
    <n v="7.44"/>
    <n v="26.08"/>
    <n v="0"/>
    <n v="507.96"/>
    <n v="1070"/>
    <n v="0"/>
    <n v="1578"/>
  </r>
  <r>
    <n v="8060"/>
    <s v="MYSORE"/>
    <s v="MYSORE-O&amp;M"/>
    <s v="NR MOHALLA"/>
    <s v="VARUNA"/>
    <x v="2"/>
    <s v="C111530343"/>
    <s v="NML45692"/>
    <x v="2"/>
    <x v="8"/>
    <n v="0"/>
    <s v="LT2A(II)"/>
    <x v="0"/>
    <s v="12-07-2023 11:55:07"/>
    <n v="4159"/>
    <n v="4253"/>
    <n v="1"/>
    <n v="0"/>
    <n v="94"/>
    <n v="110"/>
    <n v="446.5"/>
    <n v="46.06"/>
    <n v="0"/>
    <n v="0"/>
    <n v="0"/>
    <n v="0.53"/>
    <n v="0"/>
    <n v="0"/>
    <n v="40.18"/>
    <n v="0"/>
    <n v="622.24"/>
    <n v="0"/>
    <n v="0"/>
    <n v="622"/>
  </r>
  <r>
    <n v="8061"/>
    <s v="MYSORE"/>
    <s v="MYSORE-O&amp;M"/>
    <s v="NR MOHALLA"/>
    <s v="VARUNA"/>
    <x v="2"/>
    <s v="C111114907"/>
    <s v="VMHL10341"/>
    <x v="2"/>
    <x v="8"/>
    <n v="0"/>
    <s v="LT2A(II)"/>
    <x v="1"/>
    <s v="12-07-2023 12:08:25"/>
    <n v="10"/>
    <n v="10"/>
    <n v="1"/>
    <n v="0"/>
    <n v="0"/>
    <n v="110"/>
    <n v="0"/>
    <n v="0"/>
    <n v="0"/>
    <n v="0"/>
    <n v="0"/>
    <n v="0"/>
    <n v="0"/>
    <n v="5.04"/>
    <n v="0"/>
    <n v="0"/>
    <n v="140.04"/>
    <n v="617"/>
    <n v="0"/>
    <n v="757"/>
  </r>
  <r>
    <n v="8062"/>
    <s v="MYSORE"/>
    <s v="MYSORE-O&amp;M"/>
    <s v="NR MOHALLA"/>
    <s v="VARUNA"/>
    <x v="2"/>
    <s v="C111526903"/>
    <s v="NSL33282"/>
    <x v="2"/>
    <x v="8"/>
    <n v="27"/>
    <s v="LT2A(II)"/>
    <x v="1"/>
    <s v="13-07-2023 12:03:38"/>
    <n v="1600"/>
    <n v="160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8063"/>
    <s v="MYSORE"/>
    <s v="MYSORE-O&amp;M"/>
    <s v="NR MOHALLA"/>
    <s v="VARUNA"/>
    <x v="2"/>
    <s v="C111541428"/>
    <s v="VMHL2492"/>
    <x v="2"/>
    <x v="8"/>
    <n v="2"/>
    <s v="LT2A(II)"/>
    <x v="1"/>
    <s v="13-07-2023 10:35:17"/>
    <n v="112"/>
    <n v="112"/>
    <n v="1"/>
    <n v="0"/>
    <n v="0"/>
    <n v="110"/>
    <n v="0"/>
    <n v="0"/>
    <n v="0"/>
    <n v="0"/>
    <n v="0"/>
    <n v="0"/>
    <n v="0"/>
    <n v="0"/>
    <n v="0"/>
    <n v="0"/>
    <n v="135"/>
    <n v="7"/>
    <n v="0"/>
    <n v="142"/>
  </r>
  <r>
    <n v="8064"/>
    <s v="MYSORE"/>
    <s v="MYSORE-O&amp;M"/>
    <s v="NR MOHALLA"/>
    <s v="VARUNA"/>
    <x v="2"/>
    <s v="C111535472"/>
    <s v="VMHL687"/>
    <x v="2"/>
    <x v="8"/>
    <n v="4"/>
    <s v="LT2A(II)"/>
    <x v="0"/>
    <s v="12-07-2023 11:53:08"/>
    <n v="1136"/>
    <n v="1150"/>
    <n v="1"/>
    <n v="0"/>
    <n v="14"/>
    <n v="110"/>
    <n v="66.5"/>
    <n v="6.86"/>
    <n v="0"/>
    <n v="0"/>
    <n v="0"/>
    <n v="0.43"/>
    <n v="0"/>
    <n v="5.95"/>
    <n v="5.99"/>
    <n v="0"/>
    <n v="234.73"/>
    <n v="791"/>
    <n v="0"/>
    <n v="1026"/>
  </r>
  <r>
    <n v="8065"/>
    <s v="MYSORE"/>
    <s v="MYSORE-O&amp;M"/>
    <s v="NR MOHALLA"/>
    <s v="VARUNA"/>
    <x v="2"/>
    <s v="C111528234"/>
    <s v="NJL10347"/>
    <x v="2"/>
    <x v="8"/>
    <n v="28"/>
    <s v="LT2A(II)"/>
    <x v="1"/>
    <s v="13-07-2023 10:18:39"/>
    <n v="84"/>
    <n v="84"/>
    <n v="1"/>
    <n v="0"/>
    <n v="0"/>
    <n v="110"/>
    <n v="0"/>
    <n v="0"/>
    <n v="0"/>
    <n v="0"/>
    <n v="0"/>
    <n v="0"/>
    <n v="0"/>
    <n v="12.2"/>
    <n v="0"/>
    <n v="0"/>
    <n v="147.19999999999999"/>
    <n v="1496"/>
    <n v="0"/>
    <n v="1643"/>
  </r>
  <r>
    <n v="8066"/>
    <s v="MYSORE"/>
    <s v="MYSORE-O&amp;M"/>
    <s v="NR MOHALLA"/>
    <s v="VARUNA"/>
    <x v="2"/>
    <s v="C111530627"/>
    <s v="MH49"/>
    <x v="2"/>
    <x v="8"/>
    <n v="24"/>
    <s v="LT2A(II)"/>
    <x v="1"/>
    <s v="13-07-2023 10:12:28"/>
    <n v="4231"/>
    <n v="4231"/>
    <n v="1"/>
    <n v="0"/>
    <n v="0"/>
    <n v="110"/>
    <n v="0"/>
    <n v="0"/>
    <n v="0"/>
    <n v="0"/>
    <n v="0"/>
    <n v="0"/>
    <n v="0"/>
    <n v="20.49"/>
    <n v="0"/>
    <n v="0"/>
    <n v="155.49"/>
    <n v="2549"/>
    <n v="0"/>
    <n v="2704"/>
  </r>
  <r>
    <n v="8067"/>
    <s v="MYSORE"/>
    <s v="MYSORE-O&amp;M"/>
    <s v="NR MOHALLA"/>
    <s v="VARUNA"/>
    <x v="2"/>
    <s v="C111535354"/>
    <s v="NML50088"/>
    <x v="2"/>
    <x v="8"/>
    <n v="1"/>
    <s v="LT2A(II)"/>
    <x v="0"/>
    <s v="13-07-2023 10:34:01"/>
    <n v="4892"/>
    <n v="4982"/>
    <n v="1"/>
    <n v="0"/>
    <n v="90"/>
    <n v="110"/>
    <n v="427.5"/>
    <n v="44.1"/>
    <n v="0"/>
    <n v="0"/>
    <n v="0"/>
    <n v="0.74"/>
    <n v="0"/>
    <n v="0"/>
    <n v="38.479999999999997"/>
    <n v="0"/>
    <n v="603.48"/>
    <n v="0"/>
    <n v="0"/>
    <n v="603"/>
  </r>
  <r>
    <n v="8068"/>
    <s v="MYSORE"/>
    <s v="MYSORE-O&amp;M"/>
    <s v="NR MOHALLA"/>
    <s v="VARUNA"/>
    <x v="2"/>
    <s v="C111532683"/>
    <s v="NML49500"/>
    <x v="2"/>
    <x v="8"/>
    <n v="1"/>
    <s v="LT2A(II)"/>
    <x v="0"/>
    <s v="12-07-2023 12:07:21"/>
    <n v="2748"/>
    <n v="2770"/>
    <n v="1"/>
    <n v="0"/>
    <n v="22"/>
    <n v="110"/>
    <n v="104.5"/>
    <n v="10.78"/>
    <n v="0"/>
    <n v="0"/>
    <n v="0"/>
    <n v="0.48"/>
    <n v="0"/>
    <n v="4.74"/>
    <n v="9.4"/>
    <n v="0"/>
    <n v="283.18"/>
    <n v="681"/>
    <n v="0"/>
    <n v="964"/>
  </r>
  <r>
    <n v="8069"/>
    <s v="MYSORE"/>
    <s v="MYSORE-O&amp;M"/>
    <s v="NR MOHALLA"/>
    <s v="VARUNA"/>
    <x v="2"/>
    <s v="C111529786"/>
    <s v="NSL41450"/>
    <x v="2"/>
    <x v="8"/>
    <n v="1"/>
    <s v="LT2A(II)"/>
    <x v="0"/>
    <s v="12-07-2023 12:00:27"/>
    <n v="8197"/>
    <n v="8285"/>
    <n v="1"/>
    <n v="0"/>
    <n v="88"/>
    <n v="110"/>
    <n v="418"/>
    <n v="43.12"/>
    <n v="0"/>
    <n v="0"/>
    <n v="0"/>
    <n v="0.28000000000000003"/>
    <n v="0"/>
    <n v="0"/>
    <n v="37.619999999999997"/>
    <n v="0"/>
    <n v="830.49"/>
    <n v="0"/>
    <n v="0"/>
    <n v="830"/>
  </r>
  <r>
    <n v="8070"/>
    <s v="MYSORE"/>
    <s v="MYSORE-O&amp;M"/>
    <s v="NR MOHALLA"/>
    <s v="VARUNA"/>
    <x v="2"/>
    <s v="C111530415"/>
    <s v="P3529"/>
    <x v="2"/>
    <x v="8"/>
    <n v="11"/>
    <s v="LT5B(I)"/>
    <x v="0"/>
    <s v="13-07-2023 10:06:30"/>
    <n v="4095"/>
    <n v="4108"/>
    <n v="1"/>
    <n v="0"/>
    <n v="13"/>
    <n v="2170"/>
    <n v="79.3"/>
    <n v="6.37"/>
    <n v="0"/>
    <n v="0"/>
    <n v="0"/>
    <n v="1.1000000000000001"/>
    <n v="0"/>
    <n v="11.92"/>
    <n v="7.14"/>
    <n v="0"/>
    <n v="2970.86"/>
    <n v="2235"/>
    <n v="0"/>
    <n v="5206"/>
  </r>
  <r>
    <n v="8071"/>
    <s v="MYSORE"/>
    <s v="MYSORE-O&amp;M"/>
    <s v="NR MOHALLA"/>
    <s v="VARUNA"/>
    <x v="2"/>
    <s v="C111113535"/>
    <s v="VMHL9304"/>
    <x v="2"/>
    <x v="8"/>
    <n v="0"/>
    <s v="LT2A(II)"/>
    <x v="0"/>
    <s v="13-07-2023 10:07:39"/>
    <n v="368"/>
    <n v="393"/>
    <n v="1"/>
    <n v="0"/>
    <n v="25"/>
    <n v="110"/>
    <n v="118.75"/>
    <n v="12.25"/>
    <n v="0"/>
    <n v="0"/>
    <n v="0"/>
    <n v="0.2"/>
    <n v="0"/>
    <n v="13.28"/>
    <n v="10.69"/>
    <n v="0"/>
    <n v="302.64999999999998"/>
    <n v="1582"/>
    <n v="0"/>
    <n v="1885"/>
  </r>
  <r>
    <n v="8072"/>
    <s v="MYSORE"/>
    <s v="MYSORE-O&amp;M"/>
    <s v="NR MOHALLA"/>
    <s v="VARUNA"/>
    <x v="2"/>
    <s v="C111533964"/>
    <s v="VMHL385"/>
    <x v="2"/>
    <x v="8"/>
    <n v="1"/>
    <s v="LT2A(II)"/>
    <x v="0"/>
    <s v="13-07-2023 10:16:53"/>
    <n v="545"/>
    <n v="601"/>
    <n v="1"/>
    <n v="0"/>
    <n v="56"/>
    <n v="110"/>
    <n v="266"/>
    <n v="27.44"/>
    <n v="0"/>
    <n v="0"/>
    <n v="0"/>
    <n v="0.11"/>
    <n v="0"/>
    <n v="0"/>
    <n v="23.94"/>
    <n v="0"/>
    <n v="440.77"/>
    <n v="0"/>
    <n v="0"/>
    <n v="441"/>
  </r>
  <r>
    <n v="8073"/>
    <s v="MYSORE"/>
    <s v="MYSORE-O&amp;M"/>
    <s v="NR MOHALLA"/>
    <s v="VARUNA"/>
    <x v="2"/>
    <s v="C111530676"/>
    <s v="NML45922"/>
    <x v="2"/>
    <x v="8"/>
    <n v="32"/>
    <s v="LT2A(II)"/>
    <x v="0"/>
    <s v="13-07-2023 12:09:16"/>
    <n v="1396"/>
    <n v="1424"/>
    <n v="1"/>
    <n v="0"/>
    <n v="28"/>
    <n v="110"/>
    <n v="133"/>
    <n v="13.72"/>
    <n v="0"/>
    <n v="0"/>
    <n v="0"/>
    <n v="0.33"/>
    <n v="0"/>
    <n v="0"/>
    <n v="11.97"/>
    <n v="0"/>
    <n v="285.29000000000002"/>
    <n v="0"/>
    <n v="0"/>
    <n v="285"/>
  </r>
  <r>
    <n v="8074"/>
    <s v="MYSORE"/>
    <s v="MYSORE-O&amp;M"/>
    <s v="NR MOHALLA"/>
    <s v="VARUNA"/>
    <x v="2"/>
    <s v="C111113537"/>
    <s v="VMHL9306"/>
    <x v="2"/>
    <x v="8"/>
    <n v="0"/>
    <s v="LT2A(II)"/>
    <x v="0"/>
    <s v="13-07-2023 10:09:30"/>
    <n v="326"/>
    <n v="385"/>
    <n v="1"/>
    <n v="0"/>
    <n v="59"/>
    <n v="110"/>
    <n v="280.25"/>
    <n v="28.91"/>
    <n v="0"/>
    <n v="0"/>
    <n v="0"/>
    <n v="1.1000000000000001"/>
    <n v="0"/>
    <n v="0"/>
    <n v="25.22"/>
    <n v="0"/>
    <n v="472.9"/>
    <n v="0"/>
    <n v="0"/>
    <n v="473"/>
  </r>
  <r>
    <n v="8075"/>
    <s v="MYSORE"/>
    <s v="MYSORE-O&amp;M"/>
    <s v="NR MOHALLA"/>
    <s v="VARUNA"/>
    <x v="2"/>
    <s v="C111546605"/>
    <s v="VMHL4007"/>
    <x v="2"/>
    <x v="8"/>
    <n v="27"/>
    <s v="LT2A(II)"/>
    <x v="0"/>
    <s v="12-07-2023 11:37:11"/>
    <n v="1090"/>
    <n v="1119"/>
    <n v="1"/>
    <n v="0"/>
    <n v="29"/>
    <n v="110"/>
    <n v="137.75"/>
    <n v="14.21"/>
    <n v="0"/>
    <n v="0"/>
    <n v="0"/>
    <n v="0.17"/>
    <n v="0"/>
    <n v="1.49"/>
    <n v="12.4"/>
    <n v="0"/>
    <n v="314.92"/>
    <n v="280"/>
    <n v="0"/>
    <n v="595"/>
  </r>
  <r>
    <n v="8076"/>
    <s v="MYSORE"/>
    <s v="MYSORE-O&amp;M"/>
    <s v="NR MOHALLA"/>
    <s v="VARUNA"/>
    <x v="2"/>
    <s v="C111532574"/>
    <s v="NSP852"/>
    <x v="2"/>
    <x v="8"/>
    <n v="22"/>
    <s v="LT5B(I)"/>
    <x v="0"/>
    <s v="13-07-2023 11:57:49"/>
    <n v="17960"/>
    <n v="18155"/>
    <n v="1"/>
    <n v="0"/>
    <n v="195"/>
    <n v="1820"/>
    <n v="1189.5"/>
    <n v="95.55"/>
    <n v="0"/>
    <n v="0"/>
    <n v="0"/>
    <n v="1.66"/>
    <n v="0"/>
    <n v="40.56"/>
    <n v="107.06"/>
    <n v="0"/>
    <n v="3796.53"/>
    <n v="6188"/>
    <n v="0"/>
    <n v="9985"/>
  </r>
  <r>
    <n v="8077"/>
    <s v="MYSORE"/>
    <s v="MYSORE-O&amp;M"/>
    <s v="NR MOHALLA"/>
    <s v="VARUNA"/>
    <x v="2"/>
    <s v="C111114906"/>
    <s v="VMHL10344"/>
    <x v="2"/>
    <x v="8"/>
    <n v="0"/>
    <s v="LT2A(II)"/>
    <x v="1"/>
    <s v="12-07-2023 11:59:27"/>
    <n v="5"/>
    <n v="5"/>
    <n v="1"/>
    <n v="0"/>
    <n v="0"/>
    <n v="110"/>
    <n v="0"/>
    <n v="0"/>
    <n v="0"/>
    <n v="0"/>
    <n v="0"/>
    <n v="0"/>
    <n v="0"/>
    <n v="1"/>
    <n v="0"/>
    <n v="0"/>
    <n v="136"/>
    <n v="128"/>
    <n v="0"/>
    <n v="264"/>
  </r>
  <r>
    <n v="8078"/>
    <s v="MYSORE"/>
    <s v="MYSORE-O&amp;M"/>
    <s v="NR MOHALLA"/>
    <s v="VARUNA"/>
    <x v="2"/>
    <s v="C111558510"/>
    <s v="VMHL6598"/>
    <x v="2"/>
    <x v="8"/>
    <n v="4"/>
    <s v="LT2A(II)"/>
    <x v="0"/>
    <s v="11-07-2023 09:17:19"/>
    <n v="1371"/>
    <n v="1407"/>
    <n v="1"/>
    <n v="0"/>
    <n v="36"/>
    <n v="110"/>
    <n v="171"/>
    <n v="17.64"/>
    <n v="0"/>
    <n v="0"/>
    <n v="0"/>
    <n v="0.3"/>
    <n v="0"/>
    <n v="7.83"/>
    <n v="15.39"/>
    <n v="0"/>
    <n v="329.56"/>
    <n v="1134"/>
    <n v="0"/>
    <n v="1464"/>
  </r>
  <r>
    <n v="8079"/>
    <s v="MYSORE"/>
    <s v="MYSORE-O&amp;M"/>
    <s v="NR MOHALLA"/>
    <s v="VARUNA"/>
    <x v="2"/>
    <s v="C111528743"/>
    <s v="MH220"/>
    <x v="2"/>
    <x v="8"/>
    <n v="19"/>
    <s v="LT2A(II)"/>
    <x v="1"/>
    <s v="13-07-2023 11:51:46"/>
    <n v="3"/>
    <n v="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8080"/>
    <s v="MYSORE"/>
    <s v="MYSORE-O&amp;M"/>
    <s v="NR MOHALLA"/>
    <s v="VARUNA"/>
    <x v="2"/>
    <s v="C111547936"/>
    <s v="VMHCL4281"/>
    <x v="2"/>
    <x v="8"/>
    <n v="0"/>
    <s v="LT2A(II)"/>
    <x v="0"/>
    <s v="12-07-2023 11:12:38"/>
    <n v="431"/>
    <n v="431"/>
    <n v="1"/>
    <n v="0"/>
    <n v="0"/>
    <n v="110"/>
    <n v="0"/>
    <n v="0"/>
    <n v="0"/>
    <n v="0"/>
    <n v="0"/>
    <n v="0.1"/>
    <n v="0"/>
    <n v="1"/>
    <n v="0"/>
    <n v="0"/>
    <n v="161.88"/>
    <n v="170"/>
    <n v="0"/>
    <n v="332"/>
  </r>
  <r>
    <n v="8081"/>
    <s v="MYSORE"/>
    <s v="MYSORE-O&amp;M"/>
    <s v="NR MOHALLA"/>
    <s v="VARUNA"/>
    <x v="2"/>
    <s v="C111531800"/>
    <s v="RSL2729"/>
    <x v="2"/>
    <x v="8"/>
    <n v="27"/>
    <s v="LT2A(II)"/>
    <x v="1"/>
    <s v="13-07-2023 12:23:35"/>
    <n v="570"/>
    <n v="57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8082"/>
    <s v="MYSORE"/>
    <s v="MYSORE-O&amp;M"/>
    <s v="NR MOHALLA"/>
    <s v="VARUNA"/>
    <x v="2"/>
    <s v="C111530677"/>
    <s v="NML45923"/>
    <x v="2"/>
    <x v="8"/>
    <n v="1"/>
    <s v="LT2A(II)"/>
    <x v="1"/>
    <s v="11-07-2023 09:55:58"/>
    <n v="751"/>
    <n v="751"/>
    <n v="1"/>
    <n v="0"/>
    <n v="0"/>
    <n v="110"/>
    <n v="0"/>
    <n v="0"/>
    <n v="0"/>
    <n v="0"/>
    <n v="0"/>
    <n v="0"/>
    <n v="0"/>
    <n v="1"/>
    <n v="0"/>
    <n v="0"/>
    <n v="135.77000000000001"/>
    <n v="14"/>
    <n v="0"/>
    <n v="150"/>
  </r>
  <r>
    <n v="8083"/>
    <s v="MYSORE"/>
    <s v="MYSORE-O&amp;M"/>
    <s v="NR MOHALLA"/>
    <s v="VARUNA"/>
    <x v="2"/>
    <s v="C111538034"/>
    <s v="VMHL821"/>
    <x v="2"/>
    <x v="9"/>
    <n v="1"/>
    <s v="LT2A(II)"/>
    <x v="1"/>
    <s v="13-07-2023 18:37:09"/>
    <n v="128"/>
    <n v="12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8084"/>
    <s v="MYSORE"/>
    <s v="MYSORE-O&amp;M"/>
    <s v="NR MOHALLA"/>
    <s v="VARUNA"/>
    <x v="2"/>
    <s v="C111530488"/>
    <s v="NML44729"/>
    <x v="2"/>
    <x v="9"/>
    <n v="14"/>
    <s v="LT2A(II)"/>
    <x v="0"/>
    <s v="11-07-2023 10:50:26"/>
    <n v="4473"/>
    <n v="4500"/>
    <n v="1"/>
    <n v="0"/>
    <n v="27"/>
    <n v="110"/>
    <n v="128.25"/>
    <n v="13.23"/>
    <n v="0"/>
    <n v="0"/>
    <n v="0"/>
    <n v="0.38"/>
    <n v="0"/>
    <n v="0"/>
    <n v="11.54"/>
    <n v="0"/>
    <n v="302.17"/>
    <n v="-3"/>
    <n v="0"/>
    <n v="299"/>
  </r>
  <r>
    <n v="8085"/>
    <s v="MYSORE"/>
    <s v="MYSORE-O&amp;M"/>
    <s v="NR MOHALLA"/>
    <s v="VARUNA"/>
    <x v="2"/>
    <s v="C111111791"/>
    <s v="VMHL7935"/>
    <x v="2"/>
    <x v="9"/>
    <n v="0"/>
    <s v="LT2A(II)"/>
    <x v="0"/>
    <s v="13-07-2023 13:17:47"/>
    <n v="221"/>
    <n v="237"/>
    <n v="1"/>
    <n v="0"/>
    <n v="16"/>
    <n v="110"/>
    <n v="76"/>
    <n v="7.84"/>
    <n v="0"/>
    <n v="0"/>
    <n v="0"/>
    <n v="0.3"/>
    <n v="0"/>
    <n v="0"/>
    <n v="6.84"/>
    <n v="0"/>
    <n v="232.26"/>
    <n v="0"/>
    <n v="0"/>
    <n v="232"/>
  </r>
  <r>
    <n v="8086"/>
    <s v="MYSORE"/>
    <s v="MYSORE-O&amp;M"/>
    <s v="NR MOHALLA"/>
    <s v="VARUNA"/>
    <x v="2"/>
    <s v="C111111976"/>
    <s v="VMHL8371"/>
    <x v="2"/>
    <x v="9"/>
    <n v="0"/>
    <s v="LT2A(II)"/>
    <x v="0"/>
    <s v="13-07-2023 13:22:38"/>
    <n v="218"/>
    <n v="242"/>
    <n v="1"/>
    <n v="0"/>
    <n v="24"/>
    <n v="110"/>
    <n v="114"/>
    <n v="11.76"/>
    <n v="0"/>
    <n v="0"/>
    <n v="0"/>
    <n v="0.12"/>
    <n v="0"/>
    <n v="6.48"/>
    <n v="10.26"/>
    <n v="0"/>
    <n v="285.83"/>
    <n v="833"/>
    <n v="0"/>
    <n v="1119"/>
  </r>
  <r>
    <n v="8087"/>
    <s v="MYSORE"/>
    <s v="MYSORE-O&amp;M"/>
    <s v="NR MOHALLA"/>
    <s v="VARUNA"/>
    <x v="2"/>
    <s v="C111531755"/>
    <s v="NML47158"/>
    <x v="2"/>
    <x v="9"/>
    <n v="0"/>
    <s v="LT2A(II)"/>
    <x v="0"/>
    <s v="11-07-2023 10:51:38"/>
    <n v="4849"/>
    <n v="4873"/>
    <n v="1"/>
    <n v="0"/>
    <n v="24"/>
    <n v="110"/>
    <n v="114"/>
    <n v="11.76"/>
    <n v="0"/>
    <n v="0"/>
    <n v="0"/>
    <n v="0.31"/>
    <n v="0"/>
    <n v="0"/>
    <n v="10.26"/>
    <n v="0"/>
    <n v="288.24"/>
    <n v="0"/>
    <n v="0"/>
    <n v="288"/>
  </r>
  <r>
    <n v="8088"/>
    <s v="MYSORE"/>
    <s v="MYSORE-O&amp;M"/>
    <s v="NR MOHALLA"/>
    <s v="VARUNA"/>
    <x v="2"/>
    <s v="C111530515"/>
    <s v="NML44151"/>
    <x v="2"/>
    <x v="9"/>
    <n v="5"/>
    <s v="LT2A(II)"/>
    <x v="0"/>
    <s v="11-07-2023 10:32:39"/>
    <n v="3219"/>
    <n v="3254"/>
    <n v="1"/>
    <n v="0"/>
    <n v="35"/>
    <n v="110"/>
    <n v="166.25"/>
    <n v="17.149999999999999"/>
    <n v="0"/>
    <n v="0"/>
    <n v="0"/>
    <n v="0.33"/>
    <n v="0"/>
    <n v="21.84"/>
    <n v="14.96"/>
    <n v="0"/>
    <n v="359.79"/>
    <n v="2676"/>
    <n v="0"/>
    <n v="3036"/>
  </r>
  <r>
    <n v="8089"/>
    <s v="MYSORE"/>
    <s v="MYSORE-O&amp;M"/>
    <s v="NR MOHALLA"/>
    <s v="VARUNA"/>
    <x v="2"/>
    <s v="C111529906"/>
    <s v="NSL42764"/>
    <x v="2"/>
    <x v="9"/>
    <n v="0"/>
    <s v="LT2A(II)"/>
    <x v="0"/>
    <s v="13-07-2023 13:06:11"/>
    <n v="7019"/>
    <n v="7119"/>
    <n v="1"/>
    <n v="0"/>
    <n v="100"/>
    <n v="110"/>
    <n v="475"/>
    <n v="49"/>
    <n v="0"/>
    <n v="0"/>
    <n v="0"/>
    <n v="0.33"/>
    <n v="0"/>
    <n v="7.15"/>
    <n v="42.75"/>
    <n v="0"/>
    <n v="920.52"/>
    <n v="1340"/>
    <n v="0"/>
    <n v="2261"/>
  </r>
  <r>
    <n v="8090"/>
    <s v="MYSORE"/>
    <s v="MYSORE-O&amp;M"/>
    <s v="NR MOHALLA"/>
    <s v="VARUNA"/>
    <x v="2"/>
    <s v="C111538422"/>
    <s v="SVMH74"/>
    <x v="2"/>
    <x v="9"/>
    <n v="0"/>
    <s v="LT2A(II)"/>
    <x v="0"/>
    <s v="13-07-2023 13:37:41"/>
    <n v="5534"/>
    <n v="5724"/>
    <n v="1"/>
    <n v="0"/>
    <n v="190"/>
    <n v="110"/>
    <n v="902.5"/>
    <n v="217.87"/>
    <n v="0"/>
    <n v="0"/>
    <n v="0"/>
    <n v="0.24"/>
    <n v="0"/>
    <n v="10.36"/>
    <n v="81.22"/>
    <n v="0"/>
    <n v="1304.44"/>
    <n v="1293"/>
    <n v="0"/>
    <n v="2248"/>
  </r>
  <r>
    <n v="8091"/>
    <s v="MYSORE"/>
    <s v="MYSORE-O&amp;M"/>
    <s v="NR MOHALLA"/>
    <s v="VARUNA"/>
    <x v="2"/>
    <s v="C111541029"/>
    <s v="VMHL1518"/>
    <x v="2"/>
    <x v="9"/>
    <n v="1"/>
    <s v="LT2A(II)"/>
    <x v="0"/>
    <s v="13-07-2023 13:04:45"/>
    <n v="1813"/>
    <n v="1866"/>
    <n v="1"/>
    <n v="0"/>
    <n v="53"/>
    <n v="110"/>
    <n v="251.75"/>
    <n v="25.97"/>
    <n v="0"/>
    <n v="0"/>
    <n v="0"/>
    <n v="0.19"/>
    <n v="0"/>
    <n v="14.27"/>
    <n v="22.66"/>
    <n v="0"/>
    <n v="456.03"/>
    <n v="1802"/>
    <n v="0"/>
    <n v="2258"/>
  </r>
  <r>
    <n v="8092"/>
    <s v="MYSORE"/>
    <s v="MYSORE-O&amp;M"/>
    <s v="NR MOHALLA"/>
    <s v="VARUNA"/>
    <x v="2"/>
    <s v="C111532706"/>
    <s v="NML49268"/>
    <x v="2"/>
    <x v="9"/>
    <n v="1"/>
    <s v="LT2A(II)"/>
    <x v="0"/>
    <s v="11-07-2023 10:52:05"/>
    <n v="3508"/>
    <n v="3563"/>
    <n v="1"/>
    <n v="0"/>
    <n v="55"/>
    <n v="110"/>
    <n v="261.25"/>
    <n v="26.95"/>
    <n v="0"/>
    <n v="0"/>
    <n v="0"/>
    <n v="0.37"/>
    <n v="0"/>
    <n v="11.66"/>
    <n v="23.51"/>
    <n v="0"/>
    <n v="466.19"/>
    <n v="1542"/>
    <n v="0"/>
    <n v="2008"/>
  </r>
  <r>
    <n v="8093"/>
    <s v="MYSORE"/>
    <s v="MYSORE-O&amp;M"/>
    <s v="NR MOHALLA"/>
    <s v="VARUNA"/>
    <x v="2"/>
    <s v="C111555636"/>
    <s v="VMHL5919"/>
    <x v="2"/>
    <x v="9"/>
    <n v="0"/>
    <s v="LT2A(II)"/>
    <x v="0"/>
    <s v="13-07-2023 12:39:19"/>
    <n v="372"/>
    <n v="399"/>
    <n v="1"/>
    <n v="0"/>
    <n v="27"/>
    <n v="110"/>
    <n v="128.25"/>
    <n v="13.23"/>
    <n v="0"/>
    <n v="0"/>
    <n v="0"/>
    <n v="0.1"/>
    <n v="0"/>
    <n v="4.05"/>
    <n v="11.54"/>
    <n v="0"/>
    <n v="297.43"/>
    <n v="498"/>
    <n v="0"/>
    <n v="795"/>
  </r>
  <r>
    <n v="8094"/>
    <s v="MYSORE"/>
    <s v="MYSORE-O&amp;M"/>
    <s v="NR MOHALLA"/>
    <s v="VARUNA"/>
    <x v="2"/>
    <s v="C111111483"/>
    <s v="VMHL7885"/>
    <x v="2"/>
    <x v="9"/>
    <n v="0"/>
    <s v="LT2A(II)"/>
    <x v="0"/>
    <s v="13-07-2023 13:28:14"/>
    <n v="435"/>
    <n v="469"/>
    <n v="1"/>
    <n v="0"/>
    <n v="34"/>
    <n v="110"/>
    <n v="161.5"/>
    <n v="16.66"/>
    <n v="0"/>
    <n v="0"/>
    <n v="0"/>
    <n v="0.21"/>
    <n v="0"/>
    <n v="0"/>
    <n v="14.54"/>
    <n v="0"/>
    <n v="332.59"/>
    <n v="1"/>
    <n v="0"/>
    <n v="334"/>
  </r>
  <r>
    <n v="8095"/>
    <s v="MYSORE"/>
    <s v="MYSORE-O&amp;M"/>
    <s v="NR MOHALLA"/>
    <s v="VARUNA"/>
    <x v="2"/>
    <s v="C111532346"/>
    <s v="NML48698"/>
    <x v="2"/>
    <x v="9"/>
    <n v="1"/>
    <s v="LT2A(II)"/>
    <x v="1"/>
    <s v="13-07-2023 14:01:26"/>
    <n v="567"/>
    <n v="567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8096"/>
    <s v="MYSORE"/>
    <s v="MYSORE-O&amp;M"/>
    <s v="NR MOHALLA"/>
    <s v="VARUNA"/>
    <x v="2"/>
    <s v="C111533841"/>
    <s v="VMHL245"/>
    <x v="2"/>
    <x v="9"/>
    <n v="1"/>
    <s v="LT2A(II)"/>
    <x v="0"/>
    <s v="11-07-2023 10:46:00"/>
    <n v="1349"/>
    <n v="1370"/>
    <n v="1"/>
    <n v="0"/>
    <n v="21"/>
    <n v="110"/>
    <n v="99.75"/>
    <n v="10.29"/>
    <n v="0"/>
    <n v="0"/>
    <n v="0"/>
    <n v="0.2"/>
    <n v="0"/>
    <n v="1"/>
    <n v="8.98"/>
    <n v="0"/>
    <n v="263.73"/>
    <n v="45"/>
    <n v="0"/>
    <n v="309"/>
  </r>
  <r>
    <n v="8097"/>
    <s v="MYSORE"/>
    <s v="MYSORE-O&amp;M"/>
    <s v="NR MOHALLA"/>
    <s v="VARUNA"/>
    <x v="2"/>
    <s v="C111530115"/>
    <s v="NSL42401"/>
    <x v="2"/>
    <x v="9"/>
    <n v="0"/>
    <s v="LT2A(II)"/>
    <x v="0"/>
    <s v="11-07-2023 10:24:02"/>
    <n v="3975"/>
    <n v="4033"/>
    <n v="1"/>
    <n v="0"/>
    <n v="58"/>
    <n v="110"/>
    <n v="275.5"/>
    <n v="28.42"/>
    <n v="0"/>
    <n v="0"/>
    <n v="0"/>
    <n v="0.44"/>
    <n v="0"/>
    <n v="23.42"/>
    <n v="24.8"/>
    <n v="0"/>
    <n v="484.83"/>
    <n v="2945"/>
    <n v="0"/>
    <n v="3430"/>
  </r>
  <r>
    <n v="8098"/>
    <s v="MYSORE"/>
    <s v="MYSORE-O&amp;M"/>
    <s v="NR MOHALLA"/>
    <s v="VARUNA"/>
    <x v="2"/>
    <s v="C111538633"/>
    <s v="VMHL1510"/>
    <x v="2"/>
    <x v="9"/>
    <n v="30"/>
    <s v="LT2A(II)"/>
    <x v="0"/>
    <s v="13-07-2023 13:13:07"/>
    <n v="3154"/>
    <n v="3226"/>
    <n v="1"/>
    <n v="0"/>
    <n v="72"/>
    <n v="110"/>
    <n v="342"/>
    <n v="35.28"/>
    <n v="0"/>
    <n v="0"/>
    <n v="0"/>
    <n v="0.39"/>
    <n v="0"/>
    <n v="11.36"/>
    <n v="30.78"/>
    <n v="0"/>
    <n v="542.5"/>
    <n v="1519"/>
    <n v="0"/>
    <n v="2062"/>
  </r>
  <r>
    <n v="8099"/>
    <s v="MYSORE"/>
    <s v="MYSORE-O&amp;M"/>
    <s v="NR MOHALLA"/>
    <s v="VARUNA"/>
    <x v="2"/>
    <s v="C111530014"/>
    <s v="NML43641"/>
    <x v="2"/>
    <x v="9"/>
    <n v="8"/>
    <s v="LT2A(II)"/>
    <x v="0"/>
    <s v="11-07-2023 10:30:22"/>
    <n v="582"/>
    <n v="586"/>
    <n v="1"/>
    <n v="0"/>
    <n v="4"/>
    <n v="110"/>
    <n v="19"/>
    <n v="1.96"/>
    <n v="0"/>
    <n v="0"/>
    <n v="0"/>
    <n v="0.1"/>
    <n v="0"/>
    <n v="30.6"/>
    <n v="1.71"/>
    <n v="0"/>
    <n v="190.69"/>
    <n v="3832"/>
    <n v="0"/>
    <n v="4023"/>
  </r>
  <r>
    <n v="8100"/>
    <s v="MYSORE"/>
    <s v="MYSORE-O&amp;M"/>
    <s v="NR MOHALLA"/>
    <s v="VARUNA"/>
    <x v="2"/>
    <s v="C111557809"/>
    <s v="VMHL6433"/>
    <x v="2"/>
    <x v="9"/>
    <n v="85"/>
    <s v="LT2A(II)"/>
    <x v="0"/>
    <s v="13-07-2023 12:33:23"/>
    <n v="889"/>
    <n v="913"/>
    <n v="1"/>
    <n v="0"/>
    <n v="24"/>
    <n v="110"/>
    <n v="114"/>
    <n v="11.76"/>
    <n v="0"/>
    <n v="0"/>
    <n v="0"/>
    <n v="0.27"/>
    <n v="0"/>
    <n v="7.08"/>
    <n v="10.26"/>
    <n v="0"/>
    <n v="293.67"/>
    <n v="952"/>
    <n v="0"/>
    <n v="1246"/>
  </r>
  <r>
    <n v="8101"/>
    <s v="MYSORE"/>
    <s v="MYSORE-O&amp;M"/>
    <s v="NR MOHALLA"/>
    <s v="VARUNA"/>
    <x v="2"/>
    <s v="C111529227"/>
    <s v="MH374"/>
    <x v="2"/>
    <x v="9"/>
    <n v="30"/>
    <s v="LT2A(II)"/>
    <x v="1"/>
    <s v="13-07-2023 12:56:48"/>
    <n v="3744"/>
    <n v="3744"/>
    <n v="1"/>
    <n v="0"/>
    <n v="0"/>
    <n v="110"/>
    <n v="0"/>
    <n v="0"/>
    <n v="0"/>
    <n v="0"/>
    <n v="0"/>
    <n v="0"/>
    <n v="0"/>
    <n v="5.87"/>
    <n v="0"/>
    <n v="0"/>
    <n v="140.87"/>
    <n v="654"/>
    <n v="0"/>
    <n v="795"/>
  </r>
  <r>
    <n v="8102"/>
    <s v="MYSORE"/>
    <s v="MYSORE-O&amp;M"/>
    <s v="NR MOHALLA"/>
    <s v="VARUNA"/>
    <x v="2"/>
    <s v="C111538374"/>
    <s v="SVMH104"/>
    <x v="2"/>
    <x v="9"/>
    <n v="0"/>
    <s v="LT2A(II)"/>
    <x v="1"/>
    <s v="13-07-2023 13:54:00"/>
    <n v="184"/>
    <n v="18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8103"/>
    <s v="MYSORE"/>
    <s v="MYSORE-O&amp;M"/>
    <s v="NR MOHALLA"/>
    <s v="VARUNA"/>
    <x v="2"/>
    <s v="C111532178"/>
    <s v="NJL10341"/>
    <x v="2"/>
    <x v="9"/>
    <n v="12"/>
    <s v="LT2A(II)"/>
    <x v="1"/>
    <s v="11-07-2023 10:38:07"/>
    <n v="1692"/>
    <n v="1692"/>
    <n v="1"/>
    <n v="0"/>
    <n v="0"/>
    <n v="110"/>
    <n v="0"/>
    <n v="0"/>
    <n v="0"/>
    <n v="0"/>
    <n v="0"/>
    <n v="0"/>
    <n v="0"/>
    <n v="32.1"/>
    <n v="0"/>
    <n v="0"/>
    <n v="167.1"/>
    <n v="3608"/>
    <n v="0"/>
    <n v="3775"/>
  </r>
  <r>
    <n v="8104"/>
    <s v="MYSORE"/>
    <s v="MYSORE-O&amp;M"/>
    <s v="NR MOHALLA"/>
    <s v="VARUNA"/>
    <x v="2"/>
    <s v="C111532108"/>
    <s v="NJL207"/>
    <x v="2"/>
    <x v="9"/>
    <n v="0"/>
    <s v="LT2A(II)"/>
    <x v="1"/>
    <s v="11-07-2023 10:28:03"/>
    <n v="1537"/>
    <n v="1537"/>
    <n v="1"/>
    <n v="0"/>
    <n v="0"/>
    <n v="110"/>
    <n v="0"/>
    <n v="0"/>
    <n v="0"/>
    <n v="0"/>
    <n v="0"/>
    <n v="0"/>
    <n v="0"/>
    <n v="1.01"/>
    <n v="0"/>
    <n v="0"/>
    <n v="136.01"/>
    <n v="190"/>
    <n v="0"/>
    <n v="326"/>
  </r>
  <r>
    <n v="8105"/>
    <s v="MYSORE"/>
    <s v="MYSORE-O&amp;M"/>
    <s v="NR MOHALLA"/>
    <s v="VARUNA"/>
    <x v="2"/>
    <s v="C111111030"/>
    <s v="VMHL7284"/>
    <x v="2"/>
    <x v="9"/>
    <n v="0"/>
    <s v="LT2A(II)"/>
    <x v="0"/>
    <s v="13-07-2023 14:12:11"/>
    <n v="439"/>
    <n v="466"/>
    <n v="1"/>
    <n v="0"/>
    <n v="27"/>
    <n v="110"/>
    <n v="128.25"/>
    <n v="13.23"/>
    <n v="0"/>
    <n v="0"/>
    <n v="0"/>
    <n v="0.28999999999999998"/>
    <n v="0"/>
    <n v="24.54"/>
    <n v="11.54"/>
    <n v="0"/>
    <n v="319.47000000000003"/>
    <n v="2992"/>
    <n v="0"/>
    <n v="3311"/>
  </r>
  <r>
    <n v="8106"/>
    <s v="MYSORE"/>
    <s v="MYSORE-O&amp;M"/>
    <s v="NR MOHALLA"/>
    <s v="VARUNA"/>
    <x v="2"/>
    <s v="C111528227"/>
    <s v="NJL10324"/>
    <x v="2"/>
    <x v="9"/>
    <n v="38"/>
    <s v="LT2A(II)"/>
    <x v="1"/>
    <s v="13-07-2023 12:29:35"/>
    <n v="3244"/>
    <n v="3244"/>
    <n v="1"/>
    <n v="0"/>
    <n v="0"/>
    <n v="110"/>
    <n v="0"/>
    <n v="0"/>
    <n v="0"/>
    <n v="0"/>
    <n v="0"/>
    <n v="0"/>
    <n v="0"/>
    <n v="13.41"/>
    <n v="0"/>
    <n v="0"/>
    <n v="151.22999999999999"/>
    <n v="1509"/>
    <n v="0"/>
    <n v="1660"/>
  </r>
  <r>
    <n v="8107"/>
    <s v="MYSORE"/>
    <s v="MYSORE-O&amp;M"/>
    <s v="NR MOHALLA"/>
    <s v="VARUNA"/>
    <x v="2"/>
    <s v="C111528049"/>
    <s v="NJL813"/>
    <x v="2"/>
    <x v="9"/>
    <n v="19"/>
    <s v="LT2A(II)"/>
    <x v="1"/>
    <s v="11-07-2023 10:07:38"/>
    <n v="1515"/>
    <n v="1515"/>
    <n v="1"/>
    <n v="0"/>
    <n v="0"/>
    <n v="110"/>
    <n v="0"/>
    <n v="0"/>
    <n v="0"/>
    <n v="0"/>
    <n v="0"/>
    <n v="0"/>
    <n v="0"/>
    <n v="0"/>
    <n v="0"/>
    <n v="0"/>
    <n v="139.66"/>
    <n v="0"/>
    <n v="0"/>
    <n v="140"/>
  </r>
  <r>
    <n v="8108"/>
    <s v="MYSORE"/>
    <s v="MYSORE-O&amp;M"/>
    <s v="NR MOHALLA"/>
    <s v="VARUNA"/>
    <x v="2"/>
    <s v="C111528709"/>
    <s v="MH637"/>
    <x v="2"/>
    <x v="9"/>
    <n v="42"/>
    <s v="LT2A(II)"/>
    <x v="1"/>
    <s v="13-07-2023 12:30:46"/>
    <n v="525"/>
    <n v="525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8109"/>
    <s v="MYSORE"/>
    <s v="MYSORE-O&amp;M"/>
    <s v="NR MOHALLA"/>
    <s v="VARUNA"/>
    <x v="2"/>
    <s v="C111528229"/>
    <s v="NJL10289"/>
    <x v="2"/>
    <x v="9"/>
    <n v="0"/>
    <s v="LT2A(II)"/>
    <x v="1"/>
    <s v="11-07-2023 10:15:15"/>
    <n v="3669"/>
    <n v="3669"/>
    <n v="1"/>
    <n v="0"/>
    <n v="0"/>
    <n v="110"/>
    <n v="0"/>
    <n v="0"/>
    <n v="0"/>
    <n v="0"/>
    <n v="0"/>
    <n v="0"/>
    <n v="0"/>
    <n v="0"/>
    <n v="0"/>
    <n v="0"/>
    <n v="139.37"/>
    <n v="0"/>
    <n v="0"/>
    <n v="139"/>
  </r>
  <r>
    <n v="8110"/>
    <s v="MYSORE"/>
    <s v="MYSORE-O&amp;M"/>
    <s v="NR MOHALLA"/>
    <s v="VARUNA"/>
    <x v="2"/>
    <s v="C111110463"/>
    <s v="VMHL7048"/>
    <x v="2"/>
    <x v="9"/>
    <n v="0"/>
    <s v="LT2A(II)"/>
    <x v="1"/>
    <s v="13-07-2023 13:50:27"/>
    <n v="3"/>
    <n v="3"/>
    <n v="1"/>
    <n v="0"/>
    <n v="0"/>
    <n v="110"/>
    <n v="0"/>
    <n v="0"/>
    <n v="0"/>
    <n v="0"/>
    <n v="0"/>
    <n v="0"/>
    <n v="0"/>
    <n v="9.68"/>
    <n v="0"/>
    <n v="0"/>
    <n v="145.43"/>
    <n v="1185"/>
    <n v="0"/>
    <n v="1330"/>
  </r>
  <r>
    <n v="8111"/>
    <s v="MYSORE"/>
    <s v="MYSORE-O&amp;M"/>
    <s v="NR MOHALLA"/>
    <s v="VARUNA"/>
    <x v="2"/>
    <s v="C111528000"/>
    <s v="MH463"/>
    <x v="2"/>
    <x v="9"/>
    <n v="7"/>
    <s v="LT2A(II)"/>
    <x v="0"/>
    <s v="11-07-2023 11:02:12"/>
    <n v="2026"/>
    <n v="2043"/>
    <n v="1"/>
    <n v="0"/>
    <n v="17"/>
    <n v="110"/>
    <n v="80.75"/>
    <n v="8.33"/>
    <n v="0"/>
    <n v="0"/>
    <n v="0"/>
    <n v="0.11"/>
    <n v="0"/>
    <n v="1.25"/>
    <n v="7.27"/>
    <n v="0"/>
    <n v="239.92"/>
    <n v="234"/>
    <n v="0"/>
    <n v="474"/>
  </r>
  <r>
    <n v="8112"/>
    <s v="MYSORE"/>
    <s v="MYSORE-O&amp;M"/>
    <s v="NR MOHALLA"/>
    <s v="VARUNA"/>
    <x v="2"/>
    <s v="C111529100"/>
    <s v="MH569"/>
    <x v="2"/>
    <x v="9"/>
    <n v="25"/>
    <s v="LT2A(II)"/>
    <x v="0"/>
    <s v="13-07-2023 13:02:24"/>
    <n v="4819"/>
    <n v="4943"/>
    <n v="1"/>
    <n v="0"/>
    <n v="124"/>
    <n v="110"/>
    <n v="589"/>
    <n v="180.42"/>
    <n v="0"/>
    <n v="0"/>
    <n v="0"/>
    <n v="0.1"/>
    <n v="0"/>
    <n v="27.91"/>
    <n v="53.01"/>
    <n v="0"/>
    <n v="938.94"/>
    <n v="3182"/>
    <n v="0"/>
    <n v="3528"/>
  </r>
  <r>
    <n v="8113"/>
    <s v="MYSORE"/>
    <s v="MYSORE-O&amp;M"/>
    <s v="NR MOHALLA"/>
    <s v="VARUNA"/>
    <x v="2"/>
    <s v="C111529108"/>
    <s v="MH205"/>
    <x v="2"/>
    <x v="9"/>
    <n v="31"/>
    <s v="LT2A(II)"/>
    <x v="0"/>
    <s v="13-07-2023 13:25:01"/>
    <n v="4172"/>
    <n v="4184"/>
    <n v="1"/>
    <n v="0"/>
    <n v="12"/>
    <n v="110"/>
    <n v="57"/>
    <n v="5.88"/>
    <n v="0"/>
    <n v="0"/>
    <n v="0"/>
    <n v="0.1"/>
    <n v="0"/>
    <n v="7.58"/>
    <n v="5.13"/>
    <n v="0"/>
    <n v="213.72"/>
    <n v="944"/>
    <n v="0"/>
    <n v="1158"/>
  </r>
  <r>
    <n v="8114"/>
    <s v="MYSORE"/>
    <s v="MYSORE-O&amp;M"/>
    <s v="NR MOHALLA"/>
    <s v="VARUNA"/>
    <x v="2"/>
    <s v="C111528054"/>
    <s v="NJL208"/>
    <x v="2"/>
    <x v="9"/>
    <n v="0"/>
    <s v="LT2A(II)"/>
    <x v="0"/>
    <s v="11-07-2023 10:26:19"/>
    <n v="11007"/>
    <n v="11027"/>
    <n v="1"/>
    <n v="0"/>
    <n v="20"/>
    <n v="110"/>
    <n v="95"/>
    <n v="9.8000000000000007"/>
    <n v="0"/>
    <n v="0"/>
    <n v="0"/>
    <n v="0.1"/>
    <n v="0"/>
    <n v="19.440000000000001"/>
    <n v="8.5500000000000007"/>
    <n v="0"/>
    <n v="280.42"/>
    <n v="2379"/>
    <n v="0"/>
    <n v="2659"/>
  </r>
  <r>
    <n v="8115"/>
    <s v="MYSORE"/>
    <s v="MYSORE-O&amp;M"/>
    <s v="NR MOHALLA"/>
    <s v="VARUNA"/>
    <x v="2"/>
    <s v="C111531374"/>
    <s v="NSL36544"/>
    <x v="2"/>
    <x v="9"/>
    <n v="32"/>
    <s v="LT2A(II)"/>
    <x v="0"/>
    <s v="11-07-2023 10:27:13"/>
    <n v="3553"/>
    <n v="3597"/>
    <n v="1"/>
    <n v="0"/>
    <n v="44"/>
    <n v="110"/>
    <n v="209"/>
    <n v="21.56"/>
    <n v="0"/>
    <n v="0"/>
    <n v="0"/>
    <n v="0.66"/>
    <n v="0"/>
    <n v="5.89"/>
    <n v="18.809999999999999"/>
    <n v="0"/>
    <n v="379.55"/>
    <n v="862"/>
    <n v="0"/>
    <n v="1242"/>
  </r>
  <r>
    <n v="8116"/>
    <s v="MYSORE"/>
    <s v="MYSORE-O&amp;M"/>
    <s v="NR MOHALLA"/>
    <s v="VARUNA"/>
    <x v="2"/>
    <s v="C111538400"/>
    <s v="SVMH36"/>
    <x v="2"/>
    <x v="9"/>
    <n v="35"/>
    <s v="LT2A(II)"/>
    <x v="0"/>
    <s v="13-07-2023 12:43:21"/>
    <n v="8800"/>
    <n v="9001"/>
    <n v="1"/>
    <n v="0"/>
    <n v="201"/>
    <n v="110"/>
    <n v="1407"/>
    <n v="98.49"/>
    <n v="0"/>
    <n v="0"/>
    <n v="0"/>
    <n v="0.99"/>
    <n v="123.75"/>
    <n v="28.72"/>
    <n v="126.63"/>
    <n v="0"/>
    <n v="2102.2800000000002"/>
    <n v="3570"/>
    <n v="0"/>
    <n v="5672"/>
  </r>
  <r>
    <n v="8117"/>
    <s v="MYSORE"/>
    <s v="MYSORE-O&amp;M"/>
    <s v="NR MOHALLA"/>
    <s v="VARUNA"/>
    <x v="2"/>
    <s v="C111528840"/>
    <s v="NSL25179"/>
    <x v="2"/>
    <x v="9"/>
    <n v="28"/>
    <s v="LT2A(II)"/>
    <x v="0"/>
    <s v="13-07-2023 13:27:17"/>
    <n v="4987"/>
    <n v="5047"/>
    <n v="1"/>
    <n v="0"/>
    <n v="60"/>
    <n v="110"/>
    <n v="285"/>
    <n v="29.4"/>
    <n v="0"/>
    <n v="0"/>
    <n v="0"/>
    <n v="0.33"/>
    <n v="0"/>
    <n v="2.98"/>
    <n v="25.65"/>
    <n v="0"/>
    <n v="503.32"/>
    <n v="558"/>
    <n v="0"/>
    <n v="1061"/>
  </r>
  <r>
    <n v="8118"/>
    <s v="MYSORE"/>
    <s v="MYSORE-O&amp;M"/>
    <s v="NR MOHALLA"/>
    <s v="VARUNA"/>
    <x v="2"/>
    <s v="C111529279"/>
    <s v="NJL10327"/>
    <x v="2"/>
    <x v="9"/>
    <n v="8"/>
    <s v="LT2A(II)"/>
    <x v="0"/>
    <s v="11-07-2023 09:02:49"/>
    <n v="1824"/>
    <n v="1841"/>
    <n v="1"/>
    <n v="0"/>
    <n v="17"/>
    <n v="110"/>
    <n v="80.75"/>
    <n v="8.33"/>
    <n v="0"/>
    <n v="0"/>
    <n v="0"/>
    <n v="0.22"/>
    <n v="0"/>
    <n v="16.760000000000002"/>
    <n v="7.27"/>
    <n v="0"/>
    <n v="268.37"/>
    <n v="1918"/>
    <n v="0"/>
    <n v="2186"/>
  </r>
  <r>
    <n v="8119"/>
    <s v="MYSORE"/>
    <s v="MYSORE-O&amp;M"/>
    <s v="NR MOHALLA"/>
    <s v="VARUNA"/>
    <x v="2"/>
    <s v="C111538438"/>
    <s v="SVMH95"/>
    <x v="2"/>
    <x v="9"/>
    <n v="2"/>
    <s v="LT2A(II)"/>
    <x v="0"/>
    <s v="13-07-2023 13:55:56"/>
    <n v="2977"/>
    <n v="3017"/>
    <n v="1"/>
    <n v="0"/>
    <n v="40"/>
    <n v="110"/>
    <n v="190"/>
    <n v="19.600000000000001"/>
    <n v="0"/>
    <n v="0"/>
    <n v="0"/>
    <n v="0.18"/>
    <n v="0"/>
    <n v="0"/>
    <n v="17.100000000000001"/>
    <n v="0"/>
    <n v="360.05"/>
    <n v="-5"/>
    <n v="0"/>
    <n v="355"/>
  </r>
  <r>
    <n v="8120"/>
    <s v="MYSORE"/>
    <s v="MYSORE-O&amp;M"/>
    <s v="NR MOHALLA"/>
    <s v="VARUNA"/>
    <x v="2"/>
    <s v="C111532412"/>
    <s v="MH328"/>
    <x v="2"/>
    <x v="9"/>
    <n v="26"/>
    <s v="LT2A(II)"/>
    <x v="0"/>
    <s v="13-07-2023 12:58:57"/>
    <n v="2043"/>
    <n v="2052"/>
    <n v="1"/>
    <n v="0"/>
    <n v="9"/>
    <n v="110"/>
    <n v="42.75"/>
    <n v="4.41"/>
    <n v="0"/>
    <n v="0"/>
    <n v="0"/>
    <n v="0.28000000000000003"/>
    <n v="0"/>
    <n v="20.65"/>
    <n v="3.85"/>
    <n v="0"/>
    <n v="210.17"/>
    <n v="2445"/>
    <n v="0"/>
    <n v="2655"/>
  </r>
  <r>
    <n v="8121"/>
    <s v="MYSORE"/>
    <s v="MYSORE-O&amp;M"/>
    <s v="NR MOHALLA"/>
    <s v="VARUNA"/>
    <x v="2"/>
    <s v="C111530429"/>
    <s v="MH347"/>
    <x v="2"/>
    <x v="9"/>
    <n v="34"/>
    <s v="LT2A(II)"/>
    <x v="0"/>
    <s v="13-07-2023 12:38:29"/>
    <n v="2630"/>
    <n v="2677"/>
    <n v="1"/>
    <n v="0"/>
    <n v="47"/>
    <n v="110"/>
    <n v="223.25"/>
    <n v="23.03"/>
    <n v="0"/>
    <n v="0"/>
    <n v="0"/>
    <n v="0.24"/>
    <n v="0"/>
    <n v="13.74"/>
    <n v="20.09"/>
    <n v="0"/>
    <n v="423.78"/>
    <n v="1669"/>
    <n v="0"/>
    <n v="2093"/>
  </r>
  <r>
    <n v="8122"/>
    <s v="MYSORE"/>
    <s v="MYSORE-O&amp;M"/>
    <s v="NR MOHALLA"/>
    <s v="VARUNA"/>
    <x v="2"/>
    <s v="C111538413"/>
    <s v="SVMH60"/>
    <x v="2"/>
    <x v="9"/>
    <n v="0"/>
    <s v="LT2A(II)"/>
    <x v="0"/>
    <s v="13-07-2023 13:49:33"/>
    <n v="2207"/>
    <n v="2225"/>
    <n v="1"/>
    <n v="0"/>
    <n v="18"/>
    <n v="110"/>
    <n v="85.5"/>
    <n v="8.82"/>
    <n v="0"/>
    <n v="0"/>
    <n v="0"/>
    <n v="0.28999999999999998"/>
    <n v="0"/>
    <n v="19.86"/>
    <n v="7.69"/>
    <n v="0"/>
    <n v="264.41000000000003"/>
    <n v="2395"/>
    <n v="0"/>
    <n v="2659"/>
  </r>
  <r>
    <n v="8123"/>
    <s v="MYSORE"/>
    <s v="MYSORE-O&amp;M"/>
    <s v="NR MOHALLA"/>
    <s v="VARUNA"/>
    <x v="2"/>
    <s v="C111528426"/>
    <s v="NSL27372"/>
    <x v="2"/>
    <x v="9"/>
    <n v="6"/>
    <s v="LT2A(II)"/>
    <x v="0"/>
    <s v="11-07-2023 10:41:30"/>
    <n v="1279"/>
    <n v="1283"/>
    <n v="1"/>
    <n v="0"/>
    <n v="4"/>
    <n v="110"/>
    <n v="19"/>
    <n v="1.96"/>
    <n v="0"/>
    <n v="0"/>
    <n v="0"/>
    <n v="0.18"/>
    <n v="0"/>
    <n v="1"/>
    <n v="1.71"/>
    <n v="0"/>
    <n v="180.36"/>
    <n v="150"/>
    <n v="0"/>
    <n v="330"/>
  </r>
  <r>
    <n v="8124"/>
    <s v="MYSORE"/>
    <s v="MYSORE-O&amp;M"/>
    <s v="NR MOHALLA"/>
    <s v="VARUNA"/>
    <x v="2"/>
    <s v="C111538405"/>
    <s v="SVMH42"/>
    <x v="2"/>
    <x v="9"/>
    <n v="12"/>
    <s v="LT2A(II)"/>
    <x v="0"/>
    <s v="13-07-2023 13:21:23"/>
    <n v="1705"/>
    <n v="1729"/>
    <n v="1"/>
    <n v="0"/>
    <n v="24"/>
    <n v="110"/>
    <n v="114"/>
    <n v="11.76"/>
    <n v="0"/>
    <n v="0"/>
    <n v="0"/>
    <n v="0.22"/>
    <n v="0"/>
    <n v="1.77"/>
    <n v="10.26"/>
    <n v="0"/>
    <n v="276.97000000000003"/>
    <n v="334"/>
    <n v="0"/>
    <n v="611"/>
  </r>
  <r>
    <n v="8125"/>
    <s v="MYSORE"/>
    <s v="MYSORE-O&amp;M"/>
    <s v="NR MOHALLA"/>
    <s v="VARUNA"/>
    <x v="2"/>
    <s v="C111538404"/>
    <s v="SVMH41"/>
    <x v="2"/>
    <x v="9"/>
    <n v="0"/>
    <s v="LT2A(II)"/>
    <x v="0"/>
    <s v="13-07-2023 13:41:05"/>
    <n v="3272"/>
    <n v="3275"/>
    <n v="1"/>
    <n v="0"/>
    <n v="3"/>
    <n v="110"/>
    <n v="14.25"/>
    <n v="1.47"/>
    <n v="0"/>
    <n v="0"/>
    <n v="0"/>
    <n v="0.2"/>
    <n v="0"/>
    <n v="18.38"/>
    <n v="1.28"/>
    <n v="0"/>
    <n v="171.55"/>
    <n v="2363"/>
    <n v="0"/>
    <n v="2535"/>
  </r>
  <r>
    <n v="8126"/>
    <s v="MYSORE"/>
    <s v="MYSORE-O&amp;M"/>
    <s v="NR MOHALLA"/>
    <s v="VARUNA"/>
    <x v="2"/>
    <s v="C111531203"/>
    <s v="MH414"/>
    <x v="2"/>
    <x v="9"/>
    <n v="0"/>
    <s v="LT2A(II)"/>
    <x v="0"/>
    <s v="13-07-2023 13:14:20"/>
    <n v="7168"/>
    <n v="7184"/>
    <n v="1"/>
    <n v="0"/>
    <n v="16"/>
    <n v="110"/>
    <n v="76"/>
    <n v="7.84"/>
    <n v="0"/>
    <n v="0"/>
    <n v="0"/>
    <n v="0.1"/>
    <n v="0"/>
    <n v="1.29"/>
    <n v="6.84"/>
    <n v="0"/>
    <n v="231.48"/>
    <n v="241"/>
    <n v="0"/>
    <n v="472"/>
  </r>
  <r>
    <n v="8127"/>
    <s v="MYSORE"/>
    <s v="MYSORE-O&amp;M"/>
    <s v="NR MOHALLA"/>
    <s v="VARUNA"/>
    <x v="2"/>
    <s v="C111531262"/>
    <s v="NSL30679"/>
    <x v="2"/>
    <x v="9"/>
    <n v="6"/>
    <s v="LT2A(II)"/>
    <x v="0"/>
    <s v="11-07-2023 10:25:23"/>
    <n v="2104"/>
    <n v="2141"/>
    <n v="1"/>
    <n v="0"/>
    <n v="37"/>
    <n v="110"/>
    <n v="175.75"/>
    <n v="18.13"/>
    <n v="0"/>
    <n v="0"/>
    <n v="0"/>
    <n v="0.2"/>
    <n v="0"/>
    <n v="42.11"/>
    <n v="15.82"/>
    <n v="0"/>
    <n v="397.09"/>
    <n v="4778"/>
    <n v="0"/>
    <n v="5175"/>
  </r>
  <r>
    <n v="8128"/>
    <s v="MYSORE"/>
    <s v="MYSORE-O&amp;M"/>
    <s v="NR MOHALLA"/>
    <s v="VARUNA"/>
    <x v="2"/>
    <s v="C111528615"/>
    <s v="MH293"/>
    <x v="2"/>
    <x v="9"/>
    <n v="0"/>
    <s v="LT2A(II)"/>
    <x v="0"/>
    <s v="13-07-2023 13:45:29"/>
    <n v="2441"/>
    <n v="2463"/>
    <n v="1"/>
    <n v="0"/>
    <n v="22"/>
    <n v="110"/>
    <n v="104.5"/>
    <n v="10.78"/>
    <n v="0"/>
    <n v="0"/>
    <n v="0"/>
    <n v="0.16"/>
    <n v="0"/>
    <n v="0"/>
    <n v="9.4"/>
    <n v="0"/>
    <n v="273.77999999999997"/>
    <n v="0"/>
    <n v="0"/>
    <n v="274"/>
  </r>
  <r>
    <n v="8129"/>
    <s v="MYSORE"/>
    <s v="MYSORE-O&amp;M"/>
    <s v="NR MOHALLA"/>
    <s v="VARUNA"/>
    <x v="2"/>
    <s v="C111531333"/>
    <s v="MH448"/>
    <x v="2"/>
    <x v="9"/>
    <n v="3"/>
    <s v="LT2A(II)"/>
    <x v="0"/>
    <s v="13-07-2023 13:24:20"/>
    <n v="3057"/>
    <n v="3086"/>
    <n v="1"/>
    <n v="0"/>
    <n v="29"/>
    <n v="110"/>
    <n v="137.75"/>
    <n v="14.21"/>
    <n v="0"/>
    <n v="0"/>
    <n v="0"/>
    <n v="0.23"/>
    <n v="0"/>
    <n v="1"/>
    <n v="12.4"/>
    <n v="0"/>
    <n v="309.26"/>
    <n v="154"/>
    <n v="0"/>
    <n v="463"/>
  </r>
  <r>
    <n v="8130"/>
    <s v="MYSORE"/>
    <s v="MYSORE-O&amp;M"/>
    <s v="NR MOHALLA"/>
    <s v="VARUNA"/>
    <x v="2"/>
    <s v="C111530791"/>
    <s v="NSL27478"/>
    <x v="2"/>
    <x v="9"/>
    <n v="32"/>
    <s v="LT2A(II)"/>
    <x v="0"/>
    <s v="13-07-2023 12:49:24"/>
    <n v="1259"/>
    <n v="1276"/>
    <n v="1"/>
    <n v="0"/>
    <n v="17"/>
    <n v="110"/>
    <n v="80.75"/>
    <n v="8.33"/>
    <n v="0"/>
    <n v="0"/>
    <n v="0"/>
    <n v="0.36"/>
    <n v="0"/>
    <n v="5.56"/>
    <n v="7.27"/>
    <n v="0"/>
    <n v="246.3"/>
    <n v="697"/>
    <n v="0"/>
    <n v="943"/>
  </r>
  <r>
    <n v="8131"/>
    <s v="MYSORE"/>
    <s v="MYSORE-O&amp;M"/>
    <s v="NR MOHALLA"/>
    <s v="VARUNA"/>
    <x v="2"/>
    <s v="C111538372"/>
    <s v="SVMH102"/>
    <x v="2"/>
    <x v="9"/>
    <n v="0"/>
    <s v="LT2A(II)"/>
    <x v="0"/>
    <s v="13-07-2023 13:46:19"/>
    <n v="2119"/>
    <n v="2157"/>
    <n v="1"/>
    <n v="0"/>
    <n v="38"/>
    <n v="110"/>
    <n v="180.5"/>
    <n v="18.62"/>
    <n v="0"/>
    <n v="0"/>
    <n v="0"/>
    <n v="0.28000000000000003"/>
    <n v="0"/>
    <n v="0"/>
    <n v="16.25"/>
    <n v="0"/>
    <n v="361.25"/>
    <n v="-4"/>
    <n v="0"/>
    <n v="357"/>
  </r>
  <r>
    <n v="8132"/>
    <s v="MYSORE"/>
    <s v="MYSORE-O&amp;M"/>
    <s v="NR MOHALLA"/>
    <s v="VARUNA"/>
    <x v="2"/>
    <s v="C111111481"/>
    <s v="VMHL7884"/>
    <x v="2"/>
    <x v="9"/>
    <n v="0"/>
    <s v="LT2A(II)"/>
    <x v="0"/>
    <s v="13-07-2023 13:42:01"/>
    <n v="503"/>
    <n v="571"/>
    <n v="1"/>
    <n v="0"/>
    <n v="68"/>
    <n v="110"/>
    <n v="323"/>
    <n v="33.32"/>
    <n v="0"/>
    <n v="0"/>
    <n v="0"/>
    <n v="0.2"/>
    <n v="0"/>
    <n v="12.98"/>
    <n v="29.07"/>
    <n v="0"/>
    <n v="507.36"/>
    <n v="1733"/>
    <n v="0"/>
    <n v="2240"/>
  </r>
  <r>
    <n v="8133"/>
    <s v="MYSORE"/>
    <s v="MYSORE-O&amp;M"/>
    <s v="NR MOHALLA"/>
    <s v="VARUNA"/>
    <x v="2"/>
    <s v="C111529674"/>
    <s v="NSL41214"/>
    <x v="2"/>
    <x v="9"/>
    <n v="0"/>
    <s v="LT2A(II)"/>
    <x v="0"/>
    <s v="13-07-2023 14:30:53"/>
    <n v="4711"/>
    <n v="4760"/>
    <n v="1"/>
    <n v="0"/>
    <n v="49"/>
    <n v="110"/>
    <n v="232.75"/>
    <n v="24.01"/>
    <n v="0"/>
    <n v="0"/>
    <n v="0"/>
    <n v="0.3"/>
    <n v="0"/>
    <n v="0"/>
    <n v="20.95"/>
    <n v="0"/>
    <n v="398.7"/>
    <n v="-2"/>
    <n v="0"/>
    <n v="397"/>
  </r>
  <r>
    <n v="8134"/>
    <s v="MYSORE"/>
    <s v="MYSORE-O&amp;M"/>
    <s v="NR MOHALLA"/>
    <s v="VARUNA"/>
    <x v="2"/>
    <s v="C111537033"/>
    <s v="VMHL942"/>
    <x v="2"/>
    <x v="9"/>
    <n v="0"/>
    <s v="LT2A(II)"/>
    <x v="0"/>
    <s v="13-07-2023 14:31:54"/>
    <n v="1139"/>
    <n v="1154"/>
    <n v="1"/>
    <n v="0"/>
    <n v="15"/>
    <n v="110"/>
    <n v="71.25"/>
    <n v="7.35"/>
    <n v="0"/>
    <n v="0"/>
    <n v="0"/>
    <n v="0.2"/>
    <n v="0"/>
    <n v="0"/>
    <n v="6.41"/>
    <n v="0"/>
    <n v="227.93"/>
    <n v="0"/>
    <n v="0"/>
    <n v="228"/>
  </r>
  <r>
    <n v="8135"/>
    <s v="MYSORE"/>
    <s v="MYSORE-O&amp;M"/>
    <s v="NR MOHALLA"/>
    <s v="VARUNA"/>
    <x v="2"/>
    <s v="C111528279"/>
    <s v="NJL73"/>
    <x v="2"/>
    <x v="9"/>
    <n v="0"/>
    <s v="LT2A(II)"/>
    <x v="0"/>
    <s v="13-07-2023 13:48:17"/>
    <n v="2734"/>
    <n v="2764"/>
    <n v="1"/>
    <n v="0"/>
    <n v="30"/>
    <n v="110"/>
    <n v="142.5"/>
    <n v="14.7"/>
    <n v="0"/>
    <n v="0"/>
    <n v="0"/>
    <n v="0.14000000000000001"/>
    <n v="0"/>
    <n v="8.3800000000000008"/>
    <n v="12.83"/>
    <n v="0"/>
    <n v="328.73"/>
    <n v="1062"/>
    <n v="0"/>
    <n v="1391"/>
  </r>
  <r>
    <n v="8136"/>
    <s v="MYSORE"/>
    <s v="MYSORE-O&amp;M"/>
    <s v="NR MOHALLA"/>
    <s v="VARUNA"/>
    <x v="2"/>
    <s v="C111529913"/>
    <s v="NML43885"/>
    <x v="2"/>
    <x v="9"/>
    <n v="7"/>
    <s v="LT2A(II)"/>
    <x v="0"/>
    <s v="11-07-2023 10:53:18"/>
    <n v="3729"/>
    <n v="3770"/>
    <n v="1"/>
    <n v="0"/>
    <n v="41"/>
    <n v="110"/>
    <n v="194.75"/>
    <n v="20.09"/>
    <n v="0"/>
    <n v="0"/>
    <n v="0"/>
    <n v="0.28000000000000003"/>
    <n v="0"/>
    <n v="0"/>
    <n v="17.53"/>
    <n v="0"/>
    <n v="367.46"/>
    <n v="-4"/>
    <n v="0"/>
    <n v="363"/>
  </r>
  <r>
    <n v="8137"/>
    <s v="MYSORE"/>
    <s v="MYSORE-O&amp;M"/>
    <s v="NR MOHALLA"/>
    <s v="VARUNA"/>
    <x v="2"/>
    <s v="C111110707"/>
    <s v="VMHEH7087"/>
    <x v="2"/>
    <x v="9"/>
    <n v="0"/>
    <s v="LT2A(II)"/>
    <x v="0"/>
    <s v="11-07-2023 10:45:03"/>
    <n v="984"/>
    <n v="1038"/>
    <n v="1"/>
    <n v="0"/>
    <n v="54"/>
    <n v="220"/>
    <n v="256.5"/>
    <n v="26.46"/>
    <n v="0"/>
    <n v="0"/>
    <n v="0"/>
    <n v="0.52"/>
    <n v="0"/>
    <n v="14.98"/>
    <n v="23.09"/>
    <n v="0"/>
    <n v="549.73"/>
    <n v="1996"/>
    <n v="0"/>
    <n v="2546"/>
  </r>
  <r>
    <n v="8138"/>
    <s v="MYSORE"/>
    <s v="MYSORE-O&amp;M"/>
    <s v="NR MOHALLA"/>
    <s v="VARUNA"/>
    <x v="2"/>
    <s v="C111114443"/>
    <s v="VMHL10148"/>
    <x v="2"/>
    <x v="9"/>
    <n v="0"/>
    <s v="LT2A(II)"/>
    <x v="0"/>
    <s v="13-07-2023 14:04:48"/>
    <n v="248"/>
    <n v="274"/>
    <n v="1"/>
    <n v="0"/>
    <n v="26"/>
    <n v="110"/>
    <n v="123.5"/>
    <n v="12.74"/>
    <n v="0"/>
    <n v="0"/>
    <n v="0"/>
    <n v="0.35"/>
    <n v="0"/>
    <n v="17.32"/>
    <n v="11.12"/>
    <n v="0"/>
    <n v="313.61"/>
    <n v="2134"/>
    <n v="0"/>
    <n v="2448"/>
  </r>
  <r>
    <n v="8139"/>
    <s v="MYSORE"/>
    <s v="MYSORE-O&amp;M"/>
    <s v="NR MOHALLA"/>
    <s v="VARUNA"/>
    <x v="2"/>
    <s v="C111530580"/>
    <s v="NML45827"/>
    <x v="2"/>
    <x v="9"/>
    <n v="6"/>
    <s v="LT2A(II)"/>
    <x v="0"/>
    <s v="11-07-2023 10:17:02"/>
    <n v="2424"/>
    <n v="2445"/>
    <n v="1"/>
    <n v="0"/>
    <n v="21"/>
    <n v="110"/>
    <n v="99.75"/>
    <n v="10.29"/>
    <n v="0"/>
    <n v="0"/>
    <n v="0"/>
    <n v="0.12"/>
    <n v="0"/>
    <n v="0"/>
    <n v="8.98"/>
    <n v="0"/>
    <n v="273.60000000000002"/>
    <n v="0"/>
    <n v="0"/>
    <n v="274"/>
  </r>
  <r>
    <n v="8140"/>
    <s v="MYSORE"/>
    <s v="MYSORE-O&amp;M"/>
    <s v="NR MOHALLA"/>
    <s v="VARUNA"/>
    <x v="2"/>
    <s v="C111528878"/>
    <s v="MH477"/>
    <x v="2"/>
    <x v="9"/>
    <n v="15"/>
    <s v="LT2A(II)"/>
    <x v="0"/>
    <s v="11-07-2023 10:40:36"/>
    <n v="1048"/>
    <n v="1065"/>
    <n v="1"/>
    <n v="0"/>
    <n v="17"/>
    <n v="110"/>
    <n v="80.75"/>
    <n v="8.33"/>
    <n v="0"/>
    <n v="0"/>
    <n v="0"/>
    <n v="0.12"/>
    <n v="0"/>
    <n v="1.42"/>
    <n v="7.27"/>
    <n v="0"/>
    <n v="241.13"/>
    <n v="266"/>
    <n v="0"/>
    <n v="507"/>
  </r>
  <r>
    <n v="8141"/>
    <s v="MYSORE"/>
    <s v="MYSORE-O&amp;M"/>
    <s v="NR MOHALLA"/>
    <s v="VARUNA"/>
    <x v="2"/>
    <s v="C111527999"/>
    <s v="MH411"/>
    <x v="2"/>
    <x v="9"/>
    <n v="3"/>
    <s v="LT2A(II)"/>
    <x v="0"/>
    <s v="11-07-2023 10:18:39"/>
    <n v="4996"/>
    <n v="5035"/>
    <n v="1"/>
    <n v="0"/>
    <n v="39"/>
    <n v="110"/>
    <n v="185.25"/>
    <n v="19.11"/>
    <n v="0"/>
    <n v="0"/>
    <n v="0"/>
    <n v="0.36"/>
    <n v="0"/>
    <n v="0"/>
    <n v="16.670000000000002"/>
    <n v="0"/>
    <n v="365.71"/>
    <n v="0"/>
    <n v="0"/>
    <n v="366"/>
  </r>
  <r>
    <n v="8142"/>
    <s v="MYSORE"/>
    <s v="MYSORE-O&amp;M"/>
    <s v="NR MOHALLA"/>
    <s v="VARUNA"/>
    <x v="2"/>
    <s v="C111529277"/>
    <s v="NJL10332"/>
    <x v="2"/>
    <x v="9"/>
    <n v="10"/>
    <s v="LT2A(II)"/>
    <x v="0"/>
    <s v="11-07-2023 10:56:44"/>
    <n v="3570"/>
    <n v="3588"/>
    <n v="1"/>
    <n v="0"/>
    <n v="18"/>
    <n v="110"/>
    <n v="85.5"/>
    <n v="8.82"/>
    <n v="0"/>
    <n v="0"/>
    <n v="0"/>
    <n v="0.11"/>
    <n v="0"/>
    <n v="1.48"/>
    <n v="7.69"/>
    <n v="0"/>
    <n v="243.5"/>
    <n v="278"/>
    <n v="0"/>
    <n v="522"/>
  </r>
  <r>
    <n v="8143"/>
    <s v="MYSORE"/>
    <s v="MYSORE-O&amp;M"/>
    <s v="NR MOHALLA"/>
    <s v="VARUNA"/>
    <x v="2"/>
    <s v="C111538416"/>
    <s v="SVMH65"/>
    <x v="2"/>
    <x v="9"/>
    <n v="27"/>
    <s v="LT2A(II)"/>
    <x v="0"/>
    <s v="13-07-2023 13:00:43"/>
    <n v="1956"/>
    <n v="1960"/>
    <n v="1"/>
    <n v="0"/>
    <n v="4"/>
    <n v="110"/>
    <n v="19"/>
    <n v="1.96"/>
    <n v="0"/>
    <n v="0"/>
    <n v="0"/>
    <n v="0.1"/>
    <n v="0"/>
    <n v="16.82"/>
    <n v="1.71"/>
    <n v="0"/>
    <n v="176.4"/>
    <n v="2015"/>
    <n v="0"/>
    <n v="2191"/>
  </r>
  <r>
    <n v="8144"/>
    <s v="MYSORE"/>
    <s v="MYSORE-O&amp;M"/>
    <s v="NR MOHALLA"/>
    <s v="VARUNA"/>
    <x v="2"/>
    <s v="C111531763"/>
    <s v="MH412"/>
    <x v="2"/>
    <x v="9"/>
    <n v="11"/>
    <s v="LT2A(II)"/>
    <x v="0"/>
    <s v="11-07-2023 10:43:21"/>
    <n v="8973"/>
    <n v="9052"/>
    <n v="1"/>
    <n v="0"/>
    <n v="79"/>
    <n v="110"/>
    <n v="375.25"/>
    <n v="38.71"/>
    <n v="0"/>
    <n v="0"/>
    <n v="0"/>
    <n v="0.38"/>
    <n v="41.25"/>
    <n v="13.47"/>
    <n v="33.770000000000003"/>
    <n v="0"/>
    <n v="621"/>
    <n v="1742"/>
    <n v="0"/>
    <n v="2363"/>
  </r>
  <r>
    <n v="8145"/>
    <s v="MYSORE"/>
    <s v="MYSORE-O&amp;M"/>
    <s v="NR MOHALLA"/>
    <s v="VARUNA"/>
    <x v="2"/>
    <s v="C111530725"/>
    <s v="NSL38086"/>
    <x v="2"/>
    <x v="9"/>
    <n v="0"/>
    <s v="LT2A(II)"/>
    <x v="0"/>
    <s v="13-07-2023 14:03:30"/>
    <n v="5450"/>
    <n v="5579"/>
    <n v="1"/>
    <n v="0"/>
    <n v="129"/>
    <n v="110"/>
    <n v="903"/>
    <n v="63.21"/>
    <n v="0"/>
    <n v="0"/>
    <n v="0"/>
    <n v="0.89"/>
    <n v="82.5"/>
    <n v="69.33"/>
    <n v="81.27"/>
    <n v="0"/>
    <n v="1517.39"/>
    <n v="7771"/>
    <n v="0"/>
    <n v="9288"/>
  </r>
  <r>
    <n v="8146"/>
    <s v="MYSORE"/>
    <s v="MYSORE-O&amp;M"/>
    <s v="NR MOHALLA"/>
    <s v="VARUNA"/>
    <x v="2"/>
    <s v="C111528083"/>
    <s v="MH337"/>
    <x v="2"/>
    <x v="9"/>
    <n v="24"/>
    <s v="LT2A(II)"/>
    <x v="0"/>
    <s v="13-07-2023 13:15:39"/>
    <n v="3160"/>
    <n v="3239"/>
    <n v="1"/>
    <n v="0"/>
    <n v="79"/>
    <n v="110"/>
    <n v="375.25"/>
    <n v="38.71"/>
    <n v="0"/>
    <n v="0"/>
    <n v="0"/>
    <n v="0.3"/>
    <n v="0"/>
    <n v="20.25"/>
    <n v="33.770000000000003"/>
    <n v="0"/>
    <n v="562.88"/>
    <n v="2526"/>
    <n v="0"/>
    <n v="3089"/>
  </r>
  <r>
    <n v="8147"/>
    <s v="MYSORE"/>
    <s v="MYSORE-O&amp;M"/>
    <s v="NR MOHALLA"/>
    <s v="VARUNA"/>
    <x v="2"/>
    <s v="C111532144"/>
    <s v="MH207"/>
    <x v="2"/>
    <x v="9"/>
    <n v="29"/>
    <s v="LT2A(II)"/>
    <x v="0"/>
    <s v="13-07-2023 13:09:28"/>
    <n v="1303"/>
    <n v="1316"/>
    <n v="1"/>
    <n v="0"/>
    <n v="13"/>
    <n v="110"/>
    <n v="61.75"/>
    <n v="6.37"/>
    <n v="0"/>
    <n v="0"/>
    <n v="0"/>
    <n v="0.27"/>
    <n v="0"/>
    <n v="20.51"/>
    <n v="5.56"/>
    <n v="0"/>
    <n v="246.51"/>
    <n v="2304"/>
    <n v="0"/>
    <n v="2551"/>
  </r>
  <r>
    <n v="8148"/>
    <s v="MYSORE"/>
    <s v="MYSORE-O&amp;M"/>
    <s v="NR MOHALLA"/>
    <s v="VARUNA"/>
    <x v="2"/>
    <s v="C111530414"/>
    <s v="RSL2479"/>
    <x v="2"/>
    <x v="9"/>
    <n v="0"/>
    <s v="LT2A(II)"/>
    <x v="0"/>
    <s v="13-07-2023 14:05:22"/>
    <n v="1965"/>
    <n v="1994"/>
    <n v="1"/>
    <n v="0"/>
    <n v="29"/>
    <n v="110"/>
    <n v="137.75"/>
    <n v="14.21"/>
    <n v="0"/>
    <n v="0"/>
    <n v="0"/>
    <n v="0.4"/>
    <n v="0"/>
    <n v="14.55"/>
    <n v="12.4"/>
    <n v="0"/>
    <n v="329.53"/>
    <n v="1688"/>
    <n v="0"/>
    <n v="2018"/>
  </r>
  <r>
    <n v="8149"/>
    <s v="MYSORE"/>
    <s v="MYSORE-O&amp;M"/>
    <s v="NR MOHALLA"/>
    <s v="VARUNA"/>
    <x v="2"/>
    <s v="C111530328"/>
    <s v="MH531"/>
    <x v="2"/>
    <x v="9"/>
    <n v="7"/>
    <s v="LT2A(II)"/>
    <x v="0"/>
    <s v="11-07-2023 10:37:24"/>
    <n v="2848"/>
    <n v="2862"/>
    <n v="1"/>
    <n v="0"/>
    <n v="14"/>
    <n v="110"/>
    <n v="66.5"/>
    <n v="6.86"/>
    <n v="0"/>
    <n v="0"/>
    <n v="0"/>
    <n v="0.12"/>
    <n v="0"/>
    <n v="7.68"/>
    <n v="5.99"/>
    <n v="0"/>
    <n v="240.08"/>
    <n v="912"/>
    <n v="0"/>
    <n v="1152"/>
  </r>
  <r>
    <n v="8150"/>
    <s v="MYSORE"/>
    <s v="MYSORE-O&amp;M"/>
    <s v="NR MOHALLA"/>
    <s v="VARUNA"/>
    <x v="2"/>
    <s v="C111528715"/>
    <s v="MH552"/>
    <x v="2"/>
    <x v="9"/>
    <n v="17"/>
    <s v="LT2A(II)"/>
    <x v="0"/>
    <s v="13-07-2023 12:37:29"/>
    <n v="3033"/>
    <n v="3114"/>
    <n v="1"/>
    <n v="0"/>
    <n v="81"/>
    <n v="110"/>
    <n v="384.75"/>
    <n v="39.69"/>
    <n v="0"/>
    <n v="0"/>
    <n v="0"/>
    <n v="0.33"/>
    <n v="0"/>
    <n v="9.66"/>
    <n v="34.630000000000003"/>
    <n v="0"/>
    <n v="568.41999999999996"/>
    <n v="1418"/>
    <n v="0"/>
    <n v="1986"/>
  </r>
  <r>
    <n v="8151"/>
    <s v="MYSORE"/>
    <s v="MYSORE-O&amp;M"/>
    <s v="NR MOHALLA"/>
    <s v="VARUNA"/>
    <x v="2"/>
    <s v="C111528175"/>
    <s v="MH409"/>
    <x v="2"/>
    <x v="9"/>
    <n v="0"/>
    <s v="LT2A(II)"/>
    <x v="0"/>
    <s v="13-07-2023 14:01:54"/>
    <n v="568"/>
    <n v="624"/>
    <n v="1"/>
    <n v="0"/>
    <n v="56"/>
    <n v="110"/>
    <n v="266"/>
    <n v="27.44"/>
    <n v="0"/>
    <n v="0"/>
    <n v="0"/>
    <n v="0.48"/>
    <n v="41.25"/>
    <n v="0"/>
    <n v="23.94"/>
    <n v="0"/>
    <n v="501.21"/>
    <n v="0"/>
    <n v="0"/>
    <n v="501"/>
  </r>
  <r>
    <n v="8152"/>
    <s v="MYSORE"/>
    <s v="MYSORE-O&amp;M"/>
    <s v="NR MOHALLA"/>
    <s v="VARUNA"/>
    <x v="2"/>
    <s v="C111530332"/>
    <s v="NJL10336"/>
    <x v="2"/>
    <x v="9"/>
    <n v="17"/>
    <s v="LT2A(II)"/>
    <x v="0"/>
    <s v="11-07-2023 10:10:28"/>
    <n v="3178"/>
    <n v="3181"/>
    <n v="1"/>
    <n v="0"/>
    <n v="3"/>
    <n v="110"/>
    <n v="14.25"/>
    <n v="1.47"/>
    <n v="0"/>
    <n v="0"/>
    <n v="0"/>
    <n v="0.3"/>
    <n v="0"/>
    <n v="0"/>
    <n v="1.28"/>
    <n v="24"/>
    <n v="186.63"/>
    <n v="6"/>
    <n v="0"/>
    <n v="197"/>
  </r>
  <r>
    <n v="8153"/>
    <s v="MYSORE"/>
    <s v="MYSORE-O&amp;M"/>
    <s v="NR MOHALLA"/>
    <s v="VARUNA"/>
    <x v="2"/>
    <s v="C111527988"/>
    <s v="MH24"/>
    <x v="2"/>
    <x v="9"/>
    <n v="0"/>
    <s v="LT2A(II)"/>
    <x v="0"/>
    <s v="13-07-2023 13:51:00"/>
    <n v="18515"/>
    <n v="18554"/>
    <n v="1"/>
    <n v="0"/>
    <n v="39"/>
    <n v="110"/>
    <n v="185.25"/>
    <n v="19.11"/>
    <n v="0"/>
    <n v="0"/>
    <n v="0"/>
    <n v="0.1"/>
    <n v="0"/>
    <n v="16.18"/>
    <n v="16.670000000000002"/>
    <n v="0"/>
    <n v="385.35"/>
    <n v="2014"/>
    <n v="0"/>
    <n v="2399"/>
  </r>
  <r>
    <n v="8154"/>
    <s v="MYSORE"/>
    <s v="MYSORE-O&amp;M"/>
    <s v="NR MOHALLA"/>
    <s v="VARUNA"/>
    <x v="2"/>
    <s v="C111528123"/>
    <s v="NJL93"/>
    <x v="2"/>
    <x v="9"/>
    <n v="13"/>
    <s v="LT2A(II)"/>
    <x v="0"/>
    <s v="11-07-2023 10:12:33"/>
    <n v="8700"/>
    <n v="8780"/>
    <n v="1"/>
    <n v="0"/>
    <n v="80"/>
    <n v="110"/>
    <n v="380"/>
    <n v="39.200000000000003"/>
    <n v="0"/>
    <n v="0"/>
    <n v="0"/>
    <n v="0.23"/>
    <n v="0"/>
    <n v="0"/>
    <n v="34.200000000000003"/>
    <n v="0"/>
    <n v="565.85"/>
    <n v="0"/>
    <n v="0"/>
    <n v="566"/>
  </r>
  <r>
    <n v="8155"/>
    <s v="MYSORE"/>
    <s v="MYSORE-O&amp;M"/>
    <s v="NR MOHALLA"/>
    <s v="VARUNA"/>
    <x v="2"/>
    <s v="C111528177"/>
    <s v="MH408"/>
    <x v="2"/>
    <x v="9"/>
    <n v="4"/>
    <s v="LT2A(II)"/>
    <x v="0"/>
    <s v="13-07-2023 13:52:58"/>
    <n v="1893"/>
    <n v="1902"/>
    <n v="1"/>
    <n v="0"/>
    <n v="9"/>
    <n v="110"/>
    <n v="42.75"/>
    <n v="4.41"/>
    <n v="0"/>
    <n v="0"/>
    <n v="0"/>
    <n v="0.48"/>
    <n v="41.25"/>
    <n v="24.85"/>
    <n v="3.85"/>
    <n v="0"/>
    <n v="260.79000000000002"/>
    <n v="2649"/>
    <n v="0"/>
    <n v="2910"/>
  </r>
  <r>
    <n v="8156"/>
    <s v="MYSORE"/>
    <s v="MYSORE-O&amp;M"/>
    <s v="NR MOHALLA"/>
    <s v="VARUNA"/>
    <x v="2"/>
    <s v="C111528191"/>
    <s v="MH357"/>
    <x v="2"/>
    <x v="9"/>
    <n v="3"/>
    <s v="LT2A(II)"/>
    <x v="0"/>
    <s v="13-07-2023 13:54:22"/>
    <n v="7581"/>
    <n v="7633"/>
    <n v="1"/>
    <n v="0"/>
    <n v="52"/>
    <n v="110"/>
    <n v="247"/>
    <n v="25.48"/>
    <n v="0"/>
    <n v="0"/>
    <n v="0"/>
    <n v="0.22"/>
    <n v="0"/>
    <n v="0"/>
    <n v="22.23"/>
    <n v="0"/>
    <n v="429.2"/>
    <n v="0"/>
    <n v="0"/>
    <n v="429"/>
  </r>
  <r>
    <n v="8157"/>
    <s v="MYSORE"/>
    <s v="MYSORE-O&amp;M"/>
    <s v="NR MOHALLA"/>
    <s v="VARUNA"/>
    <x v="2"/>
    <s v="C111528138"/>
    <s v="NJL10316"/>
    <x v="2"/>
    <x v="9"/>
    <n v="22"/>
    <s v="LT2A(II)"/>
    <x v="0"/>
    <s v="13-07-2023 13:20:08"/>
    <n v="2245"/>
    <n v="2314"/>
    <n v="1"/>
    <n v="0"/>
    <n v="69"/>
    <n v="110"/>
    <n v="327.75"/>
    <n v="33.81"/>
    <n v="0"/>
    <n v="0"/>
    <n v="0"/>
    <n v="0.28999999999999998"/>
    <n v="0"/>
    <n v="0"/>
    <n v="29.5"/>
    <n v="0"/>
    <n v="539.57000000000005"/>
    <n v="-1"/>
    <n v="0"/>
    <n v="539"/>
  </r>
  <r>
    <n v="8158"/>
    <s v="MYSORE"/>
    <s v="MYSORE-O&amp;M"/>
    <s v="NR MOHALLA"/>
    <s v="VARUNA"/>
    <x v="2"/>
    <s v="C111527998"/>
    <s v="MH298"/>
    <x v="2"/>
    <x v="9"/>
    <n v="45"/>
    <s v="LT2A(II)"/>
    <x v="0"/>
    <s v="11-07-2023 10:22:35"/>
    <n v="5041"/>
    <n v="5064"/>
    <n v="1"/>
    <n v="0"/>
    <n v="23"/>
    <n v="110"/>
    <n v="109.25"/>
    <n v="11.27"/>
    <n v="0"/>
    <n v="0"/>
    <n v="0"/>
    <n v="0.1"/>
    <n v="0"/>
    <n v="8.2899999999999991"/>
    <n v="9.83"/>
    <n v="0"/>
    <n v="287.44"/>
    <n v="1003"/>
    <n v="0"/>
    <n v="1290"/>
  </r>
  <r>
    <n v="8159"/>
    <s v="MYSORE"/>
    <s v="MYSORE-O&amp;M"/>
    <s v="NR MOHALLA"/>
    <s v="VARUNA"/>
    <x v="2"/>
    <s v="C111526899"/>
    <s v="NSL36576"/>
    <x v="2"/>
    <x v="9"/>
    <n v="1"/>
    <s v="LT2A(II)"/>
    <x v="0"/>
    <s v="13-07-2023 14:10:04"/>
    <n v="2642"/>
    <n v="2670"/>
    <n v="1"/>
    <n v="0"/>
    <n v="28"/>
    <n v="110"/>
    <n v="133"/>
    <n v="13.72"/>
    <n v="0"/>
    <n v="0"/>
    <n v="0"/>
    <n v="0.39"/>
    <n v="0"/>
    <n v="19.61"/>
    <n v="11.97"/>
    <n v="0"/>
    <n v="324.05"/>
    <n v="2218"/>
    <n v="0"/>
    <n v="2542"/>
  </r>
  <r>
    <n v="8160"/>
    <s v="MYSORE"/>
    <s v="MYSORE-O&amp;M"/>
    <s v="NR MOHALLA"/>
    <s v="VARUNA"/>
    <x v="2"/>
    <s v="C111530431"/>
    <s v="NJL7308"/>
    <x v="2"/>
    <x v="9"/>
    <n v="29"/>
    <s v="LT2A(II)"/>
    <x v="0"/>
    <s v="13-07-2023 12:55:17"/>
    <n v="3079"/>
    <n v="3086"/>
    <n v="1"/>
    <n v="0"/>
    <n v="7"/>
    <n v="110"/>
    <n v="33.25"/>
    <n v="3.43"/>
    <n v="0"/>
    <n v="0"/>
    <n v="0"/>
    <n v="0.11"/>
    <n v="0"/>
    <n v="13.77"/>
    <n v="2.99"/>
    <n v="0"/>
    <n v="196.17"/>
    <n v="1570"/>
    <n v="0"/>
    <n v="1766"/>
  </r>
  <r>
    <n v="8161"/>
    <s v="MYSORE"/>
    <s v="MYSORE-O&amp;M"/>
    <s v="NR MOHALLA"/>
    <s v="VARUNA"/>
    <x v="2"/>
    <s v="C111527079"/>
    <s v="NSL36668"/>
    <x v="2"/>
    <x v="9"/>
    <n v="8"/>
    <s v="LT2A(II)"/>
    <x v="0"/>
    <s v="11-07-2023 10:48:36"/>
    <n v="3071"/>
    <n v="3091"/>
    <n v="1"/>
    <n v="0"/>
    <n v="20"/>
    <n v="110"/>
    <n v="95"/>
    <n v="9.8000000000000007"/>
    <n v="0"/>
    <n v="0"/>
    <n v="0"/>
    <n v="0.15"/>
    <n v="0"/>
    <n v="0"/>
    <n v="8.5500000000000007"/>
    <n v="0"/>
    <n v="255.81"/>
    <n v="-2"/>
    <n v="0"/>
    <n v="254"/>
  </r>
  <r>
    <n v="8162"/>
    <s v="MYSORE"/>
    <s v="MYSORE-O&amp;M"/>
    <s v="NR MOHALLA"/>
    <s v="VARUNA"/>
    <x v="2"/>
    <s v="C111528284"/>
    <s v="MH426"/>
    <x v="2"/>
    <x v="9"/>
    <n v="0"/>
    <s v="LT2A(II)"/>
    <x v="0"/>
    <s v="13-07-2023 13:31:49"/>
    <n v="2311"/>
    <n v="2341"/>
    <n v="1"/>
    <n v="0"/>
    <n v="30"/>
    <n v="110"/>
    <n v="142.5"/>
    <n v="14.7"/>
    <n v="0"/>
    <n v="0"/>
    <n v="0"/>
    <n v="0.2"/>
    <n v="0"/>
    <n v="2.38"/>
    <n v="12.83"/>
    <n v="0"/>
    <n v="323.25"/>
    <n v="447"/>
    <n v="0"/>
    <n v="770"/>
  </r>
  <r>
    <n v="8163"/>
    <s v="MYSORE"/>
    <s v="MYSORE-O&amp;M"/>
    <s v="NR MOHALLA"/>
    <s v="VARUNA"/>
    <x v="2"/>
    <s v="C111530430"/>
    <s v="NJL10331"/>
    <x v="2"/>
    <x v="9"/>
    <n v="7"/>
    <s v="LT2A(II)"/>
    <x v="0"/>
    <s v="11-07-2023 10:46:59"/>
    <n v="2385"/>
    <n v="2401"/>
    <n v="1"/>
    <n v="0"/>
    <n v="16"/>
    <n v="110"/>
    <n v="76"/>
    <n v="7.84"/>
    <n v="0"/>
    <n v="0"/>
    <n v="0"/>
    <n v="0.11"/>
    <n v="0"/>
    <n v="0"/>
    <n v="6.84"/>
    <n v="0"/>
    <n v="233.3"/>
    <n v="-33"/>
    <n v="0"/>
    <n v="200"/>
  </r>
  <r>
    <n v="8164"/>
    <s v="MYSORE"/>
    <s v="MYSORE-O&amp;M"/>
    <s v="NR MOHALLA"/>
    <s v="VARUNA"/>
    <x v="2"/>
    <s v="C111529226"/>
    <s v="MH515"/>
    <x v="2"/>
    <x v="9"/>
    <n v="9"/>
    <s v="LT2A(II)"/>
    <x v="0"/>
    <s v="13-07-2023 13:23:24"/>
    <n v="1185"/>
    <n v="1212"/>
    <n v="1"/>
    <n v="0"/>
    <n v="27"/>
    <n v="110"/>
    <n v="128.25"/>
    <n v="39.29"/>
    <n v="0"/>
    <n v="0"/>
    <n v="0"/>
    <n v="0.28000000000000003"/>
    <n v="0"/>
    <n v="32.380000000000003"/>
    <n v="11.54"/>
    <n v="0"/>
    <n v="358.03"/>
    <n v="3526"/>
    <n v="0"/>
    <n v="3694"/>
  </r>
  <r>
    <n v="8165"/>
    <s v="MYSORE"/>
    <s v="MYSORE-O&amp;M"/>
    <s v="NR MOHALLA"/>
    <s v="VARUNA"/>
    <x v="2"/>
    <s v="C111528252"/>
    <s v="MH286"/>
    <x v="2"/>
    <x v="9"/>
    <n v="23"/>
    <s v="LT2A(II)"/>
    <x v="0"/>
    <s v="13-07-2023 13:08:30"/>
    <n v="664"/>
    <n v="684"/>
    <n v="1"/>
    <n v="0"/>
    <n v="20"/>
    <n v="110"/>
    <n v="95"/>
    <n v="9.8000000000000007"/>
    <n v="0"/>
    <n v="0"/>
    <n v="0"/>
    <n v="0.17"/>
    <n v="0"/>
    <n v="6.74"/>
    <n v="8.5500000000000007"/>
    <n v="0"/>
    <n v="265.13"/>
    <n v="818"/>
    <n v="0"/>
    <n v="1083"/>
  </r>
  <r>
    <n v="8166"/>
    <s v="MYSORE"/>
    <s v="MYSORE-O&amp;M"/>
    <s v="NR MOHALLA"/>
    <s v="VARUNA"/>
    <x v="2"/>
    <s v="C111529104"/>
    <s v="MH421"/>
    <x v="2"/>
    <x v="9"/>
    <n v="13"/>
    <s v="LT2A(II)"/>
    <x v="0"/>
    <s v="13-07-2023 13:04:13"/>
    <n v="2993"/>
    <n v="3022"/>
    <n v="1"/>
    <n v="0"/>
    <n v="29"/>
    <n v="110"/>
    <n v="137.75"/>
    <n v="14.21"/>
    <n v="0"/>
    <n v="0"/>
    <n v="0"/>
    <n v="0.27"/>
    <n v="0"/>
    <n v="13.98"/>
    <n v="12.4"/>
    <n v="0"/>
    <n v="317.02999999999997"/>
    <n v="1622"/>
    <n v="0"/>
    <n v="1939"/>
  </r>
  <r>
    <n v="8167"/>
    <s v="MYSORE"/>
    <s v="MYSORE-O&amp;M"/>
    <s v="NR MOHALLA"/>
    <s v="VARUNA"/>
    <x v="2"/>
    <s v="C111527041"/>
    <s v="NSL30072"/>
    <x v="2"/>
    <x v="9"/>
    <n v="28"/>
    <s v="LT2A(II)"/>
    <x v="0"/>
    <s v="13-07-2023 12:54:20"/>
    <n v="3508"/>
    <n v="3531"/>
    <n v="1"/>
    <n v="0"/>
    <n v="23"/>
    <n v="110"/>
    <n v="109.25"/>
    <n v="11.27"/>
    <n v="0"/>
    <n v="0"/>
    <n v="0"/>
    <n v="0.28000000000000003"/>
    <n v="0"/>
    <n v="7.92"/>
    <n v="9.83"/>
    <n v="0"/>
    <n v="280.86"/>
    <n v="964"/>
    <n v="0"/>
    <n v="1245"/>
  </r>
  <r>
    <n v="8168"/>
    <s v="MYSORE"/>
    <s v="MYSORE-O&amp;M"/>
    <s v="NR MOHALLA"/>
    <s v="VARUNA"/>
    <x v="2"/>
    <s v="C111528055"/>
    <s v="NJL10313"/>
    <x v="2"/>
    <x v="9"/>
    <n v="11"/>
    <s v="LT2A(II)"/>
    <x v="0"/>
    <s v="11-07-2023 10:34:58"/>
    <n v="4096"/>
    <n v="4136"/>
    <n v="1"/>
    <n v="0"/>
    <n v="40"/>
    <n v="110"/>
    <n v="190"/>
    <n v="19.600000000000001"/>
    <n v="0"/>
    <n v="0"/>
    <n v="0"/>
    <n v="0.23"/>
    <n v="0"/>
    <n v="8.34"/>
    <n v="17.100000000000001"/>
    <n v="0"/>
    <n v="350.63"/>
    <n v="1192"/>
    <n v="0"/>
    <n v="1543"/>
  </r>
  <r>
    <n v="8169"/>
    <s v="MYSORE"/>
    <s v="MYSORE-O&amp;M"/>
    <s v="NR MOHALLA"/>
    <s v="VARUNA"/>
    <x v="2"/>
    <s v="C111528051"/>
    <s v="NJL10329"/>
    <x v="2"/>
    <x v="9"/>
    <n v="12"/>
    <s v="LT2A(II)"/>
    <x v="0"/>
    <s v="11-07-2023 10:42:30"/>
    <n v="1781"/>
    <n v="1803"/>
    <n v="1"/>
    <n v="0"/>
    <n v="22"/>
    <n v="110"/>
    <n v="104.5"/>
    <n v="10.78"/>
    <n v="0"/>
    <n v="0"/>
    <n v="0"/>
    <n v="0.23"/>
    <n v="0"/>
    <n v="0"/>
    <n v="9.4"/>
    <n v="0"/>
    <n v="271.70999999999998"/>
    <n v="-1"/>
    <n v="0"/>
    <n v="271"/>
  </r>
  <r>
    <n v="8170"/>
    <s v="MYSORE"/>
    <s v="MYSORE-O&amp;M"/>
    <s v="NR MOHALLA"/>
    <s v="VARUNA"/>
    <x v="2"/>
    <s v="C111527020"/>
    <s v="NSL33019"/>
    <x v="2"/>
    <x v="9"/>
    <n v="5"/>
    <s v="LT2A(II)"/>
    <x v="0"/>
    <s v="11-07-2023 10:29:03"/>
    <n v="6938"/>
    <n v="7028"/>
    <n v="1"/>
    <n v="0"/>
    <n v="90"/>
    <n v="110"/>
    <n v="427.5"/>
    <n v="44.1"/>
    <n v="0"/>
    <n v="0"/>
    <n v="0"/>
    <n v="0.2"/>
    <n v="0"/>
    <n v="10.65"/>
    <n v="38.479999999999997"/>
    <n v="0"/>
    <n v="863.29"/>
    <n v="1503"/>
    <n v="0"/>
    <n v="2366"/>
  </r>
  <r>
    <n v="8171"/>
    <s v="MYSORE"/>
    <s v="MYSORE-O&amp;M"/>
    <s v="NR MOHALLA"/>
    <s v="VARUNA"/>
    <x v="2"/>
    <s v="C111538436"/>
    <s v="SVMH90"/>
    <x v="2"/>
    <x v="9"/>
    <n v="11"/>
    <s v="LT2A(II)"/>
    <x v="0"/>
    <s v="13-07-2023 13:21:43"/>
    <n v="3271"/>
    <n v="3277"/>
    <n v="1"/>
    <n v="0"/>
    <n v="6"/>
    <n v="110"/>
    <n v="28.5"/>
    <n v="2.94"/>
    <n v="0"/>
    <n v="0"/>
    <n v="0"/>
    <n v="0.4"/>
    <n v="41.25"/>
    <n v="5.15"/>
    <n v="2.57"/>
    <n v="0"/>
    <n v="217.23"/>
    <n v="620"/>
    <n v="0"/>
    <n v="837"/>
  </r>
  <r>
    <n v="8172"/>
    <s v="MYSORE"/>
    <s v="MYSORE-O&amp;M"/>
    <s v="NR MOHALLA"/>
    <s v="VARUNA"/>
    <x v="2"/>
    <s v="C111528107"/>
    <s v="MH176"/>
    <x v="2"/>
    <x v="9"/>
    <n v="0"/>
    <s v="LT2A(II)"/>
    <x v="0"/>
    <s v="13-07-2023 13:30:47"/>
    <n v="242"/>
    <n v="246"/>
    <n v="1"/>
    <n v="0"/>
    <n v="4"/>
    <n v="110"/>
    <n v="19"/>
    <n v="1.96"/>
    <n v="0"/>
    <n v="0"/>
    <n v="0"/>
    <n v="0.6"/>
    <n v="41.25"/>
    <n v="5.46"/>
    <n v="1.71"/>
    <n v="0"/>
    <n v="203.18"/>
    <n v="623"/>
    <n v="0"/>
    <n v="826"/>
  </r>
  <r>
    <n v="8173"/>
    <s v="MYSORE"/>
    <s v="MYSORE-O&amp;M"/>
    <s v="NR MOHALLA"/>
    <s v="VARUNA"/>
    <x v="2"/>
    <s v="C111526630"/>
    <s v="NSP1335"/>
    <x v="2"/>
    <x v="9"/>
    <n v="0"/>
    <s v="LT6(A)WS"/>
    <x v="0"/>
    <s v="13-07-2023 14:14:13"/>
    <n v="219535"/>
    <n v="223672"/>
    <n v="1"/>
    <n v="0"/>
    <n v="4137"/>
    <n v="1312.5"/>
    <n v="22753.5"/>
    <n v="2027.13"/>
    <n v="0"/>
    <n v="0"/>
    <n v="0"/>
    <n v="9.23"/>
    <n v="1662.5"/>
    <n v="6916.67"/>
    <n v="2047.81"/>
    <n v="0"/>
    <n v="40228.559999999998"/>
    <n v="867092"/>
    <n v="0"/>
    <n v="907321"/>
  </r>
  <r>
    <n v="8174"/>
    <s v="MYSORE"/>
    <s v="MYSORE-O&amp;M"/>
    <s v="NR MOHALLA"/>
    <s v="VARUNA"/>
    <x v="2"/>
    <s v="C111528044"/>
    <s v="RSKJ613"/>
    <x v="2"/>
    <x v="9"/>
    <n v="10"/>
    <s v="LT1"/>
    <x v="1"/>
    <s v="11-07-2023 10:54:56"/>
    <n v="2093"/>
    <n v="2093"/>
    <n v="1"/>
    <n v="0"/>
    <n v="0"/>
    <n v="0"/>
    <n v="100"/>
    <n v="0"/>
    <n v="0"/>
    <n v="0"/>
    <n v="0"/>
    <n v="0"/>
    <n v="0"/>
    <n v="0"/>
    <n v="0"/>
    <n v="0"/>
    <n v="130"/>
    <n v="-266"/>
    <n v="0"/>
    <n v="-266"/>
  </r>
  <r>
    <n v="8175"/>
    <s v="MYSORE"/>
    <s v="MYSORE-O&amp;M"/>
    <s v="NR MOHALLA"/>
    <s v="VARUNA"/>
    <x v="2"/>
    <s v="C111528700"/>
    <s v="RGS706"/>
    <x v="2"/>
    <x v="9"/>
    <n v="5"/>
    <s v="LT1"/>
    <x v="1"/>
    <s v="13-07-2023 22:58:16"/>
    <n v="420"/>
    <n v="420"/>
    <n v="1"/>
    <n v="0"/>
    <n v="0"/>
    <n v="0"/>
    <n v="100"/>
    <n v="0"/>
    <n v="0"/>
    <n v="0"/>
    <n v="0"/>
    <n v="0"/>
    <n v="0"/>
    <n v="1.33"/>
    <n v="0"/>
    <n v="0"/>
    <n v="131.33000000000001"/>
    <n v="186"/>
    <n v="0"/>
    <n v="187"/>
  </r>
  <r>
    <n v="8176"/>
    <s v="MYSORE"/>
    <s v="MYSORE-O&amp;M"/>
    <s v="NR MOHALLA"/>
    <s v="VARUNA"/>
    <x v="2"/>
    <s v="C111532472"/>
    <s v="BJMH37"/>
    <x v="2"/>
    <x v="9"/>
    <n v="30"/>
    <s v="LT1"/>
    <x v="1"/>
    <s v="13-07-2023 13:12:23"/>
    <n v="2806"/>
    <n v="2806"/>
    <n v="1"/>
    <n v="0"/>
    <n v="0"/>
    <n v="0"/>
    <n v="100"/>
    <n v="0"/>
    <n v="0"/>
    <n v="0"/>
    <n v="0"/>
    <n v="0"/>
    <n v="0"/>
    <n v="0"/>
    <n v="0"/>
    <n v="0"/>
    <n v="130"/>
    <n v="-59"/>
    <n v="0"/>
    <n v="-59"/>
  </r>
  <r>
    <n v="8177"/>
    <s v="MYSORE"/>
    <s v="MYSORE-O&amp;M"/>
    <s v="NR MOHALLA"/>
    <s v="VARUNA"/>
    <x v="2"/>
    <s v="C111527468"/>
    <s v="RGS1245"/>
    <x v="2"/>
    <x v="9"/>
    <n v="0"/>
    <s v="LT1"/>
    <x v="1"/>
    <s v="13-07-2023 13:52:05"/>
    <n v="3320"/>
    <n v="3320"/>
    <n v="1"/>
    <n v="0"/>
    <n v="0"/>
    <n v="0"/>
    <n v="100"/>
    <n v="0"/>
    <n v="0"/>
    <n v="0"/>
    <n v="0"/>
    <n v="0"/>
    <n v="0"/>
    <n v="123.62"/>
    <n v="0"/>
    <n v="0"/>
    <n v="253.62"/>
    <n v="14445"/>
    <n v="0"/>
    <n v="14569"/>
  </r>
  <r>
    <n v="8178"/>
    <s v="MYSORE"/>
    <s v="MYSORE-O&amp;M"/>
    <s v="NR MOHALLA"/>
    <s v="VARUNA"/>
    <x v="2"/>
    <s v="C111528384"/>
    <s v="RGS1037"/>
    <x v="2"/>
    <x v="9"/>
    <n v="3"/>
    <s v="LT1"/>
    <x v="1"/>
    <s v="13-07-2023 12:40:31"/>
    <n v="4090"/>
    <n v="4090"/>
    <n v="1"/>
    <n v="0"/>
    <n v="0"/>
    <n v="0"/>
    <n v="100"/>
    <n v="0"/>
    <n v="0"/>
    <n v="0"/>
    <n v="0"/>
    <n v="0"/>
    <n v="0"/>
    <n v="7.38"/>
    <n v="0"/>
    <n v="0"/>
    <n v="122.74"/>
    <n v="1119"/>
    <n v="0"/>
    <n v="1126"/>
  </r>
  <r>
    <n v="8179"/>
    <s v="MYSORE"/>
    <s v="MYSORE-O&amp;M"/>
    <s v="NR MOHALLA"/>
    <s v="VARUNA"/>
    <x v="2"/>
    <s v="C111527942"/>
    <s v="RSKJ617"/>
    <x v="2"/>
    <x v="9"/>
    <n v="9"/>
    <s v="LT1"/>
    <x v="1"/>
    <s v="13-07-2023 13:29:07"/>
    <n v="840"/>
    <n v="840"/>
    <n v="1"/>
    <n v="0"/>
    <n v="0"/>
    <n v="0"/>
    <n v="100"/>
    <n v="0"/>
    <n v="0"/>
    <n v="0"/>
    <n v="0"/>
    <n v="0"/>
    <n v="0"/>
    <n v="1.26"/>
    <n v="0"/>
    <n v="0"/>
    <n v="131.26"/>
    <n v="242"/>
    <n v="0"/>
    <n v="243"/>
  </r>
  <r>
    <n v="8180"/>
    <s v="MYSORE"/>
    <s v="MYSORE-O&amp;M"/>
    <s v="NR MOHALLA"/>
    <s v="VARUNA"/>
    <x v="2"/>
    <s v="C111530919"/>
    <s v="BJMH71"/>
    <x v="2"/>
    <x v="9"/>
    <n v="2"/>
    <s v="LT1"/>
    <x v="4"/>
    <s v="13-07-2023 22:56:39"/>
    <n v="1468"/>
    <n v="1468"/>
    <n v="1"/>
    <n v="0"/>
    <n v="0"/>
    <n v="0"/>
    <n v="100"/>
    <n v="0"/>
    <n v="0"/>
    <n v="0"/>
    <n v="0"/>
    <n v="0"/>
    <n v="0"/>
    <n v="1"/>
    <n v="0"/>
    <n v="0"/>
    <n v="131"/>
    <n v="92"/>
    <n v="0"/>
    <n v="93"/>
  </r>
  <r>
    <n v="8181"/>
    <s v="MYSORE"/>
    <s v="MYSORE-O&amp;M"/>
    <s v="NR MOHALLA"/>
    <s v="VARUNA"/>
    <x v="2"/>
    <s v="C111530661"/>
    <s v="RGS693"/>
    <x v="2"/>
    <x v="9"/>
    <n v="5"/>
    <s v="LT1"/>
    <x v="4"/>
    <s v="13-07-2023 22:58:42"/>
    <n v="1247"/>
    <n v="1247"/>
    <n v="1"/>
    <n v="0"/>
    <n v="0"/>
    <n v="0"/>
    <n v="100"/>
    <n v="0"/>
    <n v="0"/>
    <n v="0"/>
    <n v="0"/>
    <n v="0"/>
    <n v="0"/>
    <n v="3.9"/>
    <n v="0"/>
    <n v="0"/>
    <n v="133.9"/>
    <n v="725"/>
    <n v="0"/>
    <n v="729"/>
  </r>
  <r>
    <n v="8182"/>
    <s v="MYSORE"/>
    <s v="MYSORE-O&amp;M"/>
    <s v="NR MOHALLA"/>
    <s v="VARUNA"/>
    <x v="2"/>
    <s v="C111530194"/>
    <s v="RGS738"/>
    <x v="2"/>
    <x v="9"/>
    <n v="0"/>
    <s v="LT1"/>
    <x v="4"/>
    <s v="13-07-2023 18:36:06"/>
    <n v="989"/>
    <n v="989"/>
    <n v="1"/>
    <n v="0"/>
    <n v="0"/>
    <n v="0"/>
    <n v="100"/>
    <n v="0"/>
    <n v="0"/>
    <n v="0"/>
    <n v="0"/>
    <n v="0"/>
    <n v="0"/>
    <n v="1"/>
    <n v="0"/>
    <n v="0"/>
    <n v="131"/>
    <n v="73"/>
    <n v="0"/>
    <n v="74"/>
  </r>
  <r>
    <n v="8183"/>
    <s v="MYSORE"/>
    <s v="MYSORE-O&amp;M"/>
    <s v="NR MOHALLA"/>
    <s v="VARUNA"/>
    <x v="2"/>
    <s v="C111526591"/>
    <s v="RSKJ628"/>
    <x v="2"/>
    <x v="9"/>
    <n v="2"/>
    <s v="LT1"/>
    <x v="4"/>
    <s v="13-07-2023 22:57:14"/>
    <n v="3186"/>
    <n v="3186"/>
    <n v="1"/>
    <n v="0"/>
    <n v="0"/>
    <n v="0"/>
    <n v="100"/>
    <n v="0"/>
    <n v="0"/>
    <n v="0"/>
    <n v="0"/>
    <n v="0"/>
    <n v="0"/>
    <n v="0"/>
    <n v="0"/>
    <n v="0"/>
    <n v="130"/>
    <n v="-22"/>
    <n v="0"/>
    <n v="-22"/>
  </r>
  <r>
    <n v="8184"/>
    <s v="MYSORE"/>
    <s v="MYSORE-O&amp;M"/>
    <s v="NR MOHALLA"/>
    <s v="VARUNA"/>
    <x v="2"/>
    <s v="C111527523"/>
    <s v="RGS704"/>
    <x v="2"/>
    <x v="9"/>
    <n v="18"/>
    <s v="LT1"/>
    <x v="4"/>
    <s v="13-07-2023 23:00:56"/>
    <n v="1190"/>
    <n v="1190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8185"/>
    <s v="MYSORE"/>
    <s v="MYSORE-O&amp;M"/>
    <s v="NR MOHALLA"/>
    <s v="VARUNA"/>
    <x v="2"/>
    <s v="C111526429"/>
    <s v="BJMH22"/>
    <x v="2"/>
    <x v="9"/>
    <n v="1"/>
    <s v="LT1"/>
    <x v="4"/>
    <s v="13-07-2023 18:36:54"/>
    <n v="1210"/>
    <n v="1210"/>
    <n v="1"/>
    <n v="0"/>
    <n v="0"/>
    <n v="0"/>
    <n v="100"/>
    <n v="0"/>
    <n v="0"/>
    <n v="0"/>
    <n v="0"/>
    <n v="0"/>
    <n v="0"/>
    <n v="3.86"/>
    <n v="0"/>
    <n v="0"/>
    <n v="133.86000000000001"/>
    <n v="531"/>
    <n v="0"/>
    <n v="535"/>
  </r>
  <r>
    <n v="8186"/>
    <s v="MYSORE"/>
    <s v="MYSORE-O&amp;M"/>
    <s v="NR MOHALLA"/>
    <s v="VARUNA"/>
    <x v="2"/>
    <s v="C111531956"/>
    <s v="BJMH68"/>
    <x v="2"/>
    <x v="9"/>
    <n v="7"/>
    <s v="LT1"/>
    <x v="4"/>
    <s v="13-07-2023 22:59:10"/>
    <n v="1129"/>
    <n v="1129"/>
    <n v="1"/>
    <n v="0"/>
    <n v="0"/>
    <n v="0"/>
    <n v="100"/>
    <n v="0"/>
    <n v="0"/>
    <n v="0"/>
    <n v="0"/>
    <n v="0"/>
    <n v="0"/>
    <n v="0"/>
    <n v="0"/>
    <n v="0"/>
    <n v="130"/>
    <n v="7"/>
    <n v="0"/>
    <n v="7"/>
  </r>
  <r>
    <n v="8187"/>
    <s v="MYSORE"/>
    <s v="MYSORE-O&amp;M"/>
    <s v="NR MOHALLA"/>
    <s v="VARUNA"/>
    <x v="2"/>
    <s v="C111529132"/>
    <s v="RGS681"/>
    <x v="2"/>
    <x v="9"/>
    <n v="0"/>
    <s v="LT1"/>
    <x v="4"/>
    <s v="13-07-2023 18:35:46"/>
    <n v="535"/>
    <n v="535"/>
    <n v="1"/>
    <n v="0"/>
    <n v="0"/>
    <n v="0"/>
    <n v="100"/>
    <n v="0"/>
    <n v="0"/>
    <n v="0"/>
    <n v="0"/>
    <n v="0"/>
    <n v="0"/>
    <n v="6.85"/>
    <n v="0"/>
    <n v="0"/>
    <n v="136.85"/>
    <n v="1422"/>
    <n v="0"/>
    <n v="1429"/>
  </r>
  <r>
    <n v="8188"/>
    <s v="MYSORE"/>
    <s v="MYSORE-O&amp;M"/>
    <s v="NR MOHALLA"/>
    <s v="VARUNA"/>
    <x v="2"/>
    <s v="C111528398"/>
    <s v="RGS1316"/>
    <x v="2"/>
    <x v="9"/>
    <n v="13"/>
    <s v="LT1"/>
    <x v="4"/>
    <s v="13-07-2023 23:00:21"/>
    <n v="2070"/>
    <n v="2070"/>
    <n v="1"/>
    <n v="0"/>
    <n v="0"/>
    <n v="0"/>
    <n v="100"/>
    <n v="0"/>
    <n v="0"/>
    <n v="0"/>
    <n v="0"/>
    <n v="0"/>
    <n v="0"/>
    <n v="17.36"/>
    <n v="0"/>
    <n v="0"/>
    <n v="147.36000000000001"/>
    <n v="3312"/>
    <n v="0"/>
    <n v="3329"/>
  </r>
  <r>
    <n v="8189"/>
    <s v="MYSORE"/>
    <s v="MYSORE-O&amp;M"/>
    <s v="NR MOHALLA"/>
    <s v="VARUNA"/>
    <x v="2"/>
    <s v="C111527155"/>
    <s v="BJMH94"/>
    <x v="2"/>
    <x v="9"/>
    <n v="10"/>
    <s v="LT1"/>
    <x v="4"/>
    <s v="13-07-2023 22:59:33"/>
    <n v="842"/>
    <n v="842"/>
    <n v="1"/>
    <n v="0"/>
    <n v="0"/>
    <n v="0"/>
    <n v="100"/>
    <n v="0"/>
    <n v="0"/>
    <n v="0"/>
    <n v="0"/>
    <n v="0"/>
    <n v="0"/>
    <n v="16.07"/>
    <n v="0"/>
    <n v="0"/>
    <n v="146.07"/>
    <n v="3178"/>
    <n v="0"/>
    <n v="3194"/>
  </r>
  <r>
    <n v="8190"/>
    <s v="MYSORE"/>
    <s v="MYSORE-O&amp;M"/>
    <s v="NR MOHALLA"/>
    <s v="VARUNA"/>
    <x v="2"/>
    <s v="C111530446"/>
    <s v="RGS732"/>
    <x v="2"/>
    <x v="9"/>
    <n v="0"/>
    <s v="LT1"/>
    <x v="6"/>
    <s v="13-07-2023 13:33:08"/>
    <n v="4523"/>
    <n v="4523"/>
    <n v="1"/>
    <n v="0"/>
    <n v="34"/>
    <n v="0"/>
    <n v="292.06"/>
    <n v="16.66"/>
    <n v="0"/>
    <n v="0"/>
    <n v="0"/>
    <n v="0"/>
    <n v="0"/>
    <n v="0"/>
    <n v="0"/>
    <n v="0"/>
    <n v="325.04000000000002"/>
    <n v="1"/>
    <n v="0"/>
    <n v="1"/>
  </r>
  <r>
    <n v="8191"/>
    <s v="MYSORE"/>
    <s v="MYSORE-O&amp;M"/>
    <s v="NR MOHALLA"/>
    <s v="VARUNA"/>
    <x v="2"/>
    <s v="C111527936"/>
    <s v="BJMH41"/>
    <x v="2"/>
    <x v="9"/>
    <n v="12"/>
    <s v="LT1"/>
    <x v="4"/>
    <s v="13-07-2023 22:59:55"/>
    <n v="1428"/>
    <n v="1428"/>
    <n v="1"/>
    <n v="0"/>
    <n v="0"/>
    <n v="0"/>
    <n v="100"/>
    <n v="0"/>
    <n v="0"/>
    <n v="0"/>
    <n v="0"/>
    <n v="0"/>
    <n v="0"/>
    <n v="1.79"/>
    <n v="0"/>
    <n v="0"/>
    <n v="131.79"/>
    <n v="351"/>
    <n v="0"/>
    <n v="353"/>
  </r>
  <r>
    <n v="8192"/>
    <s v="MYSORE"/>
    <s v="MYSORE-O&amp;M"/>
    <s v="NR MOHALLA"/>
    <s v="VARUNA"/>
    <x v="2"/>
    <s v="C111527525"/>
    <s v="RGS726"/>
    <x v="2"/>
    <x v="9"/>
    <n v="1"/>
    <s v="LT1"/>
    <x v="4"/>
    <s v="13-07-2023 18:37:30"/>
    <n v="1140"/>
    <n v="1140"/>
    <n v="1"/>
    <n v="0"/>
    <n v="0"/>
    <n v="0"/>
    <n v="100"/>
    <n v="0"/>
    <n v="0"/>
    <n v="0"/>
    <n v="0"/>
    <n v="0"/>
    <n v="0"/>
    <n v="1.1100000000000001"/>
    <n v="0"/>
    <n v="0"/>
    <n v="131.11000000000001"/>
    <n v="205"/>
    <n v="0"/>
    <n v="206"/>
  </r>
  <r>
    <n v="8193"/>
    <s v="MYSORE"/>
    <s v="MYSORE-O&amp;M"/>
    <s v="NR MOHALLA"/>
    <s v="VARUNA"/>
    <x v="2"/>
    <s v="C111528394"/>
    <s v="RGS687"/>
    <x v="2"/>
    <x v="9"/>
    <n v="2"/>
    <s v="LT1"/>
    <x v="6"/>
    <s v="13-07-2023 13:36:18"/>
    <n v="4646"/>
    <n v="4646"/>
    <n v="1"/>
    <n v="0"/>
    <n v="78"/>
    <n v="110"/>
    <n v="370.5"/>
    <n v="38.22"/>
    <n v="0"/>
    <n v="0"/>
    <n v="0"/>
    <n v="0"/>
    <n v="0"/>
    <n v="0"/>
    <n v="33.35"/>
    <n v="0"/>
    <n v="601.16"/>
    <n v="0"/>
    <n v="0"/>
    <n v="601"/>
  </r>
  <r>
    <n v="8194"/>
    <s v="MYSORE"/>
    <s v="MYSORE-O&amp;M"/>
    <s v="NR MOHALLA"/>
    <s v="VARUNA"/>
    <x v="2"/>
    <s v="C111532237"/>
    <s v="BJMH35"/>
    <x v="2"/>
    <x v="9"/>
    <n v="1"/>
    <s v="LT1"/>
    <x v="3"/>
    <s v="13-07-2023 18:36:22"/>
    <n v="720"/>
    <n v="720"/>
    <n v="1"/>
    <n v="0"/>
    <n v="30"/>
    <n v="0"/>
    <n v="257.7"/>
    <n v="14.7"/>
    <n v="0"/>
    <n v="0"/>
    <n v="0"/>
    <n v="0"/>
    <n v="0"/>
    <n v="0"/>
    <n v="0"/>
    <n v="0"/>
    <n v="286.8"/>
    <n v="-247"/>
    <n v="0"/>
    <n v="-247"/>
  </r>
  <r>
    <n v="8195"/>
    <s v="MYSORE"/>
    <s v="MYSORE-O&amp;M"/>
    <s v="NR MOHALLA"/>
    <s v="VARUNA"/>
    <x v="2"/>
    <s v="C111547234"/>
    <s v="VMHSL3752"/>
    <x v="2"/>
    <x v="9"/>
    <n v="1"/>
    <s v="LT6(B)SL"/>
    <x v="0"/>
    <s v="13-07-2023 13:55:09"/>
    <n v="9572"/>
    <n v="10074"/>
    <n v="1"/>
    <n v="0"/>
    <n v="502"/>
    <n v="175"/>
    <n v="3514"/>
    <n v="245.98"/>
    <n v="0"/>
    <n v="0"/>
    <n v="0"/>
    <n v="1"/>
    <n v="175"/>
    <n v="522.29"/>
    <n v="316.26"/>
    <n v="0"/>
    <n v="5236.79"/>
    <n v="60910"/>
    <n v="0"/>
    <n v="66147"/>
  </r>
  <r>
    <n v="8196"/>
    <s v="MYSORE"/>
    <s v="MYSORE-O&amp;M"/>
    <s v="NR MOHALLA"/>
    <s v="VARUNA"/>
    <x v="2"/>
    <s v="C111114203"/>
    <s v="VMHL9939"/>
    <x v="2"/>
    <x v="9"/>
    <n v="0"/>
    <s v="LT2A(II)"/>
    <x v="0"/>
    <s v="11-07-2023 09:00:14"/>
    <n v="153"/>
    <n v="173"/>
    <n v="1"/>
    <n v="0"/>
    <n v="20"/>
    <n v="110"/>
    <n v="95"/>
    <n v="9.8000000000000007"/>
    <n v="0"/>
    <n v="0"/>
    <n v="0"/>
    <n v="0.44"/>
    <n v="0"/>
    <n v="0"/>
    <n v="8.5500000000000007"/>
    <n v="0"/>
    <n v="259.43"/>
    <n v="-23"/>
    <n v="0"/>
    <n v="236"/>
  </r>
  <r>
    <n v="8197"/>
    <s v="MYSORE"/>
    <s v="MYSORE-O&amp;M"/>
    <s v="NR MOHALLA"/>
    <s v="VARUNA"/>
    <x v="2"/>
    <s v="C111528122"/>
    <s v="MH507"/>
    <x v="2"/>
    <x v="9"/>
    <n v="35"/>
    <s v="LT2A(II)"/>
    <x v="5"/>
    <s v="11-07-2023 10:13:45"/>
    <n v="1860"/>
    <n v="1860"/>
    <n v="1"/>
    <n v="0"/>
    <n v="19"/>
    <n v="110"/>
    <n v="90.25"/>
    <n v="9.31"/>
    <n v="0"/>
    <n v="0"/>
    <n v="0"/>
    <n v="0"/>
    <n v="0"/>
    <n v="26.34"/>
    <n v="8.1199999999999992"/>
    <n v="0"/>
    <n v="273.14999999999998"/>
    <n v="2891"/>
    <n v="0"/>
    <n v="3164"/>
  </r>
  <r>
    <n v="8198"/>
    <s v="MYSORE"/>
    <s v="MYSORE-O&amp;M"/>
    <s v="NR MOHALLA"/>
    <s v="VARUNA"/>
    <x v="2"/>
    <s v="C111526992"/>
    <s v="NSL34606"/>
    <x v="2"/>
    <x v="9"/>
    <n v="31"/>
    <s v="LT2A(II)"/>
    <x v="3"/>
    <s v="11-07-2023 10:55:51"/>
    <n v="3992"/>
    <n v="3992"/>
    <n v="1"/>
    <n v="0"/>
    <n v="35"/>
    <n v="110"/>
    <n v="166.25"/>
    <n v="17.149999999999999"/>
    <n v="0"/>
    <n v="0"/>
    <n v="0"/>
    <n v="0"/>
    <n v="0"/>
    <n v="2.67"/>
    <n v="14.96"/>
    <n v="0"/>
    <n v="319.01"/>
    <n v="502"/>
    <n v="0"/>
    <n v="821"/>
  </r>
  <r>
    <n v="8199"/>
    <s v="MYSORE"/>
    <s v="MYSORE-O&amp;M"/>
    <s v="NR MOHALLA"/>
    <s v="VARUNA"/>
    <x v="2"/>
    <s v="C111538440"/>
    <s v="SVMH97"/>
    <x v="2"/>
    <x v="9"/>
    <n v="0"/>
    <s v="LT2A(II)"/>
    <x v="3"/>
    <s v="13-07-2023 13:40:06"/>
    <n v="1961"/>
    <n v="1961"/>
    <n v="1"/>
    <n v="0"/>
    <n v="5"/>
    <n v="110"/>
    <n v="23.75"/>
    <n v="2.4500000000000002"/>
    <n v="0"/>
    <n v="0"/>
    <n v="0"/>
    <n v="0"/>
    <n v="0"/>
    <n v="14.91"/>
    <n v="2.14"/>
    <n v="0"/>
    <n v="179.34"/>
    <n v="1993"/>
    <n v="0"/>
    <n v="2172"/>
  </r>
  <r>
    <n v="8200"/>
    <s v="MYSORE"/>
    <s v="MYSORE-O&amp;M"/>
    <s v="NR MOHALLA"/>
    <s v="VARUNA"/>
    <x v="2"/>
    <s v="C111526910"/>
    <s v="NSL36743"/>
    <x v="2"/>
    <x v="9"/>
    <n v="0"/>
    <s v="LT2A(II)"/>
    <x v="2"/>
    <s v="13-07-2023 13:32:29"/>
    <n v="1708"/>
    <n v="1708"/>
    <n v="1"/>
    <n v="0"/>
    <n v="20"/>
    <n v="110"/>
    <n v="95"/>
    <n v="9.8000000000000007"/>
    <n v="0"/>
    <n v="0"/>
    <n v="0"/>
    <n v="0"/>
    <n v="0"/>
    <n v="24.86"/>
    <n v="8.5500000000000007"/>
    <n v="0"/>
    <n v="277.56"/>
    <n v="2735"/>
    <n v="0"/>
    <n v="3013"/>
  </r>
  <r>
    <n v="8201"/>
    <s v="MYSORE"/>
    <s v="MYSORE-O&amp;M"/>
    <s v="NR MOHALLA"/>
    <s v="VARUNA"/>
    <x v="2"/>
    <s v="C111529398"/>
    <s v="RSL3093"/>
    <x v="2"/>
    <x v="9"/>
    <n v="43"/>
    <s v="LT2A(II)"/>
    <x v="3"/>
    <s v="13-07-2023 12:31:31"/>
    <n v="1679"/>
    <n v="1679"/>
    <n v="1"/>
    <n v="0"/>
    <n v="36"/>
    <n v="110"/>
    <n v="171"/>
    <n v="17.64"/>
    <n v="0"/>
    <n v="0"/>
    <n v="0"/>
    <n v="0"/>
    <n v="0"/>
    <n v="0"/>
    <n v="15.39"/>
    <n v="0"/>
    <n v="380.87"/>
    <n v="0"/>
    <n v="0"/>
    <n v="381"/>
  </r>
  <r>
    <n v="8202"/>
    <s v="MYSORE"/>
    <s v="MYSORE-O&amp;M"/>
    <s v="NR MOHALLA"/>
    <s v="VARUNA"/>
    <x v="2"/>
    <s v="C111528105"/>
    <s v="MH551"/>
    <x v="2"/>
    <x v="9"/>
    <n v="0"/>
    <s v="LT2A(II)"/>
    <x v="4"/>
    <s v="13-07-2023 23:06:53"/>
    <n v="431"/>
    <n v="431"/>
    <n v="1"/>
    <n v="0"/>
    <n v="0"/>
    <n v="110"/>
    <n v="0"/>
    <n v="0"/>
    <n v="0"/>
    <n v="0"/>
    <n v="0"/>
    <n v="0"/>
    <n v="0"/>
    <n v="38.51"/>
    <n v="0"/>
    <n v="0"/>
    <n v="173.51"/>
    <n v="4593"/>
    <n v="0"/>
    <n v="4767"/>
  </r>
  <r>
    <n v="8203"/>
    <s v="MYSORE"/>
    <s v="MYSORE-O&amp;M"/>
    <s v="NR MOHALLA"/>
    <s v="VARUNA"/>
    <x v="2"/>
    <s v="C111528136"/>
    <s v="MH452"/>
    <x v="2"/>
    <x v="9"/>
    <n v="14"/>
    <s v="LT2A(II)"/>
    <x v="4"/>
    <s v="13-07-2023 13:03:05"/>
    <n v="17"/>
    <n v="17"/>
    <n v="1"/>
    <n v="0"/>
    <n v="0"/>
    <n v="110"/>
    <n v="0"/>
    <n v="0"/>
    <n v="0"/>
    <n v="0"/>
    <n v="0"/>
    <n v="0"/>
    <n v="0"/>
    <n v="52.24"/>
    <n v="0"/>
    <n v="0"/>
    <n v="187.24"/>
    <n v="7125"/>
    <n v="0"/>
    <n v="7312"/>
  </r>
  <r>
    <n v="8204"/>
    <s v="MYSORE"/>
    <s v="MYSORE-O&amp;M"/>
    <s v="NR MOHALLA"/>
    <s v="VARUNA"/>
    <x v="2"/>
    <s v="C111528614"/>
    <s v="NJL10292"/>
    <x v="2"/>
    <x v="9"/>
    <n v="0"/>
    <s v="LT2A(II)"/>
    <x v="3"/>
    <s v="13-07-2023 13:43:46"/>
    <n v="2349"/>
    <n v="2349"/>
    <n v="1"/>
    <n v="0"/>
    <n v="12"/>
    <n v="110"/>
    <n v="57"/>
    <n v="5.88"/>
    <n v="0"/>
    <n v="0"/>
    <n v="0"/>
    <n v="0"/>
    <n v="0"/>
    <n v="4.16"/>
    <n v="5.13"/>
    <n v="0"/>
    <n v="209.78"/>
    <n v="531"/>
    <n v="0"/>
    <n v="741"/>
  </r>
  <r>
    <n v="8205"/>
    <s v="MYSORE"/>
    <s v="MYSORE-O&amp;M"/>
    <s v="NR MOHALLA"/>
    <s v="VARUNA"/>
    <x v="2"/>
    <s v="C111528617"/>
    <s v="NJL10317"/>
    <x v="2"/>
    <x v="9"/>
    <n v="0"/>
    <s v="LT2A(II)"/>
    <x v="0"/>
    <s v="13-07-2023 12:34:54"/>
    <n v="3959"/>
    <n v="4001"/>
    <n v="1"/>
    <n v="0"/>
    <n v="42"/>
    <n v="110"/>
    <n v="199.5"/>
    <n v="20.58"/>
    <n v="0"/>
    <n v="0"/>
    <n v="0"/>
    <n v="0.27"/>
    <n v="0"/>
    <n v="8.75"/>
    <n v="17.95"/>
    <n v="0"/>
    <n v="392.53"/>
    <n v="1173"/>
    <n v="0"/>
    <n v="1566"/>
  </r>
  <r>
    <n v="8206"/>
    <s v="MYSORE"/>
    <s v="MYSORE-O&amp;M"/>
    <s v="NR MOHALLA"/>
    <s v="VARUNA"/>
    <x v="2"/>
    <s v="C111532516"/>
    <s v="NJL10350"/>
    <x v="2"/>
    <x v="9"/>
    <n v="1"/>
    <s v="LT2A(II)"/>
    <x v="0"/>
    <s v="11-07-2023 10:16:12"/>
    <n v="3858"/>
    <n v="3878"/>
    <n v="1"/>
    <n v="0"/>
    <n v="20"/>
    <n v="110"/>
    <n v="95"/>
    <n v="9.8000000000000007"/>
    <n v="0"/>
    <n v="0"/>
    <n v="0"/>
    <n v="0.18"/>
    <n v="0"/>
    <n v="1.37"/>
    <n v="8.5500000000000007"/>
    <n v="0"/>
    <n v="255.85"/>
    <n v="256"/>
    <n v="0"/>
    <n v="512"/>
  </r>
  <r>
    <n v="8207"/>
    <s v="MYSORE"/>
    <s v="MYSORE-O&amp;M"/>
    <s v="NR MOHALLA"/>
    <s v="VARUNA"/>
    <x v="2"/>
    <s v="C111526717"/>
    <s v="NSL36833"/>
    <x v="2"/>
    <x v="9"/>
    <n v="40"/>
    <s v="LT2A(II)"/>
    <x v="0"/>
    <s v="13-07-2023 12:26:25"/>
    <n v="1526"/>
    <n v="1560"/>
    <n v="1"/>
    <n v="0"/>
    <n v="34"/>
    <n v="110"/>
    <n v="161.5"/>
    <n v="16.66"/>
    <n v="0"/>
    <n v="0"/>
    <n v="0"/>
    <n v="0.27"/>
    <n v="0"/>
    <n v="0"/>
    <n v="14.54"/>
    <n v="0"/>
    <n v="344.64"/>
    <n v="-1"/>
    <n v="0"/>
    <n v="344"/>
  </r>
  <r>
    <n v="8208"/>
    <s v="MYSORE"/>
    <s v="MYSORE-O&amp;M"/>
    <s v="NR MOHALLA"/>
    <s v="VARUNA"/>
    <x v="2"/>
    <s v="C111538407"/>
    <s v="SVMH44"/>
    <x v="2"/>
    <x v="9"/>
    <n v="0"/>
    <s v="LT2A(II)"/>
    <x v="0"/>
    <s v="13-07-2023 13:47:10"/>
    <n v="3566"/>
    <n v="3606"/>
    <n v="1"/>
    <n v="0"/>
    <n v="40"/>
    <n v="110"/>
    <n v="190"/>
    <n v="19.600000000000001"/>
    <n v="0"/>
    <n v="0"/>
    <n v="0"/>
    <n v="0.27"/>
    <n v="0"/>
    <n v="0"/>
    <n v="17.100000000000001"/>
    <n v="0"/>
    <n v="369.28"/>
    <n v="0"/>
    <n v="0"/>
    <n v="369"/>
  </r>
  <r>
    <n v="8209"/>
    <s v="MYSORE"/>
    <s v="MYSORE-O&amp;M"/>
    <s v="NR MOHALLA"/>
    <s v="VARUNA"/>
    <x v="2"/>
    <s v="C111528052"/>
    <s v="NJL10322"/>
    <x v="2"/>
    <x v="9"/>
    <n v="13"/>
    <s v="LT2A(II)"/>
    <x v="0"/>
    <s v="11-07-2023 10:38:50"/>
    <n v="2837"/>
    <n v="2876"/>
    <n v="1"/>
    <n v="0"/>
    <n v="39"/>
    <n v="110"/>
    <n v="185.25"/>
    <n v="19.11"/>
    <n v="0"/>
    <n v="0"/>
    <n v="0"/>
    <n v="0.28999999999999998"/>
    <n v="0"/>
    <n v="10.24"/>
    <n v="16.670000000000002"/>
    <n v="0"/>
    <n v="380.82"/>
    <n v="1369"/>
    <n v="0"/>
    <n v="1750"/>
  </r>
  <r>
    <n v="8210"/>
    <s v="MYSORE"/>
    <s v="MYSORE-O&amp;M"/>
    <s v="NR MOHALLA"/>
    <s v="VARUNA"/>
    <x v="2"/>
    <s v="C111528053"/>
    <s v="NJL10330"/>
    <x v="2"/>
    <x v="9"/>
    <n v="8"/>
    <s v="LT2A(II)"/>
    <x v="0"/>
    <s v="11-07-2023 10:36:31"/>
    <n v="2468"/>
    <n v="2488"/>
    <n v="1"/>
    <n v="0"/>
    <n v="20"/>
    <n v="110"/>
    <n v="95"/>
    <n v="9.8000000000000007"/>
    <n v="0"/>
    <n v="0"/>
    <n v="0"/>
    <n v="0.2"/>
    <n v="0"/>
    <n v="73.209999999999994"/>
    <n v="8.5500000000000007"/>
    <n v="0"/>
    <n v="335.98"/>
    <n v="7933"/>
    <n v="0"/>
    <n v="8269"/>
  </r>
  <r>
    <n v="8211"/>
    <s v="MYSORE"/>
    <s v="MYSORE-O&amp;M"/>
    <s v="NR MOHALLA"/>
    <s v="VARUNA"/>
    <x v="2"/>
    <s v="C111529042"/>
    <s v="RSL3243"/>
    <x v="2"/>
    <x v="9"/>
    <n v="0"/>
    <s v="LT2A(II)"/>
    <x v="0"/>
    <s v="11-07-2023 10:21:27"/>
    <n v="3080"/>
    <n v="3144"/>
    <n v="1"/>
    <n v="0"/>
    <n v="64"/>
    <n v="110"/>
    <n v="304"/>
    <n v="31.36"/>
    <n v="0"/>
    <n v="0"/>
    <n v="0"/>
    <n v="0.41"/>
    <n v="41.25"/>
    <n v="0"/>
    <n v="27.36"/>
    <n v="0"/>
    <n v="516.14"/>
    <n v="0"/>
    <n v="0"/>
    <n v="516"/>
  </r>
  <r>
    <n v="8212"/>
    <s v="MYSORE"/>
    <s v="MYSORE-O&amp;M"/>
    <s v="NR MOHALLA"/>
    <s v="VARUNA"/>
    <x v="2"/>
    <s v="C111529008"/>
    <s v="MH292"/>
    <x v="2"/>
    <x v="9"/>
    <n v="41"/>
    <s v="LT2A(II)"/>
    <x v="0"/>
    <s v="13-07-2023 12:27:32"/>
    <n v="3482"/>
    <n v="3499"/>
    <n v="1"/>
    <n v="0"/>
    <n v="17"/>
    <n v="110"/>
    <n v="80.75"/>
    <n v="8.33"/>
    <n v="0"/>
    <n v="0"/>
    <n v="0"/>
    <n v="0.18"/>
    <n v="0"/>
    <n v="2.4900000000000002"/>
    <n v="7.27"/>
    <n v="0"/>
    <n v="237.77"/>
    <n v="433"/>
    <n v="0"/>
    <n v="671"/>
  </r>
  <r>
    <n v="8213"/>
    <s v="MYSORE"/>
    <s v="MYSORE-O&amp;M"/>
    <s v="NR MOHALLA"/>
    <s v="VARUNA"/>
    <x v="2"/>
    <s v="C111528137"/>
    <s v="MH127"/>
    <x v="2"/>
    <x v="9"/>
    <n v="37"/>
    <s v="LT2A(II)"/>
    <x v="0"/>
    <s v="13-07-2023 12:32:22"/>
    <n v="7747"/>
    <n v="7844"/>
    <n v="1"/>
    <n v="0"/>
    <n v="97"/>
    <n v="110"/>
    <n v="460.75"/>
    <n v="47.53"/>
    <n v="0"/>
    <n v="0"/>
    <n v="0"/>
    <n v="0.39"/>
    <n v="41.25"/>
    <n v="29.11"/>
    <n v="41.47"/>
    <n v="0"/>
    <n v="973.69"/>
    <n v="3660"/>
    <n v="0"/>
    <n v="4634"/>
  </r>
  <r>
    <n v="8214"/>
    <s v="MYSORE"/>
    <s v="MYSORE-O&amp;M"/>
    <s v="NR MOHALLA"/>
    <s v="VARUNA"/>
    <x v="2"/>
    <s v="C111530089"/>
    <s v="NJL11164"/>
    <x v="2"/>
    <x v="9"/>
    <n v="34"/>
    <s v="LT2A(II)"/>
    <x v="0"/>
    <s v="13-07-2023 14:25:46"/>
    <n v="360"/>
    <n v="381"/>
    <n v="1"/>
    <n v="0"/>
    <n v="21"/>
    <n v="110"/>
    <n v="99.75"/>
    <n v="10.29"/>
    <n v="0"/>
    <n v="0"/>
    <n v="0"/>
    <n v="0.17"/>
    <n v="0"/>
    <n v="0"/>
    <n v="8.98"/>
    <n v="0"/>
    <n v="255.72"/>
    <n v="-1"/>
    <n v="0"/>
    <n v="255"/>
  </r>
  <r>
    <n v="8215"/>
    <s v="MYSORE"/>
    <s v="MYSORE-O&amp;M"/>
    <s v="NR MOHALLA"/>
    <s v="VARUNA"/>
    <x v="2"/>
    <s v="C111529251"/>
    <s v="MH391"/>
    <x v="2"/>
    <x v="9"/>
    <n v="44"/>
    <s v="LT2A(II)"/>
    <x v="0"/>
    <s v="11-07-2023 10:20:13"/>
    <n v="3077"/>
    <n v="3137"/>
    <n v="1"/>
    <n v="0"/>
    <n v="60"/>
    <n v="110"/>
    <n v="285"/>
    <n v="29.4"/>
    <n v="0"/>
    <n v="0"/>
    <n v="0"/>
    <n v="0.5"/>
    <n v="0"/>
    <n v="1"/>
    <n v="25.65"/>
    <n v="0"/>
    <n v="467.91"/>
    <n v="169"/>
    <n v="0"/>
    <n v="637"/>
  </r>
  <r>
    <n v="8216"/>
    <s v="MYSORE"/>
    <s v="MYSORE-O&amp;M"/>
    <s v="NR MOHALLA"/>
    <s v="VARUNA"/>
    <x v="2"/>
    <s v="C111528048"/>
    <s v="NJL10326"/>
    <x v="2"/>
    <x v="9"/>
    <n v="16"/>
    <s v="LT2A(II)"/>
    <x v="0"/>
    <s v="11-07-2023 10:09:34"/>
    <n v="1902"/>
    <n v="1923"/>
    <n v="1"/>
    <n v="0"/>
    <n v="21"/>
    <n v="110"/>
    <n v="99.75"/>
    <n v="10.29"/>
    <n v="0"/>
    <n v="0"/>
    <n v="0"/>
    <n v="0.1"/>
    <n v="0"/>
    <n v="0"/>
    <n v="8.98"/>
    <n v="0"/>
    <n v="258.58999999999997"/>
    <n v="0"/>
    <n v="0"/>
    <n v="259"/>
  </r>
  <r>
    <n v="8217"/>
    <s v="MYSORE"/>
    <s v="MYSORE-O&amp;M"/>
    <s v="NR MOHALLA"/>
    <s v="VARUNA"/>
    <x v="2"/>
    <s v="C111539639"/>
    <s v="VMHL1929"/>
    <x v="2"/>
    <x v="9"/>
    <n v="34"/>
    <s v="LT2A(II)"/>
    <x v="0"/>
    <s v="13-07-2023 12:29:58"/>
    <n v="483"/>
    <n v="492"/>
    <n v="1"/>
    <n v="0"/>
    <n v="9"/>
    <n v="110"/>
    <n v="42.75"/>
    <n v="4.41"/>
    <n v="0"/>
    <n v="0"/>
    <n v="0"/>
    <n v="0.17"/>
    <n v="0"/>
    <n v="12.23"/>
    <n v="3.85"/>
    <n v="0"/>
    <n v="207.67"/>
    <n v="1516"/>
    <n v="0"/>
    <n v="1724"/>
  </r>
  <r>
    <n v="8218"/>
    <s v="MYSORE"/>
    <s v="MYSORE-O&amp;M"/>
    <s v="NR MOHALLA"/>
    <s v="VARUNA"/>
    <x v="2"/>
    <s v="C111529437"/>
    <s v="NSL42157"/>
    <x v="2"/>
    <x v="9"/>
    <n v="4"/>
    <s v="LT2A(II)"/>
    <x v="0"/>
    <s v="13-07-2023 12:36:24"/>
    <n v="3090"/>
    <n v="3155"/>
    <n v="1"/>
    <n v="0"/>
    <n v="65"/>
    <n v="110"/>
    <n v="308.75"/>
    <n v="31.85"/>
    <n v="0"/>
    <n v="0"/>
    <n v="0"/>
    <n v="0.36"/>
    <n v="0"/>
    <n v="16.98"/>
    <n v="27.79"/>
    <n v="0"/>
    <n v="498.14"/>
    <n v="2205"/>
    <n v="0"/>
    <n v="2703"/>
  </r>
  <r>
    <n v="8219"/>
    <s v="MYSORE"/>
    <s v="MYSORE-O&amp;M"/>
    <s v="NR MOHALLA"/>
    <s v="VARUNA"/>
    <x v="2"/>
    <s v="C111556654"/>
    <s v="VMHL6130"/>
    <x v="2"/>
    <x v="9"/>
    <n v="0"/>
    <s v="LT2A(II)"/>
    <x v="0"/>
    <s v="13-07-2023 14:16:18"/>
    <n v="248"/>
    <n v="256"/>
    <n v="1"/>
    <n v="0"/>
    <n v="8"/>
    <n v="110"/>
    <n v="38"/>
    <n v="3.92"/>
    <n v="0"/>
    <n v="0"/>
    <n v="0"/>
    <n v="0.2"/>
    <n v="0"/>
    <n v="4.87"/>
    <n v="3.42"/>
    <n v="0"/>
    <n v="193.16"/>
    <n v="637"/>
    <n v="0"/>
    <n v="830"/>
  </r>
  <r>
    <n v="8220"/>
    <s v="MYSORE"/>
    <s v="MYSORE-O&amp;M"/>
    <s v="NR MOHALLA"/>
    <s v="VARUNA"/>
    <x v="2"/>
    <s v="C111528710"/>
    <s v="MH508"/>
    <x v="2"/>
    <x v="9"/>
    <n v="2"/>
    <s v="LT2A(II)"/>
    <x v="0"/>
    <s v="11-07-2023 10:17:40"/>
    <n v="2387"/>
    <n v="2408"/>
    <n v="1"/>
    <n v="0"/>
    <n v="21"/>
    <n v="110"/>
    <n v="99.75"/>
    <n v="10.29"/>
    <n v="0"/>
    <n v="0"/>
    <n v="0"/>
    <n v="0.27"/>
    <n v="0"/>
    <n v="0"/>
    <n v="8.98"/>
    <n v="0"/>
    <n v="261.93"/>
    <n v="0"/>
    <n v="0"/>
    <n v="262"/>
  </r>
  <r>
    <n v="8221"/>
    <s v="MYSORE"/>
    <s v="MYSORE-O&amp;M"/>
    <s v="NR MOHALLA"/>
    <s v="VARUNA"/>
    <x v="2"/>
    <s v="C111529278"/>
    <s v="NJL10328"/>
    <x v="2"/>
    <x v="9"/>
    <n v="12"/>
    <s v="LT2A(II)"/>
    <x v="0"/>
    <s v="11-07-2023 10:59:40"/>
    <n v="2018"/>
    <n v="2037"/>
    <n v="1"/>
    <n v="0"/>
    <n v="19"/>
    <n v="110"/>
    <n v="90.25"/>
    <n v="9.31"/>
    <n v="0"/>
    <n v="0"/>
    <n v="0"/>
    <n v="0.24"/>
    <n v="0"/>
    <n v="4.8499999999999996"/>
    <n v="8.1199999999999992"/>
    <n v="0"/>
    <n v="252.93"/>
    <n v="626"/>
    <n v="0"/>
    <n v="879"/>
  </r>
  <r>
    <n v="8222"/>
    <s v="MYSORE"/>
    <s v="MYSORE-O&amp;M"/>
    <s v="NR MOHALLA"/>
    <s v="VARUNA"/>
    <x v="2"/>
    <s v="C111538420"/>
    <s v="SVMH71"/>
    <x v="2"/>
    <x v="9"/>
    <n v="36"/>
    <s v="LT2A(II)"/>
    <x v="0"/>
    <s v="13-07-2023 12:35:55"/>
    <n v="9550"/>
    <n v="9614"/>
    <n v="1"/>
    <n v="0"/>
    <n v="64"/>
    <n v="110"/>
    <n v="304"/>
    <n v="31.36"/>
    <n v="0"/>
    <n v="0"/>
    <n v="0"/>
    <n v="0.1"/>
    <n v="0"/>
    <n v="12.81"/>
    <n v="27.36"/>
    <n v="0"/>
    <n v="495.8"/>
    <n v="1590"/>
    <n v="0"/>
    <n v="2086"/>
  </r>
  <r>
    <n v="8223"/>
    <s v="MYSORE"/>
    <s v="MYSORE-O&amp;M"/>
    <s v="NR MOHALLA"/>
    <s v="VARUNA"/>
    <x v="2"/>
    <s v="C111527232"/>
    <s v="RGS678"/>
    <x v="2"/>
    <x v="9"/>
    <n v="19"/>
    <s v="LT1"/>
    <x v="0"/>
    <s v="13-07-2023 14:06:52"/>
    <n v="2680"/>
    <n v="2739"/>
    <n v="1"/>
    <n v="0"/>
    <n v="59"/>
    <n v="110"/>
    <n v="280.25"/>
    <n v="28.91"/>
    <n v="0"/>
    <n v="0"/>
    <n v="0"/>
    <n v="0.39"/>
    <n v="41.25"/>
    <n v="19.440000000000001"/>
    <n v="25.22"/>
    <n v="0"/>
    <n v="543.37"/>
    <n v="2275"/>
    <n v="0"/>
    <n v="2818"/>
  </r>
  <r>
    <n v="8224"/>
    <s v="MYSORE"/>
    <s v="MYSORE-O&amp;M"/>
    <s v="NR MOHALLA"/>
    <s v="VARUNA"/>
    <x v="2"/>
    <s v="C111531129"/>
    <s v="BJMH34"/>
    <x v="2"/>
    <x v="9"/>
    <n v="2"/>
    <s v="LT1"/>
    <x v="0"/>
    <s v="13-07-2023 13:26:04"/>
    <n v="2421"/>
    <n v="2452"/>
    <n v="1"/>
    <n v="0"/>
    <n v="31"/>
    <n v="0"/>
    <n v="266.29000000000002"/>
    <n v="15.19"/>
    <n v="0"/>
    <n v="0"/>
    <n v="0"/>
    <n v="0.18"/>
    <n v="0"/>
    <n v="0"/>
    <n v="0"/>
    <n v="0"/>
    <n v="300.68"/>
    <n v="0"/>
    <n v="0"/>
    <n v="0"/>
  </r>
  <r>
    <n v="8225"/>
    <s v="MYSORE"/>
    <s v="MYSORE-O&amp;M"/>
    <s v="NR MOHALLA"/>
    <s v="VARUNA"/>
    <x v="2"/>
    <s v="C111530660"/>
    <s v="RSKJ611"/>
    <x v="2"/>
    <x v="9"/>
    <n v="20"/>
    <s v="LT1"/>
    <x v="0"/>
    <s v="13-07-2023 14:09:00"/>
    <n v="1095"/>
    <n v="1117"/>
    <n v="1"/>
    <n v="0"/>
    <n v="22"/>
    <n v="0"/>
    <n v="188.98"/>
    <n v="10.78"/>
    <n v="0"/>
    <n v="0"/>
    <n v="0"/>
    <n v="0.18"/>
    <n v="0"/>
    <n v="0"/>
    <n v="0"/>
    <n v="0"/>
    <n v="265.02999999999997"/>
    <n v="0"/>
    <n v="0"/>
    <n v="0"/>
  </r>
  <r>
    <n v="8226"/>
    <s v="MYSORE"/>
    <s v="MYSORE-O&amp;M"/>
    <s v="NR MOHALLA"/>
    <s v="VARUNA"/>
    <x v="2"/>
    <s v="C111527561"/>
    <s v="BJMH36"/>
    <x v="2"/>
    <x v="9"/>
    <n v="53"/>
    <s v="LT1"/>
    <x v="0"/>
    <s v="13-07-2023 12:59:26"/>
    <n v="2570"/>
    <n v="2609"/>
    <n v="1"/>
    <n v="0"/>
    <n v="39"/>
    <n v="0"/>
    <n v="335.01"/>
    <n v="19.11"/>
    <n v="0"/>
    <n v="0"/>
    <n v="0"/>
    <n v="0.14000000000000001"/>
    <n v="0"/>
    <n v="0"/>
    <n v="0"/>
    <n v="0"/>
    <n v="417.54"/>
    <n v="-1"/>
    <n v="0"/>
    <n v="-1"/>
  </r>
  <r>
    <n v="8227"/>
    <s v="MYSORE"/>
    <s v="MYSORE-O&amp;M"/>
    <s v="NR MOHALLA"/>
    <s v="VARUNA"/>
    <x v="2"/>
    <s v="C111532135"/>
    <s v="RSKJ615"/>
    <x v="2"/>
    <x v="9"/>
    <n v="21"/>
    <s v="LT1"/>
    <x v="0"/>
    <s v="11-07-2023 10:04:38"/>
    <n v="1760"/>
    <n v="1814"/>
    <n v="1"/>
    <n v="0"/>
    <n v="54"/>
    <n v="110"/>
    <n v="256.5"/>
    <n v="26.46"/>
    <n v="0"/>
    <n v="0"/>
    <n v="0"/>
    <n v="0.14000000000000001"/>
    <n v="0"/>
    <n v="18.36"/>
    <n v="23.09"/>
    <n v="0"/>
    <n v="453.61"/>
    <n v="1937"/>
    <n v="0"/>
    <n v="2391"/>
  </r>
  <r>
    <n v="8228"/>
    <s v="MYSORE"/>
    <s v="MYSORE-O&amp;M"/>
    <s v="NR MOHALLA"/>
    <s v="VARUNA"/>
    <x v="2"/>
    <s v="C111528045"/>
    <s v="RSKJ607"/>
    <x v="2"/>
    <x v="9"/>
    <n v="58"/>
    <s v="LT1"/>
    <x v="0"/>
    <s v="13-07-2023 12:28:28"/>
    <n v="1690"/>
    <n v="1730"/>
    <n v="1"/>
    <n v="0"/>
    <n v="40"/>
    <n v="0"/>
    <n v="343.6"/>
    <n v="19.600000000000001"/>
    <n v="0"/>
    <n v="0"/>
    <n v="0"/>
    <n v="0.18"/>
    <n v="0"/>
    <n v="0"/>
    <n v="0"/>
    <n v="0"/>
    <n v="382.4"/>
    <n v="-96"/>
    <n v="0"/>
    <n v="-96"/>
  </r>
  <r>
    <n v="8229"/>
    <s v="MYSORE"/>
    <s v="MYSORE-O&amp;M"/>
    <s v="NR MOHALLA"/>
    <s v="VARUNA"/>
    <x v="2"/>
    <s v="C111528569"/>
    <s v="RGS684"/>
    <x v="2"/>
    <x v="9"/>
    <n v="3"/>
    <s v="LT1"/>
    <x v="0"/>
    <s v="13-07-2023 13:43:03"/>
    <n v="2123"/>
    <n v="2133"/>
    <n v="1"/>
    <n v="0"/>
    <n v="10"/>
    <n v="0"/>
    <n v="100"/>
    <n v="4.9000000000000004"/>
    <n v="0"/>
    <n v="0"/>
    <n v="0"/>
    <n v="0.12"/>
    <n v="0"/>
    <n v="0"/>
    <n v="0"/>
    <n v="0"/>
    <n v="115.46"/>
    <n v="-2"/>
    <n v="0"/>
    <n v="-2"/>
  </r>
  <r>
    <n v="8230"/>
    <s v="MYSORE"/>
    <s v="MYSORE-O&amp;M"/>
    <s v="NR MOHALLA"/>
    <s v="VARUNA"/>
    <x v="2"/>
    <s v="C111528548"/>
    <s v="RGS1036"/>
    <x v="2"/>
    <x v="9"/>
    <n v="11"/>
    <s v="LT1"/>
    <x v="0"/>
    <s v="11-07-2023 10:57:55"/>
    <n v="1778"/>
    <n v="1812"/>
    <n v="1"/>
    <n v="0"/>
    <n v="34"/>
    <n v="0"/>
    <n v="292.06"/>
    <n v="16.66"/>
    <n v="0"/>
    <n v="0"/>
    <n v="0"/>
    <n v="0.18"/>
    <n v="0"/>
    <n v="9.0399999999999991"/>
    <n v="0"/>
    <n v="0"/>
    <n v="330.24"/>
    <n v="1544"/>
    <n v="0"/>
    <n v="1553"/>
  </r>
  <r>
    <n v="8231"/>
    <s v="MYSORE"/>
    <s v="MYSORE-O&amp;M"/>
    <s v="NR MOHALLA"/>
    <s v="VARUNA"/>
    <x v="2"/>
    <s v="C111528093"/>
    <s v="BJ53"/>
    <x v="2"/>
    <x v="9"/>
    <n v="14"/>
    <s v="LT1"/>
    <x v="0"/>
    <s v="11-07-2023 10:11:52"/>
    <n v="2680"/>
    <n v="2720"/>
    <n v="1"/>
    <n v="0"/>
    <n v="40"/>
    <n v="0"/>
    <n v="343.6"/>
    <n v="19.600000000000001"/>
    <n v="0"/>
    <n v="0"/>
    <n v="0"/>
    <n v="0.33"/>
    <n v="0"/>
    <n v="8.67"/>
    <n v="0"/>
    <n v="0"/>
    <n v="391.07"/>
    <n v="1029"/>
    <n v="0"/>
    <n v="1038"/>
  </r>
  <r>
    <n v="8232"/>
    <s v="MYSORE"/>
    <s v="MYSORE-O&amp;M"/>
    <s v="NR MOHALLA"/>
    <s v="VARUNA"/>
    <x v="2"/>
    <s v="C111527233"/>
    <s v="RGS679"/>
    <x v="2"/>
    <x v="9"/>
    <n v="21"/>
    <s v="LT1"/>
    <x v="0"/>
    <s v="13-07-2023 14:11:13"/>
    <n v="2122"/>
    <n v="2155"/>
    <n v="1"/>
    <n v="0"/>
    <n v="33"/>
    <n v="0"/>
    <n v="283.47000000000003"/>
    <n v="16.170000000000002"/>
    <n v="0"/>
    <n v="0"/>
    <n v="0"/>
    <n v="0.18"/>
    <n v="0"/>
    <n v="1"/>
    <n v="0"/>
    <n v="0"/>
    <n v="318.88"/>
    <n v="40"/>
    <n v="0"/>
    <n v="41"/>
  </r>
  <r>
    <n v="8233"/>
    <s v="MYSORE"/>
    <s v="MYSORE-O&amp;M"/>
    <s v="NR MOHALLA"/>
    <s v="VARUNA"/>
    <x v="2"/>
    <s v="C111528395"/>
    <s v="RGS701"/>
    <x v="2"/>
    <x v="9"/>
    <n v="18"/>
    <s v="LT1"/>
    <x v="0"/>
    <s v="11-07-2023 10:08:39"/>
    <n v="4430"/>
    <n v="4470"/>
    <n v="1"/>
    <n v="0"/>
    <n v="40"/>
    <n v="0"/>
    <n v="343.6"/>
    <n v="19.600000000000001"/>
    <n v="0"/>
    <n v="0"/>
    <n v="0"/>
    <n v="0.24"/>
    <n v="0"/>
    <n v="3.42"/>
    <n v="0"/>
    <n v="0"/>
    <n v="428.3"/>
    <n v="385"/>
    <n v="0"/>
    <n v="388"/>
  </r>
  <r>
    <n v="8234"/>
    <s v="MYSORE"/>
    <s v="MYSORE-O&amp;M"/>
    <s v="NR MOHALLA"/>
    <s v="VARUNA"/>
    <x v="2"/>
    <s v="C111530808"/>
    <s v="RGS708"/>
    <x v="2"/>
    <x v="9"/>
    <n v="6"/>
    <s v="LT1"/>
    <x v="0"/>
    <s v="11-07-2023 10:31:44"/>
    <n v="2270"/>
    <n v="2310"/>
    <n v="1"/>
    <n v="0"/>
    <n v="40"/>
    <n v="0"/>
    <n v="343.6"/>
    <n v="19.600000000000001"/>
    <n v="0"/>
    <n v="0"/>
    <n v="0"/>
    <n v="0.1"/>
    <n v="0"/>
    <n v="16.57"/>
    <n v="0"/>
    <n v="0"/>
    <n v="390.33"/>
    <n v="2188"/>
    <n v="0"/>
    <n v="2205"/>
  </r>
  <r>
    <n v="8235"/>
    <s v="MYSORE"/>
    <s v="MYSORE-O&amp;M"/>
    <s v="NR MOHALLA"/>
    <s v="VARUNA"/>
    <x v="2"/>
    <s v="C111527521"/>
    <s v="RGS682"/>
    <x v="2"/>
    <x v="9"/>
    <n v="22"/>
    <s v="LT1"/>
    <x v="0"/>
    <s v="13-07-2023 13:35:08"/>
    <n v="443"/>
    <n v="447"/>
    <n v="1"/>
    <n v="0"/>
    <n v="4"/>
    <n v="0"/>
    <n v="100"/>
    <n v="1.96"/>
    <n v="0"/>
    <n v="0"/>
    <n v="0"/>
    <n v="0.1"/>
    <n v="0"/>
    <n v="7.12"/>
    <n v="0"/>
    <n v="0"/>
    <n v="139.08000000000001"/>
    <n v="1445"/>
    <n v="0"/>
    <n v="1452"/>
  </r>
  <r>
    <n v="8236"/>
    <s v="MYSORE"/>
    <s v="MYSORE-O&amp;M"/>
    <s v="NR MOHALLA"/>
    <s v="VARUNA"/>
    <x v="2"/>
    <s v="C111531601"/>
    <s v="BJ109"/>
    <x v="2"/>
    <x v="9"/>
    <n v="46"/>
    <s v="LT1"/>
    <x v="0"/>
    <s v="13-07-2023 13:18:57"/>
    <n v="5237"/>
    <n v="5255"/>
    <n v="1"/>
    <n v="0"/>
    <n v="18"/>
    <n v="0"/>
    <n v="154.62"/>
    <n v="8.82"/>
    <n v="0"/>
    <n v="0"/>
    <n v="0"/>
    <n v="0.1"/>
    <n v="0"/>
    <n v="0"/>
    <n v="0"/>
    <n v="0"/>
    <n v="193.44"/>
    <n v="-11"/>
    <n v="0"/>
    <n v="-11"/>
  </r>
  <r>
    <n v="8237"/>
    <s v="MYSORE"/>
    <s v="MYSORE-O&amp;M"/>
    <s v="NR MOHALLA"/>
    <s v="VARUNA"/>
    <x v="2"/>
    <s v="C111527408"/>
    <s v="BJMH33"/>
    <x v="2"/>
    <x v="9"/>
    <n v="3"/>
    <s v="LT1"/>
    <x v="1"/>
    <s v="13-07-2023 22:58:01"/>
    <n v="800"/>
    <n v="800"/>
    <n v="1"/>
    <n v="0"/>
    <n v="0"/>
    <n v="0"/>
    <n v="100"/>
    <n v="0"/>
    <n v="0"/>
    <n v="0"/>
    <n v="0"/>
    <n v="0"/>
    <n v="0"/>
    <n v="8.1"/>
    <n v="0"/>
    <n v="0"/>
    <n v="138.1"/>
    <n v="1416"/>
    <n v="0"/>
    <n v="1424"/>
  </r>
  <r>
    <n v="8238"/>
    <s v="MYSORE"/>
    <s v="MYSORE-O&amp;M"/>
    <s v="NR MOHALLA"/>
    <s v="VARUNA"/>
    <x v="2"/>
    <s v="C111527236"/>
    <s v="RGS685"/>
    <x v="2"/>
    <x v="9"/>
    <n v="5"/>
    <s v="LT1"/>
    <x v="0"/>
    <s v="13-07-2023 13:44:40"/>
    <n v="2009"/>
    <n v="2044"/>
    <n v="1"/>
    <n v="0"/>
    <n v="35"/>
    <n v="0"/>
    <n v="300.64999999999998"/>
    <n v="17.149999999999999"/>
    <n v="0"/>
    <n v="0"/>
    <n v="0"/>
    <n v="0.18"/>
    <n v="0"/>
    <n v="1"/>
    <n v="0"/>
    <n v="0"/>
    <n v="378.13"/>
    <n v="27"/>
    <n v="0"/>
    <n v="28"/>
  </r>
  <r>
    <n v="8239"/>
    <s v="MYSORE"/>
    <s v="MYSORE-O&amp;M"/>
    <s v="NR MOHALLA"/>
    <s v="VARUNA"/>
    <x v="2"/>
    <s v="C111530792"/>
    <s v="RSKJ619"/>
    <x v="2"/>
    <x v="9"/>
    <n v="51"/>
    <s v="LT1"/>
    <x v="0"/>
    <s v="13-07-2023 13:11:26"/>
    <n v="1218"/>
    <n v="1243"/>
    <n v="1"/>
    <n v="0"/>
    <n v="25"/>
    <n v="0"/>
    <n v="214.75"/>
    <n v="12.25"/>
    <n v="0"/>
    <n v="0"/>
    <n v="0"/>
    <n v="0.18"/>
    <n v="0"/>
    <n v="7.26"/>
    <n v="0"/>
    <n v="0"/>
    <n v="252.98"/>
    <n v="784"/>
    <n v="0"/>
    <n v="791"/>
  </r>
  <r>
    <n v="8240"/>
    <s v="MYSORE"/>
    <s v="MYSORE-O&amp;M"/>
    <s v="NR MOHALLA"/>
    <s v="VARUNA"/>
    <x v="2"/>
    <s v="C111528482"/>
    <s v="RGS736"/>
    <x v="2"/>
    <x v="9"/>
    <n v="1"/>
    <s v="LT1"/>
    <x v="0"/>
    <s v="13-07-2023 13:34:00"/>
    <n v="1898"/>
    <n v="1911"/>
    <n v="1"/>
    <n v="0"/>
    <n v="13"/>
    <n v="0"/>
    <n v="111.67"/>
    <n v="6.37"/>
    <n v="0"/>
    <n v="0"/>
    <n v="0"/>
    <n v="0.3"/>
    <n v="0"/>
    <n v="3.01"/>
    <n v="0"/>
    <n v="0"/>
    <n v="128.25"/>
    <n v="333"/>
    <n v="0"/>
    <n v="336"/>
  </r>
  <r>
    <n v="8241"/>
    <s v="MYSORE"/>
    <s v="MYSORE-O&amp;M"/>
    <s v="NR MOHALLA"/>
    <s v="VARUNA"/>
    <x v="2"/>
    <s v="C111532056"/>
    <s v="RGS1027"/>
    <x v="2"/>
    <x v="9"/>
    <n v="56"/>
    <s v="LT1"/>
    <x v="0"/>
    <s v="13-07-2023 12:47:56"/>
    <n v="4022"/>
    <n v="4070"/>
    <n v="1"/>
    <n v="0"/>
    <n v="48"/>
    <n v="110"/>
    <n v="228"/>
    <n v="23.52"/>
    <n v="0"/>
    <n v="0"/>
    <n v="0"/>
    <n v="0.36"/>
    <n v="0"/>
    <n v="3.38"/>
    <n v="20.52"/>
    <n v="0"/>
    <n v="439.91"/>
    <n v="643"/>
    <n v="0"/>
    <n v="1083"/>
  </r>
  <r>
    <n v="8242"/>
    <s v="MYSORE"/>
    <s v="MYSORE-O&amp;M"/>
    <s v="NR MOHALLA"/>
    <s v="VARUNA"/>
    <x v="2"/>
    <s v="C111528547"/>
    <s v="RGS1030"/>
    <x v="2"/>
    <x v="9"/>
    <n v="47"/>
    <s v="LT1"/>
    <x v="0"/>
    <s v="13-07-2023 13:07:46"/>
    <n v="3050"/>
    <n v="3090"/>
    <n v="1"/>
    <n v="0"/>
    <n v="40"/>
    <n v="0"/>
    <n v="343.6"/>
    <n v="19.600000000000001"/>
    <n v="0"/>
    <n v="0"/>
    <n v="0"/>
    <n v="0.33"/>
    <n v="0"/>
    <n v="0"/>
    <n v="0"/>
    <n v="0"/>
    <n v="379.04"/>
    <n v="-5"/>
    <n v="0"/>
    <n v="-5"/>
  </r>
  <r>
    <n v="8243"/>
    <s v="MYSORE"/>
    <s v="MYSORE-O&amp;M"/>
    <s v="NR MOHALLA"/>
    <s v="VARUNA"/>
    <x v="2"/>
    <s v="C111527522"/>
    <s v="RGS702"/>
    <x v="2"/>
    <x v="9"/>
    <n v="6"/>
    <s v="LT1"/>
    <x v="0"/>
    <s v="11-07-2023 10:39:40"/>
    <n v="868"/>
    <n v="899"/>
    <n v="1"/>
    <n v="0"/>
    <n v="31"/>
    <n v="0"/>
    <n v="266.29000000000002"/>
    <n v="15.19"/>
    <n v="0"/>
    <n v="0"/>
    <n v="0"/>
    <n v="0.1"/>
    <n v="0"/>
    <n v="2.68"/>
    <n v="0"/>
    <n v="0"/>
    <n v="292.8"/>
    <n v="502"/>
    <n v="0"/>
    <n v="505"/>
  </r>
  <r>
    <n v="8244"/>
    <s v="MYSORE"/>
    <s v="MYSORE-O&amp;M"/>
    <s v="NR MOHALLA"/>
    <s v="VARUNA"/>
    <x v="2"/>
    <s v="C111528818"/>
    <s v="RGS734"/>
    <x v="2"/>
    <x v="9"/>
    <n v="52"/>
    <s v="LT1"/>
    <x v="0"/>
    <s v="13-07-2023 13:01:56"/>
    <n v="4278"/>
    <n v="4318"/>
    <n v="1"/>
    <n v="0"/>
    <n v="40"/>
    <n v="0"/>
    <n v="343.6"/>
    <n v="19.600000000000001"/>
    <n v="0"/>
    <n v="0"/>
    <n v="0"/>
    <n v="0.28999999999999998"/>
    <n v="0"/>
    <n v="16.920000000000002"/>
    <n v="0"/>
    <n v="0"/>
    <n v="389.72"/>
    <n v="1842"/>
    <n v="0"/>
    <n v="1859"/>
  </r>
  <r>
    <n v="8245"/>
    <s v="MYSORE"/>
    <s v="MYSORE-O&amp;M"/>
    <s v="NR MOHALLA"/>
    <s v="VARUNA"/>
    <x v="2"/>
    <s v="C111530447"/>
    <s v="BJMH40"/>
    <x v="2"/>
    <x v="9"/>
    <n v="48"/>
    <s v="LT1"/>
    <x v="0"/>
    <s v="13-07-2023 13:16:47"/>
    <n v="6263"/>
    <n v="6318"/>
    <n v="1"/>
    <n v="0"/>
    <n v="55"/>
    <n v="110"/>
    <n v="261.25"/>
    <n v="26.95"/>
    <n v="0"/>
    <n v="0"/>
    <n v="0"/>
    <n v="0.1"/>
    <n v="0"/>
    <n v="19.78"/>
    <n v="23.51"/>
    <n v="0"/>
    <n v="485.79"/>
    <n v="2288"/>
    <n v="0"/>
    <n v="2774"/>
  </r>
  <r>
    <n v="8246"/>
    <s v="MYSORE"/>
    <s v="MYSORE-O&amp;M"/>
    <s v="NR MOHALLA"/>
    <s v="VARUNA"/>
    <x v="2"/>
    <s v="C111527365"/>
    <s v="BJMH52"/>
    <x v="2"/>
    <x v="9"/>
    <n v="33"/>
    <s v="LT1"/>
    <x v="0"/>
    <s v="13-07-2023 13:29:51"/>
    <n v="2030"/>
    <n v="2070"/>
    <n v="1"/>
    <n v="0"/>
    <n v="40"/>
    <n v="0"/>
    <n v="343.6"/>
    <n v="19.600000000000001"/>
    <n v="0"/>
    <n v="0"/>
    <n v="0"/>
    <n v="0.1"/>
    <n v="0"/>
    <n v="1"/>
    <n v="0"/>
    <n v="0"/>
    <n v="383.4"/>
    <n v="30"/>
    <n v="0"/>
    <n v="31"/>
  </r>
  <r>
    <n v="8247"/>
    <s v="MYSORE"/>
    <s v="MYSORE-O&amp;M"/>
    <s v="NR MOHALLA"/>
    <s v="VARUNA"/>
    <x v="2"/>
    <s v="C111528368"/>
    <s v="RGS707"/>
    <x v="2"/>
    <x v="9"/>
    <n v="4"/>
    <s v="LT1"/>
    <x v="0"/>
    <s v="11-07-2023 10:33:59"/>
    <n v="2098"/>
    <n v="2101"/>
    <n v="1"/>
    <n v="0"/>
    <n v="3"/>
    <n v="0"/>
    <n v="100"/>
    <n v="1.47"/>
    <n v="0"/>
    <n v="0"/>
    <n v="0"/>
    <n v="0.1"/>
    <n v="0"/>
    <n v="0"/>
    <n v="0"/>
    <n v="0"/>
    <n v="107.23"/>
    <n v="0"/>
    <n v="0"/>
    <n v="0"/>
  </r>
  <r>
    <n v="8248"/>
    <s v="MYSORE"/>
    <s v="MYSORE-O&amp;M"/>
    <s v="NR MOHALLA"/>
    <s v="VARUNA"/>
    <x v="2"/>
    <s v="C111532037"/>
    <s v="BJMH43"/>
    <x v="2"/>
    <x v="9"/>
    <n v="22"/>
    <s v="LT1"/>
    <x v="1"/>
    <s v="11-07-2023 10:03:08"/>
    <n v="2270"/>
    <n v="2270"/>
    <n v="1"/>
    <n v="0"/>
    <n v="0"/>
    <n v="0"/>
    <n v="100"/>
    <n v="0"/>
    <n v="0"/>
    <n v="0"/>
    <n v="0"/>
    <n v="0"/>
    <n v="0"/>
    <n v="7.85"/>
    <n v="0"/>
    <n v="0"/>
    <n v="129.75"/>
    <n v="942"/>
    <n v="0"/>
    <n v="950"/>
  </r>
  <r>
    <n v="8249"/>
    <s v="MYSORE"/>
    <s v="MYSORE-O&amp;M"/>
    <s v="NR MOHALLA"/>
    <s v="VARUNA"/>
    <x v="2"/>
    <s v="C111532052"/>
    <s v="BJ42"/>
    <x v="2"/>
    <x v="9"/>
    <n v="5"/>
    <s v="LT1"/>
    <x v="0"/>
    <s v="11-07-2023 11:00:30"/>
    <n v="1826"/>
    <n v="1838"/>
    <n v="1"/>
    <n v="0"/>
    <n v="12"/>
    <n v="0"/>
    <n v="103.08"/>
    <n v="5.88"/>
    <n v="0"/>
    <n v="0"/>
    <n v="0"/>
    <n v="0.12"/>
    <n v="0"/>
    <n v="0"/>
    <n v="0"/>
    <n v="0"/>
    <n v="121.92"/>
    <n v="6"/>
    <n v="0"/>
    <n v="6"/>
  </r>
  <r>
    <n v="8250"/>
    <s v="MYSORE"/>
    <s v="MYSORE-O&amp;M"/>
    <s v="NR MOHALLA"/>
    <s v="VARUNA"/>
    <x v="2"/>
    <s v="C111528335"/>
    <s v="RGS1025"/>
    <x v="2"/>
    <x v="9"/>
    <n v="9"/>
    <s v="LT1"/>
    <x v="0"/>
    <s v="11-07-2023 10:49:57"/>
    <n v="2541"/>
    <n v="2552"/>
    <n v="1"/>
    <n v="0"/>
    <n v="11"/>
    <n v="0"/>
    <n v="100"/>
    <n v="5.39"/>
    <n v="0"/>
    <n v="0"/>
    <n v="0"/>
    <n v="0.1"/>
    <n v="0"/>
    <n v="11.88"/>
    <n v="0"/>
    <n v="0"/>
    <n v="147.27000000000001"/>
    <n v="1492"/>
    <n v="0"/>
    <n v="1504"/>
  </r>
  <r>
    <n v="8251"/>
    <s v="MYSORE"/>
    <s v="MYSORE-O&amp;M"/>
    <s v="NR MOHALLA"/>
    <s v="VARUNA"/>
    <x v="2"/>
    <s v="C111111850"/>
    <s v="VMHL8149"/>
    <x v="2"/>
    <x v="9"/>
    <n v="0"/>
    <s v="LT2A(I)"/>
    <x v="0"/>
    <s v="11-07-2023 11:01:24"/>
    <n v="329"/>
    <n v="344"/>
    <n v="1"/>
    <n v="0"/>
    <n v="15"/>
    <n v="110"/>
    <n v="71.25"/>
    <n v="7.35"/>
    <n v="0"/>
    <n v="0"/>
    <n v="0"/>
    <n v="0.3"/>
    <n v="0"/>
    <n v="8.0399999999999991"/>
    <n v="6.41"/>
    <n v="0"/>
    <n v="230.05"/>
    <n v="1022"/>
    <n v="0"/>
    <n v="1252"/>
  </r>
  <r>
    <n v="8252"/>
    <s v="MYSORE"/>
    <s v="MYSORE-O&amp;M"/>
    <s v="NR MOHALLA"/>
    <s v="VARUNA"/>
    <x v="2"/>
    <s v="C111526561"/>
    <s v="NJL10354"/>
    <x v="2"/>
    <x v="10"/>
    <n v="20"/>
    <s v="LT2A(II)"/>
    <x v="0"/>
    <s v="14-07-2023 13:40:24"/>
    <n v="2404"/>
    <n v="2499"/>
    <n v="1"/>
    <n v="0"/>
    <n v="95"/>
    <n v="110"/>
    <n v="451.25"/>
    <n v="46.55"/>
    <n v="0"/>
    <n v="0"/>
    <n v="0"/>
    <n v="0.36"/>
    <n v="0"/>
    <n v="10.28"/>
    <n v="40.61"/>
    <n v="0"/>
    <n v="680.92"/>
    <n v="1421"/>
    <n v="0"/>
    <n v="2102"/>
  </r>
  <r>
    <n v="8253"/>
    <s v="MYSORE"/>
    <s v="MYSORE-O&amp;M"/>
    <s v="NR MOHALLA"/>
    <s v="VARUNA"/>
    <x v="2"/>
    <s v="C111526090"/>
    <s v="MH645"/>
    <x v="2"/>
    <x v="10"/>
    <n v="0"/>
    <s v="LT2A(II)"/>
    <x v="0"/>
    <s v="14-07-2023 14:04:25"/>
    <n v="3381"/>
    <n v="3427"/>
    <n v="1"/>
    <n v="0"/>
    <n v="46"/>
    <n v="110"/>
    <n v="218.5"/>
    <n v="22.54"/>
    <n v="0"/>
    <n v="0"/>
    <n v="0"/>
    <n v="0.24"/>
    <n v="0"/>
    <n v="25.84"/>
    <n v="19.670000000000002"/>
    <n v="0"/>
    <n v="434"/>
    <n v="3204"/>
    <n v="0"/>
    <n v="3638"/>
  </r>
  <r>
    <n v="8254"/>
    <s v="MYSORE"/>
    <s v="MYSORE-O&amp;M"/>
    <s v="NR MOHALLA"/>
    <s v="VARUNA"/>
    <x v="2"/>
    <s v="C111532397"/>
    <s v="NSL37822"/>
    <x v="2"/>
    <x v="10"/>
    <n v="0"/>
    <s v="LT2A(II)"/>
    <x v="0"/>
    <s v="14-07-2023 14:00:26"/>
    <n v="4386"/>
    <n v="4439"/>
    <n v="1"/>
    <n v="0"/>
    <n v="53"/>
    <n v="110"/>
    <n v="251.75"/>
    <n v="25.97"/>
    <n v="0"/>
    <n v="0"/>
    <n v="0"/>
    <n v="0.28000000000000003"/>
    <n v="0"/>
    <n v="22.54"/>
    <n v="22.66"/>
    <n v="0"/>
    <n v="472.77"/>
    <n v="2813"/>
    <n v="0"/>
    <n v="3286"/>
  </r>
  <r>
    <n v="8255"/>
    <s v="MYSORE"/>
    <s v="MYSORE-O&amp;M"/>
    <s v="NR MOHALLA"/>
    <s v="VARUNA"/>
    <x v="2"/>
    <s v="C111530762"/>
    <s v="MH621"/>
    <x v="2"/>
    <x v="10"/>
    <n v="13"/>
    <s v="LT2A(II)"/>
    <x v="0"/>
    <s v="14-07-2023 11:16:36"/>
    <n v="2118"/>
    <n v="2145"/>
    <n v="1"/>
    <n v="0"/>
    <n v="27"/>
    <n v="110"/>
    <n v="128.25"/>
    <n v="13.23"/>
    <n v="0"/>
    <n v="0"/>
    <n v="0"/>
    <n v="0.22"/>
    <n v="0"/>
    <n v="0"/>
    <n v="11.54"/>
    <n v="0"/>
    <n v="288.2"/>
    <n v="0"/>
    <n v="0"/>
    <n v="288"/>
  </r>
  <r>
    <n v="8256"/>
    <s v="MYSORE"/>
    <s v="MYSORE-O&amp;M"/>
    <s v="NR MOHALLA"/>
    <s v="VARUNA"/>
    <x v="2"/>
    <s v="C111528938"/>
    <s v="MH494"/>
    <x v="2"/>
    <x v="10"/>
    <n v="23"/>
    <s v="LT2A(II)"/>
    <x v="0"/>
    <s v="14-07-2023 13:54:58"/>
    <n v="2274"/>
    <n v="2305"/>
    <n v="1"/>
    <n v="0"/>
    <n v="31"/>
    <n v="110"/>
    <n v="147.25"/>
    <n v="15.19"/>
    <n v="0"/>
    <n v="0"/>
    <n v="0"/>
    <n v="0.8"/>
    <n v="82.5"/>
    <n v="13.12"/>
    <n v="13.25"/>
    <n v="0"/>
    <n v="397.01"/>
    <n v="1590"/>
    <n v="0"/>
    <n v="1987"/>
  </r>
  <r>
    <n v="8257"/>
    <s v="MYSORE"/>
    <s v="MYSORE-O&amp;M"/>
    <s v="NR MOHALLA"/>
    <s v="VARUNA"/>
    <x v="2"/>
    <s v="C111526907"/>
    <s v="NSL36478"/>
    <x v="2"/>
    <x v="10"/>
    <n v="26"/>
    <s v="LT2A(II)"/>
    <x v="0"/>
    <s v="14-07-2023 13:41:46"/>
    <n v="1723"/>
    <n v="1750"/>
    <n v="1"/>
    <n v="0"/>
    <n v="27"/>
    <n v="110"/>
    <n v="128.25"/>
    <n v="13.23"/>
    <n v="0"/>
    <n v="0"/>
    <n v="0"/>
    <n v="0.2"/>
    <n v="0"/>
    <n v="5.51"/>
    <n v="11.54"/>
    <n v="0"/>
    <n v="303.02999999999997"/>
    <n v="738"/>
    <n v="0"/>
    <n v="1041"/>
  </r>
  <r>
    <n v="8258"/>
    <s v="MYSORE"/>
    <s v="MYSORE-O&amp;M"/>
    <s v="NR MOHALLA"/>
    <s v="VARUNA"/>
    <x v="2"/>
    <s v="C111532184"/>
    <s v="NJL1432"/>
    <x v="2"/>
    <x v="10"/>
    <n v="21"/>
    <s v="LT2A(II)"/>
    <x v="0"/>
    <s v="14-07-2023 13:39:40"/>
    <n v="6627"/>
    <n v="6685"/>
    <n v="1"/>
    <n v="0"/>
    <n v="58"/>
    <n v="110"/>
    <n v="275.5"/>
    <n v="28.42"/>
    <n v="0"/>
    <n v="0"/>
    <n v="0"/>
    <n v="0.1"/>
    <n v="0"/>
    <n v="5"/>
    <n v="24.8"/>
    <n v="0"/>
    <n v="465.29"/>
    <n v="576"/>
    <n v="0"/>
    <n v="1041"/>
  </r>
  <r>
    <n v="8259"/>
    <s v="MYSORE"/>
    <s v="MYSORE-O&amp;M"/>
    <s v="NR MOHALLA"/>
    <s v="VARUNA"/>
    <x v="2"/>
    <s v="C111532236"/>
    <s v="MH598"/>
    <x v="2"/>
    <x v="10"/>
    <n v="19"/>
    <s v="LT2A(II)"/>
    <x v="0"/>
    <s v="14-07-2023 13:35:31"/>
    <n v="1148"/>
    <n v="1150"/>
    <n v="1"/>
    <n v="0"/>
    <n v="2"/>
    <n v="110"/>
    <n v="9.5"/>
    <n v="0.98"/>
    <n v="0"/>
    <n v="0"/>
    <n v="0"/>
    <n v="0.1"/>
    <n v="0"/>
    <n v="0"/>
    <n v="0.86"/>
    <n v="0"/>
    <n v="145.74"/>
    <n v="0"/>
    <n v="0"/>
    <n v="146"/>
  </r>
  <r>
    <n v="8260"/>
    <s v="MYSORE"/>
    <s v="MYSORE-O&amp;M"/>
    <s v="NR MOHALLA"/>
    <s v="VARUNA"/>
    <x v="2"/>
    <s v="C111527385"/>
    <s v="MH577"/>
    <x v="2"/>
    <x v="10"/>
    <n v="24"/>
    <s v="LT2A(II)"/>
    <x v="0"/>
    <s v="14-07-2023 13:48:42"/>
    <n v="7862"/>
    <n v="7868"/>
    <n v="1"/>
    <n v="0"/>
    <n v="6"/>
    <n v="110"/>
    <n v="28.5"/>
    <n v="2.94"/>
    <n v="0"/>
    <n v="0"/>
    <n v="0"/>
    <n v="0.1"/>
    <n v="0"/>
    <n v="3.03"/>
    <n v="2.57"/>
    <n v="0"/>
    <n v="173.35"/>
    <n v="405"/>
    <n v="0"/>
    <n v="578"/>
  </r>
  <r>
    <n v="8261"/>
    <s v="MYSORE"/>
    <s v="MYSORE-O&amp;M"/>
    <s v="NR MOHALLA"/>
    <s v="VARUNA"/>
    <x v="2"/>
    <s v="C111526165"/>
    <s v="NJL4153"/>
    <x v="2"/>
    <x v="10"/>
    <n v="17"/>
    <s v="LT2A(II)"/>
    <x v="0"/>
    <s v="14-07-2023 13:32:08"/>
    <n v="2036"/>
    <n v="2042"/>
    <n v="1"/>
    <n v="0"/>
    <n v="6"/>
    <n v="110"/>
    <n v="28.5"/>
    <n v="2.94"/>
    <n v="0"/>
    <n v="0"/>
    <n v="0"/>
    <n v="0.2"/>
    <n v="0"/>
    <n v="3.44"/>
    <n v="2.57"/>
    <n v="0"/>
    <n v="183.59"/>
    <n v="464"/>
    <n v="0"/>
    <n v="648"/>
  </r>
  <r>
    <n v="8262"/>
    <s v="MYSORE"/>
    <s v="MYSORE-O&amp;M"/>
    <s v="NR MOHALLA"/>
    <s v="VARUNA"/>
    <x v="2"/>
    <s v="C111526464"/>
    <s v="MH457"/>
    <x v="2"/>
    <x v="10"/>
    <n v="22"/>
    <s v="LT2A(II)"/>
    <x v="0"/>
    <s v="14-07-2023 13:51:10"/>
    <n v="7680"/>
    <n v="7702"/>
    <n v="1"/>
    <n v="0"/>
    <n v="22"/>
    <n v="110"/>
    <n v="104.5"/>
    <n v="10.78"/>
    <n v="0"/>
    <n v="0"/>
    <n v="0"/>
    <n v="0.1"/>
    <n v="0"/>
    <n v="6.18"/>
    <n v="9.4"/>
    <n v="0"/>
    <n v="269.08999999999997"/>
    <n v="816"/>
    <n v="0"/>
    <n v="1085"/>
  </r>
  <r>
    <n v="8263"/>
    <s v="MYSORE"/>
    <s v="MYSORE-O&amp;M"/>
    <s v="NR MOHALLA"/>
    <s v="VARUNA"/>
    <x v="2"/>
    <s v="C111533172"/>
    <s v="VMHL123"/>
    <x v="2"/>
    <x v="10"/>
    <n v="1"/>
    <s v="LT2A(II)"/>
    <x v="0"/>
    <s v="14-07-2023 14:03:27"/>
    <n v="364"/>
    <n v="412"/>
    <n v="1"/>
    <n v="0"/>
    <n v="48"/>
    <n v="110"/>
    <n v="228"/>
    <n v="23.52"/>
    <n v="0"/>
    <n v="0"/>
    <n v="0"/>
    <n v="0.21"/>
    <n v="0"/>
    <n v="16.86"/>
    <n v="20.52"/>
    <n v="0"/>
    <n v="432.68"/>
    <n v="2153"/>
    <n v="0"/>
    <n v="2586"/>
  </r>
  <r>
    <n v="8264"/>
    <s v="MYSORE"/>
    <s v="MYSORE-O&amp;M"/>
    <s v="NR MOHALLA"/>
    <s v="VARUNA"/>
    <x v="2"/>
    <s v="C111531394"/>
    <s v="NML47297"/>
    <x v="2"/>
    <x v="10"/>
    <n v="0"/>
    <s v="LT2A(II)"/>
    <x v="0"/>
    <s v="14-07-2023 14:12:48"/>
    <n v="680"/>
    <n v="688"/>
    <n v="1"/>
    <n v="0"/>
    <n v="8"/>
    <n v="110"/>
    <n v="38"/>
    <n v="3.92"/>
    <n v="0"/>
    <n v="0"/>
    <n v="0"/>
    <n v="0.1"/>
    <n v="0"/>
    <n v="3.27"/>
    <n v="3.42"/>
    <n v="0"/>
    <n v="185.87"/>
    <n v="440"/>
    <n v="0"/>
    <n v="626"/>
  </r>
  <r>
    <n v="8265"/>
    <s v="MYSORE"/>
    <s v="MYSORE-O&amp;M"/>
    <s v="NR MOHALLA"/>
    <s v="VARUNA"/>
    <x v="2"/>
    <s v="C111536187"/>
    <s v="VMHL825"/>
    <x v="2"/>
    <x v="10"/>
    <n v="25"/>
    <s v="LT2A(II)"/>
    <x v="0"/>
    <s v="14-07-2023 13:42:54"/>
    <n v="1564"/>
    <n v="1590"/>
    <n v="1"/>
    <n v="0"/>
    <n v="26"/>
    <n v="110"/>
    <n v="123.5"/>
    <n v="12.74"/>
    <n v="0"/>
    <n v="0"/>
    <n v="0"/>
    <n v="0.2"/>
    <n v="0"/>
    <n v="13.9"/>
    <n v="11.12"/>
    <n v="0"/>
    <n v="309.16000000000003"/>
    <n v="1750"/>
    <n v="0"/>
    <n v="2059"/>
  </r>
  <r>
    <n v="8266"/>
    <s v="MYSORE"/>
    <s v="MYSORE-O&amp;M"/>
    <s v="NR MOHALLA"/>
    <s v="VARUNA"/>
    <x v="2"/>
    <s v="C111546712"/>
    <s v="VMHL4004"/>
    <x v="2"/>
    <x v="10"/>
    <n v="19"/>
    <s v="LT2A(II)"/>
    <x v="0"/>
    <s v="14-07-2023 13:34:32"/>
    <n v="1941"/>
    <n v="1990"/>
    <n v="1"/>
    <n v="0"/>
    <n v="49"/>
    <n v="110"/>
    <n v="232.75"/>
    <n v="24.01"/>
    <n v="0"/>
    <n v="0"/>
    <n v="0"/>
    <n v="0.3"/>
    <n v="0"/>
    <n v="2.25"/>
    <n v="20.95"/>
    <n v="0"/>
    <n v="415.35"/>
    <n v="421"/>
    <n v="0"/>
    <n v="836"/>
  </r>
  <r>
    <n v="8267"/>
    <s v="MYSORE"/>
    <s v="MYSORE-O&amp;M"/>
    <s v="NR MOHALLA"/>
    <s v="VARUNA"/>
    <x v="2"/>
    <s v="C111526746"/>
    <s v="NSL37470"/>
    <x v="2"/>
    <x v="10"/>
    <n v="0"/>
    <s v="LT2B(II)"/>
    <x v="0"/>
    <s v="14-07-2023 13:44:38"/>
    <n v="7677"/>
    <n v="7729"/>
    <n v="1"/>
    <n v="0"/>
    <n v="52"/>
    <n v="585"/>
    <n v="403"/>
    <n v="25.48"/>
    <n v="0"/>
    <n v="0"/>
    <n v="0"/>
    <n v="0.1"/>
    <n v="0"/>
    <n v="0"/>
    <n v="36.270000000000003"/>
    <n v="0"/>
    <n v="1277.45"/>
    <n v="0"/>
    <n v="0"/>
    <n v="1277"/>
  </r>
  <r>
    <n v="8268"/>
    <s v="MYSORE"/>
    <s v="MYSORE-O&amp;M"/>
    <s v="NR MOHALLA"/>
    <s v="VARUNA"/>
    <x v="2"/>
    <s v="C111532585"/>
    <s v="NML49242"/>
    <x v="2"/>
    <x v="10"/>
    <n v="1"/>
    <s v="LT2A(II)"/>
    <x v="0"/>
    <s v="14-07-2023 14:01:27"/>
    <n v="3487"/>
    <n v="3534"/>
    <n v="1"/>
    <n v="0"/>
    <n v="47"/>
    <n v="110"/>
    <n v="223.25"/>
    <n v="23.03"/>
    <n v="0"/>
    <n v="0"/>
    <n v="0"/>
    <n v="0.2"/>
    <n v="0"/>
    <n v="0"/>
    <n v="20.09"/>
    <n v="0"/>
    <n v="393.36"/>
    <n v="0"/>
    <n v="0"/>
    <n v="393"/>
  </r>
  <r>
    <n v="8269"/>
    <s v="MYSORE"/>
    <s v="MYSORE-O&amp;M"/>
    <s v="NR MOHALLA"/>
    <s v="VARUNA"/>
    <x v="2"/>
    <s v="C111529501"/>
    <s v="NSL40216"/>
    <x v="2"/>
    <x v="10"/>
    <n v="33"/>
    <s v="LT2A(II)"/>
    <x v="0"/>
    <s v="14-07-2023 13:32:37"/>
    <n v="367"/>
    <n v="368"/>
    <n v="1"/>
    <n v="0"/>
    <n v="1"/>
    <n v="110"/>
    <n v="4.75"/>
    <n v="0.49"/>
    <n v="0"/>
    <n v="0"/>
    <n v="0"/>
    <n v="0.1"/>
    <n v="0"/>
    <n v="18.329999999999998"/>
    <n v="0.43"/>
    <n v="0"/>
    <n v="158.69999999999999"/>
    <n v="2205"/>
    <n v="0"/>
    <n v="2364"/>
  </r>
  <r>
    <n v="8270"/>
    <s v="MYSORE"/>
    <s v="MYSORE-O&amp;M"/>
    <s v="NR MOHALLA"/>
    <s v="VARUNA"/>
    <x v="2"/>
    <s v="C111541607"/>
    <s v="VMHL2603"/>
    <x v="2"/>
    <x v="10"/>
    <n v="21"/>
    <s v="LT2A(II)"/>
    <x v="0"/>
    <s v="14-07-2023 13:47:13"/>
    <n v="1578"/>
    <n v="1616"/>
    <n v="1"/>
    <n v="0"/>
    <n v="38"/>
    <n v="110"/>
    <n v="180.5"/>
    <n v="18.62"/>
    <n v="0"/>
    <n v="0"/>
    <n v="0"/>
    <n v="0.22"/>
    <n v="0"/>
    <n v="17.12"/>
    <n v="16.25"/>
    <n v="0"/>
    <n v="376.57"/>
    <n v="2128"/>
    <n v="0"/>
    <n v="2505"/>
  </r>
  <r>
    <n v="8271"/>
    <s v="MYSORE"/>
    <s v="MYSORE-O&amp;M"/>
    <s v="NR MOHALLA"/>
    <s v="VARUNA"/>
    <x v="2"/>
    <s v="C111537704"/>
    <s v="VMHL1360"/>
    <x v="2"/>
    <x v="10"/>
    <n v="1"/>
    <s v="LT2A(II)"/>
    <x v="1"/>
    <s v="14-07-2023 11:58:25"/>
    <n v="562"/>
    <n v="562"/>
    <n v="1"/>
    <n v="0"/>
    <n v="0"/>
    <n v="110"/>
    <n v="0"/>
    <n v="0"/>
    <n v="0"/>
    <n v="0"/>
    <n v="0"/>
    <n v="0"/>
    <n v="0"/>
    <n v="12.34"/>
    <n v="0"/>
    <n v="0"/>
    <n v="146.59"/>
    <n v="1479"/>
    <n v="0"/>
    <n v="1626"/>
  </r>
  <r>
    <n v="8272"/>
    <s v="MYSORE"/>
    <s v="MYSORE-O&amp;M"/>
    <s v="NR MOHALLA"/>
    <s v="VARUNA"/>
    <x v="2"/>
    <s v="C111526856"/>
    <s v="NSL36331"/>
    <x v="2"/>
    <x v="10"/>
    <n v="4"/>
    <s v="LT2A(II)"/>
    <x v="1"/>
    <s v="14-07-2023 11:43:51"/>
    <n v="1779"/>
    <n v="1779"/>
    <n v="1"/>
    <n v="0"/>
    <n v="0"/>
    <n v="110"/>
    <n v="0"/>
    <n v="0"/>
    <n v="0"/>
    <n v="0"/>
    <n v="0"/>
    <n v="0"/>
    <n v="0"/>
    <n v="0"/>
    <n v="0"/>
    <n v="0"/>
    <n v="148.74"/>
    <n v="0"/>
    <n v="0"/>
    <n v="149"/>
  </r>
  <r>
    <n v="8273"/>
    <s v="MYSORE"/>
    <s v="MYSORE-O&amp;M"/>
    <s v="NR MOHALLA"/>
    <s v="VARUNA"/>
    <x v="2"/>
    <s v="C111527123"/>
    <s v="NSL36328"/>
    <x v="2"/>
    <x v="10"/>
    <n v="5"/>
    <s v="LT2A(II)"/>
    <x v="1"/>
    <s v="14-07-2023 11:43:18"/>
    <n v="1946"/>
    <n v="1946"/>
    <n v="1"/>
    <n v="0"/>
    <n v="0"/>
    <n v="110"/>
    <n v="0"/>
    <n v="0"/>
    <n v="0"/>
    <n v="0"/>
    <n v="0"/>
    <n v="0"/>
    <n v="0"/>
    <n v="0"/>
    <n v="0"/>
    <n v="0"/>
    <n v="134.25"/>
    <n v="0"/>
    <n v="0"/>
    <n v="134"/>
  </r>
  <r>
    <n v="8274"/>
    <s v="MYSORE"/>
    <s v="MYSORE-O&amp;M"/>
    <s v="NR MOHALLA"/>
    <s v="VARUNA"/>
    <x v="2"/>
    <s v="C111530538"/>
    <s v="NSL36329"/>
    <x v="2"/>
    <x v="10"/>
    <n v="6"/>
    <s v="LT2A(II)"/>
    <x v="1"/>
    <s v="14-07-2023 11:44:21"/>
    <n v="1191"/>
    <n v="1191"/>
    <n v="1"/>
    <n v="0"/>
    <n v="0"/>
    <n v="110"/>
    <n v="0"/>
    <n v="0"/>
    <n v="0"/>
    <n v="0"/>
    <n v="0"/>
    <n v="0"/>
    <n v="0"/>
    <n v="0"/>
    <n v="0"/>
    <n v="0"/>
    <n v="134.25"/>
    <n v="0"/>
    <n v="0"/>
    <n v="134"/>
  </r>
  <r>
    <n v="8275"/>
    <s v="MYSORE"/>
    <s v="MYSORE-O&amp;M"/>
    <s v="NR MOHALLA"/>
    <s v="VARUNA"/>
    <x v="2"/>
    <s v="C111530017"/>
    <s v="NSL42895"/>
    <x v="2"/>
    <x v="10"/>
    <n v="0"/>
    <s v="LT2A(II)"/>
    <x v="0"/>
    <s v="14-07-2023 14:02:20"/>
    <n v="2258"/>
    <n v="2280"/>
    <n v="1"/>
    <n v="0"/>
    <n v="22"/>
    <n v="110"/>
    <n v="104.5"/>
    <n v="10.78"/>
    <n v="0"/>
    <n v="0"/>
    <n v="0"/>
    <n v="0.14000000000000001"/>
    <n v="0"/>
    <n v="9.5500000000000007"/>
    <n v="9.4"/>
    <n v="0"/>
    <n v="277.64"/>
    <n v="1215"/>
    <n v="0"/>
    <n v="1493"/>
  </r>
  <r>
    <n v="8276"/>
    <s v="MYSORE"/>
    <s v="MYSORE-O&amp;M"/>
    <s v="NR MOHALLA"/>
    <s v="VARUNA"/>
    <x v="2"/>
    <s v="C111113521"/>
    <s v="VMHL9524"/>
    <x v="2"/>
    <x v="10"/>
    <n v="0"/>
    <s v="LT2A(II)"/>
    <x v="0"/>
    <s v="14-07-2023 13:57:54"/>
    <n v="622"/>
    <n v="692"/>
    <n v="1"/>
    <n v="0"/>
    <n v="70"/>
    <n v="110"/>
    <n v="332.5"/>
    <n v="34.299999999999997"/>
    <n v="0"/>
    <n v="0"/>
    <n v="0"/>
    <n v="0.1"/>
    <n v="0"/>
    <n v="0"/>
    <n v="29.92"/>
    <n v="0"/>
    <n v="529.4"/>
    <n v="0"/>
    <n v="0"/>
    <n v="529"/>
  </r>
  <r>
    <n v="8277"/>
    <s v="MYSORE"/>
    <s v="MYSORE-O&amp;M"/>
    <s v="NR MOHALLA"/>
    <s v="VARUNA"/>
    <x v="2"/>
    <s v="C111530360"/>
    <s v="NML44607"/>
    <x v="2"/>
    <x v="10"/>
    <n v="0"/>
    <s v="LT2A(II)"/>
    <x v="0"/>
    <s v="14-07-2023 13:27:16"/>
    <n v="4998"/>
    <n v="5047"/>
    <n v="1"/>
    <n v="0"/>
    <n v="49"/>
    <n v="110"/>
    <n v="232.75"/>
    <n v="24.01"/>
    <n v="0"/>
    <n v="0"/>
    <n v="0"/>
    <n v="0.3"/>
    <n v="0"/>
    <n v="0"/>
    <n v="20.95"/>
    <n v="0"/>
    <n v="402.3"/>
    <n v="0"/>
    <n v="0"/>
    <n v="402"/>
  </r>
  <r>
    <n v="8278"/>
    <s v="MYSORE"/>
    <s v="MYSORE-O&amp;M"/>
    <s v="NR MOHALLA"/>
    <s v="VARUNA"/>
    <x v="2"/>
    <s v="C111531528"/>
    <s v="NSL41530"/>
    <x v="2"/>
    <x v="10"/>
    <n v="34"/>
    <s v="LT2A(II)"/>
    <x v="0"/>
    <s v="14-07-2023 13:59:18"/>
    <n v="1351"/>
    <n v="1366"/>
    <n v="1"/>
    <n v="0"/>
    <n v="15"/>
    <n v="110"/>
    <n v="71.25"/>
    <n v="7.35"/>
    <n v="0"/>
    <n v="0"/>
    <n v="0"/>
    <n v="0.26"/>
    <n v="0"/>
    <n v="6.28"/>
    <n v="6.41"/>
    <n v="0"/>
    <n v="228.52"/>
    <n v="830"/>
    <n v="0"/>
    <n v="1059"/>
  </r>
  <r>
    <n v="8279"/>
    <s v="MYSORE"/>
    <s v="MYSORE-O&amp;M"/>
    <s v="NR MOHALLA"/>
    <s v="VARUNA"/>
    <x v="2"/>
    <s v="C111532382"/>
    <s v="3NEH1042"/>
    <x v="2"/>
    <x v="10"/>
    <n v="25"/>
    <s v="LT2A(II)"/>
    <x v="0"/>
    <s v="14-07-2023 13:40:44"/>
    <n v="10926"/>
    <n v="10996"/>
    <n v="1"/>
    <n v="0"/>
    <n v="70"/>
    <n v="110"/>
    <n v="332.5"/>
    <n v="34.299999999999997"/>
    <n v="0"/>
    <n v="0"/>
    <n v="0"/>
    <n v="0.1"/>
    <n v="0"/>
    <n v="8.73"/>
    <n v="29.92"/>
    <n v="0"/>
    <n v="518.34"/>
    <n v="1187"/>
    <n v="0"/>
    <n v="1705"/>
  </r>
  <r>
    <n v="8280"/>
    <s v="MYSORE"/>
    <s v="MYSORE-O&amp;M"/>
    <s v="NR MOHALLA"/>
    <s v="VARUNA"/>
    <x v="2"/>
    <s v="C111526295"/>
    <s v="NJL4155"/>
    <x v="2"/>
    <x v="10"/>
    <n v="18"/>
    <s v="LT2A(II)"/>
    <x v="0"/>
    <s v="14-07-2023 13:28:40"/>
    <n v="3350"/>
    <n v="3419"/>
    <n v="1"/>
    <n v="0"/>
    <n v="69"/>
    <n v="110"/>
    <n v="327.75"/>
    <n v="33.81"/>
    <n v="0"/>
    <n v="0"/>
    <n v="0"/>
    <n v="0.4"/>
    <n v="0"/>
    <n v="0"/>
    <n v="29.5"/>
    <n v="0"/>
    <n v="492.56"/>
    <n v="-14"/>
    <n v="0"/>
    <n v="479"/>
  </r>
  <r>
    <n v="8281"/>
    <s v="MYSORE"/>
    <s v="MYSORE-O&amp;M"/>
    <s v="NR MOHALLA"/>
    <s v="VARUNA"/>
    <x v="2"/>
    <s v="C111526055"/>
    <s v="MH413"/>
    <x v="2"/>
    <x v="10"/>
    <n v="14"/>
    <s v="LT2A(II)"/>
    <x v="0"/>
    <s v="14-07-2023 13:24:28"/>
    <n v="3228"/>
    <n v="3261"/>
    <n v="1"/>
    <n v="0"/>
    <n v="33"/>
    <n v="110"/>
    <n v="156.75"/>
    <n v="16.170000000000002"/>
    <n v="0"/>
    <n v="0"/>
    <n v="0"/>
    <n v="0.1"/>
    <n v="0"/>
    <n v="4.5999999999999996"/>
    <n v="14.11"/>
    <n v="0"/>
    <n v="338.98"/>
    <n v="670"/>
    <n v="0"/>
    <n v="1009"/>
  </r>
  <r>
    <n v="8282"/>
    <s v="MYSORE"/>
    <s v="MYSORE-O&amp;M"/>
    <s v="NR MOHALLA"/>
    <s v="VARUNA"/>
    <x v="2"/>
    <s v="C111526411"/>
    <s v="NSL37600"/>
    <x v="2"/>
    <x v="10"/>
    <n v="15"/>
    <s v="LT2A(II)"/>
    <x v="0"/>
    <s v="14-07-2023 13:29:49"/>
    <n v="3730"/>
    <n v="3773"/>
    <n v="1"/>
    <n v="0"/>
    <n v="43"/>
    <n v="110"/>
    <n v="204.25"/>
    <n v="21.07"/>
    <n v="0"/>
    <n v="0"/>
    <n v="0"/>
    <n v="0.3"/>
    <n v="0"/>
    <n v="0"/>
    <n v="18.38"/>
    <n v="0"/>
    <n v="382.68"/>
    <n v="-4"/>
    <n v="0"/>
    <n v="379"/>
  </r>
  <r>
    <n v="8283"/>
    <s v="MYSORE"/>
    <s v="MYSORE-O&amp;M"/>
    <s v="NR MOHALLA"/>
    <s v="VARUNA"/>
    <x v="2"/>
    <s v="C111528377"/>
    <s v="SST619"/>
    <x v="2"/>
    <x v="10"/>
    <n v="0"/>
    <s v="LT6(B)SL"/>
    <x v="0"/>
    <s v="14-07-2023 10:39:02"/>
    <n v="9570"/>
    <n v="9601"/>
    <n v="1"/>
    <n v="0"/>
    <n v="31"/>
    <n v="175"/>
    <n v="217"/>
    <n v="15.19"/>
    <n v="0"/>
    <n v="0"/>
    <n v="0"/>
    <n v="0.99"/>
    <n v="175"/>
    <n v="138.22999999999999"/>
    <n v="19.53"/>
    <n v="0"/>
    <n v="825.3"/>
    <n v="15640"/>
    <n v="0"/>
    <n v="16465"/>
  </r>
  <r>
    <n v="8284"/>
    <s v="MYSORE"/>
    <s v="MYSORE-O&amp;M"/>
    <s v="NR MOHALLA"/>
    <s v="VARUNA"/>
    <x v="2"/>
    <s v="C111527082"/>
    <s v="NSL37437"/>
    <x v="2"/>
    <x v="10"/>
    <n v="12"/>
    <s v="LT3(II)"/>
    <x v="1"/>
    <s v="14-07-2023 12:15:54"/>
    <n v="464"/>
    <n v="464"/>
    <n v="1"/>
    <n v="0"/>
    <n v="0"/>
    <n v="200"/>
    <n v="0"/>
    <n v="0"/>
    <n v="0"/>
    <n v="0"/>
    <n v="0"/>
    <n v="0"/>
    <n v="0"/>
    <n v="0"/>
    <n v="0"/>
    <n v="0"/>
    <n v="282.45"/>
    <n v="0"/>
    <n v="0"/>
    <n v="282"/>
  </r>
  <r>
    <n v="8285"/>
    <s v="MYSORE"/>
    <s v="MYSORE-O&amp;M"/>
    <s v="NR MOHALLA"/>
    <s v="VARUNA"/>
    <x v="2"/>
    <s v="C111529307"/>
    <s v="RGS1073"/>
    <x v="2"/>
    <x v="10"/>
    <n v="0"/>
    <s v="LT1"/>
    <x v="0"/>
    <s v="14-07-2023 10:41:36"/>
    <n v="1456"/>
    <n v="1479"/>
    <n v="1"/>
    <n v="0"/>
    <n v="23"/>
    <n v="0"/>
    <n v="197.57"/>
    <n v="11.27"/>
    <n v="0"/>
    <n v="0"/>
    <n v="0"/>
    <n v="0.12"/>
    <n v="0"/>
    <n v="0"/>
    <n v="0"/>
    <n v="0"/>
    <n v="224.68"/>
    <n v="0"/>
    <n v="0"/>
    <n v="0"/>
  </r>
  <r>
    <n v="8286"/>
    <s v="MYSORE"/>
    <s v="MYSORE-O&amp;M"/>
    <s v="NR MOHALLA"/>
    <s v="VARUNA"/>
    <x v="2"/>
    <s v="C111528579"/>
    <s v="RGS1074"/>
    <x v="2"/>
    <x v="10"/>
    <n v="9"/>
    <s v="LT1"/>
    <x v="0"/>
    <s v="14-07-2023 12:20:07"/>
    <n v="919"/>
    <n v="929"/>
    <n v="1"/>
    <n v="0"/>
    <n v="10"/>
    <n v="0"/>
    <n v="100"/>
    <n v="4.9000000000000004"/>
    <n v="0"/>
    <n v="0"/>
    <n v="0"/>
    <n v="0.12"/>
    <n v="0"/>
    <n v="0"/>
    <n v="0"/>
    <n v="0"/>
    <n v="111.62"/>
    <n v="-3"/>
    <n v="0"/>
    <n v="-3"/>
  </r>
  <r>
    <n v="8287"/>
    <s v="MYSORE"/>
    <s v="MYSORE-O&amp;M"/>
    <s v="NR MOHALLA"/>
    <s v="VARUNA"/>
    <x v="2"/>
    <s v="C111529399"/>
    <s v="RSKJ570"/>
    <x v="2"/>
    <x v="10"/>
    <n v="7"/>
    <s v="LT1"/>
    <x v="0"/>
    <s v="14-07-2023 11:41:37"/>
    <n v="1114"/>
    <n v="1152"/>
    <n v="1"/>
    <n v="0"/>
    <n v="38"/>
    <n v="0"/>
    <n v="326.42"/>
    <n v="18.62"/>
    <n v="0"/>
    <n v="0"/>
    <n v="0"/>
    <n v="0.27"/>
    <n v="0"/>
    <n v="4.45"/>
    <n v="0"/>
    <n v="0"/>
    <n v="363.05"/>
    <n v="840"/>
    <n v="0"/>
    <n v="844"/>
  </r>
  <r>
    <n v="8288"/>
    <s v="MYSORE"/>
    <s v="MYSORE-O&amp;M"/>
    <s v="NR MOHALLA"/>
    <s v="VARUNA"/>
    <x v="2"/>
    <s v="C111540971"/>
    <s v="VMHL2342"/>
    <x v="2"/>
    <x v="10"/>
    <n v="15"/>
    <s v="LT2A(II)"/>
    <x v="0"/>
    <s v="14-07-2023 12:14:22"/>
    <n v="1182"/>
    <n v="1212"/>
    <n v="1"/>
    <n v="0"/>
    <n v="30"/>
    <n v="110"/>
    <n v="142.5"/>
    <n v="14.7"/>
    <n v="0"/>
    <n v="0"/>
    <n v="0"/>
    <n v="0.37"/>
    <n v="0"/>
    <n v="4.08"/>
    <n v="12.83"/>
    <n v="0"/>
    <n v="318.51"/>
    <n v="598"/>
    <n v="0"/>
    <n v="917"/>
  </r>
  <r>
    <n v="8289"/>
    <s v="MYSORE"/>
    <s v="MYSORE-O&amp;M"/>
    <s v="NR MOHALLA"/>
    <s v="VARUNA"/>
    <x v="2"/>
    <s v="C111526548"/>
    <s v="NSL39104"/>
    <x v="2"/>
    <x v="10"/>
    <n v="15"/>
    <s v="LT2A(II)"/>
    <x v="0"/>
    <s v="14-07-2023 12:14:01"/>
    <n v="2290"/>
    <n v="2335"/>
    <n v="1"/>
    <n v="0"/>
    <n v="45"/>
    <n v="110"/>
    <n v="213.75"/>
    <n v="22.05"/>
    <n v="0"/>
    <n v="0"/>
    <n v="0"/>
    <n v="0.23"/>
    <n v="0"/>
    <n v="5.18"/>
    <n v="19.239999999999998"/>
    <n v="0"/>
    <n v="413.87"/>
    <n v="753"/>
    <n v="0"/>
    <n v="1167"/>
  </r>
  <r>
    <n v="8290"/>
    <s v="MYSORE"/>
    <s v="MYSORE-O&amp;M"/>
    <s v="NR MOHALLA"/>
    <s v="VARUNA"/>
    <x v="2"/>
    <s v="C111530287"/>
    <s v="NML45029"/>
    <x v="2"/>
    <x v="10"/>
    <n v="14"/>
    <s v="LT2A(II)"/>
    <x v="0"/>
    <s v="14-07-2023 11:38:42"/>
    <n v="2354"/>
    <n v="2381"/>
    <n v="1"/>
    <n v="0"/>
    <n v="27"/>
    <n v="110"/>
    <n v="128.25"/>
    <n v="13.23"/>
    <n v="0"/>
    <n v="0"/>
    <n v="0"/>
    <n v="0.38"/>
    <n v="0"/>
    <n v="0"/>
    <n v="11.54"/>
    <n v="0"/>
    <n v="297.27999999999997"/>
    <n v="0"/>
    <n v="0"/>
    <n v="297"/>
  </r>
  <r>
    <n v="8291"/>
    <s v="MYSORE"/>
    <s v="MYSORE-O&amp;M"/>
    <s v="NR MOHALLA"/>
    <s v="VARUNA"/>
    <x v="2"/>
    <s v="C111529472"/>
    <s v="NSL40812"/>
    <x v="2"/>
    <x v="10"/>
    <n v="10"/>
    <s v="LT2A(II)"/>
    <x v="0"/>
    <s v="14-07-2023 12:22:28"/>
    <n v="5718"/>
    <n v="5797"/>
    <n v="1"/>
    <n v="0"/>
    <n v="79"/>
    <n v="110"/>
    <n v="375.25"/>
    <n v="38.71"/>
    <n v="0"/>
    <n v="0"/>
    <n v="0"/>
    <n v="0.27"/>
    <n v="0"/>
    <n v="58.49"/>
    <n v="33.770000000000003"/>
    <n v="0"/>
    <n v="598.25"/>
    <n v="7119"/>
    <n v="0"/>
    <n v="7717"/>
  </r>
  <r>
    <n v="8292"/>
    <s v="MYSORE"/>
    <s v="MYSORE-O&amp;M"/>
    <s v="NR MOHALLA"/>
    <s v="VARUNA"/>
    <x v="2"/>
    <s v="C111557830"/>
    <s v="VMHL6457"/>
    <x v="2"/>
    <x v="10"/>
    <n v="8"/>
    <s v="LT2A(II)"/>
    <x v="0"/>
    <s v="14-07-2023 12:17:50"/>
    <n v="352"/>
    <n v="367"/>
    <n v="1"/>
    <n v="0"/>
    <n v="15"/>
    <n v="110"/>
    <n v="71.25"/>
    <n v="7.35"/>
    <n v="0"/>
    <n v="0"/>
    <n v="0"/>
    <n v="0.2"/>
    <n v="0"/>
    <n v="0"/>
    <n v="6.41"/>
    <n v="0"/>
    <n v="226.66"/>
    <n v="0"/>
    <n v="0"/>
    <n v="227"/>
  </r>
  <r>
    <n v="8293"/>
    <s v="MYSORE"/>
    <s v="MYSORE-O&amp;M"/>
    <s v="NR MOHALLA"/>
    <s v="VARUNA"/>
    <x v="2"/>
    <s v="C111532396"/>
    <s v="NSL37760"/>
    <x v="2"/>
    <x v="10"/>
    <n v="8"/>
    <s v="LT2A(II)"/>
    <x v="0"/>
    <s v="14-07-2023 11:29:19"/>
    <n v="2277"/>
    <n v="2294"/>
    <n v="1"/>
    <n v="0"/>
    <n v="17"/>
    <n v="110"/>
    <n v="80.75"/>
    <n v="8.33"/>
    <n v="0"/>
    <n v="0"/>
    <n v="0"/>
    <n v="0.4"/>
    <n v="41.25"/>
    <n v="1.86"/>
    <n v="7.27"/>
    <n v="0"/>
    <n v="282.58"/>
    <n v="361"/>
    <n v="0"/>
    <n v="644"/>
  </r>
  <r>
    <n v="8294"/>
    <s v="MYSORE"/>
    <s v="MYSORE-O&amp;M"/>
    <s v="NR MOHALLA"/>
    <s v="VARUNA"/>
    <x v="2"/>
    <s v="C111533943"/>
    <s v="VMHL54"/>
    <x v="2"/>
    <x v="10"/>
    <n v="1"/>
    <s v="LT2A(II)"/>
    <x v="0"/>
    <s v="14-07-2023 12:00:39"/>
    <n v="1224"/>
    <n v="1230"/>
    <n v="1"/>
    <n v="0"/>
    <n v="6"/>
    <n v="110"/>
    <n v="28.5"/>
    <n v="2.94"/>
    <n v="0"/>
    <n v="0"/>
    <n v="0"/>
    <n v="0.11"/>
    <n v="0"/>
    <n v="13.23"/>
    <n v="2.57"/>
    <n v="0"/>
    <n v="195.22"/>
    <n v="1592"/>
    <n v="0"/>
    <n v="1787"/>
  </r>
  <r>
    <n v="8295"/>
    <s v="MYSORE"/>
    <s v="MYSORE-O&amp;M"/>
    <s v="NR MOHALLA"/>
    <s v="VARUNA"/>
    <x v="2"/>
    <s v="C111539102"/>
    <s v="VMHL1774"/>
    <x v="2"/>
    <x v="10"/>
    <n v="1"/>
    <s v="LT2A(II)"/>
    <x v="0"/>
    <s v="14-07-2023 11:36:54"/>
    <n v="400"/>
    <n v="419"/>
    <n v="1"/>
    <n v="0"/>
    <n v="19"/>
    <n v="110"/>
    <n v="90.25"/>
    <n v="9.31"/>
    <n v="0"/>
    <n v="0"/>
    <n v="0"/>
    <n v="0.33"/>
    <n v="0"/>
    <n v="24.34"/>
    <n v="8.1199999999999992"/>
    <n v="0"/>
    <n v="260.57"/>
    <n v="2728"/>
    <n v="0"/>
    <n v="2989"/>
  </r>
  <r>
    <n v="8296"/>
    <s v="MYSORE"/>
    <s v="MYSORE-O&amp;M"/>
    <s v="NR MOHALLA"/>
    <s v="VARUNA"/>
    <x v="2"/>
    <s v="C111531991"/>
    <s v="NML47819"/>
    <x v="2"/>
    <x v="10"/>
    <n v="1"/>
    <s v="LT2A(II)"/>
    <x v="0"/>
    <s v="14-07-2023 11:48:01"/>
    <n v="3100"/>
    <n v="3140"/>
    <n v="1"/>
    <n v="0"/>
    <n v="40"/>
    <n v="110"/>
    <n v="190"/>
    <n v="19.600000000000001"/>
    <n v="0"/>
    <n v="0"/>
    <n v="0"/>
    <n v="0.4"/>
    <n v="0"/>
    <n v="3.73"/>
    <n v="17.100000000000001"/>
    <n v="0"/>
    <n v="364.58"/>
    <n v="580"/>
    <n v="0"/>
    <n v="945"/>
  </r>
  <r>
    <n v="8297"/>
    <s v="MYSORE"/>
    <s v="MYSORE-O&amp;M"/>
    <s v="NR MOHALLA"/>
    <s v="VARUNA"/>
    <x v="2"/>
    <s v="C111531993"/>
    <s v="NML47821"/>
    <x v="2"/>
    <x v="10"/>
    <n v="1"/>
    <s v="LT2A(II)"/>
    <x v="0"/>
    <s v="14-07-2023 11:48:51"/>
    <n v="2243"/>
    <n v="2274"/>
    <n v="1"/>
    <n v="0"/>
    <n v="31"/>
    <n v="110"/>
    <n v="147.25"/>
    <n v="15.19"/>
    <n v="0"/>
    <n v="0"/>
    <n v="0"/>
    <n v="0.48"/>
    <n v="0"/>
    <n v="0"/>
    <n v="13.25"/>
    <n v="0"/>
    <n v="305.5"/>
    <n v="-3"/>
    <n v="0"/>
    <n v="303"/>
  </r>
  <r>
    <n v="8298"/>
    <s v="MYSORE"/>
    <s v="MYSORE-O&amp;M"/>
    <s v="NR MOHALLA"/>
    <s v="VARUNA"/>
    <x v="2"/>
    <s v="C111541780"/>
    <s v="VMHL2630"/>
    <x v="2"/>
    <x v="10"/>
    <n v="18"/>
    <s v="LT2A(II)"/>
    <x v="0"/>
    <s v="14-07-2023 13:38:31"/>
    <n v="1373"/>
    <n v="1433"/>
    <n v="1"/>
    <n v="0"/>
    <n v="60"/>
    <n v="110"/>
    <n v="285"/>
    <n v="29.4"/>
    <n v="0"/>
    <n v="0"/>
    <n v="0"/>
    <n v="0.2"/>
    <n v="0"/>
    <n v="28.94"/>
    <n v="25.65"/>
    <n v="0"/>
    <n v="510.96"/>
    <n v="3534"/>
    <n v="0"/>
    <n v="4045"/>
  </r>
  <r>
    <n v="8299"/>
    <s v="MYSORE"/>
    <s v="MYSORE-O&amp;M"/>
    <s v="NR MOHALLA"/>
    <s v="VARUNA"/>
    <x v="2"/>
    <s v="C111533285"/>
    <s v="VMHL53"/>
    <x v="2"/>
    <x v="10"/>
    <n v="1"/>
    <s v="LT2A(II)"/>
    <x v="0"/>
    <s v="14-07-2023 12:00:20"/>
    <n v="1334"/>
    <n v="1358"/>
    <n v="1"/>
    <n v="0"/>
    <n v="24"/>
    <n v="110"/>
    <n v="114"/>
    <n v="11.76"/>
    <n v="0"/>
    <n v="0"/>
    <n v="0"/>
    <n v="0.17"/>
    <n v="0"/>
    <n v="0"/>
    <n v="10.26"/>
    <n v="0"/>
    <n v="278.60000000000002"/>
    <n v="0"/>
    <n v="0"/>
    <n v="279"/>
  </r>
  <r>
    <n v="8300"/>
    <s v="MYSORE"/>
    <s v="MYSORE-O&amp;M"/>
    <s v="NR MOHALLA"/>
    <s v="VARUNA"/>
    <x v="2"/>
    <s v="C111531994"/>
    <s v="NML47822"/>
    <x v="2"/>
    <x v="10"/>
    <n v="1"/>
    <s v="LT2A(II)"/>
    <x v="0"/>
    <s v="14-07-2023 11:49:13"/>
    <n v="787"/>
    <n v="803"/>
    <n v="1"/>
    <n v="0"/>
    <n v="16"/>
    <n v="110"/>
    <n v="76"/>
    <n v="7.84"/>
    <n v="0"/>
    <n v="0"/>
    <n v="0"/>
    <n v="0.33"/>
    <n v="0"/>
    <n v="0"/>
    <n v="6.84"/>
    <n v="0"/>
    <n v="228.93"/>
    <n v="0"/>
    <n v="0"/>
    <n v="229"/>
  </r>
  <r>
    <n v="8301"/>
    <s v="MYSORE"/>
    <s v="MYSORE-O&amp;M"/>
    <s v="NR MOHALLA"/>
    <s v="VARUNA"/>
    <x v="2"/>
    <s v="C111532640"/>
    <s v="NML49372"/>
    <x v="2"/>
    <x v="10"/>
    <n v="1"/>
    <s v="LT2A(II)"/>
    <x v="0"/>
    <s v="14-07-2023 11:55:53"/>
    <n v="3137"/>
    <n v="3171"/>
    <n v="1"/>
    <n v="0"/>
    <n v="34"/>
    <n v="220"/>
    <n v="161.5"/>
    <n v="16.66"/>
    <n v="0"/>
    <n v="0"/>
    <n v="0"/>
    <n v="0.41"/>
    <n v="0"/>
    <n v="0"/>
    <n v="14.54"/>
    <n v="0"/>
    <n v="460.77"/>
    <n v="0"/>
    <n v="0"/>
    <n v="461"/>
  </r>
  <r>
    <n v="8302"/>
    <s v="MYSORE"/>
    <s v="MYSORE-O&amp;M"/>
    <s v="NR MOHALLA"/>
    <s v="VARUNA"/>
    <x v="2"/>
    <s v="C111532679"/>
    <s v="NML49496"/>
    <x v="2"/>
    <x v="10"/>
    <n v="1"/>
    <s v="LT2A(II)"/>
    <x v="0"/>
    <s v="14-07-2023 13:22:30"/>
    <n v="2477"/>
    <n v="2519"/>
    <n v="1"/>
    <n v="0"/>
    <n v="42"/>
    <n v="110"/>
    <n v="199.5"/>
    <n v="20.58"/>
    <n v="0"/>
    <n v="0"/>
    <n v="0"/>
    <n v="0.31"/>
    <n v="0"/>
    <n v="13.52"/>
    <n v="17.95"/>
    <n v="0"/>
    <n v="397.85"/>
    <n v="1703"/>
    <n v="0"/>
    <n v="2101"/>
  </r>
  <r>
    <n v="8303"/>
    <s v="MYSORE"/>
    <s v="MYSORE-O&amp;M"/>
    <s v="NR MOHALLA"/>
    <s v="VARUNA"/>
    <x v="2"/>
    <s v="C111110898"/>
    <s v="VMHL7421"/>
    <x v="2"/>
    <x v="10"/>
    <n v="0"/>
    <s v="LT2A(II)"/>
    <x v="0"/>
    <s v="14-07-2023 11:47:31"/>
    <n v="377"/>
    <n v="429"/>
    <n v="1"/>
    <n v="0"/>
    <n v="52"/>
    <n v="110"/>
    <n v="247"/>
    <n v="25.48"/>
    <n v="0"/>
    <n v="0"/>
    <n v="0"/>
    <n v="0.3"/>
    <n v="0"/>
    <n v="0"/>
    <n v="22.23"/>
    <n v="0"/>
    <n v="411.93"/>
    <n v="0"/>
    <n v="0"/>
    <n v="412"/>
  </r>
  <r>
    <n v="8304"/>
    <s v="MYSORE"/>
    <s v="MYSORE-O&amp;M"/>
    <s v="NR MOHALLA"/>
    <s v="VARUNA"/>
    <x v="2"/>
    <s v="C111526971"/>
    <s v="NSL36330"/>
    <x v="2"/>
    <x v="10"/>
    <n v="2"/>
    <s v="LT2A(II)"/>
    <x v="0"/>
    <s v="14-07-2023 11:42:51"/>
    <n v="2134"/>
    <n v="2136"/>
    <n v="1"/>
    <n v="0"/>
    <n v="2"/>
    <n v="110"/>
    <n v="9.5"/>
    <n v="0.98"/>
    <n v="0"/>
    <n v="0"/>
    <n v="0"/>
    <n v="0.1"/>
    <n v="0"/>
    <n v="0"/>
    <n v="0.86"/>
    <n v="0"/>
    <n v="144.99"/>
    <n v="2"/>
    <n v="0"/>
    <n v="147"/>
  </r>
  <r>
    <n v="8305"/>
    <s v="MYSORE"/>
    <s v="MYSORE-O&amp;M"/>
    <s v="NR MOHALLA"/>
    <s v="VARUNA"/>
    <x v="2"/>
    <s v="C111530769"/>
    <s v="NSL38332"/>
    <x v="2"/>
    <x v="10"/>
    <n v="1"/>
    <s v="LT2A(II)"/>
    <x v="0"/>
    <s v="14-07-2023 10:40:10"/>
    <n v="8600"/>
    <n v="8695"/>
    <n v="1"/>
    <n v="0"/>
    <n v="95"/>
    <n v="110"/>
    <n v="451.25"/>
    <n v="46.55"/>
    <n v="0"/>
    <n v="0"/>
    <n v="0"/>
    <n v="0.33"/>
    <n v="0"/>
    <n v="20.59"/>
    <n v="40.61"/>
    <n v="0"/>
    <n v="880.16"/>
    <n v="2464"/>
    <n v="0"/>
    <n v="3344"/>
  </r>
  <r>
    <n v="8306"/>
    <s v="MYSORE"/>
    <s v="MYSORE-O&amp;M"/>
    <s v="NR MOHALLA"/>
    <s v="VARUNA"/>
    <x v="2"/>
    <s v="C111531995"/>
    <s v="NML47823"/>
    <x v="2"/>
    <x v="10"/>
    <n v="1"/>
    <s v="LT2A(II)"/>
    <x v="0"/>
    <s v="14-07-2023 11:49:35"/>
    <n v="1012"/>
    <n v="1036"/>
    <n v="1"/>
    <n v="0"/>
    <n v="24"/>
    <n v="110"/>
    <n v="114"/>
    <n v="11.76"/>
    <n v="0"/>
    <n v="0"/>
    <n v="0"/>
    <n v="0.4"/>
    <n v="0"/>
    <n v="2.5099999999999998"/>
    <n v="10.26"/>
    <n v="0"/>
    <n v="270.24"/>
    <n v="396"/>
    <n v="0"/>
    <n v="666"/>
  </r>
  <r>
    <n v="8307"/>
    <s v="MYSORE"/>
    <s v="MYSORE-O&amp;M"/>
    <s v="NR MOHALLA"/>
    <s v="VARUNA"/>
    <x v="2"/>
    <s v="C111531186"/>
    <s v="NJL4163"/>
    <x v="2"/>
    <x v="10"/>
    <n v="3"/>
    <s v="LT2A(II)"/>
    <x v="0"/>
    <s v="14-07-2023 10:37:14"/>
    <n v="1912"/>
    <n v="1930"/>
    <n v="1"/>
    <n v="0"/>
    <n v="18"/>
    <n v="110"/>
    <n v="85.5"/>
    <n v="8.82"/>
    <n v="0"/>
    <n v="0"/>
    <n v="0"/>
    <n v="0.12"/>
    <n v="0"/>
    <n v="19.27"/>
    <n v="7.69"/>
    <n v="0"/>
    <n v="258.93"/>
    <n v="2312"/>
    <n v="0"/>
    <n v="2571"/>
  </r>
  <r>
    <n v="8308"/>
    <s v="MYSORE"/>
    <s v="MYSORE-O&amp;M"/>
    <s v="NR MOHALLA"/>
    <s v="VARUNA"/>
    <x v="2"/>
    <s v="C111531853"/>
    <s v="NML47817"/>
    <x v="2"/>
    <x v="10"/>
    <n v="1"/>
    <s v="LT2A(II)"/>
    <x v="0"/>
    <s v="14-07-2023 11:50:34"/>
    <n v="1787"/>
    <n v="1797"/>
    <n v="1"/>
    <n v="0"/>
    <n v="10"/>
    <n v="110"/>
    <n v="47.5"/>
    <n v="4.9000000000000004"/>
    <n v="0"/>
    <n v="0"/>
    <n v="0"/>
    <n v="0.49"/>
    <n v="0"/>
    <n v="0"/>
    <n v="4.2699999999999996"/>
    <n v="0"/>
    <n v="197.23"/>
    <n v="0"/>
    <n v="0"/>
    <n v="197"/>
  </r>
  <r>
    <n v="8309"/>
    <s v="MYSORE"/>
    <s v="MYSORE-O&amp;M"/>
    <s v="NR MOHALLA"/>
    <s v="VARUNA"/>
    <x v="2"/>
    <s v="C111115197"/>
    <s v="VMHL10646"/>
    <x v="2"/>
    <x v="10"/>
    <n v="0"/>
    <s v="LT2A(II)"/>
    <x v="0"/>
    <s v="14-07-2023 10:51:51"/>
    <n v="213"/>
    <n v="313"/>
    <n v="1"/>
    <n v="0"/>
    <n v="100"/>
    <n v="110"/>
    <n v="475"/>
    <n v="49"/>
    <n v="0"/>
    <n v="0"/>
    <n v="0"/>
    <n v="0.36"/>
    <n v="0"/>
    <n v="0"/>
    <n v="42.75"/>
    <n v="0"/>
    <n v="669.57"/>
    <n v="2"/>
    <n v="0"/>
    <n v="672"/>
  </r>
  <r>
    <n v="8310"/>
    <s v="MYSORE"/>
    <s v="MYSORE-O&amp;M"/>
    <s v="NR MOHALLA"/>
    <s v="VARUNA"/>
    <x v="2"/>
    <s v="C111531472"/>
    <s v="NML46856"/>
    <x v="2"/>
    <x v="10"/>
    <n v="0"/>
    <s v="LT2A(II)"/>
    <x v="0"/>
    <s v="14-07-2023 12:23:32"/>
    <n v="2567"/>
    <n v="2589"/>
    <n v="1"/>
    <n v="0"/>
    <n v="22"/>
    <n v="110"/>
    <n v="104.5"/>
    <n v="10.78"/>
    <n v="0"/>
    <n v="0"/>
    <n v="0"/>
    <n v="0.28000000000000003"/>
    <n v="0"/>
    <n v="1.67"/>
    <n v="9.4"/>
    <n v="0"/>
    <n v="282.24"/>
    <n v="313"/>
    <n v="0"/>
    <n v="595"/>
  </r>
  <r>
    <n v="8311"/>
    <s v="MYSORE"/>
    <s v="MYSORE-O&amp;M"/>
    <s v="NR MOHALLA"/>
    <s v="VARUNA"/>
    <x v="2"/>
    <s v="C111531504"/>
    <s v="NJL13935"/>
    <x v="2"/>
    <x v="10"/>
    <n v="0"/>
    <s v="LT2A(II)"/>
    <x v="0"/>
    <s v="14-07-2023 11:45:18"/>
    <n v="1817"/>
    <n v="1864"/>
    <n v="1"/>
    <n v="0"/>
    <n v="47"/>
    <n v="110"/>
    <n v="223.25"/>
    <n v="23.03"/>
    <n v="0"/>
    <n v="0"/>
    <n v="0"/>
    <n v="0.12"/>
    <n v="0"/>
    <n v="0"/>
    <n v="20.09"/>
    <n v="0"/>
    <n v="411.17"/>
    <n v="0"/>
    <n v="0"/>
    <n v="411"/>
  </r>
  <r>
    <n v="8312"/>
    <s v="MYSORE"/>
    <s v="MYSORE-O&amp;M"/>
    <s v="NR MOHALLA"/>
    <s v="VARUNA"/>
    <x v="2"/>
    <s v="C111115198"/>
    <s v="VMHL10647"/>
    <x v="2"/>
    <x v="10"/>
    <n v="0"/>
    <s v="LT2A(II)"/>
    <x v="0"/>
    <s v="14-07-2023 10:52:42"/>
    <n v="42"/>
    <n v="60"/>
    <n v="1"/>
    <n v="0"/>
    <n v="18"/>
    <n v="110"/>
    <n v="85.5"/>
    <n v="8.82"/>
    <n v="0"/>
    <n v="0"/>
    <n v="0"/>
    <n v="0.26"/>
    <n v="0"/>
    <n v="0"/>
    <n v="7.69"/>
    <n v="0"/>
    <n v="236.03"/>
    <n v="0"/>
    <n v="0"/>
    <n v="236"/>
  </r>
  <r>
    <n v="8313"/>
    <s v="MYSORE"/>
    <s v="MYSORE-O&amp;M"/>
    <s v="NR MOHALLA"/>
    <s v="VARUNA"/>
    <x v="2"/>
    <s v="C111530734"/>
    <s v="NML46028"/>
    <x v="2"/>
    <x v="10"/>
    <n v="0"/>
    <s v="LT2A(II)"/>
    <x v="0"/>
    <s v="14-07-2023 13:25:11"/>
    <n v="3015"/>
    <n v="3047"/>
    <n v="1"/>
    <n v="0"/>
    <n v="32"/>
    <n v="110"/>
    <n v="152"/>
    <n v="15.68"/>
    <n v="0"/>
    <n v="0"/>
    <n v="0"/>
    <n v="0.2"/>
    <n v="0"/>
    <n v="13.06"/>
    <n v="13.68"/>
    <n v="0"/>
    <n v="340"/>
    <n v="1648"/>
    <n v="0"/>
    <n v="1988"/>
  </r>
  <r>
    <n v="8314"/>
    <s v="MYSORE"/>
    <s v="MYSORE-O&amp;M"/>
    <s v="NR MOHALLA"/>
    <s v="VARUNA"/>
    <x v="2"/>
    <s v="C111526725"/>
    <s v="NSL36259"/>
    <x v="2"/>
    <x v="10"/>
    <n v="8"/>
    <s v="LT2A(II)"/>
    <x v="0"/>
    <s v="14-07-2023 12:18:48"/>
    <n v="1363"/>
    <n v="1386"/>
    <n v="1"/>
    <n v="0"/>
    <n v="23"/>
    <n v="110"/>
    <n v="109.25"/>
    <n v="11.27"/>
    <n v="0"/>
    <n v="0"/>
    <n v="0"/>
    <n v="0.3"/>
    <n v="0"/>
    <n v="0"/>
    <n v="9.83"/>
    <n v="0"/>
    <n v="278.39999999999998"/>
    <n v="0"/>
    <n v="0"/>
    <n v="278"/>
  </r>
  <r>
    <n v="8315"/>
    <s v="MYSORE"/>
    <s v="MYSORE-O&amp;M"/>
    <s v="NR MOHALLA"/>
    <s v="VARUNA"/>
    <x v="2"/>
    <s v="C111530397"/>
    <s v="NML45323"/>
    <x v="2"/>
    <x v="10"/>
    <n v="27"/>
    <s v="LT2A(II)"/>
    <x v="0"/>
    <s v="14-07-2023 12:04:22"/>
    <n v="903"/>
    <n v="912"/>
    <n v="1"/>
    <n v="0"/>
    <n v="9"/>
    <n v="110"/>
    <n v="42.75"/>
    <n v="4.41"/>
    <n v="0"/>
    <n v="0"/>
    <n v="0"/>
    <n v="0.1"/>
    <n v="0"/>
    <n v="0"/>
    <n v="3.85"/>
    <n v="0"/>
    <n v="192.39"/>
    <n v="-80"/>
    <n v="0"/>
    <n v="112"/>
  </r>
  <r>
    <n v="8316"/>
    <s v="MYSORE"/>
    <s v="MYSORE-O&amp;M"/>
    <s v="NR MOHALLA"/>
    <s v="VARUNA"/>
    <x v="2"/>
    <s v="C111544166"/>
    <s v="VMHEH3221"/>
    <x v="2"/>
    <x v="10"/>
    <n v="22"/>
    <s v="LT2A(II)"/>
    <x v="0"/>
    <s v="14-07-2023 11:52:07"/>
    <n v="585"/>
    <n v="606"/>
    <n v="1"/>
    <n v="0"/>
    <n v="21"/>
    <n v="110"/>
    <n v="99.75"/>
    <n v="10.29"/>
    <n v="0"/>
    <n v="0"/>
    <n v="0"/>
    <n v="0.24"/>
    <n v="0"/>
    <n v="0"/>
    <n v="8.98"/>
    <n v="0"/>
    <n v="268.57"/>
    <n v="0"/>
    <n v="0"/>
    <n v="269"/>
  </r>
  <r>
    <n v="8317"/>
    <s v="MYSORE"/>
    <s v="MYSORE-O&amp;M"/>
    <s v="NR MOHALLA"/>
    <s v="VARUNA"/>
    <x v="2"/>
    <s v="C111557944"/>
    <s v="VMHL6458"/>
    <x v="2"/>
    <x v="10"/>
    <n v="8"/>
    <s v="LT2A(II)"/>
    <x v="0"/>
    <s v="14-07-2023 12:17:30"/>
    <n v="324"/>
    <n v="350"/>
    <n v="1"/>
    <n v="0"/>
    <n v="26"/>
    <n v="110"/>
    <n v="123.5"/>
    <n v="12.74"/>
    <n v="0"/>
    <n v="0"/>
    <n v="0"/>
    <n v="0.21"/>
    <n v="0"/>
    <n v="6.96"/>
    <n v="11.12"/>
    <n v="0"/>
    <n v="298.88"/>
    <n v="916"/>
    <n v="0"/>
    <n v="1215"/>
  </r>
  <r>
    <n v="8318"/>
    <s v="MYSORE"/>
    <s v="MYSORE-O&amp;M"/>
    <s v="NR MOHALLA"/>
    <s v="VARUNA"/>
    <x v="2"/>
    <s v="C111527030"/>
    <s v="NSL37436"/>
    <x v="2"/>
    <x v="10"/>
    <n v="13"/>
    <s v="LT2A(II)"/>
    <x v="0"/>
    <s v="14-07-2023 12:16:28"/>
    <n v="2551"/>
    <n v="2589"/>
    <n v="1"/>
    <n v="0"/>
    <n v="38"/>
    <n v="110"/>
    <n v="180.5"/>
    <n v="18.62"/>
    <n v="0"/>
    <n v="0"/>
    <n v="0"/>
    <n v="0.28000000000000003"/>
    <n v="0"/>
    <n v="0"/>
    <n v="16.25"/>
    <n v="0"/>
    <n v="360.17"/>
    <n v="0"/>
    <n v="0"/>
    <n v="360"/>
  </r>
  <r>
    <n v="8319"/>
    <s v="MYSORE"/>
    <s v="MYSORE-O&amp;M"/>
    <s v="NR MOHALLA"/>
    <s v="VARUNA"/>
    <x v="2"/>
    <s v="C111528545"/>
    <s v="NSL27675"/>
    <x v="2"/>
    <x v="10"/>
    <n v="12"/>
    <s v="LT2A(II)"/>
    <x v="0"/>
    <s v="14-07-2023 11:18:16"/>
    <n v="7525"/>
    <n v="7606"/>
    <n v="1"/>
    <n v="0"/>
    <n v="81"/>
    <n v="110"/>
    <n v="384.75"/>
    <n v="39.69"/>
    <n v="0"/>
    <n v="0"/>
    <n v="0"/>
    <n v="0.71"/>
    <n v="0"/>
    <n v="17.38"/>
    <n v="34.630000000000003"/>
    <n v="0"/>
    <n v="593.96"/>
    <n v="2198"/>
    <n v="0"/>
    <n v="2792"/>
  </r>
  <r>
    <n v="8320"/>
    <s v="MYSORE"/>
    <s v="MYSORE-O&amp;M"/>
    <s v="NR MOHALLA"/>
    <s v="VARUNA"/>
    <x v="2"/>
    <s v="C111555631"/>
    <s v="VMHEH5887"/>
    <x v="2"/>
    <x v="10"/>
    <n v="21"/>
    <s v="LT2A(II)"/>
    <x v="0"/>
    <s v="14-07-2023 13:46:12"/>
    <n v="2076"/>
    <n v="2139"/>
    <n v="1"/>
    <n v="0"/>
    <n v="63"/>
    <n v="220"/>
    <n v="299.25"/>
    <n v="30.87"/>
    <n v="0"/>
    <n v="0"/>
    <n v="0"/>
    <n v="0.4"/>
    <n v="0"/>
    <n v="0"/>
    <n v="26.93"/>
    <n v="0"/>
    <n v="818.48"/>
    <n v="0"/>
    <n v="0"/>
    <n v="818"/>
  </r>
  <r>
    <n v="8321"/>
    <s v="MYSORE"/>
    <s v="MYSORE-O&amp;M"/>
    <s v="NR MOHALLA"/>
    <s v="VARUNA"/>
    <x v="2"/>
    <s v="C111530051"/>
    <s v="NML43691"/>
    <x v="2"/>
    <x v="10"/>
    <n v="25"/>
    <s v="LT2A(II)"/>
    <x v="0"/>
    <s v="14-07-2023 12:02:03"/>
    <n v="866"/>
    <n v="869"/>
    <n v="1"/>
    <n v="0"/>
    <n v="3"/>
    <n v="110"/>
    <n v="14.25"/>
    <n v="1.47"/>
    <n v="0"/>
    <n v="0"/>
    <n v="0"/>
    <n v="0.1"/>
    <n v="0"/>
    <n v="0"/>
    <n v="1.28"/>
    <n v="0"/>
    <n v="164.1"/>
    <n v="0"/>
    <n v="0"/>
    <n v="164"/>
  </r>
  <r>
    <n v="8322"/>
    <s v="MYSORE"/>
    <s v="MYSORE-O&amp;M"/>
    <s v="NR MOHALLA"/>
    <s v="VARUNA"/>
    <x v="2"/>
    <s v="C111529551"/>
    <s v="NSL41658"/>
    <x v="2"/>
    <x v="10"/>
    <n v="18"/>
    <s v="LT2A(II)"/>
    <x v="0"/>
    <s v="14-07-2023 12:10:50"/>
    <n v="2333"/>
    <n v="2363"/>
    <n v="1"/>
    <n v="0"/>
    <n v="30"/>
    <n v="110"/>
    <n v="142.5"/>
    <n v="14.7"/>
    <n v="0"/>
    <n v="0"/>
    <n v="0"/>
    <n v="0.26"/>
    <n v="0"/>
    <n v="3.76"/>
    <n v="12.83"/>
    <n v="0"/>
    <n v="315.89"/>
    <n v="583"/>
    <n v="0"/>
    <n v="899"/>
  </r>
  <r>
    <n v="8323"/>
    <s v="MYSORE"/>
    <s v="MYSORE-O&amp;M"/>
    <s v="NR MOHALLA"/>
    <s v="VARUNA"/>
    <x v="2"/>
    <s v="C111529153"/>
    <s v="MH545"/>
    <x v="2"/>
    <x v="10"/>
    <n v="22"/>
    <s v="LT2A(II)"/>
    <x v="0"/>
    <s v="14-07-2023 12:08:41"/>
    <n v="3128"/>
    <n v="3140"/>
    <n v="1"/>
    <n v="0"/>
    <n v="12"/>
    <n v="110"/>
    <n v="57"/>
    <n v="5.88"/>
    <n v="0"/>
    <n v="0"/>
    <n v="0"/>
    <n v="0.23"/>
    <n v="0"/>
    <n v="0"/>
    <n v="5.13"/>
    <n v="0"/>
    <n v="222.41"/>
    <n v="0"/>
    <n v="0"/>
    <n v="222"/>
  </r>
  <r>
    <n v="8324"/>
    <s v="MYSORE"/>
    <s v="MYSORE-O&amp;M"/>
    <s v="NR MOHALLA"/>
    <s v="VARUNA"/>
    <x v="2"/>
    <s v="C111529369"/>
    <s v="MH647"/>
    <x v="2"/>
    <x v="10"/>
    <n v="10"/>
    <s v="LT2A(II)"/>
    <x v="0"/>
    <s v="14-07-2023 11:33:28"/>
    <n v="1174"/>
    <n v="1194"/>
    <n v="1"/>
    <n v="0"/>
    <n v="20"/>
    <n v="110"/>
    <n v="95"/>
    <n v="9.8000000000000007"/>
    <n v="0"/>
    <n v="0"/>
    <n v="0"/>
    <n v="0.33"/>
    <n v="0"/>
    <n v="0"/>
    <n v="8.5500000000000007"/>
    <n v="0"/>
    <n v="247.29"/>
    <n v="-2"/>
    <n v="0"/>
    <n v="245"/>
  </r>
  <r>
    <n v="8325"/>
    <s v="MYSORE"/>
    <s v="MYSORE-O&amp;M"/>
    <s v="NR MOHALLA"/>
    <s v="VARUNA"/>
    <x v="2"/>
    <s v="C111531226"/>
    <s v="NSL40522"/>
    <x v="2"/>
    <x v="10"/>
    <n v="16"/>
    <s v="LT2A(II)"/>
    <x v="0"/>
    <s v="14-07-2023 12:12:54"/>
    <n v="3115"/>
    <n v="3135"/>
    <n v="1"/>
    <n v="0"/>
    <n v="20"/>
    <n v="110"/>
    <n v="95"/>
    <n v="9.8000000000000007"/>
    <n v="0"/>
    <n v="0"/>
    <n v="0"/>
    <n v="0.36"/>
    <n v="0"/>
    <n v="0"/>
    <n v="8.5500000000000007"/>
    <n v="0"/>
    <n v="254.56"/>
    <n v="0"/>
    <n v="0"/>
    <n v="255"/>
  </r>
  <r>
    <n v="8326"/>
    <s v="MYSORE"/>
    <s v="MYSORE-O&amp;M"/>
    <s v="NR MOHALLA"/>
    <s v="VARUNA"/>
    <x v="2"/>
    <s v="C111529710"/>
    <s v="NSL40194"/>
    <x v="2"/>
    <x v="10"/>
    <n v="2"/>
    <s v="LT2A(II)"/>
    <x v="0"/>
    <s v="14-07-2023 10:38:11"/>
    <n v="2805"/>
    <n v="2820"/>
    <n v="1"/>
    <n v="0"/>
    <n v="15"/>
    <n v="110"/>
    <n v="71.25"/>
    <n v="7.35"/>
    <n v="0"/>
    <n v="0"/>
    <n v="0"/>
    <n v="0.16"/>
    <n v="0"/>
    <n v="15.79"/>
    <n v="6.41"/>
    <n v="0"/>
    <n v="250.73"/>
    <n v="1883"/>
    <n v="0"/>
    <n v="2134"/>
  </r>
  <r>
    <n v="8327"/>
    <s v="MYSORE"/>
    <s v="MYSORE-O&amp;M"/>
    <s v="NR MOHALLA"/>
    <s v="VARUNA"/>
    <x v="2"/>
    <s v="C111539155"/>
    <s v="VMHL1779"/>
    <x v="2"/>
    <x v="10"/>
    <n v="1"/>
    <s v="LT2A(II)"/>
    <x v="0"/>
    <s v="14-07-2023 11:33:52"/>
    <n v="411"/>
    <n v="425"/>
    <n v="1"/>
    <n v="0"/>
    <n v="14"/>
    <n v="110"/>
    <n v="66.5"/>
    <n v="6.86"/>
    <n v="0"/>
    <n v="0"/>
    <n v="0"/>
    <n v="0.12"/>
    <n v="0"/>
    <n v="0"/>
    <n v="5.99"/>
    <n v="0"/>
    <n v="234.02"/>
    <n v="0"/>
    <n v="0"/>
    <n v="234"/>
  </r>
  <r>
    <n v="8328"/>
    <s v="MYSORE"/>
    <s v="MYSORE-O&amp;M"/>
    <s v="NR MOHALLA"/>
    <s v="VARUNA"/>
    <x v="2"/>
    <s v="C111544167"/>
    <s v="VMHL3222"/>
    <x v="2"/>
    <x v="10"/>
    <n v="22"/>
    <s v="LT2A(II)"/>
    <x v="0"/>
    <s v="14-07-2023 11:52:27"/>
    <n v="1843"/>
    <n v="1883"/>
    <n v="1"/>
    <n v="0"/>
    <n v="40"/>
    <n v="110"/>
    <n v="190"/>
    <n v="19.600000000000001"/>
    <n v="0"/>
    <n v="0"/>
    <n v="0"/>
    <n v="0.37"/>
    <n v="0"/>
    <n v="0"/>
    <n v="17.100000000000001"/>
    <n v="0"/>
    <n v="372.24"/>
    <n v="-1"/>
    <n v="0"/>
    <n v="371"/>
  </r>
  <r>
    <n v="8329"/>
    <s v="MYSORE"/>
    <s v="MYSORE-O&amp;M"/>
    <s v="NR MOHALLA"/>
    <s v="VARUNA"/>
    <x v="2"/>
    <s v="C111531854"/>
    <s v="NML47818"/>
    <x v="2"/>
    <x v="10"/>
    <n v="1"/>
    <s v="LT2A(II)"/>
    <x v="0"/>
    <s v="14-07-2023 11:50:03"/>
    <n v="3761"/>
    <n v="3769"/>
    <n v="1"/>
    <n v="0"/>
    <n v="8"/>
    <n v="110"/>
    <n v="38"/>
    <n v="3.92"/>
    <n v="0"/>
    <n v="0"/>
    <n v="0"/>
    <n v="0.15"/>
    <n v="0"/>
    <n v="2"/>
    <n v="3.42"/>
    <n v="0"/>
    <n v="184.36"/>
    <n v="297"/>
    <n v="0"/>
    <n v="481"/>
  </r>
  <r>
    <n v="8330"/>
    <s v="MYSORE"/>
    <s v="MYSORE-O&amp;M"/>
    <s v="NR MOHALLA"/>
    <s v="VARUNA"/>
    <x v="2"/>
    <s v="C111539156"/>
    <s v="VMHL1780"/>
    <x v="2"/>
    <x v="10"/>
    <n v="1"/>
    <s v="LT2A(II)"/>
    <x v="0"/>
    <s v="14-07-2023 11:35:39"/>
    <n v="1251"/>
    <n v="1267"/>
    <n v="1"/>
    <n v="0"/>
    <n v="16"/>
    <n v="110"/>
    <n v="76"/>
    <n v="7.84"/>
    <n v="0"/>
    <n v="0"/>
    <n v="0"/>
    <n v="0.27"/>
    <n v="0"/>
    <n v="42.12"/>
    <n v="6.84"/>
    <n v="0"/>
    <n v="275.19"/>
    <n v="4731"/>
    <n v="0"/>
    <n v="5006"/>
  </r>
  <r>
    <n v="8331"/>
    <s v="MYSORE"/>
    <s v="MYSORE-O&amp;M"/>
    <s v="NR MOHALLA"/>
    <s v="VARUNA"/>
    <x v="2"/>
    <s v="C111526889"/>
    <s v="NSL39036"/>
    <x v="2"/>
    <x v="10"/>
    <n v="20"/>
    <s v="LT2A(II)"/>
    <x v="0"/>
    <s v="14-07-2023 12:09:58"/>
    <n v="4069"/>
    <n v="4119"/>
    <n v="1"/>
    <n v="0"/>
    <n v="50"/>
    <n v="110"/>
    <n v="237.5"/>
    <n v="24.5"/>
    <n v="0"/>
    <n v="0"/>
    <n v="0"/>
    <n v="0.52"/>
    <n v="41.25"/>
    <n v="7.94"/>
    <n v="21.38"/>
    <n v="0"/>
    <n v="485.23"/>
    <n v="1078"/>
    <n v="0"/>
    <n v="1563"/>
  </r>
  <r>
    <n v="8332"/>
    <s v="MYSORE"/>
    <s v="MYSORE-O&amp;M"/>
    <s v="NR MOHALLA"/>
    <s v="VARUNA"/>
    <x v="2"/>
    <s v="C111527054"/>
    <s v="NSL36749"/>
    <x v="2"/>
    <x v="10"/>
    <n v="26"/>
    <s v="LT2A(II)"/>
    <x v="0"/>
    <s v="14-07-2023 12:04:53"/>
    <n v="2732"/>
    <n v="2780"/>
    <n v="1"/>
    <n v="0"/>
    <n v="48"/>
    <n v="110"/>
    <n v="228"/>
    <n v="23.52"/>
    <n v="0"/>
    <n v="0"/>
    <n v="0"/>
    <n v="0.1"/>
    <n v="0"/>
    <n v="0"/>
    <n v="20.52"/>
    <n v="0"/>
    <n v="413.84"/>
    <n v="0"/>
    <n v="0"/>
    <n v="414"/>
  </r>
  <r>
    <n v="8333"/>
    <s v="MYSORE"/>
    <s v="MYSORE-O&amp;M"/>
    <s v="NR MOHALLA"/>
    <s v="VARUNA"/>
    <x v="2"/>
    <s v="C111531345"/>
    <s v="NSL36954"/>
    <x v="2"/>
    <x v="10"/>
    <n v="0"/>
    <s v="LT2A(II)"/>
    <x v="0"/>
    <s v="14-07-2023 13:21:52"/>
    <n v="10189"/>
    <n v="10268"/>
    <n v="1"/>
    <n v="0"/>
    <n v="79"/>
    <n v="110"/>
    <n v="375.25"/>
    <n v="38.71"/>
    <n v="0"/>
    <n v="0"/>
    <n v="0"/>
    <n v="0.33"/>
    <n v="0"/>
    <n v="0"/>
    <n v="33.770000000000003"/>
    <n v="0"/>
    <n v="564.23"/>
    <n v="0"/>
    <n v="0"/>
    <n v="564"/>
  </r>
  <r>
    <n v="8334"/>
    <s v="MYSORE"/>
    <s v="MYSORE-O&amp;M"/>
    <s v="NR MOHALLA"/>
    <s v="VARUNA"/>
    <x v="2"/>
    <s v="C111544168"/>
    <s v="VMHL3223"/>
    <x v="2"/>
    <x v="10"/>
    <n v="22"/>
    <s v="LT2A(II)"/>
    <x v="0"/>
    <s v="14-07-2023 11:52:49"/>
    <n v="587"/>
    <n v="595"/>
    <n v="1"/>
    <n v="0"/>
    <n v="8"/>
    <n v="110"/>
    <n v="38"/>
    <n v="3.92"/>
    <n v="0"/>
    <n v="0"/>
    <n v="0"/>
    <n v="0.43"/>
    <n v="0"/>
    <n v="0"/>
    <n v="3.42"/>
    <n v="0"/>
    <n v="188.38"/>
    <n v="0"/>
    <n v="0"/>
    <n v="188"/>
  </r>
  <r>
    <n v="8335"/>
    <s v="MYSORE"/>
    <s v="MYSORE-O&amp;M"/>
    <s v="NR MOHALLA"/>
    <s v="VARUNA"/>
    <x v="2"/>
    <s v="C111526853"/>
    <s v="NSL34704"/>
    <x v="2"/>
    <x v="10"/>
    <n v="24"/>
    <s v="LT2A(II)"/>
    <x v="0"/>
    <s v="14-07-2023 12:02:55"/>
    <n v="2640"/>
    <n v="2690"/>
    <n v="1"/>
    <n v="0"/>
    <n v="50"/>
    <n v="110"/>
    <n v="237.5"/>
    <n v="24.5"/>
    <n v="0"/>
    <n v="0"/>
    <n v="0"/>
    <n v="0.12"/>
    <n v="0"/>
    <n v="0"/>
    <n v="21.38"/>
    <n v="0"/>
    <n v="417.38"/>
    <n v="0"/>
    <n v="0"/>
    <n v="417"/>
  </r>
  <r>
    <n v="8336"/>
    <s v="MYSORE"/>
    <s v="MYSORE-O&amp;M"/>
    <s v="NR MOHALLA"/>
    <s v="VARUNA"/>
    <x v="2"/>
    <s v="C111529553"/>
    <s v="NSL41659"/>
    <x v="2"/>
    <x v="10"/>
    <n v="19"/>
    <s v="LT2A(II)"/>
    <x v="0"/>
    <s v="14-07-2023 12:11:20"/>
    <n v="2811"/>
    <n v="2866"/>
    <n v="1"/>
    <n v="0"/>
    <n v="55"/>
    <n v="110"/>
    <n v="261.25"/>
    <n v="26.95"/>
    <n v="0"/>
    <n v="0"/>
    <n v="0"/>
    <n v="0.56000000000000005"/>
    <n v="41.25"/>
    <n v="0"/>
    <n v="23.51"/>
    <n v="0"/>
    <n v="512.66999999999996"/>
    <n v="0"/>
    <n v="0"/>
    <n v="513"/>
  </r>
  <r>
    <n v="8337"/>
    <s v="MYSORE"/>
    <s v="MYSORE-O&amp;M"/>
    <s v="NR MOHALLA"/>
    <s v="VARUNA"/>
    <x v="2"/>
    <s v="C111531992"/>
    <s v="NML47820"/>
    <x v="2"/>
    <x v="10"/>
    <n v="1"/>
    <s v="LT2A(II)"/>
    <x v="0"/>
    <s v="14-07-2023 11:48:29"/>
    <n v="2234"/>
    <n v="2258"/>
    <n v="1"/>
    <n v="0"/>
    <n v="24"/>
    <n v="110"/>
    <n v="114"/>
    <n v="11.76"/>
    <n v="0"/>
    <n v="0"/>
    <n v="0"/>
    <n v="0.1"/>
    <n v="0"/>
    <n v="16.18"/>
    <n v="10.26"/>
    <n v="0"/>
    <n v="285.45999999999998"/>
    <n v="2015"/>
    <n v="0"/>
    <n v="2300"/>
  </r>
  <r>
    <n v="8338"/>
    <s v="MYSORE"/>
    <s v="MYSORE-O&amp;M"/>
    <s v="NR MOHALLA"/>
    <s v="VARUNA"/>
    <x v="2"/>
    <s v="C111532021"/>
    <s v="NML48422"/>
    <x v="2"/>
    <x v="10"/>
    <n v="1"/>
    <s v="LT2A(II)"/>
    <x v="5"/>
    <s v="14-07-2023 10:50:48"/>
    <n v="3347"/>
    <n v="3347"/>
    <n v="1"/>
    <n v="0"/>
    <n v="60"/>
    <n v="110"/>
    <n v="285"/>
    <n v="29.4"/>
    <n v="0"/>
    <n v="0"/>
    <n v="0"/>
    <n v="0"/>
    <n v="0"/>
    <n v="28.3"/>
    <n v="25.65"/>
    <n v="0"/>
    <n v="502.24"/>
    <n v="3457"/>
    <n v="0"/>
    <n v="3959"/>
  </r>
  <r>
    <n v="8339"/>
    <s v="MYSORE"/>
    <s v="MYSORE-O&amp;M"/>
    <s v="NR MOHALLA"/>
    <s v="VARUNA"/>
    <x v="2"/>
    <s v="C111529477"/>
    <s v="NSL40103"/>
    <x v="2"/>
    <x v="10"/>
    <n v="6"/>
    <s v="LT2A(II)"/>
    <x v="0"/>
    <s v="14-07-2023 11:32:05"/>
    <n v="1299"/>
    <n v="1300"/>
    <n v="1"/>
    <n v="0"/>
    <n v="1"/>
    <n v="110"/>
    <n v="4.75"/>
    <n v="0.49"/>
    <n v="0"/>
    <n v="0"/>
    <n v="0"/>
    <n v="0.1"/>
    <n v="0"/>
    <n v="1"/>
    <n v="0.43"/>
    <n v="0"/>
    <n v="131.38"/>
    <n v="129"/>
    <n v="0"/>
    <n v="260"/>
  </r>
  <r>
    <n v="8340"/>
    <s v="MYSORE"/>
    <s v="MYSORE-O&amp;M"/>
    <s v="NR MOHALLA"/>
    <s v="VARUNA"/>
    <x v="2"/>
    <s v="C111528806"/>
    <s v="NSL23344"/>
    <x v="2"/>
    <x v="10"/>
    <n v="0"/>
    <s v="LT2A(II)"/>
    <x v="0"/>
    <s v="14-07-2023 13:56:53"/>
    <n v="3267"/>
    <n v="3285"/>
    <n v="1"/>
    <n v="0"/>
    <n v="18"/>
    <n v="110"/>
    <n v="85.5"/>
    <n v="8.82"/>
    <n v="0"/>
    <n v="0"/>
    <n v="0"/>
    <n v="0.2"/>
    <n v="0"/>
    <n v="0"/>
    <n v="7.69"/>
    <n v="0"/>
    <n v="243.1"/>
    <n v="0"/>
    <n v="0"/>
    <n v="243"/>
  </r>
  <r>
    <n v="8341"/>
    <s v="MYSORE"/>
    <s v="MYSORE-O&amp;M"/>
    <s v="NR MOHALLA"/>
    <s v="VARUNA"/>
    <x v="2"/>
    <s v="C111528693"/>
    <s v="NSL23162"/>
    <x v="2"/>
    <x v="10"/>
    <n v="4"/>
    <s v="LT2A(II)"/>
    <x v="2"/>
    <s v="14-07-2023 10:36:01"/>
    <n v="1356"/>
    <n v="1356"/>
    <n v="1"/>
    <n v="0"/>
    <n v="4"/>
    <n v="110"/>
    <n v="19"/>
    <n v="1.96"/>
    <n v="0"/>
    <n v="0"/>
    <n v="0"/>
    <n v="0"/>
    <n v="0"/>
    <n v="0"/>
    <n v="1.71"/>
    <n v="0"/>
    <n v="157.15"/>
    <n v="0"/>
    <n v="0"/>
    <n v="157"/>
  </r>
  <r>
    <n v="8342"/>
    <s v="MYSORE"/>
    <s v="MYSORE-O&amp;M"/>
    <s v="NR MOHALLA"/>
    <s v="VARUNA"/>
    <x v="2"/>
    <s v="C111526883"/>
    <s v="NSL37761"/>
    <x v="2"/>
    <x v="10"/>
    <n v="9"/>
    <s v="LT2A(II)"/>
    <x v="2"/>
    <s v="14-07-2023 11:29:53"/>
    <n v="6096"/>
    <n v="6096"/>
    <n v="1"/>
    <n v="0"/>
    <n v="48"/>
    <n v="110"/>
    <n v="228"/>
    <n v="23.52"/>
    <n v="0"/>
    <n v="0"/>
    <n v="0"/>
    <n v="0"/>
    <n v="0"/>
    <n v="5.57"/>
    <n v="20.52"/>
    <n v="0"/>
    <n v="419.4"/>
    <n v="774"/>
    <n v="0"/>
    <n v="1193"/>
  </r>
  <r>
    <n v="8343"/>
    <s v="MYSORE"/>
    <s v="MYSORE-O&amp;M"/>
    <s v="NR MOHALLA"/>
    <s v="VARUNA"/>
    <x v="2"/>
    <s v="C111531505"/>
    <s v="NML43508"/>
    <x v="2"/>
    <x v="10"/>
    <n v="11"/>
    <s v="LT2A(II)"/>
    <x v="4"/>
    <s v="14-07-2023 11:27:16"/>
    <n v="5246"/>
    <n v="5246"/>
    <n v="1"/>
    <n v="0"/>
    <n v="0"/>
    <n v="110"/>
    <n v="0"/>
    <n v="0"/>
    <n v="0"/>
    <n v="0"/>
    <n v="0"/>
    <n v="0"/>
    <n v="0"/>
    <n v="23.79"/>
    <n v="0"/>
    <n v="0"/>
    <n v="182.88"/>
    <n v="2927"/>
    <n v="0"/>
    <n v="3110"/>
  </r>
  <r>
    <n v="8344"/>
    <s v="MYSORE"/>
    <s v="MYSORE-O&amp;M"/>
    <s v="NR MOHALLA"/>
    <s v="VARUNA"/>
    <x v="2"/>
    <s v="C111538204"/>
    <s v="VMHL1415"/>
    <x v="2"/>
    <x v="11"/>
    <n v="1"/>
    <s v="LT2A(II)"/>
    <x v="5"/>
    <s v="14-07-2023 12:35:23"/>
    <n v="3662"/>
    <n v="3662"/>
    <n v="1"/>
    <n v="0"/>
    <n v="37"/>
    <n v="110"/>
    <n v="175.75"/>
    <n v="18.13"/>
    <n v="0"/>
    <n v="0"/>
    <n v="0"/>
    <n v="0"/>
    <n v="0"/>
    <n v="48.43"/>
    <n v="15.82"/>
    <n v="0"/>
    <n v="401.18"/>
    <n v="5764"/>
    <n v="0"/>
    <n v="6165"/>
  </r>
  <r>
    <n v="8345"/>
    <s v="MYSORE"/>
    <s v="MYSORE-O&amp;M"/>
    <s v="NR MOHALLA"/>
    <s v="VARUNA"/>
    <x v="2"/>
    <s v="C111529160"/>
    <s v="NJL4165"/>
    <x v="2"/>
    <x v="11"/>
    <n v="27"/>
    <s v="LT2A(II)"/>
    <x v="4"/>
    <s v="14-07-2023 13:16:39"/>
    <n v="1858"/>
    <n v="1858"/>
    <n v="1"/>
    <n v="0"/>
    <n v="0"/>
    <n v="110"/>
    <n v="0"/>
    <n v="0"/>
    <n v="0"/>
    <n v="0"/>
    <n v="0"/>
    <n v="0"/>
    <n v="0"/>
    <n v="17.48"/>
    <n v="0"/>
    <n v="0"/>
    <n v="152.47999999999999"/>
    <n v="1977"/>
    <n v="0"/>
    <n v="2129"/>
  </r>
  <r>
    <n v="8346"/>
    <s v="MYSORE"/>
    <s v="MYSORE-O&amp;M"/>
    <s v="NR MOHALLA"/>
    <s v="VARUNA"/>
    <x v="2"/>
    <s v="C111531307"/>
    <s v="MH241"/>
    <x v="2"/>
    <x v="11"/>
    <n v="28"/>
    <s v="LT2A(II)"/>
    <x v="4"/>
    <s v="14-07-2023 13:17:13"/>
    <n v="544"/>
    <n v="544"/>
    <n v="1"/>
    <n v="0"/>
    <n v="0"/>
    <n v="110"/>
    <n v="0"/>
    <n v="0"/>
    <n v="0"/>
    <n v="0"/>
    <n v="0"/>
    <n v="0"/>
    <n v="0"/>
    <n v="17.54"/>
    <n v="0"/>
    <n v="0"/>
    <n v="152.54"/>
    <n v="1982"/>
    <n v="0"/>
    <n v="2135"/>
  </r>
  <r>
    <n v="8347"/>
    <s v="MYSORE"/>
    <s v="MYSORE-O&amp;M"/>
    <s v="NR MOHALLA"/>
    <s v="VARUNA"/>
    <x v="2"/>
    <s v="C111526573"/>
    <s v="NSL28969"/>
    <x v="2"/>
    <x v="11"/>
    <n v="5"/>
    <s v="LT2A(II)"/>
    <x v="0"/>
    <s v="14-07-2023 12:54:50"/>
    <n v="1920"/>
    <n v="2001"/>
    <n v="1"/>
    <n v="0"/>
    <n v="81"/>
    <n v="110"/>
    <n v="384.75"/>
    <n v="39.69"/>
    <n v="0"/>
    <n v="0"/>
    <n v="0"/>
    <n v="0.28999999999999998"/>
    <n v="0"/>
    <n v="16.989999999999998"/>
    <n v="34.630000000000003"/>
    <n v="0"/>
    <n v="821.73"/>
    <n v="2240"/>
    <n v="0"/>
    <n v="3062"/>
  </r>
  <r>
    <n v="8348"/>
    <s v="MYSORE"/>
    <s v="MYSORE-O&amp;M"/>
    <s v="NR MOHALLA"/>
    <s v="VARUNA"/>
    <x v="2"/>
    <s v="C111529165"/>
    <s v="NJL4151"/>
    <x v="2"/>
    <x v="11"/>
    <n v="9"/>
    <s v="LT2A(II)"/>
    <x v="0"/>
    <s v="14-07-2023 12:59:27"/>
    <n v="3069"/>
    <n v="3139"/>
    <n v="1"/>
    <n v="0"/>
    <n v="70"/>
    <n v="110"/>
    <n v="332.5"/>
    <n v="34.299999999999997"/>
    <n v="0"/>
    <n v="0"/>
    <n v="0"/>
    <n v="0.88"/>
    <n v="123.75"/>
    <n v="4.88"/>
    <n v="29.92"/>
    <n v="0"/>
    <n v="873.64"/>
    <n v="915"/>
    <n v="0"/>
    <n v="1789"/>
  </r>
  <r>
    <n v="8349"/>
    <s v="MYSORE"/>
    <s v="MYSORE-O&amp;M"/>
    <s v="NR MOHALLA"/>
    <s v="VARUNA"/>
    <x v="2"/>
    <s v="C111531466"/>
    <s v="NSL35908"/>
    <x v="2"/>
    <x v="11"/>
    <n v="1"/>
    <s v="LT2A(II)"/>
    <x v="0"/>
    <s v="14-07-2023 12:50:36"/>
    <n v="3805"/>
    <n v="3821"/>
    <n v="1"/>
    <n v="0"/>
    <n v="16"/>
    <n v="110"/>
    <n v="76"/>
    <n v="7.84"/>
    <n v="0"/>
    <n v="0"/>
    <n v="0"/>
    <n v="0.26"/>
    <n v="0"/>
    <n v="0"/>
    <n v="6.84"/>
    <n v="0"/>
    <n v="225.54"/>
    <n v="2"/>
    <n v="0"/>
    <n v="228"/>
  </r>
  <r>
    <n v="8350"/>
    <s v="MYSORE"/>
    <s v="MYSORE-O&amp;M"/>
    <s v="NR MOHALLA"/>
    <s v="VARUNA"/>
    <x v="2"/>
    <s v="C111533165"/>
    <s v="VMHL107"/>
    <x v="2"/>
    <x v="11"/>
    <n v="1"/>
    <s v="LT2A(II)"/>
    <x v="0"/>
    <s v="14-07-2023 13:11:10"/>
    <n v="2406"/>
    <n v="2427"/>
    <n v="1"/>
    <n v="0"/>
    <n v="21"/>
    <n v="110"/>
    <n v="99.75"/>
    <n v="10.29"/>
    <n v="0"/>
    <n v="0"/>
    <n v="0"/>
    <n v="0.3"/>
    <n v="0"/>
    <n v="48.31"/>
    <n v="8.98"/>
    <n v="0"/>
    <n v="309.49"/>
    <n v="5684"/>
    <n v="0"/>
    <n v="5993"/>
  </r>
  <r>
    <n v="8351"/>
    <s v="MYSORE"/>
    <s v="MYSORE-O&amp;M"/>
    <s v="NR MOHALLA"/>
    <s v="VARUNA"/>
    <x v="2"/>
    <s v="C111532287"/>
    <s v="MH377"/>
    <x v="2"/>
    <x v="11"/>
    <n v="1"/>
    <s v="LT2A(II)"/>
    <x v="0"/>
    <s v="14-07-2023 11:46:32"/>
    <n v="1933"/>
    <n v="1961"/>
    <n v="1"/>
    <n v="0"/>
    <n v="28"/>
    <n v="110"/>
    <n v="133"/>
    <n v="13.72"/>
    <n v="0"/>
    <n v="0"/>
    <n v="0"/>
    <n v="0.11"/>
    <n v="0"/>
    <n v="0"/>
    <n v="11.97"/>
    <n v="0"/>
    <n v="299.26"/>
    <n v="0"/>
    <n v="0"/>
    <n v="299"/>
  </r>
  <r>
    <n v="8352"/>
    <s v="MYSORE"/>
    <s v="MYSORE-O&amp;M"/>
    <s v="NR MOHALLA"/>
    <s v="VARUNA"/>
    <x v="2"/>
    <s v="C111529164"/>
    <s v="NJL1443"/>
    <x v="2"/>
    <x v="11"/>
    <n v="6"/>
    <s v="LT2A(II)"/>
    <x v="0"/>
    <s v="14-07-2023 12:57:55"/>
    <n v="4645"/>
    <n v="4752"/>
    <n v="1"/>
    <n v="0"/>
    <n v="107"/>
    <n v="110"/>
    <n v="749"/>
    <n v="52.43"/>
    <n v="0"/>
    <n v="0"/>
    <n v="0"/>
    <n v="0.54"/>
    <n v="0"/>
    <n v="0"/>
    <n v="67.41"/>
    <n v="0"/>
    <n v="1239.29"/>
    <n v="-1"/>
    <n v="0"/>
    <n v="1238"/>
  </r>
  <r>
    <n v="8353"/>
    <s v="MYSORE"/>
    <s v="MYSORE-O&amp;M"/>
    <s v="NR MOHALLA"/>
    <s v="VARUNA"/>
    <x v="2"/>
    <s v="C111526471"/>
    <s v="NSL38077"/>
    <x v="2"/>
    <x v="11"/>
    <n v="8"/>
    <s v="LT2A(II)"/>
    <x v="0"/>
    <s v="14-07-2023 12:56:52"/>
    <n v="4680"/>
    <n v="4797"/>
    <n v="1"/>
    <n v="0"/>
    <n v="117"/>
    <n v="110"/>
    <n v="819"/>
    <n v="57.33"/>
    <n v="0"/>
    <n v="0"/>
    <n v="0"/>
    <n v="0.3"/>
    <n v="0"/>
    <n v="22.46"/>
    <n v="73.709999999999994"/>
    <n v="0"/>
    <n v="1315.25"/>
    <n v="3005"/>
    <n v="0"/>
    <n v="4320"/>
  </r>
  <r>
    <n v="8354"/>
    <s v="MYSORE"/>
    <s v="MYSORE-O&amp;M"/>
    <s v="NR MOHALLA"/>
    <s v="VARUNA"/>
    <x v="2"/>
    <s v="C111527057"/>
    <s v="NSL36485"/>
    <x v="2"/>
    <x v="11"/>
    <n v="13"/>
    <s v="LT3(II)"/>
    <x v="2"/>
    <s v="14-07-2023 10:32:40"/>
    <n v="933"/>
    <n v="933"/>
    <n v="1"/>
    <n v="0"/>
    <n v="7"/>
    <n v="200"/>
    <n v="59.5"/>
    <n v="3.43"/>
    <n v="0"/>
    <n v="0"/>
    <n v="0"/>
    <n v="0"/>
    <n v="0"/>
    <n v="8.61"/>
    <n v="5.36"/>
    <n v="0"/>
    <n v="362.28"/>
    <n v="1007"/>
    <n v="0"/>
    <n v="1369"/>
  </r>
  <r>
    <n v="8355"/>
    <s v="MYSORE"/>
    <s v="MYSORE-O&amp;M"/>
    <s v="NR MOHALLA"/>
    <s v="VARUNA"/>
    <x v="2"/>
    <s v="C111527139"/>
    <s v="NSL36488"/>
    <x v="2"/>
    <x v="11"/>
    <n v="16"/>
    <s v="LT3(II)"/>
    <x v="2"/>
    <s v="14-07-2023 10:30:37"/>
    <n v="3885"/>
    <n v="3885"/>
    <n v="1"/>
    <n v="0"/>
    <n v="32"/>
    <n v="200"/>
    <n v="272"/>
    <n v="15.68"/>
    <n v="0"/>
    <n v="0"/>
    <n v="0"/>
    <n v="0"/>
    <n v="0"/>
    <n v="39.89"/>
    <n v="24.48"/>
    <n v="0"/>
    <n v="638.78"/>
    <n v="4357"/>
    <n v="0"/>
    <n v="4996"/>
  </r>
  <r>
    <n v="8356"/>
    <s v="MYSORE"/>
    <s v="MYSORE-O&amp;M"/>
    <s v="NR MOHALLA"/>
    <s v="VARUNA"/>
    <x v="2"/>
    <s v="C111530959"/>
    <s v="NSL36486"/>
    <x v="2"/>
    <x v="11"/>
    <n v="14"/>
    <s v="LT3(II)"/>
    <x v="2"/>
    <s v="14-07-2023 10:31:57"/>
    <n v="2278"/>
    <n v="2278"/>
    <n v="1"/>
    <n v="0"/>
    <n v="2"/>
    <n v="200"/>
    <n v="17"/>
    <n v="0.98"/>
    <n v="0"/>
    <n v="0"/>
    <n v="0"/>
    <n v="0"/>
    <n v="0"/>
    <n v="0"/>
    <n v="1.53"/>
    <n v="0"/>
    <n v="304.62"/>
    <n v="-139"/>
    <n v="0"/>
    <n v="166"/>
  </r>
  <r>
    <n v="8357"/>
    <s v="MYSORE"/>
    <s v="MYSORE-O&amp;M"/>
    <s v="NR MOHALLA"/>
    <s v="VARUNA"/>
    <x v="2"/>
    <s v="C111529894"/>
    <s v="NML43511"/>
    <x v="2"/>
    <x v="11"/>
    <n v="9"/>
    <s v="LT3(II)"/>
    <x v="0"/>
    <s v="14-07-2023 12:37:29"/>
    <n v="4875"/>
    <n v="4896"/>
    <n v="1"/>
    <n v="0"/>
    <n v="21"/>
    <n v="200"/>
    <n v="178.5"/>
    <n v="10.29"/>
    <n v="0"/>
    <n v="0"/>
    <n v="0"/>
    <n v="0.23"/>
    <n v="0"/>
    <n v="2.99"/>
    <n v="16.059999999999999"/>
    <n v="0"/>
    <n v="550.57000000000005"/>
    <n v="561"/>
    <n v="0"/>
    <n v="1112"/>
  </r>
  <r>
    <n v="8358"/>
    <s v="MYSORE"/>
    <s v="MYSORE-O&amp;M"/>
    <s v="NR MOHALLA"/>
    <s v="VARUNA"/>
    <x v="2"/>
    <s v="C111531337"/>
    <s v="NSL36489"/>
    <x v="2"/>
    <x v="11"/>
    <n v="17"/>
    <s v="LT3(II)"/>
    <x v="4"/>
    <s v="14-07-2023 10:31:18"/>
    <n v="337"/>
    <n v="337"/>
    <n v="1"/>
    <n v="0"/>
    <n v="0"/>
    <n v="200"/>
    <n v="0"/>
    <n v="0"/>
    <n v="0"/>
    <n v="0"/>
    <n v="0"/>
    <n v="0"/>
    <n v="0"/>
    <n v="45.42"/>
    <n v="0"/>
    <n v="0"/>
    <n v="330.42"/>
    <n v="5484"/>
    <n v="0"/>
    <n v="5814"/>
  </r>
  <r>
    <n v="8359"/>
    <s v="MYSORE"/>
    <s v="MYSORE-O&amp;M"/>
    <s v="NR MOHALLA"/>
    <s v="VARUNA"/>
    <x v="2"/>
    <s v="C111548285"/>
    <s v="VMHSL3761"/>
    <x v="2"/>
    <x v="11"/>
    <n v="1"/>
    <s v="LT6(B)SL"/>
    <x v="0"/>
    <s v="14-07-2023 13:18:47"/>
    <n v="5372"/>
    <n v="5530"/>
    <n v="1"/>
    <n v="0"/>
    <n v="158"/>
    <n v="175"/>
    <n v="1106"/>
    <n v="77.42"/>
    <n v="0"/>
    <n v="0"/>
    <n v="0"/>
    <n v="0.99"/>
    <n v="262.5"/>
    <n v="158.13"/>
    <n v="99.54"/>
    <n v="0"/>
    <n v="1969.99"/>
    <n v="17875"/>
    <n v="0"/>
    <n v="19845"/>
  </r>
  <r>
    <n v="8360"/>
    <s v="MYSORE"/>
    <s v="MYSORE-O&amp;M"/>
    <s v="NR MOHALLA"/>
    <s v="VARUNA"/>
    <x v="2"/>
    <s v="C111528917"/>
    <s v="BJH24"/>
    <x v="2"/>
    <x v="11"/>
    <n v="3"/>
    <s v="LT1"/>
    <x v="1"/>
    <s v="14-07-2023 13:00:17"/>
    <n v="3717"/>
    <n v="3717"/>
    <n v="1"/>
    <n v="0"/>
    <n v="0"/>
    <n v="0"/>
    <n v="100"/>
    <n v="0"/>
    <n v="0"/>
    <n v="0"/>
    <n v="0"/>
    <n v="0"/>
    <n v="0"/>
    <n v="0"/>
    <n v="0"/>
    <n v="0"/>
    <n v="109.12"/>
    <n v="-21"/>
    <n v="0"/>
    <n v="-21"/>
  </r>
  <r>
    <n v="8361"/>
    <s v="MYSORE"/>
    <s v="MYSORE-O&amp;M"/>
    <s v="NR MOHALLA"/>
    <s v="VARUNA"/>
    <x v="2"/>
    <s v="C111530881"/>
    <s v="RGS1071"/>
    <x v="2"/>
    <x v="11"/>
    <n v="14"/>
    <s v="LT1"/>
    <x v="0"/>
    <s v="14-07-2023 13:07:30"/>
    <n v="2244"/>
    <n v="2258"/>
    <n v="1"/>
    <n v="0"/>
    <n v="14"/>
    <n v="0"/>
    <n v="120.26"/>
    <n v="6.86"/>
    <n v="0"/>
    <n v="0"/>
    <n v="0"/>
    <n v="0.1"/>
    <n v="0"/>
    <n v="0"/>
    <n v="0"/>
    <n v="0"/>
    <n v="134.32"/>
    <n v="-104"/>
    <n v="0"/>
    <n v="-104"/>
  </r>
  <r>
    <n v="8362"/>
    <s v="MYSORE"/>
    <s v="MYSORE-O&amp;M"/>
    <s v="NR MOHALLA"/>
    <s v="VARUNA"/>
    <x v="2"/>
    <s v="C111532122"/>
    <s v="RGS1072"/>
    <x v="2"/>
    <x v="11"/>
    <n v="13"/>
    <s v="LT1"/>
    <x v="0"/>
    <s v="14-07-2023 13:06:25"/>
    <n v="2072"/>
    <n v="2080"/>
    <n v="1"/>
    <n v="0"/>
    <n v="8"/>
    <n v="0"/>
    <n v="100"/>
    <n v="3.92"/>
    <n v="0"/>
    <n v="0"/>
    <n v="0"/>
    <n v="0.2"/>
    <n v="0"/>
    <n v="0"/>
    <n v="0"/>
    <n v="0"/>
    <n v="109.68"/>
    <n v="1"/>
    <n v="0"/>
    <n v="1"/>
  </r>
  <r>
    <n v="8363"/>
    <s v="MYSORE"/>
    <s v="MYSORE-O&amp;M"/>
    <s v="NR MOHALLA"/>
    <s v="VARUNA"/>
    <x v="2"/>
    <s v="C111526344"/>
    <s v="BJH12"/>
    <x v="2"/>
    <x v="11"/>
    <n v="23"/>
    <s v="LT1"/>
    <x v="0"/>
    <s v="14-07-2023 12:44:23"/>
    <n v="3977"/>
    <n v="4016"/>
    <n v="1"/>
    <n v="0"/>
    <n v="39"/>
    <n v="0"/>
    <n v="335.01"/>
    <n v="19.11"/>
    <n v="0"/>
    <n v="0"/>
    <n v="0"/>
    <n v="0.12"/>
    <n v="0"/>
    <n v="0"/>
    <n v="0"/>
    <n v="0"/>
    <n v="409.97"/>
    <n v="0"/>
    <n v="0"/>
    <n v="0"/>
  </r>
  <r>
    <n v="8364"/>
    <s v="MYSORE"/>
    <s v="MYSORE-O&amp;M"/>
    <s v="NR MOHALLA"/>
    <s v="VARUNA"/>
    <x v="2"/>
    <s v="C111531766"/>
    <s v="BJH1"/>
    <x v="2"/>
    <x v="11"/>
    <n v="10"/>
    <s v="LT1"/>
    <x v="0"/>
    <s v="14-07-2023 13:02:57"/>
    <n v="5915"/>
    <n v="5992"/>
    <n v="1"/>
    <n v="0"/>
    <n v="77"/>
    <n v="110"/>
    <n v="365.75"/>
    <n v="37.729999999999997"/>
    <n v="0"/>
    <n v="0"/>
    <n v="0"/>
    <n v="0.3"/>
    <n v="0"/>
    <n v="71.900000000000006"/>
    <n v="32.92"/>
    <n v="0"/>
    <n v="928.72"/>
    <n v="7816"/>
    <n v="0"/>
    <n v="8745"/>
  </r>
  <r>
    <n v="8365"/>
    <s v="MYSORE"/>
    <s v="MYSORE-O&amp;M"/>
    <s v="NR MOHALLA"/>
    <s v="VARUNA"/>
    <x v="2"/>
    <s v="C111526034"/>
    <s v="BJH3"/>
    <x v="2"/>
    <x v="11"/>
    <n v="20"/>
    <s v="LT1"/>
    <x v="0"/>
    <s v="14-07-2023 12:42:00"/>
    <n v="2022"/>
    <n v="2073"/>
    <n v="1"/>
    <n v="0"/>
    <n v="51"/>
    <n v="110"/>
    <n v="242.25"/>
    <n v="24.99"/>
    <n v="0"/>
    <n v="0"/>
    <n v="0"/>
    <n v="0.27"/>
    <n v="0"/>
    <n v="0"/>
    <n v="21.8"/>
    <n v="0"/>
    <n v="466.49"/>
    <n v="-50"/>
    <n v="0"/>
    <n v="416"/>
  </r>
  <r>
    <n v="8366"/>
    <s v="MYSORE"/>
    <s v="MYSORE-O&amp;M"/>
    <s v="NR MOHALLA"/>
    <s v="VARUNA"/>
    <x v="2"/>
    <s v="C111530041"/>
    <s v="NML43510"/>
    <x v="2"/>
    <x v="11"/>
    <n v="10"/>
    <s v="LT3(II)"/>
    <x v="1"/>
    <s v="14-07-2023 12:36:58"/>
    <n v="272"/>
    <n v="272"/>
    <n v="1"/>
    <n v="0"/>
    <n v="0"/>
    <n v="200"/>
    <n v="0"/>
    <n v="0"/>
    <n v="0"/>
    <n v="0"/>
    <n v="0"/>
    <n v="0"/>
    <n v="0"/>
    <n v="0"/>
    <n v="0"/>
    <n v="0"/>
    <n v="285"/>
    <n v="-109"/>
    <n v="0"/>
    <n v="176"/>
  </r>
  <r>
    <n v="8367"/>
    <s v="MYSORE"/>
    <s v="MYSORE-O&amp;M"/>
    <s v="NR MOHALLA"/>
    <s v="VARUNA"/>
    <x v="2"/>
    <s v="C111530008"/>
    <s v="NML43512"/>
    <x v="2"/>
    <x v="11"/>
    <n v="11"/>
    <s v="LT3(II)"/>
    <x v="0"/>
    <s v="14-07-2023 12:38:03"/>
    <n v="5131"/>
    <n v="5185"/>
    <n v="1"/>
    <n v="0"/>
    <n v="54"/>
    <n v="200"/>
    <n v="459"/>
    <n v="26.46"/>
    <n v="0"/>
    <n v="0"/>
    <n v="0"/>
    <n v="0.18"/>
    <n v="0"/>
    <n v="4.9000000000000004"/>
    <n v="41.31"/>
    <n v="0"/>
    <n v="804.19"/>
    <n v="919"/>
    <n v="0"/>
    <n v="1723"/>
  </r>
  <r>
    <n v="8368"/>
    <s v="MYSORE"/>
    <s v="MYSORE-O&amp;M"/>
    <s v="NR MOHALLA"/>
    <s v="VARUNA"/>
    <x v="2"/>
    <s v="C111530880"/>
    <s v="NJL62"/>
    <x v="2"/>
    <x v="11"/>
    <n v="6"/>
    <s v="LT3(II)"/>
    <x v="0"/>
    <s v="14-07-2023 12:26:30"/>
    <n v="6896"/>
    <n v="6962"/>
    <n v="1"/>
    <n v="0"/>
    <n v="66"/>
    <n v="200"/>
    <n v="561"/>
    <n v="32.340000000000003"/>
    <n v="0"/>
    <n v="0"/>
    <n v="0"/>
    <n v="0.66"/>
    <n v="200"/>
    <n v="0"/>
    <n v="50.49"/>
    <n v="0"/>
    <n v="1094.3499999999999"/>
    <n v="-2"/>
    <n v="0"/>
    <n v="1092"/>
  </r>
  <r>
    <n v="8369"/>
    <s v="MYSORE"/>
    <s v="MYSORE-O&amp;M"/>
    <s v="NR MOHALLA"/>
    <s v="VARUNA"/>
    <x v="2"/>
    <s v="C111531338"/>
    <s v="NSL36487"/>
    <x v="2"/>
    <x v="11"/>
    <n v="15"/>
    <s v="LT3(II)"/>
    <x v="0"/>
    <s v="14-07-2023 10:29:59"/>
    <n v="6615"/>
    <n v="6632"/>
    <n v="1"/>
    <n v="0"/>
    <n v="17"/>
    <n v="200"/>
    <n v="144.5"/>
    <n v="8.33"/>
    <n v="0"/>
    <n v="0"/>
    <n v="0"/>
    <n v="0.11"/>
    <n v="0"/>
    <n v="23.11"/>
    <n v="13.01"/>
    <n v="0"/>
    <n v="477"/>
    <n v="2581"/>
    <n v="0"/>
    <n v="3058"/>
  </r>
  <r>
    <n v="8370"/>
    <s v="MYSORE"/>
    <s v="MYSORE-O&amp;M"/>
    <s v="NR MOHALLA"/>
    <s v="VARUNA"/>
    <x v="2"/>
    <s v="C111528125"/>
    <s v="MH187"/>
    <x v="2"/>
    <x v="11"/>
    <n v="5"/>
    <s v="LT2A(II)"/>
    <x v="0"/>
    <s v="14-07-2023 12:27:01"/>
    <n v="2219"/>
    <n v="2253"/>
    <n v="1"/>
    <n v="0"/>
    <n v="34"/>
    <n v="110"/>
    <n v="161.5"/>
    <n v="16.66"/>
    <n v="0"/>
    <n v="0"/>
    <n v="0"/>
    <n v="0.13"/>
    <n v="0"/>
    <n v="7.25"/>
    <n v="14.54"/>
    <n v="0"/>
    <n v="330.84"/>
    <n v="871"/>
    <n v="0"/>
    <n v="1202"/>
  </r>
  <r>
    <n v="8371"/>
    <s v="MYSORE"/>
    <s v="MYSORE-O&amp;M"/>
    <s v="NR MOHALLA"/>
    <s v="VARUNA"/>
    <x v="2"/>
    <s v="C111532355"/>
    <s v="MH625"/>
    <x v="2"/>
    <x v="11"/>
    <n v="12"/>
    <s v="LT2A(II)"/>
    <x v="0"/>
    <s v="14-07-2023 12:39:46"/>
    <n v="2364"/>
    <n v="2383"/>
    <n v="1"/>
    <n v="0"/>
    <n v="19"/>
    <n v="110"/>
    <n v="90.25"/>
    <n v="9.31"/>
    <n v="0"/>
    <n v="0"/>
    <n v="0"/>
    <n v="0.18"/>
    <n v="0"/>
    <n v="4.5"/>
    <n v="8.1199999999999992"/>
    <n v="0"/>
    <n v="255.45"/>
    <n v="701"/>
    <n v="0"/>
    <n v="956"/>
  </r>
  <r>
    <n v="8372"/>
    <s v="MYSORE"/>
    <s v="MYSORE-O&amp;M"/>
    <s v="NR MOHALLA"/>
    <s v="VARUNA"/>
    <x v="2"/>
    <s v="C111532262"/>
    <s v="MH192"/>
    <x v="2"/>
    <x v="11"/>
    <n v="19"/>
    <s v="LT2A(II)"/>
    <x v="0"/>
    <s v="14-07-2023 12:40:45"/>
    <n v="9505"/>
    <n v="9574"/>
    <n v="1"/>
    <n v="0"/>
    <n v="69"/>
    <n v="110"/>
    <n v="327.75"/>
    <n v="33.81"/>
    <n v="0"/>
    <n v="0"/>
    <n v="0"/>
    <n v="0.4"/>
    <n v="41.25"/>
    <n v="8.58"/>
    <n v="29.5"/>
    <n v="0"/>
    <n v="555.88"/>
    <n v="1168"/>
    <n v="0"/>
    <n v="1724"/>
  </r>
  <r>
    <n v="8373"/>
    <s v="MYSORE"/>
    <s v="MYSORE-O&amp;M"/>
    <s v="NR MOHALLA"/>
    <s v="VARUNA"/>
    <x v="2"/>
    <s v="C111529917"/>
    <s v="NML43973"/>
    <x v="2"/>
    <x v="11"/>
    <n v="3"/>
    <s v="LT2A(II)"/>
    <x v="0"/>
    <s v="14-07-2023 13:09:37"/>
    <n v="3628"/>
    <n v="3646"/>
    <n v="1"/>
    <n v="0"/>
    <n v="18"/>
    <n v="110"/>
    <n v="85.5"/>
    <n v="8.82"/>
    <n v="0"/>
    <n v="0"/>
    <n v="0"/>
    <n v="0.1"/>
    <n v="0"/>
    <n v="0"/>
    <n v="7.69"/>
    <n v="0"/>
    <n v="246.1"/>
    <n v="0"/>
    <n v="0"/>
    <n v="246"/>
  </r>
  <r>
    <n v="8374"/>
    <s v="MYSORE"/>
    <s v="MYSORE-O&amp;M"/>
    <s v="NR MOHALLA"/>
    <s v="VARUNA"/>
    <x v="2"/>
    <s v="C111530143"/>
    <s v="NML43509"/>
    <x v="2"/>
    <x v="11"/>
    <n v="8"/>
    <s v="LT2A(II)"/>
    <x v="0"/>
    <s v="14-07-2023 12:38:37"/>
    <n v="1562"/>
    <n v="1574"/>
    <n v="1"/>
    <n v="0"/>
    <n v="12"/>
    <n v="110"/>
    <n v="57"/>
    <n v="5.88"/>
    <n v="0"/>
    <n v="0"/>
    <n v="0"/>
    <n v="0.38"/>
    <n v="0"/>
    <n v="2.21"/>
    <n v="5.13"/>
    <n v="0"/>
    <n v="207.31"/>
    <n v="331"/>
    <n v="0"/>
    <n v="538"/>
  </r>
  <r>
    <n v="8375"/>
    <s v="MYSORE"/>
    <s v="MYSORE-O&amp;M"/>
    <s v="NR MOHALLA"/>
    <s v="VARUNA"/>
    <x v="2"/>
    <s v="C111543303"/>
    <s v="VMHL2890"/>
    <x v="2"/>
    <x v="11"/>
    <n v="3"/>
    <s v="LT2A(II)"/>
    <x v="0"/>
    <s v="14-07-2023 13:00:54"/>
    <n v="1410"/>
    <n v="1489"/>
    <n v="1"/>
    <n v="0"/>
    <n v="79"/>
    <n v="110"/>
    <n v="375.25"/>
    <n v="38.71"/>
    <n v="0"/>
    <n v="0"/>
    <n v="0"/>
    <n v="0.4"/>
    <n v="0"/>
    <n v="0"/>
    <n v="33.770000000000003"/>
    <n v="0"/>
    <n v="553.41999999999996"/>
    <n v="-2"/>
    <n v="0"/>
    <n v="551"/>
  </r>
  <r>
    <n v="8376"/>
    <s v="MYSORE"/>
    <s v="MYSORE-O&amp;M"/>
    <s v="NR MOHALLA"/>
    <s v="VARUNA"/>
    <x v="2"/>
    <s v="C111532214"/>
    <s v="NML45028"/>
    <x v="2"/>
    <x v="11"/>
    <n v="7"/>
    <s v="LT2A(II)"/>
    <x v="0"/>
    <s v="14-07-2023 12:58:22"/>
    <n v="4120"/>
    <n v="4188"/>
    <n v="1"/>
    <n v="0"/>
    <n v="68"/>
    <n v="110"/>
    <n v="323"/>
    <n v="33.32"/>
    <n v="0"/>
    <n v="0"/>
    <n v="0"/>
    <n v="0.66"/>
    <n v="82.5"/>
    <n v="0"/>
    <n v="29.07"/>
    <n v="0"/>
    <n v="626.35"/>
    <n v="0"/>
    <n v="0"/>
    <n v="626"/>
  </r>
  <r>
    <n v="8377"/>
    <s v="MYSORE"/>
    <s v="MYSORE-O&amp;M"/>
    <s v="NR MOHALLA"/>
    <s v="VARUNA"/>
    <x v="2"/>
    <s v="C111543304"/>
    <s v="VMHL2891"/>
    <x v="2"/>
    <x v="11"/>
    <n v="3"/>
    <s v="LT2A(II)"/>
    <x v="0"/>
    <s v="14-07-2023 13:01:20"/>
    <n v="3045"/>
    <n v="3127"/>
    <n v="1"/>
    <n v="0"/>
    <n v="82"/>
    <n v="110"/>
    <n v="389.5"/>
    <n v="40.18"/>
    <n v="0"/>
    <n v="0"/>
    <n v="0"/>
    <n v="0.33"/>
    <n v="0"/>
    <n v="5.25"/>
    <n v="35.06"/>
    <n v="0"/>
    <n v="575.67999999999995"/>
    <n v="893"/>
    <n v="0"/>
    <n v="1469"/>
  </r>
  <r>
    <n v="8378"/>
    <s v="MYSORE"/>
    <s v="MYSORE-O&amp;M"/>
    <s v="NR MOHALLA"/>
    <s v="VARUNA"/>
    <x v="2"/>
    <s v="C111526979"/>
    <s v="NSL38947"/>
    <x v="2"/>
    <x v="11"/>
    <n v="2"/>
    <s v="LT2A(II)"/>
    <x v="0"/>
    <s v="14-07-2023 12:51:40"/>
    <n v="4583"/>
    <n v="4590"/>
    <n v="1"/>
    <n v="0"/>
    <n v="7"/>
    <n v="110"/>
    <n v="33.25"/>
    <n v="3.43"/>
    <n v="0"/>
    <n v="0"/>
    <n v="0"/>
    <n v="0.11"/>
    <n v="0"/>
    <n v="19.53"/>
    <n v="2.99"/>
    <n v="0"/>
    <n v="195.35"/>
    <n v="2043"/>
    <n v="0"/>
    <n v="2238"/>
  </r>
  <r>
    <n v="8379"/>
    <s v="MYSORE"/>
    <s v="MYSORE-O&amp;M"/>
    <s v="NR MOHALLA"/>
    <s v="VARUNA"/>
    <x v="2"/>
    <s v="C111526840"/>
    <s v="NSL29608"/>
    <x v="2"/>
    <x v="11"/>
    <n v="12"/>
    <s v="LT2A(II)"/>
    <x v="0"/>
    <s v="14-07-2023 13:04:59"/>
    <n v="6311"/>
    <n v="6375"/>
    <n v="1"/>
    <n v="0"/>
    <n v="64"/>
    <n v="110"/>
    <n v="304"/>
    <n v="31.36"/>
    <n v="0"/>
    <n v="0"/>
    <n v="0"/>
    <n v="0.33"/>
    <n v="0"/>
    <n v="14.53"/>
    <n v="27.36"/>
    <n v="0"/>
    <n v="490.15"/>
    <n v="1809"/>
    <n v="0"/>
    <n v="2299"/>
  </r>
  <r>
    <n v="8380"/>
    <s v="MYSORE"/>
    <s v="MYSORE-O&amp;M"/>
    <s v="NR MOHALLA"/>
    <s v="VARUNA"/>
    <x v="2"/>
    <s v="C111529159"/>
    <s v="NJL4164"/>
    <x v="2"/>
    <x v="11"/>
    <n v="26"/>
    <s v="LT2A(II)"/>
    <x v="0"/>
    <s v="14-07-2023 13:14:17"/>
    <n v="2535"/>
    <n v="2541"/>
    <n v="1"/>
    <n v="0"/>
    <n v="6"/>
    <n v="110"/>
    <n v="28.5"/>
    <n v="2.94"/>
    <n v="0"/>
    <n v="0"/>
    <n v="0"/>
    <n v="0.3"/>
    <n v="0"/>
    <n v="0"/>
    <n v="2.57"/>
    <n v="0"/>
    <n v="197.34"/>
    <n v="0"/>
    <n v="0"/>
    <n v="197"/>
  </r>
  <r>
    <n v="8381"/>
    <s v="MYSORE"/>
    <s v="MYSORE-O&amp;M"/>
    <s v="NR MOHALLA"/>
    <s v="VARUNA"/>
    <x v="2"/>
    <s v="C111527067"/>
    <s v="NSL33285"/>
    <x v="2"/>
    <x v="11"/>
    <n v="15"/>
    <s v="LT2A(II)"/>
    <x v="0"/>
    <s v="14-07-2023 13:08:44"/>
    <n v="3370"/>
    <n v="3374"/>
    <n v="1"/>
    <n v="0"/>
    <n v="4"/>
    <n v="110"/>
    <n v="19"/>
    <n v="1.96"/>
    <n v="0"/>
    <n v="0"/>
    <n v="0"/>
    <n v="0.2"/>
    <n v="0"/>
    <n v="38.549999999999997"/>
    <n v="1.71"/>
    <n v="0"/>
    <n v="200.19"/>
    <n v="4314"/>
    <n v="0"/>
    <n v="4514"/>
  </r>
  <r>
    <n v="8382"/>
    <s v="MYSORE"/>
    <s v="MYSORE-O&amp;M"/>
    <s v="NR MOHALLA"/>
    <s v="VARUNA"/>
    <x v="2"/>
    <s v="C111529012"/>
    <s v="NJL4160"/>
    <x v="2"/>
    <x v="11"/>
    <n v="7"/>
    <s v="LT2A(II)"/>
    <x v="0"/>
    <s v="14-07-2023 12:34:17"/>
    <n v="3427"/>
    <n v="3486"/>
    <n v="1"/>
    <n v="0"/>
    <n v="59"/>
    <n v="110"/>
    <n v="280.25"/>
    <n v="28.91"/>
    <n v="0"/>
    <n v="0"/>
    <n v="0"/>
    <n v="0.27"/>
    <n v="0"/>
    <n v="28.87"/>
    <n v="25.22"/>
    <n v="0"/>
    <n v="494.73"/>
    <n v="3281"/>
    <n v="0"/>
    <n v="3776"/>
  </r>
  <r>
    <n v="8383"/>
    <s v="MYSORE"/>
    <s v="MYSORE-O&amp;M"/>
    <s v="NR MOHALLA"/>
    <s v="VARUNA"/>
    <x v="2"/>
    <s v="C111529157"/>
    <s v="NJL4168"/>
    <x v="2"/>
    <x v="11"/>
    <n v="25"/>
    <s v="LT2A(II)"/>
    <x v="0"/>
    <s v="14-07-2023 12:46:02"/>
    <n v="3718"/>
    <n v="3760"/>
    <n v="1"/>
    <n v="0"/>
    <n v="42"/>
    <n v="110"/>
    <n v="199.5"/>
    <n v="20.58"/>
    <n v="0"/>
    <n v="0"/>
    <n v="0"/>
    <n v="0.37"/>
    <n v="0"/>
    <n v="34.869999999999997"/>
    <n v="17.95"/>
    <n v="0"/>
    <n v="395.09"/>
    <n v="3877"/>
    <n v="0"/>
    <n v="4272"/>
  </r>
  <r>
    <n v="8384"/>
    <s v="MYSORE"/>
    <s v="MYSORE-O&amp;M"/>
    <s v="NR MOHALLA"/>
    <s v="VARUNA"/>
    <x v="2"/>
    <s v="C111529156"/>
    <s v="MH309"/>
    <x v="2"/>
    <x v="11"/>
    <n v="24"/>
    <s v="LT2A(II)"/>
    <x v="0"/>
    <s v="14-07-2023 12:45:41"/>
    <n v="3863"/>
    <n v="3908"/>
    <n v="1"/>
    <n v="0"/>
    <n v="45"/>
    <n v="110"/>
    <n v="213.75"/>
    <n v="22.05"/>
    <n v="0"/>
    <n v="0"/>
    <n v="0"/>
    <n v="0.2"/>
    <n v="0"/>
    <n v="1"/>
    <n v="19.239999999999998"/>
    <n v="0"/>
    <n v="409.75"/>
    <n v="28"/>
    <n v="0"/>
    <n v="438"/>
  </r>
  <r>
    <n v="8385"/>
    <s v="MYSORE"/>
    <s v="MYSORE-O&amp;M"/>
    <s v="NR MOHALLA"/>
    <s v="VARUNA"/>
    <x v="2"/>
    <s v="C111529158"/>
    <s v="MH191"/>
    <x v="2"/>
    <x v="11"/>
    <n v="29"/>
    <s v="LT2A(II)"/>
    <x v="0"/>
    <s v="14-07-2023 12:48:20"/>
    <n v="5923"/>
    <n v="6013"/>
    <n v="1"/>
    <n v="0"/>
    <n v="90"/>
    <n v="110"/>
    <n v="427.5"/>
    <n v="44.1"/>
    <n v="0"/>
    <n v="0"/>
    <n v="0"/>
    <n v="0.4"/>
    <n v="41.25"/>
    <n v="36.22"/>
    <n v="38.479999999999997"/>
    <n v="0"/>
    <n v="937.58"/>
    <n v="4288"/>
    <n v="0"/>
    <n v="5226"/>
  </r>
  <r>
    <n v="8386"/>
    <s v="MYSORE"/>
    <s v="MYSORE-O&amp;M"/>
    <s v="NR MOHALLA"/>
    <s v="VARUNA"/>
    <x v="2"/>
    <s v="C111526982"/>
    <s v="NSL39724"/>
    <x v="2"/>
    <x v="11"/>
    <n v="21"/>
    <s v="LT2A(II)"/>
    <x v="0"/>
    <s v="14-07-2023 12:42:55"/>
    <n v="3825"/>
    <n v="3892"/>
    <n v="1"/>
    <n v="0"/>
    <n v="67"/>
    <n v="110"/>
    <n v="318.25"/>
    <n v="32.83"/>
    <n v="0"/>
    <n v="0"/>
    <n v="0"/>
    <n v="0.64"/>
    <n v="82.5"/>
    <n v="0"/>
    <n v="28.64"/>
    <n v="0"/>
    <n v="818.06"/>
    <n v="-2"/>
    <n v="0"/>
    <n v="816"/>
  </r>
  <r>
    <n v="8387"/>
    <s v="MYSORE"/>
    <s v="MYSORE-O&amp;M"/>
    <s v="NR MOHALLA"/>
    <s v="VARUNA"/>
    <x v="2"/>
    <s v="C111529162"/>
    <s v="MH262"/>
    <x v="2"/>
    <x v="11"/>
    <n v="4"/>
    <s v="LT2A(II)"/>
    <x v="0"/>
    <s v="14-07-2023 12:53:46"/>
    <n v="17275"/>
    <n v="17343"/>
    <n v="1"/>
    <n v="0"/>
    <n v="68"/>
    <n v="110"/>
    <n v="323"/>
    <n v="33.32"/>
    <n v="0"/>
    <n v="0"/>
    <n v="0"/>
    <n v="0.1"/>
    <n v="0"/>
    <n v="32.96"/>
    <n v="29.07"/>
    <n v="0"/>
    <n v="757.87"/>
    <n v="3913"/>
    <n v="0"/>
    <n v="4671"/>
  </r>
  <r>
    <n v="8388"/>
    <s v="MYSORE"/>
    <s v="MYSORE-O&amp;M"/>
    <s v="NR MOHALLA"/>
    <s v="VARUNA"/>
    <x v="2"/>
    <s v="C111529161"/>
    <s v="MH378"/>
    <x v="2"/>
    <x v="11"/>
    <n v="16"/>
    <s v="LT2A(II)"/>
    <x v="0"/>
    <s v="14-07-2023 12:52:49"/>
    <n v="7999"/>
    <n v="8009"/>
    <n v="1"/>
    <n v="0"/>
    <n v="10"/>
    <n v="110"/>
    <n v="47.5"/>
    <n v="11.47"/>
    <n v="0"/>
    <n v="0"/>
    <n v="0"/>
    <n v="0.1"/>
    <n v="0"/>
    <n v="14.96"/>
    <n v="4.2699999999999996"/>
    <n v="0"/>
    <n v="215.89"/>
    <n v="1676"/>
    <n v="0"/>
    <n v="1755"/>
  </r>
  <r>
    <n v="8389"/>
    <s v="MYSORE"/>
    <s v="MYSORE-O&amp;M"/>
    <s v="NR MOHALLA"/>
    <s v="VARUNA"/>
    <x v="2"/>
    <s v="C111531801"/>
    <s v="MH579"/>
    <x v="2"/>
    <x v="11"/>
    <n v="0"/>
    <s v="LT2A(II)"/>
    <x v="0"/>
    <s v="14-07-2023 12:49:46"/>
    <n v="8099"/>
    <n v="8100"/>
    <n v="1"/>
    <n v="0"/>
    <n v="1"/>
    <n v="110"/>
    <n v="4.75"/>
    <n v="0.49"/>
    <n v="0"/>
    <n v="0"/>
    <n v="0"/>
    <n v="0.1"/>
    <n v="0"/>
    <n v="0"/>
    <n v="0.43"/>
    <n v="0"/>
    <n v="142.44"/>
    <n v="-4"/>
    <n v="0"/>
    <n v="138"/>
  </r>
  <r>
    <n v="8390"/>
    <s v="MYSORE"/>
    <s v="MYSORE-O&amp;M"/>
    <s v="NR MOHALLA"/>
    <s v="VARUNA"/>
    <x v="2"/>
    <s v="C111545789"/>
    <s v="VMHL3669"/>
    <x v="2"/>
    <x v="11"/>
    <n v="21"/>
    <s v="LT2A(II)"/>
    <x v="0"/>
    <s v="14-07-2023 12:43:23"/>
    <n v="3821"/>
    <n v="3914"/>
    <n v="1"/>
    <n v="0"/>
    <n v="93"/>
    <n v="110"/>
    <n v="441.75"/>
    <n v="45.57"/>
    <n v="0"/>
    <n v="0"/>
    <n v="0"/>
    <n v="0.66"/>
    <n v="0"/>
    <n v="37.44"/>
    <n v="39.76"/>
    <n v="0"/>
    <n v="654.32000000000005"/>
    <n v="4580"/>
    <n v="0"/>
    <n v="5234"/>
  </r>
  <r>
    <n v="8391"/>
    <s v="MYSORE"/>
    <s v="MYSORE-O&amp;M"/>
    <s v="NR MOHALLA"/>
    <s v="VARUNA"/>
    <x v="2"/>
    <s v="C111532705"/>
    <s v="NML49267"/>
    <x v="2"/>
    <x v="11"/>
    <n v="1"/>
    <s v="LT2A(II)"/>
    <x v="0"/>
    <s v="14-07-2023 13:10:17"/>
    <n v="4837"/>
    <n v="4913"/>
    <n v="1"/>
    <n v="0"/>
    <n v="76"/>
    <n v="110"/>
    <n v="361"/>
    <n v="37.24"/>
    <n v="0"/>
    <n v="0"/>
    <n v="0"/>
    <n v="0.2"/>
    <n v="0"/>
    <n v="47.73"/>
    <n v="32.49"/>
    <n v="0"/>
    <n v="573.36"/>
    <n v="5777"/>
    <n v="0"/>
    <n v="6350"/>
  </r>
  <r>
    <n v="8392"/>
    <s v="MYSORE"/>
    <s v="MYSORE-O&amp;M"/>
    <s v="NR MOHALLA"/>
    <s v="VARUNA"/>
    <x v="1"/>
    <s v="C111540906"/>
    <s v="VVL2197"/>
    <x v="3"/>
    <x v="0"/>
    <n v="1"/>
    <s v="LT2A(II)"/>
    <x v="1"/>
    <s v="01-07-2023 12:55:02"/>
    <n v="51"/>
    <n v="51"/>
    <n v="1"/>
    <n v="0"/>
    <n v="0"/>
    <n v="110"/>
    <n v="0"/>
    <n v="0"/>
    <n v="0"/>
    <n v="0"/>
    <n v="0"/>
    <n v="0"/>
    <n v="0"/>
    <n v="29.66"/>
    <n v="0"/>
    <n v="0"/>
    <n v="139.66"/>
    <n v="3549"/>
    <n v="0"/>
    <n v="3689"/>
  </r>
  <r>
    <n v="8393"/>
    <s v="MYSORE"/>
    <s v="MYSORE-O&amp;M"/>
    <s v="NR MOHALLA"/>
    <s v="VARUNA"/>
    <x v="1"/>
    <s v="C111501370"/>
    <s v="VJ100"/>
    <x v="3"/>
    <x v="0"/>
    <n v="10243"/>
    <s v="LT2A(II)"/>
    <x v="1"/>
    <s v="03-07-2023 10:39:55"/>
    <n v="3601"/>
    <n v="3601"/>
    <n v="1"/>
    <n v="0"/>
    <n v="0"/>
    <n v="110"/>
    <n v="0"/>
    <n v="0"/>
    <n v="0"/>
    <n v="0"/>
    <n v="0"/>
    <n v="0"/>
    <n v="0"/>
    <n v="1"/>
    <n v="0"/>
    <n v="0"/>
    <n v="111"/>
    <n v="151"/>
    <n v="0"/>
    <n v="262"/>
  </r>
  <r>
    <n v="8394"/>
    <s v="MYSORE"/>
    <s v="MYSORE-O&amp;M"/>
    <s v="NR MOHALLA"/>
    <s v="VARUNA"/>
    <x v="1"/>
    <s v="C111513475"/>
    <s v="VCZ48061"/>
    <x v="3"/>
    <x v="0"/>
    <n v="10228"/>
    <s v="LT2A(II)"/>
    <x v="1"/>
    <s v="03-07-2023 11:10:07"/>
    <n v="503"/>
    <n v="503"/>
    <n v="1"/>
    <n v="0"/>
    <n v="0"/>
    <n v="110"/>
    <n v="0"/>
    <n v="0"/>
    <n v="0"/>
    <n v="0"/>
    <n v="0"/>
    <n v="0"/>
    <n v="0"/>
    <n v="5.99"/>
    <n v="0"/>
    <n v="0"/>
    <n v="115.99"/>
    <n v="941"/>
    <n v="0"/>
    <n v="1057"/>
  </r>
  <r>
    <n v="8395"/>
    <s v="MYSORE"/>
    <s v="MYSORE-O&amp;M"/>
    <s v="NR MOHALLA"/>
    <s v="VARUNA"/>
    <x v="1"/>
    <s v="C111514416"/>
    <s v="VCZ53996"/>
    <x v="3"/>
    <x v="0"/>
    <n v="10225"/>
    <s v="LT2A(II)"/>
    <x v="1"/>
    <s v="03-07-2023 10:01:09"/>
    <n v="1783"/>
    <n v="1783"/>
    <n v="1"/>
    <n v="0"/>
    <n v="0"/>
    <n v="110"/>
    <n v="0"/>
    <n v="0"/>
    <n v="0"/>
    <n v="0"/>
    <n v="0"/>
    <n v="0"/>
    <n v="0"/>
    <n v="1"/>
    <n v="0"/>
    <n v="0"/>
    <n v="111"/>
    <n v="60"/>
    <n v="0"/>
    <n v="171"/>
  </r>
  <r>
    <n v="8396"/>
    <s v="MYSORE"/>
    <s v="MYSORE-O&amp;M"/>
    <s v="NR MOHALLA"/>
    <s v="VARUNA"/>
    <x v="1"/>
    <s v="C111556347"/>
    <s v="VVL5969"/>
    <x v="3"/>
    <x v="0"/>
    <n v="10014"/>
    <s v="LT2A(II)"/>
    <x v="1"/>
    <s v="01-07-2023 10:08:23"/>
    <n v="5"/>
    <n v="5"/>
    <n v="1"/>
    <n v="0"/>
    <n v="0"/>
    <n v="110"/>
    <n v="0"/>
    <n v="0"/>
    <n v="0"/>
    <n v="0"/>
    <n v="0"/>
    <n v="0"/>
    <n v="0"/>
    <n v="6.93"/>
    <n v="0"/>
    <n v="0"/>
    <n v="116.93"/>
    <n v="1113"/>
    <n v="0"/>
    <n v="1230"/>
  </r>
  <r>
    <n v="8397"/>
    <s v="MYSORE"/>
    <s v="MYSORE-O&amp;M"/>
    <s v="NR MOHALLA"/>
    <s v="VARUNA"/>
    <x v="1"/>
    <s v="C111516753"/>
    <s v="VCZ62111"/>
    <x v="3"/>
    <x v="0"/>
    <n v="10004"/>
    <s v="LT2A(II)"/>
    <x v="1"/>
    <s v="01-07-2023 13:19:11"/>
    <n v="36"/>
    <n v="36"/>
    <n v="1"/>
    <n v="0"/>
    <n v="0"/>
    <n v="110"/>
    <n v="0"/>
    <n v="0"/>
    <n v="0"/>
    <n v="0"/>
    <n v="0"/>
    <n v="0"/>
    <n v="0"/>
    <n v="3.14"/>
    <n v="0"/>
    <n v="0"/>
    <n v="113.14"/>
    <n v="498"/>
    <n v="0"/>
    <n v="611"/>
  </r>
  <r>
    <n v="8398"/>
    <s v="MYSORE"/>
    <s v="MYSORE-O&amp;M"/>
    <s v="NR MOHALLA"/>
    <s v="VARUNA"/>
    <x v="1"/>
    <s v="C111540900"/>
    <s v="VVL2188"/>
    <x v="3"/>
    <x v="0"/>
    <n v="1"/>
    <s v="LT2A(II)"/>
    <x v="1"/>
    <s v="10-07-2023 11:07:23"/>
    <n v="60"/>
    <n v="60"/>
    <n v="1"/>
    <n v="0"/>
    <n v="0"/>
    <n v="110"/>
    <n v="0"/>
    <n v="0"/>
    <n v="0"/>
    <n v="0"/>
    <n v="0"/>
    <n v="0"/>
    <n v="0"/>
    <n v="36.700000000000003"/>
    <n v="0"/>
    <n v="0"/>
    <n v="146.69999999999999"/>
    <n v="4529"/>
    <n v="0"/>
    <n v="4676"/>
  </r>
  <r>
    <n v="8399"/>
    <s v="MYSORE"/>
    <s v="MYSORE-O&amp;M"/>
    <s v="NR MOHALLA"/>
    <s v="VARUNA"/>
    <x v="1"/>
    <s v="C111540908"/>
    <s v="VVL2199"/>
    <x v="3"/>
    <x v="0"/>
    <n v="1"/>
    <s v="LT2A(II)"/>
    <x v="1"/>
    <s v="01-07-2023 09:54:30"/>
    <n v="2"/>
    <n v="2"/>
    <n v="1"/>
    <n v="0"/>
    <n v="0"/>
    <n v="110"/>
    <n v="0"/>
    <n v="0"/>
    <n v="0"/>
    <n v="0"/>
    <n v="0"/>
    <n v="0"/>
    <n v="0"/>
    <n v="18.04"/>
    <n v="0"/>
    <n v="0"/>
    <n v="128.04"/>
    <n v="2027"/>
    <n v="0"/>
    <n v="2155"/>
  </r>
  <r>
    <n v="8400"/>
    <s v="MYSORE"/>
    <s v="MYSORE-O&amp;M"/>
    <s v="NR MOHALLA"/>
    <s v="VARUNA"/>
    <x v="1"/>
    <s v="C111518605"/>
    <s v="VCZ64399"/>
    <x v="3"/>
    <x v="0"/>
    <n v="1"/>
    <s v="LT2A(II)"/>
    <x v="1"/>
    <s v="03-07-2023 10:11:48"/>
    <n v="11"/>
    <n v="11"/>
    <n v="1"/>
    <n v="0"/>
    <n v="0"/>
    <n v="110"/>
    <n v="0"/>
    <n v="0"/>
    <n v="0"/>
    <n v="0"/>
    <n v="0"/>
    <n v="0"/>
    <n v="0"/>
    <n v="2.0099999999999998"/>
    <n v="0"/>
    <n v="0"/>
    <n v="112.01"/>
    <n v="322"/>
    <n v="0"/>
    <n v="434"/>
  </r>
  <r>
    <n v="8401"/>
    <s v="MYSORE"/>
    <s v="MYSORE-O&amp;M"/>
    <s v="NR MOHALLA"/>
    <s v="VARUNA"/>
    <x v="1"/>
    <s v="C111110501"/>
    <s v="VVL7125"/>
    <x v="3"/>
    <x v="0"/>
    <n v="0"/>
    <s v="LT2A(II)"/>
    <x v="1"/>
    <s v="03-07-2023 13:15:17"/>
    <n v="17"/>
    <n v="17"/>
    <n v="1"/>
    <n v="0"/>
    <n v="0"/>
    <n v="110"/>
    <n v="0"/>
    <n v="0"/>
    <n v="0"/>
    <n v="0"/>
    <n v="0"/>
    <n v="0"/>
    <n v="0"/>
    <n v="1"/>
    <n v="0"/>
    <n v="0"/>
    <n v="111"/>
    <n v="33"/>
    <n v="0"/>
    <n v="144"/>
  </r>
  <r>
    <n v="8402"/>
    <s v="MYSORE"/>
    <s v="MYSORE-O&amp;M"/>
    <s v="NR MOHALLA"/>
    <s v="VARUNA"/>
    <x v="1"/>
    <s v="C111511303"/>
    <s v="VCZ44334"/>
    <x v="3"/>
    <x v="0"/>
    <n v="0"/>
    <s v="LT2A(II)"/>
    <x v="1"/>
    <s v="01-07-2023 13:29:17"/>
    <n v="1340"/>
    <n v="1340"/>
    <n v="1"/>
    <n v="0"/>
    <n v="0"/>
    <n v="110"/>
    <n v="0"/>
    <n v="0"/>
    <n v="0"/>
    <n v="0"/>
    <n v="0"/>
    <n v="0"/>
    <n v="0"/>
    <n v="1"/>
    <n v="0"/>
    <n v="0"/>
    <n v="111"/>
    <n v="153"/>
    <n v="0"/>
    <n v="264"/>
  </r>
  <r>
    <n v="8403"/>
    <s v="MYSORE"/>
    <s v="MYSORE-O&amp;M"/>
    <s v="NR MOHALLA"/>
    <s v="VARUNA"/>
    <x v="1"/>
    <s v="C111501551"/>
    <s v="VJ141"/>
    <x v="3"/>
    <x v="0"/>
    <n v="10293"/>
    <s v="LT2A(II)"/>
    <x v="1"/>
    <s v="03-07-2023 11:37:58"/>
    <n v="4350"/>
    <n v="4350"/>
    <n v="1"/>
    <n v="0"/>
    <n v="0"/>
    <n v="110"/>
    <n v="0"/>
    <n v="0"/>
    <n v="0"/>
    <n v="0"/>
    <n v="0"/>
    <n v="0"/>
    <n v="0"/>
    <n v="2.31"/>
    <n v="0"/>
    <n v="0"/>
    <n v="112.31"/>
    <n v="404"/>
    <n v="0"/>
    <n v="516"/>
  </r>
  <r>
    <n v="8404"/>
    <s v="MYSORE"/>
    <s v="MYSORE-O&amp;M"/>
    <s v="NR MOHALLA"/>
    <s v="VARUNA"/>
    <x v="1"/>
    <s v="C111532949"/>
    <s v="VCZWS66772"/>
    <x v="3"/>
    <x v="0"/>
    <n v="1"/>
    <s v="LT6(A)WS"/>
    <x v="0"/>
    <s v="01-07-2023 10:34:44"/>
    <n v="549"/>
    <n v="549"/>
    <n v="1"/>
    <n v="0"/>
    <n v="0"/>
    <n v="875"/>
    <n v="0"/>
    <n v="0"/>
    <n v="0"/>
    <n v="0"/>
    <n v="0"/>
    <n v="0.2"/>
    <n v="0"/>
    <n v="197.4"/>
    <n v="0"/>
    <n v="0"/>
    <n v="1072.4000000000001"/>
    <n v="38933"/>
    <n v="0"/>
    <n v="40005"/>
  </r>
  <r>
    <n v="8405"/>
    <s v="MYSORE"/>
    <s v="MYSORE-O&amp;M"/>
    <s v="NR MOHALLA"/>
    <s v="VARUNA"/>
    <x v="1"/>
    <s v="C111113202"/>
    <s v="VVTP2615"/>
    <x v="3"/>
    <x v="0"/>
    <n v="0"/>
    <s v="LT7(A)"/>
    <x v="0"/>
    <s v="01-07-2023 16:54:59"/>
    <n v="685"/>
    <n v="704"/>
    <n v="1"/>
    <n v="0"/>
    <n v="19"/>
    <n v="232.5"/>
    <n v="218.5"/>
    <n v="9.31"/>
    <n v="0"/>
    <n v="0"/>
    <n v="0"/>
    <n v="0"/>
    <n v="0"/>
    <n v="1.17"/>
    <n v="19.670000000000002"/>
    <n v="0"/>
    <n v="481.15"/>
    <n v="250"/>
    <n v="0"/>
    <n v="731"/>
  </r>
  <r>
    <n v="8406"/>
    <s v="MYSORE"/>
    <s v="MYSORE-O&amp;M"/>
    <s v="NR MOHALLA"/>
    <s v="VARUNA"/>
    <x v="1"/>
    <s v="C111503184"/>
    <s v="VJRVKJ1689"/>
    <x v="3"/>
    <x v="0"/>
    <n v="10042"/>
    <s v="LT1"/>
    <x v="3"/>
    <s v="03-07-2023 12:53:47"/>
    <n v="2485"/>
    <n v="2485"/>
    <n v="1"/>
    <n v="0"/>
    <n v="15"/>
    <n v="0"/>
    <n v="128.85"/>
    <n v="7.35"/>
    <n v="0"/>
    <n v="0"/>
    <n v="0"/>
    <n v="0"/>
    <n v="0"/>
    <n v="1"/>
    <n v="0"/>
    <n v="0"/>
    <n v="137.19999999999999"/>
    <n v="34"/>
    <n v="0"/>
    <n v="35"/>
  </r>
  <r>
    <n v="8407"/>
    <s v="MYSORE"/>
    <s v="MYSORE-O&amp;M"/>
    <s v="NR MOHALLA"/>
    <s v="VARUNA"/>
    <x v="1"/>
    <s v="C111511371"/>
    <s v="5CZRGGVY1231"/>
    <x v="3"/>
    <x v="0"/>
    <n v="10233"/>
    <s v="LT1"/>
    <x v="4"/>
    <s v="03-07-2023 10:42:50"/>
    <n v="455"/>
    <n v="455"/>
    <n v="1"/>
    <n v="0"/>
    <n v="0"/>
    <n v="0"/>
    <n v="100"/>
    <n v="0"/>
    <n v="0"/>
    <n v="0"/>
    <n v="0"/>
    <n v="0"/>
    <n v="0"/>
    <n v="26.88"/>
    <n v="0"/>
    <n v="0"/>
    <n v="126.88"/>
    <n v="4882"/>
    <n v="0"/>
    <n v="4909"/>
  </r>
  <r>
    <n v="8408"/>
    <s v="MYSORE"/>
    <s v="MYSORE-O&amp;M"/>
    <s v="NR MOHALLA"/>
    <s v="VARUNA"/>
    <x v="1"/>
    <s v="C111511372"/>
    <s v="5CZRGGVY1196"/>
    <x v="3"/>
    <x v="0"/>
    <n v="10242"/>
    <s v="LT1"/>
    <x v="4"/>
    <s v="03-07-2023 10:53:16"/>
    <n v="500"/>
    <n v="500"/>
    <n v="1"/>
    <n v="0"/>
    <n v="0"/>
    <n v="0"/>
    <n v="100"/>
    <n v="0"/>
    <n v="0"/>
    <n v="0"/>
    <n v="0"/>
    <n v="0"/>
    <n v="0"/>
    <n v="8.42"/>
    <n v="0"/>
    <n v="0"/>
    <n v="108.42"/>
    <n v="1457"/>
    <n v="0"/>
    <n v="1465"/>
  </r>
  <r>
    <n v="8409"/>
    <s v="MYSORE"/>
    <s v="MYSORE-O&amp;M"/>
    <s v="NR MOHALLA"/>
    <s v="VARUNA"/>
    <x v="1"/>
    <s v="C111501728"/>
    <s v="VJBJ17"/>
    <x v="3"/>
    <x v="0"/>
    <n v="10249"/>
    <s v="LT1"/>
    <x v="2"/>
    <s v="03-07-2023 13:08:39"/>
    <n v="1835"/>
    <n v="1835"/>
    <n v="1"/>
    <n v="0"/>
    <n v="7"/>
    <n v="0"/>
    <n v="100"/>
    <n v="3.43"/>
    <n v="0"/>
    <n v="0"/>
    <n v="0"/>
    <n v="0"/>
    <n v="0"/>
    <n v="15.71"/>
    <n v="0"/>
    <n v="0"/>
    <n v="119.14"/>
    <n v="2607"/>
    <n v="0"/>
    <n v="2623"/>
  </r>
  <r>
    <n v="8410"/>
    <s v="MYSORE"/>
    <s v="MYSORE-O&amp;M"/>
    <s v="NR MOHALLA"/>
    <s v="VARUNA"/>
    <x v="1"/>
    <s v="C111511129"/>
    <s v="5CZRGGVY1207"/>
    <x v="3"/>
    <x v="0"/>
    <n v="10209"/>
    <s v="LT1"/>
    <x v="4"/>
    <s v="03-07-2023 11:19:37"/>
    <n v="11"/>
    <n v="11"/>
    <n v="1"/>
    <n v="0"/>
    <n v="0"/>
    <n v="0"/>
    <n v="100"/>
    <n v="0"/>
    <n v="0"/>
    <n v="0"/>
    <n v="0"/>
    <n v="0"/>
    <n v="0"/>
    <n v="69.34"/>
    <n v="0"/>
    <n v="0"/>
    <n v="169.34"/>
    <n v="13164"/>
    <n v="0"/>
    <n v="13233"/>
  </r>
  <r>
    <n v="8411"/>
    <s v="MYSORE"/>
    <s v="MYSORE-O&amp;M"/>
    <s v="NR MOHALLA"/>
    <s v="VARUNA"/>
    <x v="1"/>
    <s v="C111511368"/>
    <s v="5CZRGGVY1195"/>
    <x v="3"/>
    <x v="0"/>
    <n v="10232"/>
    <s v="LT1"/>
    <x v="4"/>
    <s v="03-07-2023 10:47:33"/>
    <n v="1163"/>
    <n v="1163"/>
    <n v="1"/>
    <n v="0"/>
    <n v="0"/>
    <n v="0"/>
    <n v="100"/>
    <n v="0"/>
    <n v="0"/>
    <n v="0"/>
    <n v="0"/>
    <n v="0"/>
    <n v="0"/>
    <n v="1"/>
    <n v="0"/>
    <n v="0"/>
    <n v="101"/>
    <n v="37"/>
    <n v="0"/>
    <n v="38"/>
  </r>
  <r>
    <n v="8412"/>
    <s v="MYSORE"/>
    <s v="MYSORE-O&amp;M"/>
    <s v="NR MOHALLA"/>
    <s v="VARUNA"/>
    <x v="1"/>
    <s v="C111539432"/>
    <s v="VCZ66545"/>
    <x v="3"/>
    <x v="0"/>
    <n v="1"/>
    <s v="LT2A(I)"/>
    <x v="0"/>
    <s v="01-07-2023 10:01:02"/>
    <n v="1025"/>
    <n v="1062"/>
    <n v="1"/>
    <n v="0"/>
    <n v="37"/>
    <n v="110"/>
    <n v="175.75"/>
    <n v="18.13"/>
    <n v="0"/>
    <n v="0"/>
    <n v="0"/>
    <n v="0.1"/>
    <n v="0"/>
    <n v="8.8699999999999992"/>
    <n v="15.82"/>
    <n v="0"/>
    <n v="328.57"/>
    <n v="1421"/>
    <n v="0"/>
    <n v="1750"/>
  </r>
  <r>
    <n v="8413"/>
    <s v="MYSORE"/>
    <s v="MYSORE-O&amp;M"/>
    <s v="NR MOHALLA"/>
    <s v="VARUNA"/>
    <x v="1"/>
    <s v="C111513898"/>
    <s v="VCZ55413"/>
    <x v="3"/>
    <x v="0"/>
    <n v="10002"/>
    <s v="LT2A(II)"/>
    <x v="0"/>
    <s v="01-07-2023 09:48:23"/>
    <n v="2756"/>
    <n v="2781"/>
    <n v="1"/>
    <n v="0"/>
    <n v="25"/>
    <n v="110"/>
    <n v="118.75"/>
    <n v="12.25"/>
    <n v="0"/>
    <n v="0"/>
    <n v="0"/>
    <n v="0.24"/>
    <n v="0"/>
    <n v="0"/>
    <n v="10.69"/>
    <n v="0"/>
    <n v="244.19"/>
    <n v="6"/>
    <n v="0"/>
    <n v="250"/>
  </r>
  <r>
    <n v="8414"/>
    <s v="MYSORE"/>
    <s v="MYSORE-O&amp;M"/>
    <s v="NR MOHALLA"/>
    <s v="VARUNA"/>
    <x v="1"/>
    <s v="C111503099"/>
    <s v="VJRVL3067"/>
    <x v="3"/>
    <x v="0"/>
    <n v="10032"/>
    <s v="LT2A(II)"/>
    <x v="0"/>
    <s v="01-07-2023 10:36:49"/>
    <n v="3165"/>
    <n v="3205"/>
    <n v="1"/>
    <n v="0"/>
    <n v="40"/>
    <n v="110"/>
    <n v="190"/>
    <n v="58.2"/>
    <n v="0"/>
    <n v="0"/>
    <n v="0"/>
    <n v="0.2"/>
    <n v="0"/>
    <n v="9.5"/>
    <n v="17.100000000000001"/>
    <n v="0"/>
    <n v="378.8"/>
    <n v="1510"/>
    <n v="0"/>
    <n v="1737"/>
  </r>
  <r>
    <n v="8415"/>
    <s v="MYSORE"/>
    <s v="MYSORE-O&amp;M"/>
    <s v="NR MOHALLA"/>
    <s v="VARUNA"/>
    <x v="1"/>
    <s v="C111509513"/>
    <s v="VCZ43286"/>
    <x v="3"/>
    <x v="0"/>
    <n v="10030"/>
    <s v="LT2A(II)"/>
    <x v="0"/>
    <s v="01-07-2023 10:31:26"/>
    <n v="2239"/>
    <n v="2270"/>
    <n v="1"/>
    <n v="0"/>
    <n v="31"/>
    <n v="110"/>
    <n v="147.25"/>
    <n v="45.11"/>
    <n v="0"/>
    <n v="0"/>
    <n v="0"/>
    <n v="0.2"/>
    <n v="0"/>
    <n v="0"/>
    <n v="13.25"/>
    <n v="0"/>
    <n v="310.95999999999998"/>
    <n v="-4"/>
    <n v="0"/>
    <n v="155"/>
  </r>
  <r>
    <n v="8416"/>
    <s v="MYSORE"/>
    <s v="MYSORE-O&amp;M"/>
    <s v="NR MOHALLA"/>
    <s v="VARUNA"/>
    <x v="1"/>
    <s v="C111501593"/>
    <s v="VJ359"/>
    <x v="3"/>
    <x v="0"/>
    <n v="10178"/>
    <s v="LT2A(II)"/>
    <x v="0"/>
    <s v="03-07-2023 10:26:42"/>
    <n v="2244"/>
    <n v="2266"/>
    <n v="1"/>
    <n v="0"/>
    <n v="22"/>
    <n v="110"/>
    <n v="104.5"/>
    <n v="10.78"/>
    <n v="0"/>
    <n v="0"/>
    <n v="0"/>
    <n v="0.2"/>
    <n v="0"/>
    <n v="7.28"/>
    <n v="9.4"/>
    <n v="0"/>
    <n v="235.36"/>
    <n v="1192"/>
    <n v="0"/>
    <n v="1427"/>
  </r>
  <r>
    <n v="8417"/>
    <s v="MYSORE"/>
    <s v="MYSORE-O&amp;M"/>
    <s v="NR MOHALLA"/>
    <s v="VARUNA"/>
    <x v="1"/>
    <s v="C111510236"/>
    <s v="VCZ43988"/>
    <x v="3"/>
    <x v="0"/>
    <n v="10030"/>
    <s v="LT2A(II)"/>
    <x v="0"/>
    <s v="03-07-2023 12:54:18"/>
    <n v="1457"/>
    <n v="1467"/>
    <n v="1"/>
    <n v="0"/>
    <n v="10"/>
    <n v="110"/>
    <n v="47.5"/>
    <n v="4.9000000000000004"/>
    <n v="0"/>
    <n v="0"/>
    <n v="0"/>
    <n v="0.2"/>
    <n v="0"/>
    <n v="8.57"/>
    <n v="4.2699999999999996"/>
    <n v="0"/>
    <n v="172.24"/>
    <n v="1500"/>
    <n v="0"/>
    <n v="1672"/>
  </r>
  <r>
    <n v="8418"/>
    <s v="MYSORE"/>
    <s v="MYSORE-O&amp;M"/>
    <s v="NR MOHALLA"/>
    <s v="VARUNA"/>
    <x v="1"/>
    <s v="C111513156"/>
    <s v="VCZ48707"/>
    <x v="3"/>
    <x v="0"/>
    <n v="10033"/>
    <s v="LT2A(II)"/>
    <x v="0"/>
    <s v="01-07-2023 10:39:32"/>
    <n v="3663"/>
    <n v="3671"/>
    <n v="1"/>
    <n v="0"/>
    <n v="8"/>
    <n v="110"/>
    <n v="38"/>
    <n v="3.92"/>
    <n v="0"/>
    <n v="0"/>
    <n v="0"/>
    <n v="0.01"/>
    <n v="0"/>
    <n v="4.28"/>
    <n v="3.42"/>
    <n v="0"/>
    <n v="157.22"/>
    <n v="681"/>
    <n v="0"/>
    <n v="838"/>
  </r>
  <r>
    <n v="8419"/>
    <s v="MYSORE"/>
    <s v="MYSORE-O&amp;M"/>
    <s v="NR MOHALLA"/>
    <s v="VARUNA"/>
    <x v="1"/>
    <s v="C111509953"/>
    <s v="VCZ42723"/>
    <x v="3"/>
    <x v="0"/>
    <n v="10029"/>
    <s v="LT2A(II)"/>
    <x v="0"/>
    <s v="01-07-2023 10:29:38"/>
    <n v="4079"/>
    <n v="4225"/>
    <n v="1"/>
    <n v="0"/>
    <n v="146"/>
    <n v="110"/>
    <n v="693.5"/>
    <n v="212.43"/>
    <n v="0"/>
    <n v="0"/>
    <n v="0"/>
    <n v="0.14000000000000001"/>
    <n v="0"/>
    <n v="6.52"/>
    <n v="62.42"/>
    <n v="0"/>
    <n v="1062.97"/>
    <n v="1067"/>
    <n v="0"/>
    <n v="1773"/>
  </r>
  <r>
    <n v="8420"/>
    <s v="MYSORE"/>
    <s v="MYSORE-O&amp;M"/>
    <s v="NR MOHALLA"/>
    <s v="VARUNA"/>
    <x v="1"/>
    <s v="C111513581"/>
    <s v="VCZ50141"/>
    <x v="3"/>
    <x v="0"/>
    <n v="10075"/>
    <s v="LT2A(II)"/>
    <x v="0"/>
    <s v="01-07-2023 11:39:33"/>
    <n v="84"/>
    <n v="141"/>
    <n v="1"/>
    <n v="0"/>
    <n v="57"/>
    <n v="110"/>
    <n v="270.75"/>
    <n v="82.94"/>
    <n v="0"/>
    <n v="0"/>
    <n v="0"/>
    <n v="0.1"/>
    <n v="0"/>
    <n v="3.38"/>
    <n v="24.37"/>
    <n v="0"/>
    <n v="482.89"/>
    <n v="565"/>
    <n v="0"/>
    <n v="843"/>
  </r>
  <r>
    <n v="8421"/>
    <s v="MYSORE"/>
    <s v="MYSORE-O&amp;M"/>
    <s v="NR MOHALLA"/>
    <s v="VARUNA"/>
    <x v="1"/>
    <s v="C111501925"/>
    <s v="VJ301"/>
    <x v="3"/>
    <x v="0"/>
    <n v="10171"/>
    <s v="LT2A(II)"/>
    <x v="0"/>
    <s v="03-07-2023 10:04:30"/>
    <n v="2182"/>
    <n v="2207"/>
    <n v="1"/>
    <n v="0"/>
    <n v="25"/>
    <n v="110"/>
    <n v="118.75"/>
    <n v="12.25"/>
    <n v="0"/>
    <n v="0"/>
    <n v="0"/>
    <n v="0.2"/>
    <n v="0"/>
    <n v="0"/>
    <n v="10.69"/>
    <n v="0"/>
    <n v="244.19"/>
    <n v="-5"/>
    <n v="0"/>
    <n v="239"/>
  </r>
  <r>
    <n v="8422"/>
    <s v="MYSORE"/>
    <s v="MYSORE-O&amp;M"/>
    <s v="NR MOHALLA"/>
    <s v="VARUNA"/>
    <x v="1"/>
    <s v="C111508728"/>
    <s v="VJKJ123"/>
    <x v="3"/>
    <x v="0"/>
    <n v="10161"/>
    <s v="LT2A(II)"/>
    <x v="0"/>
    <s v="03-07-2023 09:42:35"/>
    <n v="1853"/>
    <n v="1862"/>
    <n v="1"/>
    <n v="0"/>
    <n v="9"/>
    <n v="110"/>
    <n v="42.75"/>
    <n v="4.41"/>
    <n v="0"/>
    <n v="0"/>
    <n v="0"/>
    <n v="0.1"/>
    <n v="0"/>
    <n v="31.72"/>
    <n v="3.85"/>
    <n v="0"/>
    <n v="190.03"/>
    <n v="5544"/>
    <n v="0"/>
    <n v="5734"/>
  </r>
  <r>
    <n v="8423"/>
    <s v="MYSORE"/>
    <s v="MYSORE-O&amp;M"/>
    <s v="NR MOHALLA"/>
    <s v="VARUNA"/>
    <x v="1"/>
    <s v="C111512341"/>
    <s v="VCZ45016"/>
    <x v="3"/>
    <x v="0"/>
    <n v="10031"/>
    <s v="LT2A(II)"/>
    <x v="0"/>
    <s v="03-07-2023 12:56:07"/>
    <n v="2337"/>
    <n v="2347"/>
    <n v="1"/>
    <n v="0"/>
    <n v="10"/>
    <n v="110"/>
    <n v="47.5"/>
    <n v="4.9000000000000004"/>
    <n v="0"/>
    <n v="0"/>
    <n v="0"/>
    <n v="0.2"/>
    <n v="0"/>
    <n v="2.72"/>
    <n v="4.2699999999999996"/>
    <n v="0"/>
    <n v="166.39"/>
    <n v="476"/>
    <n v="0"/>
    <n v="642"/>
  </r>
  <r>
    <n v="8424"/>
    <s v="MYSORE"/>
    <s v="MYSORE-O&amp;M"/>
    <s v="NR MOHALLA"/>
    <s v="VARUNA"/>
    <x v="1"/>
    <s v="C111551595"/>
    <s v="VVL5145"/>
    <x v="3"/>
    <x v="0"/>
    <n v="10173"/>
    <s v="LT2A(II)"/>
    <x v="0"/>
    <s v="03-07-2023 10:17:05"/>
    <n v="508"/>
    <n v="553"/>
    <n v="1"/>
    <n v="0"/>
    <n v="45"/>
    <n v="110"/>
    <n v="213.75"/>
    <n v="65.48"/>
    <n v="0"/>
    <n v="0"/>
    <n v="0"/>
    <n v="0.2"/>
    <n v="0"/>
    <n v="7.49"/>
    <n v="19.239999999999998"/>
    <n v="0"/>
    <n v="409.21"/>
    <n v="1455"/>
    <n v="0"/>
    <n v="1750"/>
  </r>
  <r>
    <n v="8425"/>
    <s v="MYSORE"/>
    <s v="MYSORE-O&amp;M"/>
    <s v="NR MOHALLA"/>
    <s v="VARUNA"/>
    <x v="1"/>
    <s v="C111501592"/>
    <s v="VJ300"/>
    <x v="3"/>
    <x v="0"/>
    <n v="10177"/>
    <s v="LT2A(II)"/>
    <x v="0"/>
    <s v="03-07-2023 10:24:22"/>
    <n v="1791"/>
    <n v="1864"/>
    <n v="1"/>
    <n v="0"/>
    <n v="73"/>
    <n v="110"/>
    <n v="346.75"/>
    <n v="106.21"/>
    <n v="0"/>
    <n v="0"/>
    <n v="0"/>
    <n v="0.28000000000000003"/>
    <n v="0"/>
    <n v="4.32"/>
    <n v="31.21"/>
    <n v="0"/>
    <n v="587.54"/>
    <n v="688"/>
    <n v="0"/>
    <n v="1215"/>
  </r>
  <r>
    <n v="8426"/>
    <s v="MYSORE"/>
    <s v="MYSORE-O&amp;M"/>
    <s v="NR MOHALLA"/>
    <s v="VARUNA"/>
    <x v="1"/>
    <s v="C111508609"/>
    <s v="VCZ42341"/>
    <x v="3"/>
    <x v="0"/>
    <n v="10031"/>
    <s v="LT2A(II)"/>
    <x v="0"/>
    <s v="01-07-2023 10:33:44"/>
    <n v="1863"/>
    <n v="1906"/>
    <n v="1"/>
    <n v="0"/>
    <n v="43"/>
    <n v="110"/>
    <n v="204.25"/>
    <n v="62.57"/>
    <n v="0"/>
    <n v="0"/>
    <n v="0"/>
    <n v="0.2"/>
    <n v="0"/>
    <n v="2.4500000000000002"/>
    <n v="18.38"/>
    <n v="0"/>
    <n v="391.2"/>
    <n v="410"/>
    <n v="0"/>
    <n v="680"/>
  </r>
  <r>
    <n v="8427"/>
    <s v="MYSORE"/>
    <s v="MYSORE-O&amp;M"/>
    <s v="NR MOHALLA"/>
    <s v="VARUNA"/>
    <x v="1"/>
    <s v="C111501643"/>
    <s v="VJ483"/>
    <x v="3"/>
    <x v="0"/>
    <n v="10166"/>
    <s v="LT2A(II)"/>
    <x v="0"/>
    <s v="01-07-2023 13:08:45"/>
    <n v="3637"/>
    <n v="3677"/>
    <n v="1"/>
    <n v="0"/>
    <n v="40"/>
    <n v="110"/>
    <n v="190"/>
    <n v="19.600000000000001"/>
    <n v="0"/>
    <n v="0"/>
    <n v="0"/>
    <n v="0.2"/>
    <n v="0"/>
    <n v="0"/>
    <n v="17.100000000000001"/>
    <n v="0"/>
    <n v="324.7"/>
    <n v="0"/>
    <n v="0"/>
    <n v="325"/>
  </r>
  <r>
    <n v="8428"/>
    <s v="MYSORE"/>
    <s v="MYSORE-O&amp;M"/>
    <s v="NR MOHALLA"/>
    <s v="VARUNA"/>
    <x v="1"/>
    <s v="C111550344"/>
    <s v="VVEH4826"/>
    <x v="3"/>
    <x v="0"/>
    <n v="10133"/>
    <s v="LT2A(II)"/>
    <x v="0"/>
    <s v="01-07-2023 12:51:19"/>
    <n v="702"/>
    <n v="727"/>
    <n v="1"/>
    <n v="0"/>
    <n v="25"/>
    <n v="220"/>
    <n v="118.75"/>
    <n v="12.25"/>
    <n v="0"/>
    <n v="0"/>
    <n v="0"/>
    <n v="0.2"/>
    <n v="0"/>
    <n v="12.57"/>
    <n v="10.69"/>
    <n v="0"/>
    <n v="366.76"/>
    <n v="2003"/>
    <n v="0"/>
    <n v="2370"/>
  </r>
  <r>
    <n v="8429"/>
    <s v="MYSORE"/>
    <s v="MYSORE-O&amp;M"/>
    <s v="NR MOHALLA"/>
    <s v="VARUNA"/>
    <x v="1"/>
    <s v="C111501222"/>
    <s v="VJ294"/>
    <x v="3"/>
    <x v="0"/>
    <n v="10173"/>
    <s v="LT2A(II)"/>
    <x v="0"/>
    <s v="03-07-2023 10:06:47"/>
    <n v="6439"/>
    <n v="6501"/>
    <n v="1"/>
    <n v="0"/>
    <n v="62"/>
    <n v="110"/>
    <n v="294.5"/>
    <n v="30.38"/>
    <n v="0"/>
    <n v="0"/>
    <n v="0"/>
    <n v="0.2"/>
    <n v="0"/>
    <n v="11.73"/>
    <n v="26.51"/>
    <n v="0"/>
    <n v="454.52"/>
    <n v="2016"/>
    <n v="0"/>
    <n v="2471"/>
  </r>
  <r>
    <n v="8430"/>
    <s v="MYSORE"/>
    <s v="MYSORE-O&amp;M"/>
    <s v="NR MOHALLA"/>
    <s v="VARUNA"/>
    <x v="1"/>
    <s v="C111501922"/>
    <s v="VJ474"/>
    <x v="3"/>
    <x v="0"/>
    <n v="10168"/>
    <s v="LT2A(II)"/>
    <x v="0"/>
    <s v="03-07-2023 09:54:43"/>
    <n v="5603"/>
    <n v="5719"/>
    <n v="1"/>
    <n v="0"/>
    <n v="116"/>
    <n v="110"/>
    <n v="812"/>
    <n v="56.84"/>
    <n v="0"/>
    <n v="0"/>
    <n v="0"/>
    <n v="0.2"/>
    <n v="0"/>
    <n v="13.49"/>
    <n v="73.08"/>
    <n v="0"/>
    <n v="1030.6099999999999"/>
    <n v="2386"/>
    <n v="0"/>
    <n v="3417"/>
  </r>
  <r>
    <n v="8431"/>
    <s v="MYSORE"/>
    <s v="MYSORE-O&amp;M"/>
    <s v="NR MOHALLA"/>
    <s v="VARUNA"/>
    <x v="1"/>
    <s v="C111501627"/>
    <s v="VJ430"/>
    <x v="3"/>
    <x v="0"/>
    <n v="10117"/>
    <s v="LT2A(II)"/>
    <x v="0"/>
    <s v="03-07-2023 11:52:43"/>
    <n v="9446"/>
    <n v="9498"/>
    <n v="1"/>
    <n v="0"/>
    <n v="52"/>
    <n v="110"/>
    <n v="247"/>
    <n v="25.48"/>
    <n v="0"/>
    <n v="0"/>
    <n v="0"/>
    <n v="0.2"/>
    <n v="0"/>
    <n v="8.2100000000000009"/>
    <n v="22.23"/>
    <n v="0"/>
    <n v="397.32"/>
    <n v="1434"/>
    <n v="0"/>
    <n v="1831"/>
  </r>
  <r>
    <n v="8432"/>
    <s v="MYSORE"/>
    <s v="MYSORE-O&amp;M"/>
    <s v="NR MOHALLA"/>
    <s v="VARUNA"/>
    <x v="1"/>
    <s v="C111540907"/>
    <s v="VVL2198"/>
    <x v="3"/>
    <x v="0"/>
    <n v="1"/>
    <s v="LT2A(II)"/>
    <x v="0"/>
    <s v="03-07-2023 10:46:19"/>
    <n v="726"/>
    <n v="754"/>
    <n v="1"/>
    <n v="0"/>
    <n v="28"/>
    <n v="110"/>
    <n v="133"/>
    <n v="13.72"/>
    <n v="0"/>
    <n v="0"/>
    <n v="0"/>
    <n v="0.2"/>
    <n v="0"/>
    <n v="6.64"/>
    <n v="11.97"/>
    <n v="0"/>
    <n v="266.93"/>
    <n v="769"/>
    <n v="0"/>
    <n v="1036"/>
  </r>
  <r>
    <n v="8433"/>
    <s v="MYSORE"/>
    <s v="MYSORE-O&amp;M"/>
    <s v="NR MOHALLA"/>
    <s v="VARUNA"/>
    <x v="1"/>
    <s v="C111113570"/>
    <s v="VVL9335"/>
    <x v="3"/>
    <x v="0"/>
    <n v="0"/>
    <s v="LT2A(II)"/>
    <x v="0"/>
    <s v="03-07-2023 12:58:53"/>
    <n v="76"/>
    <n v="88"/>
    <n v="1"/>
    <n v="0"/>
    <n v="12"/>
    <n v="110"/>
    <n v="57"/>
    <n v="5.88"/>
    <n v="0"/>
    <n v="0"/>
    <n v="0"/>
    <n v="0.2"/>
    <n v="0"/>
    <n v="0"/>
    <n v="5.13"/>
    <n v="0"/>
    <n v="174.41"/>
    <n v="-4"/>
    <n v="0"/>
    <n v="170"/>
  </r>
  <r>
    <n v="8434"/>
    <s v="MYSORE"/>
    <s v="MYSORE-O&amp;M"/>
    <s v="NR MOHALLA"/>
    <s v="VARUNA"/>
    <x v="1"/>
    <s v="C111501920"/>
    <s v="VJ268"/>
    <x v="3"/>
    <x v="0"/>
    <n v="10166"/>
    <s v="LT2A(II)"/>
    <x v="0"/>
    <s v="03-07-2023 09:52:29"/>
    <n v="2789"/>
    <n v="2816"/>
    <n v="1"/>
    <n v="0"/>
    <n v="27"/>
    <n v="110"/>
    <n v="128.25"/>
    <n v="13.23"/>
    <n v="0"/>
    <n v="0"/>
    <n v="0"/>
    <n v="0.2"/>
    <n v="0"/>
    <n v="15.48"/>
    <n v="11.54"/>
    <n v="0"/>
    <n v="270.39999999999998"/>
    <n v="2485"/>
    <n v="0"/>
    <n v="2755"/>
  </r>
  <r>
    <n v="8435"/>
    <s v="MYSORE"/>
    <s v="MYSORE-O&amp;M"/>
    <s v="NR MOHALLA"/>
    <s v="VARUNA"/>
    <x v="1"/>
    <s v="C111510846"/>
    <s v="VCZ42874"/>
    <x v="3"/>
    <x v="0"/>
    <n v="10158"/>
    <s v="LT2A(II)"/>
    <x v="0"/>
    <s v="03-07-2023 12:39:26"/>
    <n v="1393"/>
    <n v="1406"/>
    <n v="1"/>
    <n v="0"/>
    <n v="13"/>
    <n v="110"/>
    <n v="61.75"/>
    <n v="6.37"/>
    <n v="0"/>
    <n v="0"/>
    <n v="0"/>
    <n v="0.23"/>
    <n v="0"/>
    <n v="18.920000000000002"/>
    <n v="5.56"/>
    <n v="0"/>
    <n v="198.7"/>
    <n v="2119"/>
    <n v="0"/>
    <n v="2318"/>
  </r>
  <r>
    <n v="8436"/>
    <s v="MYSORE"/>
    <s v="MYSORE-O&amp;M"/>
    <s v="NR MOHALLA"/>
    <s v="VARUNA"/>
    <x v="1"/>
    <s v="C111510890"/>
    <s v="VCZ42868"/>
    <x v="3"/>
    <x v="0"/>
    <n v="10137"/>
    <s v="LT2A(II)"/>
    <x v="0"/>
    <s v="01-07-2023 13:02:44"/>
    <n v="2474"/>
    <n v="2484"/>
    <n v="1"/>
    <n v="0"/>
    <n v="10"/>
    <n v="110"/>
    <n v="47.5"/>
    <n v="4.9000000000000004"/>
    <n v="0"/>
    <n v="0"/>
    <n v="0"/>
    <n v="0.2"/>
    <n v="0"/>
    <n v="18.21"/>
    <n v="4.2699999999999996"/>
    <n v="0"/>
    <n v="181.88"/>
    <n v="2937"/>
    <n v="0"/>
    <n v="3119"/>
  </r>
  <r>
    <n v="8437"/>
    <s v="MYSORE"/>
    <s v="MYSORE-O&amp;M"/>
    <s v="NR MOHALLA"/>
    <s v="VARUNA"/>
    <x v="1"/>
    <s v="C111503462"/>
    <s v="VJ497"/>
    <x v="3"/>
    <x v="0"/>
    <n v="10159"/>
    <s v="LT2A(II)"/>
    <x v="0"/>
    <s v="03-07-2023 12:41:56"/>
    <n v="2716"/>
    <n v="2747"/>
    <n v="1"/>
    <n v="0"/>
    <n v="31"/>
    <n v="110"/>
    <n v="147.25"/>
    <n v="15.19"/>
    <n v="0"/>
    <n v="0"/>
    <n v="0"/>
    <n v="0.2"/>
    <n v="0"/>
    <n v="12.88"/>
    <n v="13.25"/>
    <n v="0"/>
    <n v="289.27"/>
    <n v="2050"/>
    <n v="0"/>
    <n v="2339"/>
  </r>
  <r>
    <n v="8438"/>
    <s v="MYSORE"/>
    <s v="MYSORE-O&amp;M"/>
    <s v="NR MOHALLA"/>
    <s v="VARUNA"/>
    <x v="1"/>
    <s v="C111501596"/>
    <s v="VJ472"/>
    <x v="3"/>
    <x v="0"/>
    <n v="10174"/>
    <s v="LT2A(II)"/>
    <x v="0"/>
    <s v="03-07-2023 10:15:26"/>
    <n v="3454"/>
    <n v="3488"/>
    <n v="1"/>
    <n v="0"/>
    <n v="34"/>
    <n v="110"/>
    <n v="161.5"/>
    <n v="49.47"/>
    <n v="0"/>
    <n v="0"/>
    <n v="0"/>
    <n v="0.2"/>
    <n v="0"/>
    <n v="46.9"/>
    <n v="14.54"/>
    <n v="0"/>
    <n v="377.31"/>
    <n v="7766"/>
    <n v="0"/>
    <n v="8045"/>
  </r>
  <r>
    <n v="8439"/>
    <s v="MYSORE"/>
    <s v="MYSORE-O&amp;M"/>
    <s v="NR MOHALLA"/>
    <s v="VARUNA"/>
    <x v="1"/>
    <s v="C111501918"/>
    <s v="VJ303"/>
    <x v="3"/>
    <x v="0"/>
    <n v="10164"/>
    <s v="LT2A(II)"/>
    <x v="0"/>
    <s v="03-07-2023 09:49:26"/>
    <n v="693"/>
    <n v="705"/>
    <n v="1"/>
    <n v="0"/>
    <n v="12"/>
    <n v="110"/>
    <n v="57"/>
    <n v="5.88"/>
    <n v="0"/>
    <n v="0"/>
    <n v="0"/>
    <n v="0.2"/>
    <n v="0"/>
    <n v="15.12"/>
    <n v="5.13"/>
    <n v="0"/>
    <n v="189.53"/>
    <n v="2491"/>
    <n v="0"/>
    <n v="2681"/>
  </r>
  <r>
    <n v="8440"/>
    <s v="MYSORE"/>
    <s v="MYSORE-O&amp;M"/>
    <s v="NR MOHALLA"/>
    <s v="VARUNA"/>
    <x v="1"/>
    <s v="C111511156"/>
    <s v="VCZ51929"/>
    <x v="3"/>
    <x v="0"/>
    <n v="10162"/>
    <s v="LT2A(II)"/>
    <x v="0"/>
    <s v="03-07-2023 09:41:45"/>
    <n v="5642"/>
    <n v="5738"/>
    <n v="1"/>
    <n v="0"/>
    <n v="96"/>
    <n v="110"/>
    <n v="456"/>
    <n v="47.04"/>
    <n v="0"/>
    <n v="0"/>
    <n v="0"/>
    <n v="0.2"/>
    <n v="0"/>
    <n v="22.69"/>
    <n v="41.04"/>
    <n v="0"/>
    <n v="647.97"/>
    <n v="3648"/>
    <n v="0"/>
    <n v="4296"/>
  </r>
  <r>
    <n v="8441"/>
    <s v="MYSORE"/>
    <s v="MYSORE-O&amp;M"/>
    <s v="NR MOHALLA"/>
    <s v="VARUNA"/>
    <x v="1"/>
    <s v="C111511763"/>
    <s v="VCZ47007"/>
    <x v="3"/>
    <x v="0"/>
    <n v="10159"/>
    <s v="LT2A(II)"/>
    <x v="0"/>
    <s v="03-07-2023 12:16:09"/>
    <n v="3241"/>
    <n v="3245"/>
    <n v="1"/>
    <n v="0"/>
    <n v="4"/>
    <n v="110"/>
    <n v="19"/>
    <n v="1.96"/>
    <n v="0"/>
    <n v="0"/>
    <n v="0"/>
    <n v="0.2"/>
    <n v="0"/>
    <n v="4.21"/>
    <n v="1.71"/>
    <n v="0"/>
    <n v="135.68"/>
    <n v="737"/>
    <n v="0"/>
    <n v="873"/>
  </r>
  <r>
    <n v="8442"/>
    <s v="MYSORE"/>
    <s v="MYSORE-O&amp;M"/>
    <s v="NR MOHALLA"/>
    <s v="VARUNA"/>
    <x v="1"/>
    <s v="C111510510"/>
    <s v="VCZ46567"/>
    <x v="3"/>
    <x v="0"/>
    <n v="10129"/>
    <s v="LT2A(II)"/>
    <x v="0"/>
    <s v="01-07-2023 12:43:28"/>
    <n v="713"/>
    <n v="736"/>
    <n v="1"/>
    <n v="0"/>
    <n v="23"/>
    <n v="110"/>
    <n v="109.25"/>
    <n v="11.27"/>
    <n v="0"/>
    <n v="0"/>
    <n v="0"/>
    <n v="0.28000000000000003"/>
    <n v="0"/>
    <n v="7.97"/>
    <n v="9.83"/>
    <n v="0"/>
    <n v="241.42"/>
    <n v="1265"/>
    <n v="0"/>
    <n v="1506"/>
  </r>
  <r>
    <n v="8443"/>
    <s v="MYSORE"/>
    <s v="MYSORE-O&amp;M"/>
    <s v="NR MOHALLA"/>
    <s v="VARUNA"/>
    <x v="1"/>
    <s v="C111515895"/>
    <s v="VCZ60204"/>
    <x v="3"/>
    <x v="0"/>
    <n v="10129"/>
    <s v="LT2A(II)"/>
    <x v="0"/>
    <s v="03-07-2023 12:18:08"/>
    <n v="3306"/>
    <n v="3315"/>
    <n v="1"/>
    <n v="0"/>
    <n v="9"/>
    <n v="110"/>
    <n v="42.75"/>
    <n v="4.41"/>
    <n v="0"/>
    <n v="0"/>
    <n v="0"/>
    <n v="0.2"/>
    <n v="0"/>
    <n v="10.19"/>
    <n v="3.85"/>
    <n v="0"/>
    <n v="168.5"/>
    <n v="1802"/>
    <n v="0"/>
    <n v="1971"/>
  </r>
  <r>
    <n v="8444"/>
    <s v="MYSORE"/>
    <s v="MYSORE-O&amp;M"/>
    <s v="NR MOHALLA"/>
    <s v="VARUNA"/>
    <x v="1"/>
    <s v="C111511453"/>
    <s v="VCZEH46276"/>
    <x v="3"/>
    <x v="0"/>
    <n v="10127"/>
    <s v="LT2A(II)"/>
    <x v="0"/>
    <s v="01-07-2023 12:41:49"/>
    <n v="14295"/>
    <n v="14434"/>
    <n v="1"/>
    <n v="0"/>
    <n v="139"/>
    <n v="220"/>
    <n v="973"/>
    <n v="68.11"/>
    <n v="0"/>
    <n v="0"/>
    <n v="0"/>
    <n v="0.9"/>
    <n v="0"/>
    <n v="25.2"/>
    <n v="87.57"/>
    <n v="0"/>
    <n v="1332.18"/>
    <n v="4089"/>
    <n v="0"/>
    <n v="5421"/>
  </r>
  <r>
    <n v="8445"/>
    <s v="MYSORE"/>
    <s v="MYSORE-O&amp;M"/>
    <s v="NR MOHALLA"/>
    <s v="VARUNA"/>
    <x v="1"/>
    <s v="C111501599"/>
    <s v="VJ289"/>
    <x v="3"/>
    <x v="0"/>
    <n v="10124"/>
    <s v="LT2A(II)"/>
    <x v="0"/>
    <s v="01-07-2023 12:38:59"/>
    <n v="3460"/>
    <n v="3490"/>
    <n v="1"/>
    <n v="0"/>
    <n v="30"/>
    <n v="110"/>
    <n v="142.5"/>
    <n v="14.7"/>
    <n v="0"/>
    <n v="0"/>
    <n v="0"/>
    <n v="0.2"/>
    <n v="0"/>
    <n v="12.63"/>
    <n v="12.83"/>
    <n v="0"/>
    <n v="283.66000000000003"/>
    <n v="2001"/>
    <n v="0"/>
    <n v="2285"/>
  </r>
  <r>
    <n v="8446"/>
    <s v="MYSORE"/>
    <s v="MYSORE-O&amp;M"/>
    <s v="NR MOHALLA"/>
    <s v="VARUNA"/>
    <x v="1"/>
    <s v="C111511665"/>
    <s v="VCZ45397"/>
    <x v="3"/>
    <x v="0"/>
    <n v="10123"/>
    <s v="LT2A(II)"/>
    <x v="0"/>
    <s v="01-07-2023 12:36:10"/>
    <n v="40"/>
    <n v="40"/>
    <n v="1"/>
    <n v="0"/>
    <n v="0"/>
    <n v="110"/>
    <n v="0"/>
    <n v="0"/>
    <n v="0"/>
    <n v="0"/>
    <n v="0"/>
    <n v="0.1"/>
    <n v="0"/>
    <n v="2.12"/>
    <n v="0"/>
    <n v="0"/>
    <n v="112.12"/>
    <n v="250"/>
    <n v="0"/>
    <n v="362"/>
  </r>
  <r>
    <n v="8447"/>
    <s v="MYSORE"/>
    <s v="MYSORE-O&amp;M"/>
    <s v="NR MOHALLA"/>
    <s v="VARUNA"/>
    <x v="1"/>
    <s v="C111512530"/>
    <s v="VCZ51517"/>
    <x v="3"/>
    <x v="0"/>
    <n v="10118"/>
    <s v="LT2A(II)"/>
    <x v="0"/>
    <s v="01-07-2023 12:30:14"/>
    <n v="3192"/>
    <n v="3210"/>
    <n v="1"/>
    <n v="0"/>
    <n v="18"/>
    <n v="110"/>
    <n v="85.5"/>
    <n v="8.82"/>
    <n v="0"/>
    <n v="0"/>
    <n v="0"/>
    <n v="0.16"/>
    <n v="0"/>
    <n v="4.07"/>
    <n v="7.69"/>
    <n v="0"/>
    <n v="210.68"/>
    <n v="668"/>
    <n v="0"/>
    <n v="879"/>
  </r>
  <r>
    <n v="8448"/>
    <s v="MYSORE"/>
    <s v="MYSORE-O&amp;M"/>
    <s v="NR MOHALLA"/>
    <s v="VARUNA"/>
    <x v="1"/>
    <s v="C111509980"/>
    <s v="VCZ44902"/>
    <x v="3"/>
    <x v="0"/>
    <n v="10120"/>
    <s v="LT2A(II)"/>
    <x v="0"/>
    <s v="03-07-2023 12:01:18"/>
    <n v="259"/>
    <n v="342"/>
    <n v="1"/>
    <n v="0"/>
    <n v="83"/>
    <n v="110"/>
    <n v="394.25"/>
    <n v="40.67"/>
    <n v="0"/>
    <n v="0"/>
    <n v="0"/>
    <n v="1.5"/>
    <n v="165"/>
    <n v="10.58"/>
    <n v="35.479999999999997"/>
    <n v="0"/>
    <n v="731.08"/>
    <n v="1839"/>
    <n v="0"/>
    <n v="2570"/>
  </r>
  <r>
    <n v="8449"/>
    <s v="MYSORE"/>
    <s v="MYSORE-O&amp;M"/>
    <s v="NR MOHALLA"/>
    <s v="VARUNA"/>
    <x v="1"/>
    <s v="C111503303"/>
    <s v="VJ542"/>
    <x v="3"/>
    <x v="0"/>
    <n v="10108"/>
    <s v="LT2A(II)"/>
    <x v="0"/>
    <s v="01-07-2023 12:18:48"/>
    <n v="7568"/>
    <n v="7667"/>
    <n v="1"/>
    <n v="0"/>
    <n v="99"/>
    <n v="110"/>
    <n v="470.25"/>
    <n v="48.51"/>
    <n v="0"/>
    <n v="0"/>
    <n v="0"/>
    <n v="0.8"/>
    <n v="82.5"/>
    <n v="18.649999999999999"/>
    <n v="42.32"/>
    <n v="0"/>
    <n v="742.53"/>
    <n v="3039"/>
    <n v="0"/>
    <n v="3782"/>
  </r>
  <r>
    <n v="8450"/>
    <s v="MYSORE"/>
    <s v="MYSORE-O&amp;M"/>
    <s v="NR MOHALLA"/>
    <s v="VARUNA"/>
    <x v="1"/>
    <s v="C111544820"/>
    <s v="VVEH3514"/>
    <x v="3"/>
    <x v="0"/>
    <n v="10018"/>
    <s v="LT2A(II)"/>
    <x v="0"/>
    <s v="01-07-2023 10:15:45"/>
    <n v="3969"/>
    <n v="4084"/>
    <n v="1"/>
    <n v="0"/>
    <n v="115"/>
    <n v="220"/>
    <n v="805"/>
    <n v="56.35"/>
    <n v="0"/>
    <n v="0"/>
    <n v="0"/>
    <n v="1.7"/>
    <n v="0"/>
    <n v="0"/>
    <n v="72.45"/>
    <n v="0"/>
    <n v="1119.3"/>
    <n v="0"/>
    <n v="0"/>
    <n v="1119"/>
  </r>
  <r>
    <n v="8451"/>
    <s v="MYSORE"/>
    <s v="MYSORE-O&amp;M"/>
    <s v="NR MOHALLA"/>
    <s v="VARUNA"/>
    <x v="1"/>
    <s v="C111502204"/>
    <s v="VJRVL2375"/>
    <x v="3"/>
    <x v="0"/>
    <n v="10112"/>
    <s v="LT2A(II)"/>
    <x v="0"/>
    <s v="01-07-2023 12:21:28"/>
    <n v="1578"/>
    <n v="1603"/>
    <n v="1"/>
    <n v="0"/>
    <n v="25"/>
    <n v="110"/>
    <n v="118.75"/>
    <n v="12.25"/>
    <n v="0"/>
    <n v="0"/>
    <n v="0"/>
    <n v="0.2"/>
    <n v="0"/>
    <n v="4.59"/>
    <n v="10.69"/>
    <n v="0"/>
    <n v="248.78"/>
    <n v="590"/>
    <n v="0"/>
    <n v="839"/>
  </r>
  <r>
    <n v="8452"/>
    <s v="MYSORE"/>
    <s v="MYSORE-O&amp;M"/>
    <s v="NR MOHALLA"/>
    <s v="VARUNA"/>
    <x v="1"/>
    <s v="C111502232"/>
    <s v="VJRVL3142"/>
    <x v="3"/>
    <x v="0"/>
    <n v="10109"/>
    <s v="LT2A(II)"/>
    <x v="0"/>
    <s v="03-07-2023 11:46:30"/>
    <n v="4630"/>
    <n v="4658"/>
    <n v="1"/>
    <n v="0"/>
    <n v="28"/>
    <n v="110"/>
    <n v="133"/>
    <n v="13.72"/>
    <n v="0"/>
    <n v="0"/>
    <n v="0"/>
    <n v="0.28000000000000003"/>
    <n v="0"/>
    <n v="0"/>
    <n v="11.97"/>
    <n v="0"/>
    <n v="260.29000000000002"/>
    <n v="0"/>
    <n v="0"/>
    <n v="260"/>
  </r>
  <r>
    <n v="8453"/>
    <s v="MYSORE"/>
    <s v="MYSORE-O&amp;M"/>
    <s v="NR MOHALLA"/>
    <s v="VARUNA"/>
    <x v="1"/>
    <s v="C111503299"/>
    <s v="VJ367"/>
    <x v="3"/>
    <x v="0"/>
    <n v="10106"/>
    <s v="LT2A(II)"/>
    <x v="0"/>
    <s v="01-07-2023 12:15:13"/>
    <n v="814"/>
    <n v="820"/>
    <n v="1"/>
    <n v="0"/>
    <n v="6"/>
    <n v="110"/>
    <n v="28.5"/>
    <n v="2.94"/>
    <n v="0"/>
    <n v="0"/>
    <n v="0"/>
    <n v="0.1"/>
    <n v="0"/>
    <n v="7.43"/>
    <n v="2.57"/>
    <n v="0"/>
    <n v="149.63999999999999"/>
    <n v="1172"/>
    <n v="0"/>
    <n v="1322"/>
  </r>
  <r>
    <n v="8454"/>
    <s v="MYSORE"/>
    <s v="MYSORE-O&amp;M"/>
    <s v="NR MOHALLA"/>
    <s v="VARUNA"/>
    <x v="1"/>
    <s v="C111508965"/>
    <s v="VCZ43546"/>
    <x v="3"/>
    <x v="0"/>
    <n v="10019"/>
    <s v="LT2A(II)"/>
    <x v="0"/>
    <s v="01-07-2023 10:18:29"/>
    <n v="2995"/>
    <n v="3055"/>
    <n v="1"/>
    <n v="0"/>
    <n v="60"/>
    <n v="110"/>
    <n v="285"/>
    <n v="87.3"/>
    <n v="0"/>
    <n v="0"/>
    <n v="0"/>
    <n v="0.2"/>
    <n v="0"/>
    <n v="21.75"/>
    <n v="25.65"/>
    <n v="0"/>
    <n v="520.70000000000005"/>
    <n v="3417"/>
    <n v="0"/>
    <n v="3581"/>
  </r>
  <r>
    <n v="8455"/>
    <s v="MYSORE"/>
    <s v="MYSORE-O&amp;M"/>
    <s v="NR MOHALLA"/>
    <s v="VARUNA"/>
    <x v="1"/>
    <s v="C111513352"/>
    <s v="VCZ51201"/>
    <x v="3"/>
    <x v="0"/>
    <n v="10008"/>
    <s v="LT2A(II)"/>
    <x v="0"/>
    <s v="01-07-2023 09:58:11"/>
    <n v="4074"/>
    <n v="4094"/>
    <n v="1"/>
    <n v="0"/>
    <n v="20"/>
    <n v="110"/>
    <n v="95"/>
    <n v="9.8000000000000007"/>
    <n v="0"/>
    <n v="0"/>
    <n v="0"/>
    <n v="0.2"/>
    <n v="0"/>
    <n v="7.43"/>
    <n v="8.5500000000000007"/>
    <n v="0"/>
    <n v="224.78"/>
    <n v="1192"/>
    <n v="0"/>
    <n v="1417"/>
  </r>
  <r>
    <n v="8456"/>
    <s v="MYSORE"/>
    <s v="MYSORE-O&amp;M"/>
    <s v="NR MOHALLA"/>
    <s v="VARUNA"/>
    <x v="1"/>
    <s v="C111503196"/>
    <s v="VJ260"/>
    <x v="3"/>
    <x v="0"/>
    <n v="10158"/>
    <s v="LT2A(II)"/>
    <x v="0"/>
    <s v="03-07-2023 12:11:31"/>
    <n v="3603"/>
    <n v="3650"/>
    <n v="1"/>
    <n v="0"/>
    <n v="47"/>
    <n v="110"/>
    <n v="223.25"/>
    <n v="23.03"/>
    <n v="0"/>
    <n v="0"/>
    <n v="0"/>
    <n v="0.2"/>
    <n v="0"/>
    <n v="3.83"/>
    <n v="20.09"/>
    <n v="0"/>
    <n v="366.1"/>
    <n v="692"/>
    <n v="0"/>
    <n v="1058"/>
  </r>
  <r>
    <n v="8457"/>
    <s v="MYSORE"/>
    <s v="MYSORE-O&amp;M"/>
    <s v="NR MOHALLA"/>
    <s v="VARUNA"/>
    <x v="1"/>
    <s v="C111113161"/>
    <s v="VVL9262"/>
    <x v="3"/>
    <x v="0"/>
    <n v="0"/>
    <s v="LT2A(II)"/>
    <x v="0"/>
    <s v="01-07-2023 12:23:59"/>
    <n v="353"/>
    <n v="386"/>
    <n v="1"/>
    <n v="0"/>
    <n v="33"/>
    <n v="110"/>
    <n v="156.75"/>
    <n v="16.170000000000002"/>
    <n v="0"/>
    <n v="0"/>
    <n v="0"/>
    <n v="0.2"/>
    <n v="0"/>
    <n v="4.34"/>
    <n v="14.11"/>
    <n v="0"/>
    <n v="291.47000000000003"/>
    <n v="715"/>
    <n v="0"/>
    <n v="1006"/>
  </r>
  <r>
    <n v="8458"/>
    <s v="MYSORE"/>
    <s v="MYSORE-O&amp;M"/>
    <s v="NR MOHALLA"/>
    <s v="VARUNA"/>
    <x v="1"/>
    <s v="C111509954"/>
    <s v="VCZ42482"/>
    <x v="3"/>
    <x v="0"/>
    <n v="10005"/>
    <s v="LT2A(II)"/>
    <x v="0"/>
    <s v="01-07-2023 09:55:26"/>
    <n v="2523"/>
    <n v="2575"/>
    <n v="1"/>
    <n v="0"/>
    <n v="52"/>
    <n v="110"/>
    <n v="247"/>
    <n v="25.48"/>
    <n v="0"/>
    <n v="0"/>
    <n v="0"/>
    <n v="0.2"/>
    <n v="0"/>
    <n v="6.36"/>
    <n v="22.23"/>
    <n v="0"/>
    <n v="395.47"/>
    <n v="1071"/>
    <n v="0"/>
    <n v="1466"/>
  </r>
  <r>
    <n v="8459"/>
    <s v="MYSORE"/>
    <s v="MYSORE-O&amp;M"/>
    <s v="NR MOHALLA"/>
    <s v="VARUNA"/>
    <x v="1"/>
    <s v="C111540879"/>
    <s v="VVL2184"/>
    <x v="3"/>
    <x v="0"/>
    <n v="1"/>
    <s v="LT2A(II)"/>
    <x v="0"/>
    <s v="01-07-2023 12:37:08"/>
    <n v="1364"/>
    <n v="1408"/>
    <n v="1"/>
    <n v="0"/>
    <n v="44"/>
    <n v="110"/>
    <n v="209"/>
    <n v="21.56"/>
    <n v="0"/>
    <n v="0"/>
    <n v="0"/>
    <n v="0.2"/>
    <n v="0"/>
    <n v="10.31"/>
    <n v="18.809999999999999"/>
    <n v="0"/>
    <n v="356.48"/>
    <n v="1181"/>
    <n v="0"/>
    <n v="1537"/>
  </r>
  <r>
    <n v="8460"/>
    <s v="MYSORE"/>
    <s v="MYSORE-O&amp;M"/>
    <s v="NR MOHALLA"/>
    <s v="VARUNA"/>
    <x v="1"/>
    <s v="C111512697"/>
    <s v="VCZ48428"/>
    <x v="3"/>
    <x v="0"/>
    <n v="10002"/>
    <s v="LT2A(II)"/>
    <x v="0"/>
    <s v="01-07-2023 13:24:53"/>
    <n v="2440"/>
    <n v="2498"/>
    <n v="1"/>
    <n v="0"/>
    <n v="58"/>
    <n v="110"/>
    <n v="275.5"/>
    <n v="84.39"/>
    <n v="0"/>
    <n v="0"/>
    <n v="0"/>
    <n v="0.28000000000000003"/>
    <n v="0"/>
    <n v="1.51"/>
    <n v="24.8"/>
    <n v="0"/>
    <n v="487.5"/>
    <n v="260"/>
    <n v="0"/>
    <n v="656"/>
  </r>
  <r>
    <n v="8461"/>
    <s v="MYSORE"/>
    <s v="MYSORE-O&amp;M"/>
    <s v="NR MOHALLA"/>
    <s v="VARUNA"/>
    <x v="1"/>
    <s v="C111540905"/>
    <s v="VVL2196"/>
    <x v="3"/>
    <x v="0"/>
    <n v="1"/>
    <s v="LT2A(II)"/>
    <x v="0"/>
    <s v="01-07-2023 12:31:10"/>
    <n v="718"/>
    <n v="757"/>
    <n v="1"/>
    <n v="0"/>
    <n v="39"/>
    <n v="110"/>
    <n v="185.25"/>
    <n v="19.11"/>
    <n v="0"/>
    <n v="0"/>
    <n v="0"/>
    <n v="0.2"/>
    <n v="0"/>
    <n v="1"/>
    <n v="16.670000000000002"/>
    <n v="24"/>
    <n v="340.33"/>
    <n v="12"/>
    <n v="0"/>
    <n v="356"/>
  </r>
  <r>
    <n v="8462"/>
    <s v="MYSORE"/>
    <s v="MYSORE-O&amp;M"/>
    <s v="NR MOHALLA"/>
    <s v="VARUNA"/>
    <x v="1"/>
    <s v="C111520907"/>
    <s v="VCZ66565"/>
    <x v="3"/>
    <x v="0"/>
    <n v="1"/>
    <s v="LT2A(II)"/>
    <x v="0"/>
    <s v="01-07-2023 13:07:06"/>
    <n v="434"/>
    <n v="434"/>
    <n v="1"/>
    <n v="0"/>
    <n v="0"/>
    <n v="110"/>
    <n v="0"/>
    <n v="0"/>
    <n v="0"/>
    <n v="0"/>
    <n v="0"/>
    <n v="0.2"/>
    <n v="0"/>
    <n v="5.55"/>
    <n v="0"/>
    <n v="0"/>
    <n v="115.55"/>
    <n v="876"/>
    <n v="0"/>
    <n v="992"/>
  </r>
  <r>
    <n v="8463"/>
    <s v="MYSORE"/>
    <s v="MYSORE-O&amp;M"/>
    <s v="NR MOHALLA"/>
    <s v="VARUNA"/>
    <x v="1"/>
    <s v="C111521263"/>
    <s v="VCZ66750"/>
    <x v="3"/>
    <x v="0"/>
    <n v="1"/>
    <s v="LT2A(II)"/>
    <x v="0"/>
    <s v="01-07-2023 10:44:37"/>
    <n v="1278"/>
    <n v="1311"/>
    <n v="1"/>
    <n v="0"/>
    <n v="33"/>
    <n v="110"/>
    <n v="156.75"/>
    <n v="16.170000000000002"/>
    <n v="0"/>
    <n v="0"/>
    <n v="0"/>
    <n v="0.06"/>
    <n v="0"/>
    <n v="5.67"/>
    <n v="14.11"/>
    <n v="0"/>
    <n v="292.8"/>
    <n v="911"/>
    <n v="0"/>
    <n v="1204"/>
  </r>
  <r>
    <n v="8464"/>
    <s v="MYSORE"/>
    <s v="MYSORE-O&amp;M"/>
    <s v="NR MOHALLA"/>
    <s v="VARUNA"/>
    <x v="1"/>
    <s v="C111521311"/>
    <s v="VCZ66715"/>
    <x v="3"/>
    <x v="0"/>
    <n v="1"/>
    <s v="LT2A(II)"/>
    <x v="0"/>
    <s v="01-07-2023 12:55:56"/>
    <n v="2441"/>
    <n v="2489"/>
    <n v="1"/>
    <n v="0"/>
    <n v="48"/>
    <n v="110"/>
    <n v="228"/>
    <n v="23.52"/>
    <n v="0"/>
    <n v="0"/>
    <n v="0"/>
    <n v="0.2"/>
    <n v="0"/>
    <n v="43.69"/>
    <n v="20.52"/>
    <n v="0"/>
    <n v="411.33"/>
    <n v="6781"/>
    <n v="0"/>
    <n v="7192"/>
  </r>
  <r>
    <n v="8465"/>
    <s v="MYSORE"/>
    <s v="MYSORE-O&amp;M"/>
    <s v="NR MOHALLA"/>
    <s v="VARUNA"/>
    <x v="1"/>
    <s v="C111532882"/>
    <s v="VCZ66990"/>
    <x v="3"/>
    <x v="0"/>
    <n v="1"/>
    <s v="LT2A(II)"/>
    <x v="0"/>
    <s v="01-07-2023 10:11:56"/>
    <n v="1155"/>
    <n v="1192"/>
    <n v="1"/>
    <n v="0"/>
    <n v="37"/>
    <n v="110"/>
    <n v="175.75"/>
    <n v="18.13"/>
    <n v="0"/>
    <n v="0"/>
    <n v="0"/>
    <n v="0.2"/>
    <n v="0"/>
    <n v="0"/>
    <n v="15.82"/>
    <n v="0"/>
    <n v="308.60000000000002"/>
    <n v="0"/>
    <n v="0"/>
    <n v="309"/>
  </r>
  <r>
    <n v="8466"/>
    <s v="MYSORE"/>
    <s v="MYSORE-O&amp;M"/>
    <s v="NR MOHALLA"/>
    <s v="VARUNA"/>
    <x v="1"/>
    <s v="C111115328"/>
    <s v="VVL10766"/>
    <x v="3"/>
    <x v="0"/>
    <n v="0"/>
    <s v="LT2A(II)"/>
    <x v="0"/>
    <s v="01-07-2023 11:19:58"/>
    <n v="51"/>
    <n v="61"/>
    <n v="1"/>
    <n v="0"/>
    <n v="10"/>
    <n v="110"/>
    <n v="47.5"/>
    <n v="4.9000000000000004"/>
    <n v="0"/>
    <n v="0"/>
    <n v="0"/>
    <n v="0.1"/>
    <n v="0"/>
    <n v="2.7"/>
    <n v="4.2699999999999996"/>
    <n v="0"/>
    <n v="166.37"/>
    <n v="474"/>
    <n v="0"/>
    <n v="640"/>
  </r>
  <r>
    <n v="8467"/>
    <s v="MYSORE"/>
    <s v="MYSORE-O&amp;M"/>
    <s v="NR MOHALLA"/>
    <s v="VARUNA"/>
    <x v="1"/>
    <s v="C111110574"/>
    <s v="VVL7208"/>
    <x v="3"/>
    <x v="0"/>
    <n v="0"/>
    <s v="LT2A(II)"/>
    <x v="0"/>
    <s v="01-07-2023 13:31:07"/>
    <n v="517"/>
    <n v="533"/>
    <n v="1"/>
    <n v="0"/>
    <n v="16"/>
    <n v="110"/>
    <n v="76"/>
    <n v="7.84"/>
    <n v="0"/>
    <n v="0"/>
    <n v="0"/>
    <n v="7.0000000000000007E-2"/>
    <n v="0"/>
    <n v="24.39"/>
    <n v="6.84"/>
    <n v="0"/>
    <n v="220.27"/>
    <n v="4263"/>
    <n v="0"/>
    <n v="4483"/>
  </r>
  <r>
    <n v="8468"/>
    <s v="MYSORE"/>
    <s v="MYSORE-O&amp;M"/>
    <s v="NR MOHALLA"/>
    <s v="VARUNA"/>
    <x v="1"/>
    <s v="C111113701"/>
    <s v="VVL9534"/>
    <x v="3"/>
    <x v="0"/>
    <n v="0"/>
    <s v="LT2A(II)"/>
    <x v="0"/>
    <s v="01-07-2023 11:31:59"/>
    <n v="387"/>
    <n v="420"/>
    <n v="1"/>
    <n v="0"/>
    <n v="33"/>
    <n v="110"/>
    <n v="156.75"/>
    <n v="16.170000000000002"/>
    <n v="0"/>
    <n v="0"/>
    <n v="0"/>
    <n v="0.2"/>
    <n v="0"/>
    <n v="0"/>
    <n v="14.11"/>
    <n v="0"/>
    <n v="287.13"/>
    <n v="-8"/>
    <n v="0"/>
    <n v="279"/>
  </r>
  <r>
    <n v="8469"/>
    <s v="MYSORE"/>
    <s v="MYSORE-O&amp;M"/>
    <s v="NR MOHALLA"/>
    <s v="VARUNA"/>
    <x v="1"/>
    <s v="C111512289"/>
    <s v="VCZ44694"/>
    <x v="3"/>
    <x v="0"/>
    <n v="0"/>
    <s v="LT2A(II)"/>
    <x v="0"/>
    <s v="03-07-2023 10:27:37"/>
    <n v="3815"/>
    <n v="3873"/>
    <n v="1"/>
    <n v="0"/>
    <n v="58"/>
    <n v="110"/>
    <n v="275.5"/>
    <n v="28.42"/>
    <n v="0"/>
    <n v="0"/>
    <n v="0"/>
    <n v="0.2"/>
    <n v="0"/>
    <n v="30.43"/>
    <n v="24.8"/>
    <n v="0"/>
    <n v="451.75"/>
    <n v="3514"/>
    <n v="0"/>
    <n v="3966"/>
  </r>
  <r>
    <n v="8470"/>
    <s v="MYSORE"/>
    <s v="MYSORE-O&amp;M"/>
    <s v="NR MOHALLA"/>
    <s v="VARUNA"/>
    <x v="1"/>
    <s v="C111509949"/>
    <s v="VCZ42533"/>
    <x v="3"/>
    <x v="0"/>
    <n v="10078"/>
    <s v="LT2A(II)"/>
    <x v="0"/>
    <s v="01-07-2023 11:42:35"/>
    <n v="1285"/>
    <n v="1317"/>
    <n v="1"/>
    <n v="0"/>
    <n v="32"/>
    <n v="110"/>
    <n v="152"/>
    <n v="15.68"/>
    <n v="0"/>
    <n v="0"/>
    <n v="0"/>
    <n v="0.28000000000000003"/>
    <n v="0"/>
    <n v="2.81"/>
    <n v="13.68"/>
    <n v="0"/>
    <n v="284.57"/>
    <n v="462"/>
    <n v="0"/>
    <n v="747"/>
  </r>
  <r>
    <n v="8471"/>
    <s v="MYSORE"/>
    <s v="MYSORE-O&amp;M"/>
    <s v="NR MOHALLA"/>
    <s v="VARUNA"/>
    <x v="1"/>
    <s v="C111510551"/>
    <s v="VCZ42037"/>
    <x v="3"/>
    <x v="0"/>
    <n v="10297"/>
    <s v="LT2A(II)"/>
    <x v="0"/>
    <s v="03-07-2023 11:40:38"/>
    <n v="3928"/>
    <n v="3943"/>
    <n v="1"/>
    <n v="0"/>
    <n v="15"/>
    <n v="110"/>
    <n v="71.25"/>
    <n v="7.35"/>
    <n v="0"/>
    <n v="0"/>
    <n v="0"/>
    <n v="0.22"/>
    <n v="0"/>
    <n v="10.8"/>
    <n v="6.41"/>
    <n v="0"/>
    <n v="201.31"/>
    <n v="1888"/>
    <n v="0"/>
    <n v="2089"/>
  </r>
  <r>
    <n v="8472"/>
    <s v="MYSORE"/>
    <s v="MYSORE-O&amp;M"/>
    <s v="NR MOHALLA"/>
    <s v="VARUNA"/>
    <x v="1"/>
    <s v="C111509700"/>
    <s v="VCZ42149"/>
    <x v="3"/>
    <x v="0"/>
    <n v="10081"/>
    <s v="LT2A(II)"/>
    <x v="0"/>
    <s v="01-07-2023 11:48:08"/>
    <n v="7143"/>
    <n v="7208"/>
    <n v="1"/>
    <n v="0"/>
    <n v="65"/>
    <n v="110"/>
    <n v="308.75"/>
    <n v="31.85"/>
    <n v="0"/>
    <n v="0"/>
    <n v="0"/>
    <n v="0.25"/>
    <n v="0"/>
    <n v="18.489999999999998"/>
    <n v="27.79"/>
    <n v="0"/>
    <n v="477.38"/>
    <n v="3008"/>
    <n v="0"/>
    <n v="3485"/>
  </r>
  <r>
    <n v="8473"/>
    <s v="MYSORE"/>
    <s v="MYSORE-O&amp;M"/>
    <s v="NR MOHALLA"/>
    <s v="VARUNA"/>
    <x v="1"/>
    <s v="C111503199"/>
    <s v="VJRVL960"/>
    <x v="3"/>
    <x v="0"/>
    <n v="10065"/>
    <s v="LT2A(II)"/>
    <x v="0"/>
    <s v="01-07-2023 11:25:28"/>
    <n v="2434"/>
    <n v="2505"/>
    <n v="1"/>
    <n v="0"/>
    <n v="71"/>
    <n v="110"/>
    <n v="337.25"/>
    <n v="34.79"/>
    <n v="0"/>
    <n v="0"/>
    <n v="0"/>
    <n v="0.2"/>
    <n v="0"/>
    <n v="12.57"/>
    <n v="30.35"/>
    <n v="0"/>
    <n v="503.66"/>
    <n v="2011"/>
    <n v="0"/>
    <n v="2515"/>
  </r>
  <r>
    <n v="8474"/>
    <s v="MYSORE"/>
    <s v="MYSORE-O&amp;M"/>
    <s v="NR MOHALLA"/>
    <s v="VARUNA"/>
    <x v="1"/>
    <s v="C111511524"/>
    <s v="VCZ44547"/>
    <x v="3"/>
    <x v="0"/>
    <n v="10046"/>
    <s v="LT2A(II)"/>
    <x v="0"/>
    <s v="01-07-2023 10:55:00"/>
    <n v="2778"/>
    <n v="2824"/>
    <n v="1"/>
    <n v="0"/>
    <n v="46"/>
    <n v="110"/>
    <n v="218.5"/>
    <n v="22.54"/>
    <n v="0"/>
    <n v="0"/>
    <n v="0"/>
    <n v="0.14000000000000001"/>
    <n v="0"/>
    <n v="9.1300000000000008"/>
    <n v="19.670000000000002"/>
    <n v="0"/>
    <n v="366.04"/>
    <n v="1462"/>
    <n v="0"/>
    <n v="1828"/>
  </r>
  <r>
    <n v="8475"/>
    <s v="MYSORE"/>
    <s v="MYSORE-O&amp;M"/>
    <s v="NR MOHALLA"/>
    <s v="VARUNA"/>
    <x v="1"/>
    <s v="C111502187"/>
    <s v="VJ442"/>
    <x v="3"/>
    <x v="0"/>
    <n v="10162"/>
    <s v="LT2A(II)"/>
    <x v="0"/>
    <s v="03-07-2023 12:23:40"/>
    <n v="7479"/>
    <n v="7580"/>
    <n v="1"/>
    <n v="0"/>
    <n v="101"/>
    <n v="220"/>
    <n v="707"/>
    <n v="49.49"/>
    <n v="0"/>
    <n v="0"/>
    <n v="0"/>
    <n v="0.2"/>
    <n v="0"/>
    <n v="0"/>
    <n v="63.63"/>
    <n v="0"/>
    <n v="1009.82"/>
    <n v="0"/>
    <n v="0"/>
    <n v="1010"/>
  </r>
  <r>
    <n v="8476"/>
    <s v="MYSORE"/>
    <s v="MYSORE-O&amp;M"/>
    <s v="NR MOHALLA"/>
    <s v="VARUNA"/>
    <x v="1"/>
    <s v="C111514613"/>
    <s v="VCZ52075"/>
    <x v="3"/>
    <x v="0"/>
    <n v="10163"/>
    <s v="LT2A(II)"/>
    <x v="0"/>
    <s v="03-07-2023 09:45:03"/>
    <n v="2945"/>
    <n v="2979"/>
    <n v="1"/>
    <n v="0"/>
    <n v="34"/>
    <n v="110"/>
    <n v="161.5"/>
    <n v="16.66"/>
    <n v="0"/>
    <n v="0"/>
    <n v="0"/>
    <n v="0.5"/>
    <n v="0"/>
    <n v="41.78"/>
    <n v="14.54"/>
    <n v="0"/>
    <n v="334.28"/>
    <n v="4657"/>
    <n v="0"/>
    <n v="4991"/>
  </r>
  <r>
    <n v="8477"/>
    <s v="MYSORE"/>
    <s v="MYSORE-O&amp;M"/>
    <s v="NR MOHALLA"/>
    <s v="VARUNA"/>
    <x v="1"/>
    <s v="C111501386"/>
    <s v="VJ324"/>
    <x v="3"/>
    <x v="0"/>
    <n v="10148"/>
    <s v="LT2A(II)"/>
    <x v="0"/>
    <s v="03-07-2023 09:34:42"/>
    <n v="3521"/>
    <n v="3620"/>
    <n v="1"/>
    <n v="0"/>
    <n v="99"/>
    <n v="110"/>
    <n v="470.25"/>
    <n v="144.05000000000001"/>
    <n v="0"/>
    <n v="0"/>
    <n v="0"/>
    <n v="0.2"/>
    <n v="0"/>
    <n v="2.8"/>
    <n v="42.32"/>
    <n v="0"/>
    <n v="754.57"/>
    <n v="479"/>
    <n v="0"/>
    <n v="1021"/>
  </r>
  <r>
    <n v="8478"/>
    <s v="MYSORE"/>
    <s v="MYSORE-O&amp;M"/>
    <s v="NR MOHALLA"/>
    <s v="VARUNA"/>
    <x v="1"/>
    <s v="C111509983"/>
    <s v="VCZ44912"/>
    <x v="3"/>
    <x v="0"/>
    <n v="10154"/>
    <s v="LT2A(II)"/>
    <x v="0"/>
    <s v="03-07-2023 09:38:37"/>
    <n v="2941"/>
    <n v="2995"/>
    <n v="1"/>
    <n v="0"/>
    <n v="54"/>
    <n v="110"/>
    <n v="256.5"/>
    <n v="26.46"/>
    <n v="0"/>
    <n v="0"/>
    <n v="0"/>
    <n v="0.2"/>
    <n v="0"/>
    <n v="11.86"/>
    <n v="23.09"/>
    <n v="0"/>
    <n v="411.71"/>
    <n v="1977"/>
    <n v="0"/>
    <n v="2389"/>
  </r>
  <r>
    <n v="8479"/>
    <s v="MYSORE"/>
    <s v="MYSORE-O&amp;M"/>
    <s v="NR MOHALLA"/>
    <s v="VARUNA"/>
    <x v="1"/>
    <s v="C111501721"/>
    <s v="VJ451"/>
    <x v="3"/>
    <x v="0"/>
    <n v="10160"/>
    <s v="LT2A(II)"/>
    <x v="0"/>
    <s v="03-07-2023 12:41:06"/>
    <n v="2360"/>
    <n v="2396"/>
    <n v="1"/>
    <n v="0"/>
    <n v="36"/>
    <n v="110"/>
    <n v="171"/>
    <n v="17.64"/>
    <n v="0"/>
    <n v="0"/>
    <n v="0"/>
    <n v="0.28000000000000003"/>
    <n v="0"/>
    <n v="0"/>
    <n v="15.39"/>
    <n v="0"/>
    <n v="303.23"/>
    <n v="4"/>
    <n v="0"/>
    <n v="307"/>
  </r>
  <r>
    <n v="8480"/>
    <s v="MYSORE"/>
    <s v="MYSORE-O&amp;M"/>
    <s v="NR MOHALLA"/>
    <s v="VARUNA"/>
    <x v="1"/>
    <s v="C111555302"/>
    <s v="VVL5759"/>
    <x v="3"/>
    <x v="0"/>
    <n v="10133"/>
    <s v="LT2A(II)"/>
    <x v="0"/>
    <s v="01-07-2023 10:38:36"/>
    <n v="1536"/>
    <n v="1620"/>
    <n v="1"/>
    <n v="0"/>
    <n v="84"/>
    <n v="110"/>
    <n v="399"/>
    <n v="41.16"/>
    <n v="0"/>
    <n v="0"/>
    <n v="0"/>
    <n v="0.1"/>
    <n v="0"/>
    <n v="5.86"/>
    <n v="35.909999999999997"/>
    <n v="0"/>
    <n v="566.73"/>
    <n v="971"/>
    <n v="0"/>
    <n v="1538"/>
  </r>
  <r>
    <n v="8481"/>
    <s v="MYSORE"/>
    <s v="MYSORE-O&amp;M"/>
    <s v="NR MOHALLA"/>
    <s v="VARUNA"/>
    <x v="1"/>
    <s v="C111510046"/>
    <s v="VCZ42873"/>
    <x v="3"/>
    <x v="0"/>
    <n v="10157"/>
    <s v="LT2A(II)"/>
    <x v="0"/>
    <s v="03-07-2023 12:39:08"/>
    <n v="154"/>
    <n v="182"/>
    <n v="1"/>
    <n v="0"/>
    <n v="28"/>
    <n v="110"/>
    <n v="133"/>
    <n v="13.72"/>
    <n v="0"/>
    <n v="0"/>
    <n v="0"/>
    <n v="0.18"/>
    <n v="0"/>
    <n v="7.44"/>
    <n v="11.97"/>
    <n v="0"/>
    <n v="267.73"/>
    <n v="1305"/>
    <n v="0"/>
    <n v="1573"/>
  </r>
  <r>
    <n v="8482"/>
    <s v="MYSORE"/>
    <s v="MYSORE-O&amp;M"/>
    <s v="NR MOHALLA"/>
    <s v="VARUNA"/>
    <x v="1"/>
    <s v="C111514357"/>
    <s v="VCZ56188"/>
    <x v="3"/>
    <x v="0"/>
    <n v="10039"/>
    <s v="LT2A(II)"/>
    <x v="0"/>
    <s v="03-07-2023 12:50:32"/>
    <n v="733"/>
    <n v="734"/>
    <n v="1"/>
    <n v="0"/>
    <n v="1"/>
    <n v="110"/>
    <n v="4.75"/>
    <n v="0.49"/>
    <n v="0"/>
    <n v="0"/>
    <n v="0"/>
    <n v="0.2"/>
    <n v="0"/>
    <n v="1"/>
    <n v="0.43"/>
    <n v="0"/>
    <n v="116.37"/>
    <n v="28"/>
    <n v="0"/>
    <n v="144"/>
  </r>
  <r>
    <n v="8483"/>
    <s v="MYSORE"/>
    <s v="MYSORE-O&amp;M"/>
    <s v="NR MOHALLA"/>
    <s v="VARUNA"/>
    <x v="1"/>
    <s v="C111512356"/>
    <s v="VCZ43975"/>
    <x v="3"/>
    <x v="0"/>
    <n v="10040"/>
    <s v="LT2A(II)"/>
    <x v="0"/>
    <s v="01-07-2023 10:48:16"/>
    <n v="3060"/>
    <n v="3085"/>
    <n v="1"/>
    <n v="0"/>
    <n v="25"/>
    <n v="110"/>
    <n v="118.75"/>
    <n v="12.25"/>
    <n v="0"/>
    <n v="0"/>
    <n v="0"/>
    <n v="0.2"/>
    <n v="0"/>
    <n v="4.43"/>
    <n v="10.69"/>
    <n v="0"/>
    <n v="248.62"/>
    <n v="705"/>
    <n v="0"/>
    <n v="954"/>
  </r>
  <r>
    <n v="8484"/>
    <s v="MYSORE"/>
    <s v="MYSORE-O&amp;M"/>
    <s v="NR MOHALLA"/>
    <s v="VARUNA"/>
    <x v="1"/>
    <s v="C111508614"/>
    <s v="VCZ42526"/>
    <x v="3"/>
    <x v="0"/>
    <n v="10151"/>
    <s v="LT2A(II)"/>
    <x v="0"/>
    <s v="03-07-2023 09:35:47"/>
    <n v="4568"/>
    <n v="4650"/>
    <n v="1"/>
    <n v="0"/>
    <n v="82"/>
    <n v="110"/>
    <n v="389.5"/>
    <n v="119.31"/>
    <n v="0"/>
    <n v="0"/>
    <n v="0"/>
    <n v="0.2"/>
    <n v="0"/>
    <n v="5.94"/>
    <n v="35.06"/>
    <n v="0"/>
    <n v="647.51"/>
    <n v="953"/>
    <n v="0"/>
    <n v="1441"/>
  </r>
  <r>
    <n v="8485"/>
    <s v="MYSORE"/>
    <s v="MYSORE-O&amp;M"/>
    <s v="NR MOHALLA"/>
    <s v="VARUNA"/>
    <x v="1"/>
    <s v="C111508693"/>
    <s v="VCZ43024"/>
    <x v="3"/>
    <x v="0"/>
    <n v="10041"/>
    <s v="LT2A(II)"/>
    <x v="0"/>
    <s v="01-07-2023 10:50:11"/>
    <n v="6012"/>
    <n v="6063"/>
    <n v="1"/>
    <n v="0"/>
    <n v="51"/>
    <n v="110"/>
    <n v="242.25"/>
    <n v="24.99"/>
    <n v="0"/>
    <n v="0"/>
    <n v="0"/>
    <n v="0.26"/>
    <n v="0"/>
    <n v="0"/>
    <n v="21.8"/>
    <n v="0"/>
    <n v="383.74"/>
    <n v="-7"/>
    <n v="0"/>
    <n v="377"/>
  </r>
  <r>
    <n v="8486"/>
    <s v="MYSORE"/>
    <s v="MYSORE-O&amp;M"/>
    <s v="NR MOHALLA"/>
    <s v="VARUNA"/>
    <x v="1"/>
    <s v="C111503288"/>
    <s v="VJ262"/>
    <x v="3"/>
    <x v="0"/>
    <n v="10131"/>
    <s v="LT2A(II)"/>
    <x v="0"/>
    <s v="01-07-2023 12:47:45"/>
    <n v="2969"/>
    <n v="2987"/>
    <n v="1"/>
    <n v="0"/>
    <n v="18"/>
    <n v="110"/>
    <n v="85.5"/>
    <n v="8.82"/>
    <n v="0"/>
    <n v="0"/>
    <n v="0"/>
    <n v="0.28000000000000003"/>
    <n v="0"/>
    <n v="11.99"/>
    <n v="7.69"/>
    <n v="0"/>
    <n v="218.6"/>
    <n v="1894"/>
    <n v="0"/>
    <n v="2113"/>
  </r>
  <r>
    <n v="8487"/>
    <s v="MYSORE"/>
    <s v="MYSORE-O&amp;M"/>
    <s v="NR MOHALLA"/>
    <s v="VARUNA"/>
    <x v="1"/>
    <s v="C111502447"/>
    <s v="VJ517"/>
    <x v="3"/>
    <x v="0"/>
    <n v="10131"/>
    <s v="LT2A(II)"/>
    <x v="0"/>
    <s v="03-07-2023 12:18:44"/>
    <n v="4497"/>
    <n v="4541"/>
    <n v="1"/>
    <n v="0"/>
    <n v="44"/>
    <n v="110"/>
    <n v="209"/>
    <n v="21.56"/>
    <n v="0"/>
    <n v="0"/>
    <n v="0"/>
    <n v="0.36"/>
    <n v="0"/>
    <n v="16.829999999999998"/>
    <n v="18.809999999999999"/>
    <n v="0"/>
    <n v="363"/>
    <n v="2964"/>
    <n v="0"/>
    <n v="3327"/>
  </r>
  <r>
    <n v="8488"/>
    <s v="MYSORE"/>
    <s v="MYSORE-O&amp;M"/>
    <s v="NR MOHALLA"/>
    <s v="VARUNA"/>
    <x v="1"/>
    <s v="C111509585"/>
    <s v="VCZ43335"/>
    <x v="3"/>
    <x v="0"/>
    <n v="10130"/>
    <s v="LT2A(II)"/>
    <x v="0"/>
    <s v="01-07-2023 12:44:26"/>
    <n v="3707"/>
    <n v="3758"/>
    <n v="1"/>
    <n v="0"/>
    <n v="51"/>
    <n v="110"/>
    <n v="242.25"/>
    <n v="24.99"/>
    <n v="0"/>
    <n v="0"/>
    <n v="0"/>
    <n v="0.18"/>
    <n v="0"/>
    <n v="10.23"/>
    <n v="21.8"/>
    <n v="0"/>
    <n v="393.97"/>
    <n v="1630"/>
    <n v="0"/>
    <n v="2024"/>
  </r>
  <r>
    <n v="8489"/>
    <s v="MYSORE"/>
    <s v="MYSORE-O&amp;M"/>
    <s v="NR MOHALLA"/>
    <s v="VARUNA"/>
    <x v="1"/>
    <s v="C111501108"/>
    <s v="VJ509"/>
    <x v="3"/>
    <x v="0"/>
    <n v="10130"/>
    <s v="LT2A(II)"/>
    <x v="0"/>
    <s v="03-07-2023 12:19:21"/>
    <n v="5565"/>
    <n v="5612"/>
    <n v="1"/>
    <n v="0"/>
    <n v="47"/>
    <n v="110"/>
    <n v="223.25"/>
    <n v="23.03"/>
    <n v="0"/>
    <n v="0"/>
    <n v="0"/>
    <n v="0.2"/>
    <n v="0"/>
    <n v="0"/>
    <n v="20.09"/>
    <n v="0"/>
    <n v="362.27"/>
    <n v="1"/>
    <n v="0"/>
    <n v="363"/>
  </r>
  <r>
    <n v="8490"/>
    <s v="MYSORE"/>
    <s v="MYSORE-O&amp;M"/>
    <s v="NR MOHALLA"/>
    <s v="VARUNA"/>
    <x v="1"/>
    <s v="C111502343"/>
    <s v="VJ290"/>
    <x v="3"/>
    <x v="0"/>
    <n v="10128"/>
    <s v="LT2A(II)"/>
    <x v="0"/>
    <s v="01-07-2023 12:43:13"/>
    <n v="1829"/>
    <n v="1865"/>
    <n v="1"/>
    <n v="0"/>
    <n v="36"/>
    <n v="110"/>
    <n v="171"/>
    <n v="17.64"/>
    <n v="0"/>
    <n v="0"/>
    <n v="0"/>
    <n v="0.2"/>
    <n v="0"/>
    <n v="10.96"/>
    <n v="15.39"/>
    <n v="0"/>
    <n v="314.19"/>
    <n v="1747"/>
    <n v="0"/>
    <n v="2061"/>
  </r>
  <r>
    <n v="8491"/>
    <s v="MYSORE"/>
    <s v="MYSORE-O&amp;M"/>
    <s v="NR MOHALLA"/>
    <s v="VARUNA"/>
    <x v="1"/>
    <s v="C111501840"/>
    <s v="VJ499"/>
    <x v="3"/>
    <x v="0"/>
    <n v="10128"/>
    <s v="LT2A(II)"/>
    <x v="0"/>
    <s v="03-07-2023 12:20:09"/>
    <n v="10842"/>
    <n v="10906"/>
    <n v="1"/>
    <n v="0"/>
    <n v="64"/>
    <n v="110"/>
    <n v="304"/>
    <n v="31.36"/>
    <n v="0"/>
    <n v="0"/>
    <n v="0"/>
    <n v="1.2"/>
    <n v="123.75"/>
    <n v="6.9"/>
    <n v="27.36"/>
    <n v="0"/>
    <n v="584.16999999999996"/>
    <n v="1294"/>
    <n v="0"/>
    <n v="1878"/>
  </r>
  <r>
    <n v="8492"/>
    <s v="MYSORE"/>
    <s v="MYSORE-O&amp;M"/>
    <s v="NR MOHALLA"/>
    <s v="VARUNA"/>
    <x v="1"/>
    <s v="C111515881"/>
    <s v="VCZ61025"/>
    <x v="3"/>
    <x v="0"/>
    <n v="10126"/>
    <s v="LT2A(II)"/>
    <x v="0"/>
    <s v="03-07-2023 12:10:32"/>
    <n v="842"/>
    <n v="845"/>
    <n v="1"/>
    <n v="0"/>
    <n v="3"/>
    <n v="110"/>
    <n v="14.25"/>
    <n v="1.47"/>
    <n v="0"/>
    <n v="0"/>
    <n v="0"/>
    <n v="0.2"/>
    <n v="0"/>
    <n v="4.5999999999999996"/>
    <n v="1.28"/>
    <n v="0"/>
    <n v="130.69999999999999"/>
    <n v="806"/>
    <n v="0"/>
    <n v="937"/>
  </r>
  <r>
    <n v="8493"/>
    <s v="MYSORE"/>
    <s v="MYSORE-O&amp;M"/>
    <s v="NR MOHALLA"/>
    <s v="VARUNA"/>
    <x v="1"/>
    <s v="C111503093"/>
    <s v="VJRVL2886"/>
    <x v="3"/>
    <x v="0"/>
    <n v="10126"/>
    <s v="LT2A(II)"/>
    <x v="0"/>
    <s v="01-07-2023 12:40:44"/>
    <n v="172"/>
    <n v="200"/>
    <n v="1"/>
    <n v="0"/>
    <n v="28"/>
    <n v="110"/>
    <n v="133"/>
    <n v="13.72"/>
    <n v="0"/>
    <n v="0"/>
    <n v="0"/>
    <n v="0.12"/>
    <n v="0"/>
    <n v="9.3699999999999992"/>
    <n v="11.97"/>
    <n v="0"/>
    <n v="269.66000000000003"/>
    <n v="1505"/>
    <n v="0"/>
    <n v="1775"/>
  </r>
  <r>
    <n v="8494"/>
    <s v="MYSORE"/>
    <s v="MYSORE-O&amp;M"/>
    <s v="NR MOHALLA"/>
    <s v="VARUNA"/>
    <x v="1"/>
    <s v="C111514314"/>
    <s v="VCZ53023"/>
    <x v="3"/>
    <x v="0"/>
    <n v="10123"/>
    <s v="LT2A(II)"/>
    <x v="0"/>
    <s v="03-07-2023 12:08:44"/>
    <n v="4065"/>
    <n v="4105"/>
    <n v="1"/>
    <n v="0"/>
    <n v="40"/>
    <n v="110"/>
    <n v="190"/>
    <n v="19.600000000000001"/>
    <n v="0"/>
    <n v="0"/>
    <n v="0"/>
    <n v="0.32"/>
    <n v="0"/>
    <n v="9.4499999999999993"/>
    <n v="17.100000000000001"/>
    <n v="0"/>
    <n v="334.15"/>
    <n v="1640"/>
    <n v="0"/>
    <n v="1974"/>
  </r>
  <r>
    <n v="8495"/>
    <s v="MYSORE"/>
    <s v="MYSORE-O&amp;M"/>
    <s v="NR MOHALLA"/>
    <s v="VARUNA"/>
    <x v="1"/>
    <s v="C111514572"/>
    <s v="VCZ54265"/>
    <x v="3"/>
    <x v="0"/>
    <n v="10122"/>
    <s v="LT2A(II)"/>
    <x v="0"/>
    <s v="03-07-2023 12:07:34"/>
    <n v="1302"/>
    <n v="1321"/>
    <n v="1"/>
    <n v="0"/>
    <n v="19"/>
    <n v="110"/>
    <n v="90.25"/>
    <n v="9.31"/>
    <n v="0"/>
    <n v="0"/>
    <n v="0"/>
    <n v="0.2"/>
    <n v="0"/>
    <n v="1"/>
    <n v="8.1199999999999992"/>
    <n v="0"/>
    <n v="212.98"/>
    <n v="197"/>
    <n v="0"/>
    <n v="410"/>
  </r>
  <r>
    <n v="8496"/>
    <s v="MYSORE"/>
    <s v="MYSORE-O&amp;M"/>
    <s v="NR MOHALLA"/>
    <s v="VARUNA"/>
    <x v="1"/>
    <s v="C111501490"/>
    <s v="VJ261"/>
    <x v="3"/>
    <x v="0"/>
    <n v="10121"/>
    <s v="LT2A(II)"/>
    <x v="0"/>
    <s v="01-07-2023 12:34:02"/>
    <n v="2053"/>
    <n v="2077"/>
    <n v="1"/>
    <n v="0"/>
    <n v="24"/>
    <n v="110"/>
    <n v="114"/>
    <n v="11.76"/>
    <n v="0"/>
    <n v="0"/>
    <n v="0"/>
    <n v="0.1"/>
    <n v="0"/>
    <n v="2.92"/>
    <n v="10.26"/>
    <n v="0"/>
    <n v="241.74"/>
    <n v="491"/>
    <n v="0"/>
    <n v="733"/>
  </r>
  <r>
    <n v="8497"/>
    <s v="MYSORE"/>
    <s v="MYSORE-O&amp;M"/>
    <s v="NR MOHALLA"/>
    <s v="VARUNA"/>
    <x v="1"/>
    <s v="C111502338"/>
    <s v="VJ377"/>
    <x v="3"/>
    <x v="0"/>
    <n v="10122"/>
    <s v="LT2A(II)"/>
    <x v="0"/>
    <s v="01-07-2023 12:35:00"/>
    <n v="6195"/>
    <n v="6268"/>
    <n v="1"/>
    <n v="0"/>
    <n v="73"/>
    <n v="110"/>
    <n v="346.75"/>
    <n v="35.770000000000003"/>
    <n v="0"/>
    <n v="0"/>
    <n v="0"/>
    <n v="0.2"/>
    <n v="0"/>
    <n v="12.87"/>
    <n v="31.21"/>
    <n v="0"/>
    <n v="514.70000000000005"/>
    <n v="2070"/>
    <n v="0"/>
    <n v="2585"/>
  </r>
  <r>
    <n v="8498"/>
    <s v="MYSORE"/>
    <s v="MYSORE-O&amp;M"/>
    <s v="NR MOHALLA"/>
    <s v="VARUNA"/>
    <x v="1"/>
    <s v="C111515735"/>
    <s v="VCZ53696"/>
    <x v="3"/>
    <x v="0"/>
    <n v="10121"/>
    <s v="LT2A(II)"/>
    <x v="0"/>
    <s v="03-07-2023 12:00:39"/>
    <n v="871"/>
    <n v="871"/>
    <n v="1"/>
    <n v="0"/>
    <n v="0"/>
    <n v="110"/>
    <n v="0"/>
    <n v="0"/>
    <n v="0"/>
    <n v="0"/>
    <n v="0"/>
    <n v="0.28000000000000003"/>
    <n v="0"/>
    <n v="10.66"/>
    <n v="0"/>
    <n v="0"/>
    <n v="120.66"/>
    <n v="1962"/>
    <n v="0"/>
    <n v="2083"/>
  </r>
  <r>
    <n v="8499"/>
    <s v="MYSORE"/>
    <s v="MYSORE-O&amp;M"/>
    <s v="NR MOHALLA"/>
    <s v="VARUNA"/>
    <x v="1"/>
    <s v="C111502337"/>
    <s v="VJ299"/>
    <x v="3"/>
    <x v="0"/>
    <n v="10120"/>
    <s v="LT2A(II)"/>
    <x v="0"/>
    <s v="01-07-2023 12:33:11"/>
    <n v="1694"/>
    <n v="1747"/>
    <n v="1"/>
    <n v="0"/>
    <n v="53"/>
    <n v="110"/>
    <n v="251.75"/>
    <n v="25.97"/>
    <n v="0"/>
    <n v="0"/>
    <n v="0"/>
    <n v="0.2"/>
    <n v="0"/>
    <n v="13.71"/>
    <n v="22.66"/>
    <n v="0"/>
    <n v="408.19"/>
    <n v="2179"/>
    <n v="0"/>
    <n v="2587"/>
  </r>
  <r>
    <n v="8500"/>
    <s v="MYSORE"/>
    <s v="MYSORE-O&amp;M"/>
    <s v="NR MOHALLA"/>
    <s v="VARUNA"/>
    <x v="1"/>
    <s v="C111501625"/>
    <s v="VJ140"/>
    <x v="3"/>
    <x v="0"/>
    <n v="10118"/>
    <s v="LT2A(II)"/>
    <x v="0"/>
    <s v="03-07-2023 11:59:05"/>
    <n v="5455"/>
    <n v="5504"/>
    <n v="1"/>
    <n v="0"/>
    <n v="49"/>
    <n v="220"/>
    <n v="232.75"/>
    <n v="24.01"/>
    <n v="0"/>
    <n v="0"/>
    <n v="0"/>
    <n v="0.2"/>
    <n v="0"/>
    <n v="8.4499999999999993"/>
    <n v="20.95"/>
    <n v="0"/>
    <n v="491.46"/>
    <n v="1472"/>
    <n v="0"/>
    <n v="1963"/>
  </r>
  <r>
    <n v="8501"/>
    <s v="MYSORE"/>
    <s v="MYSORE-O&amp;M"/>
    <s v="NR MOHALLA"/>
    <s v="VARUNA"/>
    <x v="1"/>
    <s v="C111511124"/>
    <s v="VCZ45593"/>
    <x v="3"/>
    <x v="0"/>
    <n v="10119"/>
    <s v="LT2A(II)"/>
    <x v="0"/>
    <s v="01-07-2023 12:32:20"/>
    <n v="3303"/>
    <n v="3337"/>
    <n v="1"/>
    <n v="0"/>
    <n v="34"/>
    <n v="110"/>
    <n v="161.5"/>
    <n v="16.66"/>
    <n v="0"/>
    <n v="0"/>
    <n v="0"/>
    <n v="0.2"/>
    <n v="0"/>
    <n v="3.95"/>
    <n v="14.54"/>
    <n v="0"/>
    <n v="296.45"/>
    <n v="647"/>
    <n v="0"/>
    <n v="943"/>
  </r>
  <r>
    <n v="8502"/>
    <s v="MYSORE"/>
    <s v="MYSORE-O&amp;M"/>
    <s v="NR MOHALLA"/>
    <s v="VARUNA"/>
    <x v="1"/>
    <s v="C111501968"/>
    <s v="VJ539"/>
    <x v="3"/>
    <x v="0"/>
    <n v="10116"/>
    <s v="LT2A(II)"/>
    <x v="0"/>
    <s v="01-07-2023 12:25:53"/>
    <n v="916"/>
    <n v="928"/>
    <n v="1"/>
    <n v="0"/>
    <n v="12"/>
    <n v="110"/>
    <n v="57"/>
    <n v="5.88"/>
    <n v="0"/>
    <n v="0"/>
    <n v="0"/>
    <n v="0.2"/>
    <n v="0"/>
    <n v="7.14"/>
    <n v="5.13"/>
    <n v="0"/>
    <n v="181.55"/>
    <n v="1150"/>
    <n v="0"/>
    <n v="1332"/>
  </r>
  <r>
    <n v="8503"/>
    <s v="MYSORE"/>
    <s v="MYSORE-O&amp;M"/>
    <s v="NR MOHALLA"/>
    <s v="VARUNA"/>
    <x v="1"/>
    <s v="C111512047"/>
    <s v="VCZ44734"/>
    <x v="3"/>
    <x v="0"/>
    <n v="10114"/>
    <s v="LT2A(II)"/>
    <x v="0"/>
    <s v="03-07-2023 11:49:22"/>
    <n v="1245"/>
    <n v="1251"/>
    <n v="1"/>
    <n v="0"/>
    <n v="6"/>
    <n v="110"/>
    <n v="28.5"/>
    <n v="2.94"/>
    <n v="0"/>
    <n v="0"/>
    <n v="0"/>
    <n v="0.2"/>
    <n v="0"/>
    <n v="2.71"/>
    <n v="2.57"/>
    <n v="0"/>
    <n v="144.91999999999999"/>
    <n v="476"/>
    <n v="0"/>
    <n v="621"/>
  </r>
  <r>
    <n v="8504"/>
    <s v="MYSORE"/>
    <s v="MYSORE-O&amp;M"/>
    <s v="NR MOHALLA"/>
    <s v="VARUNA"/>
    <x v="1"/>
    <s v="C111512632"/>
    <s v="VCZ48346"/>
    <x v="3"/>
    <x v="0"/>
    <n v="10116"/>
    <s v="LT2A(II)"/>
    <x v="0"/>
    <s v="03-07-2023 11:51:28"/>
    <n v="4196"/>
    <n v="4221"/>
    <n v="1"/>
    <n v="0"/>
    <n v="25"/>
    <n v="110"/>
    <n v="118.75"/>
    <n v="12.25"/>
    <n v="0"/>
    <n v="0"/>
    <n v="0"/>
    <n v="0.2"/>
    <n v="0"/>
    <n v="0"/>
    <n v="10.69"/>
    <n v="0"/>
    <n v="244.19"/>
    <n v="0"/>
    <n v="0"/>
    <n v="244"/>
  </r>
  <r>
    <n v="8505"/>
    <s v="MYSORE"/>
    <s v="MYSORE-O&amp;M"/>
    <s v="NR MOHALLA"/>
    <s v="VARUNA"/>
    <x v="1"/>
    <s v="C111512048"/>
    <s v="VCZ44735"/>
    <x v="3"/>
    <x v="0"/>
    <n v="10115"/>
    <s v="LT2A(II)"/>
    <x v="0"/>
    <s v="03-07-2023 11:49:40"/>
    <n v="2008"/>
    <n v="2041"/>
    <n v="1"/>
    <n v="0"/>
    <n v="33"/>
    <n v="110"/>
    <n v="156.75"/>
    <n v="16.170000000000002"/>
    <n v="0"/>
    <n v="0"/>
    <n v="0"/>
    <n v="0.14000000000000001"/>
    <n v="0"/>
    <n v="3.4"/>
    <n v="14.11"/>
    <n v="0"/>
    <n v="290.52999999999997"/>
    <n v="605"/>
    <n v="0"/>
    <n v="896"/>
  </r>
  <r>
    <n v="8506"/>
    <s v="MYSORE"/>
    <s v="MYSORE-O&amp;M"/>
    <s v="NR MOHALLA"/>
    <s v="VARUNA"/>
    <x v="1"/>
    <s v="C111502340"/>
    <s v="VJ447"/>
    <x v="3"/>
    <x v="0"/>
    <n v="10115"/>
    <s v="LT2A(II)"/>
    <x v="0"/>
    <s v="01-07-2023 12:25:01"/>
    <n v="3399"/>
    <n v="3430"/>
    <n v="1"/>
    <n v="0"/>
    <n v="31"/>
    <n v="110"/>
    <n v="147.25"/>
    <n v="15.19"/>
    <n v="0"/>
    <n v="0"/>
    <n v="0"/>
    <n v="0.06"/>
    <n v="0"/>
    <n v="1.62"/>
    <n v="13.25"/>
    <n v="0"/>
    <n v="278.01"/>
    <n v="303"/>
    <n v="0"/>
    <n v="581"/>
  </r>
  <r>
    <n v="8507"/>
    <s v="MYSORE"/>
    <s v="MYSORE-O&amp;M"/>
    <s v="NR MOHALLA"/>
    <s v="VARUNA"/>
    <x v="1"/>
    <s v="C111501966"/>
    <s v="VJ420"/>
    <x v="3"/>
    <x v="0"/>
    <n v="10113"/>
    <s v="LT2A(II)"/>
    <x v="0"/>
    <s v="01-07-2023 12:22:13"/>
    <n v="2189"/>
    <n v="2198"/>
    <n v="1"/>
    <n v="0"/>
    <n v="9"/>
    <n v="110"/>
    <n v="42.75"/>
    <n v="4.41"/>
    <n v="0"/>
    <n v="0"/>
    <n v="0"/>
    <n v="0.28000000000000003"/>
    <n v="0"/>
    <n v="25.62"/>
    <n v="3.85"/>
    <n v="0"/>
    <n v="183.93"/>
    <n v="2911"/>
    <n v="0"/>
    <n v="3095"/>
  </r>
  <r>
    <n v="8508"/>
    <s v="MYSORE"/>
    <s v="MYSORE-O&amp;M"/>
    <s v="NR MOHALLA"/>
    <s v="VARUNA"/>
    <x v="1"/>
    <s v="C111513817"/>
    <s v="VCZ52565"/>
    <x v="3"/>
    <x v="0"/>
    <n v="10110"/>
    <s v="LT2A(II)"/>
    <x v="0"/>
    <s v="01-07-2023 12:19:37"/>
    <n v="2000"/>
    <n v="2055"/>
    <n v="1"/>
    <n v="0"/>
    <n v="55"/>
    <n v="110"/>
    <n v="261.25"/>
    <n v="26.95"/>
    <n v="0"/>
    <n v="0"/>
    <n v="0"/>
    <n v="0.1"/>
    <n v="0"/>
    <n v="30.03"/>
    <n v="23.51"/>
    <n v="0"/>
    <n v="435.24"/>
    <n v="4791"/>
    <n v="0"/>
    <n v="5226"/>
  </r>
  <r>
    <n v="8509"/>
    <s v="MYSORE"/>
    <s v="MYSORE-O&amp;M"/>
    <s v="NR MOHALLA"/>
    <s v="VARUNA"/>
    <x v="1"/>
    <s v="C111509425"/>
    <s v="VJRVL2282"/>
    <x v="3"/>
    <x v="0"/>
    <n v="10111"/>
    <s v="LT2A(II)"/>
    <x v="0"/>
    <s v="01-07-2023 12:20:31"/>
    <n v="4128"/>
    <n v="4196"/>
    <n v="1"/>
    <n v="0"/>
    <n v="68"/>
    <n v="110"/>
    <n v="323"/>
    <n v="33.32"/>
    <n v="0"/>
    <n v="0"/>
    <n v="0"/>
    <n v="0.2"/>
    <n v="0"/>
    <n v="12.69"/>
    <n v="29.07"/>
    <n v="0"/>
    <n v="487.68"/>
    <n v="2187"/>
    <n v="0"/>
    <n v="2675"/>
  </r>
  <r>
    <n v="8510"/>
    <s v="MYSORE"/>
    <s v="MYSORE-O&amp;M"/>
    <s v="NR MOHALLA"/>
    <s v="VARUNA"/>
    <x v="1"/>
    <s v="C111501913"/>
    <s v="VJRVL3080"/>
    <x v="3"/>
    <x v="0"/>
    <n v="10108"/>
    <s v="LT2A(II)"/>
    <x v="0"/>
    <s v="03-07-2023 11:47:25"/>
    <n v="3628"/>
    <n v="3657"/>
    <n v="1"/>
    <n v="0"/>
    <n v="29"/>
    <n v="110"/>
    <n v="137.75"/>
    <n v="14.21"/>
    <n v="0"/>
    <n v="0"/>
    <n v="0"/>
    <n v="0.2"/>
    <n v="0"/>
    <n v="2.95"/>
    <n v="12.4"/>
    <n v="0"/>
    <n v="268.61"/>
    <n v="554"/>
    <n v="0"/>
    <n v="823"/>
  </r>
  <r>
    <n v="8511"/>
    <s v="MYSORE"/>
    <s v="MYSORE-O&amp;M"/>
    <s v="NR MOHALLA"/>
    <s v="VARUNA"/>
    <x v="1"/>
    <s v="C111503291"/>
    <s v="VJ264"/>
    <x v="3"/>
    <x v="0"/>
    <n v="10107"/>
    <s v="LT2A(II)"/>
    <x v="0"/>
    <s v="01-07-2023 12:16:18"/>
    <n v="9536"/>
    <n v="9662"/>
    <n v="1"/>
    <n v="0"/>
    <n v="126"/>
    <n v="110"/>
    <n v="882"/>
    <n v="61.74"/>
    <n v="0"/>
    <n v="0"/>
    <n v="0"/>
    <n v="0.2"/>
    <n v="0"/>
    <n v="0"/>
    <n v="79.38"/>
    <n v="0"/>
    <n v="1095.32"/>
    <n v="0"/>
    <n v="0"/>
    <n v="1095"/>
  </r>
  <r>
    <n v="8512"/>
    <s v="MYSORE"/>
    <s v="MYSORE-O&amp;M"/>
    <s v="NR MOHALLA"/>
    <s v="VARUNA"/>
    <x v="1"/>
    <s v="C111515157"/>
    <s v="VCZ58971"/>
    <x v="3"/>
    <x v="0"/>
    <n v="10098"/>
    <s v="LT2A(II)"/>
    <x v="0"/>
    <s v="01-07-2023 12:04:24"/>
    <n v="2546"/>
    <n v="2559"/>
    <n v="1"/>
    <n v="0"/>
    <n v="13"/>
    <n v="110"/>
    <n v="61.75"/>
    <n v="6.37"/>
    <n v="0"/>
    <n v="0"/>
    <n v="0"/>
    <n v="0.2"/>
    <n v="0"/>
    <n v="4.32"/>
    <n v="5.56"/>
    <n v="0"/>
    <n v="184.1"/>
    <n v="732"/>
    <n v="0"/>
    <n v="916"/>
  </r>
  <r>
    <n v="8513"/>
    <s v="MYSORE"/>
    <s v="MYSORE-O&amp;M"/>
    <s v="NR MOHALLA"/>
    <s v="VARUNA"/>
    <x v="1"/>
    <s v="C111508546"/>
    <s v="VCZ43611"/>
    <x v="3"/>
    <x v="0"/>
    <n v="10026"/>
    <s v="LT2A(II)"/>
    <x v="0"/>
    <s v="01-07-2023 10:26:58"/>
    <n v="4063"/>
    <n v="4217"/>
    <n v="1"/>
    <n v="0"/>
    <n v="154"/>
    <n v="110"/>
    <n v="731.5"/>
    <n v="224.07"/>
    <n v="0"/>
    <n v="0"/>
    <n v="0"/>
    <n v="0.2"/>
    <n v="0"/>
    <n v="11.78"/>
    <n v="65.83"/>
    <n v="0"/>
    <n v="1120.08"/>
    <n v="1890"/>
    <n v="0"/>
    <n v="2539"/>
  </r>
  <r>
    <n v="8514"/>
    <s v="MYSORE"/>
    <s v="MYSORE-O&amp;M"/>
    <s v="NR MOHALLA"/>
    <s v="VARUNA"/>
    <x v="1"/>
    <s v="C111510847"/>
    <s v="VCZ42858"/>
    <x v="3"/>
    <x v="0"/>
    <n v="10025"/>
    <s v="LT2A(II)"/>
    <x v="0"/>
    <s v="01-07-2023 10:25:22"/>
    <n v="953"/>
    <n v="959"/>
    <n v="1"/>
    <n v="0"/>
    <n v="6"/>
    <n v="110"/>
    <n v="28.5"/>
    <n v="2.94"/>
    <n v="0"/>
    <n v="0"/>
    <n v="0"/>
    <n v="0.2"/>
    <n v="0"/>
    <n v="6.29"/>
    <n v="2.57"/>
    <n v="0"/>
    <n v="148.5"/>
    <n v="731"/>
    <n v="0"/>
    <n v="880"/>
  </r>
  <r>
    <n v="8515"/>
    <s v="MYSORE"/>
    <s v="MYSORE-O&amp;M"/>
    <s v="NR MOHALLA"/>
    <s v="VARUNA"/>
    <x v="1"/>
    <s v="C111510848"/>
    <s v="VCZ42859"/>
    <x v="3"/>
    <x v="0"/>
    <n v="10024"/>
    <s v="LT2A(II)"/>
    <x v="0"/>
    <s v="01-07-2023 10:25:42"/>
    <n v="2238"/>
    <n v="2269"/>
    <n v="1"/>
    <n v="0"/>
    <n v="31"/>
    <n v="110"/>
    <n v="147.25"/>
    <n v="15.19"/>
    <n v="0"/>
    <n v="0"/>
    <n v="0"/>
    <n v="0.3"/>
    <n v="0"/>
    <n v="5.48"/>
    <n v="13.25"/>
    <n v="0"/>
    <n v="281.87"/>
    <n v="875"/>
    <n v="0"/>
    <n v="1157"/>
  </r>
  <r>
    <n v="8516"/>
    <s v="MYSORE"/>
    <s v="MYSORE-O&amp;M"/>
    <s v="NR MOHALLA"/>
    <s v="VARUNA"/>
    <x v="1"/>
    <s v="C111514573"/>
    <s v="VCZ54266"/>
    <x v="3"/>
    <x v="0"/>
    <n v="10023"/>
    <s v="LT2A(II)"/>
    <x v="0"/>
    <s v="01-07-2023 10:23:56"/>
    <n v="3737"/>
    <n v="3824"/>
    <n v="1"/>
    <n v="0"/>
    <n v="87"/>
    <n v="110"/>
    <n v="413.25"/>
    <n v="126.59"/>
    <n v="0"/>
    <n v="0"/>
    <n v="0"/>
    <n v="0.2"/>
    <n v="0"/>
    <n v="6.6"/>
    <n v="37.19"/>
    <n v="0"/>
    <n v="680.58"/>
    <n v="1220"/>
    <n v="0"/>
    <n v="835"/>
  </r>
  <r>
    <n v="8517"/>
    <s v="MYSORE"/>
    <s v="MYSORE-O&amp;M"/>
    <s v="NR MOHALLA"/>
    <s v="VARUNA"/>
    <x v="1"/>
    <s v="C111509950"/>
    <s v="VCZ42640"/>
    <x v="3"/>
    <x v="0"/>
    <n v="10022"/>
    <s v="LT2A(II)"/>
    <x v="0"/>
    <s v="01-07-2023 10:23:00"/>
    <n v="3302"/>
    <n v="3377"/>
    <n v="1"/>
    <n v="0"/>
    <n v="75"/>
    <n v="110"/>
    <n v="356.25"/>
    <n v="109.13"/>
    <n v="0"/>
    <n v="0"/>
    <n v="0"/>
    <n v="0.08"/>
    <n v="0"/>
    <n v="4.95"/>
    <n v="32.06"/>
    <n v="0"/>
    <n v="601.14"/>
    <n v="799"/>
    <n v="0"/>
    <n v="1210"/>
  </r>
  <r>
    <n v="8518"/>
    <s v="MYSORE"/>
    <s v="MYSORE-O&amp;M"/>
    <s v="NR MOHALLA"/>
    <s v="VARUNA"/>
    <x v="1"/>
    <s v="C111513956"/>
    <s v="VCZ52345"/>
    <x v="3"/>
    <x v="0"/>
    <n v="10018"/>
    <s v="LT2A(II)"/>
    <x v="0"/>
    <s v="01-07-2023 10:16:52"/>
    <n v="722"/>
    <n v="857"/>
    <n v="1"/>
    <n v="0"/>
    <n v="135"/>
    <n v="110"/>
    <n v="945"/>
    <n v="66.150000000000006"/>
    <n v="0"/>
    <n v="0"/>
    <n v="0"/>
    <n v="0.28000000000000003"/>
    <n v="0"/>
    <n v="6.33"/>
    <n v="85.05"/>
    <n v="0"/>
    <n v="1172.03"/>
    <n v="1016"/>
    <n v="0"/>
    <n v="2188"/>
  </r>
  <r>
    <n v="8519"/>
    <s v="MYSORE"/>
    <s v="MYSORE-O&amp;M"/>
    <s v="NR MOHALLA"/>
    <s v="VARUNA"/>
    <x v="1"/>
    <s v="C111503207"/>
    <s v="VJRVL2819"/>
    <x v="3"/>
    <x v="0"/>
    <n v="10015"/>
    <s v="LT2A(II)"/>
    <x v="0"/>
    <s v="01-07-2023 10:10:22"/>
    <n v="4902"/>
    <n v="5050"/>
    <n v="1"/>
    <n v="0"/>
    <n v="148"/>
    <n v="110"/>
    <n v="703"/>
    <n v="215.34"/>
    <n v="0"/>
    <n v="0"/>
    <n v="0"/>
    <n v="0.6"/>
    <n v="0"/>
    <n v="10.050000000000001"/>
    <n v="63.27"/>
    <n v="0"/>
    <n v="1079.46"/>
    <n v="1615"/>
    <n v="0"/>
    <n v="2277"/>
  </r>
  <r>
    <n v="8520"/>
    <s v="MYSORE"/>
    <s v="MYSORE-O&amp;M"/>
    <s v="NR MOHALLA"/>
    <s v="VARUNA"/>
    <x v="1"/>
    <s v="C111541919"/>
    <s v="VVEH2727"/>
    <x v="3"/>
    <x v="0"/>
    <n v="10017"/>
    <s v="LT2A(II)"/>
    <x v="0"/>
    <s v="01-07-2023 10:15:01"/>
    <n v="1632"/>
    <n v="1661"/>
    <n v="1"/>
    <n v="0"/>
    <n v="29"/>
    <n v="220"/>
    <n v="137.75"/>
    <n v="14.21"/>
    <n v="0"/>
    <n v="0"/>
    <n v="0"/>
    <n v="0.05"/>
    <n v="0"/>
    <n v="7"/>
    <n v="12.4"/>
    <n v="0"/>
    <n v="382.66"/>
    <n v="1159"/>
    <n v="0"/>
    <n v="1542"/>
  </r>
  <r>
    <n v="8521"/>
    <s v="MYSORE"/>
    <s v="MYSORE-O&amp;M"/>
    <s v="NR MOHALLA"/>
    <s v="VARUNA"/>
    <x v="1"/>
    <s v="C111510162"/>
    <s v="VCZ43977"/>
    <x v="3"/>
    <x v="0"/>
    <n v="10017"/>
    <s v="LT2A(II)"/>
    <x v="0"/>
    <s v="01-07-2023 10:14:15"/>
    <n v="3311"/>
    <n v="3397"/>
    <n v="1"/>
    <n v="0"/>
    <n v="86"/>
    <n v="110"/>
    <n v="408.5"/>
    <n v="125.13"/>
    <n v="0"/>
    <n v="0"/>
    <n v="0"/>
    <n v="0.2"/>
    <n v="0"/>
    <n v="4.5999999999999996"/>
    <n v="36.770000000000003"/>
    <n v="0"/>
    <n v="672.1"/>
    <n v="753"/>
    <n v="0"/>
    <n v="1197"/>
  </r>
  <r>
    <n v="8522"/>
    <s v="MYSORE"/>
    <s v="MYSORE-O&amp;M"/>
    <s v="NR MOHALLA"/>
    <s v="VARUNA"/>
    <x v="1"/>
    <s v="C111502230"/>
    <s v="VJRVL2708"/>
    <x v="3"/>
    <x v="0"/>
    <n v="10020"/>
    <s v="LT2A(II)"/>
    <x v="0"/>
    <s v="01-07-2023 10:19:26"/>
    <n v="7314"/>
    <n v="7477"/>
    <n v="1"/>
    <n v="0"/>
    <n v="163"/>
    <n v="110"/>
    <n v="774.25"/>
    <n v="237.17"/>
    <n v="0"/>
    <n v="0"/>
    <n v="0"/>
    <n v="0.3"/>
    <n v="0"/>
    <n v="0"/>
    <n v="69.680000000000007"/>
    <n v="0"/>
    <n v="1166.6500000000001"/>
    <n v="0"/>
    <n v="0"/>
    <n v="453"/>
  </r>
  <r>
    <n v="8523"/>
    <s v="MYSORE"/>
    <s v="MYSORE-O&amp;M"/>
    <s v="NR MOHALLA"/>
    <s v="VARUNA"/>
    <x v="1"/>
    <s v="C111517326"/>
    <s v="VCZ62695"/>
    <x v="3"/>
    <x v="0"/>
    <n v="10013"/>
    <s v="LT2A(II)"/>
    <x v="0"/>
    <s v="01-07-2023 10:04:04"/>
    <n v="2146"/>
    <n v="2152"/>
    <n v="1"/>
    <n v="0"/>
    <n v="6"/>
    <n v="110"/>
    <n v="28.5"/>
    <n v="2.94"/>
    <n v="0"/>
    <n v="0"/>
    <n v="0"/>
    <n v="0.2"/>
    <n v="0"/>
    <n v="6.01"/>
    <n v="2.57"/>
    <n v="0"/>
    <n v="148.22"/>
    <n v="938"/>
    <n v="0"/>
    <n v="1086"/>
  </r>
  <r>
    <n v="8524"/>
    <s v="MYSORE"/>
    <s v="MYSORE-O&amp;M"/>
    <s v="NR MOHALLA"/>
    <s v="VARUNA"/>
    <x v="1"/>
    <s v="C111513937"/>
    <s v="VCZ54263"/>
    <x v="3"/>
    <x v="0"/>
    <n v="10008"/>
    <s v="LT2A(II)"/>
    <x v="0"/>
    <s v="01-07-2023 13:12:57"/>
    <n v="3435"/>
    <n v="3461"/>
    <n v="1"/>
    <n v="0"/>
    <n v="26"/>
    <n v="110"/>
    <n v="123.5"/>
    <n v="12.74"/>
    <n v="0"/>
    <n v="0"/>
    <n v="0"/>
    <n v="0.2"/>
    <n v="0"/>
    <n v="12.79"/>
    <n v="11.12"/>
    <n v="0"/>
    <n v="262.35000000000002"/>
    <n v="2245"/>
    <n v="0"/>
    <n v="2507"/>
  </r>
  <r>
    <n v="8525"/>
    <s v="MYSORE"/>
    <s v="MYSORE-O&amp;M"/>
    <s v="NR MOHALLA"/>
    <s v="VARUNA"/>
    <x v="1"/>
    <s v="C111503209"/>
    <s v="VJRVL2821"/>
    <x v="3"/>
    <x v="0"/>
    <n v="10014"/>
    <s v="LT2A(II)"/>
    <x v="0"/>
    <s v="01-07-2023 10:09:23"/>
    <n v="2589"/>
    <n v="2688"/>
    <n v="1"/>
    <n v="0"/>
    <n v="99"/>
    <n v="110"/>
    <n v="470.25"/>
    <n v="144.05000000000001"/>
    <n v="0"/>
    <n v="0"/>
    <n v="0"/>
    <n v="0.28000000000000003"/>
    <n v="0"/>
    <n v="14.24"/>
    <n v="42.32"/>
    <n v="0"/>
    <n v="766.01"/>
    <n v="2256"/>
    <n v="0"/>
    <n v="2802"/>
  </r>
  <r>
    <n v="8526"/>
    <s v="MYSORE"/>
    <s v="MYSORE-O&amp;M"/>
    <s v="NR MOHALLA"/>
    <s v="VARUNA"/>
    <x v="1"/>
    <s v="C111512409"/>
    <s v="VCZ50287"/>
    <x v="3"/>
    <x v="0"/>
    <n v="10012"/>
    <s v="LT2A(II)"/>
    <x v="0"/>
    <s v="01-07-2023 10:03:17"/>
    <n v="938"/>
    <n v="948"/>
    <n v="1"/>
    <n v="0"/>
    <n v="10"/>
    <n v="110"/>
    <n v="47.5"/>
    <n v="4.9000000000000004"/>
    <n v="0"/>
    <n v="0"/>
    <n v="0"/>
    <n v="0.04"/>
    <n v="0"/>
    <n v="3.66"/>
    <n v="4.2699999999999996"/>
    <n v="0"/>
    <n v="167.33"/>
    <n v="597"/>
    <n v="0"/>
    <n v="764"/>
  </r>
  <r>
    <n v="8527"/>
    <s v="MYSORE"/>
    <s v="MYSORE-O&amp;M"/>
    <s v="NR MOHALLA"/>
    <s v="VARUNA"/>
    <x v="1"/>
    <s v="C111512320"/>
    <s v="VCZ49895"/>
    <x v="3"/>
    <x v="0"/>
    <n v="10009"/>
    <s v="LT2A(II)"/>
    <x v="0"/>
    <s v="01-07-2023 09:59:20"/>
    <n v="3770"/>
    <n v="3809"/>
    <n v="1"/>
    <n v="0"/>
    <n v="39"/>
    <n v="110"/>
    <n v="185.25"/>
    <n v="19.11"/>
    <n v="0"/>
    <n v="0"/>
    <n v="0"/>
    <n v="0.3"/>
    <n v="0"/>
    <n v="5.7"/>
    <n v="16.670000000000002"/>
    <n v="0"/>
    <n v="325.02999999999997"/>
    <n v="917"/>
    <n v="0"/>
    <n v="1242"/>
  </r>
  <r>
    <n v="8528"/>
    <s v="MYSORE"/>
    <s v="MYSORE-O&amp;M"/>
    <s v="NR MOHALLA"/>
    <s v="VARUNA"/>
    <x v="1"/>
    <s v="C111515276"/>
    <s v="VCZ57678"/>
    <x v="3"/>
    <x v="0"/>
    <n v="10006"/>
    <s v="LT2A(II)"/>
    <x v="0"/>
    <s v="01-07-2023 13:10:51"/>
    <n v="4008"/>
    <n v="4030"/>
    <n v="1"/>
    <n v="0"/>
    <n v="22"/>
    <n v="110"/>
    <n v="104.5"/>
    <n v="10.78"/>
    <n v="0"/>
    <n v="0"/>
    <n v="0"/>
    <n v="0.2"/>
    <n v="0"/>
    <n v="10.15"/>
    <n v="9.4"/>
    <n v="0"/>
    <n v="238.23"/>
    <n v="1794"/>
    <n v="0"/>
    <n v="2032"/>
  </r>
  <r>
    <n v="8529"/>
    <s v="MYSORE"/>
    <s v="MYSORE-O&amp;M"/>
    <s v="NR MOHALLA"/>
    <s v="VARUNA"/>
    <x v="1"/>
    <s v="C111537931"/>
    <s v="VVL1392"/>
    <x v="3"/>
    <x v="0"/>
    <n v="10001"/>
    <s v="LT2A(II)"/>
    <x v="0"/>
    <s v="01-07-2023 09:46:08"/>
    <n v="1254"/>
    <n v="1260"/>
    <n v="1"/>
    <n v="0"/>
    <n v="6"/>
    <n v="110"/>
    <n v="28.5"/>
    <n v="2.94"/>
    <n v="0"/>
    <n v="0"/>
    <n v="0"/>
    <n v="0.1"/>
    <n v="0"/>
    <n v="4.21"/>
    <n v="2.57"/>
    <n v="0"/>
    <n v="146.41999999999999"/>
    <n v="560"/>
    <n v="0"/>
    <n v="706"/>
  </r>
  <r>
    <n v="8530"/>
    <s v="MYSORE"/>
    <s v="MYSORE-O&amp;M"/>
    <s v="NR MOHALLA"/>
    <s v="VARUNA"/>
    <x v="1"/>
    <s v="C111511634"/>
    <s v="VCZ46138"/>
    <x v="3"/>
    <x v="0"/>
    <n v="10006"/>
    <s v="LT2A(II)"/>
    <x v="0"/>
    <s v="01-07-2023 09:56:18"/>
    <n v="1474"/>
    <n v="1512"/>
    <n v="1"/>
    <n v="0"/>
    <n v="38"/>
    <n v="110"/>
    <n v="180.5"/>
    <n v="18.62"/>
    <n v="0"/>
    <n v="0"/>
    <n v="0"/>
    <n v="0.2"/>
    <n v="0"/>
    <n v="7.12"/>
    <n v="16.25"/>
    <n v="0"/>
    <n v="321.08999999999997"/>
    <n v="1159"/>
    <n v="0"/>
    <n v="1480"/>
  </r>
  <r>
    <n v="8531"/>
    <s v="MYSORE"/>
    <s v="MYSORE-O&amp;M"/>
    <s v="NR MOHALLA"/>
    <s v="VARUNA"/>
    <x v="1"/>
    <s v="C111511398"/>
    <s v="VCZ46207"/>
    <x v="3"/>
    <x v="0"/>
    <n v="10005"/>
    <s v="LT2A(II)"/>
    <x v="0"/>
    <s v="01-07-2023 13:15:08"/>
    <n v="1414"/>
    <n v="1435"/>
    <n v="1"/>
    <n v="0"/>
    <n v="21"/>
    <n v="110"/>
    <n v="99.75"/>
    <n v="10.29"/>
    <n v="0"/>
    <n v="0"/>
    <n v="0"/>
    <n v="0.34"/>
    <n v="0"/>
    <n v="16.399999999999999"/>
    <n v="8.98"/>
    <n v="0"/>
    <n v="239.12"/>
    <n v="2872"/>
    <n v="0"/>
    <n v="3111"/>
  </r>
  <r>
    <n v="8532"/>
    <s v="MYSORE"/>
    <s v="MYSORE-O&amp;M"/>
    <s v="NR MOHALLA"/>
    <s v="VARUNA"/>
    <x v="1"/>
    <s v="C111538558"/>
    <s v="VVL1391"/>
    <x v="3"/>
    <x v="0"/>
    <n v="10004"/>
    <s v="LT2A(II)"/>
    <x v="0"/>
    <s v="01-07-2023 09:53:44"/>
    <n v="1400"/>
    <n v="1430"/>
    <n v="1"/>
    <n v="0"/>
    <n v="30"/>
    <n v="110"/>
    <n v="142.5"/>
    <n v="14.7"/>
    <n v="0"/>
    <n v="0"/>
    <n v="0"/>
    <n v="0.2"/>
    <n v="0"/>
    <n v="7.76"/>
    <n v="12.83"/>
    <n v="0"/>
    <n v="278.79000000000002"/>
    <n v="1240"/>
    <n v="0"/>
    <n v="1519"/>
  </r>
  <r>
    <n v="8533"/>
    <s v="MYSORE"/>
    <s v="MYSORE-O&amp;M"/>
    <s v="NR MOHALLA"/>
    <s v="VARUNA"/>
    <x v="1"/>
    <s v="C111537745"/>
    <s v="VVL1220"/>
    <x v="3"/>
    <x v="0"/>
    <n v="10004"/>
    <s v="LT2A(II)"/>
    <x v="0"/>
    <s v="01-07-2023 09:52:29"/>
    <n v="916"/>
    <n v="924"/>
    <n v="1"/>
    <n v="0"/>
    <n v="8"/>
    <n v="110"/>
    <n v="38"/>
    <n v="3.92"/>
    <n v="0"/>
    <n v="0"/>
    <n v="0"/>
    <n v="0.2"/>
    <n v="0"/>
    <n v="2.66"/>
    <n v="3.42"/>
    <n v="0"/>
    <n v="155.6"/>
    <n v="433"/>
    <n v="0"/>
    <n v="589"/>
  </r>
  <r>
    <n v="8534"/>
    <s v="MYSORE"/>
    <s v="MYSORE-O&amp;M"/>
    <s v="NR MOHALLA"/>
    <s v="VARUNA"/>
    <x v="1"/>
    <s v="C111514749"/>
    <s v="VCZ57061"/>
    <x v="3"/>
    <x v="0"/>
    <n v="10003"/>
    <s v="LT2A(II)"/>
    <x v="0"/>
    <s v="01-07-2023 13:21:08"/>
    <n v="4426"/>
    <n v="4522"/>
    <n v="1"/>
    <n v="0"/>
    <n v="96"/>
    <n v="110"/>
    <n v="456"/>
    <n v="139.68"/>
    <n v="0"/>
    <n v="0"/>
    <n v="0"/>
    <n v="0.2"/>
    <n v="0"/>
    <n v="3.39"/>
    <n v="41.04"/>
    <n v="0"/>
    <n v="735.71"/>
    <n v="566"/>
    <n v="0"/>
    <n v="1097"/>
  </r>
  <r>
    <n v="8535"/>
    <s v="MYSORE"/>
    <s v="MYSORE-O&amp;M"/>
    <s v="NR MOHALLA"/>
    <s v="VARUNA"/>
    <x v="1"/>
    <s v="C111510889"/>
    <s v="VCZ42725"/>
    <x v="3"/>
    <x v="0"/>
    <n v="10001"/>
    <s v="LT2A(II)"/>
    <x v="0"/>
    <s v="01-07-2023 13:26:18"/>
    <n v="4629"/>
    <n v="4825"/>
    <n v="1"/>
    <n v="0"/>
    <n v="196"/>
    <n v="110"/>
    <n v="931"/>
    <n v="285.18"/>
    <n v="0"/>
    <n v="0"/>
    <n v="0"/>
    <n v="0.28000000000000003"/>
    <n v="0"/>
    <n v="8.3800000000000008"/>
    <n v="83.79"/>
    <n v="0"/>
    <n v="1388.95"/>
    <n v="1004"/>
    <n v="0"/>
    <n v="2127"/>
  </r>
  <r>
    <n v="8536"/>
    <s v="MYSORE"/>
    <s v="MYSORE-O&amp;M"/>
    <s v="NR MOHALLA"/>
    <s v="VARUNA"/>
    <x v="1"/>
    <s v="C111544074"/>
    <s v="VVL3279"/>
    <x v="3"/>
    <x v="0"/>
    <n v="10001"/>
    <s v="LT2A(II)"/>
    <x v="0"/>
    <s v="01-07-2023 13:22:33"/>
    <n v="652"/>
    <n v="665"/>
    <n v="1"/>
    <n v="0"/>
    <n v="13"/>
    <n v="110"/>
    <n v="61.75"/>
    <n v="18.920000000000002"/>
    <n v="0"/>
    <n v="0"/>
    <n v="0"/>
    <n v="0.2"/>
    <n v="0"/>
    <n v="1"/>
    <n v="5.56"/>
    <n v="0"/>
    <n v="195.28"/>
    <n v="133"/>
    <n v="0"/>
    <n v="252"/>
  </r>
  <r>
    <n v="8537"/>
    <s v="MYSORE"/>
    <s v="MYSORE-O&amp;M"/>
    <s v="NR MOHALLA"/>
    <s v="VARUNA"/>
    <x v="1"/>
    <s v="C111512601"/>
    <s v="VCZ48467"/>
    <x v="3"/>
    <x v="0"/>
    <n v="10001"/>
    <s v="LT2A(II)"/>
    <x v="0"/>
    <s v="01-07-2023 09:47:00"/>
    <n v="129"/>
    <n v="172"/>
    <n v="1"/>
    <n v="0"/>
    <n v="43"/>
    <n v="110"/>
    <n v="204.25"/>
    <n v="21.07"/>
    <n v="0"/>
    <n v="0"/>
    <n v="0"/>
    <n v="0.12"/>
    <n v="0"/>
    <n v="48.46"/>
    <n v="18.38"/>
    <n v="0"/>
    <n v="389.26"/>
    <n v="8371"/>
    <n v="0"/>
    <n v="8760"/>
  </r>
  <r>
    <n v="8538"/>
    <s v="MYSORE"/>
    <s v="MYSORE-O&amp;M"/>
    <s v="NR MOHALLA"/>
    <s v="VARUNA"/>
    <x v="1"/>
    <s v="C111540902"/>
    <s v="VVL2193"/>
    <x v="3"/>
    <x v="0"/>
    <n v="1"/>
    <s v="LT2A(II)"/>
    <x v="0"/>
    <s v="01-07-2023 13:00:05"/>
    <n v="1394"/>
    <n v="1415"/>
    <n v="1"/>
    <n v="0"/>
    <n v="21"/>
    <n v="110"/>
    <n v="99.75"/>
    <n v="10.29"/>
    <n v="0"/>
    <n v="0"/>
    <n v="0"/>
    <n v="0.2"/>
    <n v="0"/>
    <n v="2.57"/>
    <n v="8.98"/>
    <n v="0"/>
    <n v="225.29"/>
    <n v="432"/>
    <n v="0"/>
    <n v="657"/>
  </r>
  <r>
    <n v="8539"/>
    <s v="MYSORE"/>
    <s v="MYSORE-O&amp;M"/>
    <s v="NR MOHALLA"/>
    <s v="VARUNA"/>
    <x v="1"/>
    <s v="C111508545"/>
    <s v="VCZ43612"/>
    <x v="3"/>
    <x v="0"/>
    <n v="10003"/>
    <s v="LT2A(II)"/>
    <x v="0"/>
    <s v="01-07-2023 09:50:58"/>
    <n v="2912"/>
    <n v="2959"/>
    <n v="1"/>
    <n v="0"/>
    <n v="47"/>
    <n v="110"/>
    <n v="223.25"/>
    <n v="23.03"/>
    <n v="0"/>
    <n v="0"/>
    <n v="0"/>
    <n v="0.1"/>
    <n v="0"/>
    <n v="2.87"/>
    <n v="20.09"/>
    <n v="0"/>
    <n v="365.14"/>
    <n v="539"/>
    <n v="0"/>
    <n v="904"/>
  </r>
  <r>
    <n v="8540"/>
    <s v="MYSORE"/>
    <s v="MYSORE-O&amp;M"/>
    <s v="NR MOHALLA"/>
    <s v="VARUNA"/>
    <x v="1"/>
    <s v="C111510602"/>
    <s v="VCZ45460"/>
    <x v="3"/>
    <x v="0"/>
    <n v="10077"/>
    <s v="LT2A(II)"/>
    <x v="0"/>
    <s v="01-07-2023 11:40:44"/>
    <n v="3019"/>
    <n v="3193"/>
    <n v="1"/>
    <n v="0"/>
    <n v="174"/>
    <n v="110"/>
    <n v="1218"/>
    <n v="85.26"/>
    <n v="0"/>
    <n v="0"/>
    <n v="0"/>
    <n v="0.2"/>
    <n v="0"/>
    <n v="8.99"/>
    <n v="109.62"/>
    <n v="0"/>
    <n v="1479.67"/>
    <n v="1378"/>
    <n v="0"/>
    <n v="2858"/>
  </r>
  <r>
    <n v="8541"/>
    <s v="MYSORE"/>
    <s v="MYSORE-O&amp;M"/>
    <s v="NR MOHALLA"/>
    <s v="VARUNA"/>
    <x v="1"/>
    <s v="C111540901"/>
    <s v="VVL2189"/>
    <x v="3"/>
    <x v="0"/>
    <n v="1"/>
    <s v="LT2A(II)"/>
    <x v="0"/>
    <s v="01-07-2023 12:17:21"/>
    <n v="126"/>
    <n v="133"/>
    <n v="1"/>
    <n v="0"/>
    <n v="7"/>
    <n v="110"/>
    <n v="33.25"/>
    <n v="3.43"/>
    <n v="0"/>
    <n v="0"/>
    <n v="0"/>
    <n v="0.2"/>
    <n v="0"/>
    <n v="4.68"/>
    <n v="2.99"/>
    <n v="0"/>
    <n v="152.25"/>
    <n v="548"/>
    <n v="0"/>
    <n v="700"/>
  </r>
  <r>
    <n v="8542"/>
    <s v="MYSORE"/>
    <s v="MYSORE-O&amp;M"/>
    <s v="NR MOHALLA"/>
    <s v="VARUNA"/>
    <x v="1"/>
    <s v="C111540909"/>
    <s v="VVL2200"/>
    <x v="3"/>
    <x v="0"/>
    <n v="1"/>
    <s v="LT2A(II)"/>
    <x v="0"/>
    <s v="03-07-2023 11:41:31"/>
    <n v="102"/>
    <n v="118"/>
    <n v="1"/>
    <n v="0"/>
    <n v="16"/>
    <n v="110"/>
    <n v="76"/>
    <n v="7.84"/>
    <n v="0"/>
    <n v="0"/>
    <n v="0"/>
    <n v="0.05"/>
    <n v="0"/>
    <n v="36.159999999999997"/>
    <n v="6.84"/>
    <n v="0"/>
    <n v="232.04"/>
    <n v="4438"/>
    <n v="0"/>
    <n v="4670"/>
  </r>
  <r>
    <n v="8543"/>
    <s v="MYSORE"/>
    <s v="MYSORE-O&amp;M"/>
    <s v="NR MOHALLA"/>
    <s v="VARUNA"/>
    <x v="1"/>
    <s v="C111540880"/>
    <s v="VVL2185"/>
    <x v="3"/>
    <x v="0"/>
    <n v="1"/>
    <s v="LT2A(II)"/>
    <x v="0"/>
    <s v="01-07-2023 12:37:59"/>
    <n v="813"/>
    <n v="821"/>
    <n v="1"/>
    <n v="0"/>
    <n v="8"/>
    <n v="110"/>
    <n v="38"/>
    <n v="3.92"/>
    <n v="0"/>
    <n v="0"/>
    <n v="0"/>
    <n v="0.2"/>
    <n v="0"/>
    <n v="1"/>
    <n v="3.42"/>
    <n v="0"/>
    <n v="153.94"/>
    <n v="30"/>
    <n v="0"/>
    <n v="184"/>
  </r>
  <r>
    <n v="8544"/>
    <s v="MYSORE"/>
    <s v="MYSORE-O&amp;M"/>
    <s v="NR MOHALLA"/>
    <s v="VARUNA"/>
    <x v="1"/>
    <s v="C111540759"/>
    <s v="VVL2181"/>
    <x v="3"/>
    <x v="0"/>
    <n v="1"/>
    <s v="LT2A(II)"/>
    <x v="0"/>
    <s v="01-07-2023 10:32:24"/>
    <n v="291"/>
    <n v="303"/>
    <n v="1"/>
    <n v="0"/>
    <n v="12"/>
    <n v="110"/>
    <n v="57"/>
    <n v="5.88"/>
    <n v="0"/>
    <n v="0"/>
    <n v="0"/>
    <n v="0.03"/>
    <n v="0"/>
    <n v="23.42"/>
    <n v="5.13"/>
    <n v="0"/>
    <n v="197.83"/>
    <n v="2531"/>
    <n v="0"/>
    <n v="2729"/>
  </r>
  <r>
    <n v="8545"/>
    <s v="MYSORE"/>
    <s v="MYSORE-O&amp;M"/>
    <s v="NR MOHALLA"/>
    <s v="VARUNA"/>
    <x v="1"/>
    <s v="C111540754"/>
    <s v="VVL2182"/>
    <x v="3"/>
    <x v="0"/>
    <n v="1"/>
    <s v="LT2A(II)"/>
    <x v="0"/>
    <s v="03-07-2023 09:40:19"/>
    <n v="756"/>
    <n v="764"/>
    <n v="1"/>
    <n v="0"/>
    <n v="8"/>
    <n v="110"/>
    <n v="38"/>
    <n v="3.92"/>
    <n v="0"/>
    <n v="0"/>
    <n v="0"/>
    <n v="0.2"/>
    <n v="0"/>
    <n v="28.15"/>
    <n v="3.42"/>
    <n v="0"/>
    <n v="181.09"/>
    <n v="3015"/>
    <n v="0"/>
    <n v="3196"/>
  </r>
  <r>
    <n v="8546"/>
    <s v="MYSORE"/>
    <s v="MYSORE-O&amp;M"/>
    <s v="NR MOHALLA"/>
    <s v="VARUNA"/>
    <x v="1"/>
    <s v="C111520209"/>
    <s v="VCZ65743"/>
    <x v="3"/>
    <x v="0"/>
    <n v="1"/>
    <s v="LT2A(II)"/>
    <x v="0"/>
    <s v="03-07-2023 10:57:59"/>
    <n v="1036"/>
    <n v="1069"/>
    <n v="1"/>
    <n v="0"/>
    <n v="33"/>
    <n v="110"/>
    <n v="156.75"/>
    <n v="16.170000000000002"/>
    <n v="0"/>
    <n v="0"/>
    <n v="0"/>
    <n v="0.31"/>
    <n v="0"/>
    <n v="0"/>
    <n v="14.11"/>
    <n v="0"/>
    <n v="287.13"/>
    <n v="2"/>
    <n v="0"/>
    <n v="289"/>
  </r>
  <r>
    <n v="8547"/>
    <s v="MYSORE"/>
    <s v="MYSORE-O&amp;M"/>
    <s v="NR MOHALLA"/>
    <s v="VARUNA"/>
    <x v="1"/>
    <s v="C111521264"/>
    <s v="VCZ66751"/>
    <x v="3"/>
    <x v="0"/>
    <n v="1"/>
    <s v="LT2A(II)"/>
    <x v="0"/>
    <s v="01-07-2023 10:44:09"/>
    <n v="1082"/>
    <n v="1103"/>
    <n v="1"/>
    <n v="0"/>
    <n v="21"/>
    <n v="110"/>
    <n v="99.75"/>
    <n v="10.29"/>
    <n v="0"/>
    <n v="0"/>
    <n v="0"/>
    <n v="0.06"/>
    <n v="0"/>
    <n v="9.84"/>
    <n v="8.98"/>
    <n v="0"/>
    <n v="232.56"/>
    <n v="1564"/>
    <n v="0"/>
    <n v="1797"/>
  </r>
  <r>
    <n v="8548"/>
    <s v="MYSORE"/>
    <s v="MYSORE-O&amp;M"/>
    <s v="NR MOHALLA"/>
    <s v="VARUNA"/>
    <x v="1"/>
    <s v="C111533734"/>
    <s v="VVL255"/>
    <x v="3"/>
    <x v="0"/>
    <n v="1"/>
    <s v="LT2A(II)"/>
    <x v="0"/>
    <s v="01-07-2023 10:04:55"/>
    <n v="2324"/>
    <n v="2350"/>
    <n v="1"/>
    <n v="0"/>
    <n v="26"/>
    <n v="110"/>
    <n v="123.5"/>
    <n v="12.74"/>
    <n v="0"/>
    <n v="0"/>
    <n v="0"/>
    <n v="0.55000000000000004"/>
    <n v="0"/>
    <n v="30.41"/>
    <n v="11.12"/>
    <n v="0"/>
    <n v="279.97000000000003"/>
    <n v="4721"/>
    <n v="0"/>
    <n v="5001"/>
  </r>
  <r>
    <n v="8549"/>
    <s v="MYSORE"/>
    <s v="MYSORE-O&amp;M"/>
    <s v="NR MOHALLA"/>
    <s v="VARUNA"/>
    <x v="1"/>
    <s v="C111521283"/>
    <s v="VCZEH66717"/>
    <x v="3"/>
    <x v="0"/>
    <n v="1"/>
    <s v="LT2A(II)"/>
    <x v="0"/>
    <s v="01-07-2023 11:04:33"/>
    <n v="290"/>
    <n v="309"/>
    <n v="1"/>
    <n v="0"/>
    <n v="19"/>
    <n v="220"/>
    <n v="90.25"/>
    <n v="9.31"/>
    <n v="0"/>
    <n v="0"/>
    <n v="0"/>
    <n v="0.13"/>
    <n v="0"/>
    <n v="2.4500000000000002"/>
    <n v="8.1199999999999992"/>
    <n v="0"/>
    <n v="324.43"/>
    <n v="460"/>
    <n v="0"/>
    <n v="784"/>
  </r>
  <r>
    <n v="8550"/>
    <s v="MYSORE"/>
    <s v="MYSORE-O&amp;M"/>
    <s v="NR MOHALLA"/>
    <s v="VARUNA"/>
    <x v="1"/>
    <s v="C111521308"/>
    <s v="VCZ66938"/>
    <x v="3"/>
    <x v="0"/>
    <n v="1"/>
    <s v="LT2A(II)"/>
    <x v="0"/>
    <s v="01-07-2023 10:37:47"/>
    <n v="2872"/>
    <n v="2989"/>
    <n v="1"/>
    <n v="0"/>
    <n v="117"/>
    <n v="110"/>
    <n v="555.75"/>
    <n v="170.24"/>
    <n v="0"/>
    <n v="0"/>
    <n v="0"/>
    <n v="0.3"/>
    <n v="0"/>
    <n v="0"/>
    <n v="50.02"/>
    <n v="0"/>
    <n v="868.46"/>
    <n v="-9"/>
    <n v="0"/>
    <n v="510"/>
  </r>
  <r>
    <n v="8551"/>
    <s v="MYSORE"/>
    <s v="MYSORE-O&amp;M"/>
    <s v="NR MOHALLA"/>
    <s v="VARUNA"/>
    <x v="1"/>
    <s v="C111517630"/>
    <s v="VCZ63129"/>
    <x v="3"/>
    <x v="0"/>
    <n v="0"/>
    <s v="LT2A(II)"/>
    <x v="0"/>
    <s v="01-07-2023 10:24:24"/>
    <n v="3394"/>
    <n v="3396"/>
    <n v="1"/>
    <n v="0"/>
    <n v="2"/>
    <n v="110"/>
    <n v="9.5"/>
    <n v="0.98"/>
    <n v="0"/>
    <n v="0"/>
    <n v="0"/>
    <n v="0.06"/>
    <n v="0"/>
    <n v="1.17"/>
    <n v="0.86"/>
    <n v="0"/>
    <n v="121.91"/>
    <n v="195"/>
    <n v="0"/>
    <n v="317"/>
  </r>
  <r>
    <n v="8552"/>
    <s v="MYSORE"/>
    <s v="MYSORE-O&amp;M"/>
    <s v="NR MOHALLA"/>
    <s v="VARUNA"/>
    <x v="1"/>
    <s v="C111549111"/>
    <s v="VVL4646"/>
    <x v="3"/>
    <x v="0"/>
    <n v="1"/>
    <s v="LT2A(II)"/>
    <x v="0"/>
    <s v="01-07-2023 12:53:12"/>
    <n v="158"/>
    <n v="158"/>
    <n v="1"/>
    <n v="0"/>
    <n v="0"/>
    <n v="110"/>
    <n v="0"/>
    <n v="0"/>
    <n v="0"/>
    <n v="0"/>
    <n v="0"/>
    <n v="0.1"/>
    <n v="0"/>
    <n v="10.94"/>
    <n v="0"/>
    <n v="0"/>
    <n v="120.94"/>
    <n v="1792"/>
    <n v="0"/>
    <n v="1913"/>
  </r>
  <r>
    <n v="8553"/>
    <s v="MYSORE"/>
    <s v="MYSORE-O&amp;M"/>
    <s v="NR MOHALLA"/>
    <s v="VARUNA"/>
    <x v="1"/>
    <s v="C111513934"/>
    <s v="VCZ54262"/>
    <x v="3"/>
    <x v="0"/>
    <n v="0"/>
    <s v="LT2A(II)"/>
    <x v="0"/>
    <s v="03-07-2023 13:00:53"/>
    <n v="2476"/>
    <n v="2497"/>
    <n v="1"/>
    <n v="0"/>
    <n v="21"/>
    <n v="110"/>
    <n v="99.75"/>
    <n v="10.29"/>
    <n v="0"/>
    <n v="0"/>
    <n v="0"/>
    <n v="0.2"/>
    <n v="0"/>
    <n v="0"/>
    <n v="8.98"/>
    <n v="0"/>
    <n v="222.72"/>
    <n v="3"/>
    <n v="0"/>
    <n v="226"/>
  </r>
  <r>
    <n v="8554"/>
    <s v="MYSORE"/>
    <s v="MYSORE-O&amp;M"/>
    <s v="NR MOHALLA"/>
    <s v="VARUNA"/>
    <x v="1"/>
    <s v="C111110681"/>
    <s v="VVL7232"/>
    <x v="3"/>
    <x v="0"/>
    <n v="0"/>
    <s v="LT2A(II)"/>
    <x v="0"/>
    <s v="03-07-2023 12:04:16"/>
    <n v="415"/>
    <n v="442"/>
    <n v="1"/>
    <n v="0"/>
    <n v="27"/>
    <n v="110"/>
    <n v="128.25"/>
    <n v="13.23"/>
    <n v="0"/>
    <n v="0"/>
    <n v="0"/>
    <n v="0.62"/>
    <n v="0"/>
    <n v="0"/>
    <n v="11.54"/>
    <n v="0"/>
    <n v="254.92"/>
    <n v="0"/>
    <n v="0"/>
    <n v="255"/>
  </r>
  <r>
    <n v="8555"/>
    <s v="MYSORE"/>
    <s v="MYSORE-O&amp;M"/>
    <s v="NR MOHALLA"/>
    <s v="VARUNA"/>
    <x v="1"/>
    <s v="C111115294"/>
    <s v="VVL10764"/>
    <x v="3"/>
    <x v="0"/>
    <n v="0"/>
    <s v="LT2A(II)"/>
    <x v="0"/>
    <s v="01-07-2023 11:20:56"/>
    <n v="1"/>
    <n v="1"/>
    <n v="1"/>
    <n v="0"/>
    <n v="0"/>
    <n v="110"/>
    <n v="0"/>
    <n v="0"/>
    <n v="0"/>
    <n v="0"/>
    <n v="0"/>
    <n v="0.1"/>
    <n v="0"/>
    <n v="0"/>
    <n v="0"/>
    <n v="0"/>
    <n v="110"/>
    <n v="0"/>
    <n v="0"/>
    <n v="110"/>
  </r>
  <r>
    <n v="8556"/>
    <s v="MYSORE"/>
    <s v="MYSORE-O&amp;M"/>
    <s v="NR MOHALLA"/>
    <s v="VARUNA"/>
    <x v="1"/>
    <s v="C111115323"/>
    <s v="VVL10765"/>
    <x v="3"/>
    <x v="0"/>
    <n v="0"/>
    <s v="LT2A(II)"/>
    <x v="0"/>
    <s v="01-07-2023 11:21:46"/>
    <n v="30"/>
    <n v="31"/>
    <n v="1"/>
    <n v="0"/>
    <n v="1"/>
    <n v="110"/>
    <n v="4.75"/>
    <n v="0.49"/>
    <n v="0"/>
    <n v="0"/>
    <n v="0"/>
    <n v="0.01"/>
    <n v="0"/>
    <n v="1.35"/>
    <n v="0.43"/>
    <n v="0"/>
    <n v="116.72"/>
    <n v="243"/>
    <n v="0"/>
    <n v="360"/>
  </r>
  <r>
    <n v="8557"/>
    <s v="MYSORE"/>
    <s v="MYSORE-O&amp;M"/>
    <s v="NR MOHALLA"/>
    <s v="VARUNA"/>
    <x v="1"/>
    <s v="C111114933"/>
    <s v="VVEH10289"/>
    <x v="3"/>
    <x v="0"/>
    <n v="0"/>
    <s v="LT2A(II)"/>
    <x v="0"/>
    <s v="01-07-2023 11:46:38"/>
    <n v="1166"/>
    <n v="1232"/>
    <n v="1"/>
    <n v="0"/>
    <n v="66"/>
    <n v="220"/>
    <n v="313.5"/>
    <n v="32.340000000000003"/>
    <n v="0"/>
    <n v="0"/>
    <n v="0"/>
    <n v="0.28000000000000003"/>
    <n v="0"/>
    <n v="34.380000000000003"/>
    <n v="28.22"/>
    <n v="0"/>
    <n v="608.64"/>
    <n v="5474"/>
    <n v="0"/>
    <n v="6083"/>
  </r>
  <r>
    <n v="8558"/>
    <s v="MYSORE"/>
    <s v="MYSORE-O&amp;M"/>
    <s v="NR MOHALLA"/>
    <s v="VARUNA"/>
    <x v="1"/>
    <s v="C111115101"/>
    <s v="VVEH10629"/>
    <x v="3"/>
    <x v="0"/>
    <n v="0"/>
    <s v="LT2A(II)"/>
    <x v="0"/>
    <s v="01-07-2023 11:31:04"/>
    <n v="392"/>
    <n v="486"/>
    <n v="1"/>
    <n v="0"/>
    <n v="94"/>
    <n v="220"/>
    <n v="446.5"/>
    <n v="46.06"/>
    <n v="0"/>
    <n v="0"/>
    <n v="0"/>
    <n v="0.3"/>
    <n v="0"/>
    <n v="11.25"/>
    <n v="40.18"/>
    <n v="0"/>
    <n v="735.79"/>
    <n v="1885"/>
    <n v="0"/>
    <n v="2621"/>
  </r>
  <r>
    <n v="8559"/>
    <s v="MYSORE"/>
    <s v="MYSORE-O&amp;M"/>
    <s v="NR MOHALLA"/>
    <s v="VARUNA"/>
    <x v="1"/>
    <s v="C111501360"/>
    <s v="VJ165"/>
    <x v="3"/>
    <x v="0"/>
    <n v="10260"/>
    <s v="LT2A(II)"/>
    <x v="0"/>
    <s v="03-07-2023 11:06:37"/>
    <n v="4590"/>
    <n v="4622"/>
    <n v="1"/>
    <n v="0"/>
    <n v="32"/>
    <n v="110"/>
    <n v="152"/>
    <n v="15.68"/>
    <n v="0"/>
    <n v="0"/>
    <n v="0"/>
    <n v="0.2"/>
    <n v="0"/>
    <n v="10.27"/>
    <n v="13.68"/>
    <n v="0"/>
    <n v="292.02999999999997"/>
    <n v="1749"/>
    <n v="0"/>
    <n v="2041"/>
  </r>
  <r>
    <n v="8560"/>
    <s v="MYSORE"/>
    <s v="MYSORE-O&amp;M"/>
    <s v="NR MOHALLA"/>
    <s v="VARUNA"/>
    <x v="1"/>
    <s v="C111112883"/>
    <s v="VVL8878"/>
    <x v="3"/>
    <x v="0"/>
    <n v="0"/>
    <s v="LT2A(II)"/>
    <x v="0"/>
    <s v="01-07-2023 12:46:45"/>
    <n v="79"/>
    <n v="85"/>
    <n v="1"/>
    <n v="0"/>
    <n v="6"/>
    <n v="110"/>
    <n v="28.5"/>
    <n v="2.94"/>
    <n v="0"/>
    <n v="0"/>
    <n v="0"/>
    <n v="0.2"/>
    <n v="0"/>
    <n v="2.85"/>
    <n v="2.57"/>
    <n v="0"/>
    <n v="145.06"/>
    <n v="459"/>
    <n v="0"/>
    <n v="604"/>
  </r>
  <r>
    <n v="8561"/>
    <s v="MYSORE"/>
    <s v="MYSORE-O&amp;M"/>
    <s v="NR MOHALLA"/>
    <s v="VARUNA"/>
    <x v="1"/>
    <s v="C111112579"/>
    <s v="VVL7231"/>
    <x v="3"/>
    <x v="0"/>
    <n v="0"/>
    <s v="LT2A(II)"/>
    <x v="0"/>
    <s v="03-07-2023 12:02:53"/>
    <n v="856"/>
    <n v="897"/>
    <n v="1"/>
    <n v="0"/>
    <n v="41"/>
    <n v="110"/>
    <n v="194.75"/>
    <n v="20.09"/>
    <n v="0"/>
    <n v="0"/>
    <n v="0"/>
    <n v="0.22"/>
    <n v="0"/>
    <n v="0"/>
    <n v="17.53"/>
    <n v="0"/>
    <n v="330.07"/>
    <n v="0"/>
    <n v="0"/>
    <n v="330"/>
  </r>
  <r>
    <n v="8562"/>
    <s v="MYSORE"/>
    <s v="MYSORE-O&amp;M"/>
    <s v="NR MOHALLA"/>
    <s v="VARUNA"/>
    <x v="1"/>
    <s v="C111502244"/>
    <s v="VJ558"/>
    <x v="3"/>
    <x v="0"/>
    <n v="10136"/>
    <s v="LT2A(II)"/>
    <x v="0"/>
    <s v="01-07-2023 13:01:06"/>
    <n v="2596"/>
    <n v="2616"/>
    <n v="1"/>
    <n v="0"/>
    <n v="20"/>
    <n v="110"/>
    <n v="95"/>
    <n v="9.8000000000000007"/>
    <n v="0"/>
    <n v="0"/>
    <n v="0"/>
    <n v="0.1"/>
    <n v="0"/>
    <n v="0"/>
    <n v="8.5500000000000007"/>
    <n v="0"/>
    <n v="217.35"/>
    <n v="-3"/>
    <n v="0"/>
    <n v="214"/>
  </r>
  <r>
    <n v="8563"/>
    <s v="MYSORE"/>
    <s v="MYSORE-O&amp;M"/>
    <s v="NR MOHALLA"/>
    <s v="VARUNA"/>
    <x v="1"/>
    <s v="C111501368"/>
    <s v="VJ546"/>
    <x v="3"/>
    <x v="0"/>
    <n v="0"/>
    <s v="LT2A(II)"/>
    <x v="0"/>
    <s v="03-07-2023 10:54:13"/>
    <n v="2380"/>
    <n v="2389"/>
    <n v="1"/>
    <n v="0"/>
    <n v="9"/>
    <n v="110"/>
    <n v="42.75"/>
    <n v="4.41"/>
    <n v="0"/>
    <n v="0"/>
    <n v="0"/>
    <n v="0.2"/>
    <n v="0"/>
    <n v="5.05"/>
    <n v="3.85"/>
    <n v="0"/>
    <n v="163.36000000000001"/>
    <n v="789"/>
    <n v="0"/>
    <n v="952"/>
  </r>
  <r>
    <n v="8564"/>
    <s v="MYSORE"/>
    <s v="MYSORE-O&amp;M"/>
    <s v="NR MOHALLA"/>
    <s v="VARUNA"/>
    <x v="1"/>
    <s v="C111512812"/>
    <s v="VCZ50733"/>
    <x v="3"/>
    <x v="0"/>
    <n v="10080"/>
    <s v="LT2A(II)"/>
    <x v="0"/>
    <s v="01-07-2023 11:49:09"/>
    <n v="169"/>
    <n v="172"/>
    <n v="1"/>
    <n v="0"/>
    <n v="3"/>
    <n v="110"/>
    <n v="14.25"/>
    <n v="1.47"/>
    <n v="0"/>
    <n v="0"/>
    <n v="0"/>
    <n v="0.1"/>
    <n v="0"/>
    <n v="2.2000000000000002"/>
    <n v="1.28"/>
    <n v="0"/>
    <n v="128.30000000000001"/>
    <n v="356"/>
    <n v="0"/>
    <n v="484"/>
  </r>
  <r>
    <n v="8565"/>
    <s v="MYSORE"/>
    <s v="MYSORE-O&amp;M"/>
    <s v="NR MOHALLA"/>
    <s v="VARUNA"/>
    <x v="1"/>
    <s v="C111501623"/>
    <s v="VJ488"/>
    <x v="3"/>
    <x v="0"/>
    <n v="10296"/>
    <s v="LT2A(II)"/>
    <x v="0"/>
    <s v="03-07-2023 11:40:09"/>
    <n v="792"/>
    <n v="798"/>
    <n v="1"/>
    <n v="0"/>
    <n v="6"/>
    <n v="110"/>
    <n v="28.5"/>
    <n v="8.73"/>
    <n v="0"/>
    <n v="0"/>
    <n v="0"/>
    <n v="0.2"/>
    <n v="0"/>
    <n v="1.77"/>
    <n v="2.57"/>
    <n v="0"/>
    <n v="150.66999999999999"/>
    <n v="309"/>
    <n v="0"/>
    <n v="437"/>
  </r>
  <r>
    <n v="8566"/>
    <s v="MYSORE"/>
    <s v="MYSORE-O&amp;M"/>
    <s v="NR MOHALLA"/>
    <s v="VARUNA"/>
    <x v="1"/>
    <s v="C111501362"/>
    <s v="VJ65"/>
    <x v="3"/>
    <x v="0"/>
    <n v="0"/>
    <s v="LT2A(II)"/>
    <x v="0"/>
    <s v="03-07-2023 11:12:12"/>
    <n v="1078"/>
    <n v="1101"/>
    <n v="1"/>
    <n v="0"/>
    <n v="23"/>
    <n v="110"/>
    <n v="109.25"/>
    <n v="11.27"/>
    <n v="0"/>
    <n v="0"/>
    <n v="0"/>
    <n v="0.23"/>
    <n v="0"/>
    <n v="3.14"/>
    <n v="9.83"/>
    <n v="0"/>
    <n v="236.59"/>
    <n v="521"/>
    <n v="0"/>
    <n v="758"/>
  </r>
  <r>
    <n v="8567"/>
    <s v="MYSORE"/>
    <s v="MYSORE-O&amp;M"/>
    <s v="NR MOHALLA"/>
    <s v="VARUNA"/>
    <x v="1"/>
    <s v="C111511667"/>
    <s v="VCZ45589"/>
    <x v="3"/>
    <x v="0"/>
    <n v="10299"/>
    <s v="LT2A(II)"/>
    <x v="0"/>
    <s v="03-07-2023 11:43:00"/>
    <n v="1108"/>
    <n v="1125"/>
    <n v="1"/>
    <n v="0"/>
    <n v="17"/>
    <n v="110"/>
    <n v="80.75"/>
    <n v="8.33"/>
    <n v="0"/>
    <n v="0"/>
    <n v="0"/>
    <n v="0.54"/>
    <n v="0"/>
    <n v="0"/>
    <n v="7.27"/>
    <n v="0"/>
    <n v="201.25"/>
    <n v="0"/>
    <n v="0"/>
    <n v="201"/>
  </r>
  <r>
    <n v="8568"/>
    <s v="MYSORE"/>
    <s v="MYSORE-O&amp;M"/>
    <s v="NR MOHALLA"/>
    <s v="VARUNA"/>
    <x v="1"/>
    <s v="C111511668"/>
    <s v="VCZ45590"/>
    <x v="3"/>
    <x v="0"/>
    <n v="10300"/>
    <s v="LT2A(II)"/>
    <x v="0"/>
    <s v="03-07-2023 11:43:24"/>
    <n v="180"/>
    <n v="183"/>
    <n v="1"/>
    <n v="0"/>
    <n v="3"/>
    <n v="110"/>
    <n v="14.25"/>
    <n v="1.47"/>
    <n v="0"/>
    <n v="0"/>
    <n v="0"/>
    <n v="0.2"/>
    <n v="0"/>
    <n v="0"/>
    <n v="1.28"/>
    <n v="0"/>
    <n v="126.1"/>
    <n v="0"/>
    <n v="0"/>
    <n v="126"/>
  </r>
  <r>
    <n v="8569"/>
    <s v="MYSORE"/>
    <s v="MYSORE-O&amp;M"/>
    <s v="NR MOHALLA"/>
    <s v="VARUNA"/>
    <x v="1"/>
    <s v="C111501555"/>
    <s v="VJ487"/>
    <x v="3"/>
    <x v="0"/>
    <n v="10294"/>
    <s v="LT2A(II)"/>
    <x v="0"/>
    <s v="03-07-2023 11:38:44"/>
    <n v="621"/>
    <n v="622"/>
    <n v="1"/>
    <n v="0"/>
    <n v="1"/>
    <n v="110"/>
    <n v="4.75"/>
    <n v="0.49"/>
    <n v="0"/>
    <n v="0"/>
    <n v="0"/>
    <n v="0.02"/>
    <n v="0"/>
    <n v="2.38"/>
    <n v="0.43"/>
    <n v="0"/>
    <n v="117.75"/>
    <n v="414"/>
    <n v="0"/>
    <n v="532"/>
  </r>
  <r>
    <n v="8570"/>
    <s v="MYSORE"/>
    <s v="MYSORE-O&amp;M"/>
    <s v="NR MOHALLA"/>
    <s v="VARUNA"/>
    <x v="1"/>
    <s v="C111514810"/>
    <s v="VCZ54929"/>
    <x v="3"/>
    <x v="0"/>
    <n v="10267"/>
    <s v="LT2A(II)"/>
    <x v="0"/>
    <s v="03-07-2023 11:27:22"/>
    <n v="4301"/>
    <n v="4455"/>
    <n v="1"/>
    <n v="0"/>
    <n v="154"/>
    <n v="110"/>
    <n v="731.5"/>
    <n v="224.07"/>
    <n v="0"/>
    <n v="0"/>
    <n v="0"/>
    <n v="0.2"/>
    <n v="0"/>
    <n v="14.21"/>
    <n v="65.83"/>
    <n v="0"/>
    <n v="1122.51"/>
    <n v="2461"/>
    <n v="0"/>
    <n v="3135"/>
  </r>
  <r>
    <n v="8571"/>
    <s v="MYSORE"/>
    <s v="MYSORE-O&amp;M"/>
    <s v="NR MOHALLA"/>
    <s v="VARUNA"/>
    <x v="1"/>
    <s v="C111113323"/>
    <s v="VVL9264"/>
    <x v="3"/>
    <x v="0"/>
    <n v="0"/>
    <s v="LT2A(II)"/>
    <x v="0"/>
    <s v="03-07-2023 10:55:37"/>
    <n v="237"/>
    <n v="260"/>
    <n v="1"/>
    <n v="0"/>
    <n v="23"/>
    <n v="110"/>
    <n v="109.25"/>
    <n v="11.27"/>
    <n v="0"/>
    <n v="0"/>
    <n v="0"/>
    <n v="0.2"/>
    <n v="0"/>
    <n v="6.83"/>
    <n v="9.83"/>
    <n v="0"/>
    <n v="240.28"/>
    <n v="1083"/>
    <n v="0"/>
    <n v="1323"/>
  </r>
  <r>
    <n v="8572"/>
    <s v="MYSORE"/>
    <s v="MYSORE-O&amp;M"/>
    <s v="NR MOHALLA"/>
    <s v="VARUNA"/>
    <x v="1"/>
    <s v="C111501554"/>
    <s v="VJ417"/>
    <x v="3"/>
    <x v="0"/>
    <n v="10295"/>
    <s v="LT2A(II)"/>
    <x v="0"/>
    <s v="03-07-2023 11:39:22"/>
    <n v="2614"/>
    <n v="2628"/>
    <n v="1"/>
    <n v="0"/>
    <n v="14"/>
    <n v="110"/>
    <n v="66.5"/>
    <n v="6.86"/>
    <n v="0"/>
    <n v="0"/>
    <n v="0"/>
    <n v="0.2"/>
    <n v="0"/>
    <n v="6.85"/>
    <n v="5.99"/>
    <n v="0"/>
    <n v="192"/>
    <n v="1186"/>
    <n v="0"/>
    <n v="1378"/>
  </r>
  <r>
    <n v="8573"/>
    <s v="MYSORE"/>
    <s v="MYSORE-O&amp;M"/>
    <s v="NR MOHALLA"/>
    <s v="VARUNA"/>
    <x v="1"/>
    <s v="C111514642"/>
    <s v="VCZ54859"/>
    <x v="3"/>
    <x v="0"/>
    <n v="10269"/>
    <s v="LT2A(II)"/>
    <x v="0"/>
    <s v="03-07-2023 11:29:07"/>
    <n v="1252"/>
    <n v="1287"/>
    <n v="1"/>
    <n v="0"/>
    <n v="35"/>
    <n v="110"/>
    <n v="166.25"/>
    <n v="50.92"/>
    <n v="0"/>
    <n v="0"/>
    <n v="0"/>
    <n v="0.2"/>
    <n v="0"/>
    <n v="1"/>
    <n v="14.96"/>
    <n v="0"/>
    <n v="337.88"/>
    <n v="17"/>
    <n v="0"/>
    <n v="279"/>
  </r>
  <r>
    <n v="8574"/>
    <s v="MYSORE"/>
    <s v="MYSORE-O&amp;M"/>
    <s v="NR MOHALLA"/>
    <s v="VARUNA"/>
    <x v="1"/>
    <s v="C111501973"/>
    <s v="VJ95"/>
    <x v="3"/>
    <x v="0"/>
    <n v="10271"/>
    <s v="LT2A(II)"/>
    <x v="0"/>
    <s v="03-07-2023 11:35:11"/>
    <n v="5984"/>
    <n v="6002"/>
    <n v="1"/>
    <n v="0"/>
    <n v="18"/>
    <n v="110"/>
    <n v="85.5"/>
    <n v="8.82"/>
    <n v="0"/>
    <n v="0"/>
    <n v="0"/>
    <n v="0.2"/>
    <n v="0"/>
    <n v="35.200000000000003"/>
    <n v="7.69"/>
    <n v="0"/>
    <n v="241.81"/>
    <n v="6037"/>
    <n v="0"/>
    <n v="6279"/>
  </r>
  <r>
    <n v="8575"/>
    <s v="MYSORE"/>
    <s v="MYSORE-O&amp;M"/>
    <s v="NR MOHALLA"/>
    <s v="VARUNA"/>
    <x v="1"/>
    <s v="C111502201"/>
    <s v="VJRVL2109"/>
    <x v="3"/>
    <x v="0"/>
    <n v="10268"/>
    <s v="LT2A(II)"/>
    <x v="0"/>
    <s v="03-07-2023 11:28:24"/>
    <n v="7199"/>
    <n v="7368"/>
    <n v="1"/>
    <n v="0"/>
    <n v="169"/>
    <n v="110"/>
    <n v="802.75"/>
    <n v="245.9"/>
    <n v="0"/>
    <n v="0"/>
    <n v="0"/>
    <n v="0.2"/>
    <n v="0"/>
    <n v="13.72"/>
    <n v="72.25"/>
    <n v="0"/>
    <n v="1219.27"/>
    <n v="2375"/>
    <n v="0"/>
    <n v="3108"/>
  </r>
  <r>
    <n v="8576"/>
    <s v="MYSORE"/>
    <s v="MYSORE-O&amp;M"/>
    <s v="NR MOHALLA"/>
    <s v="VARUNA"/>
    <x v="1"/>
    <s v="C111510891"/>
    <s v="VCZ42867"/>
    <x v="3"/>
    <x v="0"/>
    <n v="10213"/>
    <s v="LT2A(II)"/>
    <x v="0"/>
    <s v="03-07-2023 11:23:33"/>
    <n v="6669"/>
    <n v="6739"/>
    <n v="1"/>
    <n v="0"/>
    <n v="70"/>
    <n v="110"/>
    <n v="332.5"/>
    <n v="34.299999999999997"/>
    <n v="0"/>
    <n v="0"/>
    <n v="0"/>
    <n v="0.2"/>
    <n v="0"/>
    <n v="24.16"/>
    <n v="29.92"/>
    <n v="0"/>
    <n v="509.88"/>
    <n v="4242"/>
    <n v="0"/>
    <n v="4752"/>
  </r>
  <r>
    <n v="8577"/>
    <s v="MYSORE"/>
    <s v="MYSORE-O&amp;M"/>
    <s v="NR MOHALLA"/>
    <s v="VARUNA"/>
    <x v="1"/>
    <s v="C111501366"/>
    <s v="VJ154"/>
    <x v="3"/>
    <x v="0"/>
    <n v="10255"/>
    <s v="LT2A(II)"/>
    <x v="0"/>
    <s v="03-07-2023 11:02:39"/>
    <n v="2457"/>
    <n v="2478"/>
    <n v="1"/>
    <n v="0"/>
    <n v="21"/>
    <n v="110"/>
    <n v="99.75"/>
    <n v="10.29"/>
    <n v="0"/>
    <n v="0"/>
    <n v="0"/>
    <n v="0.2"/>
    <n v="0"/>
    <n v="6.32"/>
    <n v="8.98"/>
    <n v="0"/>
    <n v="229.04"/>
    <n v="1102"/>
    <n v="0"/>
    <n v="1331"/>
  </r>
  <r>
    <n v="8578"/>
    <s v="MYSORE"/>
    <s v="MYSORE-O&amp;M"/>
    <s v="NR MOHALLA"/>
    <s v="VARUNA"/>
    <x v="1"/>
    <s v="C111509512"/>
    <s v="VCZ43244"/>
    <x v="3"/>
    <x v="0"/>
    <n v="10073"/>
    <s v="LT2A(II)"/>
    <x v="0"/>
    <s v="01-07-2023 11:36:32"/>
    <n v="326"/>
    <n v="337"/>
    <n v="1"/>
    <n v="0"/>
    <n v="11"/>
    <n v="110"/>
    <n v="52.25"/>
    <n v="5.39"/>
    <n v="0"/>
    <n v="0"/>
    <n v="0"/>
    <n v="0.2"/>
    <n v="0"/>
    <n v="1"/>
    <n v="4.7"/>
    <n v="0"/>
    <n v="170.04"/>
    <n v="84"/>
    <n v="0"/>
    <n v="254"/>
  </r>
  <r>
    <n v="8579"/>
    <s v="MYSORE"/>
    <s v="MYSORE-O&amp;M"/>
    <s v="NR MOHALLA"/>
    <s v="VARUNA"/>
    <x v="1"/>
    <s v="C111501365"/>
    <s v="VJ207"/>
    <x v="3"/>
    <x v="0"/>
    <n v="10257"/>
    <s v="LT2A(II)"/>
    <x v="0"/>
    <s v="03-07-2023 11:05:36"/>
    <n v="6342"/>
    <n v="6400"/>
    <n v="1"/>
    <n v="0"/>
    <n v="58"/>
    <n v="110"/>
    <n v="275.5"/>
    <n v="28.42"/>
    <n v="0"/>
    <n v="0"/>
    <n v="0"/>
    <n v="0.2"/>
    <n v="0"/>
    <n v="9.3699999999999992"/>
    <n v="24.8"/>
    <n v="0"/>
    <n v="430.69"/>
    <n v="1512"/>
    <n v="0"/>
    <n v="1943"/>
  </r>
  <r>
    <n v="8580"/>
    <s v="MYSORE"/>
    <s v="MYSORE-O&amp;M"/>
    <s v="NR MOHALLA"/>
    <s v="VARUNA"/>
    <x v="1"/>
    <s v="C111514721"/>
    <s v="VCZ54679"/>
    <x v="3"/>
    <x v="0"/>
    <n v="10062"/>
    <s v="LT2A(II)"/>
    <x v="0"/>
    <s v="01-07-2023 11:13:50"/>
    <n v="461"/>
    <n v="463"/>
    <n v="1"/>
    <n v="0"/>
    <n v="2"/>
    <n v="110"/>
    <n v="9.5"/>
    <n v="0.98"/>
    <n v="0"/>
    <n v="0"/>
    <n v="0"/>
    <n v="0.1"/>
    <n v="0"/>
    <n v="2"/>
    <n v="0.86"/>
    <n v="0"/>
    <n v="122.74"/>
    <n v="319"/>
    <n v="0"/>
    <n v="442"/>
  </r>
  <r>
    <n v="8581"/>
    <s v="MYSORE"/>
    <s v="MYSORE-O&amp;M"/>
    <s v="NR MOHALLA"/>
    <s v="VARUNA"/>
    <x v="1"/>
    <s v="C111502855"/>
    <s v="VJ574"/>
    <x v="3"/>
    <x v="0"/>
    <n v="10240"/>
    <s v="LT2A(II)"/>
    <x v="0"/>
    <s v="03-07-2023 10:51:36"/>
    <n v="1913"/>
    <n v="1926"/>
    <n v="1"/>
    <n v="0"/>
    <n v="13"/>
    <n v="110"/>
    <n v="61.75"/>
    <n v="6.37"/>
    <n v="0"/>
    <n v="0"/>
    <n v="0"/>
    <n v="0.2"/>
    <n v="0"/>
    <n v="0"/>
    <n v="5.56"/>
    <n v="0"/>
    <n v="179.78"/>
    <n v="4"/>
    <n v="0"/>
    <n v="184"/>
  </r>
  <r>
    <n v="8582"/>
    <s v="MYSORE"/>
    <s v="MYSORE-O&amp;M"/>
    <s v="NR MOHALLA"/>
    <s v="VARUNA"/>
    <x v="1"/>
    <s v="C111508613"/>
    <s v="VCZ42439"/>
    <x v="3"/>
    <x v="0"/>
    <n v="10072"/>
    <s v="LT2A(II)"/>
    <x v="0"/>
    <s v="01-07-2023 11:35:36"/>
    <n v="5818"/>
    <n v="5876"/>
    <n v="1"/>
    <n v="0"/>
    <n v="58"/>
    <n v="110"/>
    <n v="275.5"/>
    <n v="28.42"/>
    <n v="0"/>
    <n v="0"/>
    <n v="0"/>
    <n v="0.2"/>
    <n v="0"/>
    <n v="12.39"/>
    <n v="24.8"/>
    <n v="0"/>
    <n v="433.71"/>
    <n v="2047"/>
    <n v="0"/>
    <n v="2481"/>
  </r>
  <r>
    <n v="8583"/>
    <s v="MYSORE"/>
    <s v="MYSORE-O&amp;M"/>
    <s v="NR MOHALLA"/>
    <s v="VARUNA"/>
    <x v="1"/>
    <s v="C111517407"/>
    <s v="VCZ63080"/>
    <x v="3"/>
    <x v="0"/>
    <n v="10252"/>
    <s v="LT2A(II)"/>
    <x v="0"/>
    <s v="03-07-2023 10:56:45"/>
    <n v="1107"/>
    <n v="1141"/>
    <n v="1"/>
    <n v="0"/>
    <n v="34"/>
    <n v="110"/>
    <n v="161.5"/>
    <n v="16.66"/>
    <n v="0"/>
    <n v="0"/>
    <n v="0"/>
    <n v="0.2"/>
    <n v="0"/>
    <n v="8.91"/>
    <n v="14.54"/>
    <n v="0"/>
    <n v="301.41000000000003"/>
    <n v="1425"/>
    <n v="0"/>
    <n v="1726"/>
  </r>
  <r>
    <n v="8584"/>
    <s v="MYSORE"/>
    <s v="MYSORE-O&amp;M"/>
    <s v="NR MOHALLA"/>
    <s v="VARUNA"/>
    <x v="1"/>
    <s v="C111501367"/>
    <s v="VJ458"/>
    <x v="3"/>
    <x v="0"/>
    <n v="10254"/>
    <s v="LT2A(II)"/>
    <x v="0"/>
    <s v="03-07-2023 11:02:01"/>
    <n v="1036"/>
    <n v="1048"/>
    <n v="1"/>
    <n v="0"/>
    <n v="12"/>
    <n v="110"/>
    <n v="57"/>
    <n v="5.88"/>
    <n v="0"/>
    <n v="0"/>
    <n v="0"/>
    <n v="0.26"/>
    <n v="0"/>
    <n v="8.3699999999999992"/>
    <n v="5.13"/>
    <n v="0"/>
    <n v="182.78"/>
    <n v="1503"/>
    <n v="0"/>
    <n v="1686"/>
  </r>
  <r>
    <n v="8585"/>
    <s v="MYSORE"/>
    <s v="MYSORE-O&amp;M"/>
    <s v="NR MOHALLA"/>
    <s v="VARUNA"/>
    <x v="1"/>
    <s v="C111513582"/>
    <s v="VCZ50142"/>
    <x v="3"/>
    <x v="0"/>
    <n v="10074"/>
    <s v="LT2A(II)"/>
    <x v="0"/>
    <s v="01-07-2023 11:37:45"/>
    <n v="10092"/>
    <n v="10180"/>
    <n v="1"/>
    <n v="0"/>
    <n v="88"/>
    <n v="110"/>
    <n v="418"/>
    <n v="128.04"/>
    <n v="0"/>
    <n v="0"/>
    <n v="0"/>
    <n v="0.28000000000000003"/>
    <n v="0"/>
    <n v="12.44"/>
    <n v="37.619999999999997"/>
    <n v="0"/>
    <n v="692.9"/>
    <n v="1993"/>
    <n v="0"/>
    <n v="2177"/>
  </r>
  <r>
    <n v="8586"/>
    <s v="MYSORE"/>
    <s v="MYSORE-O&amp;M"/>
    <s v="NR MOHALLA"/>
    <s v="VARUNA"/>
    <x v="1"/>
    <s v="C111509985"/>
    <s v="VCZ44938"/>
    <x v="3"/>
    <x v="0"/>
    <n v="10251"/>
    <s v="LT2A(II)"/>
    <x v="0"/>
    <s v="03-07-2023 10:59:24"/>
    <n v="2410"/>
    <n v="2425"/>
    <n v="1"/>
    <n v="0"/>
    <n v="15"/>
    <n v="110"/>
    <n v="71.25"/>
    <n v="7.35"/>
    <n v="0"/>
    <n v="0"/>
    <n v="0"/>
    <n v="0.28000000000000003"/>
    <n v="0"/>
    <n v="4.55"/>
    <n v="6.41"/>
    <n v="0"/>
    <n v="195.06"/>
    <n v="807"/>
    <n v="0"/>
    <n v="1002"/>
  </r>
  <r>
    <n v="8587"/>
    <s v="MYSORE"/>
    <s v="MYSORE-O&amp;M"/>
    <s v="NR MOHALLA"/>
    <s v="VARUNA"/>
    <x v="1"/>
    <s v="C111508612"/>
    <s v="VCZ42422"/>
    <x v="3"/>
    <x v="0"/>
    <n v="10068"/>
    <s v="LT2A(II)"/>
    <x v="0"/>
    <s v="01-07-2023 11:29:40"/>
    <n v="2924"/>
    <n v="2973"/>
    <n v="1"/>
    <n v="0"/>
    <n v="49"/>
    <n v="110"/>
    <n v="232.75"/>
    <n v="24.01"/>
    <n v="0"/>
    <n v="0"/>
    <n v="0"/>
    <n v="0.3"/>
    <n v="0"/>
    <n v="8.4600000000000009"/>
    <n v="20.95"/>
    <n v="0"/>
    <n v="381.47"/>
    <n v="1096"/>
    <n v="0"/>
    <n v="1477"/>
  </r>
  <r>
    <n v="8588"/>
    <s v="MYSORE"/>
    <s v="MYSORE-O&amp;M"/>
    <s v="NR MOHALLA"/>
    <s v="VARUNA"/>
    <x v="1"/>
    <s v="C111541256"/>
    <s v="VVEH2411"/>
    <x v="3"/>
    <x v="0"/>
    <n v="10246"/>
    <s v="LT2A(II)"/>
    <x v="0"/>
    <s v="03-07-2023 10:33:46"/>
    <n v="412"/>
    <n v="415"/>
    <n v="1"/>
    <n v="0"/>
    <n v="3"/>
    <n v="220"/>
    <n v="14.25"/>
    <n v="1.47"/>
    <n v="0"/>
    <n v="0"/>
    <n v="0"/>
    <n v="0.2"/>
    <n v="0"/>
    <n v="15.14"/>
    <n v="1.28"/>
    <n v="0"/>
    <n v="251.24"/>
    <n v="2662"/>
    <n v="0"/>
    <n v="2913"/>
  </r>
  <r>
    <n v="8589"/>
    <s v="MYSORE"/>
    <s v="MYSORE-O&amp;M"/>
    <s v="NR MOHALLA"/>
    <s v="VARUNA"/>
    <x v="1"/>
    <s v="C111512119"/>
    <s v="VCZ45155"/>
    <x v="3"/>
    <x v="0"/>
    <n v="10066"/>
    <s v="LT2A(II)"/>
    <x v="0"/>
    <s v="01-07-2023 11:27:23"/>
    <n v="4880"/>
    <n v="4959"/>
    <n v="1"/>
    <n v="0"/>
    <n v="79"/>
    <n v="110"/>
    <n v="375.25"/>
    <n v="38.71"/>
    <n v="0"/>
    <n v="0"/>
    <n v="0"/>
    <n v="0.2"/>
    <n v="0"/>
    <n v="61.93"/>
    <n v="33.770000000000003"/>
    <n v="0"/>
    <n v="595.96"/>
    <n v="9866"/>
    <n v="0"/>
    <n v="10462"/>
  </r>
  <r>
    <n v="8590"/>
    <s v="MYSORE"/>
    <s v="MYSORE-O&amp;M"/>
    <s v="NR MOHALLA"/>
    <s v="VARUNA"/>
    <x v="1"/>
    <s v="C111513152"/>
    <s v="VCZ48629"/>
    <x v="3"/>
    <x v="0"/>
    <n v="10246"/>
    <s v="LT2A(II)"/>
    <x v="0"/>
    <s v="03-07-2023 10:34:40"/>
    <n v="4151"/>
    <n v="4164"/>
    <n v="1"/>
    <n v="0"/>
    <n v="13"/>
    <n v="110"/>
    <n v="61.75"/>
    <n v="6.37"/>
    <n v="0"/>
    <n v="0"/>
    <n v="0"/>
    <n v="0.2"/>
    <n v="0"/>
    <n v="1.33"/>
    <n v="5.56"/>
    <n v="0"/>
    <n v="181.11"/>
    <n v="249"/>
    <n v="0"/>
    <n v="430"/>
  </r>
  <r>
    <n v="8591"/>
    <s v="MYSORE"/>
    <s v="MYSORE-O&amp;M"/>
    <s v="NR MOHALLA"/>
    <s v="VARUNA"/>
    <x v="1"/>
    <s v="C111501369"/>
    <s v="VJ186"/>
    <x v="3"/>
    <x v="0"/>
    <n v="10248"/>
    <s v="LT2A(II)"/>
    <x v="0"/>
    <s v="03-07-2023 10:37:35"/>
    <n v="6787"/>
    <n v="6838"/>
    <n v="1"/>
    <n v="0"/>
    <n v="51"/>
    <n v="110"/>
    <n v="242.25"/>
    <n v="24.99"/>
    <n v="0"/>
    <n v="0"/>
    <n v="0"/>
    <n v="0.2"/>
    <n v="0"/>
    <n v="17.39"/>
    <n v="21.8"/>
    <n v="0"/>
    <n v="401.13"/>
    <n v="2885"/>
    <n v="0"/>
    <n v="3286"/>
  </r>
  <r>
    <n v="8592"/>
    <s v="MYSORE"/>
    <s v="MYSORE-O&amp;M"/>
    <s v="NR MOHALLA"/>
    <s v="VARUNA"/>
    <x v="1"/>
    <s v="C111514142"/>
    <s v="VCZ56861"/>
    <x v="3"/>
    <x v="0"/>
    <n v="10247"/>
    <s v="LT2A(II)"/>
    <x v="0"/>
    <s v="03-07-2023 10:35:24"/>
    <n v="1352"/>
    <n v="1364"/>
    <n v="1"/>
    <n v="0"/>
    <n v="12"/>
    <n v="110"/>
    <n v="57"/>
    <n v="5.88"/>
    <n v="0"/>
    <n v="0"/>
    <n v="0"/>
    <n v="0.1"/>
    <n v="0"/>
    <n v="0"/>
    <n v="5.13"/>
    <n v="0"/>
    <n v="174.41"/>
    <n v="1"/>
    <n v="0"/>
    <n v="175"/>
  </r>
  <r>
    <n v="8593"/>
    <s v="MYSORE"/>
    <s v="MYSORE-O&amp;M"/>
    <s v="NR MOHALLA"/>
    <s v="VARUNA"/>
    <x v="1"/>
    <s v="C111509255"/>
    <s v="VCZ43700"/>
    <x v="3"/>
    <x v="0"/>
    <n v="10067"/>
    <s v="LT2A(II)"/>
    <x v="0"/>
    <s v="01-07-2023 11:28:34"/>
    <n v="2313"/>
    <n v="2348"/>
    <n v="1"/>
    <n v="0"/>
    <n v="35"/>
    <n v="110"/>
    <n v="166.25"/>
    <n v="17.149999999999999"/>
    <n v="0"/>
    <n v="0"/>
    <n v="0"/>
    <n v="0.2"/>
    <n v="0"/>
    <n v="5.99"/>
    <n v="14.96"/>
    <n v="0"/>
    <n v="303.85000000000002"/>
    <n v="965"/>
    <n v="0"/>
    <n v="1269"/>
  </r>
  <r>
    <n v="8594"/>
    <s v="MYSORE"/>
    <s v="MYSORE-O&amp;M"/>
    <s v="NR MOHALLA"/>
    <s v="VARUNA"/>
    <x v="1"/>
    <s v="C111501587"/>
    <s v="VJ97"/>
    <x v="3"/>
    <x v="0"/>
    <n v="10270"/>
    <s v="LT2A(II)"/>
    <x v="0"/>
    <s v="03-07-2023 11:34:14"/>
    <n v="1962"/>
    <n v="1977"/>
    <n v="1"/>
    <n v="0"/>
    <n v="15"/>
    <n v="110"/>
    <n v="71.25"/>
    <n v="7.35"/>
    <n v="0"/>
    <n v="0"/>
    <n v="0"/>
    <n v="0.2"/>
    <n v="0"/>
    <n v="2.41"/>
    <n v="6.41"/>
    <n v="0"/>
    <n v="192.92"/>
    <n v="430"/>
    <n v="0"/>
    <n v="623"/>
  </r>
  <r>
    <n v="8595"/>
    <s v="MYSORE"/>
    <s v="MYSORE-O&amp;M"/>
    <s v="NR MOHALLA"/>
    <s v="VARUNA"/>
    <x v="1"/>
    <s v="C111511301"/>
    <s v="VCZC44003"/>
    <x v="3"/>
    <x v="0"/>
    <n v="10163"/>
    <s v="LT2A(II)"/>
    <x v="0"/>
    <s v="03-07-2023 12:25:48"/>
    <n v="1496"/>
    <n v="1574"/>
    <n v="1"/>
    <n v="0"/>
    <n v="78"/>
    <n v="110"/>
    <n v="370.5"/>
    <n v="38.22"/>
    <n v="0"/>
    <n v="0"/>
    <n v="0"/>
    <n v="0.22"/>
    <n v="0"/>
    <n v="0"/>
    <n v="33.35"/>
    <n v="0"/>
    <n v="528.66999999999996"/>
    <n v="-8"/>
    <n v="0"/>
    <n v="521"/>
  </r>
  <r>
    <n v="8596"/>
    <s v="MYSORE"/>
    <s v="MYSORE-O&amp;M"/>
    <s v="NR MOHALLA"/>
    <s v="VARUNA"/>
    <x v="1"/>
    <s v="C111509984"/>
    <s v="VCZ44913"/>
    <x v="3"/>
    <x v="0"/>
    <n v="10153"/>
    <s v="LT2A(II)"/>
    <x v="0"/>
    <s v="03-07-2023 09:38:15"/>
    <n v="5812"/>
    <n v="5871"/>
    <n v="1"/>
    <n v="0"/>
    <n v="59"/>
    <n v="110"/>
    <n v="280.25"/>
    <n v="28.91"/>
    <n v="0"/>
    <n v="0"/>
    <n v="0"/>
    <n v="0.5"/>
    <n v="0"/>
    <n v="9.41"/>
    <n v="25.22"/>
    <n v="0"/>
    <n v="436.09"/>
    <n v="1598"/>
    <n v="0"/>
    <n v="2034"/>
  </r>
  <r>
    <n v="8597"/>
    <s v="MYSORE"/>
    <s v="MYSORE-O&amp;M"/>
    <s v="NR MOHALLA"/>
    <s v="VARUNA"/>
    <x v="1"/>
    <s v="C111111253"/>
    <s v="VVL7339"/>
    <x v="3"/>
    <x v="0"/>
    <n v="0"/>
    <s v="LT2A(II)"/>
    <x v="0"/>
    <s v="01-07-2023 12:52:12"/>
    <n v="1278"/>
    <n v="1337"/>
    <n v="1"/>
    <n v="0"/>
    <n v="59"/>
    <n v="110"/>
    <n v="280.25"/>
    <n v="28.91"/>
    <n v="0"/>
    <n v="0"/>
    <n v="0"/>
    <n v="0.09"/>
    <n v="0"/>
    <n v="12.62"/>
    <n v="25.22"/>
    <n v="0"/>
    <n v="439.3"/>
    <n v="2081"/>
    <n v="0"/>
    <n v="2520"/>
  </r>
  <r>
    <n v="8598"/>
    <s v="MYSORE"/>
    <s v="MYSORE-O&amp;M"/>
    <s v="NR MOHALLA"/>
    <s v="VARUNA"/>
    <x v="1"/>
    <s v="C111511455"/>
    <s v="VCZ46412"/>
    <x v="3"/>
    <x v="0"/>
    <n v="10218"/>
    <s v="LT2A(II)"/>
    <x v="0"/>
    <s v="03-07-2023 11:32:04"/>
    <n v="7055"/>
    <n v="7204"/>
    <n v="1"/>
    <n v="0"/>
    <n v="149"/>
    <n v="110"/>
    <n v="707.75"/>
    <n v="216.8"/>
    <n v="0"/>
    <n v="0"/>
    <n v="0"/>
    <n v="0.2"/>
    <n v="0"/>
    <n v="5.72"/>
    <n v="63.7"/>
    <n v="0"/>
    <n v="1081.6199999999999"/>
    <n v="1011"/>
    <n v="0"/>
    <n v="1660"/>
  </r>
  <r>
    <n v="8599"/>
    <s v="MYSORE"/>
    <s v="MYSORE-O&amp;M"/>
    <s v="NR MOHALLA"/>
    <s v="VARUNA"/>
    <x v="1"/>
    <s v="C111513474"/>
    <s v="VCZ48060"/>
    <x v="3"/>
    <x v="0"/>
    <n v="10227"/>
    <s v="LT2A(II)"/>
    <x v="0"/>
    <s v="03-07-2023 11:10:31"/>
    <n v="5501"/>
    <n v="5547"/>
    <n v="1"/>
    <n v="0"/>
    <n v="46"/>
    <n v="110"/>
    <n v="218.5"/>
    <n v="22.54"/>
    <n v="0"/>
    <n v="0"/>
    <n v="0"/>
    <n v="0.2"/>
    <n v="0"/>
    <n v="8.1"/>
    <n v="19.670000000000002"/>
    <n v="0"/>
    <n v="365.01"/>
    <n v="1414"/>
    <n v="0"/>
    <n v="1779"/>
  </r>
  <r>
    <n v="8600"/>
    <s v="MYSORE"/>
    <s v="MYSORE-O&amp;M"/>
    <s v="NR MOHALLA"/>
    <s v="VARUNA"/>
    <x v="1"/>
    <s v="C111501111"/>
    <s v="VJ270"/>
    <x v="3"/>
    <x v="0"/>
    <n v="10146"/>
    <s v="LT2A(II)"/>
    <x v="0"/>
    <s v="03-07-2023 09:31:09"/>
    <n v="2893"/>
    <n v="2942"/>
    <n v="1"/>
    <n v="0"/>
    <n v="49"/>
    <n v="110"/>
    <n v="232.75"/>
    <n v="24.01"/>
    <n v="0"/>
    <n v="0"/>
    <n v="0"/>
    <n v="0.1"/>
    <n v="0"/>
    <n v="0"/>
    <n v="20.95"/>
    <n v="24"/>
    <n v="393.01"/>
    <n v="-1"/>
    <n v="0"/>
    <n v="396"/>
  </r>
  <r>
    <n v="8601"/>
    <s v="MYSORE"/>
    <s v="MYSORE-O&amp;M"/>
    <s v="NR MOHALLA"/>
    <s v="VARUNA"/>
    <x v="1"/>
    <s v="C111501972"/>
    <s v="VJ366"/>
    <x v="3"/>
    <x v="0"/>
    <n v="10214"/>
    <s v="LT2A(II)"/>
    <x v="0"/>
    <s v="03-07-2023 11:24:21"/>
    <n v="4659"/>
    <n v="4698"/>
    <n v="1"/>
    <n v="0"/>
    <n v="39"/>
    <n v="110"/>
    <n v="185.25"/>
    <n v="19.11"/>
    <n v="0"/>
    <n v="0"/>
    <n v="0"/>
    <n v="0.3"/>
    <n v="0"/>
    <n v="7.36"/>
    <n v="16.670000000000002"/>
    <n v="0"/>
    <n v="326.69"/>
    <n v="1304"/>
    <n v="0"/>
    <n v="1631"/>
  </r>
  <r>
    <n v="8602"/>
    <s v="MYSORE"/>
    <s v="MYSORE-O&amp;M"/>
    <s v="NR MOHALLA"/>
    <s v="VARUNA"/>
    <x v="1"/>
    <s v="C111501714"/>
    <s v="VJ562"/>
    <x v="3"/>
    <x v="0"/>
    <n v="10143"/>
    <s v="LT2A(II)"/>
    <x v="0"/>
    <s v="03-07-2023 09:28:24"/>
    <n v="2364"/>
    <n v="2403"/>
    <n v="1"/>
    <n v="0"/>
    <n v="39"/>
    <n v="110"/>
    <n v="185.25"/>
    <n v="19.11"/>
    <n v="0"/>
    <n v="0"/>
    <n v="0"/>
    <n v="0.2"/>
    <n v="0"/>
    <n v="4.26"/>
    <n v="16.670000000000002"/>
    <n v="0"/>
    <n v="323.58999999999997"/>
    <n v="713"/>
    <n v="0"/>
    <n v="1037"/>
  </r>
  <r>
    <n v="8603"/>
    <s v="MYSORE"/>
    <s v="MYSORE-O&amp;M"/>
    <s v="NR MOHALLA"/>
    <s v="VARUNA"/>
    <x v="1"/>
    <s v="C111514415"/>
    <s v="VCZ53995"/>
    <x v="3"/>
    <x v="0"/>
    <n v="10224"/>
    <s v="LT2A(II)"/>
    <x v="0"/>
    <s v="03-07-2023 10:01:28"/>
    <n v="3025"/>
    <n v="3062"/>
    <n v="1"/>
    <n v="0"/>
    <n v="37"/>
    <n v="110"/>
    <n v="175.75"/>
    <n v="18.13"/>
    <n v="0"/>
    <n v="0"/>
    <n v="0"/>
    <n v="0.2"/>
    <n v="0"/>
    <n v="7.47"/>
    <n v="15.82"/>
    <n v="0"/>
    <n v="316.07"/>
    <n v="1215"/>
    <n v="0"/>
    <n v="1531"/>
  </r>
  <r>
    <n v="8604"/>
    <s v="MYSORE"/>
    <s v="MYSORE-O&amp;M"/>
    <s v="NR MOHALLA"/>
    <s v="VARUNA"/>
    <x v="1"/>
    <s v="C111502177"/>
    <s v="VJ66"/>
    <x v="3"/>
    <x v="0"/>
    <n v="10226"/>
    <s v="LT2A(II)"/>
    <x v="0"/>
    <s v="03-07-2023 11:11:19"/>
    <n v="1930"/>
    <n v="1951"/>
    <n v="1"/>
    <n v="0"/>
    <n v="21"/>
    <n v="110"/>
    <n v="99.75"/>
    <n v="10.29"/>
    <n v="0"/>
    <n v="0"/>
    <n v="0"/>
    <n v="0.2"/>
    <n v="0"/>
    <n v="11.52"/>
    <n v="8.98"/>
    <n v="0"/>
    <n v="234.24"/>
    <n v="1891"/>
    <n v="0"/>
    <n v="2125"/>
  </r>
  <r>
    <n v="8605"/>
    <s v="MYSORE"/>
    <s v="MYSORE-O&amp;M"/>
    <s v="NR MOHALLA"/>
    <s v="VARUNA"/>
    <x v="1"/>
    <s v="C111511028"/>
    <s v="VCZ42637"/>
    <x v="3"/>
    <x v="0"/>
    <n v="10238"/>
    <s v="LT2A(II)"/>
    <x v="0"/>
    <s v="03-07-2023 10:41:13"/>
    <n v="2939"/>
    <n v="3026"/>
    <n v="1"/>
    <n v="0"/>
    <n v="87"/>
    <n v="110"/>
    <n v="413.25"/>
    <n v="42.63"/>
    <n v="0"/>
    <n v="0"/>
    <n v="0"/>
    <n v="0.12"/>
    <n v="0"/>
    <n v="4.92"/>
    <n v="37.19"/>
    <n v="0"/>
    <n v="581.89"/>
    <n v="923"/>
    <n v="0"/>
    <n v="1505"/>
  </r>
  <r>
    <n v="8606"/>
    <s v="MYSORE"/>
    <s v="MYSORE-O&amp;M"/>
    <s v="NR MOHALLA"/>
    <s v="VARUNA"/>
    <x v="1"/>
    <s v="C111515950"/>
    <s v="VCZ57753"/>
    <x v="3"/>
    <x v="0"/>
    <n v="10216"/>
    <s v="LT2A(II)"/>
    <x v="0"/>
    <s v="03-07-2023 11:26:19"/>
    <n v="686"/>
    <n v="686"/>
    <n v="1"/>
    <n v="0"/>
    <n v="0"/>
    <n v="110"/>
    <n v="0"/>
    <n v="0"/>
    <n v="0"/>
    <n v="0"/>
    <n v="0"/>
    <n v="0.2"/>
    <n v="0"/>
    <n v="3.1"/>
    <n v="0"/>
    <n v="0"/>
    <n v="113.1"/>
    <n v="567"/>
    <n v="0"/>
    <n v="445"/>
  </r>
  <r>
    <n v="8607"/>
    <s v="MYSORE"/>
    <s v="MYSORE-O&amp;M"/>
    <s v="NR MOHALLA"/>
    <s v="VARUNA"/>
    <x v="1"/>
    <s v="C111511821"/>
    <s v="VCZ51648"/>
    <x v="3"/>
    <x v="0"/>
    <n v="10063"/>
    <s v="LT2A(II)"/>
    <x v="0"/>
    <s v="01-07-2023 11:23:39"/>
    <n v="5119"/>
    <n v="5188"/>
    <n v="1"/>
    <n v="0"/>
    <n v="69"/>
    <n v="110"/>
    <n v="327.75"/>
    <n v="33.81"/>
    <n v="0"/>
    <n v="0"/>
    <n v="0"/>
    <n v="0.1"/>
    <n v="0"/>
    <n v="10.66"/>
    <n v="29.5"/>
    <n v="0"/>
    <n v="491.02"/>
    <n v="1712"/>
    <n v="0"/>
    <n v="2203"/>
  </r>
  <r>
    <n v="8608"/>
    <s v="MYSORE"/>
    <s v="MYSORE-O&amp;M"/>
    <s v="NR MOHALLA"/>
    <s v="VARUNA"/>
    <x v="1"/>
    <s v="C111501974"/>
    <s v="VJ185"/>
    <x v="3"/>
    <x v="0"/>
    <n v="10217"/>
    <s v="LT2A(II)"/>
    <x v="0"/>
    <s v="03-07-2023 11:31:29"/>
    <n v="6198"/>
    <n v="6342"/>
    <n v="1"/>
    <n v="0"/>
    <n v="144"/>
    <n v="110"/>
    <n v="684"/>
    <n v="209.52"/>
    <n v="0"/>
    <n v="0"/>
    <n v="0"/>
    <n v="0.2"/>
    <n v="0"/>
    <n v="3.1"/>
    <n v="61.56"/>
    <n v="0"/>
    <n v="1046.58"/>
    <n v="573"/>
    <n v="0"/>
    <n v="1194"/>
  </r>
  <r>
    <n v="8609"/>
    <s v="MYSORE"/>
    <s v="MYSORE-O&amp;M"/>
    <s v="NR MOHALLA"/>
    <s v="VARUNA"/>
    <x v="1"/>
    <s v="C111503393"/>
    <s v="VJ187"/>
    <x v="3"/>
    <x v="0"/>
    <n v="10144"/>
    <s v="LT2A(II)"/>
    <x v="0"/>
    <s v="03-07-2023 12:44:12"/>
    <n v="1449"/>
    <n v="1485"/>
    <n v="1"/>
    <n v="0"/>
    <n v="36"/>
    <n v="110"/>
    <n v="171"/>
    <n v="52.38"/>
    <n v="0"/>
    <n v="0"/>
    <n v="0"/>
    <n v="0.28000000000000003"/>
    <n v="0"/>
    <n v="4.54"/>
    <n v="15.39"/>
    <n v="0"/>
    <n v="347.91"/>
    <n v="792"/>
    <n v="0"/>
    <n v="1079"/>
  </r>
  <r>
    <n v="8610"/>
    <s v="MYSORE"/>
    <s v="MYSORE-O&amp;M"/>
    <s v="NR MOHALLA"/>
    <s v="VARUNA"/>
    <x v="1"/>
    <s v="C111114085"/>
    <s v="VVEH9899"/>
    <x v="3"/>
    <x v="0"/>
    <n v="0"/>
    <s v="LT2A(II)"/>
    <x v="0"/>
    <s v="01-07-2023 10:27:43"/>
    <n v="34"/>
    <n v="38"/>
    <n v="1"/>
    <n v="0"/>
    <n v="4"/>
    <n v="220"/>
    <n v="19"/>
    <n v="1.96"/>
    <n v="0"/>
    <n v="0"/>
    <n v="0"/>
    <n v="0.1"/>
    <n v="0"/>
    <n v="0"/>
    <n v="1.71"/>
    <n v="0"/>
    <n v="241.47"/>
    <n v="0"/>
    <n v="0"/>
    <n v="241"/>
  </r>
  <r>
    <n v="8611"/>
    <s v="MYSORE"/>
    <s v="MYSORE-O&amp;M"/>
    <s v="NR MOHALLA"/>
    <s v="VARUNA"/>
    <x v="1"/>
    <s v="C111511820"/>
    <s v="VCZ51647"/>
    <x v="3"/>
    <x v="0"/>
    <n v="10064"/>
    <s v="LT2A(II)"/>
    <x v="0"/>
    <s v="01-07-2023 11:24:50"/>
    <n v="8235"/>
    <n v="8324"/>
    <n v="1"/>
    <n v="0"/>
    <n v="89"/>
    <n v="110"/>
    <n v="422.75"/>
    <n v="43.61"/>
    <n v="0"/>
    <n v="0"/>
    <n v="0"/>
    <n v="0.01"/>
    <n v="0"/>
    <n v="9.02"/>
    <n v="38.049999999999997"/>
    <n v="0"/>
    <n v="596.73"/>
    <n v="1519"/>
    <n v="0"/>
    <n v="2116"/>
  </r>
  <r>
    <n v="8612"/>
    <s v="MYSORE"/>
    <s v="MYSORE-O&amp;M"/>
    <s v="NR MOHALLA"/>
    <s v="VARUNA"/>
    <x v="1"/>
    <s v="C111501716"/>
    <s v="VJ302"/>
    <x v="3"/>
    <x v="0"/>
    <n v="10152"/>
    <s v="LT2A(II)"/>
    <x v="0"/>
    <s v="03-07-2023 09:36:37"/>
    <n v="7554"/>
    <n v="7612"/>
    <n v="1"/>
    <n v="0"/>
    <n v="58"/>
    <n v="110"/>
    <n v="275.5"/>
    <n v="28.42"/>
    <n v="0"/>
    <n v="0"/>
    <n v="0"/>
    <n v="0.2"/>
    <n v="0"/>
    <n v="0"/>
    <n v="24.8"/>
    <n v="0"/>
    <n v="421.32"/>
    <n v="-3"/>
    <n v="0"/>
    <n v="418"/>
  </r>
  <r>
    <n v="8613"/>
    <s v="MYSORE"/>
    <s v="MYSORE-O&amp;M"/>
    <s v="NR MOHALLA"/>
    <s v="VARUNA"/>
    <x v="1"/>
    <s v="C111543573"/>
    <s v="VVEH3087"/>
    <x v="3"/>
    <x v="0"/>
    <n v="10203"/>
    <s v="LT2A(II)"/>
    <x v="0"/>
    <s v="03-07-2023 12:33:21"/>
    <n v="2993"/>
    <n v="3047"/>
    <n v="1"/>
    <n v="0"/>
    <n v="54"/>
    <n v="220"/>
    <n v="256.5"/>
    <n v="26.46"/>
    <n v="0"/>
    <n v="0"/>
    <n v="0"/>
    <n v="0.2"/>
    <n v="0"/>
    <n v="13.13"/>
    <n v="23.09"/>
    <n v="0"/>
    <n v="522.98"/>
    <n v="2090"/>
    <n v="0"/>
    <n v="2613"/>
  </r>
  <r>
    <n v="8614"/>
    <s v="MYSORE"/>
    <s v="MYSORE-O&amp;M"/>
    <s v="NR MOHALLA"/>
    <s v="VARUNA"/>
    <x v="1"/>
    <s v="C111513231"/>
    <s v="VCZ48262"/>
    <x v="3"/>
    <x v="0"/>
    <n v="10061"/>
    <s v="LT2A(II)"/>
    <x v="0"/>
    <s v="01-07-2023 11:16:05"/>
    <n v="3955"/>
    <n v="4016"/>
    <n v="1"/>
    <n v="0"/>
    <n v="61"/>
    <n v="110"/>
    <n v="289.75"/>
    <n v="29.89"/>
    <n v="0"/>
    <n v="0"/>
    <n v="0"/>
    <n v="0.2"/>
    <n v="0"/>
    <n v="14.84"/>
    <n v="26.08"/>
    <n v="0"/>
    <n v="452.26"/>
    <n v="2340"/>
    <n v="0"/>
    <n v="2792"/>
  </r>
  <r>
    <n v="8615"/>
    <s v="MYSORE"/>
    <s v="MYSORE-O&amp;M"/>
    <s v="NR MOHALLA"/>
    <s v="VARUNA"/>
    <x v="1"/>
    <s v="C111508726"/>
    <s v="VJKJ122"/>
    <x v="3"/>
    <x v="0"/>
    <n v="10208"/>
    <s v="LT2A(II)"/>
    <x v="0"/>
    <s v="03-07-2023 11:17:38"/>
    <n v="3382"/>
    <n v="3395"/>
    <n v="1"/>
    <n v="0"/>
    <n v="13"/>
    <n v="110"/>
    <n v="61.75"/>
    <n v="6.37"/>
    <n v="0"/>
    <n v="0"/>
    <n v="0"/>
    <n v="0.2"/>
    <n v="0"/>
    <n v="5.53"/>
    <n v="5.56"/>
    <n v="0"/>
    <n v="185.31"/>
    <n v="899"/>
    <n v="0"/>
    <n v="1084"/>
  </r>
  <r>
    <n v="8616"/>
    <s v="MYSORE"/>
    <s v="MYSORE-O&amp;M"/>
    <s v="NR MOHALLA"/>
    <s v="VARUNA"/>
    <x v="1"/>
    <s v="C111508608"/>
    <s v="VCZ42336"/>
    <x v="3"/>
    <x v="0"/>
    <n v="10212"/>
    <s v="LT2A(II)"/>
    <x v="0"/>
    <s v="03-07-2023 11:22:45"/>
    <n v="1580"/>
    <n v="1586"/>
    <n v="1"/>
    <n v="0"/>
    <n v="6"/>
    <n v="110"/>
    <n v="28.5"/>
    <n v="2.94"/>
    <n v="0"/>
    <n v="0"/>
    <n v="0"/>
    <n v="0.52"/>
    <n v="41.25"/>
    <n v="7.56"/>
    <n v="2.57"/>
    <n v="0"/>
    <n v="191.02"/>
    <n v="1330"/>
    <n v="0"/>
    <n v="1521"/>
  </r>
  <r>
    <n v="8617"/>
    <s v="MYSORE"/>
    <s v="MYSORE-O&amp;M"/>
    <s v="NR MOHALLA"/>
    <s v="VARUNA"/>
    <x v="1"/>
    <s v="C111543572"/>
    <s v="VVL3089"/>
    <x v="3"/>
    <x v="0"/>
    <n v="10203"/>
    <s v="LT2A(II)"/>
    <x v="0"/>
    <s v="03-07-2023 12:34:05"/>
    <n v="2705"/>
    <n v="2749"/>
    <n v="1"/>
    <n v="0"/>
    <n v="44"/>
    <n v="110"/>
    <n v="209"/>
    <n v="21.56"/>
    <n v="0"/>
    <n v="0"/>
    <n v="0"/>
    <n v="0.2"/>
    <n v="0"/>
    <n v="12.38"/>
    <n v="18.809999999999999"/>
    <n v="0"/>
    <n v="358.55"/>
    <n v="1986"/>
    <n v="0"/>
    <n v="2345"/>
  </r>
  <r>
    <n v="8618"/>
    <s v="MYSORE"/>
    <s v="MYSORE-O&amp;M"/>
    <s v="NR MOHALLA"/>
    <s v="VARUNA"/>
    <x v="1"/>
    <s v="C111513067"/>
    <s v="VCZ46775"/>
    <x v="3"/>
    <x v="0"/>
    <n v="10190"/>
    <s v="LT2A(II)"/>
    <x v="0"/>
    <s v="03-07-2023 09:58:43"/>
    <n v="3435"/>
    <n v="3486"/>
    <n v="1"/>
    <n v="0"/>
    <n v="51"/>
    <n v="110"/>
    <n v="242.25"/>
    <n v="24.99"/>
    <n v="0"/>
    <n v="0"/>
    <n v="0"/>
    <n v="0.2"/>
    <n v="0"/>
    <n v="6.05"/>
    <n v="21.8"/>
    <n v="0"/>
    <n v="389.79"/>
    <n v="1032"/>
    <n v="0"/>
    <n v="1422"/>
  </r>
  <r>
    <n v="8619"/>
    <s v="MYSORE"/>
    <s v="MYSORE-O&amp;M"/>
    <s v="NR MOHALLA"/>
    <s v="VARUNA"/>
    <x v="1"/>
    <s v="C111514402"/>
    <s v="VCZ53693"/>
    <x v="3"/>
    <x v="0"/>
    <n v="10057"/>
    <s v="LT2A(II)"/>
    <x v="0"/>
    <s v="01-07-2023 11:11:18"/>
    <n v="1811"/>
    <n v="1825"/>
    <n v="1"/>
    <n v="0"/>
    <n v="14"/>
    <n v="110"/>
    <n v="66.5"/>
    <n v="6.86"/>
    <n v="0"/>
    <n v="0"/>
    <n v="0"/>
    <n v="0.2"/>
    <n v="0"/>
    <n v="3.83"/>
    <n v="5.99"/>
    <n v="0"/>
    <n v="188.98"/>
    <n v="626"/>
    <n v="0"/>
    <n v="815"/>
  </r>
  <r>
    <n v="8620"/>
    <s v="MYSORE"/>
    <s v="MYSORE-O&amp;M"/>
    <s v="NR MOHALLA"/>
    <s v="VARUNA"/>
    <x v="1"/>
    <s v="C111502316"/>
    <s v="VJ338"/>
    <x v="3"/>
    <x v="0"/>
    <n v="10135"/>
    <s v="LT2A(II)"/>
    <x v="0"/>
    <s v="01-07-2023 12:59:01"/>
    <n v="4635"/>
    <n v="4674"/>
    <n v="1"/>
    <n v="0"/>
    <n v="39"/>
    <n v="110"/>
    <n v="185.25"/>
    <n v="19.11"/>
    <n v="0"/>
    <n v="0"/>
    <n v="0"/>
    <n v="0.28000000000000003"/>
    <n v="0"/>
    <n v="5.43"/>
    <n v="16.670000000000002"/>
    <n v="0"/>
    <n v="324.76"/>
    <n v="894"/>
    <n v="0"/>
    <n v="1219"/>
  </r>
  <r>
    <n v="8621"/>
    <s v="MYSORE"/>
    <s v="MYSORE-O&amp;M"/>
    <s v="NR MOHALLA"/>
    <s v="VARUNA"/>
    <x v="1"/>
    <s v="C111512715"/>
    <s v="VCZ49323"/>
    <x v="3"/>
    <x v="0"/>
    <n v="10047"/>
    <s v="LT2A(II)"/>
    <x v="0"/>
    <s v="01-07-2023 10:56:31"/>
    <n v="4426"/>
    <n v="4447"/>
    <n v="1"/>
    <n v="0"/>
    <n v="21"/>
    <n v="110"/>
    <n v="99.75"/>
    <n v="10.29"/>
    <n v="0"/>
    <n v="0"/>
    <n v="0"/>
    <n v="0.1"/>
    <n v="0"/>
    <n v="3.33"/>
    <n v="8.98"/>
    <n v="0"/>
    <n v="226.05"/>
    <n v="558"/>
    <n v="0"/>
    <n v="784"/>
  </r>
  <r>
    <n v="8622"/>
    <s v="MYSORE"/>
    <s v="MYSORE-O&amp;M"/>
    <s v="NR MOHALLA"/>
    <s v="VARUNA"/>
    <x v="1"/>
    <s v="C111512764"/>
    <s v="VCZ51356"/>
    <x v="3"/>
    <x v="0"/>
    <n v="10205"/>
    <s v="LT2A(II)"/>
    <x v="0"/>
    <s v="03-07-2023 12:35:14"/>
    <n v="7307"/>
    <n v="7420"/>
    <n v="1"/>
    <n v="0"/>
    <n v="113"/>
    <n v="110"/>
    <n v="791"/>
    <n v="55.37"/>
    <n v="0"/>
    <n v="0"/>
    <n v="0"/>
    <n v="0.2"/>
    <n v="0"/>
    <n v="22.61"/>
    <n v="71.19"/>
    <n v="0"/>
    <n v="1016.27"/>
    <n v="3689"/>
    <n v="0"/>
    <n v="4705"/>
  </r>
  <r>
    <n v="8623"/>
    <s v="MYSORE"/>
    <s v="MYSORE-O&amp;M"/>
    <s v="NR MOHALLA"/>
    <s v="VARUNA"/>
    <x v="1"/>
    <s v="C111512691"/>
    <s v="VCZ52967"/>
    <x v="3"/>
    <x v="0"/>
    <n v="10060"/>
    <s v="LT2A(II)"/>
    <x v="0"/>
    <s v="01-07-2023 11:17:47"/>
    <n v="5274"/>
    <n v="5330"/>
    <n v="1"/>
    <n v="0"/>
    <n v="56"/>
    <n v="110"/>
    <n v="266"/>
    <n v="27.44"/>
    <n v="0"/>
    <n v="0"/>
    <n v="0"/>
    <n v="0.2"/>
    <n v="0"/>
    <n v="1"/>
    <n v="23.94"/>
    <n v="0"/>
    <n v="411.58"/>
    <n v="25"/>
    <n v="0"/>
    <n v="437"/>
  </r>
  <r>
    <n v="8624"/>
    <s v="MYSORE"/>
    <s v="MYSORE-O&amp;M"/>
    <s v="NR MOHALLA"/>
    <s v="VARUNA"/>
    <x v="1"/>
    <s v="C111111749"/>
    <s v="VVL8226"/>
    <x v="3"/>
    <x v="0"/>
    <n v="0"/>
    <s v="LT2A(II)"/>
    <x v="0"/>
    <s v="03-07-2023 12:20:59"/>
    <n v="766"/>
    <n v="802"/>
    <n v="1"/>
    <n v="0"/>
    <n v="36"/>
    <n v="110"/>
    <n v="171"/>
    <n v="17.64"/>
    <n v="0"/>
    <n v="0"/>
    <n v="0"/>
    <n v="0.31"/>
    <n v="0"/>
    <n v="0"/>
    <n v="15.39"/>
    <n v="0"/>
    <n v="303.23"/>
    <n v="0"/>
    <n v="0"/>
    <n v="303"/>
  </r>
  <r>
    <n v="8625"/>
    <s v="MYSORE"/>
    <s v="MYSORE-O&amp;M"/>
    <s v="NR MOHALLA"/>
    <s v="VARUNA"/>
    <x v="1"/>
    <s v="C111503461"/>
    <s v="VJ540"/>
    <x v="3"/>
    <x v="0"/>
    <n v="10203"/>
    <s v="LT2A(II)"/>
    <x v="0"/>
    <s v="03-07-2023 12:32:09"/>
    <n v="1216"/>
    <n v="1252"/>
    <n v="1"/>
    <n v="0"/>
    <n v="36"/>
    <n v="110"/>
    <n v="171"/>
    <n v="17.64"/>
    <n v="0"/>
    <n v="0"/>
    <n v="0"/>
    <n v="0.2"/>
    <n v="0"/>
    <n v="3.36"/>
    <n v="15.39"/>
    <n v="0"/>
    <n v="306.58999999999997"/>
    <n v="567"/>
    <n v="0"/>
    <n v="874"/>
  </r>
  <r>
    <n v="8626"/>
    <s v="MYSORE"/>
    <s v="MYSORE-O&amp;M"/>
    <s v="NR MOHALLA"/>
    <s v="VARUNA"/>
    <x v="1"/>
    <s v="C111513308"/>
    <s v="VCZ50543"/>
    <x v="3"/>
    <x v="0"/>
    <n v="10058"/>
    <s v="LT2A(II)"/>
    <x v="0"/>
    <s v="01-07-2023 11:12:16"/>
    <n v="3242"/>
    <n v="3303"/>
    <n v="1"/>
    <n v="0"/>
    <n v="61"/>
    <n v="110"/>
    <n v="289.75"/>
    <n v="29.89"/>
    <n v="0"/>
    <n v="0"/>
    <n v="0"/>
    <n v="0.28000000000000003"/>
    <n v="0"/>
    <n v="0"/>
    <n v="26.08"/>
    <n v="0"/>
    <n v="437.42"/>
    <n v="0"/>
    <n v="0"/>
    <n v="437"/>
  </r>
  <r>
    <n v="8627"/>
    <s v="MYSORE"/>
    <s v="MYSORE-O&amp;M"/>
    <s v="NR MOHALLA"/>
    <s v="VARUNA"/>
    <x v="1"/>
    <s v="C111509514"/>
    <s v="VCZ43291"/>
    <x v="3"/>
    <x v="0"/>
    <n v="10059"/>
    <s v="LT2A(II)"/>
    <x v="0"/>
    <s v="01-07-2023 11:18:58"/>
    <n v="1425"/>
    <n v="1460"/>
    <n v="1"/>
    <n v="0"/>
    <n v="35"/>
    <n v="110"/>
    <n v="166.25"/>
    <n v="17.149999999999999"/>
    <n v="0"/>
    <n v="0"/>
    <n v="0"/>
    <n v="0.2"/>
    <n v="0"/>
    <n v="18.7"/>
    <n v="14.96"/>
    <n v="0"/>
    <n v="316.56"/>
    <n v="3024"/>
    <n v="0"/>
    <n v="3341"/>
  </r>
  <r>
    <n v="8628"/>
    <s v="MYSORE"/>
    <s v="MYSORE-O&amp;M"/>
    <s v="NR MOHALLA"/>
    <s v="VARUNA"/>
    <x v="1"/>
    <s v="C111501712"/>
    <s v="VJ409"/>
    <x v="3"/>
    <x v="0"/>
    <n v="10142"/>
    <s v="LT2A(II)"/>
    <x v="0"/>
    <s v="03-07-2023 09:29:07"/>
    <n v="2524"/>
    <n v="2531"/>
    <n v="1"/>
    <n v="0"/>
    <n v="7"/>
    <n v="110"/>
    <n v="33.25"/>
    <n v="3.43"/>
    <n v="0"/>
    <n v="0"/>
    <n v="0"/>
    <n v="0.2"/>
    <n v="0"/>
    <n v="26.64"/>
    <n v="2.99"/>
    <n v="0"/>
    <n v="174.21"/>
    <n v="2881"/>
    <n v="0"/>
    <n v="3055"/>
  </r>
  <r>
    <n v="8629"/>
    <s v="MYSORE"/>
    <s v="MYSORE-O&amp;M"/>
    <s v="NR MOHALLA"/>
    <s v="VARUNA"/>
    <x v="1"/>
    <s v="C111510892"/>
    <s v="VCZ42866"/>
    <x v="3"/>
    <x v="0"/>
    <n v="10053"/>
    <s v="LT2A(II)"/>
    <x v="0"/>
    <s v="01-07-2023 11:08:59"/>
    <n v="3005"/>
    <n v="3054"/>
    <n v="1"/>
    <n v="0"/>
    <n v="49"/>
    <n v="110"/>
    <n v="232.75"/>
    <n v="24.01"/>
    <n v="0"/>
    <n v="0"/>
    <n v="0"/>
    <n v="0.2"/>
    <n v="0"/>
    <n v="9.69"/>
    <n v="20.95"/>
    <n v="0"/>
    <n v="382.7"/>
    <n v="1725"/>
    <n v="0"/>
    <n v="2108"/>
  </r>
  <r>
    <n v="8630"/>
    <s v="MYSORE"/>
    <s v="MYSORE-O&amp;M"/>
    <s v="NR MOHALLA"/>
    <s v="VARUNA"/>
    <x v="1"/>
    <s v="C111510479"/>
    <s v="VJAEH7"/>
    <x v="3"/>
    <x v="0"/>
    <n v="10197"/>
    <s v="LT2A(II)"/>
    <x v="0"/>
    <s v="03-07-2023 12:43:19"/>
    <n v="4710"/>
    <n v="4715"/>
    <n v="1"/>
    <n v="0"/>
    <n v="5"/>
    <n v="440"/>
    <n v="23.75"/>
    <n v="2.4500000000000002"/>
    <n v="0"/>
    <n v="0"/>
    <n v="0"/>
    <n v="3"/>
    <n v="0"/>
    <n v="14.05"/>
    <n v="2.14"/>
    <n v="0"/>
    <n v="480.89"/>
    <n v="2216"/>
    <n v="0"/>
    <n v="2697"/>
  </r>
  <r>
    <n v="8631"/>
    <s v="MYSORE"/>
    <s v="MYSORE-O&amp;M"/>
    <s v="NR MOHALLA"/>
    <s v="VARUNA"/>
    <x v="1"/>
    <s v="C111556860"/>
    <s v="VVEH6017"/>
    <x v="3"/>
    <x v="0"/>
    <n v="10201"/>
    <s v="LT2A(II)"/>
    <x v="0"/>
    <s v="01-07-2023 11:26:26"/>
    <n v="1523"/>
    <n v="1572"/>
    <n v="1"/>
    <n v="0"/>
    <n v="49"/>
    <n v="220"/>
    <n v="232.75"/>
    <n v="24.01"/>
    <n v="0"/>
    <n v="0"/>
    <n v="0"/>
    <n v="1.8"/>
    <n v="0"/>
    <n v="6.47"/>
    <n v="20.95"/>
    <n v="0"/>
    <n v="489.48"/>
    <n v="1069"/>
    <n v="0"/>
    <n v="1558"/>
  </r>
  <r>
    <n v="8632"/>
    <s v="MYSORE"/>
    <s v="MYSORE-O&amp;M"/>
    <s v="NR MOHALLA"/>
    <s v="VARUNA"/>
    <x v="1"/>
    <s v="C111543574"/>
    <s v="VVL3088"/>
    <x v="3"/>
    <x v="0"/>
    <n v="10203"/>
    <s v="LT2A(II)"/>
    <x v="0"/>
    <s v="03-07-2023 12:33:03"/>
    <n v="2601"/>
    <n v="2688"/>
    <n v="1"/>
    <n v="0"/>
    <n v="87"/>
    <n v="110"/>
    <n v="413.25"/>
    <n v="42.63"/>
    <n v="0"/>
    <n v="0"/>
    <n v="0"/>
    <n v="0.2"/>
    <n v="0"/>
    <n v="9.1999999999999993"/>
    <n v="37.19"/>
    <n v="0"/>
    <n v="586.16999999999996"/>
    <n v="1486"/>
    <n v="0"/>
    <n v="2072"/>
  </r>
  <r>
    <n v="8633"/>
    <s v="MYSORE"/>
    <s v="MYSORE-O&amp;M"/>
    <s v="NR MOHALLA"/>
    <s v="VARUNA"/>
    <x v="1"/>
    <s v="C111509515"/>
    <s v="VCZ43334"/>
    <x v="3"/>
    <x v="0"/>
    <n v="10165"/>
    <s v="LT2A(II)"/>
    <x v="0"/>
    <s v="01-07-2023 12:45:35"/>
    <n v="3765"/>
    <n v="3825"/>
    <n v="1"/>
    <n v="0"/>
    <n v="60"/>
    <n v="110"/>
    <n v="285"/>
    <n v="29.4"/>
    <n v="0"/>
    <n v="0"/>
    <n v="0"/>
    <n v="0.28000000000000003"/>
    <n v="0"/>
    <n v="17.68"/>
    <n v="25.65"/>
    <n v="0"/>
    <n v="449.73"/>
    <n v="2313"/>
    <n v="0"/>
    <n v="2763"/>
  </r>
  <r>
    <n v="8634"/>
    <s v="MYSORE"/>
    <s v="MYSORE-O&amp;M"/>
    <s v="NR MOHALLA"/>
    <s v="VARUNA"/>
    <x v="1"/>
    <s v="C111514679"/>
    <s v="VCZ57063"/>
    <x v="3"/>
    <x v="0"/>
    <n v="10196"/>
    <s v="LT2A(II)"/>
    <x v="0"/>
    <s v="03-07-2023 13:02:50"/>
    <n v="468"/>
    <n v="477"/>
    <n v="1"/>
    <n v="0"/>
    <n v="9"/>
    <n v="110"/>
    <n v="42.75"/>
    <n v="13.1"/>
    <n v="0"/>
    <n v="0"/>
    <n v="0"/>
    <n v="0.2"/>
    <n v="0"/>
    <n v="1"/>
    <n v="3.85"/>
    <n v="0"/>
    <n v="169.35"/>
    <n v="98"/>
    <n v="0"/>
    <n v="237"/>
  </r>
  <r>
    <n v="8635"/>
    <s v="MYSORE"/>
    <s v="MYSORE-O&amp;M"/>
    <s v="NR MOHALLA"/>
    <s v="VARUNA"/>
    <x v="1"/>
    <s v="C111503208"/>
    <s v="VJRVL2820"/>
    <x v="3"/>
    <x v="0"/>
    <n v="10056"/>
    <s v="LT2A(II)"/>
    <x v="0"/>
    <s v="01-07-2023 11:10:36"/>
    <n v="2246"/>
    <n v="2264"/>
    <n v="1"/>
    <n v="0"/>
    <n v="18"/>
    <n v="110"/>
    <n v="85.5"/>
    <n v="8.82"/>
    <n v="0"/>
    <n v="0"/>
    <n v="0"/>
    <n v="0.2"/>
    <n v="0"/>
    <n v="8.7799999999999994"/>
    <n v="7.69"/>
    <n v="0"/>
    <n v="215.39"/>
    <n v="1409"/>
    <n v="0"/>
    <n v="1624"/>
  </r>
  <r>
    <n v="8636"/>
    <s v="MYSORE"/>
    <s v="MYSORE-O&amp;M"/>
    <s v="NR MOHALLA"/>
    <s v="VARUNA"/>
    <x v="1"/>
    <s v="C111509951"/>
    <s v="VCZ42809"/>
    <x v="3"/>
    <x v="0"/>
    <n v="10050"/>
    <s v="LT2A(II)"/>
    <x v="0"/>
    <s v="01-07-2023 11:00:10"/>
    <n v="3187"/>
    <n v="3241"/>
    <n v="1"/>
    <n v="0"/>
    <n v="54"/>
    <n v="110"/>
    <n v="256.5"/>
    <n v="78.569999999999993"/>
    <n v="0"/>
    <n v="0"/>
    <n v="0"/>
    <n v="0.2"/>
    <n v="0"/>
    <n v="0"/>
    <n v="23.09"/>
    <n v="0"/>
    <n v="460.06"/>
    <n v="-7"/>
    <n v="0"/>
    <n v="233"/>
  </r>
  <r>
    <n v="8637"/>
    <s v="MYSORE"/>
    <s v="MYSORE-O&amp;M"/>
    <s v="NR MOHALLA"/>
    <s v="VARUNA"/>
    <x v="1"/>
    <s v="C111513332"/>
    <s v="VCZ48660"/>
    <x v="3"/>
    <x v="0"/>
    <n v="10052"/>
    <s v="LT2A(II)"/>
    <x v="0"/>
    <s v="01-07-2023 11:05:34"/>
    <n v="1737"/>
    <n v="1750"/>
    <n v="1"/>
    <n v="0"/>
    <n v="13"/>
    <n v="110"/>
    <n v="61.75"/>
    <n v="6.37"/>
    <n v="0"/>
    <n v="0"/>
    <n v="0"/>
    <n v="0.1"/>
    <n v="0"/>
    <n v="9.83"/>
    <n v="5.56"/>
    <n v="0"/>
    <n v="189.61"/>
    <n v="1559"/>
    <n v="0"/>
    <n v="1749"/>
  </r>
  <r>
    <n v="8638"/>
    <s v="MYSORE"/>
    <s v="MYSORE-O&amp;M"/>
    <s v="NR MOHALLA"/>
    <s v="VARUNA"/>
    <x v="1"/>
    <s v="C111540755"/>
    <s v="VVL2183"/>
    <x v="3"/>
    <x v="0"/>
    <n v="1"/>
    <s v="LT2A(II)"/>
    <x v="0"/>
    <s v="03-07-2023 11:13:01"/>
    <n v="63"/>
    <n v="63"/>
    <n v="1"/>
    <n v="0"/>
    <n v="0"/>
    <n v="110"/>
    <n v="0"/>
    <n v="0"/>
    <n v="0"/>
    <n v="0"/>
    <n v="0"/>
    <n v="0.1"/>
    <n v="0"/>
    <n v="23.65"/>
    <n v="0"/>
    <n v="0"/>
    <n v="133.65"/>
    <n v="2614"/>
    <n v="0"/>
    <n v="2748"/>
  </r>
  <r>
    <n v="8639"/>
    <s v="MYSORE"/>
    <s v="MYSORE-O&amp;M"/>
    <s v="NR MOHALLA"/>
    <s v="VARUNA"/>
    <x v="1"/>
    <s v="C111509952"/>
    <s v="VCZ42808"/>
    <x v="3"/>
    <x v="0"/>
    <n v="10049"/>
    <s v="LT2A(II)"/>
    <x v="0"/>
    <s v="01-07-2023 11:02:55"/>
    <n v="3891"/>
    <n v="3990"/>
    <n v="1"/>
    <n v="0"/>
    <n v="99"/>
    <n v="110"/>
    <n v="470.25"/>
    <n v="144.05000000000001"/>
    <n v="0"/>
    <n v="0"/>
    <n v="0"/>
    <n v="0.1"/>
    <n v="0"/>
    <n v="5"/>
    <n v="42.32"/>
    <n v="0"/>
    <n v="756.77"/>
    <n v="826"/>
    <n v="0"/>
    <n v="1286"/>
  </r>
  <r>
    <n v="8640"/>
    <s v="MYSORE"/>
    <s v="MYSORE-O&amp;M"/>
    <s v="NR MOHALLA"/>
    <s v="VARUNA"/>
    <x v="1"/>
    <s v="C111512668"/>
    <s v="VCZ48089"/>
    <x v="3"/>
    <x v="0"/>
    <n v="10200"/>
    <s v="LT2A(II)"/>
    <x v="0"/>
    <s v="03-07-2023 12:29:14"/>
    <n v="4194"/>
    <n v="4206"/>
    <n v="1"/>
    <n v="0"/>
    <n v="12"/>
    <n v="110"/>
    <n v="57"/>
    <n v="5.88"/>
    <n v="0"/>
    <n v="0"/>
    <n v="0"/>
    <n v="0.2"/>
    <n v="0"/>
    <n v="10.64"/>
    <n v="5.13"/>
    <n v="0"/>
    <n v="185.05"/>
    <n v="1724"/>
    <n v="0"/>
    <n v="1909"/>
  </r>
  <r>
    <n v="8641"/>
    <s v="MYSORE"/>
    <s v="MYSORE-O&amp;M"/>
    <s v="NR MOHALLA"/>
    <s v="VARUNA"/>
    <x v="1"/>
    <s v="C111550536"/>
    <s v="VVL4914"/>
    <x v="3"/>
    <x v="0"/>
    <n v="10191"/>
    <s v="LT2A(II)"/>
    <x v="0"/>
    <s v="03-07-2023 12:14:19"/>
    <n v="1649"/>
    <n v="1713"/>
    <n v="1"/>
    <n v="0"/>
    <n v="64"/>
    <n v="110"/>
    <n v="304"/>
    <n v="31.36"/>
    <n v="0"/>
    <n v="0"/>
    <n v="0"/>
    <n v="0.24"/>
    <n v="0"/>
    <n v="7.3"/>
    <n v="27.36"/>
    <n v="0"/>
    <n v="460.82"/>
    <n v="1272"/>
    <n v="0"/>
    <n v="1733"/>
  </r>
  <r>
    <n v="8642"/>
    <s v="MYSORE"/>
    <s v="MYSORE-O&amp;M"/>
    <s v="NR MOHALLA"/>
    <s v="VARUNA"/>
    <x v="1"/>
    <s v="C111501917"/>
    <s v="VJ465"/>
    <x v="3"/>
    <x v="0"/>
    <n v="10195"/>
    <s v="LT2A(II)"/>
    <x v="0"/>
    <s v="03-07-2023 09:46:25"/>
    <n v="2743"/>
    <n v="2779"/>
    <n v="1"/>
    <n v="0"/>
    <n v="36"/>
    <n v="110"/>
    <n v="171"/>
    <n v="17.64"/>
    <n v="0"/>
    <n v="0"/>
    <n v="0"/>
    <n v="0.2"/>
    <n v="0"/>
    <n v="3.68"/>
    <n v="15.39"/>
    <n v="0"/>
    <n v="306.91000000000003"/>
    <n v="653"/>
    <n v="0"/>
    <n v="960"/>
  </r>
  <r>
    <n v="8643"/>
    <s v="MYSORE"/>
    <s v="MYSORE-O&amp;M"/>
    <s v="NR MOHALLA"/>
    <s v="VARUNA"/>
    <x v="1"/>
    <s v="C111512410"/>
    <s v="VCZ50288"/>
    <x v="3"/>
    <x v="0"/>
    <n v="10192"/>
    <s v="LT2A(II)"/>
    <x v="0"/>
    <s v="03-07-2023 09:50:46"/>
    <n v="1873"/>
    <n v="1906"/>
    <n v="1"/>
    <n v="0"/>
    <n v="33"/>
    <n v="110"/>
    <n v="156.75"/>
    <n v="16.170000000000002"/>
    <n v="0"/>
    <n v="0"/>
    <n v="0"/>
    <n v="0.1"/>
    <n v="0"/>
    <n v="33.47"/>
    <n v="14.11"/>
    <n v="0"/>
    <n v="320.60000000000002"/>
    <n v="6177"/>
    <n v="0"/>
    <n v="6498"/>
  </r>
  <r>
    <n v="8644"/>
    <s v="MYSORE"/>
    <s v="MYSORE-O&amp;M"/>
    <s v="NR MOHALLA"/>
    <s v="VARUNA"/>
    <x v="1"/>
    <s v="C111510555"/>
    <s v="VCZ42125"/>
    <x v="3"/>
    <x v="0"/>
    <n v="10193"/>
    <s v="LT2A(II)"/>
    <x v="0"/>
    <s v="03-07-2023 09:48:11"/>
    <n v="6080"/>
    <n v="6113"/>
    <n v="1"/>
    <n v="0"/>
    <n v="33"/>
    <n v="110"/>
    <n v="156.75"/>
    <n v="16.170000000000002"/>
    <n v="0"/>
    <n v="0"/>
    <n v="0"/>
    <n v="0.01"/>
    <n v="0"/>
    <n v="1.57"/>
    <n v="14.11"/>
    <n v="0"/>
    <n v="288.7"/>
    <n v="294"/>
    <n v="0"/>
    <n v="583"/>
  </r>
  <r>
    <n v="8645"/>
    <s v="MYSORE"/>
    <s v="MYSORE-O&amp;M"/>
    <s v="NR MOHALLA"/>
    <s v="VARUNA"/>
    <x v="1"/>
    <s v="C111501109"/>
    <s v="VJ269"/>
    <x v="3"/>
    <x v="0"/>
    <n v="10149"/>
    <s v="LT2A(II)"/>
    <x v="0"/>
    <s v="03-07-2023 09:33:10"/>
    <n v="6632"/>
    <n v="6717"/>
    <n v="1"/>
    <n v="0"/>
    <n v="85"/>
    <n v="110"/>
    <n v="403.75"/>
    <n v="41.65"/>
    <n v="0"/>
    <n v="0"/>
    <n v="0"/>
    <n v="0.3"/>
    <n v="0"/>
    <n v="0"/>
    <n v="36.340000000000003"/>
    <n v="0"/>
    <n v="566.24"/>
    <n v="-1"/>
    <n v="0"/>
    <n v="565"/>
  </r>
  <r>
    <n v="8646"/>
    <s v="MYSORE"/>
    <s v="MYSORE-O&amp;M"/>
    <s v="NR MOHALLA"/>
    <s v="VARUNA"/>
    <x v="1"/>
    <s v="C111510888"/>
    <s v="VCZ42854"/>
    <x v="3"/>
    <x v="0"/>
    <n v="10191"/>
    <s v="LT2A(II)"/>
    <x v="0"/>
    <s v="03-07-2023 09:59:40"/>
    <n v="290"/>
    <n v="326"/>
    <n v="1"/>
    <n v="0"/>
    <n v="36"/>
    <n v="110"/>
    <n v="171"/>
    <n v="17.64"/>
    <n v="0"/>
    <n v="0"/>
    <n v="0"/>
    <n v="0.2"/>
    <n v="0"/>
    <n v="6.4"/>
    <n v="15.39"/>
    <n v="0"/>
    <n v="309.63"/>
    <n v="1047"/>
    <n v="0"/>
    <n v="1357"/>
  </r>
  <r>
    <n v="8647"/>
    <s v="MYSORE"/>
    <s v="MYSORE-O&amp;M"/>
    <s v="NR MOHALLA"/>
    <s v="VARUNA"/>
    <x v="1"/>
    <s v="C111541266"/>
    <s v="VVEH2423"/>
    <x v="3"/>
    <x v="0"/>
    <n v="10041"/>
    <s v="LT2A(II)"/>
    <x v="0"/>
    <s v="01-07-2023 10:50:39"/>
    <n v="591"/>
    <n v="601"/>
    <n v="1"/>
    <n v="0"/>
    <n v="10"/>
    <n v="110"/>
    <n v="47.5"/>
    <n v="4.9000000000000004"/>
    <n v="0"/>
    <n v="0"/>
    <n v="0"/>
    <n v="0.2"/>
    <n v="0"/>
    <n v="1.56"/>
    <n v="4.2699999999999996"/>
    <n v="0"/>
    <n v="165.23"/>
    <n v="263"/>
    <n v="0"/>
    <n v="428"/>
  </r>
  <r>
    <n v="8648"/>
    <s v="MYSORE"/>
    <s v="MYSORE-O&amp;M"/>
    <s v="NR MOHALLA"/>
    <s v="VARUNA"/>
    <x v="1"/>
    <s v="C111503297"/>
    <s v="VJ293"/>
    <x v="3"/>
    <x v="0"/>
    <n v="10133"/>
    <s v="LT2A(II)"/>
    <x v="0"/>
    <s v="01-07-2023 12:49:13"/>
    <n v="3465"/>
    <n v="3500"/>
    <n v="1"/>
    <n v="0"/>
    <n v="35"/>
    <n v="110"/>
    <n v="166.25"/>
    <n v="17.149999999999999"/>
    <n v="0"/>
    <n v="0"/>
    <n v="0"/>
    <n v="0.28000000000000003"/>
    <n v="0"/>
    <n v="7.54"/>
    <n v="14.96"/>
    <n v="0"/>
    <n v="305.39999999999998"/>
    <n v="1202"/>
    <n v="0"/>
    <n v="1507"/>
  </r>
  <r>
    <n v="8649"/>
    <s v="MYSORE"/>
    <s v="MYSORE-O&amp;M"/>
    <s v="NR MOHALLA"/>
    <s v="VARUNA"/>
    <x v="1"/>
    <s v="C111510238"/>
    <s v="VCZ42897"/>
    <x v="3"/>
    <x v="0"/>
    <n v="10188"/>
    <s v="LT2A(II)"/>
    <x v="0"/>
    <s v="03-07-2023 09:57:39"/>
    <n v="3789"/>
    <n v="3813"/>
    <n v="1"/>
    <n v="0"/>
    <n v="24"/>
    <n v="110"/>
    <n v="114"/>
    <n v="11.76"/>
    <n v="0"/>
    <n v="0"/>
    <n v="0"/>
    <n v="0.2"/>
    <n v="0"/>
    <n v="9.99"/>
    <n v="10.26"/>
    <n v="0"/>
    <n v="248.81"/>
    <n v="1611"/>
    <n v="0"/>
    <n v="1860"/>
  </r>
  <r>
    <n v="8650"/>
    <s v="MYSORE"/>
    <s v="MYSORE-O&amp;M"/>
    <s v="NR MOHALLA"/>
    <s v="VARUNA"/>
    <x v="1"/>
    <s v="C111511417"/>
    <s v="VCZ51912"/>
    <x v="3"/>
    <x v="0"/>
    <n v="10045"/>
    <s v="LT2A(II)"/>
    <x v="0"/>
    <s v="01-07-2023 10:55:45"/>
    <n v="4679"/>
    <n v="4711"/>
    <n v="1"/>
    <n v="0"/>
    <n v="32"/>
    <n v="110"/>
    <n v="152"/>
    <n v="15.68"/>
    <n v="0"/>
    <n v="0"/>
    <n v="0"/>
    <n v="0.22"/>
    <n v="0"/>
    <n v="9.67"/>
    <n v="13.68"/>
    <n v="0"/>
    <n v="291.43"/>
    <n v="1548"/>
    <n v="0"/>
    <n v="1839"/>
  </r>
  <r>
    <n v="8651"/>
    <s v="MYSORE"/>
    <s v="MYSORE-O&amp;M"/>
    <s v="NR MOHALLA"/>
    <s v="VARUNA"/>
    <x v="1"/>
    <s v="C111509706"/>
    <s v="VCZ42236"/>
    <x v="3"/>
    <x v="0"/>
    <n v="10076"/>
    <s v="LT2A(II)"/>
    <x v="0"/>
    <s v="01-07-2023 11:38:40"/>
    <n v="5748"/>
    <n v="5807"/>
    <n v="1"/>
    <n v="0"/>
    <n v="59"/>
    <n v="110"/>
    <n v="280.25"/>
    <n v="28.91"/>
    <n v="0"/>
    <n v="0"/>
    <n v="0"/>
    <n v="0.16"/>
    <n v="0"/>
    <n v="0"/>
    <n v="25.22"/>
    <n v="0"/>
    <n v="426.68"/>
    <n v="0"/>
    <n v="0"/>
    <n v="427"/>
  </r>
  <r>
    <n v="8652"/>
    <s v="MYSORE"/>
    <s v="MYSORE-O&amp;M"/>
    <s v="NR MOHALLA"/>
    <s v="VARUNA"/>
    <x v="1"/>
    <s v="C111543338"/>
    <s v="VVL2938"/>
    <x v="3"/>
    <x v="0"/>
    <n v="10162"/>
    <s v="LT2A(II)"/>
    <x v="0"/>
    <s v="03-07-2023 12:25:22"/>
    <n v="1884"/>
    <n v="1913"/>
    <n v="1"/>
    <n v="0"/>
    <n v="29"/>
    <n v="110"/>
    <n v="137.75"/>
    <n v="14.21"/>
    <n v="0"/>
    <n v="0"/>
    <n v="0"/>
    <n v="0.3"/>
    <n v="0"/>
    <n v="0"/>
    <n v="12.4"/>
    <n v="0"/>
    <n v="265.66000000000003"/>
    <n v="2"/>
    <n v="0"/>
    <n v="268"/>
  </r>
  <r>
    <n v="8653"/>
    <s v="MYSORE"/>
    <s v="MYSORE-O&amp;M"/>
    <s v="NR MOHALLA"/>
    <s v="VARUNA"/>
    <x v="1"/>
    <s v="C111501927"/>
    <s v="VJ266"/>
    <x v="3"/>
    <x v="0"/>
    <n v="10172"/>
    <s v="LT2A(II)"/>
    <x v="0"/>
    <s v="03-07-2023 10:05:46"/>
    <n v="4538"/>
    <n v="4635"/>
    <n v="1"/>
    <n v="0"/>
    <n v="97"/>
    <n v="110"/>
    <n v="460.75"/>
    <n v="47.53"/>
    <n v="0"/>
    <n v="0"/>
    <n v="0"/>
    <n v="0.2"/>
    <n v="0"/>
    <n v="11.56"/>
    <n v="41.47"/>
    <n v="0"/>
    <n v="642.21"/>
    <n v="1993"/>
    <n v="0"/>
    <n v="2635"/>
  </r>
  <r>
    <n v="8654"/>
    <s v="MYSORE"/>
    <s v="MYSORE-O&amp;M"/>
    <s v="NR MOHALLA"/>
    <s v="VARUNA"/>
    <x v="1"/>
    <s v="C111501363"/>
    <s v="VJ426"/>
    <x v="3"/>
    <x v="0"/>
    <n v="10160"/>
    <s v="LT2A(II)"/>
    <x v="0"/>
    <s v="03-07-2023 12:17:07"/>
    <n v="2694"/>
    <n v="2720"/>
    <n v="1"/>
    <n v="0"/>
    <n v="26"/>
    <n v="110"/>
    <n v="123.5"/>
    <n v="12.74"/>
    <n v="0"/>
    <n v="0"/>
    <n v="0"/>
    <n v="0.2"/>
    <n v="0"/>
    <n v="9.4499999999999993"/>
    <n v="11.12"/>
    <n v="0"/>
    <n v="259.01"/>
    <n v="1637"/>
    <n v="0"/>
    <n v="1896"/>
  </r>
  <r>
    <n v="8655"/>
    <s v="MYSORE"/>
    <s v="MYSORE-O&amp;M"/>
    <s v="NR MOHALLA"/>
    <s v="VARUNA"/>
    <x v="1"/>
    <s v="C111513071"/>
    <s v="VCZ48630"/>
    <x v="3"/>
    <x v="0"/>
    <n v="10189"/>
    <s v="LT2A(II)"/>
    <x v="0"/>
    <s v="03-07-2023 09:56:29"/>
    <n v="6976"/>
    <n v="7016"/>
    <n v="1"/>
    <n v="0"/>
    <n v="40"/>
    <n v="110"/>
    <n v="190"/>
    <n v="19.600000000000001"/>
    <n v="0"/>
    <n v="0"/>
    <n v="0"/>
    <n v="0.24"/>
    <n v="0"/>
    <n v="14.62"/>
    <n v="17.100000000000001"/>
    <n v="0"/>
    <n v="339.32"/>
    <n v="2327"/>
    <n v="0"/>
    <n v="2666"/>
  </r>
  <r>
    <n v="8656"/>
    <s v="MYSORE"/>
    <s v="MYSORE-O&amp;M"/>
    <s v="NR MOHALLA"/>
    <s v="VARUNA"/>
    <x v="1"/>
    <s v="C111513958"/>
    <s v="VCZ52474"/>
    <x v="3"/>
    <x v="0"/>
    <n v="10258"/>
    <s v="LT2A(II)"/>
    <x v="0"/>
    <s v="03-07-2023 11:04:11"/>
    <n v="2384"/>
    <n v="2384"/>
    <n v="1"/>
    <n v="0"/>
    <n v="0"/>
    <n v="110"/>
    <n v="0"/>
    <n v="0"/>
    <n v="0"/>
    <n v="0"/>
    <n v="0"/>
    <n v="0.2"/>
    <n v="0"/>
    <n v="1"/>
    <n v="0"/>
    <n v="0"/>
    <n v="111"/>
    <n v="158"/>
    <n v="0"/>
    <n v="269"/>
  </r>
  <r>
    <n v="8657"/>
    <s v="MYSORE"/>
    <s v="MYSORE-O&amp;M"/>
    <s v="NR MOHALLA"/>
    <s v="VARUNA"/>
    <x v="1"/>
    <s v="C111512330"/>
    <s v="VCZ49490"/>
    <x v="3"/>
    <x v="0"/>
    <n v="10043"/>
    <s v="LT2A(II)"/>
    <x v="0"/>
    <s v="01-07-2023 10:52:38"/>
    <n v="5897"/>
    <n v="5970"/>
    <n v="1"/>
    <n v="0"/>
    <n v="73"/>
    <n v="110"/>
    <n v="346.75"/>
    <n v="35.770000000000003"/>
    <n v="0"/>
    <n v="0"/>
    <n v="0"/>
    <n v="0.2"/>
    <n v="0"/>
    <n v="4.57"/>
    <n v="31.21"/>
    <n v="0"/>
    <n v="506.4"/>
    <n v="866"/>
    <n v="0"/>
    <n v="1372"/>
  </r>
  <r>
    <n v="8658"/>
    <s v="MYSORE"/>
    <s v="MYSORE-O&amp;M"/>
    <s v="NR MOHALLA"/>
    <s v="VARUNA"/>
    <x v="1"/>
    <s v="C111501361"/>
    <s v="VJ378"/>
    <x v="3"/>
    <x v="0"/>
    <n v="10259"/>
    <s v="LT2A(II)"/>
    <x v="0"/>
    <s v="03-07-2023 11:04:57"/>
    <n v="577"/>
    <n v="578"/>
    <n v="1"/>
    <n v="0"/>
    <n v="1"/>
    <n v="110"/>
    <n v="4.75"/>
    <n v="0.49"/>
    <n v="0"/>
    <n v="0"/>
    <n v="0"/>
    <n v="0.2"/>
    <n v="0"/>
    <n v="1.61"/>
    <n v="0.43"/>
    <n v="0"/>
    <n v="116.98"/>
    <n v="285"/>
    <n v="0"/>
    <n v="402"/>
  </r>
  <r>
    <n v="8659"/>
    <s v="MYSORE"/>
    <s v="MYSORE-O&amp;M"/>
    <s v="NR MOHALLA"/>
    <s v="VARUNA"/>
    <x v="1"/>
    <s v="C111510360"/>
    <s v="VCZEH43885"/>
    <x v="3"/>
    <x v="0"/>
    <n v="10182"/>
    <s v="LT2A(II)"/>
    <x v="0"/>
    <s v="03-07-2023 10:23:02"/>
    <n v="1694"/>
    <n v="1747"/>
    <n v="1"/>
    <n v="0"/>
    <n v="53"/>
    <n v="220"/>
    <n v="251.75"/>
    <n v="25.97"/>
    <n v="0"/>
    <n v="0"/>
    <n v="0"/>
    <n v="0.4"/>
    <n v="0"/>
    <n v="9.65"/>
    <n v="22.66"/>
    <n v="0"/>
    <n v="514.13"/>
    <n v="1564"/>
    <n v="0"/>
    <n v="2078"/>
  </r>
  <r>
    <n v="8660"/>
    <s v="MYSORE"/>
    <s v="MYSORE-O&amp;M"/>
    <s v="NR MOHALLA"/>
    <s v="VARUNA"/>
    <x v="1"/>
    <s v="C111512357"/>
    <s v="VCZ43976"/>
    <x v="3"/>
    <x v="0"/>
    <n v="10039"/>
    <s v="LT2A(II)"/>
    <x v="0"/>
    <s v="01-07-2023 10:47:58"/>
    <n v="3220"/>
    <n v="3248"/>
    <n v="1"/>
    <n v="0"/>
    <n v="28"/>
    <n v="110"/>
    <n v="133"/>
    <n v="13.72"/>
    <n v="0"/>
    <n v="0"/>
    <n v="0"/>
    <n v="0.2"/>
    <n v="0"/>
    <n v="8.01"/>
    <n v="11.97"/>
    <n v="0"/>
    <n v="268.3"/>
    <n v="1277"/>
    <n v="0"/>
    <n v="1545"/>
  </r>
  <r>
    <n v="8661"/>
    <s v="MYSORE"/>
    <s v="MYSORE-O&amp;M"/>
    <s v="NR MOHALLA"/>
    <s v="VARUNA"/>
    <x v="1"/>
    <s v="C111501225"/>
    <s v="VJ466"/>
    <x v="3"/>
    <x v="0"/>
    <n v="10175"/>
    <s v="LT2A(II)"/>
    <x v="0"/>
    <s v="03-07-2023 10:14:32"/>
    <n v="1880"/>
    <n v="1900"/>
    <n v="1"/>
    <n v="0"/>
    <n v="20"/>
    <n v="110"/>
    <n v="95"/>
    <n v="9.8000000000000007"/>
    <n v="0"/>
    <n v="0"/>
    <n v="0"/>
    <n v="0.2"/>
    <n v="0"/>
    <n v="5.53"/>
    <n v="8.5500000000000007"/>
    <n v="0"/>
    <n v="222.88"/>
    <n v="653"/>
    <n v="0"/>
    <n v="876"/>
  </r>
  <r>
    <n v="8662"/>
    <s v="MYSORE"/>
    <s v="MYSORE-O&amp;M"/>
    <s v="NR MOHALLA"/>
    <s v="VARUNA"/>
    <x v="1"/>
    <s v="C111520229"/>
    <s v="VCZ66201"/>
    <x v="3"/>
    <x v="0"/>
    <n v="10179"/>
    <s v="LT2A(II)"/>
    <x v="0"/>
    <s v="03-07-2023 10:30:20"/>
    <n v="1932"/>
    <n v="1973"/>
    <n v="1"/>
    <n v="0"/>
    <n v="41"/>
    <n v="110"/>
    <n v="194.75"/>
    <n v="20.09"/>
    <n v="0"/>
    <n v="0"/>
    <n v="0"/>
    <n v="0.19"/>
    <n v="0"/>
    <n v="11.47"/>
    <n v="17.53"/>
    <n v="0"/>
    <n v="341.54"/>
    <n v="1816"/>
    <n v="0"/>
    <n v="2158"/>
  </r>
  <r>
    <n v="8663"/>
    <s v="MYSORE"/>
    <s v="MYSORE-O&amp;M"/>
    <s v="NR MOHALLA"/>
    <s v="VARUNA"/>
    <x v="1"/>
    <s v="C111502158"/>
    <s v="VJRVL3102"/>
    <x v="3"/>
    <x v="0"/>
    <n v="10035"/>
    <s v="LT2A(II)"/>
    <x v="0"/>
    <s v="01-07-2023 10:41:21"/>
    <n v="2655"/>
    <n v="2671"/>
    <n v="1"/>
    <n v="0"/>
    <n v="16"/>
    <n v="110"/>
    <n v="76"/>
    <n v="7.84"/>
    <n v="0"/>
    <n v="0"/>
    <n v="0"/>
    <n v="0.02"/>
    <n v="0"/>
    <n v="5.49"/>
    <n v="6.84"/>
    <n v="0"/>
    <n v="201.37"/>
    <n v="872"/>
    <n v="0"/>
    <n v="1073"/>
  </r>
  <r>
    <n v="8664"/>
    <s v="MYSORE"/>
    <s v="MYSORE-O&amp;M"/>
    <s v="NR MOHALLA"/>
    <s v="VARUNA"/>
    <x v="1"/>
    <s v="C111502174"/>
    <s v="VJ506"/>
    <x v="3"/>
    <x v="0"/>
    <n v="10187"/>
    <s v="LT2A(II)"/>
    <x v="0"/>
    <s v="03-07-2023 10:08:09"/>
    <n v="1666"/>
    <n v="1687"/>
    <n v="1"/>
    <n v="0"/>
    <n v="21"/>
    <n v="110"/>
    <n v="99.75"/>
    <n v="10.29"/>
    <n v="0"/>
    <n v="0"/>
    <n v="0"/>
    <n v="0.2"/>
    <n v="0"/>
    <n v="6.94"/>
    <n v="8.98"/>
    <n v="0"/>
    <n v="229.66"/>
    <n v="1209"/>
    <n v="0"/>
    <n v="1439"/>
  </r>
  <r>
    <n v="8665"/>
    <s v="MYSORE"/>
    <s v="MYSORE-O&amp;M"/>
    <s v="NR MOHALLA"/>
    <s v="VARUNA"/>
    <x v="1"/>
    <s v="C111503390"/>
    <s v="VJ415"/>
    <x v="3"/>
    <x v="0"/>
    <n v="10040"/>
    <s v="LT2A(II)"/>
    <x v="0"/>
    <s v="03-07-2023 12:52:11"/>
    <n v="3061"/>
    <n v="3071"/>
    <n v="1"/>
    <n v="0"/>
    <n v="10"/>
    <n v="110"/>
    <n v="47.5"/>
    <n v="4.9000000000000004"/>
    <n v="0"/>
    <n v="0"/>
    <n v="0"/>
    <n v="0.1"/>
    <n v="0"/>
    <n v="10.75"/>
    <n v="4.2699999999999996"/>
    <n v="0"/>
    <n v="174.42"/>
    <n v="1879"/>
    <n v="0"/>
    <n v="2053"/>
  </r>
  <r>
    <n v="8666"/>
    <s v="MYSORE"/>
    <s v="MYSORE-O&amp;M"/>
    <s v="NR MOHALLA"/>
    <s v="VARUNA"/>
    <x v="1"/>
    <s v="C111514052"/>
    <s v="VCZ55810"/>
    <x v="3"/>
    <x v="0"/>
    <n v="10183"/>
    <s v="LT2A(II)"/>
    <x v="0"/>
    <s v="03-07-2023 10:21:11"/>
    <n v="3481"/>
    <n v="3526"/>
    <n v="1"/>
    <n v="0"/>
    <n v="45"/>
    <n v="110"/>
    <n v="213.75"/>
    <n v="22.05"/>
    <n v="0"/>
    <n v="0"/>
    <n v="0"/>
    <n v="0.2"/>
    <n v="0"/>
    <n v="8.89"/>
    <n v="19.239999999999998"/>
    <n v="0"/>
    <n v="360.43"/>
    <n v="1437"/>
    <n v="0"/>
    <n v="1797"/>
  </r>
  <r>
    <n v="8667"/>
    <s v="MYSORE"/>
    <s v="MYSORE-O&amp;M"/>
    <s v="NR MOHALLA"/>
    <s v="VARUNA"/>
    <x v="1"/>
    <s v="C111501224"/>
    <s v="VJ416"/>
    <x v="3"/>
    <x v="0"/>
    <n v="10185"/>
    <s v="LT2A(II)"/>
    <x v="0"/>
    <s v="03-07-2023 10:13:32"/>
    <n v="1854"/>
    <n v="1886"/>
    <n v="1"/>
    <n v="0"/>
    <n v="32"/>
    <n v="110"/>
    <n v="152"/>
    <n v="15.68"/>
    <n v="0"/>
    <n v="0"/>
    <n v="0"/>
    <n v="0.2"/>
    <n v="0"/>
    <n v="7.68"/>
    <n v="13.68"/>
    <n v="0"/>
    <n v="289.44"/>
    <n v="1251"/>
    <n v="0"/>
    <n v="1540"/>
  </r>
  <r>
    <n v="8668"/>
    <s v="MYSORE"/>
    <s v="MYSORE-O&amp;M"/>
    <s v="NR MOHALLA"/>
    <s v="VARUNA"/>
    <x v="1"/>
    <s v="C111502175"/>
    <s v="VJ534"/>
    <x v="3"/>
    <x v="0"/>
    <n v="10186"/>
    <s v="LT2A(II)"/>
    <x v="0"/>
    <s v="03-07-2023 10:08:58"/>
    <n v="1855"/>
    <n v="1944"/>
    <n v="1"/>
    <n v="0"/>
    <n v="89"/>
    <n v="110"/>
    <n v="422.75"/>
    <n v="129.5"/>
    <n v="0"/>
    <n v="0"/>
    <n v="0"/>
    <n v="0.2"/>
    <n v="0"/>
    <n v="16.18"/>
    <n v="38.049999999999997"/>
    <n v="0"/>
    <n v="703.13"/>
    <n v="1790"/>
    <n v="0"/>
    <n v="2356"/>
  </r>
  <r>
    <n v="8669"/>
    <s v="MYSORE"/>
    <s v="MYSORE-O&amp;M"/>
    <s v="NR MOHALLA"/>
    <s v="VARUNA"/>
    <x v="1"/>
    <s v="C111511849"/>
    <s v="VCZ44102"/>
    <x v="3"/>
    <x v="0"/>
    <n v="10180"/>
    <s v="LT2A(II)"/>
    <x v="0"/>
    <s v="03-07-2023 10:25:27"/>
    <n v="8789"/>
    <n v="8866"/>
    <n v="1"/>
    <n v="0"/>
    <n v="77"/>
    <n v="110"/>
    <n v="365.75"/>
    <n v="37.729999999999997"/>
    <n v="0"/>
    <n v="0"/>
    <n v="0"/>
    <n v="0.2"/>
    <n v="0"/>
    <n v="29.84"/>
    <n v="32.92"/>
    <n v="0"/>
    <n v="553.14"/>
    <n v="5216"/>
    <n v="0"/>
    <n v="5769"/>
  </r>
  <r>
    <n v="8670"/>
    <s v="MYSORE"/>
    <s v="MYSORE-O&amp;M"/>
    <s v="NR MOHALLA"/>
    <s v="VARUNA"/>
    <x v="1"/>
    <s v="C111510447"/>
    <s v="VCZEH43884"/>
    <x v="3"/>
    <x v="0"/>
    <n v="10181"/>
    <s v="LT2A(II)"/>
    <x v="0"/>
    <s v="03-07-2023 10:22:24"/>
    <n v="2111"/>
    <n v="2115"/>
    <n v="1"/>
    <n v="0"/>
    <n v="4"/>
    <n v="220"/>
    <n v="19"/>
    <n v="1.96"/>
    <n v="0"/>
    <n v="0"/>
    <n v="0"/>
    <n v="0.52"/>
    <n v="0"/>
    <n v="2.27"/>
    <n v="1.71"/>
    <n v="0"/>
    <n v="243.74"/>
    <n v="387"/>
    <n v="0"/>
    <n v="631"/>
  </r>
  <r>
    <n v="8671"/>
    <s v="MYSORE"/>
    <s v="MYSORE-O&amp;M"/>
    <s v="NR MOHALLA"/>
    <s v="VARUNA"/>
    <x v="1"/>
    <s v="C111501595"/>
    <s v="VJ471"/>
    <x v="3"/>
    <x v="0"/>
    <n v="10179"/>
    <s v="LT2A(II)"/>
    <x v="0"/>
    <s v="03-07-2023 10:28:46"/>
    <n v="3681"/>
    <n v="3717"/>
    <n v="1"/>
    <n v="0"/>
    <n v="36"/>
    <n v="110"/>
    <n v="171"/>
    <n v="17.64"/>
    <n v="0"/>
    <n v="0"/>
    <n v="0"/>
    <n v="0.2"/>
    <n v="0"/>
    <n v="14.39"/>
    <n v="15.39"/>
    <n v="0"/>
    <n v="317.62"/>
    <n v="2326"/>
    <n v="0"/>
    <n v="2644"/>
  </r>
  <r>
    <n v="8672"/>
    <s v="MYSORE"/>
    <s v="MYSORE-O&amp;M"/>
    <s v="NR MOHALLA"/>
    <s v="VARUNA"/>
    <x v="1"/>
    <s v="C111503392"/>
    <s v="VJ382"/>
    <x v="3"/>
    <x v="0"/>
    <n v="10038"/>
    <s v="LT2A(II)"/>
    <x v="0"/>
    <s v="03-07-2023 12:51:16"/>
    <n v="2296"/>
    <n v="2309"/>
    <n v="1"/>
    <n v="0"/>
    <n v="13"/>
    <n v="110"/>
    <n v="61.75"/>
    <n v="6.37"/>
    <n v="0"/>
    <n v="0"/>
    <n v="0"/>
    <n v="0.3"/>
    <n v="0"/>
    <n v="13.97"/>
    <n v="5.56"/>
    <n v="0"/>
    <n v="193.75"/>
    <n v="2464"/>
    <n v="0"/>
    <n v="2658"/>
  </r>
  <r>
    <n v="8673"/>
    <s v="MYSORE"/>
    <s v="MYSORE-O&amp;M"/>
    <s v="NR MOHALLA"/>
    <s v="VARUNA"/>
    <x v="1"/>
    <s v="C111510044"/>
    <s v="VCZ43021"/>
    <x v="3"/>
    <x v="0"/>
    <n v="10036"/>
    <s v="LT2A(II)"/>
    <x v="0"/>
    <s v="01-07-2023 10:42:02"/>
    <n v="10450"/>
    <n v="10559"/>
    <n v="1"/>
    <n v="0"/>
    <n v="109"/>
    <n v="110"/>
    <n v="763"/>
    <n v="53.41"/>
    <n v="0"/>
    <n v="0"/>
    <n v="0"/>
    <n v="0.28000000000000003"/>
    <n v="0"/>
    <n v="0"/>
    <n v="68.67"/>
    <n v="0"/>
    <n v="962.38"/>
    <n v="0"/>
    <n v="0"/>
    <n v="962"/>
  </r>
  <r>
    <n v="8674"/>
    <s v="MYSORE"/>
    <s v="MYSORE-O&amp;M"/>
    <s v="NR MOHALLA"/>
    <s v="VARUNA"/>
    <x v="1"/>
    <s v="C111513436"/>
    <s v="VCZ52845"/>
    <x v="3"/>
    <x v="0"/>
    <n v="10038"/>
    <s v="LT2A(II)"/>
    <x v="0"/>
    <s v="01-07-2023 10:46:48"/>
    <n v="2995"/>
    <n v="3030"/>
    <n v="1"/>
    <n v="0"/>
    <n v="35"/>
    <n v="110"/>
    <n v="166.25"/>
    <n v="17.149999999999999"/>
    <n v="0"/>
    <n v="0"/>
    <n v="0"/>
    <n v="0.2"/>
    <n v="0"/>
    <n v="7.2"/>
    <n v="14.96"/>
    <n v="0"/>
    <n v="305.06"/>
    <n v="1155"/>
    <n v="0"/>
    <n v="1460"/>
  </r>
  <r>
    <n v="8675"/>
    <s v="MYSORE"/>
    <s v="MYSORE-O&amp;M"/>
    <s v="NR MOHALLA"/>
    <s v="VARUNA"/>
    <x v="1"/>
    <s v="C111503389"/>
    <s v="VJ576"/>
    <x v="3"/>
    <x v="0"/>
    <n v="10035"/>
    <s v="LT2A(II)"/>
    <x v="0"/>
    <s v="03-07-2023 12:55:24"/>
    <n v="2259"/>
    <n v="2269"/>
    <n v="1"/>
    <n v="0"/>
    <n v="10"/>
    <n v="110"/>
    <n v="47.5"/>
    <n v="4.9000000000000004"/>
    <n v="0"/>
    <n v="0"/>
    <n v="0"/>
    <n v="0.2"/>
    <n v="0"/>
    <n v="4.0599999999999996"/>
    <n v="4.2699999999999996"/>
    <n v="0"/>
    <n v="167.73"/>
    <n v="712"/>
    <n v="0"/>
    <n v="880"/>
  </r>
  <r>
    <n v="8676"/>
    <s v="MYSORE"/>
    <s v="MYSORE-O&amp;M"/>
    <s v="NR MOHALLA"/>
    <s v="VARUNA"/>
    <x v="1"/>
    <s v="C111503391"/>
    <s v="VJ381"/>
    <x v="3"/>
    <x v="0"/>
    <n v="10037"/>
    <s v="LT2A(II)"/>
    <x v="0"/>
    <s v="03-07-2023 12:47:31"/>
    <n v="1466"/>
    <n v="1481"/>
    <n v="1"/>
    <n v="0"/>
    <n v="15"/>
    <n v="110"/>
    <n v="71.25"/>
    <n v="7.35"/>
    <n v="0"/>
    <n v="0"/>
    <n v="0"/>
    <n v="0.2"/>
    <n v="0"/>
    <n v="7.51"/>
    <n v="6.41"/>
    <n v="0"/>
    <n v="198.02"/>
    <n v="1309"/>
    <n v="0"/>
    <n v="1507"/>
  </r>
  <r>
    <n v="8677"/>
    <s v="MYSORE"/>
    <s v="MYSORE-O&amp;M"/>
    <s v="NR MOHALLA"/>
    <s v="VARUNA"/>
    <x v="1"/>
    <s v="C111509979"/>
    <s v="VCZ44900"/>
    <x v="3"/>
    <x v="0"/>
    <n v="10037"/>
    <s v="LT2A(II)"/>
    <x v="0"/>
    <s v="01-07-2023 10:43:14"/>
    <n v="1970"/>
    <n v="1987"/>
    <n v="1"/>
    <n v="0"/>
    <n v="17"/>
    <n v="110"/>
    <n v="80.75"/>
    <n v="8.33"/>
    <n v="0"/>
    <n v="0"/>
    <n v="0"/>
    <n v="0.3"/>
    <n v="0"/>
    <n v="1"/>
    <n v="7.27"/>
    <n v="0"/>
    <n v="202.25"/>
    <n v="174"/>
    <n v="0"/>
    <n v="376"/>
  </r>
  <r>
    <n v="8678"/>
    <s v="MYSORE"/>
    <s v="MYSORE-O&amp;M"/>
    <s v="NR MOHALLA"/>
    <s v="VARUNA"/>
    <x v="1"/>
    <s v="C111501591"/>
    <s v="VJ473"/>
    <x v="3"/>
    <x v="0"/>
    <n v="10176"/>
    <s v="LT2A(II)"/>
    <x v="0"/>
    <s v="03-07-2023 10:20:07"/>
    <n v="4797"/>
    <n v="4847"/>
    <n v="1"/>
    <n v="0"/>
    <n v="50"/>
    <n v="110"/>
    <n v="237.5"/>
    <n v="24.5"/>
    <n v="0"/>
    <n v="0"/>
    <n v="0"/>
    <n v="0.2"/>
    <n v="0"/>
    <n v="6.75"/>
    <n v="21.38"/>
    <n v="0"/>
    <n v="385.13"/>
    <n v="1122"/>
    <n v="0"/>
    <n v="1507"/>
  </r>
  <r>
    <n v="8679"/>
    <s v="MYSORE"/>
    <s v="MYSORE-O&amp;M"/>
    <s v="NR MOHALLA"/>
    <s v="VARUNA"/>
    <x v="1"/>
    <s v="C111513935"/>
    <s v="VCZ54264"/>
    <x v="3"/>
    <x v="0"/>
    <n v="10007"/>
    <s v="LT2A(II)"/>
    <x v="0"/>
    <s v="01-07-2023 13:12:01"/>
    <n v="2273"/>
    <n v="2304"/>
    <n v="1"/>
    <n v="0"/>
    <n v="31"/>
    <n v="110"/>
    <n v="147.25"/>
    <n v="15.19"/>
    <n v="0"/>
    <n v="0"/>
    <n v="0"/>
    <n v="0.2"/>
    <n v="0"/>
    <n v="5.77"/>
    <n v="13.25"/>
    <n v="0"/>
    <n v="282.16000000000003"/>
    <n v="1015"/>
    <n v="0"/>
    <n v="1297"/>
  </r>
  <r>
    <n v="8680"/>
    <s v="MYSORE"/>
    <s v="MYSORE-O&amp;M"/>
    <s v="NR MOHALLA"/>
    <s v="VARUNA"/>
    <x v="1"/>
    <s v="C111513933"/>
    <s v="VCZ54211"/>
    <x v="3"/>
    <x v="0"/>
    <n v="10117"/>
    <s v="LT2A(II)"/>
    <x v="0"/>
    <s v="01-07-2023 12:26:52"/>
    <n v="2148"/>
    <n v="2167"/>
    <n v="1"/>
    <n v="0"/>
    <n v="19"/>
    <n v="110"/>
    <n v="90.25"/>
    <n v="9.31"/>
    <n v="0"/>
    <n v="0"/>
    <n v="0"/>
    <n v="0.2"/>
    <n v="0"/>
    <n v="3.72"/>
    <n v="8.1199999999999992"/>
    <n v="0"/>
    <n v="215.7"/>
    <n v="602"/>
    <n v="0"/>
    <n v="818"/>
  </r>
  <r>
    <n v="8681"/>
    <s v="MYSORE"/>
    <s v="MYSORE-O&amp;M"/>
    <s v="NR MOHALLA"/>
    <s v="VARUNA"/>
    <x v="1"/>
    <s v="C111515838"/>
    <s v="VCZ59435"/>
    <x v="3"/>
    <x v="0"/>
    <n v="10034"/>
    <s v="LT2A(II)"/>
    <x v="0"/>
    <s v="01-07-2023 10:40:26"/>
    <n v="1754"/>
    <n v="1766"/>
    <n v="1"/>
    <n v="0"/>
    <n v="12"/>
    <n v="110"/>
    <n v="57"/>
    <n v="5.88"/>
    <n v="0"/>
    <n v="0"/>
    <n v="0"/>
    <n v="0.2"/>
    <n v="0"/>
    <n v="5.09"/>
    <n v="5.13"/>
    <n v="0"/>
    <n v="179.5"/>
    <n v="820"/>
    <n v="0"/>
    <n v="1000"/>
  </r>
  <r>
    <n v="8682"/>
    <s v="MYSORE"/>
    <s v="MYSORE-O&amp;M"/>
    <s v="NR MOHALLA"/>
    <s v="VARUNA"/>
    <x v="1"/>
    <s v="C111510035"/>
    <s v="VCZ42857"/>
    <x v="3"/>
    <x v="0"/>
    <n v="10028"/>
    <s v="LT2A(II)"/>
    <x v="0"/>
    <s v="01-07-2023 10:30:28"/>
    <n v="2744"/>
    <n v="2805"/>
    <n v="1"/>
    <n v="0"/>
    <n v="61"/>
    <n v="110"/>
    <n v="289.75"/>
    <n v="88.76"/>
    <n v="0"/>
    <n v="0"/>
    <n v="0"/>
    <n v="0.2"/>
    <n v="0"/>
    <n v="1.54"/>
    <n v="26.08"/>
    <n v="0"/>
    <n v="506.98"/>
    <n v="297"/>
    <n v="0"/>
    <n v="599"/>
  </r>
  <r>
    <n v="8683"/>
    <s v="MYSORE"/>
    <s v="MYSORE-O&amp;M"/>
    <s v="NR MOHALLA"/>
    <s v="VARUNA"/>
    <x v="1"/>
    <s v="C111502668"/>
    <s v="VJ358"/>
    <x v="3"/>
    <x v="0"/>
    <n v="10034"/>
    <s v="LT2A(II)"/>
    <x v="0"/>
    <s v="03-07-2023 12:56:59"/>
    <n v="8686"/>
    <n v="8746"/>
    <n v="1"/>
    <n v="0"/>
    <n v="60"/>
    <n v="110"/>
    <n v="285"/>
    <n v="29.4"/>
    <n v="0"/>
    <n v="0"/>
    <n v="0"/>
    <n v="0.3"/>
    <n v="0"/>
    <n v="17.62"/>
    <n v="25.65"/>
    <n v="0"/>
    <n v="449.67"/>
    <n v="3090"/>
    <n v="0"/>
    <n v="3540"/>
  </r>
  <r>
    <n v="8684"/>
    <s v="MYSORE"/>
    <s v="MYSORE-O&amp;M"/>
    <s v="NR MOHALLA"/>
    <s v="VARUNA"/>
    <x v="1"/>
    <s v="C111511399"/>
    <s v="VCZ46175"/>
    <x v="3"/>
    <x v="0"/>
    <n v="10032"/>
    <s v="LT2A(II)"/>
    <x v="0"/>
    <s v="03-07-2023 12:59:50"/>
    <n v="2460"/>
    <n v="2477"/>
    <n v="1"/>
    <n v="0"/>
    <n v="17"/>
    <n v="110"/>
    <n v="80.75"/>
    <n v="8.33"/>
    <n v="0"/>
    <n v="0"/>
    <n v="0"/>
    <n v="0.12"/>
    <n v="0"/>
    <n v="3.97"/>
    <n v="7.27"/>
    <n v="0"/>
    <n v="205.22"/>
    <n v="708"/>
    <n v="0"/>
    <n v="913"/>
  </r>
  <r>
    <n v="8685"/>
    <s v="MYSORE"/>
    <s v="MYSORE-O&amp;M"/>
    <s v="NR MOHALLA"/>
    <s v="VARUNA"/>
    <x v="1"/>
    <s v="C111503388"/>
    <s v="VJ431"/>
    <x v="3"/>
    <x v="0"/>
    <n v="10033"/>
    <s v="LT2A(II)"/>
    <x v="0"/>
    <s v="03-07-2023 12:57:51"/>
    <n v="7363"/>
    <n v="7488"/>
    <n v="1"/>
    <n v="0"/>
    <n v="125"/>
    <n v="110"/>
    <n v="593.75"/>
    <n v="181.88"/>
    <n v="0"/>
    <n v="0"/>
    <n v="0"/>
    <n v="1"/>
    <n v="165"/>
    <n v="0"/>
    <n v="53.44"/>
    <n v="0"/>
    <n v="1085.32"/>
    <n v="0"/>
    <n v="0"/>
    <n v="690"/>
  </r>
  <r>
    <n v="8686"/>
    <s v="MYSORE"/>
    <s v="MYSORE-O&amp;M"/>
    <s v="NR MOHALLA"/>
    <s v="VARUNA"/>
    <x v="1"/>
    <s v="C111540904"/>
    <s v="VVL2195"/>
    <x v="3"/>
    <x v="0"/>
    <n v="1"/>
    <s v="LT2A(II)"/>
    <x v="2"/>
    <s v="01-07-2023 12:58:14"/>
    <n v="456"/>
    <n v="456"/>
    <n v="1"/>
    <n v="0"/>
    <n v="4"/>
    <n v="110"/>
    <n v="19"/>
    <n v="1.96"/>
    <n v="0"/>
    <n v="0"/>
    <n v="0"/>
    <n v="0"/>
    <n v="0"/>
    <n v="28.38"/>
    <n v="1.71"/>
    <n v="0"/>
    <n v="159.85"/>
    <n v="3210"/>
    <n v="0"/>
    <n v="3370"/>
  </r>
  <r>
    <n v="8687"/>
    <s v="MYSORE"/>
    <s v="MYSORE-O&amp;M"/>
    <s v="NR MOHALLA"/>
    <s v="VARUNA"/>
    <x v="1"/>
    <s v="C111513872"/>
    <s v="VCZ52517"/>
    <x v="3"/>
    <x v="0"/>
    <n v="10157"/>
    <s v="LT2A(II)"/>
    <x v="6"/>
    <s v="03-07-2023 12:06:41"/>
    <n v="3480"/>
    <n v="3480"/>
    <n v="1"/>
    <n v="0"/>
    <n v="23"/>
    <n v="110"/>
    <n v="109.25"/>
    <n v="11.27"/>
    <n v="0"/>
    <n v="0"/>
    <n v="0"/>
    <n v="0"/>
    <n v="0"/>
    <n v="6.07"/>
    <n v="9.83"/>
    <n v="0"/>
    <n v="239.52"/>
    <n v="1064"/>
    <n v="0"/>
    <n v="1304"/>
  </r>
  <r>
    <n v="8688"/>
    <s v="MYSORE"/>
    <s v="MYSORE-O&amp;M"/>
    <s v="NR MOHALLA"/>
    <s v="VARUNA"/>
    <x v="1"/>
    <s v="C111501969"/>
    <s v="VJ559"/>
    <x v="3"/>
    <x v="0"/>
    <n v="10105"/>
    <s v="LT2A(II)"/>
    <x v="6"/>
    <s v="01-07-2023 12:14:05"/>
    <n v="1254"/>
    <n v="1254"/>
    <n v="1"/>
    <n v="0"/>
    <n v="13"/>
    <n v="110"/>
    <n v="61.75"/>
    <n v="6.37"/>
    <n v="0"/>
    <n v="0"/>
    <n v="0"/>
    <n v="0"/>
    <n v="0"/>
    <n v="3.75"/>
    <n v="5.56"/>
    <n v="0"/>
    <n v="183.53"/>
    <n v="600"/>
    <n v="0"/>
    <n v="784"/>
  </r>
  <r>
    <n v="8689"/>
    <s v="MYSORE"/>
    <s v="MYSORE-O&amp;M"/>
    <s v="NR MOHALLA"/>
    <s v="VARUNA"/>
    <x v="1"/>
    <s v="C111509593"/>
    <s v="VCZ43383"/>
    <x v="3"/>
    <x v="0"/>
    <n v="10091"/>
    <s v="LT2A(II)"/>
    <x v="2"/>
    <s v="01-07-2023 11:58:05"/>
    <n v="653"/>
    <n v="653"/>
    <n v="1"/>
    <n v="0"/>
    <n v="5"/>
    <n v="110"/>
    <n v="23.75"/>
    <n v="2.4500000000000002"/>
    <n v="0"/>
    <n v="0"/>
    <n v="0"/>
    <n v="0"/>
    <n v="0"/>
    <n v="0"/>
    <n v="2.14"/>
    <n v="0"/>
    <n v="136.84"/>
    <n v="0"/>
    <n v="0"/>
    <n v="137"/>
  </r>
  <r>
    <n v="8690"/>
    <s v="MYSORE"/>
    <s v="MYSORE-O&amp;M"/>
    <s v="NR MOHALLA"/>
    <s v="VARUNA"/>
    <x v="1"/>
    <s v="C111501046"/>
    <s v="VJRVL2526"/>
    <x v="3"/>
    <x v="0"/>
    <n v="10092"/>
    <s v="LT2A(II)"/>
    <x v="2"/>
    <s v="01-07-2023 11:58:51"/>
    <n v="2424"/>
    <n v="2424"/>
    <n v="1"/>
    <n v="0"/>
    <n v="26"/>
    <n v="110"/>
    <n v="123.5"/>
    <n v="12.74"/>
    <n v="0"/>
    <n v="0"/>
    <n v="0"/>
    <n v="0"/>
    <n v="0"/>
    <n v="38.78"/>
    <n v="11.12"/>
    <n v="0"/>
    <n v="288.33999999999997"/>
    <n v="6791"/>
    <n v="0"/>
    <n v="7079"/>
  </r>
  <r>
    <n v="8691"/>
    <s v="MYSORE"/>
    <s v="MYSORE-O&amp;M"/>
    <s v="NR MOHALLA"/>
    <s v="VARUNA"/>
    <x v="1"/>
    <s v="C111501639"/>
    <s v="VJ452"/>
    <x v="3"/>
    <x v="0"/>
    <n v="10087"/>
    <s v="LT2A(II)"/>
    <x v="2"/>
    <s v="01-07-2023 11:53:50"/>
    <n v="2191"/>
    <n v="2191"/>
    <n v="1"/>
    <n v="0"/>
    <n v="30"/>
    <n v="110"/>
    <n v="142.5"/>
    <n v="14.7"/>
    <n v="0"/>
    <n v="0"/>
    <n v="0"/>
    <n v="0"/>
    <n v="0"/>
    <n v="0"/>
    <n v="12.83"/>
    <n v="0"/>
    <n v="271.02999999999997"/>
    <n v="0"/>
    <n v="0"/>
    <n v="271"/>
  </r>
  <r>
    <n v="8692"/>
    <s v="MYSORE"/>
    <s v="MYSORE-O&amp;M"/>
    <s v="NR MOHALLA"/>
    <s v="VARUNA"/>
    <x v="1"/>
    <s v="C111512120"/>
    <s v="VCZ45083"/>
    <x v="3"/>
    <x v="0"/>
    <n v="10085"/>
    <s v="LT2A(II)"/>
    <x v="2"/>
    <s v="01-07-2023 11:52:37"/>
    <n v="4592"/>
    <n v="4592"/>
    <n v="1"/>
    <n v="0"/>
    <n v="53"/>
    <n v="110"/>
    <n v="251.75"/>
    <n v="25.97"/>
    <n v="0"/>
    <n v="0"/>
    <n v="0"/>
    <n v="0"/>
    <n v="0"/>
    <n v="12.39"/>
    <n v="22.66"/>
    <n v="0"/>
    <n v="406.87"/>
    <n v="1985"/>
    <n v="0"/>
    <n v="2392"/>
  </r>
  <r>
    <n v="8693"/>
    <s v="MYSORE"/>
    <s v="MYSORE-O&amp;M"/>
    <s v="NR MOHALLA"/>
    <s v="VARUNA"/>
    <x v="1"/>
    <s v="C111501118"/>
    <s v="VJ307"/>
    <x v="3"/>
    <x v="0"/>
    <n v="10206"/>
    <s v="LT2A(II)"/>
    <x v="3"/>
    <s v="03-07-2023 12:36:05"/>
    <n v="2175"/>
    <n v="2175"/>
    <n v="1"/>
    <n v="0"/>
    <n v="48"/>
    <n v="110"/>
    <n v="228"/>
    <n v="23.52"/>
    <n v="0"/>
    <n v="0"/>
    <n v="0"/>
    <n v="0"/>
    <n v="0"/>
    <n v="12.37"/>
    <n v="20.52"/>
    <n v="0"/>
    <n v="380.01"/>
    <n v="1952"/>
    <n v="0"/>
    <n v="2332"/>
  </r>
  <r>
    <n v="8694"/>
    <s v="MYSORE"/>
    <s v="MYSORE-O&amp;M"/>
    <s v="NR MOHALLA"/>
    <s v="VARUNA"/>
    <x v="1"/>
    <s v="C111503460"/>
    <s v="VJ203"/>
    <x v="3"/>
    <x v="0"/>
    <n v="10202"/>
    <s v="LT2A(II)"/>
    <x v="3"/>
    <s v="03-07-2023 12:31:12"/>
    <n v="4819"/>
    <n v="4819"/>
    <n v="1"/>
    <n v="0"/>
    <n v="10"/>
    <n v="110"/>
    <n v="47.5"/>
    <n v="4.9000000000000004"/>
    <n v="0"/>
    <n v="0"/>
    <n v="0"/>
    <n v="0"/>
    <n v="0"/>
    <n v="0"/>
    <n v="4.2699999999999996"/>
    <n v="0"/>
    <n v="163.66999999999999"/>
    <n v="-140"/>
    <n v="0"/>
    <n v="24"/>
  </r>
  <r>
    <n v="8695"/>
    <s v="MYSORE"/>
    <s v="MYSORE-O&amp;M"/>
    <s v="NR MOHALLA"/>
    <s v="VARUNA"/>
    <x v="1"/>
    <s v="C111501923"/>
    <s v="VJ267"/>
    <x v="3"/>
    <x v="0"/>
    <n v="10170"/>
    <s v="LT2A(II)"/>
    <x v="3"/>
    <s v="03-07-2023 10:03:41"/>
    <n v="4885"/>
    <n v="4885"/>
    <n v="1"/>
    <n v="0"/>
    <n v="30"/>
    <n v="110"/>
    <n v="142.5"/>
    <n v="14.7"/>
    <n v="0"/>
    <n v="0"/>
    <n v="0"/>
    <n v="0"/>
    <n v="0"/>
    <n v="0"/>
    <n v="12.83"/>
    <n v="0"/>
    <n v="271.02999999999997"/>
    <n v="-3"/>
    <n v="0"/>
    <n v="268"/>
  </r>
  <r>
    <n v="8696"/>
    <s v="MYSORE"/>
    <s v="MYSORE-O&amp;M"/>
    <s v="NR MOHALLA"/>
    <s v="VARUNA"/>
    <x v="1"/>
    <s v="C111502185"/>
    <s v="VJ495"/>
    <x v="3"/>
    <x v="0"/>
    <n v="10127"/>
    <s v="LT2A(II)"/>
    <x v="3"/>
    <s v="03-07-2023 12:15:11"/>
    <n v="250"/>
    <n v="250"/>
    <n v="1"/>
    <n v="0"/>
    <n v="5"/>
    <n v="110"/>
    <n v="23.75"/>
    <n v="2.4500000000000002"/>
    <n v="0"/>
    <n v="0"/>
    <n v="0"/>
    <n v="0"/>
    <n v="0"/>
    <n v="3.63"/>
    <n v="2.14"/>
    <n v="0"/>
    <n v="140.47"/>
    <n v="663"/>
    <n v="0"/>
    <n v="803"/>
  </r>
  <r>
    <n v="8697"/>
    <s v="MYSORE"/>
    <s v="MYSORE-O&amp;M"/>
    <s v="NR MOHALLA"/>
    <s v="VARUNA"/>
    <x v="1"/>
    <s v="C111502342"/>
    <s v="VJ265"/>
    <x v="3"/>
    <x v="0"/>
    <n v="10125"/>
    <s v="LT2A(II)"/>
    <x v="3"/>
    <s v="01-07-2023 12:39:55"/>
    <n v="444"/>
    <n v="444"/>
    <n v="1"/>
    <n v="0"/>
    <n v="4"/>
    <n v="110"/>
    <n v="19"/>
    <n v="1.96"/>
    <n v="0"/>
    <n v="0"/>
    <n v="0"/>
    <n v="0"/>
    <n v="0"/>
    <n v="24.13"/>
    <n v="1.71"/>
    <n v="0"/>
    <n v="155.6"/>
    <n v="4360"/>
    <n v="0"/>
    <n v="4516"/>
  </r>
  <r>
    <n v="8698"/>
    <s v="MYSORE"/>
    <s v="MYSORE-O&amp;M"/>
    <s v="NR MOHALLA"/>
    <s v="VARUNA"/>
    <x v="1"/>
    <s v="C111514315"/>
    <s v="VCZ53024"/>
    <x v="3"/>
    <x v="0"/>
    <n v="10124"/>
    <s v="LT2A(II)"/>
    <x v="3"/>
    <s v="09-07-2023 12:50:53"/>
    <n v="380"/>
    <n v="380"/>
    <n v="1"/>
    <n v="0"/>
    <n v="6"/>
    <n v="110"/>
    <n v="28.5"/>
    <n v="2.94"/>
    <n v="0"/>
    <n v="0"/>
    <n v="0"/>
    <n v="0"/>
    <n v="0"/>
    <n v="1.3"/>
    <n v="2.57"/>
    <n v="0"/>
    <n v="143.51"/>
    <n v="229"/>
    <n v="0"/>
    <n v="373"/>
  </r>
  <r>
    <n v="8699"/>
    <s v="MYSORE"/>
    <s v="MYSORE-O&amp;M"/>
    <s v="NR MOHALLA"/>
    <s v="VARUNA"/>
    <x v="1"/>
    <s v="C111501987"/>
    <s v="VJRVL3087"/>
    <x v="3"/>
    <x v="0"/>
    <n v="10016"/>
    <s v="LT2A(II)"/>
    <x v="3"/>
    <s v="01-07-2023 10:13:10"/>
    <n v="3363"/>
    <n v="3363"/>
    <n v="1"/>
    <n v="0"/>
    <n v="41"/>
    <n v="110"/>
    <n v="194.75"/>
    <n v="20.09"/>
    <n v="0"/>
    <n v="0"/>
    <n v="0"/>
    <n v="0"/>
    <n v="0"/>
    <n v="0"/>
    <n v="17.53"/>
    <n v="0"/>
    <n v="330.07"/>
    <n v="0"/>
    <n v="0"/>
    <n v="330"/>
  </r>
  <r>
    <n v="8700"/>
    <s v="MYSORE"/>
    <s v="MYSORE-O&amp;M"/>
    <s v="NR MOHALLA"/>
    <s v="VARUNA"/>
    <x v="1"/>
    <s v="C111511653"/>
    <s v="VCZEH45601"/>
    <x v="3"/>
    <x v="0"/>
    <n v="10002"/>
    <s v="LT2A(II)"/>
    <x v="3"/>
    <s v="03-07-2023 13:23:55"/>
    <n v="919"/>
    <n v="919"/>
    <n v="1"/>
    <n v="0"/>
    <n v="3"/>
    <n v="550"/>
    <n v="14.25"/>
    <n v="1.47"/>
    <n v="0"/>
    <n v="0"/>
    <n v="0"/>
    <n v="0"/>
    <n v="0"/>
    <n v="5.27"/>
    <n v="1.28"/>
    <n v="0"/>
    <n v="571.37"/>
    <n v="999"/>
    <n v="0"/>
    <n v="1570"/>
  </r>
  <r>
    <n v="8701"/>
    <s v="MYSORE"/>
    <s v="MYSORE-O&amp;M"/>
    <s v="NR MOHALLA"/>
    <s v="VARUNA"/>
    <x v="1"/>
    <s v="C111501389"/>
    <s v="VJ478"/>
    <x v="3"/>
    <x v="0"/>
    <n v="10001"/>
    <s v="LT2A(II)"/>
    <x v="3"/>
    <s v="03-07-2023 13:24:09"/>
    <n v="20027"/>
    <n v="20027"/>
    <n v="1"/>
    <n v="0"/>
    <n v="74"/>
    <n v="110"/>
    <n v="351.5"/>
    <n v="36.26"/>
    <n v="0"/>
    <n v="0"/>
    <n v="0"/>
    <n v="0"/>
    <n v="0"/>
    <n v="5.13"/>
    <n v="31.64"/>
    <n v="0"/>
    <n v="512.33000000000004"/>
    <n v="926"/>
    <n v="0"/>
    <n v="1438"/>
  </r>
  <r>
    <n v="8702"/>
    <s v="MYSORE"/>
    <s v="MYSORE-O&amp;M"/>
    <s v="NR MOHALLA"/>
    <s v="VARUNA"/>
    <x v="1"/>
    <s v="C111520706"/>
    <s v="VCZ66184"/>
    <x v="3"/>
    <x v="0"/>
    <n v="1"/>
    <s v="LT2A(II)"/>
    <x v="3"/>
    <s v="03-07-2023 13:20:00"/>
    <n v="1821"/>
    <n v="1821"/>
    <n v="1"/>
    <n v="0"/>
    <n v="27"/>
    <n v="110"/>
    <n v="128.25"/>
    <n v="13.23"/>
    <n v="0"/>
    <n v="0"/>
    <n v="0"/>
    <n v="0"/>
    <n v="0"/>
    <n v="13.42"/>
    <n v="11.54"/>
    <n v="0"/>
    <n v="268.33999999999997"/>
    <n v="2403"/>
    <n v="0"/>
    <n v="2671"/>
  </r>
  <r>
    <n v="8703"/>
    <s v="MYSORE"/>
    <s v="MYSORE-O&amp;M"/>
    <s v="NR MOHALLA"/>
    <s v="VARUNA"/>
    <x v="1"/>
    <s v="C111115176"/>
    <s v="VVL10538"/>
    <x v="3"/>
    <x v="0"/>
    <n v="0"/>
    <s v="LT2A(II)"/>
    <x v="3"/>
    <s v="10-07-2023 11:07:44"/>
    <n v="10"/>
    <n v="10"/>
    <n v="1"/>
    <n v="0"/>
    <n v="2"/>
    <n v="110"/>
    <n v="9.5"/>
    <n v="0.98"/>
    <n v="0"/>
    <n v="0"/>
    <n v="0"/>
    <n v="0"/>
    <n v="0"/>
    <n v="2.58"/>
    <n v="0.86"/>
    <n v="0"/>
    <n v="123.32"/>
    <n v="490"/>
    <n v="0"/>
    <n v="613"/>
  </r>
  <r>
    <n v="8704"/>
    <s v="MYSORE"/>
    <s v="MYSORE-O&amp;M"/>
    <s v="NR MOHALLA"/>
    <s v="VARUNA"/>
    <x v="1"/>
    <s v="C111511526"/>
    <s v="VCZ44549"/>
    <x v="3"/>
    <x v="0"/>
    <n v="10291"/>
    <s v="LT2A(II)"/>
    <x v="3"/>
    <s v="03-07-2023 11:36:53"/>
    <n v="3022"/>
    <n v="3022"/>
    <n v="1"/>
    <n v="0"/>
    <n v="19"/>
    <n v="110"/>
    <n v="90.25"/>
    <n v="9.31"/>
    <n v="0"/>
    <n v="0"/>
    <n v="0"/>
    <n v="0"/>
    <n v="0"/>
    <n v="7.68"/>
    <n v="8.1199999999999992"/>
    <n v="0"/>
    <n v="219.66"/>
    <n v="1337"/>
    <n v="0"/>
    <n v="1557"/>
  </r>
  <r>
    <n v="8705"/>
    <s v="MYSORE"/>
    <s v="MYSORE-O&amp;M"/>
    <s v="NR MOHALLA"/>
    <s v="VARUNA"/>
    <x v="1"/>
    <s v="C111502199"/>
    <s v="VJRVL1503"/>
    <x v="3"/>
    <x v="0"/>
    <n v="10083"/>
    <s v="LT2A(II)"/>
    <x v="3"/>
    <s v="01-07-2023 11:50:43"/>
    <n v="4128"/>
    <n v="4128"/>
    <n v="1"/>
    <n v="0"/>
    <n v="32"/>
    <n v="110"/>
    <n v="152"/>
    <n v="15.68"/>
    <n v="0"/>
    <n v="0"/>
    <n v="0"/>
    <n v="0"/>
    <n v="0"/>
    <n v="0"/>
    <n v="13.68"/>
    <n v="0"/>
    <n v="281.76"/>
    <n v="0"/>
    <n v="0"/>
    <n v="282"/>
  </r>
  <r>
    <n v="8706"/>
    <s v="MYSORE"/>
    <s v="MYSORE-O&amp;M"/>
    <s v="NR MOHALLA"/>
    <s v="VARUNA"/>
    <x v="1"/>
    <s v="C111503195"/>
    <s v="VJRVL2449"/>
    <x v="3"/>
    <x v="0"/>
    <n v="10082"/>
    <s v="LT2A(II)"/>
    <x v="3"/>
    <s v="01-07-2023 11:50:00"/>
    <n v="888"/>
    <n v="888"/>
    <n v="1"/>
    <n v="0"/>
    <n v="61"/>
    <n v="110"/>
    <n v="289.75"/>
    <n v="29.89"/>
    <n v="0"/>
    <n v="0"/>
    <n v="0"/>
    <n v="0"/>
    <n v="0"/>
    <n v="28.78"/>
    <n v="26.08"/>
    <n v="0"/>
    <n v="466.2"/>
    <n v="4753"/>
    <n v="0"/>
    <n v="5219"/>
  </r>
  <r>
    <n v="8707"/>
    <s v="MYSORE"/>
    <s v="MYSORE-O&amp;M"/>
    <s v="NR MOHALLA"/>
    <s v="VARUNA"/>
    <x v="1"/>
    <s v="C111550049"/>
    <s v="VVL4758"/>
    <x v="3"/>
    <x v="0"/>
    <n v="10077"/>
    <s v="LT2A(II)"/>
    <x v="3"/>
    <s v="03-07-2023 11:16:15"/>
    <n v="270"/>
    <n v="270"/>
    <n v="1"/>
    <n v="0"/>
    <n v="12"/>
    <n v="110"/>
    <n v="57"/>
    <n v="5.88"/>
    <n v="0"/>
    <n v="0"/>
    <n v="0"/>
    <n v="0"/>
    <n v="0"/>
    <n v="5.52"/>
    <n v="5.13"/>
    <n v="0"/>
    <n v="179.93"/>
    <n v="876"/>
    <n v="0"/>
    <n v="1056"/>
  </r>
  <r>
    <n v="8708"/>
    <s v="MYSORE"/>
    <s v="MYSORE-O&amp;M"/>
    <s v="NR MOHALLA"/>
    <s v="VARUNA"/>
    <x v="1"/>
    <s v="C111503289"/>
    <s v="VJ494"/>
    <x v="3"/>
    <x v="0"/>
    <n v="10069"/>
    <s v="LT2A(II)"/>
    <x v="3"/>
    <s v="01-07-2023 11:30:02"/>
    <n v="851"/>
    <n v="851"/>
    <n v="1"/>
    <n v="0"/>
    <n v="3"/>
    <n v="110"/>
    <n v="14.25"/>
    <n v="1.47"/>
    <n v="0"/>
    <n v="0"/>
    <n v="0"/>
    <n v="0"/>
    <n v="0"/>
    <n v="2.44"/>
    <n v="1.28"/>
    <n v="0"/>
    <n v="128.54"/>
    <n v="289"/>
    <n v="0"/>
    <n v="418"/>
  </r>
  <r>
    <n v="8709"/>
    <s v="MYSORE"/>
    <s v="MYSORE-O&amp;M"/>
    <s v="NR MOHALLA"/>
    <s v="VARUNA"/>
    <x v="1"/>
    <s v="C111501641"/>
    <s v="VJ457"/>
    <x v="3"/>
    <x v="0"/>
    <n v="10086"/>
    <s v="LT2A(II)"/>
    <x v="2"/>
    <s v="01-07-2023 11:54:49"/>
    <n v="1993"/>
    <n v="1993"/>
    <n v="1"/>
    <n v="0"/>
    <n v="52"/>
    <n v="110"/>
    <n v="247"/>
    <n v="25.48"/>
    <n v="0"/>
    <n v="0"/>
    <n v="0"/>
    <n v="0"/>
    <n v="0"/>
    <n v="0"/>
    <n v="22.23"/>
    <n v="0"/>
    <n v="389.11"/>
    <n v="-1"/>
    <n v="0"/>
    <n v="388"/>
  </r>
  <r>
    <n v="8710"/>
    <s v="MYSORE"/>
    <s v="MYSORE-O&amp;M"/>
    <s v="NR MOHALLA"/>
    <s v="VARUNA"/>
    <x v="1"/>
    <s v="C111513068"/>
    <s v="VCZ46774"/>
    <x v="3"/>
    <x v="0"/>
    <n v="10084"/>
    <s v="LT2A(II)"/>
    <x v="2"/>
    <s v="01-07-2023 11:51:27"/>
    <n v="1334"/>
    <n v="1334"/>
    <n v="1"/>
    <n v="0"/>
    <n v="39"/>
    <n v="110"/>
    <n v="185.25"/>
    <n v="19.11"/>
    <n v="0"/>
    <n v="0"/>
    <n v="0"/>
    <n v="0"/>
    <n v="0"/>
    <n v="1.41"/>
    <n v="16.670000000000002"/>
    <n v="0"/>
    <n v="320.74"/>
    <n v="265"/>
    <n v="0"/>
    <n v="586"/>
  </r>
  <r>
    <n v="8711"/>
    <s v="MYSORE"/>
    <s v="MYSORE-O&amp;M"/>
    <s v="NR MOHALLA"/>
    <s v="VARUNA"/>
    <x v="1"/>
    <s v="C111512319"/>
    <s v="VCZ49894"/>
    <x v="3"/>
    <x v="0"/>
    <n v="10010"/>
    <s v="LT2A(II)"/>
    <x v="0"/>
    <s v="01-07-2023 09:59:37"/>
    <n v="3706"/>
    <n v="3731"/>
    <n v="1"/>
    <n v="0"/>
    <n v="25"/>
    <n v="110"/>
    <n v="118.75"/>
    <n v="12.25"/>
    <n v="0"/>
    <n v="0"/>
    <n v="0"/>
    <n v="0.2"/>
    <n v="0"/>
    <n v="5.21"/>
    <n v="10.69"/>
    <n v="0"/>
    <n v="249.4"/>
    <n v="845"/>
    <n v="0"/>
    <n v="1094"/>
  </r>
  <r>
    <n v="8712"/>
    <s v="MYSORE"/>
    <s v="MYSORE-O&amp;M"/>
    <s v="NR MOHALLA"/>
    <s v="VARUNA"/>
    <x v="1"/>
    <s v="C111511609"/>
    <s v="VCZ47493"/>
    <x v="3"/>
    <x v="0"/>
    <n v="10071"/>
    <s v="LT2A(II)"/>
    <x v="2"/>
    <s v="01-07-2023 11:33:35"/>
    <n v="10455"/>
    <n v="10455"/>
    <n v="1"/>
    <n v="0"/>
    <n v="135"/>
    <n v="110"/>
    <n v="945"/>
    <n v="66.150000000000006"/>
    <n v="0"/>
    <n v="0"/>
    <n v="0"/>
    <n v="0"/>
    <n v="0"/>
    <n v="23.91"/>
    <n v="85.05"/>
    <n v="0"/>
    <n v="1189.6099999999999"/>
    <n v="3811"/>
    <n v="0"/>
    <n v="5001"/>
  </r>
  <r>
    <n v="8713"/>
    <s v="MYSORE"/>
    <s v="MYSORE-O&amp;M"/>
    <s v="NR MOHALLA"/>
    <s v="VARUNA"/>
    <x v="1"/>
    <s v="C111508433"/>
    <s v="VCZ43524"/>
    <x v="3"/>
    <x v="0"/>
    <n v="10070"/>
    <s v="LT2A(II)"/>
    <x v="2"/>
    <s v="01-07-2023 11:34:33"/>
    <n v="1431"/>
    <n v="1431"/>
    <n v="1"/>
    <n v="0"/>
    <n v="81"/>
    <n v="110"/>
    <n v="384.75"/>
    <n v="39.69"/>
    <n v="0"/>
    <n v="0"/>
    <n v="0"/>
    <n v="0"/>
    <n v="0"/>
    <n v="7.45"/>
    <n v="34.630000000000003"/>
    <n v="0"/>
    <n v="552.22"/>
    <n v="0"/>
    <n v="0"/>
    <n v="552"/>
  </r>
  <r>
    <n v="8714"/>
    <s v="MYSORE"/>
    <s v="MYSORE-O&amp;M"/>
    <s v="NR MOHALLA"/>
    <s v="VARUNA"/>
    <x v="1"/>
    <s v="C111501975"/>
    <s v="VJ40"/>
    <x v="3"/>
    <x v="0"/>
    <n v="10263"/>
    <s v="LT2A(II)"/>
    <x v="4"/>
    <s v="03-07-2023 13:13:39"/>
    <n v="677"/>
    <n v="677"/>
    <n v="1"/>
    <n v="0"/>
    <n v="0"/>
    <n v="110"/>
    <n v="0"/>
    <n v="0"/>
    <n v="0"/>
    <n v="0"/>
    <n v="0"/>
    <n v="0"/>
    <n v="0"/>
    <n v="61.31"/>
    <n v="0"/>
    <n v="0"/>
    <n v="171.31"/>
    <n v="7779"/>
    <n v="0"/>
    <n v="7950"/>
  </r>
  <r>
    <n v="8715"/>
    <s v="MYSORE"/>
    <s v="MYSORE-O&amp;M"/>
    <s v="NR MOHALLA"/>
    <s v="VARUNA"/>
    <x v="1"/>
    <s v="C111513698"/>
    <s v="VCZ50896"/>
    <x v="3"/>
    <x v="0"/>
    <n v="10004"/>
    <s v="LT2A(II)"/>
    <x v="4"/>
    <s v="03-07-2023 13:16:10"/>
    <n v="1518"/>
    <n v="1518"/>
    <n v="1"/>
    <n v="0"/>
    <n v="0"/>
    <n v="110"/>
    <n v="0"/>
    <n v="0"/>
    <n v="0"/>
    <n v="0"/>
    <n v="0"/>
    <n v="0"/>
    <n v="0"/>
    <n v="30.03"/>
    <n v="0"/>
    <n v="0"/>
    <n v="140.03"/>
    <n v="6668"/>
    <n v="0"/>
    <n v="6808"/>
  </r>
  <r>
    <n v="8716"/>
    <s v="MYSORE"/>
    <s v="MYSORE-O&amp;M"/>
    <s v="NR MOHALLA"/>
    <s v="VARUNA"/>
    <x v="1"/>
    <s v="C111553047"/>
    <s v="VVL5373"/>
    <x v="3"/>
    <x v="0"/>
    <n v="1"/>
    <s v="LT2A(II)"/>
    <x v="4"/>
    <s v="01-07-2023 10:07:42"/>
    <n v="14"/>
    <n v="14"/>
    <n v="1"/>
    <n v="0"/>
    <n v="0"/>
    <n v="110"/>
    <n v="0"/>
    <n v="0"/>
    <n v="0"/>
    <n v="0"/>
    <n v="0"/>
    <n v="0"/>
    <n v="0"/>
    <n v="15.23"/>
    <n v="0"/>
    <n v="0"/>
    <n v="125.23"/>
    <n v="2616"/>
    <n v="0"/>
    <n v="2741"/>
  </r>
  <r>
    <n v="8717"/>
    <s v="MYSORE"/>
    <s v="MYSORE-O&amp;M"/>
    <s v="NR MOHALLA"/>
    <s v="VARUNA"/>
    <x v="1"/>
    <s v="C111514881"/>
    <s v="VCZ55004"/>
    <x v="3"/>
    <x v="0"/>
    <n v="10021"/>
    <s v="LT2A(II)"/>
    <x v="4"/>
    <s v="01-07-2023 10:21:49"/>
    <n v="4822"/>
    <n v="4822"/>
    <n v="1"/>
    <n v="0"/>
    <n v="0"/>
    <n v="110"/>
    <n v="0"/>
    <n v="0"/>
    <n v="0"/>
    <n v="0"/>
    <n v="0"/>
    <n v="0"/>
    <n v="0"/>
    <n v="46.42"/>
    <n v="0"/>
    <n v="0"/>
    <n v="156.41999999999999"/>
    <n v="8713"/>
    <n v="0"/>
    <n v="8869"/>
  </r>
  <r>
    <n v="8718"/>
    <s v="MYSORE"/>
    <s v="MYSORE-O&amp;M"/>
    <s v="NR MOHALLA"/>
    <s v="VARUNA"/>
    <x v="1"/>
    <s v="C111501047"/>
    <s v="VJRVL2448"/>
    <x v="3"/>
    <x v="0"/>
    <n v="0"/>
    <s v="LT2A(II)"/>
    <x v="4"/>
    <s v="03-07-2023 13:14:57"/>
    <n v="2166"/>
    <n v="2166"/>
    <n v="1"/>
    <n v="0"/>
    <n v="0"/>
    <n v="110"/>
    <n v="0"/>
    <n v="0"/>
    <n v="0"/>
    <n v="0"/>
    <n v="0"/>
    <n v="0"/>
    <n v="0"/>
    <n v="49.9"/>
    <n v="0"/>
    <n v="0"/>
    <n v="159.9"/>
    <n v="7094"/>
    <n v="0"/>
    <n v="7254"/>
  </r>
  <r>
    <n v="8719"/>
    <s v="MYSORE"/>
    <s v="MYSORE-O&amp;M"/>
    <s v="NR MOHALLA"/>
    <s v="VARUNA"/>
    <x v="1"/>
    <s v="C111501985"/>
    <s v="VJ98"/>
    <x v="3"/>
    <x v="0"/>
    <n v="10292"/>
    <s v="LT2A(II)"/>
    <x v="4"/>
    <s v="03-07-2023 13:13:57"/>
    <n v="112"/>
    <n v="112"/>
    <n v="1"/>
    <n v="0"/>
    <n v="0"/>
    <n v="110"/>
    <n v="0"/>
    <n v="0"/>
    <n v="0"/>
    <n v="0"/>
    <n v="0"/>
    <n v="0"/>
    <n v="0"/>
    <n v="46.61"/>
    <n v="0"/>
    <n v="0"/>
    <n v="156.61000000000001"/>
    <n v="6533"/>
    <n v="0"/>
    <n v="6690"/>
  </r>
  <r>
    <n v="8720"/>
    <s v="MYSORE"/>
    <s v="MYSORE-O&amp;M"/>
    <s v="NR MOHALLA"/>
    <s v="VARUNA"/>
    <x v="1"/>
    <s v="C111514303"/>
    <s v="VCZ52912"/>
    <x v="3"/>
    <x v="0"/>
    <n v="10102"/>
    <s v="LT2A(II)"/>
    <x v="2"/>
    <s v="01-07-2023 12:07:12"/>
    <n v="12095"/>
    <n v="12095"/>
    <n v="1"/>
    <n v="0"/>
    <n v="33"/>
    <n v="110"/>
    <n v="156.75"/>
    <n v="16.170000000000002"/>
    <n v="0"/>
    <n v="0"/>
    <n v="0"/>
    <n v="0"/>
    <n v="0"/>
    <n v="12.62"/>
    <n v="14.11"/>
    <n v="0"/>
    <n v="299.75"/>
    <n v="2001"/>
    <n v="0"/>
    <n v="2301"/>
  </r>
  <r>
    <n v="8721"/>
    <s v="MYSORE"/>
    <s v="MYSORE-O&amp;M"/>
    <s v="NR MOHALLA"/>
    <s v="VARUNA"/>
    <x v="1"/>
    <s v="C111501395"/>
    <s v="VJ578"/>
    <x v="3"/>
    <x v="0"/>
    <n v="10093"/>
    <s v="LT2A(II)"/>
    <x v="2"/>
    <s v="01-07-2023 12:00:03"/>
    <n v="2033"/>
    <n v="2033"/>
    <n v="1"/>
    <n v="0"/>
    <n v="23"/>
    <n v="110"/>
    <n v="109.25"/>
    <n v="11.27"/>
    <n v="0"/>
    <n v="0"/>
    <n v="0"/>
    <n v="0"/>
    <n v="0"/>
    <n v="3.83"/>
    <n v="9.83"/>
    <n v="0"/>
    <n v="237.28"/>
    <n v="613"/>
    <n v="0"/>
    <n v="850"/>
  </r>
  <r>
    <n v="8722"/>
    <s v="MYSORE"/>
    <s v="MYSORE-O&amp;M"/>
    <s v="NR MOHALLA"/>
    <s v="VARUNA"/>
    <x v="1"/>
    <s v="C111501971"/>
    <s v="VJ357"/>
    <x v="3"/>
    <x v="0"/>
    <n v="0"/>
    <s v="LT2A(II)"/>
    <x v="9"/>
    <s v="03-07-2023 12:29:56"/>
    <n v="1643"/>
    <n v="1643"/>
    <n v="1"/>
    <n v="0"/>
    <n v="7"/>
    <n v="110"/>
    <n v="33.25"/>
    <n v="3.43"/>
    <n v="0"/>
    <n v="0"/>
    <n v="0"/>
    <n v="0"/>
    <n v="0"/>
    <n v="1.35"/>
    <n v="2.99"/>
    <n v="0"/>
    <n v="148.91999999999999"/>
    <n v="227"/>
    <n v="0"/>
    <n v="376"/>
  </r>
  <r>
    <n v="8723"/>
    <s v="MYSORE"/>
    <s v="MYSORE-O&amp;M"/>
    <s v="NR MOHALLA"/>
    <s v="VARUNA"/>
    <x v="1"/>
    <s v="C111536505"/>
    <s v="VVCL910"/>
    <x v="3"/>
    <x v="0"/>
    <n v="10120"/>
    <s v="LT3(II)"/>
    <x v="3"/>
    <s v="03-07-2023 11:55:19"/>
    <n v="0"/>
    <n v="0"/>
    <n v="1"/>
    <n v="0"/>
    <n v="86"/>
    <n v="200"/>
    <n v="731"/>
    <n v="42.14"/>
    <n v="0"/>
    <n v="0"/>
    <n v="0"/>
    <n v="0"/>
    <n v="0"/>
    <n v="10.66"/>
    <n v="65.790000000000006"/>
    <n v="0"/>
    <n v="1023.79"/>
    <n v="1933"/>
    <n v="0"/>
    <n v="2957"/>
  </r>
  <r>
    <n v="8724"/>
    <s v="MYSORE"/>
    <s v="MYSORE-O&amp;M"/>
    <s v="NR MOHALLA"/>
    <s v="VARUNA"/>
    <x v="1"/>
    <s v="C111545402"/>
    <s v="VVSL3610"/>
    <x v="3"/>
    <x v="0"/>
    <n v="1"/>
    <s v="LT6(B)SL"/>
    <x v="9"/>
    <s v="01-07-2023 10:17:35"/>
    <n v="6085"/>
    <n v="6085"/>
    <n v="1"/>
    <n v="0"/>
    <n v="1"/>
    <n v="306.25"/>
    <n v="7"/>
    <n v="0.49"/>
    <n v="0"/>
    <n v="0"/>
    <n v="0"/>
    <n v="0"/>
    <n v="0"/>
    <n v="123.72"/>
    <n v="0.63"/>
    <n v="0"/>
    <n v="438.09"/>
    <n v="14735"/>
    <n v="0"/>
    <n v="15173"/>
  </r>
  <r>
    <n v="8725"/>
    <s v="MYSORE"/>
    <s v="MYSORE-O&amp;M"/>
    <s v="NR MOHALLA"/>
    <s v="VARUNA"/>
    <x v="1"/>
    <s v="C111536506"/>
    <s v="VVCL911"/>
    <x v="3"/>
    <x v="0"/>
    <n v="10120"/>
    <s v="LT3(II)"/>
    <x v="3"/>
    <s v="03-07-2023 11:55:37"/>
    <n v="4184"/>
    <n v="4184"/>
    <n v="1"/>
    <n v="0"/>
    <n v="86"/>
    <n v="200"/>
    <n v="731"/>
    <n v="42.14"/>
    <n v="0"/>
    <n v="0"/>
    <n v="0"/>
    <n v="0"/>
    <n v="0"/>
    <n v="4.3499999999999996"/>
    <n v="65.790000000000006"/>
    <n v="0"/>
    <n v="1017.48"/>
    <n v="815"/>
    <n v="0"/>
    <n v="1832"/>
  </r>
  <r>
    <n v="8726"/>
    <s v="MYSORE"/>
    <s v="MYSORE-O&amp;M"/>
    <s v="NR MOHALLA"/>
    <s v="VARUNA"/>
    <x v="1"/>
    <s v="C111536504"/>
    <s v="VVCL909"/>
    <x v="3"/>
    <x v="0"/>
    <n v="10120"/>
    <s v="LT3(II)"/>
    <x v="3"/>
    <s v="03-07-2023 11:56:10"/>
    <n v="93"/>
    <n v="93"/>
    <n v="1"/>
    <n v="0"/>
    <n v="1"/>
    <n v="200"/>
    <n v="8.5"/>
    <n v="0.49"/>
    <n v="0"/>
    <n v="0"/>
    <n v="0"/>
    <n v="0"/>
    <n v="0"/>
    <n v="7.89"/>
    <n v="0.77"/>
    <n v="0"/>
    <n v="217.35"/>
    <n v="1428"/>
    <n v="0"/>
    <n v="1645"/>
  </r>
  <r>
    <n v="8727"/>
    <s v="MYSORE"/>
    <s v="MYSORE-O&amp;M"/>
    <s v="NR MOHALLA"/>
    <s v="VARUNA"/>
    <x v="1"/>
    <s v="C111110646"/>
    <s v="VVCL7177"/>
    <x v="3"/>
    <x v="0"/>
    <n v="0"/>
    <s v="LT3(I)"/>
    <x v="0"/>
    <s v="03-07-2023 11:57:53"/>
    <n v="651"/>
    <n v="677"/>
    <n v="1"/>
    <n v="0"/>
    <n v="26"/>
    <n v="200"/>
    <n v="221"/>
    <n v="12.74"/>
    <n v="0"/>
    <n v="0"/>
    <n v="0"/>
    <n v="0.2"/>
    <n v="0"/>
    <n v="9.8800000000000008"/>
    <n v="19.89"/>
    <n v="0"/>
    <n v="463.51"/>
    <n v="1728"/>
    <n v="0"/>
    <n v="2192"/>
  </r>
  <r>
    <n v="8728"/>
    <s v="MYSORE"/>
    <s v="MYSORE-O&amp;M"/>
    <s v="NR MOHALLA"/>
    <s v="VARUNA"/>
    <x v="1"/>
    <s v="C111545403"/>
    <s v="VVSL3612"/>
    <x v="3"/>
    <x v="0"/>
    <n v="1"/>
    <s v="LT6(B)SL"/>
    <x v="0"/>
    <s v="01-07-2023 09:57:19"/>
    <n v="3666"/>
    <n v="3709"/>
    <n v="1"/>
    <n v="0"/>
    <n v="43"/>
    <n v="175"/>
    <n v="301"/>
    <n v="21.07"/>
    <n v="0"/>
    <n v="0"/>
    <n v="0"/>
    <n v="0.13"/>
    <n v="0"/>
    <n v="115.31"/>
    <n v="27.09"/>
    <n v="0"/>
    <n v="639.47"/>
    <n v="13348"/>
    <n v="0"/>
    <n v="13987"/>
  </r>
  <r>
    <n v="8729"/>
    <s v="MYSORE"/>
    <s v="MYSORE-O&amp;M"/>
    <s v="NR MOHALLA"/>
    <s v="VARUNA"/>
    <x v="1"/>
    <s v="C111515552"/>
    <s v="VCZC60951"/>
    <x v="3"/>
    <x v="0"/>
    <n v="10048"/>
    <s v="LT3(II)"/>
    <x v="0"/>
    <s v="01-07-2023 10:57:34"/>
    <n v="1126"/>
    <n v="1126"/>
    <n v="1"/>
    <n v="0"/>
    <n v="0"/>
    <n v="200"/>
    <n v="0"/>
    <n v="0"/>
    <n v="0"/>
    <n v="0"/>
    <n v="0"/>
    <n v="0.2"/>
    <n v="0"/>
    <n v="5.25"/>
    <n v="0"/>
    <n v="0"/>
    <n v="205.25"/>
    <n v="834"/>
    <n v="0"/>
    <n v="1039"/>
  </r>
  <r>
    <n v="8730"/>
    <s v="MYSORE"/>
    <s v="MYSORE-O&amp;M"/>
    <s v="NR MOHALLA"/>
    <s v="VARUNA"/>
    <x v="1"/>
    <s v="C111545833"/>
    <s v="VVCL3699"/>
    <x v="3"/>
    <x v="0"/>
    <n v="10020"/>
    <s v="LT3(II)"/>
    <x v="0"/>
    <s v="01-07-2023 10:20:07"/>
    <n v="61"/>
    <n v="61"/>
    <n v="1"/>
    <n v="0"/>
    <n v="0"/>
    <n v="200"/>
    <n v="0"/>
    <n v="0"/>
    <n v="0"/>
    <n v="0"/>
    <n v="0"/>
    <n v="0.02"/>
    <n v="0"/>
    <n v="1"/>
    <n v="0"/>
    <n v="0"/>
    <n v="201"/>
    <n v="46"/>
    <n v="0"/>
    <n v="247"/>
  </r>
  <r>
    <n v="8731"/>
    <s v="MYSORE"/>
    <s v="MYSORE-O&amp;M"/>
    <s v="NR MOHALLA"/>
    <s v="VARUNA"/>
    <x v="1"/>
    <s v="C111511161"/>
    <s v="VCZC49789"/>
    <x v="3"/>
    <x v="0"/>
    <n v="10119"/>
    <s v="LT3(II)"/>
    <x v="0"/>
    <s v="03-07-2023 11:59:51"/>
    <n v="3167"/>
    <n v="3188"/>
    <n v="1"/>
    <n v="0"/>
    <n v="21"/>
    <n v="200"/>
    <n v="178.5"/>
    <n v="10.29"/>
    <n v="0"/>
    <n v="0"/>
    <n v="0"/>
    <n v="0.2"/>
    <n v="0"/>
    <n v="3.27"/>
    <n v="16.059999999999999"/>
    <n v="0"/>
    <n v="401.82"/>
    <n v="590"/>
    <n v="0"/>
    <n v="992"/>
  </r>
  <r>
    <n v="8732"/>
    <s v="MYSORE"/>
    <s v="MYSORE-O&amp;M"/>
    <s v="NR MOHALLA"/>
    <s v="VARUNA"/>
    <x v="1"/>
    <s v="C111514316"/>
    <s v="VCZC53025"/>
    <x v="3"/>
    <x v="0"/>
    <n v="10125"/>
    <s v="LT3(II)"/>
    <x v="0"/>
    <s v="03-07-2023 12:09:50"/>
    <n v="2881"/>
    <n v="2881"/>
    <n v="1"/>
    <n v="0"/>
    <n v="0"/>
    <n v="200"/>
    <n v="0"/>
    <n v="0"/>
    <n v="0"/>
    <n v="0"/>
    <n v="0"/>
    <n v="0.2"/>
    <n v="0"/>
    <n v="1.41"/>
    <n v="0"/>
    <n v="0"/>
    <n v="201.41"/>
    <n v="251"/>
    <n v="0"/>
    <n v="452"/>
  </r>
  <r>
    <n v="8733"/>
    <s v="MYSORE"/>
    <s v="MYSORE-O&amp;M"/>
    <s v="NR MOHALLA"/>
    <s v="VARUNA"/>
    <x v="1"/>
    <s v="C111503292"/>
    <s v="VJ443"/>
    <x v="3"/>
    <x v="0"/>
    <n v="10161"/>
    <s v="LT3(II)"/>
    <x v="0"/>
    <s v="03-07-2023 12:24:21"/>
    <n v="591"/>
    <n v="596"/>
    <n v="1"/>
    <n v="0"/>
    <n v="5"/>
    <n v="200"/>
    <n v="42.5"/>
    <n v="2.4500000000000002"/>
    <n v="0"/>
    <n v="0"/>
    <n v="0"/>
    <n v="0.2"/>
    <n v="0"/>
    <n v="0"/>
    <n v="3.83"/>
    <n v="0"/>
    <n v="247.28"/>
    <n v="-1"/>
    <n v="0"/>
    <n v="246"/>
  </r>
  <r>
    <n v="8734"/>
    <s v="MYSORE"/>
    <s v="MYSORE-O&amp;M"/>
    <s v="NR MOHALLA"/>
    <s v="VARUNA"/>
    <x v="1"/>
    <s v="C111515802"/>
    <s v="VCZC59824"/>
    <x v="3"/>
    <x v="0"/>
    <n v="10165"/>
    <s v="LT3(II)"/>
    <x v="0"/>
    <s v="03-07-2023 12:27:29"/>
    <n v="229"/>
    <n v="231"/>
    <n v="1"/>
    <n v="0"/>
    <n v="2"/>
    <n v="200"/>
    <n v="17"/>
    <n v="0.98"/>
    <n v="0"/>
    <n v="0"/>
    <n v="0"/>
    <n v="0.1"/>
    <n v="0"/>
    <n v="49.95"/>
    <n v="1.53"/>
    <n v="0"/>
    <n v="268.86"/>
    <n v="11455"/>
    <n v="0"/>
    <n v="11724"/>
  </r>
  <r>
    <n v="8735"/>
    <s v="MYSORE"/>
    <s v="MYSORE-O&amp;M"/>
    <s v="NR MOHALLA"/>
    <s v="VARUNA"/>
    <x v="1"/>
    <s v="C111550104"/>
    <s v="VVSL3611"/>
    <x v="3"/>
    <x v="0"/>
    <n v="10601"/>
    <s v="LT6(B)SL"/>
    <x v="1"/>
    <s v="03-07-2023 12:46:22"/>
    <n v="435"/>
    <n v="435"/>
    <n v="1"/>
    <n v="0"/>
    <n v="0"/>
    <n v="175"/>
    <n v="0"/>
    <n v="0"/>
    <n v="0"/>
    <n v="0"/>
    <n v="0"/>
    <n v="0"/>
    <n v="0"/>
    <n v="158.47999999999999"/>
    <n v="0"/>
    <n v="0"/>
    <n v="333.48"/>
    <n v="17166"/>
    <n v="0"/>
    <n v="-18688"/>
  </r>
  <r>
    <n v="8736"/>
    <s v="MYSORE"/>
    <s v="MYSORE-O&amp;M"/>
    <s v="NR MOHALLA"/>
    <s v="VARUNA"/>
    <x v="1"/>
    <s v="C111508730"/>
    <s v="VJKJ120"/>
    <x v="3"/>
    <x v="0"/>
    <n v="10184"/>
    <s v="LT1"/>
    <x v="0"/>
    <s v="03-07-2023 10:18:46"/>
    <n v="3455"/>
    <n v="3494"/>
    <n v="1"/>
    <n v="0"/>
    <n v="39"/>
    <n v="0"/>
    <n v="335.01"/>
    <n v="19.11"/>
    <n v="0"/>
    <n v="0"/>
    <n v="0"/>
    <n v="0.2"/>
    <n v="0"/>
    <n v="3"/>
    <n v="0"/>
    <n v="0"/>
    <n v="357.12"/>
    <n v="565"/>
    <n v="0"/>
    <n v="568"/>
  </r>
  <r>
    <n v="8737"/>
    <s v="MYSORE"/>
    <s v="MYSORE-O&amp;M"/>
    <s v="NR MOHALLA"/>
    <s v="VARUNA"/>
    <x v="1"/>
    <s v="C111508729"/>
    <s v="VJKJ119"/>
    <x v="3"/>
    <x v="0"/>
    <n v="10169"/>
    <s v="LT1"/>
    <x v="0"/>
    <s v="03-07-2023 09:55:20"/>
    <n v="2085"/>
    <n v="2114"/>
    <n v="1"/>
    <n v="0"/>
    <n v="29"/>
    <n v="0"/>
    <n v="249.11"/>
    <n v="14.21"/>
    <n v="0"/>
    <n v="0"/>
    <n v="0"/>
    <n v="0.2"/>
    <n v="0"/>
    <n v="5.09"/>
    <n v="0"/>
    <n v="0"/>
    <n v="268.41000000000003"/>
    <n v="735"/>
    <n v="0"/>
    <n v="740"/>
  </r>
  <r>
    <n v="8738"/>
    <s v="MYSORE"/>
    <s v="MYSORE-O&amp;M"/>
    <s v="NR MOHALLA"/>
    <s v="VARUNA"/>
    <x v="1"/>
    <s v="C111501747"/>
    <s v="VJRVKJ1638"/>
    <x v="3"/>
    <x v="0"/>
    <n v="10164"/>
    <s v="LT1"/>
    <x v="0"/>
    <s v="03-07-2023 12:26:02"/>
    <n v="106"/>
    <n v="129"/>
    <n v="1"/>
    <n v="0"/>
    <n v="23"/>
    <n v="0"/>
    <n v="197.57"/>
    <n v="11.27"/>
    <n v="0"/>
    <n v="0"/>
    <n v="0"/>
    <n v="0.2"/>
    <n v="0"/>
    <n v="0"/>
    <n v="0"/>
    <n v="0"/>
    <n v="208.84"/>
    <n v="1"/>
    <n v="0"/>
    <n v="1"/>
  </r>
  <r>
    <n v="8739"/>
    <s v="MYSORE"/>
    <s v="MYSORE-O&amp;M"/>
    <s v="NR MOHALLA"/>
    <s v="VARUNA"/>
    <x v="1"/>
    <s v="C111501130"/>
    <s v="VJBJ73"/>
    <x v="3"/>
    <x v="0"/>
    <n v="10156"/>
    <s v="LT1"/>
    <x v="0"/>
    <s v="03-07-2023 12:40:19"/>
    <n v="3019"/>
    <n v="3036"/>
    <n v="1"/>
    <n v="0"/>
    <n v="17"/>
    <n v="0"/>
    <n v="146.03"/>
    <n v="8.33"/>
    <n v="0"/>
    <n v="0"/>
    <n v="0"/>
    <n v="0.2"/>
    <n v="0"/>
    <n v="9.5299999999999994"/>
    <n v="0"/>
    <n v="0"/>
    <n v="163.89"/>
    <n v="1581"/>
    <n v="0"/>
    <n v="1591"/>
  </r>
  <r>
    <n v="8740"/>
    <s v="MYSORE"/>
    <s v="MYSORE-O&amp;M"/>
    <s v="NR MOHALLA"/>
    <s v="VARUNA"/>
    <x v="1"/>
    <s v="C111503034"/>
    <s v="VJBJ84"/>
    <x v="3"/>
    <x v="0"/>
    <n v="10155"/>
    <s v="LT1"/>
    <x v="0"/>
    <s v="03-07-2023 09:39:19"/>
    <n v="1549"/>
    <n v="1558"/>
    <n v="1"/>
    <n v="0"/>
    <n v="9"/>
    <n v="0"/>
    <n v="100"/>
    <n v="4.41"/>
    <n v="0"/>
    <n v="0"/>
    <n v="0"/>
    <n v="0.2"/>
    <n v="0"/>
    <n v="1"/>
    <n v="0"/>
    <n v="0"/>
    <n v="105.41"/>
    <n v="86"/>
    <n v="0"/>
    <n v="87"/>
  </r>
  <r>
    <n v="8741"/>
    <s v="MYSORE"/>
    <s v="MYSORE-O&amp;M"/>
    <s v="NR MOHALLA"/>
    <s v="VARUNA"/>
    <x v="1"/>
    <s v="C111501475"/>
    <s v="VJBJ63"/>
    <x v="3"/>
    <x v="0"/>
    <n v="10150"/>
    <s v="LT1"/>
    <x v="0"/>
    <s v="03-07-2023 09:37:26"/>
    <n v="2523"/>
    <n v="2560"/>
    <n v="1"/>
    <n v="0"/>
    <n v="37"/>
    <n v="0"/>
    <n v="317.83"/>
    <n v="18.13"/>
    <n v="0"/>
    <n v="0"/>
    <n v="0"/>
    <n v="0.2"/>
    <n v="0"/>
    <n v="1.08"/>
    <n v="0"/>
    <n v="0"/>
    <n v="337.04"/>
    <n v="202"/>
    <n v="0"/>
    <n v="203"/>
  </r>
  <r>
    <n v="8742"/>
    <s v="MYSORE"/>
    <s v="MYSORE-O&amp;M"/>
    <s v="NR MOHALLA"/>
    <s v="VARUNA"/>
    <x v="1"/>
    <s v="C111510148"/>
    <s v="5CZRGGVY1228"/>
    <x v="3"/>
    <x v="0"/>
    <n v="10147"/>
    <s v="LT1"/>
    <x v="0"/>
    <s v="03-07-2023 09:32:00"/>
    <n v="2351"/>
    <n v="2368"/>
    <n v="1"/>
    <n v="0"/>
    <n v="17"/>
    <n v="0"/>
    <n v="146.03"/>
    <n v="8.33"/>
    <n v="0"/>
    <n v="0"/>
    <n v="0"/>
    <n v="0.16"/>
    <n v="0"/>
    <n v="4.1100000000000003"/>
    <n v="0"/>
    <n v="0"/>
    <n v="158.47"/>
    <n v="477"/>
    <n v="0"/>
    <n v="481"/>
  </r>
  <r>
    <n v="8743"/>
    <s v="MYSORE"/>
    <s v="MYSORE-O&amp;M"/>
    <s v="NR MOHALLA"/>
    <s v="VARUNA"/>
    <x v="1"/>
    <s v="C111501323"/>
    <s v="VJRVKJ1665"/>
    <x v="3"/>
    <x v="0"/>
    <n v="10145"/>
    <s v="LT1"/>
    <x v="0"/>
    <s v="03-07-2023 09:29:57"/>
    <n v="2071"/>
    <n v="2104"/>
    <n v="1"/>
    <n v="0"/>
    <n v="33"/>
    <n v="0"/>
    <n v="283.47000000000003"/>
    <n v="16.170000000000002"/>
    <n v="0"/>
    <n v="0"/>
    <n v="0"/>
    <n v="0.2"/>
    <n v="0"/>
    <n v="7.31"/>
    <n v="0"/>
    <n v="0"/>
    <n v="306.95"/>
    <n v="1374"/>
    <n v="0"/>
    <n v="1381"/>
  </r>
  <r>
    <n v="8744"/>
    <s v="MYSORE"/>
    <s v="MYSORE-O&amp;M"/>
    <s v="NR MOHALLA"/>
    <s v="VARUNA"/>
    <x v="1"/>
    <s v="C111513317"/>
    <s v="5CZRGGVY282"/>
    <x v="3"/>
    <x v="0"/>
    <n v="10141"/>
    <s v="LT1"/>
    <x v="0"/>
    <s v="01-07-2023 13:07:57"/>
    <n v="3062"/>
    <n v="3094"/>
    <n v="1"/>
    <n v="0"/>
    <n v="32"/>
    <n v="0"/>
    <n v="274.88"/>
    <n v="15.68"/>
    <n v="0"/>
    <n v="0"/>
    <n v="0"/>
    <n v="0.2"/>
    <n v="0"/>
    <n v="1"/>
    <n v="0"/>
    <n v="0"/>
    <n v="291.56"/>
    <n v="31"/>
    <n v="0"/>
    <n v="32"/>
  </r>
  <r>
    <n v="8745"/>
    <s v="MYSORE"/>
    <s v="MYSORE-O&amp;M"/>
    <s v="NR MOHALLA"/>
    <s v="VARUNA"/>
    <x v="1"/>
    <s v="C111513645"/>
    <s v="5CZRGGVY226"/>
    <x v="3"/>
    <x v="0"/>
    <n v="10140"/>
    <s v="LT1"/>
    <x v="0"/>
    <s v="01-07-2023 13:05:49"/>
    <n v="2031"/>
    <n v="2059"/>
    <n v="1"/>
    <n v="0"/>
    <n v="28"/>
    <n v="0"/>
    <n v="240.52"/>
    <n v="13.72"/>
    <n v="0"/>
    <n v="0"/>
    <n v="0"/>
    <n v="0.2"/>
    <n v="0"/>
    <n v="0"/>
    <n v="0"/>
    <n v="0"/>
    <n v="254.24"/>
    <n v="-9"/>
    <n v="0"/>
    <n v="-9"/>
  </r>
  <r>
    <n v="8746"/>
    <s v="MYSORE"/>
    <s v="MYSORE-O&amp;M"/>
    <s v="NR MOHALLA"/>
    <s v="VARUNA"/>
    <x v="1"/>
    <s v="C111501401"/>
    <s v="VJRVKJ1671"/>
    <x v="3"/>
    <x v="0"/>
    <n v="10139"/>
    <s v="LT1"/>
    <x v="0"/>
    <s v="01-07-2023 13:05:13"/>
    <n v="2721"/>
    <n v="2770"/>
    <n v="1"/>
    <n v="0"/>
    <n v="49"/>
    <n v="110"/>
    <n v="232.75"/>
    <n v="24.01"/>
    <n v="0"/>
    <n v="0"/>
    <n v="0"/>
    <n v="0.2"/>
    <n v="0"/>
    <n v="16.73"/>
    <n v="20.95"/>
    <n v="0"/>
    <n v="404.44"/>
    <n v="2763"/>
    <n v="0"/>
    <n v="3167"/>
  </r>
  <r>
    <n v="8747"/>
    <s v="MYSORE"/>
    <s v="MYSORE-O&amp;M"/>
    <s v="NR MOHALLA"/>
    <s v="VARUNA"/>
    <x v="1"/>
    <s v="C111501328"/>
    <s v="VJRVKJ1668"/>
    <x v="3"/>
    <x v="0"/>
    <n v="10138"/>
    <s v="LT1"/>
    <x v="0"/>
    <s v="01-07-2023 13:04:32"/>
    <n v="4568"/>
    <n v="4630"/>
    <n v="1"/>
    <n v="0"/>
    <n v="62"/>
    <n v="110"/>
    <n v="294.5"/>
    <n v="30.38"/>
    <n v="0"/>
    <n v="0"/>
    <n v="0"/>
    <n v="0.2"/>
    <n v="0"/>
    <n v="27.45"/>
    <n v="26.51"/>
    <n v="0"/>
    <n v="488.84"/>
    <n v="4297"/>
    <n v="0"/>
    <n v="4786"/>
  </r>
  <r>
    <n v="8748"/>
    <s v="MYSORE"/>
    <s v="MYSORE-O&amp;M"/>
    <s v="NR MOHALLA"/>
    <s v="VARUNA"/>
    <x v="1"/>
    <s v="C111501844"/>
    <s v="VJKJ126"/>
    <x v="3"/>
    <x v="0"/>
    <n v="10134"/>
    <s v="LT1"/>
    <x v="0"/>
    <s v="01-07-2023 12:57:30"/>
    <n v="3051"/>
    <n v="3129"/>
    <n v="1"/>
    <n v="0"/>
    <n v="78"/>
    <n v="110"/>
    <n v="370.5"/>
    <n v="38.22"/>
    <n v="0"/>
    <n v="0"/>
    <n v="0"/>
    <n v="0.2"/>
    <n v="0"/>
    <n v="0"/>
    <n v="33.35"/>
    <n v="24"/>
    <n v="572.07000000000005"/>
    <n v="0"/>
    <n v="0"/>
    <n v="576"/>
  </r>
  <r>
    <n v="8749"/>
    <s v="MYSORE"/>
    <s v="MYSORE-O&amp;M"/>
    <s v="NR MOHALLA"/>
    <s v="VARUNA"/>
    <x v="1"/>
    <s v="C111502050"/>
    <s v="VJBJ6"/>
    <x v="3"/>
    <x v="0"/>
    <n v="10116"/>
    <s v="LT1"/>
    <x v="0"/>
    <s v="03-07-2023 10:50:47"/>
    <n v="1382"/>
    <n v="1397"/>
    <n v="1"/>
    <n v="0"/>
    <n v="15"/>
    <n v="0"/>
    <n v="128.85"/>
    <n v="7.35"/>
    <n v="0"/>
    <n v="0"/>
    <n v="0"/>
    <n v="0.2"/>
    <n v="0"/>
    <n v="15.12"/>
    <n v="0"/>
    <n v="0"/>
    <n v="151.32"/>
    <n v="2128"/>
    <n v="0"/>
    <n v="2143"/>
  </r>
  <r>
    <n v="8750"/>
    <s v="MYSORE"/>
    <s v="MYSORE-O&amp;M"/>
    <s v="NR MOHALLA"/>
    <s v="VARUNA"/>
    <x v="1"/>
    <s v="C111503532"/>
    <s v="VJRVKJ1697"/>
    <x v="3"/>
    <x v="0"/>
    <n v="10110"/>
    <s v="LT1"/>
    <x v="0"/>
    <s v="03-07-2023 11:45:38"/>
    <n v="5243"/>
    <n v="5288"/>
    <n v="1"/>
    <n v="0"/>
    <n v="45"/>
    <n v="110"/>
    <n v="213.75"/>
    <n v="22.05"/>
    <n v="0"/>
    <n v="0"/>
    <n v="0"/>
    <n v="0.2"/>
    <n v="0"/>
    <n v="22.6"/>
    <n v="19.239999999999998"/>
    <n v="0"/>
    <n v="387.64"/>
    <n v="3967"/>
    <n v="0"/>
    <n v="4355"/>
  </r>
  <r>
    <n v="8751"/>
    <s v="MYSORE"/>
    <s v="MYSORE-O&amp;M"/>
    <s v="NR MOHALLA"/>
    <s v="VARUNA"/>
    <x v="1"/>
    <s v="C111512558"/>
    <s v="5CZRGGVY285"/>
    <x v="3"/>
    <x v="0"/>
    <n v="10104"/>
    <s v="LT1"/>
    <x v="0"/>
    <s v="01-07-2023 12:13:13"/>
    <n v="2228"/>
    <n v="2248"/>
    <n v="1"/>
    <n v="0"/>
    <n v="20"/>
    <n v="0"/>
    <n v="171.8"/>
    <n v="9.8000000000000007"/>
    <n v="0"/>
    <n v="0"/>
    <n v="0"/>
    <n v="0.2"/>
    <n v="0"/>
    <n v="1"/>
    <n v="0"/>
    <n v="0"/>
    <n v="182.6"/>
    <n v="33"/>
    <n v="0"/>
    <n v="34"/>
  </r>
  <r>
    <n v="8752"/>
    <s v="MYSORE"/>
    <s v="MYSORE-O&amp;M"/>
    <s v="NR MOHALLA"/>
    <s v="VARUNA"/>
    <x v="1"/>
    <s v="C111503623"/>
    <s v="VJBJ78"/>
    <x v="3"/>
    <x v="0"/>
    <n v="10103"/>
    <s v="LT1"/>
    <x v="0"/>
    <s v="01-07-2023 12:07:52"/>
    <n v="2591"/>
    <n v="2628"/>
    <n v="1"/>
    <n v="0"/>
    <n v="37"/>
    <n v="0"/>
    <n v="317.83"/>
    <n v="18.13"/>
    <n v="0"/>
    <n v="0"/>
    <n v="0"/>
    <n v="0.2"/>
    <n v="0"/>
    <n v="1"/>
    <n v="0"/>
    <n v="0"/>
    <n v="336.96"/>
    <n v="26"/>
    <n v="0"/>
    <n v="27"/>
  </r>
  <r>
    <n v="8753"/>
    <s v="MYSORE"/>
    <s v="MYSORE-O&amp;M"/>
    <s v="NR MOHALLA"/>
    <s v="VARUNA"/>
    <x v="1"/>
    <s v="C111501041"/>
    <s v="VJRVKJ1662"/>
    <x v="3"/>
    <x v="0"/>
    <n v="10101"/>
    <s v="LT1"/>
    <x v="0"/>
    <s v="01-07-2023 12:06:35"/>
    <n v="1741"/>
    <n v="1779"/>
    <n v="1"/>
    <n v="0"/>
    <n v="38"/>
    <n v="0"/>
    <n v="326.42"/>
    <n v="18.62"/>
    <n v="0"/>
    <n v="0"/>
    <n v="0"/>
    <n v="0.1"/>
    <n v="0"/>
    <n v="10.71"/>
    <n v="0"/>
    <n v="0"/>
    <n v="355.75"/>
    <n v="1265"/>
    <n v="0"/>
    <n v="1276"/>
  </r>
  <r>
    <n v="8754"/>
    <s v="MYSORE"/>
    <s v="MYSORE-O&amp;M"/>
    <s v="NR MOHALLA"/>
    <s v="VARUNA"/>
    <x v="1"/>
    <s v="C111501915"/>
    <s v="VJKJ128"/>
    <x v="3"/>
    <x v="0"/>
    <n v="10100"/>
    <s v="LT1"/>
    <x v="0"/>
    <s v="01-07-2023 12:05:50"/>
    <n v="1010"/>
    <n v="1021"/>
    <n v="1"/>
    <n v="0"/>
    <n v="11"/>
    <n v="0"/>
    <n v="100"/>
    <n v="5.39"/>
    <n v="0"/>
    <n v="0"/>
    <n v="0"/>
    <n v="0.1"/>
    <n v="0"/>
    <n v="0"/>
    <n v="0"/>
    <n v="0"/>
    <n v="105.39"/>
    <n v="6"/>
    <n v="0"/>
    <n v="6"/>
  </r>
  <r>
    <n v="8755"/>
    <s v="MYSORE"/>
    <s v="MYSORE-O&amp;M"/>
    <s v="NR MOHALLA"/>
    <s v="VARUNA"/>
    <x v="1"/>
    <s v="C111503024"/>
    <s v="VJBJ81"/>
    <x v="3"/>
    <x v="0"/>
    <n v="10099"/>
    <s v="LT1"/>
    <x v="0"/>
    <s v="01-07-2023 12:05:04"/>
    <n v="6204"/>
    <n v="6238"/>
    <n v="1"/>
    <n v="0"/>
    <n v="34"/>
    <n v="0"/>
    <n v="292.06"/>
    <n v="16.66"/>
    <n v="0"/>
    <n v="0"/>
    <n v="0"/>
    <n v="0.2"/>
    <n v="0"/>
    <n v="2.54"/>
    <n v="0"/>
    <n v="0"/>
    <n v="311.26"/>
    <n v="475"/>
    <n v="0"/>
    <n v="478"/>
  </r>
  <r>
    <n v="8756"/>
    <s v="MYSORE"/>
    <s v="MYSORE-O&amp;M"/>
    <s v="NR MOHALLA"/>
    <s v="VARUNA"/>
    <x v="1"/>
    <s v="C111511376"/>
    <s v="5CZRGGVY1184"/>
    <x v="3"/>
    <x v="0"/>
    <n v="10097"/>
    <s v="LT1"/>
    <x v="0"/>
    <s v="01-07-2023 12:02:33"/>
    <n v="2380"/>
    <n v="2411"/>
    <n v="1"/>
    <n v="0"/>
    <n v="31"/>
    <n v="0"/>
    <n v="266.29000000000002"/>
    <n v="15.19"/>
    <n v="0"/>
    <n v="0"/>
    <n v="0"/>
    <n v="0.1"/>
    <n v="0"/>
    <n v="1.48"/>
    <n v="0"/>
    <n v="0"/>
    <n v="282.95999999999998"/>
    <n v="279"/>
    <n v="0"/>
    <n v="280"/>
  </r>
  <r>
    <n v="8757"/>
    <s v="MYSORE"/>
    <s v="MYSORE-O&amp;M"/>
    <s v="NR MOHALLA"/>
    <s v="VARUNA"/>
    <x v="1"/>
    <s v="C111502471"/>
    <s v="VJRVKJ1661"/>
    <x v="3"/>
    <x v="0"/>
    <n v="10095"/>
    <s v="LT1"/>
    <x v="0"/>
    <s v="01-07-2023 12:01:54"/>
    <n v="2201"/>
    <n v="2238"/>
    <n v="1"/>
    <n v="0"/>
    <n v="37"/>
    <n v="0"/>
    <n v="317.83"/>
    <n v="18.13"/>
    <n v="0"/>
    <n v="0"/>
    <n v="0"/>
    <n v="0.1"/>
    <n v="0"/>
    <n v="0"/>
    <n v="0"/>
    <n v="24"/>
    <n v="355.96"/>
    <n v="0"/>
    <n v="0"/>
    <n v="24"/>
  </r>
  <r>
    <n v="8758"/>
    <s v="MYSORE"/>
    <s v="MYSORE-O&amp;M"/>
    <s v="NR MOHALLA"/>
    <s v="VARUNA"/>
    <x v="1"/>
    <s v="C111501043"/>
    <s v="VJRVKJ1663"/>
    <x v="3"/>
    <x v="0"/>
    <n v="10094"/>
    <s v="LT1"/>
    <x v="0"/>
    <s v="01-07-2023 12:00:34"/>
    <n v="1670"/>
    <n v="1701"/>
    <n v="1"/>
    <n v="0"/>
    <n v="31"/>
    <n v="0"/>
    <n v="266.29000000000002"/>
    <n v="15.19"/>
    <n v="0"/>
    <n v="0"/>
    <n v="0"/>
    <n v="0.1"/>
    <n v="0"/>
    <n v="0"/>
    <n v="0"/>
    <n v="0"/>
    <n v="281.48"/>
    <n v="-364"/>
    <n v="0"/>
    <n v="-364"/>
  </r>
  <r>
    <n v="8759"/>
    <s v="MYSORE"/>
    <s v="MYSORE-O&amp;M"/>
    <s v="NR MOHALLA"/>
    <s v="VARUNA"/>
    <x v="1"/>
    <s v="C111510430"/>
    <s v="5CZRGGVY1181"/>
    <x v="3"/>
    <x v="0"/>
    <n v="10011"/>
    <s v="LT1"/>
    <x v="0"/>
    <s v="01-07-2023 10:02:21"/>
    <n v="5444"/>
    <n v="5519"/>
    <n v="1"/>
    <n v="0"/>
    <n v="75"/>
    <n v="110"/>
    <n v="356.25"/>
    <n v="36.75"/>
    <n v="0"/>
    <n v="0"/>
    <n v="0"/>
    <n v="0.01"/>
    <n v="0"/>
    <n v="8.31"/>
    <n v="32.06"/>
    <n v="0"/>
    <n v="543.37"/>
    <n v="1447"/>
    <n v="0"/>
    <n v="1990"/>
  </r>
  <r>
    <n v="8760"/>
    <s v="MYSORE"/>
    <s v="MYSORE-O&amp;M"/>
    <s v="NR MOHALLA"/>
    <s v="VARUNA"/>
    <x v="1"/>
    <s v="C111503619"/>
    <s v="VJBJ76"/>
    <x v="3"/>
    <x v="0"/>
    <n v="0"/>
    <s v="LT1"/>
    <x v="0"/>
    <s v="01-07-2023 12:12:31"/>
    <n v="2099"/>
    <n v="2146"/>
    <n v="1"/>
    <n v="0"/>
    <n v="47"/>
    <n v="110"/>
    <n v="223.25"/>
    <n v="23.03"/>
    <n v="0"/>
    <n v="0"/>
    <n v="0"/>
    <n v="0.2"/>
    <n v="0"/>
    <n v="0"/>
    <n v="20.09"/>
    <n v="0"/>
    <n v="376.37"/>
    <n v="-2740"/>
    <n v="0"/>
    <n v="-2364"/>
  </r>
  <r>
    <n v="8761"/>
    <s v="MYSORE"/>
    <s v="MYSORE-O&amp;M"/>
    <s v="NR MOHALLA"/>
    <s v="VARUNA"/>
    <x v="1"/>
    <s v="C111511143"/>
    <s v="5CZRGGVY1204"/>
    <x v="3"/>
    <x v="0"/>
    <n v="10290"/>
    <s v="LT1"/>
    <x v="0"/>
    <s v="03-07-2023 11:35:56"/>
    <n v="1867"/>
    <n v="1880"/>
    <n v="1"/>
    <n v="0"/>
    <n v="13"/>
    <n v="0"/>
    <n v="111.67"/>
    <n v="6.37"/>
    <n v="0"/>
    <n v="0"/>
    <n v="0"/>
    <n v="0.2"/>
    <n v="0"/>
    <n v="0"/>
    <n v="0"/>
    <n v="0"/>
    <n v="118.04"/>
    <n v="1"/>
    <n v="0"/>
    <n v="1"/>
  </r>
  <r>
    <n v="8762"/>
    <s v="MYSORE"/>
    <s v="MYSORE-O&amp;M"/>
    <s v="NR MOHALLA"/>
    <s v="VARUNA"/>
    <x v="1"/>
    <s v="C111513322"/>
    <s v="5CZRGGVY279"/>
    <x v="3"/>
    <x v="0"/>
    <n v="10090"/>
    <s v="LT1"/>
    <x v="0"/>
    <s v="01-07-2023 11:57:46"/>
    <n v="486"/>
    <n v="490"/>
    <n v="1"/>
    <n v="0"/>
    <n v="4"/>
    <n v="0"/>
    <n v="100"/>
    <n v="1.96"/>
    <n v="0"/>
    <n v="0"/>
    <n v="0"/>
    <n v="0.1"/>
    <n v="0"/>
    <n v="4.2"/>
    <n v="0"/>
    <n v="0"/>
    <n v="106.16"/>
    <n v="612"/>
    <n v="0"/>
    <n v="616"/>
  </r>
  <r>
    <n v="8763"/>
    <s v="MYSORE"/>
    <s v="MYSORE-O&amp;M"/>
    <s v="NR MOHALLA"/>
    <s v="VARUNA"/>
    <x v="1"/>
    <s v="C111501324"/>
    <s v="VJRVKJ1666"/>
    <x v="3"/>
    <x v="0"/>
    <n v="10089"/>
    <s v="LT1"/>
    <x v="0"/>
    <s v="01-07-2023 11:56:58"/>
    <n v="1682"/>
    <n v="1702"/>
    <n v="1"/>
    <n v="0"/>
    <n v="20"/>
    <n v="0"/>
    <n v="171.8"/>
    <n v="9.8000000000000007"/>
    <n v="0"/>
    <n v="0"/>
    <n v="0"/>
    <n v="0.2"/>
    <n v="0"/>
    <n v="26.27"/>
    <n v="0"/>
    <n v="0"/>
    <n v="207.87"/>
    <n v="4808"/>
    <n v="0"/>
    <n v="4834"/>
  </r>
  <r>
    <n v="8764"/>
    <s v="MYSORE"/>
    <s v="MYSORE-O&amp;M"/>
    <s v="NR MOHALLA"/>
    <s v="VARUNA"/>
    <x v="1"/>
    <s v="C111509732"/>
    <s v="5CZRGGVY1176"/>
    <x v="3"/>
    <x v="0"/>
    <n v="10079"/>
    <s v="LT1"/>
    <x v="0"/>
    <s v="01-07-2023 11:41:39"/>
    <n v="1174"/>
    <n v="1209"/>
    <n v="1"/>
    <n v="0"/>
    <n v="35"/>
    <n v="0"/>
    <n v="300.64999999999998"/>
    <n v="17.149999999999999"/>
    <n v="0"/>
    <n v="0"/>
    <n v="0"/>
    <n v="0.2"/>
    <n v="0"/>
    <n v="70.38"/>
    <n v="0"/>
    <n v="0"/>
    <n v="388.18"/>
    <n v="8131"/>
    <n v="0"/>
    <n v="8201"/>
  </r>
  <r>
    <n v="8765"/>
    <s v="MYSORE"/>
    <s v="MYSORE-O&amp;M"/>
    <s v="NR MOHALLA"/>
    <s v="VARUNA"/>
    <x v="1"/>
    <s v="C111510428"/>
    <s v="5CZRGGVY1234"/>
    <x v="3"/>
    <x v="0"/>
    <n v="10055"/>
    <s v="LT1"/>
    <x v="0"/>
    <s v="01-07-2023 11:09:51"/>
    <n v="2232"/>
    <n v="2292"/>
    <n v="1"/>
    <n v="0"/>
    <n v="60"/>
    <n v="110"/>
    <n v="285"/>
    <n v="29.4"/>
    <n v="0"/>
    <n v="0"/>
    <n v="0"/>
    <n v="0.1"/>
    <n v="0"/>
    <n v="31.46"/>
    <n v="25.65"/>
    <n v="0"/>
    <n v="481.51"/>
    <n v="4227"/>
    <n v="0"/>
    <n v="4709"/>
  </r>
  <r>
    <n v="8766"/>
    <s v="MYSORE"/>
    <s v="MYSORE-O&amp;M"/>
    <s v="NR MOHALLA"/>
    <s v="VARUNA"/>
    <x v="1"/>
    <s v="C111511132"/>
    <s v="5CZRGGVY1182"/>
    <x v="3"/>
    <x v="0"/>
    <n v="10055"/>
    <s v="LT1"/>
    <x v="0"/>
    <s v="01-07-2023 11:06:45"/>
    <n v="2200"/>
    <n v="2239"/>
    <n v="1"/>
    <n v="0"/>
    <n v="39"/>
    <n v="0"/>
    <n v="335.01"/>
    <n v="19.11"/>
    <n v="0"/>
    <n v="0"/>
    <n v="0"/>
    <n v="0.12"/>
    <n v="0"/>
    <n v="10.19"/>
    <n v="0"/>
    <n v="0"/>
    <n v="364.31"/>
    <n v="1384"/>
    <n v="0"/>
    <n v="1394"/>
  </r>
  <r>
    <n v="8767"/>
    <s v="MYSORE"/>
    <s v="MYSORE-O&amp;M"/>
    <s v="NR MOHALLA"/>
    <s v="VARUNA"/>
    <x v="1"/>
    <s v="C111509638"/>
    <s v="5CZRGGVY229"/>
    <x v="3"/>
    <x v="0"/>
    <n v="10054"/>
    <s v="LT1"/>
    <x v="0"/>
    <s v="01-07-2023 11:07:46"/>
    <n v="4384"/>
    <n v="4433"/>
    <n v="1"/>
    <n v="0"/>
    <n v="49"/>
    <n v="110"/>
    <n v="232.75"/>
    <n v="24.01"/>
    <n v="0"/>
    <n v="0"/>
    <n v="0"/>
    <n v="0.12"/>
    <n v="0"/>
    <n v="8.19"/>
    <n v="20.95"/>
    <n v="0"/>
    <n v="395.9"/>
    <n v="1417"/>
    <n v="0"/>
    <n v="1813"/>
  </r>
  <r>
    <n v="8768"/>
    <s v="MYSORE"/>
    <s v="MYSORE-O&amp;M"/>
    <s v="NR MOHALLA"/>
    <s v="VARUNA"/>
    <x v="1"/>
    <s v="C111511373"/>
    <s v="5CZRGGVY1171"/>
    <x v="3"/>
    <x v="0"/>
    <n v="10051"/>
    <s v="LT1"/>
    <x v="0"/>
    <s v="03-07-2023 13:16:30"/>
    <n v="212"/>
    <n v="214"/>
    <n v="1"/>
    <n v="0"/>
    <n v="2"/>
    <n v="0"/>
    <n v="100"/>
    <n v="0.98"/>
    <n v="0"/>
    <n v="0"/>
    <n v="0"/>
    <n v="0.01"/>
    <n v="0"/>
    <n v="1"/>
    <n v="0"/>
    <n v="0"/>
    <n v="101.98"/>
    <n v="154"/>
    <n v="0"/>
    <n v="155"/>
  </r>
  <r>
    <n v="8769"/>
    <s v="MYSORE"/>
    <s v="MYSORE-O&amp;M"/>
    <s v="NR MOHALLA"/>
    <s v="VARUNA"/>
    <x v="1"/>
    <s v="C111509636"/>
    <s v="5CZRGGVY225"/>
    <x v="3"/>
    <x v="0"/>
    <n v="10044"/>
    <s v="LT1"/>
    <x v="0"/>
    <s v="01-07-2023 10:54:19"/>
    <n v="3929"/>
    <n v="3991"/>
    <n v="1"/>
    <n v="0"/>
    <n v="62"/>
    <n v="110"/>
    <n v="294.5"/>
    <n v="30.38"/>
    <n v="0"/>
    <n v="0"/>
    <n v="0"/>
    <n v="0.1"/>
    <n v="0"/>
    <n v="9.84"/>
    <n v="26.51"/>
    <n v="0"/>
    <n v="471.23"/>
    <n v="1578"/>
    <n v="0"/>
    <n v="2049"/>
  </r>
  <r>
    <n v="8770"/>
    <s v="MYSORE"/>
    <s v="MYSORE-O&amp;M"/>
    <s v="NR MOHALLA"/>
    <s v="VARUNA"/>
    <x v="1"/>
    <s v="C111509635"/>
    <s v="5CZRGGVY232"/>
    <x v="3"/>
    <x v="0"/>
    <n v="10042"/>
    <s v="LT1"/>
    <x v="0"/>
    <s v="01-07-2023 10:51:33"/>
    <n v="146"/>
    <n v="167"/>
    <n v="1"/>
    <n v="0"/>
    <n v="21"/>
    <n v="0"/>
    <n v="180.39"/>
    <n v="10.29"/>
    <n v="0"/>
    <n v="0"/>
    <n v="0"/>
    <n v="0.12"/>
    <n v="0"/>
    <n v="1"/>
    <n v="0"/>
    <n v="0"/>
    <n v="191.68"/>
    <n v="22"/>
    <n v="0"/>
    <n v="23"/>
  </r>
  <r>
    <n v="8771"/>
    <s v="MYSORE"/>
    <s v="MYSORE-O&amp;M"/>
    <s v="NR MOHALLA"/>
    <s v="VARUNA"/>
    <x v="1"/>
    <s v="C111501326"/>
    <s v="VJRVKJ1667"/>
    <x v="3"/>
    <x v="0"/>
    <n v="10041"/>
    <s v="LT1"/>
    <x v="0"/>
    <s v="03-07-2023 12:52:45"/>
    <n v="757"/>
    <n v="765"/>
    <n v="1"/>
    <n v="0"/>
    <n v="8"/>
    <n v="0"/>
    <n v="100"/>
    <n v="3.92"/>
    <n v="0"/>
    <n v="0"/>
    <n v="0"/>
    <n v="0.2"/>
    <n v="0"/>
    <n v="4.37"/>
    <n v="0"/>
    <n v="0"/>
    <n v="108.29"/>
    <n v="520"/>
    <n v="0"/>
    <n v="524"/>
  </r>
  <r>
    <n v="8772"/>
    <s v="MYSORE"/>
    <s v="MYSORE-O&amp;M"/>
    <s v="NR MOHALLA"/>
    <s v="VARUNA"/>
    <x v="1"/>
    <s v="C111503530"/>
    <s v="VJRVKJ1696"/>
    <x v="3"/>
    <x v="0"/>
    <n v="10036"/>
    <s v="LT1"/>
    <x v="0"/>
    <s v="03-07-2023 12:48:19"/>
    <n v="2845"/>
    <n v="2871"/>
    <n v="1"/>
    <n v="0"/>
    <n v="26"/>
    <n v="0"/>
    <n v="223.34"/>
    <n v="12.74"/>
    <n v="0"/>
    <n v="0"/>
    <n v="0"/>
    <n v="0.4"/>
    <n v="0"/>
    <n v="2.2400000000000002"/>
    <n v="0"/>
    <n v="0"/>
    <n v="238.32"/>
    <n v="421"/>
    <n v="0"/>
    <n v="423"/>
  </r>
  <r>
    <n v="8773"/>
    <s v="MYSORE"/>
    <s v="MYSORE-O&amp;M"/>
    <s v="NR MOHALLA"/>
    <s v="VARUNA"/>
    <x v="1"/>
    <s v="C111509634"/>
    <s v="5CZRGGVY227"/>
    <x v="3"/>
    <x v="0"/>
    <n v="10027"/>
    <s v="LT1"/>
    <x v="0"/>
    <s v="01-07-2023 10:28:33"/>
    <n v="1205"/>
    <n v="1207"/>
    <n v="1"/>
    <n v="0"/>
    <n v="2"/>
    <n v="0"/>
    <n v="100"/>
    <n v="0.98"/>
    <n v="0"/>
    <n v="0"/>
    <n v="0"/>
    <n v="0.2"/>
    <n v="0"/>
    <n v="14.96"/>
    <n v="0"/>
    <n v="0"/>
    <n v="115.94"/>
    <n v="2459"/>
    <n v="0"/>
    <n v="2474"/>
  </r>
  <r>
    <n v="8774"/>
    <s v="MYSORE"/>
    <s v="MYSORE-O&amp;M"/>
    <s v="NR MOHALLA"/>
    <s v="VARUNA"/>
    <x v="1"/>
    <s v="C111510076"/>
    <s v="5CZRGGVY1193"/>
    <x v="3"/>
    <x v="0"/>
    <n v="10230"/>
    <s v="LT1"/>
    <x v="0"/>
    <s v="03-07-2023 10:49:21"/>
    <n v="1273"/>
    <n v="1279"/>
    <n v="1"/>
    <n v="0"/>
    <n v="6"/>
    <n v="0"/>
    <n v="100"/>
    <n v="2.94"/>
    <n v="0"/>
    <n v="0"/>
    <n v="0"/>
    <n v="0.1"/>
    <n v="0"/>
    <n v="0"/>
    <n v="0"/>
    <n v="0"/>
    <n v="102.94"/>
    <n v="5"/>
    <n v="0"/>
    <n v="5"/>
  </r>
  <r>
    <n v="8775"/>
    <s v="MYSORE"/>
    <s v="MYSORE-O&amp;M"/>
    <s v="NR MOHALLA"/>
    <s v="VARUNA"/>
    <x v="1"/>
    <s v="C111510150"/>
    <s v="5CZRGGVY1194"/>
    <x v="3"/>
    <x v="0"/>
    <n v="10231"/>
    <s v="LT1"/>
    <x v="0"/>
    <s v="03-07-2023 10:48:23"/>
    <n v="1429"/>
    <n v="1462"/>
    <n v="1"/>
    <n v="0"/>
    <n v="33"/>
    <n v="0"/>
    <n v="283.47000000000003"/>
    <n v="16.170000000000002"/>
    <n v="0"/>
    <n v="0"/>
    <n v="0"/>
    <n v="0.2"/>
    <n v="0"/>
    <n v="15.55"/>
    <n v="0"/>
    <n v="0"/>
    <n v="315.19"/>
    <n v="2083"/>
    <n v="0"/>
    <n v="2099"/>
  </r>
  <r>
    <n v="8776"/>
    <s v="MYSORE"/>
    <s v="MYSORE-O&amp;M"/>
    <s v="NR MOHALLA"/>
    <s v="VARUNA"/>
    <x v="1"/>
    <s v="C111511138"/>
    <s v="5CZRGGVY1191"/>
    <x v="3"/>
    <x v="0"/>
    <n v="10236"/>
    <s v="LT1"/>
    <x v="0"/>
    <s v="03-07-2023 10:43:25"/>
    <n v="952"/>
    <n v="971"/>
    <n v="1"/>
    <n v="0"/>
    <n v="19"/>
    <n v="0"/>
    <n v="163.21"/>
    <n v="9.31"/>
    <n v="0"/>
    <n v="0"/>
    <n v="0"/>
    <n v="0.1"/>
    <n v="0"/>
    <n v="1.89"/>
    <n v="0"/>
    <n v="0"/>
    <n v="174.41"/>
    <n v="338"/>
    <n v="0"/>
    <n v="340"/>
  </r>
  <r>
    <n v="8777"/>
    <s v="MYSORE"/>
    <s v="MYSORE-O&amp;M"/>
    <s v="NR MOHALLA"/>
    <s v="VARUNA"/>
    <x v="1"/>
    <s v="C111501731"/>
    <s v="VJBJ18"/>
    <x v="3"/>
    <x v="0"/>
    <n v="10241"/>
    <s v="LT1"/>
    <x v="0"/>
    <s v="03-07-2023 10:52:28"/>
    <n v="2465"/>
    <n v="2500"/>
    <n v="1"/>
    <n v="0"/>
    <n v="35"/>
    <n v="0"/>
    <n v="300.64999999999998"/>
    <n v="17.149999999999999"/>
    <n v="0"/>
    <n v="0"/>
    <n v="0"/>
    <n v="0.2"/>
    <n v="0"/>
    <n v="2.91"/>
    <n v="0"/>
    <n v="0"/>
    <n v="320.70999999999998"/>
    <n v="547"/>
    <n v="0"/>
    <n v="550"/>
  </r>
  <r>
    <n v="8778"/>
    <s v="MYSORE"/>
    <s v="MYSORE-O&amp;M"/>
    <s v="NR MOHALLA"/>
    <s v="VARUNA"/>
    <x v="1"/>
    <s v="C111501752"/>
    <s v="VJBJ65"/>
    <x v="3"/>
    <x v="0"/>
    <n v="10244"/>
    <s v="LT1"/>
    <x v="0"/>
    <s v="03-07-2023 10:39:05"/>
    <n v="3663"/>
    <n v="3702"/>
    <n v="1"/>
    <n v="0"/>
    <n v="39"/>
    <n v="0"/>
    <n v="335.01"/>
    <n v="19.11"/>
    <n v="0"/>
    <n v="0"/>
    <n v="0"/>
    <n v="0.2"/>
    <n v="0"/>
    <n v="7.29"/>
    <n v="0"/>
    <n v="0"/>
    <n v="361.41"/>
    <n v="1266"/>
    <n v="0"/>
    <n v="1273"/>
  </r>
  <r>
    <n v="8779"/>
    <s v="MYSORE"/>
    <s v="MYSORE-O&amp;M"/>
    <s v="NR MOHALLA"/>
    <s v="VARUNA"/>
    <x v="1"/>
    <s v="C111502052"/>
    <s v="VJBJ7"/>
    <x v="3"/>
    <x v="0"/>
    <n v="10250"/>
    <s v="LT1"/>
    <x v="0"/>
    <s v="03-07-2023 10:55:20"/>
    <n v="3046"/>
    <n v="3079"/>
    <n v="1"/>
    <n v="0"/>
    <n v="33"/>
    <n v="0"/>
    <n v="283.47000000000003"/>
    <n v="16.170000000000002"/>
    <n v="0"/>
    <n v="0"/>
    <n v="0"/>
    <n v="0.2"/>
    <n v="0"/>
    <n v="12.44"/>
    <n v="0"/>
    <n v="0"/>
    <n v="312.08"/>
    <n v="1582"/>
    <n v="0"/>
    <n v="1594"/>
  </r>
  <r>
    <n v="8780"/>
    <s v="MYSORE"/>
    <s v="MYSORE-O&amp;M"/>
    <s v="NR MOHALLA"/>
    <s v="VARUNA"/>
    <x v="1"/>
    <s v="C111502098"/>
    <s v="VJRVKJ1644"/>
    <x v="3"/>
    <x v="0"/>
    <n v="10253"/>
    <s v="LT1"/>
    <x v="0"/>
    <s v="03-07-2023 11:01:29"/>
    <n v="2821"/>
    <n v="2851"/>
    <n v="1"/>
    <n v="0"/>
    <n v="30"/>
    <n v="0"/>
    <n v="257.7"/>
    <n v="14.7"/>
    <n v="0"/>
    <n v="0"/>
    <n v="0"/>
    <n v="0.2"/>
    <n v="0"/>
    <n v="9.1"/>
    <n v="0"/>
    <n v="0"/>
    <n v="281.5"/>
    <n v="1601"/>
    <n v="0"/>
    <n v="1610"/>
  </r>
  <r>
    <n v="8781"/>
    <s v="MYSORE"/>
    <s v="MYSORE-O&amp;M"/>
    <s v="NR MOHALLA"/>
    <s v="VARUNA"/>
    <x v="1"/>
    <s v="C111511133"/>
    <s v="5CZRGGVY1197"/>
    <x v="3"/>
    <x v="0"/>
    <n v="10261"/>
    <s v="LT1"/>
    <x v="0"/>
    <s v="03-07-2023 11:07:25"/>
    <n v="2512"/>
    <n v="2545"/>
    <n v="1"/>
    <n v="0"/>
    <n v="33"/>
    <n v="0"/>
    <n v="283.47000000000003"/>
    <n v="16.170000000000002"/>
    <n v="0"/>
    <n v="0"/>
    <n v="0"/>
    <n v="0.2"/>
    <n v="0"/>
    <n v="4.5"/>
    <n v="0"/>
    <n v="0"/>
    <n v="304.14"/>
    <n v="762"/>
    <n v="0"/>
    <n v="766"/>
  </r>
  <r>
    <n v="8782"/>
    <s v="MYSORE"/>
    <s v="MYSORE-O&amp;M"/>
    <s v="NR MOHALLA"/>
    <s v="VARUNA"/>
    <x v="1"/>
    <s v="C111501484"/>
    <s v="VJKJ100"/>
    <x v="3"/>
    <x v="0"/>
    <n v="10262"/>
    <s v="LT1"/>
    <x v="0"/>
    <s v="03-07-2023 11:08:50"/>
    <n v="2117"/>
    <n v="2139"/>
    <n v="1"/>
    <n v="0"/>
    <n v="22"/>
    <n v="0"/>
    <n v="188.98"/>
    <n v="10.78"/>
    <n v="0"/>
    <n v="0"/>
    <n v="0"/>
    <n v="0.2"/>
    <n v="0"/>
    <n v="3.46"/>
    <n v="0"/>
    <n v="0"/>
    <n v="203.22"/>
    <n v="660"/>
    <n v="0"/>
    <n v="663"/>
  </r>
  <r>
    <n v="8783"/>
    <s v="MYSORE"/>
    <s v="MYSORE-O&amp;M"/>
    <s v="NR MOHALLA"/>
    <s v="VARUNA"/>
    <x v="1"/>
    <s v="C111502348"/>
    <s v="VJBJ29"/>
    <x v="3"/>
    <x v="0"/>
    <n v="10265"/>
    <s v="LT1"/>
    <x v="0"/>
    <s v="03-07-2023 11:30:37"/>
    <n v="860"/>
    <n v="900"/>
    <n v="1"/>
    <n v="0"/>
    <n v="40"/>
    <n v="0"/>
    <n v="343.6"/>
    <n v="19.600000000000001"/>
    <n v="0"/>
    <n v="0"/>
    <n v="0"/>
    <n v="0.2"/>
    <n v="0"/>
    <n v="5.07"/>
    <n v="0"/>
    <n v="0"/>
    <n v="368.27"/>
    <n v="884"/>
    <n v="0"/>
    <n v="889"/>
  </r>
  <r>
    <n v="8784"/>
    <s v="MYSORE"/>
    <s v="MYSORE-O&amp;M"/>
    <s v="NR MOHALLA"/>
    <s v="VARUNA"/>
    <x v="1"/>
    <s v="C111502351"/>
    <s v="VJBJ31"/>
    <x v="3"/>
    <x v="0"/>
    <n v="10207"/>
    <s v="LT1"/>
    <x v="0"/>
    <s v="03-07-2023 12:36:54"/>
    <n v="981"/>
    <n v="995"/>
    <n v="1"/>
    <n v="0"/>
    <n v="14"/>
    <n v="0"/>
    <n v="120.26"/>
    <n v="6.86"/>
    <n v="0"/>
    <n v="0"/>
    <n v="0"/>
    <n v="0.2"/>
    <n v="0"/>
    <n v="0"/>
    <n v="0"/>
    <n v="0"/>
    <n v="127.12"/>
    <n v="-18"/>
    <n v="0"/>
    <n v="-18"/>
  </r>
  <r>
    <n v="8785"/>
    <s v="MYSORE"/>
    <s v="MYSORE-O&amp;M"/>
    <s v="NR MOHALLA"/>
    <s v="VARUNA"/>
    <x v="1"/>
    <s v="C111513565"/>
    <s v="5CZRGGVY288"/>
    <x v="3"/>
    <x v="0"/>
    <n v="10194"/>
    <s v="LT1"/>
    <x v="0"/>
    <s v="03-07-2023 09:47:06"/>
    <n v="910"/>
    <n v="946"/>
    <n v="1"/>
    <n v="0"/>
    <n v="36"/>
    <n v="0"/>
    <n v="309.24"/>
    <n v="17.64"/>
    <n v="0"/>
    <n v="0"/>
    <n v="0"/>
    <n v="0.1"/>
    <n v="0"/>
    <n v="1"/>
    <n v="0"/>
    <n v="0"/>
    <n v="327.88"/>
    <n v="41"/>
    <n v="0"/>
    <n v="42"/>
  </r>
  <r>
    <n v="8786"/>
    <s v="MYSORE"/>
    <s v="MYSORE-O&amp;M"/>
    <s v="NR MOHALLA"/>
    <s v="VARUNA"/>
    <x v="1"/>
    <s v="C111503651"/>
    <s v="VJBJ42"/>
    <x v="3"/>
    <x v="0"/>
    <n v="10222"/>
    <s v="LT1"/>
    <x v="0"/>
    <s v="03-07-2023 11:14:01"/>
    <n v="6287"/>
    <n v="6409"/>
    <n v="1"/>
    <n v="0"/>
    <n v="122"/>
    <n v="110"/>
    <n v="854"/>
    <n v="59.78"/>
    <n v="0"/>
    <n v="0"/>
    <n v="0"/>
    <n v="0.16"/>
    <n v="0"/>
    <n v="86.48"/>
    <n v="76.86"/>
    <n v="0"/>
    <n v="1187.1199999999999"/>
    <n v="13705"/>
    <n v="0"/>
    <n v="14892"/>
  </r>
  <r>
    <n v="8787"/>
    <s v="MYSORE"/>
    <s v="MYSORE-O&amp;M"/>
    <s v="NR MOHALLA"/>
    <s v="VARUNA"/>
    <x v="1"/>
    <s v="C111510423"/>
    <s v="5CZRGGVY1211"/>
    <x v="3"/>
    <x v="0"/>
    <n v="10221"/>
    <s v="LT1"/>
    <x v="0"/>
    <s v="03-07-2023 11:15:20"/>
    <n v="3814"/>
    <n v="3865"/>
    <n v="1"/>
    <n v="0"/>
    <n v="51"/>
    <n v="110"/>
    <n v="242.25"/>
    <n v="24.99"/>
    <n v="0"/>
    <n v="0"/>
    <n v="0"/>
    <n v="0.2"/>
    <n v="0"/>
    <n v="0"/>
    <n v="21.8"/>
    <n v="0"/>
    <n v="399.04"/>
    <n v="-1"/>
    <n v="0"/>
    <n v="398"/>
  </r>
  <r>
    <n v="8788"/>
    <s v="MYSORE"/>
    <s v="MYSORE-O&amp;M"/>
    <s v="NR MOHALLA"/>
    <s v="VARUNA"/>
    <x v="1"/>
    <s v="C111503282"/>
    <s v="VJBJ75"/>
    <x v="3"/>
    <x v="0"/>
    <n v="10220"/>
    <s v="LT1"/>
    <x v="0"/>
    <s v="03-07-2023 11:18:35"/>
    <n v="3739"/>
    <n v="3740"/>
    <n v="1"/>
    <n v="0"/>
    <n v="1"/>
    <n v="0"/>
    <n v="100"/>
    <n v="0.49"/>
    <n v="0"/>
    <n v="0"/>
    <n v="0"/>
    <n v="0.2"/>
    <n v="0"/>
    <n v="0"/>
    <n v="0"/>
    <n v="0"/>
    <n v="100.49"/>
    <n v="7"/>
    <n v="0"/>
    <n v="7"/>
  </r>
  <r>
    <n v="8789"/>
    <s v="MYSORE"/>
    <s v="MYSORE-O&amp;M"/>
    <s v="NR MOHALLA"/>
    <s v="VARUNA"/>
    <x v="1"/>
    <s v="C111501726"/>
    <s v="VJBJ16"/>
    <x v="3"/>
    <x v="0"/>
    <n v="10223"/>
    <s v="LT1"/>
    <x v="0"/>
    <s v="03-07-2023 11:14:24"/>
    <n v="2758"/>
    <n v="2798"/>
    <n v="1"/>
    <n v="0"/>
    <n v="40"/>
    <n v="0"/>
    <n v="343.6"/>
    <n v="19.600000000000001"/>
    <n v="0"/>
    <n v="0"/>
    <n v="0"/>
    <n v="0.14000000000000001"/>
    <n v="0"/>
    <n v="2.16"/>
    <n v="0"/>
    <n v="0"/>
    <n v="365.36"/>
    <n v="405"/>
    <n v="0"/>
    <n v="407"/>
  </r>
  <r>
    <n v="8790"/>
    <s v="MYSORE"/>
    <s v="MYSORE-O&amp;M"/>
    <s v="NR MOHALLA"/>
    <s v="VARUNA"/>
    <x v="1"/>
    <s v="C111509733"/>
    <s v="5CZRGGVY1209"/>
    <x v="3"/>
    <x v="0"/>
    <n v="10215"/>
    <s v="LT1"/>
    <x v="0"/>
    <s v="03-07-2023 11:25:20"/>
    <n v="2974"/>
    <n v="2988"/>
    <n v="1"/>
    <n v="0"/>
    <n v="14"/>
    <n v="0"/>
    <n v="120.26"/>
    <n v="6.86"/>
    <n v="0"/>
    <n v="0"/>
    <n v="0"/>
    <n v="0.2"/>
    <n v="0"/>
    <n v="41.35"/>
    <n v="0"/>
    <n v="0"/>
    <n v="168.47"/>
    <n v="7035"/>
    <n v="0"/>
    <n v="7076"/>
  </r>
  <r>
    <n v="8791"/>
    <s v="MYSORE"/>
    <s v="MYSORE-O&amp;M"/>
    <s v="NR MOHALLA"/>
    <s v="VARUNA"/>
    <x v="1"/>
    <s v="C111502100"/>
    <s v="VJRVKJ1646"/>
    <x v="3"/>
    <x v="0"/>
    <n v="10211"/>
    <s v="LT1"/>
    <x v="0"/>
    <s v="03-07-2023 11:21:45"/>
    <n v="3573"/>
    <n v="3585"/>
    <n v="1"/>
    <n v="0"/>
    <n v="12"/>
    <n v="0"/>
    <n v="103.08"/>
    <n v="5.88"/>
    <n v="0"/>
    <n v="0"/>
    <n v="0"/>
    <n v="0.2"/>
    <n v="0"/>
    <n v="1.64"/>
    <n v="0"/>
    <n v="0"/>
    <n v="110.6"/>
    <n v="295"/>
    <n v="0"/>
    <n v="297"/>
  </r>
  <r>
    <n v="8792"/>
    <s v="MYSORE"/>
    <s v="MYSORE-O&amp;M"/>
    <s v="NR MOHALLA"/>
    <s v="VARUNA"/>
    <x v="1"/>
    <s v="C111511709"/>
    <s v="5CZRGGVY1208"/>
    <x v="3"/>
    <x v="0"/>
    <n v="10210"/>
    <s v="LT1"/>
    <x v="0"/>
    <s v="03-07-2023 11:20:55"/>
    <n v="1988"/>
    <n v="2007"/>
    <n v="1"/>
    <n v="0"/>
    <n v="19"/>
    <n v="0"/>
    <n v="163.21"/>
    <n v="9.31"/>
    <n v="0"/>
    <n v="0"/>
    <n v="0"/>
    <n v="0.2"/>
    <n v="0"/>
    <n v="1.54"/>
    <n v="0"/>
    <n v="0"/>
    <n v="174.06"/>
    <n v="290"/>
    <n v="0"/>
    <n v="292"/>
  </r>
  <r>
    <n v="8793"/>
    <s v="MYSORE"/>
    <s v="MYSORE-O&amp;M"/>
    <s v="NR MOHALLA"/>
    <s v="VARUNA"/>
    <x v="1"/>
    <s v="C111503032"/>
    <s v="VJBJ83"/>
    <x v="3"/>
    <x v="0"/>
    <n v="10256"/>
    <s v="LT1"/>
    <x v="1"/>
    <s v="03-07-2023 11:03:32"/>
    <n v="69"/>
    <n v="69"/>
    <n v="1"/>
    <n v="0"/>
    <n v="0"/>
    <n v="0"/>
    <n v="100"/>
    <n v="0"/>
    <n v="0"/>
    <n v="0"/>
    <n v="0"/>
    <n v="0"/>
    <n v="0"/>
    <n v="0"/>
    <n v="0"/>
    <n v="0"/>
    <n v="100"/>
    <n v="-44"/>
    <n v="0"/>
    <n v="-44"/>
  </r>
  <r>
    <n v="8794"/>
    <s v="MYSORE"/>
    <s v="MYSORE-O&amp;M"/>
    <s v="NR MOHALLA"/>
    <s v="VARUNA"/>
    <x v="1"/>
    <s v="C111503645"/>
    <s v="VJBJ39"/>
    <x v="3"/>
    <x v="0"/>
    <n v="0"/>
    <s v="LT1"/>
    <x v="1"/>
    <s v="03-07-2023 13:14:26"/>
    <n v="745"/>
    <n v="745"/>
    <n v="1"/>
    <n v="0"/>
    <n v="0"/>
    <n v="0"/>
    <n v="100"/>
    <n v="0"/>
    <n v="0"/>
    <n v="0"/>
    <n v="0"/>
    <n v="0"/>
    <n v="0"/>
    <n v="0"/>
    <n v="0"/>
    <n v="0"/>
    <n v="100"/>
    <n v="125"/>
    <n v="0"/>
    <n v="125"/>
  </r>
  <r>
    <n v="8795"/>
    <s v="MYSORE"/>
    <s v="MYSORE-O&amp;M"/>
    <s v="NR MOHALLA"/>
    <s v="VARUNA"/>
    <x v="1"/>
    <s v="C111513315"/>
    <s v="5CZRGGVY281"/>
    <x v="3"/>
    <x v="0"/>
    <n v="10088"/>
    <s v="LT1"/>
    <x v="1"/>
    <s v="01-07-2023 11:55:55"/>
    <n v="272"/>
    <n v="272"/>
    <n v="1"/>
    <n v="0"/>
    <n v="0"/>
    <n v="0"/>
    <n v="100"/>
    <n v="0"/>
    <n v="0"/>
    <n v="0"/>
    <n v="0"/>
    <n v="0"/>
    <n v="0"/>
    <n v="8.01"/>
    <n v="0"/>
    <n v="0"/>
    <n v="108.01"/>
    <n v="1526"/>
    <n v="0"/>
    <n v="1534"/>
  </r>
  <r>
    <n v="8796"/>
    <s v="MYSORE"/>
    <s v="MYSORE-O&amp;M"/>
    <s v="NR MOHALLA"/>
    <s v="VARUNA"/>
    <x v="1"/>
    <s v="C111513648"/>
    <s v="5CZRGGVY228"/>
    <x v="3"/>
    <x v="0"/>
    <n v="10167"/>
    <s v="LT1"/>
    <x v="1"/>
    <s v="03-07-2023 09:53:11"/>
    <n v="562"/>
    <n v="562"/>
    <n v="1"/>
    <n v="0"/>
    <n v="0"/>
    <n v="0"/>
    <n v="100"/>
    <n v="0"/>
    <n v="0"/>
    <n v="0"/>
    <n v="0"/>
    <n v="0"/>
    <n v="0"/>
    <n v="1"/>
    <n v="0"/>
    <n v="0"/>
    <n v="101"/>
    <n v="123"/>
    <n v="0"/>
    <n v="124"/>
  </r>
  <r>
    <n v="8797"/>
    <s v="MYSORE"/>
    <s v="MYSORE-O&amp;M"/>
    <s v="NR MOHALLA"/>
    <s v="VARUNA"/>
    <x v="1"/>
    <s v="C111511645"/>
    <s v="5CZRGGVY680"/>
    <x v="3"/>
    <x v="0"/>
    <n v="10202"/>
    <s v="LT1"/>
    <x v="1"/>
    <s v="03-07-2023 13:08:25"/>
    <n v="1463"/>
    <n v="1463"/>
    <n v="1"/>
    <n v="0"/>
    <n v="0"/>
    <n v="0"/>
    <n v="100"/>
    <n v="0"/>
    <n v="0"/>
    <n v="0"/>
    <n v="0"/>
    <n v="0"/>
    <n v="0"/>
    <n v="5.35"/>
    <n v="0"/>
    <n v="0"/>
    <n v="105.35"/>
    <n v="906"/>
    <n v="0"/>
    <n v="911"/>
  </r>
  <r>
    <n v="8798"/>
    <s v="MYSORE"/>
    <s v="MYSORE-O&amp;M"/>
    <s v="NR MOHALLA"/>
    <s v="VARUNA"/>
    <x v="1"/>
    <s v="C111501564"/>
    <s v="VJBJ122"/>
    <x v="3"/>
    <x v="0"/>
    <n v="0"/>
    <s v="LT1"/>
    <x v="1"/>
    <s v="03-07-2023 13:14:13"/>
    <n v="625"/>
    <n v="625"/>
    <n v="1"/>
    <n v="0"/>
    <n v="0"/>
    <n v="0"/>
    <n v="100"/>
    <n v="0"/>
    <n v="0"/>
    <n v="0"/>
    <n v="0"/>
    <n v="0"/>
    <n v="0"/>
    <n v="1"/>
    <n v="0"/>
    <n v="0"/>
    <n v="101"/>
    <n v="84"/>
    <n v="0"/>
    <n v="85"/>
  </r>
  <r>
    <n v="8799"/>
    <s v="MYSORE"/>
    <s v="MYSORE-O&amp;M"/>
    <s v="NR MOHALLA"/>
    <s v="VARUNA"/>
    <x v="1"/>
    <s v="C111512892"/>
    <s v="5CZRGGVY505"/>
    <x v="3"/>
    <x v="2"/>
    <n v="10207"/>
    <s v="LT1"/>
    <x v="1"/>
    <s v="04-07-2023 15:20:32"/>
    <n v="111"/>
    <n v="111"/>
    <n v="1"/>
    <n v="0"/>
    <n v="0"/>
    <n v="0"/>
    <n v="100"/>
    <n v="0"/>
    <n v="0"/>
    <n v="0"/>
    <n v="0"/>
    <n v="0"/>
    <n v="0"/>
    <n v="0"/>
    <n v="0"/>
    <n v="0"/>
    <n v="100"/>
    <n v="-15"/>
    <n v="0"/>
    <n v="-15"/>
  </r>
  <r>
    <n v="8800"/>
    <s v="MYSORE"/>
    <s v="MYSORE-O&amp;M"/>
    <s v="NR MOHALLA"/>
    <s v="VARUNA"/>
    <x v="1"/>
    <s v="C111502164"/>
    <s v="CRLBJ50"/>
    <x v="3"/>
    <x v="2"/>
    <n v="10298"/>
    <s v="LT1"/>
    <x v="1"/>
    <s v="06-07-2023 14:11:45"/>
    <n v="3140"/>
    <n v="3140"/>
    <n v="1"/>
    <n v="0"/>
    <n v="0"/>
    <n v="0"/>
    <n v="100"/>
    <n v="0"/>
    <n v="0"/>
    <n v="0"/>
    <n v="0"/>
    <n v="0"/>
    <n v="0"/>
    <n v="0"/>
    <n v="0"/>
    <n v="0"/>
    <n v="100"/>
    <n v="9"/>
    <n v="0"/>
    <n v="9"/>
  </r>
  <r>
    <n v="8801"/>
    <s v="MYSORE"/>
    <s v="MYSORE-O&amp;M"/>
    <s v="NR MOHALLA"/>
    <s v="VARUNA"/>
    <x v="1"/>
    <s v="C111535765"/>
    <s v="VVL786"/>
    <x v="3"/>
    <x v="2"/>
    <n v="10065"/>
    <s v="LT2A(II)"/>
    <x v="0"/>
    <s v="05-07-2023 14:07:11"/>
    <n v="2043"/>
    <n v="2080"/>
    <n v="1"/>
    <n v="0"/>
    <n v="37"/>
    <n v="110"/>
    <n v="175.75"/>
    <n v="18.13"/>
    <n v="0"/>
    <n v="0"/>
    <n v="0"/>
    <n v="0.14000000000000001"/>
    <n v="0"/>
    <n v="2.27"/>
    <n v="15.82"/>
    <n v="0"/>
    <n v="310.87"/>
    <n v="426"/>
    <n v="0"/>
    <n v="737"/>
  </r>
  <r>
    <n v="8802"/>
    <s v="MYSORE"/>
    <s v="MYSORE-O&amp;M"/>
    <s v="NR MOHALLA"/>
    <s v="VARUNA"/>
    <x v="1"/>
    <s v="C111514714"/>
    <s v="VCZ54417"/>
    <x v="3"/>
    <x v="2"/>
    <n v="10065"/>
    <s v="LT2A(II)"/>
    <x v="0"/>
    <s v="05-07-2023 14:14:03"/>
    <n v="4955"/>
    <n v="5096"/>
    <n v="1"/>
    <n v="0"/>
    <n v="141"/>
    <n v="110"/>
    <n v="669.75"/>
    <n v="205.16"/>
    <n v="0"/>
    <n v="0"/>
    <n v="0"/>
    <n v="0.2"/>
    <n v="0"/>
    <n v="0"/>
    <n v="60.28"/>
    <n v="0"/>
    <n v="1024.04"/>
    <n v="-482"/>
    <n v="0"/>
    <n v="208"/>
  </r>
  <r>
    <n v="8803"/>
    <s v="MYSORE"/>
    <s v="MYSORE-O&amp;M"/>
    <s v="NR MOHALLA"/>
    <s v="VARUNA"/>
    <x v="1"/>
    <s v="C111516805"/>
    <s v="VCZ62304"/>
    <x v="3"/>
    <x v="2"/>
    <n v="10062"/>
    <s v="LT2A(II)"/>
    <x v="0"/>
    <s v="05-07-2023 14:01:56"/>
    <n v="3163"/>
    <n v="3244"/>
    <n v="1"/>
    <n v="0"/>
    <n v="81"/>
    <n v="110"/>
    <n v="384.75"/>
    <n v="39.69"/>
    <n v="0"/>
    <n v="0"/>
    <n v="0"/>
    <n v="0.2"/>
    <n v="0"/>
    <n v="35.200000000000003"/>
    <n v="34.630000000000003"/>
    <n v="0"/>
    <n v="579.97"/>
    <n v="5018"/>
    <n v="0"/>
    <n v="5598"/>
  </r>
  <r>
    <n v="8804"/>
    <s v="MYSORE"/>
    <s v="MYSORE-O&amp;M"/>
    <s v="NR MOHALLA"/>
    <s v="VARUNA"/>
    <x v="1"/>
    <s v="C111551606"/>
    <s v="VVL5094"/>
    <x v="3"/>
    <x v="2"/>
    <n v="10062"/>
    <s v="LT2A(II)"/>
    <x v="0"/>
    <s v="05-07-2023 14:02:41"/>
    <n v="506"/>
    <n v="506"/>
    <n v="1"/>
    <n v="0"/>
    <n v="0"/>
    <n v="110"/>
    <n v="0"/>
    <n v="0"/>
    <n v="0"/>
    <n v="0"/>
    <n v="0"/>
    <n v="0.2"/>
    <n v="0"/>
    <n v="13.16"/>
    <n v="0"/>
    <n v="0"/>
    <n v="123.16"/>
    <n v="1754"/>
    <n v="0"/>
    <n v="1877"/>
  </r>
  <r>
    <n v="8805"/>
    <s v="MYSORE"/>
    <s v="MYSORE-O&amp;M"/>
    <s v="NR MOHALLA"/>
    <s v="VARUNA"/>
    <x v="1"/>
    <s v="C111512552"/>
    <s v="VCZ47923"/>
    <x v="3"/>
    <x v="2"/>
    <n v="10061"/>
    <s v="LT2A(II)"/>
    <x v="0"/>
    <s v="05-07-2023 13:59:22"/>
    <n v="4034"/>
    <n v="4050"/>
    <n v="1"/>
    <n v="0"/>
    <n v="16"/>
    <n v="110"/>
    <n v="76"/>
    <n v="23.28"/>
    <n v="0"/>
    <n v="0"/>
    <n v="0"/>
    <n v="0.2"/>
    <n v="0"/>
    <n v="20.39"/>
    <n v="6.84"/>
    <n v="0"/>
    <n v="234.11"/>
    <n v="2960"/>
    <n v="0"/>
    <n v="3057"/>
  </r>
  <r>
    <n v="8806"/>
    <s v="MYSORE"/>
    <s v="MYSORE-O&amp;M"/>
    <s v="NR MOHALLA"/>
    <s v="VARUNA"/>
    <x v="1"/>
    <s v="C111515809"/>
    <s v="VCZ59898"/>
    <x v="3"/>
    <x v="2"/>
    <n v="10060"/>
    <s v="LT2A(II)"/>
    <x v="0"/>
    <s v="05-07-2023 13:56:27"/>
    <n v="3393"/>
    <n v="3441"/>
    <n v="1"/>
    <n v="0"/>
    <n v="48"/>
    <n v="110"/>
    <n v="228"/>
    <n v="23.52"/>
    <n v="0"/>
    <n v="0"/>
    <n v="0"/>
    <n v="0.2"/>
    <n v="0"/>
    <n v="0"/>
    <n v="20.52"/>
    <n v="0"/>
    <n v="367.64"/>
    <n v="5"/>
    <n v="0"/>
    <n v="373"/>
  </r>
  <r>
    <n v="8807"/>
    <s v="MYSORE"/>
    <s v="MYSORE-O&amp;M"/>
    <s v="NR MOHALLA"/>
    <s v="VARUNA"/>
    <x v="1"/>
    <s v="C111502017"/>
    <s v="CRL380"/>
    <x v="3"/>
    <x v="2"/>
    <n v="10056"/>
    <s v="LT2A(II)"/>
    <x v="0"/>
    <s v="05-07-2023 13:37:58"/>
    <n v="1185"/>
    <n v="1191"/>
    <n v="1"/>
    <n v="0"/>
    <n v="6"/>
    <n v="110"/>
    <n v="28.5"/>
    <n v="8.73"/>
    <n v="0"/>
    <n v="0"/>
    <n v="0"/>
    <n v="0.2"/>
    <n v="0"/>
    <n v="0"/>
    <n v="2.57"/>
    <n v="0"/>
    <n v="148.9"/>
    <n v="0"/>
    <n v="0"/>
    <n v="73"/>
  </r>
  <r>
    <n v="8808"/>
    <s v="MYSORE"/>
    <s v="MYSORE-O&amp;M"/>
    <s v="NR MOHALLA"/>
    <s v="VARUNA"/>
    <x v="1"/>
    <s v="C111511047"/>
    <s v="VCZEH44356"/>
    <x v="3"/>
    <x v="2"/>
    <n v="10055"/>
    <s v="LT2A(II)"/>
    <x v="0"/>
    <s v="05-07-2023 13:37:32"/>
    <n v="6330"/>
    <n v="6623"/>
    <n v="1"/>
    <n v="0"/>
    <n v="293"/>
    <n v="220"/>
    <n v="2051"/>
    <n v="426.32"/>
    <n v="0"/>
    <n v="0"/>
    <n v="0"/>
    <n v="0.3"/>
    <n v="0"/>
    <n v="0"/>
    <n v="184.59"/>
    <n v="0"/>
    <n v="2837.96"/>
    <n v="0"/>
    <n v="0"/>
    <n v="1501"/>
  </r>
  <r>
    <n v="8809"/>
    <s v="MYSORE"/>
    <s v="MYSORE-O&amp;M"/>
    <s v="NR MOHALLA"/>
    <s v="VARUNA"/>
    <x v="1"/>
    <s v="C111503455"/>
    <s v="CRL382"/>
    <x v="3"/>
    <x v="2"/>
    <n v="10122"/>
    <s v="LT2A(II)"/>
    <x v="0"/>
    <s v="04-07-2023 11:27:35"/>
    <n v="9642"/>
    <n v="9742"/>
    <n v="1"/>
    <n v="0"/>
    <n v="100"/>
    <n v="110"/>
    <n v="475"/>
    <n v="49"/>
    <n v="0"/>
    <n v="0"/>
    <n v="0"/>
    <n v="0.42"/>
    <n v="0"/>
    <n v="27.41"/>
    <n v="42.75"/>
    <n v="0"/>
    <n v="674.16"/>
    <n v="3788"/>
    <n v="0"/>
    <n v="4462"/>
  </r>
  <r>
    <n v="8810"/>
    <s v="MYSORE"/>
    <s v="MYSORE-O&amp;M"/>
    <s v="NR MOHALLA"/>
    <s v="VARUNA"/>
    <x v="1"/>
    <s v="C111511611"/>
    <s v="VCZ47508"/>
    <x v="3"/>
    <x v="2"/>
    <n v="10156"/>
    <s v="LT2A(II)"/>
    <x v="0"/>
    <s v="04-07-2023 09:54:30"/>
    <n v="7418"/>
    <n v="7461"/>
    <n v="1"/>
    <n v="0"/>
    <n v="43"/>
    <n v="110"/>
    <n v="204.25"/>
    <n v="21.07"/>
    <n v="0"/>
    <n v="0"/>
    <n v="0"/>
    <n v="0.3"/>
    <n v="0"/>
    <n v="0"/>
    <n v="18.38"/>
    <n v="0"/>
    <n v="340.8"/>
    <n v="5"/>
    <n v="0"/>
    <n v="346"/>
  </r>
  <r>
    <n v="8811"/>
    <s v="MYSORE"/>
    <s v="MYSORE-O&amp;M"/>
    <s v="NR MOHALLA"/>
    <s v="VARUNA"/>
    <x v="1"/>
    <s v="C111503805"/>
    <s v="CRL132"/>
    <x v="3"/>
    <x v="2"/>
    <n v="10176"/>
    <s v="LT2A(II)"/>
    <x v="0"/>
    <s v="04-07-2023 13:53:55"/>
    <n v="1753"/>
    <n v="1773"/>
    <n v="1"/>
    <n v="0"/>
    <n v="20"/>
    <n v="110"/>
    <n v="95"/>
    <n v="9.8000000000000007"/>
    <n v="0"/>
    <n v="0"/>
    <n v="0"/>
    <n v="0.28000000000000003"/>
    <n v="0"/>
    <n v="0"/>
    <n v="8.5500000000000007"/>
    <n v="0"/>
    <n v="217.35"/>
    <n v="-2"/>
    <n v="0"/>
    <n v="215"/>
  </r>
  <r>
    <n v="8812"/>
    <s v="MYSORE"/>
    <s v="MYSORE-O&amp;M"/>
    <s v="NR MOHALLA"/>
    <s v="VARUNA"/>
    <x v="1"/>
    <s v="C111511504"/>
    <s v="VCZ49214"/>
    <x v="3"/>
    <x v="2"/>
    <n v="10059"/>
    <s v="LT2A(II)"/>
    <x v="0"/>
    <s v="05-07-2023 13:47:00"/>
    <n v="4938"/>
    <n v="4968"/>
    <n v="1"/>
    <n v="0"/>
    <n v="30"/>
    <n v="110"/>
    <n v="142.5"/>
    <n v="14.7"/>
    <n v="0"/>
    <n v="0"/>
    <n v="0"/>
    <n v="0.44"/>
    <n v="0"/>
    <n v="0"/>
    <n v="12.83"/>
    <n v="0"/>
    <n v="271.02999999999997"/>
    <n v="0"/>
    <n v="0"/>
    <n v="271"/>
  </r>
  <r>
    <n v="8813"/>
    <s v="MYSORE"/>
    <s v="MYSORE-O&amp;M"/>
    <s v="NR MOHALLA"/>
    <s v="VARUNA"/>
    <x v="1"/>
    <s v="C111510777"/>
    <s v="VCZ46800"/>
    <x v="3"/>
    <x v="2"/>
    <n v="10223"/>
    <s v="LT2A(II)"/>
    <x v="0"/>
    <s v="05-07-2023 13:54:09"/>
    <n v="2600"/>
    <n v="2736"/>
    <n v="1"/>
    <n v="0"/>
    <n v="136"/>
    <n v="110"/>
    <n v="646"/>
    <n v="197.88"/>
    <n v="0"/>
    <n v="0"/>
    <n v="0"/>
    <n v="0.2"/>
    <n v="0"/>
    <n v="5.1100000000000003"/>
    <n v="58.14"/>
    <n v="0"/>
    <n v="996.73"/>
    <n v="767"/>
    <n v="0"/>
    <n v="1521"/>
  </r>
  <r>
    <n v="8814"/>
    <s v="MYSORE"/>
    <s v="MYSORE-O&amp;M"/>
    <s v="NR MOHALLA"/>
    <s v="VARUNA"/>
    <x v="1"/>
    <s v="C111513588"/>
    <s v="VCZ49872"/>
    <x v="3"/>
    <x v="2"/>
    <n v="10330"/>
    <s v="LT2A(II)"/>
    <x v="0"/>
    <s v="04-07-2023 12:03:30"/>
    <n v="137"/>
    <n v="152"/>
    <n v="1"/>
    <n v="0"/>
    <n v="15"/>
    <n v="110"/>
    <n v="71.25"/>
    <n v="7.35"/>
    <n v="0"/>
    <n v="0"/>
    <n v="0"/>
    <n v="0.2"/>
    <n v="0"/>
    <n v="11.83"/>
    <n v="6.41"/>
    <n v="0"/>
    <n v="202.34"/>
    <n v="1677"/>
    <n v="0"/>
    <n v="1879"/>
  </r>
  <r>
    <n v="8815"/>
    <s v="MYSORE"/>
    <s v="MYSORE-O&amp;M"/>
    <s v="NR MOHALLA"/>
    <s v="VARUNA"/>
    <x v="1"/>
    <s v="C111501858"/>
    <s v="CRL131"/>
    <x v="3"/>
    <x v="2"/>
    <n v="10314"/>
    <s v="LT2A(II)"/>
    <x v="0"/>
    <s v="04-07-2023 14:20:56"/>
    <n v="2746"/>
    <n v="2768"/>
    <n v="1"/>
    <n v="0"/>
    <n v="22"/>
    <n v="110"/>
    <n v="104.5"/>
    <n v="10.78"/>
    <n v="0"/>
    <n v="0"/>
    <n v="0"/>
    <n v="0.2"/>
    <n v="0"/>
    <n v="11.07"/>
    <n v="9.4"/>
    <n v="0"/>
    <n v="239.15"/>
    <n v="1570"/>
    <n v="0"/>
    <n v="1809"/>
  </r>
  <r>
    <n v="8816"/>
    <s v="MYSORE"/>
    <s v="MYSORE-O&amp;M"/>
    <s v="NR MOHALLA"/>
    <s v="VARUNA"/>
    <x v="1"/>
    <s v="C111502849"/>
    <s v="CRL17"/>
    <x v="3"/>
    <x v="2"/>
    <n v="10194"/>
    <s v="LT2A(II)"/>
    <x v="0"/>
    <s v="04-07-2023 12:45:58"/>
    <n v="1750"/>
    <n v="1789"/>
    <n v="1"/>
    <n v="0"/>
    <n v="39"/>
    <n v="110"/>
    <n v="185.25"/>
    <n v="56.75"/>
    <n v="0"/>
    <n v="0"/>
    <n v="0"/>
    <n v="0.1"/>
    <n v="0"/>
    <n v="11.28"/>
    <n v="16.670000000000002"/>
    <n v="0"/>
    <n v="374.1"/>
    <n v="1579"/>
    <n v="0"/>
    <n v="1900"/>
  </r>
  <r>
    <n v="8817"/>
    <s v="MYSORE"/>
    <s v="MYSORE-O&amp;M"/>
    <s v="NR MOHALLA"/>
    <s v="VARUNA"/>
    <x v="1"/>
    <s v="C111501228"/>
    <s v="CRL343"/>
    <x v="3"/>
    <x v="2"/>
    <n v="10212"/>
    <s v="LT2A(II)"/>
    <x v="0"/>
    <s v="04-07-2023 15:09:31"/>
    <n v="2703"/>
    <n v="2734"/>
    <n v="1"/>
    <n v="0"/>
    <n v="31"/>
    <n v="110"/>
    <n v="147.25"/>
    <n v="15.19"/>
    <n v="0"/>
    <n v="0"/>
    <n v="0"/>
    <n v="0.2"/>
    <n v="0"/>
    <n v="0"/>
    <n v="13.25"/>
    <n v="0"/>
    <n v="276.39"/>
    <n v="0"/>
    <n v="0"/>
    <n v="276"/>
  </r>
  <r>
    <n v="8818"/>
    <s v="MYSORE"/>
    <s v="MYSORE-O&amp;M"/>
    <s v="NR MOHALLA"/>
    <s v="VARUNA"/>
    <x v="1"/>
    <s v="C111501025"/>
    <s v="CRL283"/>
    <x v="3"/>
    <x v="2"/>
    <n v="10225"/>
    <s v="LT2A(II)"/>
    <x v="0"/>
    <s v="04-07-2023 13:03:23"/>
    <n v="1147"/>
    <n v="1147"/>
    <n v="1"/>
    <n v="0"/>
    <n v="0"/>
    <n v="110"/>
    <n v="0"/>
    <n v="0"/>
    <n v="0"/>
    <n v="0"/>
    <n v="0"/>
    <n v="0.1"/>
    <n v="0"/>
    <n v="0"/>
    <n v="0"/>
    <n v="0"/>
    <n v="110"/>
    <n v="0"/>
    <n v="0"/>
    <n v="110"/>
  </r>
  <r>
    <n v="8819"/>
    <s v="MYSORE"/>
    <s v="MYSORE-O&amp;M"/>
    <s v="NR MOHALLA"/>
    <s v="VARUNA"/>
    <x v="1"/>
    <s v="C111501620"/>
    <s v="CRL366"/>
    <x v="3"/>
    <x v="2"/>
    <n v="10322"/>
    <s v="LT2A(II)"/>
    <x v="3"/>
    <s v="04-07-2023 13:59:34"/>
    <n v="636"/>
    <n v="636"/>
    <n v="1"/>
    <n v="0"/>
    <n v="3"/>
    <n v="110"/>
    <n v="14.25"/>
    <n v="1.47"/>
    <n v="0"/>
    <n v="0"/>
    <n v="0"/>
    <n v="0"/>
    <n v="0"/>
    <n v="3.99"/>
    <n v="1.28"/>
    <n v="0"/>
    <n v="130.09"/>
    <n v="562"/>
    <n v="0"/>
    <n v="692"/>
  </r>
  <r>
    <n v="8820"/>
    <s v="MYSORE"/>
    <s v="MYSORE-O&amp;M"/>
    <s v="NR MOHALLA"/>
    <s v="VARUNA"/>
    <x v="1"/>
    <s v="C111501614"/>
    <s v="CRL309"/>
    <x v="3"/>
    <x v="2"/>
    <n v="10312"/>
    <s v="LT2A(II)"/>
    <x v="3"/>
    <s v="04-07-2023 14:22:36"/>
    <n v="578"/>
    <n v="578"/>
    <n v="1"/>
    <n v="0"/>
    <n v="5"/>
    <n v="110"/>
    <n v="23.75"/>
    <n v="2.4500000000000002"/>
    <n v="0"/>
    <n v="0"/>
    <n v="0"/>
    <n v="0"/>
    <n v="0"/>
    <n v="0"/>
    <n v="2.14"/>
    <n v="0"/>
    <n v="136.84"/>
    <n v="0"/>
    <n v="0"/>
    <n v="137"/>
  </r>
  <r>
    <n v="8821"/>
    <s v="MYSORE"/>
    <s v="MYSORE-O&amp;M"/>
    <s v="NR MOHALLA"/>
    <s v="VARUNA"/>
    <x v="1"/>
    <s v="C111501944"/>
    <s v="CRL124"/>
    <x v="3"/>
    <x v="2"/>
    <n v="10273"/>
    <s v="LT2A(II)"/>
    <x v="0"/>
    <s v="06-07-2023 12:53:33"/>
    <n v="4090"/>
    <n v="4113"/>
    <n v="1"/>
    <n v="0"/>
    <n v="23"/>
    <n v="110"/>
    <n v="109.25"/>
    <n v="11.27"/>
    <n v="0"/>
    <n v="0"/>
    <n v="0"/>
    <n v="0.4"/>
    <n v="41.25"/>
    <n v="2.89"/>
    <n v="9.83"/>
    <n v="0"/>
    <n v="277.58999999999997"/>
    <n v="460"/>
    <n v="0"/>
    <n v="738"/>
  </r>
  <r>
    <n v="8822"/>
    <s v="MYSORE"/>
    <s v="MYSORE-O&amp;M"/>
    <s v="NR MOHALLA"/>
    <s v="VARUNA"/>
    <x v="1"/>
    <s v="C111501610"/>
    <s v="CRL217"/>
    <x v="3"/>
    <x v="2"/>
    <n v="10310"/>
    <s v="LT2A(II)"/>
    <x v="3"/>
    <s v="04-07-2023 14:26:19"/>
    <n v="2231"/>
    <n v="2231"/>
    <n v="1"/>
    <n v="0"/>
    <n v="43"/>
    <n v="110"/>
    <n v="204.25"/>
    <n v="21.07"/>
    <n v="0"/>
    <n v="0"/>
    <n v="0"/>
    <n v="0"/>
    <n v="0"/>
    <n v="0"/>
    <n v="18.38"/>
    <n v="0"/>
    <n v="340.8"/>
    <n v="-35"/>
    <n v="0"/>
    <n v="306"/>
  </r>
  <r>
    <n v="8823"/>
    <s v="MYSORE"/>
    <s v="MYSORE-O&amp;M"/>
    <s v="NR MOHALLA"/>
    <s v="VARUNA"/>
    <x v="1"/>
    <s v="C111500068"/>
    <s v="CRL350"/>
    <x v="3"/>
    <x v="2"/>
    <n v="10293"/>
    <s v="LT2A(II)"/>
    <x v="3"/>
    <s v="08-07-2023 10:12:59"/>
    <n v="2086"/>
    <n v="2086"/>
    <n v="1"/>
    <n v="0"/>
    <n v="27"/>
    <n v="110"/>
    <n v="128.25"/>
    <n v="13.23"/>
    <n v="0"/>
    <n v="0"/>
    <n v="0"/>
    <n v="0"/>
    <n v="0"/>
    <n v="13.65"/>
    <n v="11.54"/>
    <n v="0"/>
    <n v="268.57"/>
    <n v="1918"/>
    <n v="0"/>
    <n v="2187"/>
  </r>
  <r>
    <n v="8824"/>
    <s v="MYSORE"/>
    <s v="MYSORE-O&amp;M"/>
    <s v="NR MOHALLA"/>
    <s v="VARUNA"/>
    <x v="1"/>
    <s v="C111500583"/>
    <s v="CRL66"/>
    <x v="3"/>
    <x v="2"/>
    <n v="10268"/>
    <s v="LT2A(II)"/>
    <x v="3"/>
    <s v="09-07-2023 12:18:18"/>
    <n v="2290"/>
    <n v="2290"/>
    <n v="1"/>
    <n v="0"/>
    <n v="14"/>
    <n v="110"/>
    <n v="66.5"/>
    <n v="6.86"/>
    <n v="0"/>
    <n v="0"/>
    <n v="0"/>
    <n v="0"/>
    <n v="0"/>
    <n v="0"/>
    <n v="5.99"/>
    <n v="0"/>
    <n v="185.15"/>
    <n v="0"/>
    <n v="0"/>
    <n v="185"/>
  </r>
  <r>
    <n v="8825"/>
    <s v="MYSORE"/>
    <s v="MYSORE-O&amp;M"/>
    <s v="NR MOHALLA"/>
    <s v="VARUNA"/>
    <x v="1"/>
    <s v="C111501236"/>
    <s v="CRL116"/>
    <x v="3"/>
    <x v="2"/>
    <n v="10247"/>
    <s v="LT2A(II)"/>
    <x v="3"/>
    <s v="04-07-2023 14:56:54"/>
    <n v="4630"/>
    <n v="4630"/>
    <n v="1"/>
    <n v="0"/>
    <n v="23"/>
    <n v="110"/>
    <n v="109.25"/>
    <n v="11.27"/>
    <n v="0"/>
    <n v="0"/>
    <n v="0"/>
    <n v="0"/>
    <n v="0"/>
    <n v="15.23"/>
    <n v="9.83"/>
    <n v="0"/>
    <n v="248.68"/>
    <n v="2229"/>
    <n v="0"/>
    <n v="2478"/>
  </r>
  <r>
    <n v="8826"/>
    <s v="MYSORE"/>
    <s v="MYSORE-O&amp;M"/>
    <s v="NR MOHALLA"/>
    <s v="VARUNA"/>
    <x v="1"/>
    <s v="C111114031"/>
    <s v="VVL9842"/>
    <x v="3"/>
    <x v="2"/>
    <n v="0"/>
    <s v="LT2A(II)"/>
    <x v="0"/>
    <s v="06-07-2023 14:24:58"/>
    <n v="9"/>
    <n v="10"/>
    <n v="1"/>
    <n v="0"/>
    <n v="1"/>
    <n v="110"/>
    <n v="4.75"/>
    <n v="0.49"/>
    <n v="0"/>
    <n v="0"/>
    <n v="0"/>
    <n v="0.1"/>
    <n v="0"/>
    <n v="6.35"/>
    <n v="0.43"/>
    <n v="0"/>
    <n v="121.72"/>
    <n v="889"/>
    <n v="0"/>
    <n v="1011"/>
  </r>
  <r>
    <n v="8827"/>
    <s v="MYSORE"/>
    <s v="MYSORE-O&amp;M"/>
    <s v="NR MOHALLA"/>
    <s v="VARUNA"/>
    <x v="1"/>
    <s v="C111501577"/>
    <s v="CRL152"/>
    <x v="3"/>
    <x v="2"/>
    <n v="10236"/>
    <s v="LT2A(II)"/>
    <x v="3"/>
    <s v="04-07-2023 11:42:43"/>
    <n v="3642"/>
    <n v="3642"/>
    <n v="1"/>
    <n v="0"/>
    <n v="35"/>
    <n v="110"/>
    <n v="166.25"/>
    <n v="17.149999999999999"/>
    <n v="0"/>
    <n v="0"/>
    <n v="0"/>
    <n v="0"/>
    <n v="0"/>
    <n v="0"/>
    <n v="14.96"/>
    <n v="0"/>
    <n v="297.86"/>
    <n v="-7"/>
    <n v="0"/>
    <n v="291"/>
  </r>
  <r>
    <n v="8828"/>
    <s v="MYSORE"/>
    <s v="MYSORE-O&amp;M"/>
    <s v="NR MOHALLA"/>
    <s v="VARUNA"/>
    <x v="1"/>
    <s v="C111503453"/>
    <s v="CRL238"/>
    <x v="3"/>
    <x v="2"/>
    <n v="10227"/>
    <s v="LT2A(II)"/>
    <x v="3"/>
    <s v="04-07-2023 11:23:40"/>
    <n v="7546"/>
    <n v="7546"/>
    <n v="1"/>
    <n v="0"/>
    <n v="41"/>
    <n v="110"/>
    <n v="194.75"/>
    <n v="20.09"/>
    <n v="0"/>
    <n v="0"/>
    <n v="0"/>
    <n v="0"/>
    <n v="0"/>
    <n v="0"/>
    <n v="17.53"/>
    <n v="0"/>
    <n v="330.07"/>
    <n v="0"/>
    <n v="0"/>
    <n v="330"/>
  </r>
  <r>
    <n v="8829"/>
    <s v="MYSORE"/>
    <s v="MYSORE-O&amp;M"/>
    <s v="NR MOHALLA"/>
    <s v="VARUNA"/>
    <x v="1"/>
    <s v="C111503203"/>
    <s v="CRL218"/>
    <x v="3"/>
    <x v="2"/>
    <n v="10221"/>
    <s v="LT2A(II)"/>
    <x v="3"/>
    <s v="09-07-2023 12:18:00"/>
    <n v="1706"/>
    <n v="1706"/>
    <n v="1"/>
    <n v="0"/>
    <n v="19"/>
    <n v="110"/>
    <n v="90.25"/>
    <n v="9.31"/>
    <n v="0"/>
    <n v="0"/>
    <n v="0"/>
    <n v="0"/>
    <n v="0"/>
    <n v="0"/>
    <n v="8.1199999999999992"/>
    <n v="0"/>
    <n v="211.98"/>
    <n v="0"/>
    <n v="0"/>
    <n v="212"/>
  </r>
  <r>
    <n v="8830"/>
    <s v="MYSORE"/>
    <s v="MYSORE-O&amp;M"/>
    <s v="NR MOHALLA"/>
    <s v="VARUNA"/>
    <x v="1"/>
    <s v="C111511081"/>
    <s v="VCZ51916"/>
    <x v="3"/>
    <x v="2"/>
    <n v="10161"/>
    <s v="LT2A(II)"/>
    <x v="6"/>
    <s v="04-07-2023 10:19:03"/>
    <n v="12634"/>
    <n v="12634"/>
    <n v="1"/>
    <n v="0"/>
    <n v="70"/>
    <n v="110"/>
    <n v="332.5"/>
    <n v="34.299999999999997"/>
    <n v="0"/>
    <n v="0"/>
    <n v="0"/>
    <n v="0"/>
    <n v="0"/>
    <n v="7.82"/>
    <n v="29.92"/>
    <n v="0"/>
    <n v="493.54"/>
    <n v="1139"/>
    <n v="0"/>
    <n v="1633"/>
  </r>
  <r>
    <n v="8831"/>
    <s v="MYSORE"/>
    <s v="MYSORE-O&amp;M"/>
    <s v="NR MOHALLA"/>
    <s v="VARUNA"/>
    <x v="1"/>
    <s v="C111502858"/>
    <s v="CRL77"/>
    <x v="3"/>
    <x v="2"/>
    <n v="10210"/>
    <s v="LT2A(II)"/>
    <x v="3"/>
    <s v="04-07-2023 13:32:21"/>
    <n v="3255"/>
    <n v="3255"/>
    <n v="1"/>
    <n v="0"/>
    <n v="14"/>
    <n v="110"/>
    <n v="66.5"/>
    <n v="6.86"/>
    <n v="0"/>
    <n v="0"/>
    <n v="0"/>
    <n v="0"/>
    <n v="0"/>
    <n v="11.14"/>
    <n v="5.99"/>
    <n v="0"/>
    <n v="196.29"/>
    <n v="1560"/>
    <n v="0"/>
    <n v="1756"/>
  </r>
  <r>
    <n v="8832"/>
    <s v="MYSORE"/>
    <s v="MYSORE-O&amp;M"/>
    <s v="NR MOHALLA"/>
    <s v="VARUNA"/>
    <x v="1"/>
    <s v="C111521077"/>
    <s v="VCZ66513"/>
    <x v="3"/>
    <x v="2"/>
    <n v="1"/>
    <s v="LT2A(II)"/>
    <x v="3"/>
    <s v="05-07-2023 14:00:00"/>
    <n v="1919"/>
    <n v="1919"/>
    <n v="1"/>
    <n v="0"/>
    <n v="11"/>
    <n v="110"/>
    <n v="52.25"/>
    <n v="5.39"/>
    <n v="0"/>
    <n v="0"/>
    <n v="0"/>
    <n v="0"/>
    <n v="0"/>
    <n v="6.05"/>
    <n v="4.7"/>
    <n v="0"/>
    <n v="175.09"/>
    <n v="887"/>
    <n v="0"/>
    <n v="1062"/>
  </r>
  <r>
    <n v="8833"/>
    <s v="MYSORE"/>
    <s v="MYSORE-O&amp;M"/>
    <s v="NR MOHALLA"/>
    <s v="VARUNA"/>
    <x v="1"/>
    <s v="C111115142"/>
    <s v="VVL10494"/>
    <x v="3"/>
    <x v="2"/>
    <n v="0"/>
    <s v="LT2A(II)"/>
    <x v="3"/>
    <s v="10-07-2023 10:50:36"/>
    <n v="0"/>
    <n v="0"/>
    <n v="1"/>
    <n v="0"/>
    <n v="45"/>
    <n v="110"/>
    <n v="213.75"/>
    <n v="22.05"/>
    <n v="0"/>
    <n v="0"/>
    <n v="0"/>
    <n v="0"/>
    <n v="0"/>
    <n v="1.64"/>
    <n v="19.239999999999998"/>
    <n v="0"/>
    <n v="353.18"/>
    <n v="1657"/>
    <n v="0"/>
    <n v="2010"/>
  </r>
  <r>
    <n v="8834"/>
    <s v="MYSORE"/>
    <s v="MYSORE-O&amp;M"/>
    <s v="NR MOHALLA"/>
    <s v="VARUNA"/>
    <x v="1"/>
    <s v="C111512428"/>
    <s v="VCZ50373"/>
    <x v="3"/>
    <x v="2"/>
    <n v="10332"/>
    <s v="LT2A(II)"/>
    <x v="0"/>
    <s v="04-07-2023 12:09:04"/>
    <n v="6226"/>
    <n v="6292"/>
    <n v="1"/>
    <n v="0"/>
    <n v="66"/>
    <n v="110"/>
    <n v="313.5"/>
    <n v="32.340000000000003"/>
    <n v="0"/>
    <n v="0"/>
    <n v="0"/>
    <n v="0.34"/>
    <n v="0"/>
    <n v="8.2799999999999994"/>
    <n v="28.22"/>
    <n v="0"/>
    <n v="472.54"/>
    <n v="1339"/>
    <n v="0"/>
    <n v="1812"/>
  </r>
  <r>
    <n v="8835"/>
    <s v="MYSORE"/>
    <s v="MYSORE-O&amp;M"/>
    <s v="NR MOHALLA"/>
    <s v="VARUNA"/>
    <x v="1"/>
    <s v="C111502007"/>
    <s v="CRLRVL3157"/>
    <x v="3"/>
    <x v="2"/>
    <n v="10157"/>
    <s v="LT2A(II)"/>
    <x v="0"/>
    <s v="04-07-2023 09:53:11"/>
    <n v="6109"/>
    <n v="6161"/>
    <n v="1"/>
    <n v="0"/>
    <n v="52"/>
    <n v="110"/>
    <n v="247"/>
    <n v="25.48"/>
    <n v="0"/>
    <n v="0"/>
    <n v="0"/>
    <n v="0.2"/>
    <n v="0"/>
    <n v="0"/>
    <n v="22.23"/>
    <n v="0"/>
    <n v="389.11"/>
    <n v="0"/>
    <n v="0"/>
    <n v="389"/>
  </r>
  <r>
    <n v="8836"/>
    <s v="MYSORE"/>
    <s v="MYSORE-O&amp;M"/>
    <s v="NR MOHALLA"/>
    <s v="VARUNA"/>
    <x v="1"/>
    <s v="C111500360"/>
    <s v="CRL257"/>
    <x v="3"/>
    <x v="2"/>
    <n v="10180"/>
    <s v="LT2A(II)"/>
    <x v="0"/>
    <s v="04-07-2023 10:41:42"/>
    <n v="7402"/>
    <n v="7600"/>
    <n v="1"/>
    <n v="0"/>
    <n v="198"/>
    <n v="110"/>
    <n v="940.5"/>
    <n v="288.08999999999997"/>
    <n v="0"/>
    <n v="0"/>
    <n v="0"/>
    <n v="0.2"/>
    <n v="0"/>
    <n v="13.87"/>
    <n v="84.65"/>
    <n v="0"/>
    <n v="1407.41"/>
    <n v="2102"/>
    <n v="0"/>
    <n v="2494"/>
  </r>
  <r>
    <n v="8837"/>
    <s v="MYSORE"/>
    <s v="MYSORE-O&amp;M"/>
    <s v="NR MOHALLA"/>
    <s v="VARUNA"/>
    <x v="1"/>
    <s v="C111510734"/>
    <s v="CRLRVL3280"/>
    <x v="3"/>
    <x v="2"/>
    <n v="10186"/>
    <s v="LT2A(II)"/>
    <x v="3"/>
    <s v="09-07-2023 12:17:47"/>
    <n v="5934"/>
    <n v="5934"/>
    <n v="1"/>
    <n v="0"/>
    <n v="38"/>
    <n v="110"/>
    <n v="180.5"/>
    <n v="18.62"/>
    <n v="0"/>
    <n v="0"/>
    <n v="0"/>
    <n v="0"/>
    <n v="0"/>
    <n v="0"/>
    <n v="16.25"/>
    <n v="0"/>
    <n v="313.97000000000003"/>
    <n v="0"/>
    <n v="0"/>
    <n v="314"/>
  </r>
  <r>
    <n v="8838"/>
    <s v="MYSORE"/>
    <s v="MYSORE-O&amp;M"/>
    <s v="NR MOHALLA"/>
    <s v="VARUNA"/>
    <x v="1"/>
    <s v="C111553592"/>
    <s v="VVL5443"/>
    <x v="3"/>
    <x v="2"/>
    <n v="10060"/>
    <s v="LT2A(II)"/>
    <x v="3"/>
    <s v="10-07-2023 10:50:58"/>
    <n v="185"/>
    <n v="185"/>
    <n v="1"/>
    <n v="0"/>
    <n v="4"/>
    <n v="110"/>
    <n v="19"/>
    <n v="1.96"/>
    <n v="0"/>
    <n v="0"/>
    <n v="0"/>
    <n v="0"/>
    <n v="0"/>
    <n v="0"/>
    <n v="1.71"/>
    <n v="0"/>
    <n v="131.47"/>
    <n v="-62"/>
    <n v="0"/>
    <n v="69"/>
  </r>
  <r>
    <n v="8839"/>
    <s v="MYSORE"/>
    <s v="MYSORE-O&amp;M"/>
    <s v="NR MOHALLA"/>
    <s v="VARUNA"/>
    <x v="1"/>
    <s v="C111501247"/>
    <s v="CRLRVL2688"/>
    <x v="3"/>
    <x v="2"/>
    <n v="10057"/>
    <s v="LT2A(II)"/>
    <x v="3"/>
    <s v="09-07-2023 12:16:47"/>
    <n v="0"/>
    <n v="0"/>
    <n v="1"/>
    <n v="0"/>
    <n v="1"/>
    <n v="110"/>
    <n v="4.75"/>
    <n v="0.49"/>
    <n v="0"/>
    <n v="0"/>
    <n v="0"/>
    <n v="0"/>
    <n v="0"/>
    <n v="0"/>
    <n v="0.43"/>
    <n v="0"/>
    <n v="115.37"/>
    <n v="0"/>
    <n v="0"/>
    <n v="115"/>
  </r>
  <r>
    <n v="8840"/>
    <s v="MYSORE"/>
    <s v="MYSORE-O&amp;M"/>
    <s v="NR MOHALLA"/>
    <s v="VARUNA"/>
    <x v="1"/>
    <s v="C111500239"/>
    <s v="CRL328"/>
    <x v="3"/>
    <x v="2"/>
    <n v="10170"/>
    <s v="LT2A(II)"/>
    <x v="0"/>
    <s v="04-07-2023 10:02:17"/>
    <n v="2620"/>
    <n v="2645"/>
    <n v="1"/>
    <n v="0"/>
    <n v="25"/>
    <n v="110"/>
    <n v="118.75"/>
    <n v="12.25"/>
    <n v="0"/>
    <n v="0"/>
    <n v="0"/>
    <n v="0.28000000000000003"/>
    <n v="0"/>
    <n v="9.35"/>
    <n v="10.69"/>
    <n v="0"/>
    <n v="253.54"/>
    <n v="1292"/>
    <n v="0"/>
    <n v="1546"/>
  </r>
  <r>
    <n v="8841"/>
    <s v="MYSORE"/>
    <s v="MYSORE-O&amp;M"/>
    <s v="NR MOHALLA"/>
    <s v="VARUNA"/>
    <x v="1"/>
    <s v="C111500236"/>
    <s v="CRL327"/>
    <x v="3"/>
    <x v="2"/>
    <n v="10175"/>
    <s v="LT2A(II)"/>
    <x v="0"/>
    <s v="04-07-2023 09:58:23"/>
    <n v="4529"/>
    <n v="4566"/>
    <n v="1"/>
    <n v="0"/>
    <n v="37"/>
    <n v="110"/>
    <n v="175.75"/>
    <n v="18.13"/>
    <n v="0"/>
    <n v="0"/>
    <n v="0"/>
    <n v="0.28000000000000003"/>
    <n v="0"/>
    <n v="12.93"/>
    <n v="15.82"/>
    <n v="0"/>
    <n v="321.52999999999997"/>
    <n v="1724"/>
    <n v="0"/>
    <n v="2046"/>
  </r>
  <r>
    <n v="8842"/>
    <s v="MYSORE"/>
    <s v="MYSORE-O&amp;M"/>
    <s v="NR MOHALLA"/>
    <s v="VARUNA"/>
    <x v="1"/>
    <s v="C111511739"/>
    <s v="VCZ51493"/>
    <x v="3"/>
    <x v="2"/>
    <n v="10171"/>
    <s v="LT2A(II)"/>
    <x v="0"/>
    <s v="04-07-2023 10:03:28"/>
    <n v="1255"/>
    <n v="1312"/>
    <n v="1"/>
    <n v="0"/>
    <n v="57"/>
    <n v="110"/>
    <n v="270.75"/>
    <n v="27.93"/>
    <n v="0"/>
    <n v="0"/>
    <n v="0"/>
    <n v="0.28000000000000003"/>
    <n v="0"/>
    <n v="1"/>
    <n v="24.37"/>
    <n v="0"/>
    <n v="416.95"/>
    <n v="19"/>
    <n v="0"/>
    <n v="436"/>
  </r>
  <r>
    <n v="8843"/>
    <s v="MYSORE"/>
    <s v="MYSORE-O&amp;M"/>
    <s v="NR MOHALLA"/>
    <s v="VARUNA"/>
    <x v="1"/>
    <s v="C111510606"/>
    <s v="VCZ45478"/>
    <x v="3"/>
    <x v="2"/>
    <n v="10173"/>
    <s v="LT2A(II)"/>
    <x v="0"/>
    <s v="04-07-2023 10:00:07"/>
    <n v="4400"/>
    <n v="4498"/>
    <n v="1"/>
    <n v="0"/>
    <n v="98"/>
    <n v="110"/>
    <n v="465.5"/>
    <n v="142.59"/>
    <n v="0"/>
    <n v="0"/>
    <n v="0"/>
    <n v="0.28000000000000003"/>
    <n v="0"/>
    <n v="4.71"/>
    <n v="41.9"/>
    <n v="0"/>
    <n v="750"/>
    <n v="713"/>
    <n v="0"/>
    <n v="1174"/>
  </r>
  <r>
    <n v="8844"/>
    <s v="MYSORE"/>
    <s v="MYSORE-O&amp;M"/>
    <s v="NR MOHALLA"/>
    <s v="VARUNA"/>
    <x v="1"/>
    <s v="C111513470"/>
    <s v="VCZ48041"/>
    <x v="3"/>
    <x v="2"/>
    <n v="10172"/>
    <s v="LT2A(II)"/>
    <x v="0"/>
    <s v="04-07-2023 12:27:20"/>
    <n v="6637"/>
    <n v="6671"/>
    <n v="1"/>
    <n v="0"/>
    <n v="34"/>
    <n v="110"/>
    <n v="161.5"/>
    <n v="16.66"/>
    <n v="0"/>
    <n v="0"/>
    <n v="0"/>
    <n v="0.2"/>
    <n v="0"/>
    <n v="0"/>
    <n v="14.54"/>
    <n v="0"/>
    <n v="292.5"/>
    <n v="0"/>
    <n v="0"/>
    <n v="293"/>
  </r>
  <r>
    <n v="8845"/>
    <s v="MYSORE"/>
    <s v="MYSORE-O&amp;M"/>
    <s v="NR MOHALLA"/>
    <s v="VARUNA"/>
    <x v="1"/>
    <s v="C111500237"/>
    <s v="CRL267"/>
    <x v="3"/>
    <x v="2"/>
    <n v="10174"/>
    <s v="LT2A(II)"/>
    <x v="0"/>
    <s v="04-07-2023 09:59:19"/>
    <n v="3139"/>
    <n v="3181"/>
    <n v="1"/>
    <n v="0"/>
    <n v="42"/>
    <n v="110"/>
    <n v="199.5"/>
    <n v="20.58"/>
    <n v="0"/>
    <n v="0"/>
    <n v="0"/>
    <n v="0.28000000000000003"/>
    <n v="0"/>
    <n v="0"/>
    <n v="17.95"/>
    <n v="0"/>
    <n v="335.43"/>
    <n v="3"/>
    <n v="0"/>
    <n v="338"/>
  </r>
  <r>
    <n v="8846"/>
    <s v="MYSORE"/>
    <s v="MYSORE-O&amp;M"/>
    <s v="NR MOHALLA"/>
    <s v="VARUNA"/>
    <x v="1"/>
    <s v="C111516730"/>
    <s v="VCZ62085"/>
    <x v="3"/>
    <x v="2"/>
    <n v="10164"/>
    <s v="LT2A(II)"/>
    <x v="0"/>
    <s v="04-07-2023 10:11:46"/>
    <n v="2527"/>
    <n v="2555"/>
    <n v="1"/>
    <n v="0"/>
    <n v="28"/>
    <n v="110"/>
    <n v="133"/>
    <n v="13.72"/>
    <n v="0"/>
    <n v="0"/>
    <n v="0"/>
    <n v="0.2"/>
    <n v="0"/>
    <n v="6.33"/>
    <n v="11.97"/>
    <n v="0"/>
    <n v="266.62"/>
    <n v="915"/>
    <n v="0"/>
    <n v="1182"/>
  </r>
  <r>
    <n v="8847"/>
    <s v="MYSORE"/>
    <s v="MYSORE-O&amp;M"/>
    <s v="NR MOHALLA"/>
    <s v="VARUNA"/>
    <x v="1"/>
    <s v="C111514634"/>
    <s v="VCZ54338"/>
    <x v="3"/>
    <x v="2"/>
    <n v="10169"/>
    <s v="LT2A(II)"/>
    <x v="0"/>
    <s v="04-07-2023 10:04:32"/>
    <n v="8988"/>
    <n v="9179"/>
    <n v="1"/>
    <n v="0"/>
    <n v="191"/>
    <n v="110"/>
    <n v="1337"/>
    <n v="93.59"/>
    <n v="0"/>
    <n v="0"/>
    <n v="0"/>
    <n v="1.6"/>
    <n v="165"/>
    <n v="29.83"/>
    <n v="120.33"/>
    <n v="0"/>
    <n v="1798.45"/>
    <n v="4199"/>
    <n v="0"/>
    <n v="5997"/>
  </r>
  <r>
    <n v="8848"/>
    <s v="MYSORE"/>
    <s v="MYSORE-O&amp;M"/>
    <s v="NR MOHALLA"/>
    <s v="VARUNA"/>
    <x v="1"/>
    <s v="C111502296"/>
    <s v="CRL356"/>
    <x v="3"/>
    <x v="2"/>
    <n v="10172"/>
    <s v="LT2A(II)"/>
    <x v="0"/>
    <s v="04-07-2023 10:01:21"/>
    <n v="7730"/>
    <n v="7819"/>
    <n v="1"/>
    <n v="0"/>
    <n v="89"/>
    <n v="110"/>
    <n v="422.75"/>
    <n v="43.61"/>
    <n v="0"/>
    <n v="0"/>
    <n v="0"/>
    <n v="0.2"/>
    <n v="0"/>
    <n v="5.25"/>
    <n v="38.049999999999997"/>
    <n v="0"/>
    <n v="592.96"/>
    <n v="985"/>
    <n v="0"/>
    <n v="1578"/>
  </r>
  <r>
    <n v="8849"/>
    <s v="MYSORE"/>
    <s v="MYSORE-O&amp;M"/>
    <s v="NR MOHALLA"/>
    <s v="VARUNA"/>
    <x v="1"/>
    <s v="C111516035"/>
    <s v="VCZ57999"/>
    <x v="3"/>
    <x v="2"/>
    <n v="10165"/>
    <s v="LT2A(II)"/>
    <x v="0"/>
    <s v="04-07-2023 10:11:03"/>
    <n v="1726"/>
    <n v="1755"/>
    <n v="1"/>
    <n v="0"/>
    <n v="29"/>
    <n v="110"/>
    <n v="137.75"/>
    <n v="14.21"/>
    <n v="0"/>
    <n v="0"/>
    <n v="0"/>
    <n v="0.2"/>
    <n v="0"/>
    <n v="5.96"/>
    <n v="12.4"/>
    <n v="0"/>
    <n v="271.62"/>
    <n v="892"/>
    <n v="0"/>
    <n v="1164"/>
  </r>
  <r>
    <n v="8850"/>
    <s v="MYSORE"/>
    <s v="MYSORE-O&amp;M"/>
    <s v="NR MOHALLA"/>
    <s v="VARUNA"/>
    <x v="1"/>
    <s v="C111502005"/>
    <s v="CRLRVL3156"/>
    <x v="3"/>
    <x v="2"/>
    <n v="10158"/>
    <s v="LT2A(II)"/>
    <x v="0"/>
    <s v="04-07-2023 09:50:56"/>
    <n v="6343"/>
    <n v="6411"/>
    <n v="1"/>
    <n v="0"/>
    <n v="68"/>
    <n v="110"/>
    <n v="323"/>
    <n v="33.32"/>
    <n v="0"/>
    <n v="0"/>
    <n v="0"/>
    <n v="0.28000000000000003"/>
    <n v="0"/>
    <n v="30.25"/>
    <n v="29.07"/>
    <n v="0"/>
    <n v="505.24"/>
    <n v="3391"/>
    <n v="0"/>
    <n v="3896"/>
  </r>
  <r>
    <n v="8851"/>
    <s v="MYSORE"/>
    <s v="MYSORE-O&amp;M"/>
    <s v="NR MOHALLA"/>
    <s v="VARUNA"/>
    <x v="1"/>
    <s v="C111511828"/>
    <s v="VCZ47031"/>
    <x v="3"/>
    <x v="2"/>
    <n v="10058"/>
    <s v="LT2A(II)"/>
    <x v="0"/>
    <s v="05-07-2023 13:51:10"/>
    <n v="6644"/>
    <n v="6699"/>
    <n v="1"/>
    <n v="0"/>
    <n v="55"/>
    <n v="110"/>
    <n v="261.25"/>
    <n v="26.95"/>
    <n v="0"/>
    <n v="0"/>
    <n v="0"/>
    <n v="0.57999999999999996"/>
    <n v="0"/>
    <n v="0"/>
    <n v="23.51"/>
    <n v="0"/>
    <n v="405.21"/>
    <n v="0"/>
    <n v="0"/>
    <n v="405"/>
  </r>
  <r>
    <n v="8852"/>
    <s v="MYSORE"/>
    <s v="MYSORE-O&amp;M"/>
    <s v="NR MOHALLA"/>
    <s v="VARUNA"/>
    <x v="1"/>
    <s v="C111518648"/>
    <s v="VCZ64482"/>
    <x v="3"/>
    <x v="2"/>
    <n v="10182"/>
    <s v="LT2A(II)"/>
    <x v="0"/>
    <s v="04-07-2023 10:39:42"/>
    <n v="1486"/>
    <n v="1525"/>
    <n v="1"/>
    <n v="0"/>
    <n v="39"/>
    <n v="110"/>
    <n v="185.25"/>
    <n v="19.11"/>
    <n v="0"/>
    <n v="0"/>
    <n v="0"/>
    <n v="0.3"/>
    <n v="0"/>
    <n v="4.32"/>
    <n v="16.670000000000002"/>
    <n v="0"/>
    <n v="323.64999999999998"/>
    <n v="667"/>
    <n v="0"/>
    <n v="991"/>
  </r>
  <r>
    <n v="8853"/>
    <s v="MYSORE"/>
    <s v="MYSORE-O&amp;M"/>
    <s v="NR MOHALLA"/>
    <s v="VARUNA"/>
    <x v="1"/>
    <s v="C111503527"/>
    <s v="CRL299"/>
    <x v="3"/>
    <x v="2"/>
    <n v="10328"/>
    <s v="LT2A(II)"/>
    <x v="0"/>
    <s v="04-07-2023 11:59:36"/>
    <n v="2444"/>
    <n v="2487"/>
    <n v="1"/>
    <n v="0"/>
    <n v="43"/>
    <n v="110"/>
    <n v="204.25"/>
    <n v="21.07"/>
    <n v="0"/>
    <n v="0"/>
    <n v="0"/>
    <n v="0.2"/>
    <n v="0"/>
    <n v="0"/>
    <n v="18.38"/>
    <n v="0"/>
    <n v="340.8"/>
    <n v="6"/>
    <n v="0"/>
    <n v="347"/>
  </r>
  <r>
    <n v="8854"/>
    <s v="MYSORE"/>
    <s v="MYSORE-O&amp;M"/>
    <s v="NR MOHALLA"/>
    <s v="VARUNA"/>
    <x v="1"/>
    <s v="C111511814"/>
    <s v="VCZ51799"/>
    <x v="3"/>
    <x v="2"/>
    <n v="10199"/>
    <s v="LT2A(II)"/>
    <x v="0"/>
    <s v="04-07-2023 12:53:26"/>
    <n v="3170"/>
    <n v="3202"/>
    <n v="1"/>
    <n v="0"/>
    <n v="32"/>
    <n v="110"/>
    <n v="152"/>
    <n v="15.68"/>
    <n v="0"/>
    <n v="0"/>
    <n v="0"/>
    <n v="0.2"/>
    <n v="0"/>
    <n v="0"/>
    <n v="13.68"/>
    <n v="0"/>
    <n v="281.76"/>
    <n v="-6"/>
    <n v="0"/>
    <n v="276"/>
  </r>
  <r>
    <n v="8855"/>
    <s v="MYSORE"/>
    <s v="MYSORE-O&amp;M"/>
    <s v="NR MOHALLA"/>
    <s v="VARUNA"/>
    <x v="1"/>
    <s v="C111501646"/>
    <s v="CRLRVL666"/>
    <x v="3"/>
    <x v="2"/>
    <n v="10159"/>
    <s v="LT2A(II)"/>
    <x v="0"/>
    <s v="04-07-2023 10:09:41"/>
    <n v="847"/>
    <n v="851"/>
    <n v="1"/>
    <n v="0"/>
    <n v="4"/>
    <n v="110"/>
    <n v="19"/>
    <n v="1.96"/>
    <n v="0"/>
    <n v="0"/>
    <n v="0"/>
    <n v="0.2"/>
    <n v="0"/>
    <n v="1.74"/>
    <n v="1.71"/>
    <n v="0"/>
    <n v="133.21"/>
    <n v="263"/>
    <n v="0"/>
    <n v="396"/>
  </r>
  <r>
    <n v="8856"/>
    <s v="MYSORE"/>
    <s v="MYSORE-O&amp;M"/>
    <s v="NR MOHALLA"/>
    <s v="VARUNA"/>
    <x v="1"/>
    <s v="C111514850"/>
    <s v="VCZ53290"/>
    <x v="3"/>
    <x v="2"/>
    <n v="10339"/>
    <s v="LT2A(II)"/>
    <x v="0"/>
    <s v="04-07-2023 12:31:46"/>
    <n v="165"/>
    <n v="175"/>
    <n v="1"/>
    <n v="0"/>
    <n v="10"/>
    <n v="110"/>
    <n v="47.5"/>
    <n v="4.9000000000000004"/>
    <n v="0"/>
    <n v="0"/>
    <n v="0"/>
    <n v="0.1"/>
    <n v="0"/>
    <n v="0"/>
    <n v="4.2699999999999996"/>
    <n v="0"/>
    <n v="163.66999999999999"/>
    <n v="-6"/>
    <n v="0"/>
    <n v="158"/>
  </r>
  <r>
    <n v="8857"/>
    <s v="MYSORE"/>
    <s v="MYSORE-O&amp;M"/>
    <s v="NR MOHALLA"/>
    <s v="VARUNA"/>
    <x v="1"/>
    <s v="C111511630"/>
    <s v="VCZ46154"/>
    <x v="3"/>
    <x v="2"/>
    <n v="10335"/>
    <s v="LT2A(II)"/>
    <x v="0"/>
    <s v="04-07-2023 12:09:59"/>
    <n v="3656"/>
    <n v="3707"/>
    <n v="1"/>
    <n v="0"/>
    <n v="51"/>
    <n v="110"/>
    <n v="242.25"/>
    <n v="24.99"/>
    <n v="0"/>
    <n v="0"/>
    <n v="0"/>
    <n v="0.2"/>
    <n v="0"/>
    <n v="5.17"/>
    <n v="21.8"/>
    <n v="0"/>
    <n v="388.91"/>
    <n v="807"/>
    <n v="0"/>
    <n v="1196"/>
  </r>
  <r>
    <n v="8858"/>
    <s v="MYSORE"/>
    <s v="MYSORE-O&amp;M"/>
    <s v="NR MOHALLA"/>
    <s v="VARUNA"/>
    <x v="1"/>
    <s v="C111503803"/>
    <s v="CRL365"/>
    <x v="3"/>
    <x v="2"/>
    <n v="10345"/>
    <s v="LT2A(II)"/>
    <x v="0"/>
    <s v="04-07-2023 12:01:29"/>
    <n v="195"/>
    <n v="196"/>
    <n v="1"/>
    <n v="0"/>
    <n v="1"/>
    <n v="110"/>
    <n v="4.75"/>
    <n v="0.49"/>
    <n v="0"/>
    <n v="0"/>
    <n v="0"/>
    <n v="0.1"/>
    <n v="0"/>
    <n v="0"/>
    <n v="0.43"/>
    <n v="0"/>
    <n v="115.37"/>
    <n v="0"/>
    <n v="0"/>
    <n v="115"/>
  </r>
  <r>
    <n v="8859"/>
    <s v="MYSORE"/>
    <s v="MYSORE-O&amp;M"/>
    <s v="NR MOHALLA"/>
    <s v="VARUNA"/>
    <x v="1"/>
    <s v="C111544314"/>
    <s v="VVEH3424"/>
    <x v="3"/>
    <x v="2"/>
    <n v="10339"/>
    <s v="LT2A(II)"/>
    <x v="0"/>
    <s v="04-07-2023 12:21:15"/>
    <n v="1400"/>
    <n v="1417"/>
    <n v="1"/>
    <n v="0"/>
    <n v="17"/>
    <n v="220"/>
    <n v="77.989999999999995"/>
    <n v="16.87"/>
    <n v="0"/>
    <n v="0"/>
    <n v="0"/>
    <n v="0.26"/>
    <n v="0"/>
    <n v="5.5"/>
    <n v="7.02"/>
    <n v="0"/>
    <n v="326.10000000000002"/>
    <n v="872"/>
    <n v="0"/>
    <n v="289"/>
  </r>
  <r>
    <n v="8860"/>
    <s v="MYSORE"/>
    <s v="MYSORE-O&amp;M"/>
    <s v="NR MOHALLA"/>
    <s v="VARUNA"/>
    <x v="1"/>
    <s v="C111503458"/>
    <s v="CRL93"/>
    <x v="3"/>
    <x v="2"/>
    <n v="10325"/>
    <s v="LT2A(II)"/>
    <x v="0"/>
    <s v="04-07-2023 11:56:51"/>
    <n v="2571"/>
    <n v="2603"/>
    <n v="1"/>
    <n v="0"/>
    <n v="32"/>
    <n v="110"/>
    <n v="152"/>
    <n v="15.68"/>
    <n v="0"/>
    <n v="0"/>
    <n v="0"/>
    <n v="0.26"/>
    <n v="0"/>
    <n v="0"/>
    <n v="13.68"/>
    <n v="0"/>
    <n v="281.76"/>
    <n v="0"/>
    <n v="0"/>
    <n v="282"/>
  </r>
  <r>
    <n v="8861"/>
    <s v="MYSORE"/>
    <s v="MYSORE-O&amp;M"/>
    <s v="NR MOHALLA"/>
    <s v="VARUNA"/>
    <x v="1"/>
    <s v="C111501691"/>
    <s v="CRL137"/>
    <x v="3"/>
    <x v="2"/>
    <n v="10316"/>
    <s v="LT2A(II)"/>
    <x v="0"/>
    <s v="04-07-2023 14:18:43"/>
    <n v="2294"/>
    <n v="2324"/>
    <n v="1"/>
    <n v="0"/>
    <n v="30"/>
    <n v="110"/>
    <n v="142.5"/>
    <n v="14.7"/>
    <n v="0"/>
    <n v="0"/>
    <n v="0"/>
    <n v="0.2"/>
    <n v="0"/>
    <n v="4.16"/>
    <n v="12.83"/>
    <n v="0"/>
    <n v="275.19"/>
    <n v="651"/>
    <n v="0"/>
    <n v="926"/>
  </r>
  <r>
    <n v="8862"/>
    <s v="MYSORE"/>
    <s v="MYSORE-O&amp;M"/>
    <s v="NR MOHALLA"/>
    <s v="VARUNA"/>
    <x v="1"/>
    <s v="C111517649"/>
    <s v="VCZ63168"/>
    <x v="3"/>
    <x v="2"/>
    <n v="10333"/>
    <s v="LT2A(II)"/>
    <x v="0"/>
    <s v="04-07-2023 12:10:52"/>
    <n v="1568"/>
    <n v="1604"/>
    <n v="1"/>
    <n v="0"/>
    <n v="36"/>
    <n v="110"/>
    <n v="171"/>
    <n v="17.64"/>
    <n v="0"/>
    <n v="0"/>
    <n v="0"/>
    <n v="0.13"/>
    <n v="0"/>
    <n v="0"/>
    <n v="15.39"/>
    <n v="0"/>
    <n v="303.23"/>
    <n v="-5"/>
    <n v="0"/>
    <n v="298"/>
  </r>
  <r>
    <n v="8863"/>
    <s v="MYSORE"/>
    <s v="MYSORE-O&amp;M"/>
    <s v="NR MOHALLA"/>
    <s v="VARUNA"/>
    <x v="1"/>
    <s v="C111501615"/>
    <s v="CRL28"/>
    <x v="3"/>
    <x v="2"/>
    <n v="10319"/>
    <s v="LT2A(II)"/>
    <x v="0"/>
    <s v="04-07-2023 14:16:13"/>
    <n v="3982"/>
    <n v="4012"/>
    <n v="1"/>
    <n v="0"/>
    <n v="30"/>
    <n v="110"/>
    <n v="142.5"/>
    <n v="14.7"/>
    <n v="0"/>
    <n v="0"/>
    <n v="0"/>
    <n v="0.1"/>
    <n v="0"/>
    <n v="0"/>
    <n v="12.83"/>
    <n v="0"/>
    <n v="271.02999999999997"/>
    <n v="0"/>
    <n v="0"/>
    <n v="271"/>
  </r>
  <r>
    <n v="8864"/>
    <s v="MYSORE"/>
    <s v="MYSORE-O&amp;M"/>
    <s v="NR MOHALLA"/>
    <s v="VARUNA"/>
    <x v="1"/>
    <s v="C111501574"/>
    <s v="CRL213"/>
    <x v="3"/>
    <x v="2"/>
    <n v="10321"/>
    <s v="LT2A(II)"/>
    <x v="0"/>
    <s v="04-07-2023 14:14:58"/>
    <n v="6502"/>
    <n v="6506"/>
    <n v="1"/>
    <n v="0"/>
    <n v="4"/>
    <n v="110"/>
    <n v="19"/>
    <n v="1.96"/>
    <n v="0"/>
    <n v="0"/>
    <n v="0"/>
    <n v="0.1"/>
    <n v="0"/>
    <n v="0"/>
    <n v="1.71"/>
    <n v="0"/>
    <n v="131.47"/>
    <n v="-8"/>
    <n v="0"/>
    <n v="123"/>
  </r>
  <r>
    <n v="8865"/>
    <s v="MYSORE"/>
    <s v="MYSORE-O&amp;M"/>
    <s v="NR MOHALLA"/>
    <s v="VARUNA"/>
    <x v="1"/>
    <s v="C111503457"/>
    <s v="CRL352"/>
    <x v="3"/>
    <x v="2"/>
    <n v="10326"/>
    <s v="LT2A(II)"/>
    <x v="0"/>
    <s v="04-07-2023 11:57:42"/>
    <n v="2408"/>
    <n v="2422"/>
    <n v="1"/>
    <n v="0"/>
    <n v="14"/>
    <n v="110"/>
    <n v="66.5"/>
    <n v="6.86"/>
    <n v="0"/>
    <n v="0"/>
    <n v="0"/>
    <n v="0.2"/>
    <n v="0"/>
    <n v="5.28"/>
    <n v="5.99"/>
    <n v="0"/>
    <n v="190.43"/>
    <n v="764"/>
    <n v="0"/>
    <n v="954"/>
  </r>
  <r>
    <n v="8866"/>
    <s v="MYSORE"/>
    <s v="MYSORE-O&amp;M"/>
    <s v="NR MOHALLA"/>
    <s v="VARUNA"/>
    <x v="1"/>
    <s v="C111501019"/>
    <s v="CRL278"/>
    <x v="3"/>
    <x v="2"/>
    <n v="10155"/>
    <s v="LT2A(II)"/>
    <x v="0"/>
    <s v="04-07-2023 09:47:43"/>
    <n v="2888"/>
    <n v="2954"/>
    <n v="1"/>
    <n v="0"/>
    <n v="66"/>
    <n v="110"/>
    <n v="313.5"/>
    <n v="32.340000000000003"/>
    <n v="0"/>
    <n v="0"/>
    <n v="0"/>
    <n v="0.2"/>
    <n v="0"/>
    <n v="2.37"/>
    <n v="28.22"/>
    <n v="0"/>
    <n v="466.63"/>
    <n v="464"/>
    <n v="0"/>
    <n v="931"/>
  </r>
  <r>
    <n v="8867"/>
    <s v="MYSORE"/>
    <s v="MYSORE-O&amp;M"/>
    <s v="NR MOHALLA"/>
    <s v="VARUNA"/>
    <x v="1"/>
    <s v="C111510358"/>
    <s v="VCZ43825"/>
    <x v="3"/>
    <x v="2"/>
    <n v="10187"/>
    <s v="LT2A(II)"/>
    <x v="0"/>
    <s v="04-07-2023 12:35:22"/>
    <n v="1688"/>
    <n v="1722"/>
    <n v="1"/>
    <n v="0"/>
    <n v="34"/>
    <n v="110"/>
    <n v="161.5"/>
    <n v="16.66"/>
    <n v="0"/>
    <n v="0"/>
    <n v="0"/>
    <n v="0.1"/>
    <n v="0"/>
    <n v="0"/>
    <n v="14.54"/>
    <n v="0"/>
    <n v="292.5"/>
    <n v="-1"/>
    <n v="0"/>
    <n v="292"/>
  </r>
  <r>
    <n v="8868"/>
    <s v="MYSORE"/>
    <s v="MYSORE-O&amp;M"/>
    <s v="NR MOHALLA"/>
    <s v="VARUNA"/>
    <x v="1"/>
    <s v="C111501607"/>
    <s v="CRL344"/>
    <x v="3"/>
    <x v="2"/>
    <n v="10299"/>
    <s v="LT2A(II)"/>
    <x v="0"/>
    <s v="06-07-2023 14:12:26"/>
    <n v="2249"/>
    <n v="2254"/>
    <n v="1"/>
    <n v="0"/>
    <n v="5"/>
    <n v="110"/>
    <n v="23.75"/>
    <n v="2.4500000000000002"/>
    <n v="0"/>
    <n v="0"/>
    <n v="0"/>
    <n v="0.2"/>
    <n v="0"/>
    <n v="0"/>
    <n v="2.14"/>
    <n v="0"/>
    <n v="136.84"/>
    <n v="0"/>
    <n v="0"/>
    <n v="137"/>
  </r>
  <r>
    <n v="8869"/>
    <s v="MYSORE"/>
    <s v="MYSORE-O&amp;M"/>
    <s v="NR MOHALLA"/>
    <s v="VARUNA"/>
    <x v="1"/>
    <s v="C111503202"/>
    <s v="CRL226"/>
    <x v="3"/>
    <x v="2"/>
    <n v="10219"/>
    <s v="LT2A(II)"/>
    <x v="0"/>
    <s v="04-07-2023 13:15:01"/>
    <n v="1394"/>
    <n v="1405"/>
    <n v="1"/>
    <n v="0"/>
    <n v="11"/>
    <n v="110"/>
    <n v="52.25"/>
    <n v="5.39"/>
    <n v="0"/>
    <n v="0"/>
    <n v="0"/>
    <n v="0.2"/>
    <n v="0"/>
    <n v="1.97"/>
    <n v="4.7"/>
    <n v="0"/>
    <n v="171.01"/>
    <n v="308"/>
    <n v="0"/>
    <n v="479"/>
  </r>
  <r>
    <n v="8870"/>
    <s v="MYSORE"/>
    <s v="MYSORE-O&amp;M"/>
    <s v="NR MOHALLA"/>
    <s v="VARUNA"/>
    <x v="1"/>
    <s v="C111515613"/>
    <s v="VCZ58000"/>
    <x v="3"/>
    <x v="2"/>
    <n v="10216"/>
    <s v="LT2A(II)"/>
    <x v="0"/>
    <s v="04-07-2023 13:16:28"/>
    <n v="2730"/>
    <n v="2752"/>
    <n v="1"/>
    <n v="0"/>
    <n v="22"/>
    <n v="110"/>
    <n v="104.5"/>
    <n v="10.78"/>
    <n v="0"/>
    <n v="0"/>
    <n v="0"/>
    <n v="0.2"/>
    <n v="0"/>
    <n v="1.4"/>
    <n v="9.4"/>
    <n v="0"/>
    <n v="229.48"/>
    <n v="300"/>
    <n v="0"/>
    <n v="529"/>
  </r>
  <r>
    <n v="8871"/>
    <s v="MYSORE"/>
    <s v="MYSORE-O&amp;M"/>
    <s v="NR MOHALLA"/>
    <s v="VARUNA"/>
    <x v="1"/>
    <s v="C111500578"/>
    <s v="CRL279"/>
    <x v="3"/>
    <x v="2"/>
    <n v="10217"/>
    <s v="LT2A(II)"/>
    <x v="0"/>
    <s v="04-07-2023 13:15:45"/>
    <n v="1199"/>
    <n v="1221"/>
    <n v="1"/>
    <n v="0"/>
    <n v="22"/>
    <n v="110"/>
    <n v="104.5"/>
    <n v="10.78"/>
    <n v="0"/>
    <n v="0"/>
    <n v="0"/>
    <n v="0.2"/>
    <n v="0"/>
    <n v="0"/>
    <n v="9.4"/>
    <n v="0"/>
    <n v="228.08"/>
    <n v="0"/>
    <n v="0"/>
    <n v="228"/>
  </r>
  <r>
    <n v="8872"/>
    <s v="MYSORE"/>
    <s v="MYSORE-O&amp;M"/>
    <s v="NR MOHALLA"/>
    <s v="VARUNA"/>
    <x v="1"/>
    <s v="C111502020"/>
    <s v="CRL249"/>
    <x v="3"/>
    <x v="2"/>
    <n v="10163"/>
    <s v="LT2A(II)"/>
    <x v="0"/>
    <s v="04-07-2023 10:15:15"/>
    <n v="2983"/>
    <n v="3000"/>
    <n v="1"/>
    <n v="0"/>
    <n v="17"/>
    <n v="110"/>
    <n v="80.75"/>
    <n v="8.33"/>
    <n v="0"/>
    <n v="0"/>
    <n v="0"/>
    <n v="0.18"/>
    <n v="0"/>
    <n v="0"/>
    <n v="7.27"/>
    <n v="0"/>
    <n v="201.25"/>
    <n v="2"/>
    <n v="0"/>
    <n v="203"/>
  </r>
  <r>
    <n v="8873"/>
    <s v="MYSORE"/>
    <s v="MYSORE-O&amp;M"/>
    <s v="NR MOHALLA"/>
    <s v="VARUNA"/>
    <x v="1"/>
    <s v="C111516169"/>
    <s v="VCZ61399"/>
    <x v="3"/>
    <x v="2"/>
    <n v="10162"/>
    <s v="LT2A(II)"/>
    <x v="0"/>
    <s v="04-07-2023 10:17:02"/>
    <n v="2006"/>
    <n v="2026"/>
    <n v="1"/>
    <n v="0"/>
    <n v="20"/>
    <n v="110"/>
    <n v="95"/>
    <n v="9.8000000000000007"/>
    <n v="0"/>
    <n v="0"/>
    <n v="0"/>
    <n v="0.2"/>
    <n v="0"/>
    <n v="5.89"/>
    <n v="8.5500000000000007"/>
    <n v="0"/>
    <n v="223.24"/>
    <n v="826"/>
    <n v="0"/>
    <n v="1049"/>
  </r>
  <r>
    <n v="8874"/>
    <s v="MYSORE"/>
    <s v="MYSORE-O&amp;M"/>
    <s v="NR MOHALLA"/>
    <s v="VARUNA"/>
    <x v="1"/>
    <s v="C111502498"/>
    <s v="CRL36"/>
    <x v="3"/>
    <x v="2"/>
    <n v="10080"/>
    <s v="LT2A(II)"/>
    <x v="0"/>
    <s v="04-07-2023 13:47:14"/>
    <n v="591"/>
    <n v="594"/>
    <n v="1"/>
    <n v="0"/>
    <n v="3"/>
    <n v="110"/>
    <n v="14.25"/>
    <n v="1.47"/>
    <n v="0"/>
    <n v="0"/>
    <n v="0"/>
    <n v="0.2"/>
    <n v="0"/>
    <n v="1.6"/>
    <n v="1.28"/>
    <n v="0"/>
    <n v="127.7"/>
    <n v="258"/>
    <n v="0"/>
    <n v="386"/>
  </r>
  <r>
    <n v="8875"/>
    <s v="MYSORE"/>
    <s v="MYSORE-O&amp;M"/>
    <s v="NR MOHALLA"/>
    <s v="VARUNA"/>
    <x v="1"/>
    <s v="C111501648"/>
    <s v="CRLRVL667"/>
    <x v="3"/>
    <x v="2"/>
    <n v="10160"/>
    <s v="LT2A(II)"/>
    <x v="0"/>
    <s v="04-07-2023 10:09:54"/>
    <n v="5122"/>
    <n v="5174"/>
    <n v="1"/>
    <n v="0"/>
    <n v="52"/>
    <n v="110"/>
    <n v="247"/>
    <n v="25.48"/>
    <n v="0"/>
    <n v="0"/>
    <n v="0"/>
    <n v="0.28000000000000003"/>
    <n v="0"/>
    <n v="4.99"/>
    <n v="22.23"/>
    <n v="0"/>
    <n v="394.1"/>
    <n v="782"/>
    <n v="0"/>
    <n v="1176"/>
  </r>
  <r>
    <n v="8876"/>
    <s v="MYSORE"/>
    <s v="MYSORE-O&amp;M"/>
    <s v="NR MOHALLA"/>
    <s v="VARUNA"/>
    <x v="1"/>
    <s v="C111546336"/>
    <s v="VVEH3936"/>
    <x v="3"/>
    <x v="2"/>
    <n v="10182"/>
    <s v="LT2A(II)"/>
    <x v="0"/>
    <s v="04-07-2023 10:38:38"/>
    <n v="494"/>
    <n v="504"/>
    <n v="1"/>
    <n v="0"/>
    <n v="10"/>
    <n v="220"/>
    <n v="47.5"/>
    <n v="4.9000000000000004"/>
    <n v="0"/>
    <n v="0"/>
    <n v="0"/>
    <n v="0.2"/>
    <n v="0"/>
    <n v="0"/>
    <n v="4.2699999999999996"/>
    <n v="0"/>
    <n v="273.67"/>
    <n v="0"/>
    <n v="0"/>
    <n v="274"/>
  </r>
  <r>
    <n v="8877"/>
    <s v="MYSORE"/>
    <s v="MYSORE-O&amp;M"/>
    <s v="NR MOHALLA"/>
    <s v="VARUNA"/>
    <x v="1"/>
    <s v="C111500240"/>
    <s v="CRL231"/>
    <x v="3"/>
    <x v="2"/>
    <n v="10177"/>
    <s v="LT2A(II)"/>
    <x v="0"/>
    <s v="04-07-2023 09:56:59"/>
    <n v="2758"/>
    <n v="2794"/>
    <n v="1"/>
    <n v="0"/>
    <n v="36"/>
    <n v="165"/>
    <n v="171"/>
    <n v="17.64"/>
    <n v="0"/>
    <n v="0"/>
    <n v="0"/>
    <n v="0.2"/>
    <n v="0"/>
    <n v="0"/>
    <n v="15.39"/>
    <n v="0"/>
    <n v="358.23"/>
    <n v="-6"/>
    <n v="0"/>
    <n v="352"/>
  </r>
  <r>
    <n v="8878"/>
    <s v="MYSORE"/>
    <s v="MYSORE-O&amp;M"/>
    <s v="NR MOHALLA"/>
    <s v="VARUNA"/>
    <x v="1"/>
    <s v="C111517655"/>
    <s v="VCZ63178"/>
    <x v="3"/>
    <x v="2"/>
    <n v="10168"/>
    <s v="LT2A(II)"/>
    <x v="0"/>
    <s v="04-07-2023 10:06:48"/>
    <n v="287"/>
    <n v="305"/>
    <n v="1"/>
    <n v="0"/>
    <n v="18"/>
    <n v="110"/>
    <n v="85.5"/>
    <n v="26.19"/>
    <n v="0"/>
    <n v="0"/>
    <n v="0"/>
    <n v="0.12"/>
    <n v="0"/>
    <n v="1.96"/>
    <n v="7.69"/>
    <n v="0"/>
    <n v="228.64"/>
    <n v="353"/>
    <n v="0"/>
    <n v="430"/>
  </r>
  <r>
    <n v="8879"/>
    <s v="MYSORE"/>
    <s v="MYSORE-O&amp;M"/>
    <s v="NR MOHALLA"/>
    <s v="VARUNA"/>
    <x v="1"/>
    <s v="C111500234"/>
    <s v="CRL311"/>
    <x v="3"/>
    <x v="2"/>
    <n v="10176"/>
    <s v="LT2A(II)"/>
    <x v="0"/>
    <s v="04-07-2023 09:56:08"/>
    <n v="2135"/>
    <n v="2143"/>
    <n v="1"/>
    <n v="0"/>
    <n v="8"/>
    <n v="110"/>
    <n v="38"/>
    <n v="3.92"/>
    <n v="0"/>
    <n v="0"/>
    <n v="0"/>
    <n v="0.2"/>
    <n v="0"/>
    <n v="0"/>
    <n v="3.42"/>
    <n v="0"/>
    <n v="152.94"/>
    <n v="-4"/>
    <n v="0"/>
    <n v="149"/>
  </r>
  <r>
    <n v="8880"/>
    <s v="MYSORE"/>
    <s v="MYSORE-O&amp;M"/>
    <s v="NR MOHALLA"/>
    <s v="VARUNA"/>
    <x v="1"/>
    <s v="C111502497"/>
    <s v="CRL96"/>
    <x v="3"/>
    <x v="2"/>
    <n v="10182"/>
    <s v="LT2A(II)"/>
    <x v="0"/>
    <s v="04-07-2023 13:46:31"/>
    <n v="5245"/>
    <n v="5258"/>
    <n v="1"/>
    <n v="0"/>
    <n v="13"/>
    <n v="110"/>
    <n v="61.75"/>
    <n v="6.37"/>
    <n v="0"/>
    <n v="0"/>
    <n v="0"/>
    <n v="0.2"/>
    <n v="0"/>
    <n v="0"/>
    <n v="5.56"/>
    <n v="0"/>
    <n v="179.78"/>
    <n v="-2"/>
    <n v="0"/>
    <n v="178"/>
  </r>
  <r>
    <n v="8881"/>
    <s v="MYSORE"/>
    <s v="MYSORE-O&amp;M"/>
    <s v="NR MOHALLA"/>
    <s v="VARUNA"/>
    <x v="1"/>
    <s v="C111500232"/>
    <s v="CRL256"/>
    <x v="3"/>
    <x v="2"/>
    <n v="10179"/>
    <s v="LT2A(II)"/>
    <x v="0"/>
    <s v="04-07-2023 10:44:09"/>
    <n v="3600"/>
    <n v="3654"/>
    <n v="1"/>
    <n v="0"/>
    <n v="54"/>
    <n v="110"/>
    <n v="256.5"/>
    <n v="26.46"/>
    <n v="0"/>
    <n v="0"/>
    <n v="0"/>
    <n v="0.1"/>
    <n v="0"/>
    <n v="0"/>
    <n v="23.09"/>
    <n v="0"/>
    <n v="399.85"/>
    <n v="0"/>
    <n v="0"/>
    <n v="400"/>
  </r>
  <r>
    <n v="8882"/>
    <s v="MYSORE"/>
    <s v="MYSORE-O&amp;M"/>
    <s v="NR MOHALLA"/>
    <s v="VARUNA"/>
    <x v="1"/>
    <s v="C111502496"/>
    <s v="CRL97"/>
    <x v="3"/>
    <x v="2"/>
    <n v="10181"/>
    <s v="LT2A(II)"/>
    <x v="0"/>
    <s v="04-07-2023 13:45:47"/>
    <n v="3187"/>
    <n v="3187"/>
    <n v="1"/>
    <n v="0"/>
    <n v="0"/>
    <n v="110"/>
    <n v="0"/>
    <n v="0"/>
    <n v="0"/>
    <n v="0"/>
    <n v="0"/>
    <n v="0.2"/>
    <n v="0"/>
    <n v="0"/>
    <n v="0"/>
    <n v="0"/>
    <n v="110"/>
    <n v="0"/>
    <n v="0"/>
    <n v="110"/>
  </r>
  <r>
    <n v="8883"/>
    <s v="MYSORE"/>
    <s v="MYSORE-O&amp;M"/>
    <s v="NR MOHALLA"/>
    <s v="VARUNA"/>
    <x v="1"/>
    <s v="C111510582"/>
    <s v="CRL155"/>
    <x v="3"/>
    <x v="2"/>
    <n v="10189"/>
    <s v="LT2A(II)"/>
    <x v="0"/>
    <s v="04-07-2023 12:41:38"/>
    <n v="2839"/>
    <n v="2872"/>
    <n v="1"/>
    <n v="0"/>
    <n v="33"/>
    <n v="110"/>
    <n v="156.75"/>
    <n v="16.170000000000002"/>
    <n v="0"/>
    <n v="0"/>
    <n v="0"/>
    <n v="0.2"/>
    <n v="0"/>
    <n v="3.85"/>
    <n v="14.11"/>
    <n v="0"/>
    <n v="290.98"/>
    <n v="538"/>
    <n v="0"/>
    <n v="829"/>
  </r>
  <r>
    <n v="8884"/>
    <s v="MYSORE"/>
    <s v="MYSORE-O&amp;M"/>
    <s v="NR MOHALLA"/>
    <s v="VARUNA"/>
    <x v="1"/>
    <s v="C111502223"/>
    <s v="CRL20"/>
    <x v="3"/>
    <x v="2"/>
    <n v="10275"/>
    <s v="LT2A(II)"/>
    <x v="0"/>
    <s v="06-07-2023 12:55:36"/>
    <n v="5791"/>
    <n v="5809"/>
    <n v="1"/>
    <n v="0"/>
    <n v="18"/>
    <n v="110"/>
    <n v="85.5"/>
    <n v="8.82"/>
    <n v="0"/>
    <n v="0"/>
    <n v="0"/>
    <n v="0.2"/>
    <n v="0"/>
    <n v="0"/>
    <n v="7.69"/>
    <n v="0"/>
    <n v="206.61"/>
    <n v="0"/>
    <n v="0"/>
    <n v="207"/>
  </r>
  <r>
    <n v="8885"/>
    <s v="MYSORE"/>
    <s v="MYSORE-O&amp;M"/>
    <s v="NR MOHALLA"/>
    <s v="VARUNA"/>
    <x v="1"/>
    <s v="C111116061"/>
    <s v="VVL11296"/>
    <x v="3"/>
    <x v="2"/>
    <n v="0"/>
    <s v="LT2A(II)"/>
    <x v="0"/>
    <s v="04-07-2023 12:38:19"/>
    <n v="185"/>
    <n v="235"/>
    <n v="1"/>
    <n v="0"/>
    <n v="50"/>
    <n v="110"/>
    <n v="237.5"/>
    <n v="24.5"/>
    <n v="0"/>
    <n v="0"/>
    <n v="0"/>
    <n v="1.5"/>
    <n v="82.5"/>
    <n v="0"/>
    <n v="21.38"/>
    <n v="0"/>
    <n v="460.88"/>
    <n v="0"/>
    <n v="0"/>
    <n v="461"/>
  </r>
  <r>
    <n v="8886"/>
    <s v="MYSORE"/>
    <s v="MYSORE-O&amp;M"/>
    <s v="NR MOHALLA"/>
    <s v="VARUNA"/>
    <x v="1"/>
    <s v="C111116060"/>
    <s v="VVL11295"/>
    <x v="3"/>
    <x v="2"/>
    <n v="0"/>
    <s v="LT2A(II)"/>
    <x v="0"/>
    <s v="04-07-2023 12:37:59"/>
    <n v="9"/>
    <n v="9"/>
    <n v="1"/>
    <n v="0"/>
    <n v="0"/>
    <n v="110"/>
    <n v="0"/>
    <n v="0"/>
    <n v="0"/>
    <n v="0"/>
    <n v="0"/>
    <n v="0.01"/>
    <n v="0"/>
    <n v="0"/>
    <n v="0"/>
    <n v="0"/>
    <n v="110"/>
    <n v="0"/>
    <n v="0"/>
    <n v="110"/>
  </r>
  <r>
    <n v="8887"/>
    <s v="MYSORE"/>
    <s v="MYSORE-O&amp;M"/>
    <s v="NR MOHALLA"/>
    <s v="VARUNA"/>
    <x v="1"/>
    <s v="C111502772"/>
    <s v="CRL242"/>
    <x v="3"/>
    <x v="2"/>
    <n v="10185"/>
    <s v="LT2A(II)"/>
    <x v="0"/>
    <s v="04-07-2023 12:36:40"/>
    <n v="4074"/>
    <n v="4084"/>
    <n v="1"/>
    <n v="0"/>
    <n v="10"/>
    <n v="110"/>
    <n v="47.5"/>
    <n v="4.9000000000000004"/>
    <n v="0"/>
    <n v="0"/>
    <n v="0"/>
    <n v="0.2"/>
    <n v="0"/>
    <n v="0"/>
    <n v="4.2699999999999996"/>
    <n v="0"/>
    <n v="163.66999999999999"/>
    <n v="0"/>
    <n v="0"/>
    <n v="164"/>
  </r>
  <r>
    <n v="8888"/>
    <s v="MYSORE"/>
    <s v="MYSORE-O&amp;M"/>
    <s v="NR MOHALLA"/>
    <s v="VARUNA"/>
    <x v="1"/>
    <s v="C111508268"/>
    <s v="VCZ42855"/>
    <x v="3"/>
    <x v="2"/>
    <n v="10183"/>
    <s v="LT2A(II)"/>
    <x v="0"/>
    <s v="04-07-2023 10:29:10"/>
    <n v="2341"/>
    <n v="2360"/>
    <n v="1"/>
    <n v="0"/>
    <n v="19"/>
    <n v="110"/>
    <n v="90.25"/>
    <n v="9.31"/>
    <n v="0"/>
    <n v="0"/>
    <n v="0"/>
    <n v="0.2"/>
    <n v="0"/>
    <n v="2.36"/>
    <n v="8.1199999999999992"/>
    <n v="0"/>
    <n v="214.34"/>
    <n v="358"/>
    <n v="0"/>
    <n v="572"/>
  </r>
  <r>
    <n v="8889"/>
    <s v="MYSORE"/>
    <s v="MYSORE-O&amp;M"/>
    <s v="NR MOHALLA"/>
    <s v="VARUNA"/>
    <x v="1"/>
    <s v="C111502502"/>
    <s v="CRL294"/>
    <x v="3"/>
    <x v="2"/>
    <n v="10183"/>
    <s v="LT2A(II)"/>
    <x v="0"/>
    <s v="04-07-2023 13:43:55"/>
    <n v="1911"/>
    <n v="1928"/>
    <n v="1"/>
    <n v="0"/>
    <n v="17"/>
    <n v="110"/>
    <n v="80.75"/>
    <n v="8.33"/>
    <n v="0"/>
    <n v="0"/>
    <n v="0"/>
    <n v="0.2"/>
    <n v="0"/>
    <n v="0"/>
    <n v="7.27"/>
    <n v="0"/>
    <n v="201.25"/>
    <n v="-2"/>
    <n v="0"/>
    <n v="199"/>
  </r>
  <r>
    <n v="8890"/>
    <s v="MYSORE"/>
    <s v="MYSORE-O&amp;M"/>
    <s v="NR MOHALLA"/>
    <s v="VARUNA"/>
    <x v="1"/>
    <s v="C111516001"/>
    <s v="VCZ57686"/>
    <x v="3"/>
    <x v="2"/>
    <n v="10192"/>
    <s v="LT2A(II)"/>
    <x v="0"/>
    <s v="04-07-2023 14:19:24"/>
    <n v="1493"/>
    <n v="1501"/>
    <n v="1"/>
    <n v="0"/>
    <n v="8"/>
    <n v="110"/>
    <n v="38"/>
    <n v="3.92"/>
    <n v="0"/>
    <n v="0"/>
    <n v="0"/>
    <n v="0.2"/>
    <n v="0"/>
    <n v="3.07"/>
    <n v="3.42"/>
    <n v="0"/>
    <n v="156.01"/>
    <n v="438"/>
    <n v="0"/>
    <n v="594"/>
  </r>
  <r>
    <n v="8891"/>
    <s v="MYSORE"/>
    <s v="MYSORE-O&amp;M"/>
    <s v="NR MOHALLA"/>
    <s v="VARUNA"/>
    <x v="1"/>
    <s v="C111501290"/>
    <s v="CRL312"/>
    <x v="3"/>
    <x v="2"/>
    <n v="10190"/>
    <s v="LT2A(II)"/>
    <x v="0"/>
    <s v="04-07-2023 10:31:50"/>
    <n v="4007"/>
    <n v="4060"/>
    <n v="1"/>
    <n v="0"/>
    <n v="53"/>
    <n v="110"/>
    <n v="251.75"/>
    <n v="25.97"/>
    <n v="0"/>
    <n v="0"/>
    <n v="0"/>
    <n v="0.18"/>
    <n v="0"/>
    <n v="13.8"/>
    <n v="22.66"/>
    <n v="0"/>
    <n v="408.28"/>
    <n v="1912"/>
    <n v="0"/>
    <n v="2320"/>
  </r>
  <r>
    <n v="8892"/>
    <s v="MYSORE"/>
    <s v="MYSORE-O&amp;M"/>
    <s v="NR MOHALLA"/>
    <s v="VARUNA"/>
    <x v="1"/>
    <s v="C111514926"/>
    <s v="VCZ53077"/>
    <x v="3"/>
    <x v="2"/>
    <n v="10192"/>
    <s v="LT2A(II)"/>
    <x v="0"/>
    <s v="04-07-2023 10:25:52"/>
    <n v="3201"/>
    <n v="3214"/>
    <n v="1"/>
    <n v="0"/>
    <n v="13"/>
    <n v="110"/>
    <n v="61.75"/>
    <n v="6.37"/>
    <n v="0"/>
    <n v="0"/>
    <n v="0"/>
    <n v="0.28000000000000003"/>
    <n v="0"/>
    <n v="6.43"/>
    <n v="5.56"/>
    <n v="0"/>
    <n v="186.21"/>
    <n v="717"/>
    <n v="0"/>
    <n v="903"/>
  </r>
  <r>
    <n v="8893"/>
    <s v="MYSORE"/>
    <s v="MYSORE-O&amp;M"/>
    <s v="NR MOHALLA"/>
    <s v="VARUNA"/>
    <x v="1"/>
    <s v="C111502847"/>
    <s v="CRL333"/>
    <x v="3"/>
    <x v="2"/>
    <n v="10193"/>
    <s v="LT2A(II)"/>
    <x v="0"/>
    <s v="04-07-2023 12:44:34"/>
    <n v="1715"/>
    <n v="1738"/>
    <n v="1"/>
    <n v="0"/>
    <n v="23"/>
    <n v="110"/>
    <n v="109.25"/>
    <n v="11.27"/>
    <n v="0"/>
    <n v="0"/>
    <n v="0"/>
    <n v="0.2"/>
    <n v="0"/>
    <n v="0"/>
    <n v="9.83"/>
    <n v="0"/>
    <n v="233.45"/>
    <n v="0"/>
    <n v="0"/>
    <n v="233"/>
  </r>
  <r>
    <n v="8894"/>
    <s v="MYSORE"/>
    <s v="MYSORE-O&amp;M"/>
    <s v="NR MOHALLA"/>
    <s v="VARUNA"/>
    <x v="1"/>
    <s v="C111500407"/>
    <s v="CRL259"/>
    <x v="3"/>
    <x v="2"/>
    <n v="10193"/>
    <s v="LT2A(II)"/>
    <x v="0"/>
    <s v="04-07-2023 10:24:39"/>
    <n v="3009"/>
    <n v="3055"/>
    <n v="1"/>
    <n v="0"/>
    <n v="46"/>
    <n v="110"/>
    <n v="218.5"/>
    <n v="22.54"/>
    <n v="0"/>
    <n v="0"/>
    <n v="0"/>
    <n v="0.2"/>
    <n v="0"/>
    <n v="8.16"/>
    <n v="19.670000000000002"/>
    <n v="0"/>
    <n v="365.07"/>
    <n v="1183"/>
    <n v="0"/>
    <n v="1548"/>
  </r>
  <r>
    <n v="8895"/>
    <s v="MYSORE"/>
    <s v="MYSORE-O&amp;M"/>
    <s v="NR MOHALLA"/>
    <s v="VARUNA"/>
    <x v="1"/>
    <s v="C111502364"/>
    <s v="CRL245"/>
    <x v="3"/>
    <x v="2"/>
    <n v="10201"/>
    <s v="LT2A(II)"/>
    <x v="0"/>
    <s v="04-07-2023 11:10:28"/>
    <n v="2698"/>
    <n v="2732"/>
    <n v="1"/>
    <n v="0"/>
    <n v="34"/>
    <n v="110"/>
    <n v="161.5"/>
    <n v="16.66"/>
    <n v="0"/>
    <n v="0"/>
    <n v="0"/>
    <n v="0.28000000000000003"/>
    <n v="0"/>
    <n v="6.15"/>
    <n v="14.54"/>
    <n v="0"/>
    <n v="298.64999999999998"/>
    <n v="876"/>
    <n v="0"/>
    <n v="1175"/>
  </r>
  <r>
    <n v="8896"/>
    <s v="MYSORE"/>
    <s v="MYSORE-O&amp;M"/>
    <s v="NR MOHALLA"/>
    <s v="VARUNA"/>
    <x v="1"/>
    <s v="C111502222"/>
    <s v="CRL33"/>
    <x v="3"/>
    <x v="2"/>
    <n v="10421"/>
    <s v="LT2A(II)"/>
    <x v="0"/>
    <s v="06-07-2023 14:13:26"/>
    <n v="2641"/>
    <n v="2654"/>
    <n v="1"/>
    <n v="0"/>
    <n v="13"/>
    <n v="110"/>
    <n v="61.75"/>
    <n v="6.37"/>
    <n v="0"/>
    <n v="0"/>
    <n v="0"/>
    <n v="0.2"/>
    <n v="0"/>
    <n v="1"/>
    <n v="5.56"/>
    <n v="0"/>
    <n v="180.78"/>
    <n v="26"/>
    <n v="0"/>
    <n v="207"/>
  </r>
  <r>
    <n v="8897"/>
    <s v="MYSORE"/>
    <s v="MYSORE-O&amp;M"/>
    <s v="NR MOHALLA"/>
    <s v="VARUNA"/>
    <x v="1"/>
    <s v="C111512760"/>
    <s v="VCZ51563"/>
    <x v="3"/>
    <x v="2"/>
    <n v="10344"/>
    <s v="LT2A(II)"/>
    <x v="0"/>
    <s v="04-07-2023 12:02:23"/>
    <n v="232"/>
    <n v="255"/>
    <n v="1"/>
    <n v="0"/>
    <n v="23"/>
    <n v="110"/>
    <n v="109.25"/>
    <n v="11.27"/>
    <n v="0"/>
    <n v="0"/>
    <n v="0"/>
    <n v="0.2"/>
    <n v="0"/>
    <n v="1"/>
    <n v="9.83"/>
    <n v="0"/>
    <n v="234.45"/>
    <n v="92"/>
    <n v="0"/>
    <n v="326"/>
  </r>
  <r>
    <n v="8898"/>
    <s v="MYSORE"/>
    <s v="MYSORE-O&amp;M"/>
    <s v="NR MOHALLA"/>
    <s v="VARUNA"/>
    <x v="1"/>
    <s v="C111511806"/>
    <s v="VCZ51562"/>
    <x v="3"/>
    <x v="2"/>
    <n v="10343"/>
    <s v="LT2A(II)"/>
    <x v="0"/>
    <s v="04-07-2023 12:04:46"/>
    <n v="1837"/>
    <n v="1856"/>
    <n v="1"/>
    <n v="0"/>
    <n v="19"/>
    <n v="110"/>
    <n v="90.25"/>
    <n v="9.31"/>
    <n v="0"/>
    <n v="0"/>
    <n v="0"/>
    <n v="0.2"/>
    <n v="0"/>
    <n v="0"/>
    <n v="8.1199999999999992"/>
    <n v="0"/>
    <n v="211.98"/>
    <n v="0"/>
    <n v="0"/>
    <n v="212"/>
  </r>
  <r>
    <n v="8899"/>
    <s v="MYSORE"/>
    <s v="MYSORE-O&amp;M"/>
    <s v="NR MOHALLA"/>
    <s v="VARUNA"/>
    <x v="1"/>
    <s v="C111512809"/>
    <s v="VCZ50750"/>
    <x v="3"/>
    <x v="2"/>
    <n v="10342"/>
    <s v="LT2A(II)"/>
    <x v="0"/>
    <s v="04-07-2023 12:07:08"/>
    <n v="6684"/>
    <n v="6742"/>
    <n v="1"/>
    <n v="0"/>
    <n v="58"/>
    <n v="110"/>
    <n v="275.5"/>
    <n v="28.42"/>
    <n v="0"/>
    <n v="0"/>
    <n v="0"/>
    <n v="0.2"/>
    <n v="0"/>
    <n v="0"/>
    <n v="24.8"/>
    <n v="0"/>
    <n v="421.32"/>
    <n v="0"/>
    <n v="0"/>
    <n v="421"/>
  </r>
  <r>
    <n v="8900"/>
    <s v="MYSORE"/>
    <s v="MYSORE-O&amp;M"/>
    <s v="NR MOHALLA"/>
    <s v="VARUNA"/>
    <x v="1"/>
    <s v="C111516534"/>
    <s v="VCZ61742"/>
    <x v="3"/>
    <x v="2"/>
    <n v="10190"/>
    <s v="LT2A(II)"/>
    <x v="0"/>
    <s v="04-07-2023 12:40:40"/>
    <n v="3345"/>
    <n v="3393"/>
    <n v="1"/>
    <n v="0"/>
    <n v="48"/>
    <n v="110"/>
    <n v="228"/>
    <n v="23.52"/>
    <n v="0"/>
    <n v="0"/>
    <n v="0"/>
    <n v="0.23"/>
    <n v="0"/>
    <n v="0"/>
    <n v="20.52"/>
    <n v="0"/>
    <n v="367.64"/>
    <n v="0"/>
    <n v="0"/>
    <n v="368"/>
  </r>
  <r>
    <n v="8901"/>
    <s v="MYSORE"/>
    <s v="MYSORE-O&amp;M"/>
    <s v="NR MOHALLA"/>
    <s v="VARUNA"/>
    <x v="1"/>
    <s v="C111543158"/>
    <s v="VVEH2940"/>
    <x v="3"/>
    <x v="2"/>
    <n v="10340"/>
    <s v="LT2A(II)"/>
    <x v="0"/>
    <s v="04-07-2023 12:24:04"/>
    <n v="450"/>
    <n v="490"/>
    <n v="1"/>
    <n v="0"/>
    <n v="40"/>
    <n v="220"/>
    <n v="190"/>
    <n v="19.600000000000001"/>
    <n v="0"/>
    <n v="0"/>
    <n v="0"/>
    <n v="0.2"/>
    <n v="0"/>
    <n v="0"/>
    <n v="17.100000000000001"/>
    <n v="0"/>
    <n v="434.7"/>
    <n v="0"/>
    <n v="0"/>
    <n v="435"/>
  </r>
  <r>
    <n v="8902"/>
    <s v="MYSORE"/>
    <s v="MYSORE-O&amp;M"/>
    <s v="NR MOHALLA"/>
    <s v="VARUNA"/>
    <x v="1"/>
    <s v="C111516348"/>
    <s v="VCZEH61596"/>
    <x v="3"/>
    <x v="2"/>
    <n v="10336"/>
    <s v="LT2A(II)"/>
    <x v="0"/>
    <s v="04-07-2023 12:18:33"/>
    <n v="9112"/>
    <n v="9199"/>
    <n v="1"/>
    <n v="0"/>
    <n v="87"/>
    <n v="220"/>
    <n v="413.25"/>
    <n v="42.63"/>
    <n v="0"/>
    <n v="0"/>
    <n v="0"/>
    <n v="0.2"/>
    <n v="0"/>
    <n v="6.51"/>
    <n v="37.19"/>
    <n v="0"/>
    <n v="693.48"/>
    <n v="1221"/>
    <n v="0"/>
    <n v="1914"/>
  </r>
  <r>
    <n v="8903"/>
    <s v="MYSORE"/>
    <s v="MYSORE-O&amp;M"/>
    <s v="NR MOHALLA"/>
    <s v="VARUNA"/>
    <x v="1"/>
    <s v="C111517650"/>
    <s v="VCZ63169"/>
    <x v="3"/>
    <x v="2"/>
    <n v="10334"/>
    <s v="LT2A(II)"/>
    <x v="0"/>
    <s v="04-07-2023 12:11:52"/>
    <n v="2387"/>
    <n v="2410"/>
    <n v="1"/>
    <n v="0"/>
    <n v="23"/>
    <n v="110"/>
    <n v="109.25"/>
    <n v="11.27"/>
    <n v="0"/>
    <n v="0"/>
    <n v="0"/>
    <n v="0.98"/>
    <n v="0"/>
    <n v="0"/>
    <n v="9.83"/>
    <n v="0"/>
    <n v="233.45"/>
    <n v="0"/>
    <n v="0"/>
    <n v="233"/>
  </r>
  <r>
    <n v="8904"/>
    <s v="MYSORE"/>
    <s v="MYSORE-O&amp;M"/>
    <s v="NR MOHALLA"/>
    <s v="VARUNA"/>
    <x v="1"/>
    <s v="C111554596"/>
    <s v="VVL5525"/>
    <x v="3"/>
    <x v="2"/>
    <n v="10333"/>
    <s v="LT2A(II)"/>
    <x v="0"/>
    <s v="06-07-2023 12:54:50"/>
    <n v="1298"/>
    <n v="1354"/>
    <n v="1"/>
    <n v="0"/>
    <n v="56"/>
    <n v="110"/>
    <n v="266"/>
    <n v="27.44"/>
    <n v="0"/>
    <n v="0"/>
    <n v="0"/>
    <n v="0.27"/>
    <n v="0"/>
    <n v="0"/>
    <n v="23.94"/>
    <n v="0"/>
    <n v="410.58"/>
    <n v="0"/>
    <n v="0"/>
    <n v="411"/>
  </r>
  <r>
    <n v="8905"/>
    <s v="MYSORE"/>
    <s v="MYSORE-O&amp;M"/>
    <s v="NR MOHALLA"/>
    <s v="VARUNA"/>
    <x v="1"/>
    <s v="C111515734"/>
    <s v="VCZ53373"/>
    <x v="3"/>
    <x v="2"/>
    <n v="10331"/>
    <s v="LT2A(II)"/>
    <x v="0"/>
    <s v="04-07-2023 12:05:54"/>
    <n v="254"/>
    <n v="267"/>
    <n v="1"/>
    <n v="0"/>
    <n v="13"/>
    <n v="110"/>
    <n v="61.75"/>
    <n v="6.37"/>
    <n v="0"/>
    <n v="0"/>
    <n v="0"/>
    <n v="0.16"/>
    <n v="0"/>
    <n v="3.38"/>
    <n v="5.56"/>
    <n v="0"/>
    <n v="183.16"/>
    <n v="550"/>
    <n v="0"/>
    <n v="733"/>
  </r>
  <r>
    <n v="8906"/>
    <s v="MYSORE"/>
    <s v="MYSORE-O&amp;M"/>
    <s v="NR MOHALLA"/>
    <s v="VARUNA"/>
    <x v="1"/>
    <s v="C111501249"/>
    <s v="CRLRVL2707"/>
    <x v="3"/>
    <x v="2"/>
    <n v="10329"/>
    <s v="LT2A(II)"/>
    <x v="0"/>
    <s v="04-07-2023 12:00:41"/>
    <n v="2558"/>
    <n v="2578"/>
    <n v="1"/>
    <n v="0"/>
    <n v="20"/>
    <n v="110"/>
    <n v="95"/>
    <n v="9.8000000000000007"/>
    <n v="0"/>
    <n v="0"/>
    <n v="0"/>
    <n v="0.2"/>
    <n v="0"/>
    <n v="9.09"/>
    <n v="8.5500000000000007"/>
    <n v="0"/>
    <n v="226.44"/>
    <n v="1338"/>
    <n v="0"/>
    <n v="1564"/>
  </r>
  <r>
    <n v="8907"/>
    <s v="MYSORE"/>
    <s v="MYSORE-O&amp;M"/>
    <s v="NR MOHALLA"/>
    <s v="VARUNA"/>
    <x v="1"/>
    <s v="C111512406"/>
    <s v="VCZ50212"/>
    <x v="3"/>
    <x v="2"/>
    <n v="10324"/>
    <s v="LT2A(II)"/>
    <x v="0"/>
    <s v="04-07-2023 13:56:35"/>
    <n v="7380"/>
    <n v="7397"/>
    <n v="1"/>
    <n v="0"/>
    <n v="17"/>
    <n v="110"/>
    <n v="80.75"/>
    <n v="8.33"/>
    <n v="0"/>
    <n v="0"/>
    <n v="0"/>
    <n v="0.2"/>
    <n v="0"/>
    <n v="0"/>
    <n v="7.27"/>
    <n v="0"/>
    <n v="201.25"/>
    <n v="0"/>
    <n v="0"/>
    <n v="201"/>
  </r>
  <r>
    <n v="8908"/>
    <s v="MYSORE"/>
    <s v="MYSORE-O&amp;M"/>
    <s v="NR MOHALLA"/>
    <s v="VARUNA"/>
    <x v="1"/>
    <s v="C111503801"/>
    <s v="CRL18"/>
    <x v="3"/>
    <x v="2"/>
    <n v="10320"/>
    <s v="LT2A(II)"/>
    <x v="0"/>
    <s v="04-07-2023 13:55:06"/>
    <n v="3434"/>
    <n v="3479"/>
    <n v="1"/>
    <n v="0"/>
    <n v="45"/>
    <n v="110"/>
    <n v="213.75"/>
    <n v="22.05"/>
    <n v="0"/>
    <n v="0"/>
    <n v="0"/>
    <n v="0.12"/>
    <n v="0"/>
    <n v="7.51"/>
    <n v="19.239999999999998"/>
    <n v="0"/>
    <n v="359.05"/>
    <n v="1138"/>
    <n v="0"/>
    <n v="1497"/>
  </r>
  <r>
    <n v="8909"/>
    <s v="MYSORE"/>
    <s v="MYSORE-O&amp;M"/>
    <s v="NR MOHALLA"/>
    <s v="VARUNA"/>
    <x v="1"/>
    <s v="C111501621"/>
    <s v="CRL307"/>
    <x v="3"/>
    <x v="2"/>
    <n v="10318"/>
    <s v="LT2A(II)"/>
    <x v="0"/>
    <s v="04-07-2023 14:17:00"/>
    <n v="781"/>
    <n v="788"/>
    <n v="1"/>
    <n v="0"/>
    <n v="7"/>
    <n v="110"/>
    <n v="33.25"/>
    <n v="3.43"/>
    <n v="0"/>
    <n v="0"/>
    <n v="0"/>
    <n v="0.2"/>
    <n v="0"/>
    <n v="0"/>
    <n v="2.99"/>
    <n v="0"/>
    <n v="147.57"/>
    <n v="0"/>
    <n v="0"/>
    <n v="148"/>
  </r>
  <r>
    <n v="8910"/>
    <s v="MYSORE"/>
    <s v="MYSORE-O&amp;M"/>
    <s v="NR MOHALLA"/>
    <s v="VARUNA"/>
    <x v="1"/>
    <s v="C111501692"/>
    <s v="CRL98"/>
    <x v="3"/>
    <x v="2"/>
    <n v="10315"/>
    <s v="LT2A(II)"/>
    <x v="0"/>
    <s v="04-07-2023 14:20:11"/>
    <n v="2790"/>
    <n v="2825"/>
    <n v="1"/>
    <n v="0"/>
    <n v="35"/>
    <n v="110"/>
    <n v="166.25"/>
    <n v="17.149999999999999"/>
    <n v="0"/>
    <n v="0"/>
    <n v="0"/>
    <n v="0.2"/>
    <n v="0"/>
    <n v="0"/>
    <n v="14.96"/>
    <n v="0"/>
    <n v="297.86"/>
    <n v="-1"/>
    <n v="0"/>
    <n v="297"/>
  </r>
  <r>
    <n v="8911"/>
    <s v="MYSORE"/>
    <s v="MYSORE-O&amp;M"/>
    <s v="NR MOHALLA"/>
    <s v="VARUNA"/>
    <x v="1"/>
    <s v="C111501857"/>
    <s v="CRL302"/>
    <x v="3"/>
    <x v="2"/>
    <n v="10313"/>
    <s v="LT2A(II)"/>
    <x v="0"/>
    <s v="04-07-2023 14:21:41"/>
    <n v="4784"/>
    <n v="4802"/>
    <n v="1"/>
    <n v="0"/>
    <n v="18"/>
    <n v="110"/>
    <n v="85.5"/>
    <n v="8.82"/>
    <n v="0"/>
    <n v="0"/>
    <n v="0"/>
    <n v="0.2"/>
    <n v="0"/>
    <n v="1.1399999999999999"/>
    <n v="7.69"/>
    <n v="0"/>
    <n v="207.75"/>
    <n v="215"/>
    <n v="0"/>
    <n v="423"/>
  </r>
  <r>
    <n v="8912"/>
    <s v="MYSORE"/>
    <s v="MYSORE-O&amp;M"/>
    <s v="NR MOHALLA"/>
    <s v="VARUNA"/>
    <x v="1"/>
    <s v="C111501863"/>
    <s v="CRL300"/>
    <x v="3"/>
    <x v="2"/>
    <n v="10307"/>
    <s v="LT2A(II)"/>
    <x v="0"/>
    <s v="06-07-2023 14:19:58"/>
    <n v="2294"/>
    <n v="2314"/>
    <n v="1"/>
    <n v="0"/>
    <n v="20"/>
    <n v="110"/>
    <n v="95"/>
    <n v="9.8000000000000007"/>
    <n v="0"/>
    <n v="0"/>
    <n v="0"/>
    <n v="0.2"/>
    <n v="0"/>
    <n v="0"/>
    <n v="8.5500000000000007"/>
    <n v="0"/>
    <n v="217.35"/>
    <n v="-4"/>
    <n v="0"/>
    <n v="213"/>
  </r>
  <r>
    <n v="8913"/>
    <s v="MYSORE"/>
    <s v="MYSORE-O&amp;M"/>
    <s v="NR MOHALLA"/>
    <s v="VARUNA"/>
    <x v="1"/>
    <s v="C111501869"/>
    <s v="CRL89"/>
    <x v="3"/>
    <x v="2"/>
    <n v="10305"/>
    <s v="LT2A(II)"/>
    <x v="0"/>
    <s v="06-07-2023 14:18:18"/>
    <n v="3261"/>
    <n v="3292"/>
    <n v="1"/>
    <n v="0"/>
    <n v="31"/>
    <n v="110"/>
    <n v="147.25"/>
    <n v="15.19"/>
    <n v="0"/>
    <n v="0"/>
    <n v="0"/>
    <n v="0.2"/>
    <n v="0"/>
    <n v="3.75"/>
    <n v="13.25"/>
    <n v="0"/>
    <n v="280.14"/>
    <n v="605"/>
    <n v="0"/>
    <n v="885"/>
  </r>
  <r>
    <n v="8914"/>
    <s v="MYSORE"/>
    <s v="MYSORE-O&amp;M"/>
    <s v="NR MOHALLA"/>
    <s v="VARUNA"/>
    <x v="1"/>
    <s v="C111501937"/>
    <s v="CRL29"/>
    <x v="3"/>
    <x v="2"/>
    <n v="10303"/>
    <s v="LT2A(II)"/>
    <x v="0"/>
    <s v="06-07-2023 14:17:27"/>
    <n v="1752"/>
    <n v="1851"/>
    <n v="1"/>
    <n v="0"/>
    <n v="99"/>
    <n v="110"/>
    <n v="411.51"/>
    <n v="50.95"/>
    <n v="0"/>
    <n v="0"/>
    <n v="0"/>
    <n v="0.2"/>
    <n v="0"/>
    <n v="20.04"/>
    <n v="37.04"/>
    <n v="0"/>
    <n v="627.55999999999995"/>
    <n v="2840"/>
    <n v="0"/>
    <n v="2061"/>
  </r>
  <r>
    <n v="8915"/>
    <s v="MYSORE"/>
    <s v="MYSORE-O&amp;M"/>
    <s v="NR MOHALLA"/>
    <s v="VARUNA"/>
    <x v="1"/>
    <s v="C111510733"/>
    <s v="CRLRVL3290"/>
    <x v="3"/>
    <x v="2"/>
    <n v="10302"/>
    <s v="LT2A(II)"/>
    <x v="0"/>
    <s v="06-07-2023 14:14:43"/>
    <n v="2400"/>
    <n v="2462"/>
    <n v="1"/>
    <n v="0"/>
    <n v="62"/>
    <n v="110"/>
    <n v="294.5"/>
    <n v="90.21"/>
    <n v="0"/>
    <n v="0"/>
    <n v="0"/>
    <n v="0.2"/>
    <n v="0"/>
    <n v="0"/>
    <n v="26.51"/>
    <n v="0"/>
    <n v="511.92"/>
    <n v="5"/>
    <n v="0"/>
    <n v="373"/>
  </r>
  <r>
    <n v="8916"/>
    <s v="MYSORE"/>
    <s v="MYSORE-O&amp;M"/>
    <s v="NR MOHALLA"/>
    <s v="VARUNA"/>
    <x v="1"/>
    <s v="C111500358"/>
    <s v="CRL332"/>
    <x v="3"/>
    <x v="2"/>
    <n v="10178"/>
    <s v="LT2A(II)"/>
    <x v="0"/>
    <s v="04-07-2023 10:43:03"/>
    <n v="6178"/>
    <n v="6260"/>
    <n v="1"/>
    <n v="0"/>
    <n v="82"/>
    <n v="110"/>
    <n v="389.5"/>
    <n v="40.18"/>
    <n v="0"/>
    <n v="0"/>
    <n v="0"/>
    <n v="0.2"/>
    <n v="0"/>
    <n v="17.170000000000002"/>
    <n v="35.06"/>
    <n v="0"/>
    <n v="567.30999999999995"/>
    <n v="2466"/>
    <n v="0"/>
    <n v="3033"/>
  </r>
  <r>
    <n v="8917"/>
    <s v="MYSORE"/>
    <s v="MYSORE-O&amp;M"/>
    <s v="NR MOHALLA"/>
    <s v="VARUNA"/>
    <x v="1"/>
    <s v="C111511631"/>
    <s v="VCZ46153"/>
    <x v="3"/>
    <x v="2"/>
    <n v="10187"/>
    <s v="LT2A(II)"/>
    <x v="0"/>
    <s v="04-07-2023 10:34:40"/>
    <n v="6080"/>
    <n v="6260"/>
    <n v="1"/>
    <n v="0"/>
    <n v="180"/>
    <n v="110"/>
    <n v="855"/>
    <n v="261.89999999999998"/>
    <n v="0"/>
    <n v="0"/>
    <n v="0"/>
    <n v="0.2"/>
    <n v="0"/>
    <n v="7.3"/>
    <n v="76.95"/>
    <n v="0"/>
    <n v="1284.1500000000001"/>
    <n v="1057"/>
    <n v="0"/>
    <n v="1999"/>
  </r>
  <r>
    <n v="8918"/>
    <s v="MYSORE"/>
    <s v="MYSORE-O&amp;M"/>
    <s v="NR MOHALLA"/>
    <s v="VARUNA"/>
    <x v="1"/>
    <s v="C111500066"/>
    <s v="CRL120"/>
    <x v="3"/>
    <x v="2"/>
    <n v="10297"/>
    <s v="LT2A(II)"/>
    <x v="0"/>
    <s v="06-07-2023 14:10:55"/>
    <n v="1642"/>
    <n v="1657"/>
    <n v="1"/>
    <n v="0"/>
    <n v="15"/>
    <n v="110"/>
    <n v="71.25"/>
    <n v="7.35"/>
    <n v="0"/>
    <n v="0"/>
    <n v="0"/>
    <n v="0.2"/>
    <n v="0"/>
    <n v="4.28"/>
    <n v="6.41"/>
    <n v="0"/>
    <n v="194.79"/>
    <n v="613"/>
    <n v="0"/>
    <n v="808"/>
  </r>
  <r>
    <n v="8919"/>
    <s v="MYSORE"/>
    <s v="MYSORE-O&amp;M"/>
    <s v="NR MOHALLA"/>
    <s v="VARUNA"/>
    <x v="1"/>
    <s v="C111501606"/>
    <s v="CRL82"/>
    <x v="3"/>
    <x v="2"/>
    <n v="10296"/>
    <s v="LT2A(II)"/>
    <x v="0"/>
    <s v="06-07-2023 14:04:33"/>
    <n v="206"/>
    <n v="208"/>
    <n v="1"/>
    <n v="0"/>
    <n v="2"/>
    <n v="110"/>
    <n v="9.5"/>
    <n v="0.98"/>
    <n v="0"/>
    <n v="0"/>
    <n v="0"/>
    <n v="0.5"/>
    <n v="41.25"/>
    <n v="0"/>
    <n v="0.86"/>
    <n v="0"/>
    <n v="161.99"/>
    <n v="0"/>
    <n v="0"/>
    <n v="162"/>
  </r>
  <r>
    <n v="8920"/>
    <s v="MYSORE"/>
    <s v="MYSORE-O&amp;M"/>
    <s v="NR MOHALLA"/>
    <s v="VARUNA"/>
    <x v="1"/>
    <s v="C111501605"/>
    <s v="CRL81"/>
    <x v="3"/>
    <x v="2"/>
    <n v="10295"/>
    <s v="LT2A(II)"/>
    <x v="0"/>
    <s v="06-07-2023 14:04:12"/>
    <n v="2908"/>
    <n v="2946"/>
    <n v="1"/>
    <n v="0"/>
    <n v="38"/>
    <n v="110"/>
    <n v="180.5"/>
    <n v="18.62"/>
    <n v="0"/>
    <n v="0"/>
    <n v="0"/>
    <n v="0.2"/>
    <n v="0"/>
    <n v="0"/>
    <n v="16.25"/>
    <n v="0"/>
    <n v="313.97000000000003"/>
    <n v="-1"/>
    <n v="0"/>
    <n v="313"/>
  </r>
  <r>
    <n v="8921"/>
    <s v="MYSORE"/>
    <s v="MYSORE-O&amp;M"/>
    <s v="NR MOHALLA"/>
    <s v="VARUNA"/>
    <x v="1"/>
    <s v="C111500067"/>
    <s v="CRL121"/>
    <x v="3"/>
    <x v="2"/>
    <n v="10294"/>
    <s v="LT2A(II)"/>
    <x v="0"/>
    <s v="06-07-2023 14:03:28"/>
    <n v="3819"/>
    <n v="3856"/>
    <n v="1"/>
    <n v="0"/>
    <n v="37"/>
    <n v="110"/>
    <n v="175.75"/>
    <n v="18.13"/>
    <n v="0"/>
    <n v="0"/>
    <n v="0"/>
    <n v="0.28000000000000003"/>
    <n v="0"/>
    <n v="8.48"/>
    <n v="15.82"/>
    <n v="0"/>
    <n v="317.08"/>
    <n v="1225"/>
    <n v="0"/>
    <n v="1542"/>
  </r>
  <r>
    <n v="8922"/>
    <s v="MYSORE"/>
    <s v="MYSORE-O&amp;M"/>
    <s v="NR MOHALLA"/>
    <s v="VARUNA"/>
    <x v="1"/>
    <s v="C111500114"/>
    <s v="CRL111"/>
    <x v="3"/>
    <x v="2"/>
    <n v="10292"/>
    <s v="LT2A(II)"/>
    <x v="0"/>
    <s v="06-07-2023 14:02:43"/>
    <n v="3453"/>
    <n v="3488"/>
    <n v="1"/>
    <n v="0"/>
    <n v="35"/>
    <n v="110"/>
    <n v="166.25"/>
    <n v="17.149999999999999"/>
    <n v="0"/>
    <n v="0"/>
    <n v="0"/>
    <n v="0.2"/>
    <n v="0"/>
    <n v="3.67"/>
    <n v="14.96"/>
    <n v="0"/>
    <n v="301.52999999999997"/>
    <n v="585"/>
    <n v="0"/>
    <n v="887"/>
  </r>
  <r>
    <n v="8923"/>
    <s v="MYSORE"/>
    <s v="MYSORE-O&amp;M"/>
    <s v="NR MOHALLA"/>
    <s v="VARUNA"/>
    <x v="1"/>
    <s v="C111500117"/>
    <s v="CRL112"/>
    <x v="3"/>
    <x v="2"/>
    <n v="10291"/>
    <s v="LT2A(II)"/>
    <x v="0"/>
    <s v="06-07-2023 14:01:40"/>
    <n v="1447"/>
    <n v="1456"/>
    <n v="1"/>
    <n v="0"/>
    <n v="9"/>
    <n v="110"/>
    <n v="42.75"/>
    <n v="4.41"/>
    <n v="0"/>
    <n v="0"/>
    <n v="0"/>
    <n v="0.2"/>
    <n v="0"/>
    <n v="0"/>
    <n v="3.85"/>
    <n v="0"/>
    <n v="158.31"/>
    <n v="2"/>
    <n v="0"/>
    <n v="160"/>
  </r>
  <r>
    <n v="8924"/>
    <s v="MYSORE"/>
    <s v="MYSORE-O&amp;M"/>
    <s v="NR MOHALLA"/>
    <s v="VARUNA"/>
    <x v="1"/>
    <s v="C111546341"/>
    <s v="VVL3947"/>
    <x v="3"/>
    <x v="2"/>
    <n v="10290"/>
    <s v="LT2A(II)"/>
    <x v="0"/>
    <s v="04-07-2023 12:34:11"/>
    <n v="719"/>
    <n v="756"/>
    <n v="1"/>
    <n v="0"/>
    <n v="37"/>
    <n v="110"/>
    <n v="175.75"/>
    <n v="18.13"/>
    <n v="0"/>
    <n v="0"/>
    <n v="0"/>
    <n v="0.34"/>
    <n v="0"/>
    <n v="0"/>
    <n v="15.82"/>
    <n v="0"/>
    <n v="308.60000000000002"/>
    <n v="0"/>
    <n v="0"/>
    <n v="309"/>
  </r>
  <r>
    <n v="8925"/>
    <s v="MYSORE"/>
    <s v="MYSORE-O&amp;M"/>
    <s v="NR MOHALLA"/>
    <s v="VARUNA"/>
    <x v="1"/>
    <s v="C111512359"/>
    <s v="VCZ45230"/>
    <x v="3"/>
    <x v="2"/>
    <n v="10288"/>
    <s v="LT2A(II)"/>
    <x v="0"/>
    <s v="08-07-2023 09:53:26"/>
    <n v="3236"/>
    <n v="3270"/>
    <n v="1"/>
    <n v="0"/>
    <n v="34"/>
    <n v="110"/>
    <n v="161.5"/>
    <n v="16.66"/>
    <n v="0"/>
    <n v="0"/>
    <n v="0"/>
    <n v="0.23"/>
    <n v="0"/>
    <n v="0"/>
    <n v="14.54"/>
    <n v="0"/>
    <n v="292.5"/>
    <n v="0"/>
    <n v="0"/>
    <n v="293"/>
  </r>
  <r>
    <n v="8926"/>
    <s v="MYSORE"/>
    <s v="MYSORE-O&amp;M"/>
    <s v="NR MOHALLA"/>
    <s v="VARUNA"/>
    <x v="1"/>
    <s v="C111502303"/>
    <s v="CRL115"/>
    <x v="3"/>
    <x v="2"/>
    <n v="10286"/>
    <s v="LT2A(II)"/>
    <x v="0"/>
    <s v="06-07-2023 14:09:27"/>
    <n v="1061"/>
    <n v="1069"/>
    <n v="1"/>
    <n v="0"/>
    <n v="8"/>
    <n v="110"/>
    <n v="38"/>
    <n v="3.92"/>
    <n v="0"/>
    <n v="0"/>
    <n v="0"/>
    <n v="0.2"/>
    <n v="0"/>
    <n v="9.19"/>
    <n v="3.42"/>
    <n v="0"/>
    <n v="162.13"/>
    <n v="1317"/>
    <n v="0"/>
    <n v="1479"/>
  </r>
  <r>
    <n v="8927"/>
    <s v="MYSORE"/>
    <s v="MYSORE-O&amp;M"/>
    <s v="NR MOHALLA"/>
    <s v="VARUNA"/>
    <x v="1"/>
    <s v="C111502302"/>
    <s v="CRL325"/>
    <x v="3"/>
    <x v="2"/>
    <n v="10285"/>
    <s v="LT2A(II)"/>
    <x v="0"/>
    <s v="06-07-2023 14:08:02"/>
    <n v="551"/>
    <n v="553"/>
    <n v="1"/>
    <n v="0"/>
    <n v="2"/>
    <n v="110"/>
    <n v="9.5"/>
    <n v="2.91"/>
    <n v="0"/>
    <n v="0"/>
    <n v="0"/>
    <n v="0.2"/>
    <n v="0"/>
    <n v="1"/>
    <n v="0.86"/>
    <n v="0"/>
    <n v="123.97"/>
    <n v="97"/>
    <n v="0"/>
    <n v="206"/>
  </r>
  <r>
    <n v="8928"/>
    <s v="MYSORE"/>
    <s v="MYSORE-O&amp;M"/>
    <s v="NR MOHALLA"/>
    <s v="VARUNA"/>
    <x v="1"/>
    <s v="C111548398"/>
    <s v="VVL4410"/>
    <x v="3"/>
    <x v="2"/>
    <n v="10282"/>
    <s v="LT2A(II)"/>
    <x v="0"/>
    <s v="06-07-2023 13:05:50"/>
    <n v="289"/>
    <n v="290"/>
    <n v="1"/>
    <n v="0"/>
    <n v="1"/>
    <n v="110"/>
    <n v="4.75"/>
    <n v="0.49"/>
    <n v="0"/>
    <n v="0"/>
    <n v="0"/>
    <n v="0.2"/>
    <n v="0"/>
    <n v="1.27"/>
    <n v="0.43"/>
    <n v="0"/>
    <n v="116.64"/>
    <n v="198"/>
    <n v="0"/>
    <n v="315"/>
  </r>
  <r>
    <n v="8929"/>
    <s v="MYSORE"/>
    <s v="MYSORE-O&amp;M"/>
    <s v="NR MOHALLA"/>
    <s v="VARUNA"/>
    <x v="1"/>
    <s v="C111501173"/>
    <s v="CRL65"/>
    <x v="3"/>
    <x v="2"/>
    <n v="10282"/>
    <s v="LT2A(II)"/>
    <x v="0"/>
    <s v="06-07-2023 14:05:44"/>
    <n v="3765"/>
    <n v="3780"/>
    <n v="1"/>
    <n v="0"/>
    <n v="15"/>
    <n v="110"/>
    <n v="71.25"/>
    <n v="7.35"/>
    <n v="0"/>
    <n v="0"/>
    <n v="0"/>
    <n v="0.2"/>
    <n v="0"/>
    <n v="16.3"/>
    <n v="6.41"/>
    <n v="0"/>
    <n v="206.81"/>
    <n v="2381"/>
    <n v="0"/>
    <n v="2588"/>
  </r>
  <r>
    <n v="8930"/>
    <s v="MYSORE"/>
    <s v="MYSORE-O&amp;M"/>
    <s v="NR MOHALLA"/>
    <s v="VARUNA"/>
    <x v="1"/>
    <s v="C111502295"/>
    <s v="CRL23"/>
    <x v="3"/>
    <x v="2"/>
    <n v="10278"/>
    <s v="LT2A(II)"/>
    <x v="0"/>
    <s v="06-07-2023 13:02:46"/>
    <n v="7480"/>
    <n v="7580"/>
    <n v="1"/>
    <n v="0"/>
    <n v="100"/>
    <n v="110"/>
    <n v="475"/>
    <n v="49"/>
    <n v="0"/>
    <n v="0"/>
    <n v="0"/>
    <n v="0.86"/>
    <n v="41.25"/>
    <n v="0"/>
    <n v="42.75"/>
    <n v="0"/>
    <n v="688"/>
    <n v="0"/>
    <n v="0"/>
    <n v="688"/>
  </r>
  <r>
    <n v="8931"/>
    <s v="MYSORE"/>
    <s v="MYSORE-O&amp;M"/>
    <s v="NR MOHALLA"/>
    <s v="VARUNA"/>
    <x v="1"/>
    <s v="C111502297"/>
    <s v="CRL24"/>
    <x v="3"/>
    <x v="2"/>
    <n v="10277"/>
    <s v="LT2A(II)"/>
    <x v="0"/>
    <s v="06-07-2023 13:01:08"/>
    <n v="2937"/>
    <n v="2957"/>
    <n v="1"/>
    <n v="0"/>
    <n v="20"/>
    <n v="110"/>
    <n v="95"/>
    <n v="9.8000000000000007"/>
    <n v="0"/>
    <n v="0"/>
    <n v="0"/>
    <n v="0.2"/>
    <n v="0"/>
    <n v="2.4"/>
    <n v="8.5500000000000007"/>
    <n v="0"/>
    <n v="219.75"/>
    <n v="377"/>
    <n v="0"/>
    <n v="597"/>
  </r>
  <r>
    <n v="8932"/>
    <s v="MYSORE"/>
    <s v="MYSORE-O&amp;M"/>
    <s v="NR MOHALLA"/>
    <s v="VARUNA"/>
    <x v="1"/>
    <s v="C111553043"/>
    <s v="VVL5334"/>
    <x v="3"/>
    <x v="2"/>
    <n v="10216"/>
    <s v="LT2A(II)"/>
    <x v="0"/>
    <s v="04-07-2023 11:20:25"/>
    <n v="1985"/>
    <n v="2045"/>
    <n v="1"/>
    <n v="0"/>
    <n v="60"/>
    <n v="110"/>
    <n v="285"/>
    <n v="29.4"/>
    <n v="0"/>
    <n v="0"/>
    <n v="0"/>
    <n v="1.2"/>
    <n v="41.25"/>
    <n v="22.24"/>
    <n v="25.65"/>
    <n v="0"/>
    <n v="495.54"/>
    <n v="3015"/>
    <n v="0"/>
    <n v="3511"/>
  </r>
  <r>
    <n v="8933"/>
    <s v="MYSORE"/>
    <s v="MYSORE-O&amp;M"/>
    <s v="NR MOHALLA"/>
    <s v="VARUNA"/>
    <x v="1"/>
    <s v="C111502298"/>
    <s v="CRL45"/>
    <x v="3"/>
    <x v="2"/>
    <n v="10276"/>
    <s v="LT2A(II)"/>
    <x v="0"/>
    <s v="06-07-2023 13:01:24"/>
    <n v="2313"/>
    <n v="2321"/>
    <n v="1"/>
    <n v="0"/>
    <n v="8"/>
    <n v="110"/>
    <n v="38"/>
    <n v="3.92"/>
    <n v="0"/>
    <n v="0"/>
    <n v="0"/>
    <n v="0.12"/>
    <n v="0"/>
    <n v="1.34"/>
    <n v="3.42"/>
    <n v="0"/>
    <n v="154.28"/>
    <n v="216"/>
    <n v="0"/>
    <n v="370"/>
  </r>
  <r>
    <n v="8934"/>
    <s v="MYSORE"/>
    <s v="MYSORE-O&amp;M"/>
    <s v="NR MOHALLA"/>
    <s v="VARUNA"/>
    <x v="1"/>
    <s v="C111501945"/>
    <s v="CRL125"/>
    <x v="3"/>
    <x v="2"/>
    <n v="10274"/>
    <s v="LT2A(II)"/>
    <x v="0"/>
    <s v="06-07-2023 12:52:48"/>
    <n v="2615"/>
    <n v="2650"/>
    <n v="1"/>
    <n v="0"/>
    <n v="35"/>
    <n v="110"/>
    <n v="166.25"/>
    <n v="17.149999999999999"/>
    <n v="0"/>
    <n v="0"/>
    <n v="0"/>
    <n v="0.2"/>
    <n v="0"/>
    <n v="0"/>
    <n v="14.96"/>
    <n v="0"/>
    <n v="297.86"/>
    <n v="-1"/>
    <n v="0"/>
    <n v="297"/>
  </r>
  <r>
    <n v="8935"/>
    <s v="MYSORE"/>
    <s v="MYSORE-O&amp;M"/>
    <s v="NR MOHALLA"/>
    <s v="VARUNA"/>
    <x v="1"/>
    <s v="C111501942"/>
    <s v="CRL353"/>
    <x v="3"/>
    <x v="2"/>
    <n v="10272"/>
    <s v="LT2A(II)"/>
    <x v="0"/>
    <s v="06-07-2023 12:52:08"/>
    <n v="2548"/>
    <n v="2560"/>
    <n v="1"/>
    <n v="0"/>
    <n v="12"/>
    <n v="110"/>
    <n v="57"/>
    <n v="5.88"/>
    <n v="0"/>
    <n v="0"/>
    <n v="0"/>
    <n v="0.14000000000000001"/>
    <n v="0"/>
    <n v="6.05"/>
    <n v="5.13"/>
    <n v="0"/>
    <n v="180.46"/>
    <n v="868"/>
    <n v="0"/>
    <n v="1048"/>
  </r>
  <r>
    <n v="8936"/>
    <s v="MYSORE"/>
    <s v="MYSORE-O&amp;M"/>
    <s v="NR MOHALLA"/>
    <s v="VARUNA"/>
    <x v="1"/>
    <s v="C111511778"/>
    <s v="VCZ43756"/>
    <x v="3"/>
    <x v="2"/>
    <n v="10267"/>
    <s v="LT2A(II)"/>
    <x v="0"/>
    <s v="06-07-2023 12:44:38"/>
    <n v="4245"/>
    <n v="4299"/>
    <n v="1"/>
    <n v="0"/>
    <n v="54"/>
    <n v="110"/>
    <n v="256.5"/>
    <n v="26.46"/>
    <n v="0"/>
    <n v="0"/>
    <n v="0"/>
    <n v="0.28000000000000003"/>
    <n v="0"/>
    <n v="4.75"/>
    <n v="23.09"/>
    <n v="0"/>
    <n v="404.6"/>
    <n v="749"/>
    <n v="0"/>
    <n v="1154"/>
  </r>
  <r>
    <n v="8937"/>
    <s v="MYSORE"/>
    <s v="MYSORE-O&amp;M"/>
    <s v="NR MOHALLA"/>
    <s v="VARUNA"/>
    <x v="1"/>
    <s v="C111513881"/>
    <s v="VCZ53289"/>
    <x v="3"/>
    <x v="2"/>
    <n v="10266"/>
    <s v="LT2A(II)"/>
    <x v="0"/>
    <s v="06-07-2023 12:44:01"/>
    <n v="5446"/>
    <n v="5532"/>
    <n v="1"/>
    <n v="0"/>
    <n v="86"/>
    <n v="110"/>
    <n v="408.5"/>
    <n v="42.14"/>
    <n v="0"/>
    <n v="0"/>
    <n v="0"/>
    <n v="0.2"/>
    <n v="0"/>
    <n v="4.43"/>
    <n v="36.770000000000003"/>
    <n v="0"/>
    <n v="576.04"/>
    <n v="830"/>
    <n v="0"/>
    <n v="1406"/>
  </r>
  <r>
    <n v="8938"/>
    <s v="MYSORE"/>
    <s v="MYSORE-O&amp;M"/>
    <s v="NR MOHALLA"/>
    <s v="VARUNA"/>
    <x v="1"/>
    <s v="C111540667"/>
    <s v="VVEH2318"/>
    <x v="3"/>
    <x v="2"/>
    <n v="10264"/>
    <s v="LT2A(II)"/>
    <x v="0"/>
    <s v="06-07-2023 12:40:20"/>
    <n v="1715"/>
    <n v="1783"/>
    <n v="1"/>
    <n v="0"/>
    <n v="68"/>
    <n v="220"/>
    <n v="323"/>
    <n v="33.32"/>
    <n v="0"/>
    <n v="0"/>
    <n v="0"/>
    <n v="0.61"/>
    <n v="0"/>
    <n v="0"/>
    <n v="29.07"/>
    <n v="0"/>
    <n v="584.99"/>
    <n v="0"/>
    <n v="0"/>
    <n v="585"/>
  </r>
  <r>
    <n v="8939"/>
    <s v="MYSORE"/>
    <s v="MYSORE-O&amp;M"/>
    <s v="NR MOHALLA"/>
    <s v="VARUNA"/>
    <x v="1"/>
    <s v="C111500773"/>
    <s v="CRL215"/>
    <x v="3"/>
    <x v="2"/>
    <n v="10262"/>
    <s v="LT2A(II)"/>
    <x v="0"/>
    <s v="06-07-2023 12:34:50"/>
    <n v="1086"/>
    <n v="1105"/>
    <n v="1"/>
    <n v="0"/>
    <n v="19"/>
    <n v="110"/>
    <n v="90.25"/>
    <n v="9.31"/>
    <n v="0"/>
    <n v="0"/>
    <n v="0"/>
    <n v="0.16"/>
    <n v="0"/>
    <n v="0"/>
    <n v="8.1199999999999992"/>
    <n v="0"/>
    <n v="211.98"/>
    <n v="1"/>
    <n v="0"/>
    <n v="213"/>
  </r>
  <r>
    <n v="8940"/>
    <s v="MYSORE"/>
    <s v="MYSORE-O&amp;M"/>
    <s v="NR MOHALLA"/>
    <s v="VARUNA"/>
    <x v="1"/>
    <s v="C111500413"/>
    <s v="CRL212"/>
    <x v="3"/>
    <x v="2"/>
    <n v="10261"/>
    <s v="LT2A(II)"/>
    <x v="0"/>
    <s v="06-07-2023 12:33:55"/>
    <n v="5841"/>
    <n v="5878"/>
    <n v="1"/>
    <n v="0"/>
    <n v="37"/>
    <n v="110"/>
    <n v="175.75"/>
    <n v="18.13"/>
    <n v="0"/>
    <n v="0"/>
    <n v="0"/>
    <n v="0.3"/>
    <n v="0"/>
    <n v="4.3499999999999996"/>
    <n v="15.82"/>
    <n v="0"/>
    <n v="312.95"/>
    <n v="664"/>
    <n v="0"/>
    <n v="977"/>
  </r>
  <r>
    <n v="8941"/>
    <s v="MYSORE"/>
    <s v="MYSORE-O&amp;M"/>
    <s v="NR MOHALLA"/>
    <s v="VARUNA"/>
    <x v="1"/>
    <s v="C111512196"/>
    <s v="VCZ45297"/>
    <x v="3"/>
    <x v="2"/>
    <n v="10253"/>
    <s v="LT2A(II)"/>
    <x v="0"/>
    <s v="04-07-2023 15:17:44"/>
    <n v="4165"/>
    <n v="4207"/>
    <n v="1"/>
    <n v="0"/>
    <n v="42"/>
    <n v="110"/>
    <n v="199.5"/>
    <n v="20.58"/>
    <n v="0"/>
    <n v="0"/>
    <n v="0"/>
    <n v="0.2"/>
    <n v="0"/>
    <n v="3.71"/>
    <n v="17.95"/>
    <n v="0"/>
    <n v="339.14"/>
    <n v="579"/>
    <n v="0"/>
    <n v="918"/>
  </r>
  <r>
    <n v="8942"/>
    <s v="MYSORE"/>
    <s v="MYSORE-O&amp;M"/>
    <s v="NR MOHALLA"/>
    <s v="VARUNA"/>
    <x v="1"/>
    <s v="C111502380"/>
    <s v="CRL319"/>
    <x v="3"/>
    <x v="2"/>
    <n v="10252"/>
    <s v="LT2A(II)"/>
    <x v="0"/>
    <s v="04-07-2023 15:13:40"/>
    <n v="8634"/>
    <n v="8724"/>
    <n v="1"/>
    <n v="0"/>
    <n v="90"/>
    <n v="110"/>
    <n v="427.5"/>
    <n v="44.1"/>
    <n v="0"/>
    <n v="0"/>
    <n v="0"/>
    <n v="0.28000000000000003"/>
    <n v="0"/>
    <n v="11.08"/>
    <n v="38.479999999999997"/>
    <n v="0"/>
    <n v="604.16"/>
    <n v="1668"/>
    <n v="0"/>
    <n v="2272"/>
  </r>
  <r>
    <n v="8943"/>
    <s v="MYSORE"/>
    <s v="MYSORE-O&amp;M"/>
    <s v="NR MOHALLA"/>
    <s v="VARUNA"/>
    <x v="1"/>
    <s v="C111502449"/>
    <s v="CRL91"/>
    <x v="3"/>
    <x v="2"/>
    <n v="10251"/>
    <s v="LT2A(II)"/>
    <x v="0"/>
    <s v="04-07-2023 15:08:18"/>
    <n v="3292"/>
    <n v="3420"/>
    <n v="1"/>
    <n v="0"/>
    <n v="128"/>
    <n v="110"/>
    <n v="896"/>
    <n v="62.72"/>
    <n v="0"/>
    <n v="0"/>
    <n v="0"/>
    <n v="0.2"/>
    <n v="0"/>
    <n v="49.26"/>
    <n v="80.64"/>
    <n v="0"/>
    <n v="1160.22"/>
    <n v="5627"/>
    <n v="0"/>
    <n v="6787"/>
  </r>
  <r>
    <n v="8944"/>
    <s v="MYSORE"/>
    <s v="MYSORE-O&amp;M"/>
    <s v="NR MOHALLA"/>
    <s v="VARUNA"/>
    <x v="1"/>
    <s v="C111515866"/>
    <s v="VCZ58288"/>
    <x v="3"/>
    <x v="2"/>
    <n v="10340"/>
    <s v="LT2A(II)"/>
    <x v="0"/>
    <s v="04-07-2023 12:25:09"/>
    <n v="5161"/>
    <n v="5245"/>
    <n v="1"/>
    <n v="0"/>
    <n v="84"/>
    <n v="110"/>
    <n v="399"/>
    <n v="41.16"/>
    <n v="0"/>
    <n v="0"/>
    <n v="0"/>
    <n v="0.2"/>
    <n v="0"/>
    <n v="18.28"/>
    <n v="35.909999999999997"/>
    <n v="0"/>
    <n v="579.15"/>
    <n v="2701"/>
    <n v="0"/>
    <n v="3280"/>
  </r>
  <r>
    <n v="8945"/>
    <s v="MYSORE"/>
    <s v="MYSORE-O&amp;M"/>
    <s v="NR MOHALLA"/>
    <s v="VARUNA"/>
    <x v="1"/>
    <s v="C111514503"/>
    <s v="VCZ55577"/>
    <x v="3"/>
    <x v="2"/>
    <n v="10249"/>
    <s v="LT2A(II)"/>
    <x v="0"/>
    <s v="04-07-2023 14:59:20"/>
    <n v="3171"/>
    <n v="3213"/>
    <n v="1"/>
    <n v="0"/>
    <n v="42"/>
    <n v="110"/>
    <n v="199.5"/>
    <n v="20.58"/>
    <n v="0"/>
    <n v="0"/>
    <n v="0"/>
    <n v="0.14000000000000001"/>
    <n v="0"/>
    <n v="16.79"/>
    <n v="17.95"/>
    <n v="0"/>
    <n v="352.22"/>
    <n v="2294"/>
    <n v="0"/>
    <n v="2646"/>
  </r>
  <r>
    <n v="8946"/>
    <s v="MYSORE"/>
    <s v="MYSORE-O&amp;M"/>
    <s v="NR MOHALLA"/>
    <s v="VARUNA"/>
    <x v="1"/>
    <s v="C111501234"/>
    <s v="CRL252"/>
    <x v="3"/>
    <x v="2"/>
    <n v="10248"/>
    <s v="LT2A(II)"/>
    <x v="0"/>
    <s v="04-07-2023 14:57:38"/>
    <n v="2752"/>
    <n v="2773"/>
    <n v="1"/>
    <n v="0"/>
    <n v="21"/>
    <n v="110"/>
    <n v="99.75"/>
    <n v="10.29"/>
    <n v="0"/>
    <n v="0"/>
    <n v="0"/>
    <n v="0.2"/>
    <n v="0"/>
    <n v="5.64"/>
    <n v="8.98"/>
    <n v="0"/>
    <n v="228.36"/>
    <n v="818"/>
    <n v="0"/>
    <n v="1046"/>
  </r>
  <r>
    <n v="8947"/>
    <s v="MYSORE"/>
    <s v="MYSORE-O&amp;M"/>
    <s v="NR MOHALLA"/>
    <s v="VARUNA"/>
    <x v="1"/>
    <s v="C111501238"/>
    <s v="CRL340"/>
    <x v="3"/>
    <x v="2"/>
    <n v="10246"/>
    <s v="LT2A(II)"/>
    <x v="0"/>
    <s v="04-07-2023 14:56:10"/>
    <n v="6638"/>
    <n v="6702"/>
    <n v="1"/>
    <n v="0"/>
    <n v="64"/>
    <n v="110"/>
    <n v="304"/>
    <n v="31.36"/>
    <n v="0"/>
    <n v="0"/>
    <n v="0"/>
    <n v="0.2"/>
    <n v="0"/>
    <n v="21.25"/>
    <n v="27.36"/>
    <n v="0"/>
    <n v="474.77"/>
    <n v="3009"/>
    <n v="0"/>
    <n v="3484"/>
  </r>
  <r>
    <n v="8948"/>
    <s v="MYSORE"/>
    <s v="MYSORE-O&amp;M"/>
    <s v="NR MOHALLA"/>
    <s v="VARUNA"/>
    <x v="1"/>
    <s v="C111501288"/>
    <s v="CRL56"/>
    <x v="3"/>
    <x v="2"/>
    <n v="10243"/>
    <s v="LT2A(II)"/>
    <x v="0"/>
    <s v="04-07-2023 14:52:32"/>
    <n v="334"/>
    <n v="335"/>
    <n v="1"/>
    <n v="0"/>
    <n v="1"/>
    <n v="110"/>
    <n v="4.75"/>
    <n v="1.46"/>
    <n v="0"/>
    <n v="0"/>
    <n v="0"/>
    <n v="0.1"/>
    <n v="0"/>
    <n v="1.93"/>
    <n v="0.43"/>
    <n v="0"/>
    <n v="118.42"/>
    <n v="280"/>
    <n v="0"/>
    <n v="391"/>
  </r>
  <r>
    <n v="8949"/>
    <s v="MYSORE"/>
    <s v="MYSORE-O&amp;M"/>
    <s v="NR MOHALLA"/>
    <s v="VARUNA"/>
    <x v="1"/>
    <s v="C111517131"/>
    <s v="VCZ62612"/>
    <x v="3"/>
    <x v="2"/>
    <n v="10242"/>
    <s v="LT2A(II)"/>
    <x v="0"/>
    <s v="04-07-2023 14:53:29"/>
    <n v="527"/>
    <n v="533"/>
    <n v="1"/>
    <n v="0"/>
    <n v="6"/>
    <n v="110"/>
    <n v="28.5"/>
    <n v="2.94"/>
    <n v="0"/>
    <n v="0"/>
    <n v="0"/>
    <n v="0.2"/>
    <n v="0"/>
    <n v="1.32"/>
    <n v="2.57"/>
    <n v="0"/>
    <n v="143.53"/>
    <n v="207"/>
    <n v="0"/>
    <n v="351"/>
  </r>
  <r>
    <n v="8950"/>
    <s v="MYSORE"/>
    <s v="MYSORE-O&amp;M"/>
    <s v="NR MOHALLA"/>
    <s v="VARUNA"/>
    <x v="1"/>
    <s v="C111501569"/>
    <s v="CRL313"/>
    <x v="3"/>
    <x v="2"/>
    <n v="10241"/>
    <s v="LT2A(II)"/>
    <x v="0"/>
    <s v="04-07-2023 14:51:14"/>
    <n v="4814"/>
    <n v="4870"/>
    <n v="1"/>
    <n v="0"/>
    <n v="56"/>
    <n v="110"/>
    <n v="266"/>
    <n v="27.44"/>
    <n v="0"/>
    <n v="0"/>
    <n v="0"/>
    <n v="0.2"/>
    <n v="0"/>
    <n v="0"/>
    <n v="23.94"/>
    <n v="0"/>
    <n v="410.58"/>
    <n v="8"/>
    <n v="0"/>
    <n v="419"/>
  </r>
  <r>
    <n v="8951"/>
    <s v="MYSORE"/>
    <s v="MYSORE-O&amp;M"/>
    <s v="NR MOHALLA"/>
    <s v="VARUNA"/>
    <x v="1"/>
    <s v="C111501292"/>
    <s v="CRL144"/>
    <x v="3"/>
    <x v="2"/>
    <n v="10240"/>
    <s v="LT2A(II)"/>
    <x v="0"/>
    <s v="04-07-2023 11:54:30"/>
    <n v="2820"/>
    <n v="2882"/>
    <n v="1"/>
    <n v="0"/>
    <n v="62"/>
    <n v="110"/>
    <n v="294.5"/>
    <n v="90.21"/>
    <n v="0"/>
    <n v="0"/>
    <n v="0"/>
    <n v="0.2"/>
    <n v="0"/>
    <n v="5.63"/>
    <n v="26.51"/>
    <n v="0"/>
    <n v="517.54999999999995"/>
    <n v="811"/>
    <n v="0"/>
    <n v="1207"/>
  </r>
  <r>
    <n v="8952"/>
    <s v="MYSORE"/>
    <s v="MYSORE-O&amp;M"/>
    <s v="NR MOHALLA"/>
    <s v="VARUNA"/>
    <x v="1"/>
    <s v="C111501575"/>
    <s v="CRL341"/>
    <x v="3"/>
    <x v="2"/>
    <n v="10238"/>
    <s v="LT2A(II)"/>
    <x v="0"/>
    <s v="04-07-2023 11:48:23"/>
    <n v="7099"/>
    <n v="7148"/>
    <n v="1"/>
    <n v="0"/>
    <n v="49"/>
    <n v="110"/>
    <n v="232.75"/>
    <n v="24.01"/>
    <n v="0"/>
    <n v="0"/>
    <n v="0"/>
    <n v="0.2"/>
    <n v="0"/>
    <n v="1.91"/>
    <n v="20.95"/>
    <n v="0"/>
    <n v="374.92"/>
    <n v="358"/>
    <n v="0"/>
    <n v="733"/>
  </r>
  <r>
    <n v="8953"/>
    <s v="MYSORE"/>
    <s v="MYSORE-O&amp;M"/>
    <s v="NR MOHALLA"/>
    <s v="VARUNA"/>
    <x v="1"/>
    <s v="C111501573"/>
    <s v="CRL25"/>
    <x v="3"/>
    <x v="2"/>
    <n v="10237"/>
    <s v="LT2A(II)"/>
    <x v="0"/>
    <s v="04-07-2023 11:45:55"/>
    <n v="2813"/>
    <n v="2835"/>
    <n v="1"/>
    <n v="0"/>
    <n v="22"/>
    <n v="110"/>
    <n v="104.5"/>
    <n v="10.78"/>
    <n v="0"/>
    <n v="0"/>
    <n v="0"/>
    <n v="0.18"/>
    <n v="0"/>
    <n v="0"/>
    <n v="9.4"/>
    <n v="0"/>
    <n v="228.08"/>
    <n v="0"/>
    <n v="0"/>
    <n v="228"/>
  </r>
  <r>
    <n v="8954"/>
    <s v="MYSORE"/>
    <s v="MYSORE-O&amp;M"/>
    <s v="NR MOHALLA"/>
    <s v="VARUNA"/>
    <x v="1"/>
    <s v="C111503101"/>
    <s v="CRL26"/>
    <x v="3"/>
    <x v="2"/>
    <n v="10235"/>
    <s v="LT2A(II)"/>
    <x v="0"/>
    <s v="04-07-2023 11:42:02"/>
    <n v="10652"/>
    <n v="10692"/>
    <n v="1"/>
    <n v="0"/>
    <n v="40"/>
    <n v="110"/>
    <n v="190"/>
    <n v="19.600000000000001"/>
    <n v="0"/>
    <n v="0"/>
    <n v="0"/>
    <n v="0.2"/>
    <n v="0"/>
    <n v="0"/>
    <n v="17.100000000000001"/>
    <n v="0"/>
    <n v="324.7"/>
    <n v="3"/>
    <n v="0"/>
    <n v="328"/>
  </r>
  <r>
    <n v="8955"/>
    <s v="MYSORE"/>
    <s v="MYSORE-O&amp;M"/>
    <s v="NR MOHALLA"/>
    <s v="VARUNA"/>
    <x v="1"/>
    <s v="C111514093"/>
    <s v="VCZ55173"/>
    <x v="3"/>
    <x v="2"/>
    <n v="10233"/>
    <s v="LT2A(II)"/>
    <x v="0"/>
    <s v="04-07-2023 11:38:02"/>
    <n v="3480"/>
    <n v="3530"/>
    <n v="1"/>
    <n v="0"/>
    <n v="50"/>
    <n v="110"/>
    <n v="237.5"/>
    <n v="24.5"/>
    <n v="0"/>
    <n v="0"/>
    <n v="0"/>
    <n v="0.2"/>
    <n v="0"/>
    <n v="8.17"/>
    <n v="21.38"/>
    <n v="0"/>
    <n v="386.55"/>
    <n v="1181"/>
    <n v="0"/>
    <n v="1568"/>
  </r>
  <r>
    <n v="8956"/>
    <s v="MYSORE"/>
    <s v="MYSORE-O&amp;M"/>
    <s v="NR MOHALLA"/>
    <s v="VARUNA"/>
    <x v="1"/>
    <s v="C111519466"/>
    <s v="VCZ65312"/>
    <x v="3"/>
    <x v="2"/>
    <n v="10232"/>
    <s v="LT2A(II)"/>
    <x v="0"/>
    <s v="04-07-2023 11:30:17"/>
    <n v="1163"/>
    <n v="1187"/>
    <n v="1"/>
    <n v="0"/>
    <n v="24"/>
    <n v="110"/>
    <n v="114"/>
    <n v="11.76"/>
    <n v="0"/>
    <n v="0"/>
    <n v="0"/>
    <n v="0.11"/>
    <n v="0"/>
    <n v="5.01"/>
    <n v="10.26"/>
    <n v="0"/>
    <n v="243.83"/>
    <n v="715"/>
    <n v="0"/>
    <n v="959"/>
  </r>
  <r>
    <n v="8957"/>
    <s v="MYSORE"/>
    <s v="MYSORE-O&amp;M"/>
    <s v="NR MOHALLA"/>
    <s v="VARUNA"/>
    <x v="1"/>
    <s v="C111514858"/>
    <s v="VCZ54505"/>
    <x v="3"/>
    <x v="2"/>
    <n v="10231"/>
    <s v="LT2A(II)"/>
    <x v="0"/>
    <s v="04-07-2023 11:31:36"/>
    <n v="1243"/>
    <n v="1256"/>
    <n v="1"/>
    <n v="0"/>
    <n v="13"/>
    <n v="110"/>
    <n v="61.75"/>
    <n v="6.37"/>
    <n v="0"/>
    <n v="0"/>
    <n v="0"/>
    <n v="0.2"/>
    <n v="0"/>
    <n v="17.14"/>
    <n v="5.56"/>
    <n v="0"/>
    <n v="196.92"/>
    <n v="2353"/>
    <n v="0"/>
    <n v="2550"/>
  </r>
  <r>
    <n v="8958"/>
    <s v="MYSORE"/>
    <s v="MYSORE-O&amp;M"/>
    <s v="NR MOHALLA"/>
    <s v="VARUNA"/>
    <x v="1"/>
    <s v="C111514078"/>
    <s v="VCZ56866"/>
    <x v="3"/>
    <x v="2"/>
    <n v="10289"/>
    <s v="LT2A(II)"/>
    <x v="0"/>
    <s v="08-07-2023 09:52:26"/>
    <n v="3162"/>
    <n v="3202"/>
    <n v="1"/>
    <n v="0"/>
    <n v="40"/>
    <n v="110"/>
    <n v="190"/>
    <n v="58.2"/>
    <n v="0"/>
    <n v="0"/>
    <n v="0"/>
    <n v="0.12"/>
    <n v="0"/>
    <n v="0"/>
    <n v="17.100000000000001"/>
    <n v="0"/>
    <n v="363.3"/>
    <n v="-2"/>
    <n v="0"/>
    <n v="225"/>
  </r>
  <r>
    <n v="8959"/>
    <s v="MYSORE"/>
    <s v="MYSORE-O&amp;M"/>
    <s v="NR MOHALLA"/>
    <s v="VARUNA"/>
    <x v="1"/>
    <s v="C111514871"/>
    <s v="VCZ55062"/>
    <x v="3"/>
    <x v="2"/>
    <n v="10227"/>
    <s v="LT2A(II)"/>
    <x v="0"/>
    <s v="04-07-2023 13:09:08"/>
    <n v="2246"/>
    <n v="2268"/>
    <n v="1"/>
    <n v="0"/>
    <n v="22"/>
    <n v="110"/>
    <n v="104.5"/>
    <n v="10.78"/>
    <n v="0"/>
    <n v="0"/>
    <n v="0"/>
    <n v="0.22"/>
    <n v="0"/>
    <n v="3.2"/>
    <n v="9.4"/>
    <n v="0"/>
    <n v="231.28"/>
    <n v="526"/>
    <n v="0"/>
    <n v="757"/>
  </r>
  <r>
    <n v="8960"/>
    <s v="MYSORE"/>
    <s v="MYSORE-O&amp;M"/>
    <s v="NR MOHALLA"/>
    <s v="VARUNA"/>
    <x v="1"/>
    <s v="C111503451"/>
    <s v="CRL164"/>
    <x v="3"/>
    <x v="2"/>
    <n v="10226"/>
    <s v="LT2A(II)"/>
    <x v="0"/>
    <s v="04-07-2023 11:21:57"/>
    <n v="10242"/>
    <n v="10284"/>
    <n v="1"/>
    <n v="0"/>
    <n v="42"/>
    <n v="110"/>
    <n v="199.5"/>
    <n v="20.58"/>
    <n v="0"/>
    <n v="0"/>
    <n v="0"/>
    <n v="0.2"/>
    <n v="0"/>
    <n v="9.0299999999999994"/>
    <n v="17.95"/>
    <n v="0"/>
    <n v="344.46"/>
    <n v="1247"/>
    <n v="0"/>
    <n v="1591"/>
  </r>
  <r>
    <n v="8961"/>
    <s v="MYSORE"/>
    <s v="MYSORE-O&amp;M"/>
    <s v="NR MOHALLA"/>
    <s v="VARUNA"/>
    <x v="1"/>
    <s v="C111511823"/>
    <s v="VCZ51860"/>
    <x v="3"/>
    <x v="2"/>
    <n v="10226"/>
    <s v="LT2A(II)"/>
    <x v="0"/>
    <s v="04-07-2023 13:08:07"/>
    <n v="2628"/>
    <n v="2644"/>
    <n v="1"/>
    <n v="0"/>
    <n v="16"/>
    <n v="110"/>
    <n v="76"/>
    <n v="7.84"/>
    <n v="0"/>
    <n v="0"/>
    <n v="0"/>
    <n v="0.2"/>
    <n v="0"/>
    <n v="3.29"/>
    <n v="6.84"/>
    <n v="0"/>
    <n v="199.17"/>
    <n v="542"/>
    <n v="0"/>
    <n v="741"/>
  </r>
  <r>
    <n v="8962"/>
    <s v="MYSORE"/>
    <s v="MYSORE-O&amp;M"/>
    <s v="NR MOHALLA"/>
    <s v="VARUNA"/>
    <x v="1"/>
    <s v="C111503446"/>
    <s v="CRL240"/>
    <x v="3"/>
    <x v="2"/>
    <n v="10225"/>
    <s v="LT2A(II)"/>
    <x v="0"/>
    <s v="04-07-2023 11:22:54"/>
    <n v="3448"/>
    <n v="3484"/>
    <n v="1"/>
    <n v="0"/>
    <n v="36"/>
    <n v="110"/>
    <n v="171"/>
    <n v="17.64"/>
    <n v="0"/>
    <n v="0"/>
    <n v="0"/>
    <n v="0.2"/>
    <n v="0"/>
    <n v="4.0199999999999996"/>
    <n v="15.39"/>
    <n v="0"/>
    <n v="307.25"/>
    <n v="611"/>
    <n v="0"/>
    <n v="918"/>
  </r>
  <r>
    <n v="8963"/>
    <s v="MYSORE"/>
    <s v="MYSORE-O&amp;M"/>
    <s v="NR MOHALLA"/>
    <s v="VARUNA"/>
    <x v="1"/>
    <s v="C111503445"/>
    <s v="CRL145"/>
    <x v="3"/>
    <x v="2"/>
    <n v="10224"/>
    <s v="LT2A(II)"/>
    <x v="0"/>
    <s v="04-07-2023 11:24:41"/>
    <n v="3353"/>
    <n v="3404"/>
    <n v="1"/>
    <n v="0"/>
    <n v="51"/>
    <n v="110"/>
    <n v="242.25"/>
    <n v="24.99"/>
    <n v="0"/>
    <n v="0"/>
    <n v="0"/>
    <n v="0.3"/>
    <n v="0"/>
    <n v="0"/>
    <n v="21.8"/>
    <n v="0"/>
    <n v="383.74"/>
    <n v="0"/>
    <n v="0"/>
    <n v="384"/>
  </r>
  <r>
    <n v="8964"/>
    <s v="MYSORE"/>
    <s v="MYSORE-O&amp;M"/>
    <s v="NR MOHALLA"/>
    <s v="VARUNA"/>
    <x v="1"/>
    <s v="C111501023"/>
    <s v="CRL261"/>
    <x v="3"/>
    <x v="2"/>
    <n v="10224"/>
    <s v="LT2A(II)"/>
    <x v="0"/>
    <s v="04-07-2023 13:04:41"/>
    <n v="1789"/>
    <n v="1805"/>
    <n v="1"/>
    <n v="0"/>
    <n v="16"/>
    <n v="110"/>
    <n v="76"/>
    <n v="7.84"/>
    <n v="0"/>
    <n v="0"/>
    <n v="0"/>
    <n v="0.2"/>
    <n v="0"/>
    <n v="0"/>
    <n v="6.84"/>
    <n v="0"/>
    <n v="195.88"/>
    <n v="0"/>
    <n v="0"/>
    <n v="196"/>
  </r>
  <r>
    <n v="8965"/>
    <s v="MYSORE"/>
    <s v="MYSORE-O&amp;M"/>
    <s v="NR MOHALLA"/>
    <s v="VARUNA"/>
    <x v="1"/>
    <s v="C111508231"/>
    <s v="CRL143"/>
    <x v="3"/>
    <x v="2"/>
    <n v="10223"/>
    <s v="LT2A(II)"/>
    <x v="0"/>
    <s v="04-07-2023 11:26:13"/>
    <n v="1787"/>
    <n v="1803"/>
    <n v="1"/>
    <n v="0"/>
    <n v="16"/>
    <n v="110"/>
    <n v="76"/>
    <n v="7.84"/>
    <n v="0"/>
    <n v="0"/>
    <n v="0"/>
    <n v="0.2"/>
    <n v="0"/>
    <n v="7.37"/>
    <n v="6.84"/>
    <n v="0"/>
    <n v="203.25"/>
    <n v="1006"/>
    <n v="0"/>
    <n v="1209"/>
  </r>
  <r>
    <n v="8966"/>
    <s v="MYSORE"/>
    <s v="MYSORE-O&amp;M"/>
    <s v="NR MOHALLA"/>
    <s v="VARUNA"/>
    <x v="1"/>
    <s v="C111502844"/>
    <s v="CRL153"/>
    <x v="3"/>
    <x v="2"/>
    <n v="10223"/>
    <s v="LT2A(II)"/>
    <x v="0"/>
    <s v="04-07-2023 13:01:31"/>
    <n v="3144"/>
    <n v="3159"/>
    <n v="1"/>
    <n v="0"/>
    <n v="15"/>
    <n v="110"/>
    <n v="71.25"/>
    <n v="7.35"/>
    <n v="0"/>
    <n v="0"/>
    <n v="0"/>
    <n v="0.28000000000000003"/>
    <n v="0"/>
    <n v="3.07"/>
    <n v="6.41"/>
    <n v="0"/>
    <n v="193.58"/>
    <n v="482"/>
    <n v="0"/>
    <n v="676"/>
  </r>
  <r>
    <n v="8967"/>
    <s v="MYSORE"/>
    <s v="MYSORE-O&amp;M"/>
    <s v="NR MOHALLA"/>
    <s v="VARUNA"/>
    <x v="1"/>
    <s v="C111512390"/>
    <s v="VCZ45346"/>
    <x v="3"/>
    <x v="2"/>
    <n v="10222"/>
    <s v="LT2A(II)"/>
    <x v="0"/>
    <s v="04-07-2023 13:00:42"/>
    <n v="2489"/>
    <n v="2521"/>
    <n v="1"/>
    <n v="0"/>
    <n v="32"/>
    <n v="110"/>
    <n v="152"/>
    <n v="15.68"/>
    <n v="0"/>
    <n v="0"/>
    <n v="0"/>
    <n v="0.2"/>
    <n v="0"/>
    <n v="12.07"/>
    <n v="13.68"/>
    <n v="0"/>
    <n v="293.83"/>
    <n v="1742"/>
    <n v="0"/>
    <n v="2036"/>
  </r>
  <r>
    <n v="8968"/>
    <s v="MYSORE"/>
    <s v="MYSORE-O&amp;M"/>
    <s v="NR MOHALLA"/>
    <s v="VARUNA"/>
    <x v="1"/>
    <s v="C111503439"/>
    <s v="CRL263"/>
    <x v="3"/>
    <x v="2"/>
    <n v="10221"/>
    <s v="LT2A(II)"/>
    <x v="0"/>
    <s v="04-07-2023 11:40:26"/>
    <n v="3860"/>
    <n v="3891"/>
    <n v="1"/>
    <n v="0"/>
    <n v="31"/>
    <n v="110"/>
    <n v="147.25"/>
    <n v="15.19"/>
    <n v="0"/>
    <n v="0"/>
    <n v="0"/>
    <n v="0.3"/>
    <n v="0"/>
    <n v="3.43"/>
    <n v="13.25"/>
    <n v="0"/>
    <n v="279.82"/>
    <n v="548"/>
    <n v="0"/>
    <n v="828"/>
  </r>
  <r>
    <n v="8969"/>
    <s v="MYSORE"/>
    <s v="MYSORE-O&amp;M"/>
    <s v="NR MOHALLA"/>
    <s v="VARUNA"/>
    <x v="1"/>
    <s v="C111503438"/>
    <s v="CRL27"/>
    <x v="3"/>
    <x v="2"/>
    <n v="10220"/>
    <s v="LT2A(II)"/>
    <x v="0"/>
    <s v="04-07-2023 11:41:09"/>
    <n v="2768"/>
    <n v="2831"/>
    <n v="1"/>
    <n v="0"/>
    <n v="63"/>
    <n v="220"/>
    <n v="299.25"/>
    <n v="30.87"/>
    <n v="0"/>
    <n v="0"/>
    <n v="0"/>
    <n v="0.2"/>
    <n v="0"/>
    <n v="0"/>
    <n v="26.93"/>
    <n v="0"/>
    <n v="558.15"/>
    <n v="0"/>
    <n v="0"/>
    <n v="558"/>
  </r>
  <r>
    <n v="8970"/>
    <s v="MYSORE"/>
    <s v="MYSORE-O&amp;M"/>
    <s v="NR MOHALLA"/>
    <s v="VARUNA"/>
    <x v="1"/>
    <s v="C111511502"/>
    <s v="VCZ49222"/>
    <x v="3"/>
    <x v="2"/>
    <n v="10220"/>
    <s v="LT2A(II)"/>
    <x v="0"/>
    <s v="04-07-2023 12:59:11"/>
    <n v="169"/>
    <n v="180"/>
    <n v="1"/>
    <n v="0"/>
    <n v="11"/>
    <n v="110"/>
    <n v="52.25"/>
    <n v="5.39"/>
    <n v="0"/>
    <n v="0"/>
    <n v="0"/>
    <n v="0.2"/>
    <n v="0"/>
    <n v="0"/>
    <n v="4.7"/>
    <n v="0"/>
    <n v="169.04"/>
    <n v="7"/>
    <n v="0"/>
    <n v="176"/>
  </r>
  <r>
    <n v="8971"/>
    <s v="MYSORE"/>
    <s v="MYSORE-O&amp;M"/>
    <s v="NR MOHALLA"/>
    <s v="VARUNA"/>
    <x v="1"/>
    <s v="C111515428"/>
    <s v="VCZ58771"/>
    <x v="3"/>
    <x v="2"/>
    <n v="10179"/>
    <s v="LT2A(II)"/>
    <x v="0"/>
    <s v="04-07-2023 13:49:30"/>
    <n v="1754"/>
    <n v="1784"/>
    <n v="1"/>
    <n v="0"/>
    <n v="30"/>
    <n v="110"/>
    <n v="142.5"/>
    <n v="14.7"/>
    <n v="0"/>
    <n v="0"/>
    <n v="0"/>
    <n v="0.28000000000000003"/>
    <n v="0"/>
    <n v="3.12"/>
    <n v="12.83"/>
    <n v="0"/>
    <n v="274.14999999999998"/>
    <n v="489"/>
    <n v="0"/>
    <n v="763"/>
  </r>
  <r>
    <n v="8972"/>
    <s v="MYSORE"/>
    <s v="MYSORE-O&amp;M"/>
    <s v="NR MOHALLA"/>
    <s v="VARUNA"/>
    <x v="1"/>
    <s v="C111501211"/>
    <s v="CRL162"/>
    <x v="3"/>
    <x v="2"/>
    <n v="10218"/>
    <s v="LT2A(II)"/>
    <x v="0"/>
    <s v="04-07-2023 11:51:19"/>
    <n v="6049"/>
    <n v="6096"/>
    <n v="1"/>
    <n v="0"/>
    <n v="47"/>
    <n v="110"/>
    <n v="223.25"/>
    <n v="23.03"/>
    <n v="0"/>
    <n v="0"/>
    <n v="0"/>
    <n v="0.2"/>
    <n v="0"/>
    <n v="13.77"/>
    <n v="20.09"/>
    <n v="0"/>
    <n v="376.04"/>
    <n v="1900"/>
    <n v="0"/>
    <n v="2276"/>
  </r>
  <r>
    <n v="8973"/>
    <s v="MYSORE"/>
    <s v="MYSORE-O&amp;M"/>
    <s v="NR MOHALLA"/>
    <s v="VARUNA"/>
    <x v="1"/>
    <s v="C111552598"/>
    <s v="VVEH5241"/>
    <x v="3"/>
    <x v="2"/>
    <n v="10216"/>
    <s v="LT2A(II)"/>
    <x v="0"/>
    <s v="04-07-2023 09:52:16"/>
    <n v="2906"/>
    <n v="2988"/>
    <n v="1"/>
    <n v="0"/>
    <n v="82"/>
    <n v="220"/>
    <n v="389.5"/>
    <n v="40.18"/>
    <n v="0"/>
    <n v="0"/>
    <n v="0"/>
    <n v="1.1000000000000001"/>
    <n v="0"/>
    <n v="8.27"/>
    <n v="35.06"/>
    <n v="0"/>
    <n v="668.41"/>
    <n v="1256"/>
    <n v="0"/>
    <n v="1924"/>
  </r>
  <r>
    <n v="8974"/>
    <s v="MYSORE"/>
    <s v="MYSORE-O&amp;M"/>
    <s v="NR MOHALLA"/>
    <s v="VARUNA"/>
    <x v="1"/>
    <s v="C111501232"/>
    <s v="CRL16"/>
    <x v="3"/>
    <x v="2"/>
    <n v="10216"/>
    <s v="LT2A(II)"/>
    <x v="0"/>
    <s v="04-07-2023 15:01:24"/>
    <n v="10839"/>
    <n v="10951"/>
    <n v="1"/>
    <n v="0"/>
    <n v="112"/>
    <n v="110"/>
    <n v="784"/>
    <n v="54.88"/>
    <n v="0"/>
    <n v="0"/>
    <n v="0"/>
    <n v="0.2"/>
    <n v="0"/>
    <n v="17.89"/>
    <n v="70.56"/>
    <n v="0"/>
    <n v="1003.73"/>
    <n v="2575"/>
    <n v="0"/>
    <n v="3579"/>
  </r>
  <r>
    <n v="8975"/>
    <s v="MYSORE"/>
    <s v="MYSORE-O&amp;M"/>
    <s v="NR MOHALLA"/>
    <s v="VARUNA"/>
    <x v="1"/>
    <s v="C111510885"/>
    <s v="VCZ42898"/>
    <x v="3"/>
    <x v="2"/>
    <n v="10215"/>
    <s v="LT2A(II)"/>
    <x v="0"/>
    <s v="04-07-2023 15:03:08"/>
    <n v="5637"/>
    <n v="5752"/>
    <n v="1"/>
    <n v="0"/>
    <n v="115"/>
    <n v="110"/>
    <n v="805"/>
    <n v="56.35"/>
    <n v="0"/>
    <n v="0"/>
    <n v="0"/>
    <n v="0.2"/>
    <n v="0"/>
    <n v="14.91"/>
    <n v="72.45"/>
    <n v="0"/>
    <n v="1024.21"/>
    <n v="2185"/>
    <n v="0"/>
    <n v="3209"/>
  </r>
  <r>
    <n v="8976"/>
    <s v="MYSORE"/>
    <s v="MYSORE-O&amp;M"/>
    <s v="NR MOHALLA"/>
    <s v="VARUNA"/>
    <x v="1"/>
    <s v="C111511501"/>
    <s v="VCZ49223"/>
    <x v="3"/>
    <x v="2"/>
    <n v="10215"/>
    <s v="LT2A(II)"/>
    <x v="0"/>
    <s v="04-07-2023 13:17:18"/>
    <n v="7087"/>
    <n v="7140"/>
    <n v="1"/>
    <n v="0"/>
    <n v="53"/>
    <n v="110"/>
    <n v="251.75"/>
    <n v="25.97"/>
    <n v="0"/>
    <n v="0"/>
    <n v="0"/>
    <n v="0.76"/>
    <n v="82.5"/>
    <n v="5.27"/>
    <n v="22.66"/>
    <n v="0"/>
    <n v="482.25"/>
    <n v="856"/>
    <n v="0"/>
    <n v="1338"/>
  </r>
  <r>
    <n v="8977"/>
    <s v="MYSORE"/>
    <s v="MYSORE-O&amp;M"/>
    <s v="NR MOHALLA"/>
    <s v="VARUNA"/>
    <x v="1"/>
    <s v="C111533164"/>
    <s v="VVL97"/>
    <x v="3"/>
    <x v="2"/>
    <n v="10214"/>
    <s v="LT2A(II)"/>
    <x v="0"/>
    <s v="04-07-2023 15:04:19"/>
    <n v="2708"/>
    <n v="2758"/>
    <n v="1"/>
    <n v="0"/>
    <n v="50"/>
    <n v="110"/>
    <n v="237.5"/>
    <n v="24.5"/>
    <n v="0"/>
    <n v="0"/>
    <n v="0"/>
    <n v="0.36"/>
    <n v="0"/>
    <n v="6"/>
    <n v="21.38"/>
    <n v="0"/>
    <n v="384.38"/>
    <n v="923"/>
    <n v="0"/>
    <n v="1307"/>
  </r>
  <r>
    <n v="8978"/>
    <s v="MYSORE"/>
    <s v="MYSORE-O&amp;M"/>
    <s v="NR MOHALLA"/>
    <s v="VARUNA"/>
    <x v="1"/>
    <s v="C111515771"/>
    <s v="VCZ59239"/>
    <x v="3"/>
    <x v="2"/>
    <n v="10213"/>
    <s v="LT2A(II)"/>
    <x v="0"/>
    <s v="04-07-2023 13:18:13"/>
    <n v="3124"/>
    <n v="3159"/>
    <n v="1"/>
    <n v="0"/>
    <n v="35"/>
    <n v="110"/>
    <n v="166.25"/>
    <n v="17.149999999999999"/>
    <n v="0"/>
    <n v="0"/>
    <n v="0"/>
    <n v="0.16"/>
    <n v="0"/>
    <n v="7.43"/>
    <n v="14.96"/>
    <n v="0"/>
    <n v="305.29000000000002"/>
    <n v="1113"/>
    <n v="0"/>
    <n v="1418"/>
  </r>
  <r>
    <n v="8979"/>
    <s v="MYSORE"/>
    <s v="MYSORE-O&amp;M"/>
    <s v="NR MOHALLA"/>
    <s v="VARUNA"/>
    <x v="1"/>
    <s v="C111501231"/>
    <s v="CRL55"/>
    <x v="3"/>
    <x v="2"/>
    <n v="10213"/>
    <s v="LT2A(II)"/>
    <x v="0"/>
    <s v="04-07-2023 15:05:07"/>
    <n v="2790"/>
    <n v="2860"/>
    <n v="1"/>
    <n v="0"/>
    <n v="70"/>
    <n v="110"/>
    <n v="332.5"/>
    <n v="101.85"/>
    <n v="0"/>
    <n v="0"/>
    <n v="0"/>
    <n v="0.1"/>
    <n v="0"/>
    <n v="0"/>
    <n v="29.92"/>
    <n v="0"/>
    <n v="563.77"/>
    <n v="0"/>
    <n v="0"/>
    <n v="435"/>
  </r>
  <r>
    <n v="8980"/>
    <s v="MYSORE"/>
    <s v="MYSORE-O&amp;M"/>
    <s v="NR MOHALLA"/>
    <s v="VARUNA"/>
    <x v="1"/>
    <s v="C111503129"/>
    <s v="CRL106"/>
    <x v="3"/>
    <x v="2"/>
    <n v="10212"/>
    <s v="LT2A(II)"/>
    <x v="0"/>
    <s v="04-07-2023 13:20:02"/>
    <n v="234"/>
    <n v="236"/>
    <n v="1"/>
    <n v="0"/>
    <n v="2"/>
    <n v="110"/>
    <n v="9.5"/>
    <n v="0.98"/>
    <n v="0"/>
    <n v="0"/>
    <n v="0"/>
    <n v="0.04"/>
    <n v="0"/>
    <n v="1.17"/>
    <n v="0.86"/>
    <n v="0"/>
    <n v="121.91"/>
    <n v="183"/>
    <n v="0"/>
    <n v="305"/>
  </r>
  <r>
    <n v="8981"/>
    <s v="MYSORE"/>
    <s v="MYSORE-O&amp;M"/>
    <s v="NR MOHALLA"/>
    <s v="VARUNA"/>
    <x v="1"/>
    <s v="C111502453"/>
    <s v="CRL342"/>
    <x v="3"/>
    <x v="2"/>
    <n v="10211"/>
    <s v="LT2A(II)"/>
    <x v="0"/>
    <s v="04-07-2023 15:10:15"/>
    <n v="5675"/>
    <n v="5812"/>
    <n v="1"/>
    <n v="0"/>
    <n v="137"/>
    <n v="110"/>
    <n v="650.75"/>
    <n v="199.34"/>
    <n v="0"/>
    <n v="0"/>
    <n v="0"/>
    <n v="0.2"/>
    <n v="0"/>
    <n v="8.5399999999999991"/>
    <n v="58.57"/>
    <n v="0"/>
    <n v="1006.65"/>
    <n v="1039"/>
    <n v="0"/>
    <n v="1734"/>
  </r>
  <r>
    <n v="8982"/>
    <s v="MYSORE"/>
    <s v="MYSORE-O&amp;M"/>
    <s v="NR MOHALLA"/>
    <s v="VARUNA"/>
    <x v="1"/>
    <s v="C111501245"/>
    <s v="CRLRVL2641"/>
    <x v="3"/>
    <x v="2"/>
    <n v="10210"/>
    <s v="LT2A(II)"/>
    <x v="0"/>
    <s v="04-07-2023 15:12:46"/>
    <n v="5794"/>
    <n v="5839"/>
    <n v="1"/>
    <n v="0"/>
    <n v="45"/>
    <n v="110"/>
    <n v="213.75"/>
    <n v="22.05"/>
    <n v="0"/>
    <n v="0"/>
    <n v="0"/>
    <n v="0.3"/>
    <n v="0"/>
    <n v="10.19"/>
    <n v="19.239999999999998"/>
    <n v="0"/>
    <n v="361.73"/>
    <n v="1427"/>
    <n v="0"/>
    <n v="1789"/>
  </r>
  <r>
    <n v="8983"/>
    <s v="MYSORE"/>
    <s v="MYSORE-O&amp;M"/>
    <s v="NR MOHALLA"/>
    <s v="VARUNA"/>
    <x v="1"/>
    <s v="C111515869"/>
    <s v="VCZEH60552"/>
    <x v="3"/>
    <x v="2"/>
    <n v="10209"/>
    <s v="LT2A(II)"/>
    <x v="0"/>
    <s v="04-07-2023 15:16:15"/>
    <n v="7760"/>
    <n v="7960"/>
    <n v="1"/>
    <n v="0"/>
    <n v="200"/>
    <n v="220"/>
    <n v="950"/>
    <n v="291"/>
    <n v="0"/>
    <n v="0"/>
    <n v="0"/>
    <n v="0.3"/>
    <n v="0"/>
    <n v="0"/>
    <n v="85.5"/>
    <n v="0"/>
    <n v="1516.5"/>
    <n v="-1"/>
    <n v="0"/>
    <n v="1128"/>
  </r>
  <r>
    <n v="8984"/>
    <s v="MYSORE"/>
    <s v="MYSORE-O&amp;M"/>
    <s v="NR MOHALLA"/>
    <s v="VARUNA"/>
    <x v="1"/>
    <s v="C111502851"/>
    <s v="CRL305"/>
    <x v="3"/>
    <x v="2"/>
    <n v="10207"/>
    <s v="LT2A(II)"/>
    <x v="0"/>
    <s v="04-07-2023 13:35:44"/>
    <n v="2259"/>
    <n v="2294"/>
    <n v="1"/>
    <n v="0"/>
    <n v="35"/>
    <n v="110"/>
    <n v="166.25"/>
    <n v="17.149999999999999"/>
    <n v="0"/>
    <n v="0"/>
    <n v="0"/>
    <n v="0.3"/>
    <n v="0"/>
    <n v="4.93"/>
    <n v="14.96"/>
    <n v="0"/>
    <n v="302.79000000000002"/>
    <n v="924"/>
    <n v="0"/>
    <n v="1227"/>
  </r>
  <r>
    <n v="8985"/>
    <s v="MYSORE"/>
    <s v="MYSORE-O&amp;M"/>
    <s v="NR MOHALLA"/>
    <s v="VARUNA"/>
    <x v="1"/>
    <s v="C111502369"/>
    <s v="CRL234"/>
    <x v="3"/>
    <x v="2"/>
    <n v="10206"/>
    <s v="LT2A(II)"/>
    <x v="0"/>
    <s v="04-07-2023 10:53:09"/>
    <n v="9400"/>
    <n v="9639"/>
    <n v="1"/>
    <n v="0"/>
    <n v="239"/>
    <n v="110"/>
    <n v="1673"/>
    <n v="347.75"/>
    <n v="0"/>
    <n v="0"/>
    <n v="0"/>
    <n v="0.2"/>
    <n v="0"/>
    <n v="8.41"/>
    <n v="150.57"/>
    <n v="0"/>
    <n v="2253.88"/>
    <n v="1256"/>
    <n v="0"/>
    <n v="2986"/>
  </r>
  <r>
    <n v="8986"/>
    <s v="MYSORE"/>
    <s v="MYSORE-O&amp;M"/>
    <s v="NR MOHALLA"/>
    <s v="VARUNA"/>
    <x v="1"/>
    <s v="C111501860"/>
    <s v="CRL298"/>
    <x v="3"/>
    <x v="2"/>
    <n v="10205"/>
    <s v="LT2A(II)"/>
    <x v="0"/>
    <s v="04-07-2023 11:05:11"/>
    <n v="2860"/>
    <n v="2914"/>
    <n v="1"/>
    <n v="0"/>
    <n v="54"/>
    <n v="110"/>
    <n v="256.5"/>
    <n v="78.569999999999993"/>
    <n v="0"/>
    <n v="0"/>
    <n v="0"/>
    <n v="0.2"/>
    <n v="0"/>
    <n v="8.67"/>
    <n v="23.09"/>
    <n v="0"/>
    <n v="468.73"/>
    <n v="1182"/>
    <n v="0"/>
    <n v="1506"/>
  </r>
  <r>
    <n v="8987"/>
    <s v="MYSORE"/>
    <s v="MYSORE-O&amp;M"/>
    <s v="NR MOHALLA"/>
    <s v="VARUNA"/>
    <x v="1"/>
    <s v="C111520227"/>
    <s v="VCZ66161"/>
    <x v="3"/>
    <x v="2"/>
    <n v="10204"/>
    <s v="LT2A(II)"/>
    <x v="0"/>
    <s v="04-07-2023 12:39:31"/>
    <n v="1881"/>
    <n v="1907"/>
    <n v="1"/>
    <n v="0"/>
    <n v="26"/>
    <n v="110"/>
    <n v="123.5"/>
    <n v="12.74"/>
    <n v="0"/>
    <n v="0"/>
    <n v="0"/>
    <n v="0.26"/>
    <n v="0"/>
    <n v="12.73"/>
    <n v="11.12"/>
    <n v="0"/>
    <n v="262.29000000000002"/>
    <n v="1797"/>
    <n v="0"/>
    <n v="2059"/>
  </r>
  <r>
    <n v="8988"/>
    <s v="MYSORE"/>
    <s v="MYSORE-O&amp;M"/>
    <s v="NR MOHALLA"/>
    <s v="VARUNA"/>
    <x v="1"/>
    <s v="C111541078"/>
    <s v="VVL2365"/>
    <x v="3"/>
    <x v="2"/>
    <n v="10204"/>
    <s v="LT2A(II)"/>
    <x v="0"/>
    <s v="04-07-2023 13:52:09"/>
    <n v="2827"/>
    <n v="2848"/>
    <n v="1"/>
    <n v="0"/>
    <n v="21"/>
    <n v="110"/>
    <n v="99.75"/>
    <n v="10.29"/>
    <n v="0"/>
    <n v="0"/>
    <n v="0"/>
    <n v="0.35"/>
    <n v="0"/>
    <n v="0"/>
    <n v="8.98"/>
    <n v="0"/>
    <n v="222.72"/>
    <n v="-3"/>
    <n v="0"/>
    <n v="220"/>
  </r>
  <r>
    <n v="8989"/>
    <s v="MYSORE"/>
    <s v="MYSORE-O&amp;M"/>
    <s v="NR MOHALLA"/>
    <s v="VARUNA"/>
    <x v="1"/>
    <s v="C111540843"/>
    <s v="VVL2285"/>
    <x v="3"/>
    <x v="2"/>
    <n v="10204"/>
    <s v="LT2A(II)"/>
    <x v="0"/>
    <s v="05-07-2023 14:05:43"/>
    <n v="4220"/>
    <n v="4289"/>
    <n v="1"/>
    <n v="0"/>
    <n v="69"/>
    <n v="220"/>
    <n v="327.75"/>
    <n v="33.81"/>
    <n v="0"/>
    <n v="0"/>
    <n v="0"/>
    <n v="1.77"/>
    <n v="0"/>
    <n v="20.55"/>
    <n v="29.5"/>
    <n v="0"/>
    <n v="610.91"/>
    <n v="3043"/>
    <n v="0"/>
    <n v="3654"/>
  </r>
  <r>
    <n v="8990"/>
    <s v="MYSORE"/>
    <s v="MYSORE-O&amp;M"/>
    <s v="NR MOHALLA"/>
    <s v="VARUNA"/>
    <x v="1"/>
    <s v="C111514233"/>
    <s v="VCZ53874"/>
    <x v="3"/>
    <x v="2"/>
    <n v="10204"/>
    <s v="LT2A(II)"/>
    <x v="0"/>
    <s v="04-07-2023 12:50:39"/>
    <n v="3872"/>
    <n v="3900"/>
    <n v="1"/>
    <n v="0"/>
    <n v="28"/>
    <n v="110"/>
    <n v="133"/>
    <n v="13.72"/>
    <n v="0"/>
    <n v="0"/>
    <n v="0"/>
    <n v="0.2"/>
    <n v="0"/>
    <n v="11.99"/>
    <n v="11.97"/>
    <n v="0"/>
    <n v="272.27999999999997"/>
    <n v="1754"/>
    <n v="0"/>
    <n v="2026"/>
  </r>
  <r>
    <n v="8991"/>
    <s v="MYSORE"/>
    <s v="MYSORE-O&amp;M"/>
    <s v="NR MOHALLA"/>
    <s v="VARUNA"/>
    <x v="1"/>
    <s v="C111547305"/>
    <s v="VVEH3893"/>
    <x v="3"/>
    <x v="2"/>
    <n v="10204"/>
    <s v="LT2A(II)"/>
    <x v="0"/>
    <s v="04-07-2023 12:17:16"/>
    <n v="910"/>
    <n v="976"/>
    <n v="1"/>
    <n v="0"/>
    <n v="66"/>
    <n v="220"/>
    <n v="313.5"/>
    <n v="32.340000000000003"/>
    <n v="0"/>
    <n v="0"/>
    <n v="0"/>
    <n v="0.6"/>
    <n v="0"/>
    <n v="6.49"/>
    <n v="28.22"/>
    <n v="0"/>
    <n v="580.75"/>
    <n v="1035"/>
    <n v="0"/>
    <n v="1616"/>
  </r>
  <r>
    <n v="8992"/>
    <s v="MYSORE"/>
    <s v="MYSORE-O&amp;M"/>
    <s v="NR MOHALLA"/>
    <s v="VARUNA"/>
    <x v="1"/>
    <s v="C111502367"/>
    <s v="CRL248"/>
    <x v="3"/>
    <x v="2"/>
    <n v="10204"/>
    <s v="LT2A(II)"/>
    <x v="0"/>
    <s v="04-07-2023 11:06:12"/>
    <n v="6390"/>
    <n v="6507"/>
    <n v="1"/>
    <n v="0"/>
    <n v="117"/>
    <n v="110"/>
    <n v="555.75"/>
    <n v="170.24"/>
    <n v="0"/>
    <n v="0"/>
    <n v="0"/>
    <n v="0.2"/>
    <n v="0"/>
    <n v="5.22"/>
    <n v="50.02"/>
    <n v="0"/>
    <n v="873.68"/>
    <n v="766"/>
    <n v="0"/>
    <n v="1381"/>
  </r>
  <r>
    <n v="8993"/>
    <s v="MYSORE"/>
    <s v="MYSORE-O&amp;M"/>
    <s v="NR MOHALLA"/>
    <s v="VARUNA"/>
    <x v="1"/>
    <s v="C111502366"/>
    <s v="CRL246"/>
    <x v="3"/>
    <x v="2"/>
    <n v="10203"/>
    <s v="LT2A(II)"/>
    <x v="0"/>
    <s v="04-07-2023 11:07:19"/>
    <n v="3850"/>
    <n v="3960"/>
    <n v="1"/>
    <n v="0"/>
    <n v="110"/>
    <n v="110"/>
    <n v="522.5"/>
    <n v="160.05000000000001"/>
    <n v="0"/>
    <n v="0"/>
    <n v="0"/>
    <n v="0.2"/>
    <n v="0"/>
    <n v="7.94"/>
    <n v="47.03"/>
    <n v="0"/>
    <n v="831.02"/>
    <n v="1108"/>
    <n v="0"/>
    <n v="1688"/>
  </r>
  <r>
    <n v="8994"/>
    <s v="MYSORE"/>
    <s v="MYSORE-O&amp;M"/>
    <s v="NR MOHALLA"/>
    <s v="VARUNA"/>
    <x v="1"/>
    <s v="C111511827"/>
    <s v="VCZ50860"/>
    <x v="3"/>
    <x v="2"/>
    <n v="10202"/>
    <s v="LT2A(II)"/>
    <x v="0"/>
    <s v="04-07-2023 11:09:41"/>
    <n v="5570"/>
    <n v="5630"/>
    <n v="1"/>
    <n v="0"/>
    <n v="60"/>
    <n v="110"/>
    <n v="285"/>
    <n v="29.4"/>
    <n v="0"/>
    <n v="0"/>
    <n v="0"/>
    <n v="0.3"/>
    <n v="0"/>
    <n v="22.07"/>
    <n v="25.65"/>
    <n v="0"/>
    <n v="454.12"/>
    <n v="2986"/>
    <n v="0"/>
    <n v="3440"/>
  </r>
  <r>
    <n v="8995"/>
    <s v="MYSORE"/>
    <s v="MYSORE-O&amp;M"/>
    <s v="NR MOHALLA"/>
    <s v="VARUNA"/>
    <x v="1"/>
    <s v="C111513696"/>
    <s v="VCZ50930"/>
    <x v="3"/>
    <x v="2"/>
    <n v="10202"/>
    <s v="LT2A(II)"/>
    <x v="0"/>
    <s v="04-07-2023 12:55:57"/>
    <n v="679"/>
    <n v="679"/>
    <n v="1"/>
    <n v="0"/>
    <n v="0"/>
    <n v="110"/>
    <n v="0"/>
    <n v="0"/>
    <n v="0"/>
    <n v="0"/>
    <n v="0"/>
    <n v="0.1"/>
    <n v="0"/>
    <n v="10.46"/>
    <n v="0"/>
    <n v="0"/>
    <n v="120.46"/>
    <n v="1486"/>
    <n v="0"/>
    <n v="1606"/>
  </r>
  <r>
    <n v="8996"/>
    <s v="MYSORE"/>
    <s v="MYSORE-O&amp;M"/>
    <s v="NR MOHALLA"/>
    <s v="VARUNA"/>
    <x v="1"/>
    <s v="C111515792"/>
    <s v="VCZ60017"/>
    <x v="3"/>
    <x v="2"/>
    <n v="10200"/>
    <s v="LT2A(II)"/>
    <x v="0"/>
    <s v="04-07-2023 12:54:29"/>
    <n v="1785"/>
    <n v="1807"/>
    <n v="1"/>
    <n v="0"/>
    <n v="22"/>
    <n v="110"/>
    <n v="104.5"/>
    <n v="10.78"/>
    <n v="0"/>
    <n v="0"/>
    <n v="0"/>
    <n v="0.2"/>
    <n v="0"/>
    <n v="6.62"/>
    <n v="9.4"/>
    <n v="0"/>
    <n v="234.7"/>
    <n v="973"/>
    <n v="0"/>
    <n v="1208"/>
  </r>
  <r>
    <n v="8997"/>
    <s v="MYSORE"/>
    <s v="MYSORE-O&amp;M"/>
    <s v="NR MOHALLA"/>
    <s v="VARUNA"/>
    <x v="1"/>
    <s v="C111502362"/>
    <s v="CRL236"/>
    <x v="3"/>
    <x v="2"/>
    <n v="10200"/>
    <s v="LT2A(II)"/>
    <x v="0"/>
    <s v="04-07-2023 11:11:55"/>
    <n v="3002"/>
    <n v="3047"/>
    <n v="1"/>
    <n v="0"/>
    <n v="45"/>
    <n v="110"/>
    <n v="213.75"/>
    <n v="22.05"/>
    <n v="0"/>
    <n v="0"/>
    <n v="0"/>
    <n v="0.2"/>
    <n v="0"/>
    <n v="0"/>
    <n v="19.239999999999998"/>
    <n v="0"/>
    <n v="351.54"/>
    <n v="2"/>
    <n v="0"/>
    <n v="354"/>
  </r>
  <r>
    <n v="8998"/>
    <s v="MYSORE"/>
    <s v="MYSORE-O&amp;M"/>
    <s v="NR MOHALLA"/>
    <s v="VARUNA"/>
    <x v="1"/>
    <s v="C111502023"/>
    <s v="CRL235"/>
    <x v="3"/>
    <x v="2"/>
    <n v="10199"/>
    <s v="LT2A(II)"/>
    <x v="0"/>
    <s v="04-07-2023 11:11:36"/>
    <n v="2608"/>
    <n v="2643"/>
    <n v="1"/>
    <n v="0"/>
    <n v="35"/>
    <n v="110"/>
    <n v="166.25"/>
    <n v="17.149999999999999"/>
    <n v="0"/>
    <n v="0"/>
    <n v="0"/>
    <n v="0.2"/>
    <n v="0"/>
    <n v="0"/>
    <n v="14.96"/>
    <n v="0"/>
    <n v="297.86"/>
    <n v="0"/>
    <n v="0"/>
    <n v="298"/>
  </r>
  <r>
    <n v="8999"/>
    <s v="MYSORE"/>
    <s v="MYSORE-O&amp;M"/>
    <s v="NR MOHALLA"/>
    <s v="VARUNA"/>
    <x v="1"/>
    <s v="C111514951"/>
    <s v="VCZ54235"/>
    <x v="3"/>
    <x v="2"/>
    <n v="10198"/>
    <s v="LT2A(II)"/>
    <x v="0"/>
    <s v="04-07-2023 11:16:34"/>
    <n v="10127"/>
    <n v="10225"/>
    <n v="1"/>
    <n v="0"/>
    <n v="98"/>
    <n v="110"/>
    <n v="465.5"/>
    <n v="48.02"/>
    <n v="0"/>
    <n v="0"/>
    <n v="0"/>
    <n v="0.2"/>
    <n v="0"/>
    <n v="0"/>
    <n v="41.9"/>
    <n v="0"/>
    <n v="636.02"/>
    <n v="3"/>
    <n v="0"/>
    <n v="639"/>
  </r>
  <r>
    <n v="9000"/>
    <s v="MYSORE"/>
    <s v="MYSORE-O&amp;M"/>
    <s v="NR MOHALLA"/>
    <s v="VARUNA"/>
    <x v="1"/>
    <s v="C111511946"/>
    <s v="VCZ47581"/>
    <x v="3"/>
    <x v="2"/>
    <n v="10198"/>
    <s v="LT2A(II)"/>
    <x v="0"/>
    <s v="04-07-2023 12:52:32"/>
    <n v="4577"/>
    <n v="4638"/>
    <n v="1"/>
    <n v="0"/>
    <n v="61"/>
    <n v="110"/>
    <n v="289.75"/>
    <n v="29.89"/>
    <n v="0"/>
    <n v="0"/>
    <n v="0"/>
    <n v="0.2"/>
    <n v="0"/>
    <n v="7.86"/>
    <n v="26.08"/>
    <n v="0"/>
    <n v="445.28"/>
    <n v="1186"/>
    <n v="0"/>
    <n v="1631"/>
  </r>
  <r>
    <n v="9001"/>
    <s v="MYSORE"/>
    <s v="MYSORE-O&amp;M"/>
    <s v="NR MOHALLA"/>
    <s v="VARUNA"/>
    <x v="1"/>
    <s v="C111509588"/>
    <s v="VCZ43427"/>
    <x v="3"/>
    <x v="2"/>
    <n v="10197"/>
    <s v="LT2A(II)"/>
    <x v="0"/>
    <s v="04-07-2023 12:51:31"/>
    <n v="2138"/>
    <n v="2153"/>
    <n v="1"/>
    <n v="0"/>
    <n v="15"/>
    <n v="110"/>
    <n v="71.25"/>
    <n v="7.35"/>
    <n v="0"/>
    <n v="0"/>
    <n v="0"/>
    <n v="0.1"/>
    <n v="0"/>
    <n v="2.59"/>
    <n v="6.41"/>
    <n v="0"/>
    <n v="193.1"/>
    <n v="404"/>
    <n v="0"/>
    <n v="597"/>
  </r>
  <r>
    <n v="9002"/>
    <s v="MYSORE"/>
    <s v="MYSORE-O&amp;M"/>
    <s v="NR MOHALLA"/>
    <s v="VARUNA"/>
    <x v="1"/>
    <s v="C111502021"/>
    <s v="CRL379"/>
    <x v="3"/>
    <x v="2"/>
    <n v="10196"/>
    <s v="LT2A(II)"/>
    <x v="0"/>
    <s v="04-07-2023 11:13:25"/>
    <n v="2013"/>
    <n v="2030"/>
    <n v="1"/>
    <n v="0"/>
    <n v="17"/>
    <n v="110"/>
    <n v="80.75"/>
    <n v="8.33"/>
    <n v="0"/>
    <n v="0"/>
    <n v="0"/>
    <n v="0.2"/>
    <n v="0"/>
    <n v="0"/>
    <n v="7.27"/>
    <n v="0"/>
    <n v="201.25"/>
    <n v="0"/>
    <n v="0"/>
    <n v="201"/>
  </r>
  <r>
    <n v="9003"/>
    <s v="MYSORE"/>
    <s v="MYSORE-O&amp;M"/>
    <s v="NR MOHALLA"/>
    <s v="VARUNA"/>
    <x v="1"/>
    <s v="C111501650"/>
    <s v="CRLRVL1475"/>
    <x v="3"/>
    <x v="2"/>
    <n v="10195"/>
    <s v="LT2A(II)"/>
    <x v="0"/>
    <s v="04-07-2023 10:20:57"/>
    <n v="8243"/>
    <n v="8326"/>
    <n v="1"/>
    <n v="0"/>
    <n v="83"/>
    <n v="110"/>
    <n v="394.25"/>
    <n v="40.67"/>
    <n v="0"/>
    <n v="0"/>
    <n v="0"/>
    <n v="0.28000000000000003"/>
    <n v="0"/>
    <n v="0"/>
    <n v="35.479999999999997"/>
    <n v="0"/>
    <n v="555.5"/>
    <n v="-2"/>
    <n v="0"/>
    <n v="554"/>
  </r>
  <r>
    <n v="9004"/>
    <s v="MYSORE"/>
    <s v="MYSORE-O&amp;M"/>
    <s v="NR MOHALLA"/>
    <s v="VARUNA"/>
    <x v="1"/>
    <s v="C111500409"/>
    <s v="CRL268"/>
    <x v="3"/>
    <x v="2"/>
    <n v="10194"/>
    <s v="LT2A(II)"/>
    <x v="0"/>
    <s v="04-07-2023 10:21:44"/>
    <n v="850"/>
    <n v="863"/>
    <n v="1"/>
    <n v="0"/>
    <n v="13"/>
    <n v="110"/>
    <n v="61.75"/>
    <n v="6.37"/>
    <n v="0"/>
    <n v="0"/>
    <n v="0"/>
    <n v="0.2"/>
    <n v="0"/>
    <n v="3.37"/>
    <n v="5.56"/>
    <n v="0"/>
    <n v="183.15"/>
    <n v="468"/>
    <n v="0"/>
    <n v="651"/>
  </r>
  <r>
    <n v="9005"/>
    <s v="MYSORE"/>
    <s v="MYSORE-O&amp;M"/>
    <s v="NR MOHALLA"/>
    <s v="VARUNA"/>
    <x v="1"/>
    <s v="C111544158"/>
    <s v="VVEH3355"/>
    <x v="3"/>
    <x v="2"/>
    <n v="1"/>
    <s v="LT2A(II)"/>
    <x v="0"/>
    <s v="04-07-2023 12:29:46"/>
    <n v="3751"/>
    <n v="3831"/>
    <n v="1"/>
    <n v="0"/>
    <n v="80"/>
    <n v="220"/>
    <n v="380"/>
    <n v="39.200000000000003"/>
    <n v="0"/>
    <n v="0"/>
    <n v="0"/>
    <n v="0.43"/>
    <n v="0"/>
    <n v="0"/>
    <n v="34.200000000000003"/>
    <n v="0"/>
    <n v="649.4"/>
    <n v="0"/>
    <n v="0"/>
    <n v="649"/>
  </r>
  <r>
    <n v="9006"/>
    <s v="MYSORE"/>
    <s v="MYSORE-O&amp;M"/>
    <s v="NR MOHALLA"/>
    <s v="VARUNA"/>
    <x v="1"/>
    <s v="C111541865"/>
    <s v="VVL2671"/>
    <x v="3"/>
    <x v="2"/>
    <n v="1"/>
    <s v="LT2A(II)"/>
    <x v="0"/>
    <s v="04-07-2023 12:13:51"/>
    <n v="659"/>
    <n v="671"/>
    <n v="1"/>
    <n v="0"/>
    <n v="12"/>
    <n v="110"/>
    <n v="57"/>
    <n v="5.88"/>
    <n v="0"/>
    <n v="0"/>
    <n v="0"/>
    <n v="0.02"/>
    <n v="0"/>
    <n v="8.83"/>
    <n v="5.13"/>
    <n v="0"/>
    <n v="183.24"/>
    <n v="1241"/>
    <n v="0"/>
    <n v="1424"/>
  </r>
  <r>
    <n v="9007"/>
    <s v="MYSORE"/>
    <s v="MYSORE-O&amp;M"/>
    <s v="NR MOHALLA"/>
    <s v="VARUNA"/>
    <x v="1"/>
    <s v="C111533753"/>
    <s v="VVL342"/>
    <x v="3"/>
    <x v="2"/>
    <n v="1"/>
    <s v="LT2A(II)"/>
    <x v="0"/>
    <s v="06-07-2023 12:59:58"/>
    <n v="703"/>
    <n v="735"/>
    <n v="1"/>
    <n v="0"/>
    <n v="32"/>
    <n v="110"/>
    <n v="152"/>
    <n v="46.56"/>
    <n v="0"/>
    <n v="0"/>
    <n v="0"/>
    <n v="0.51"/>
    <n v="0"/>
    <n v="1"/>
    <n v="13.68"/>
    <n v="0"/>
    <n v="318.44"/>
    <n v="179"/>
    <n v="0"/>
    <n v="383"/>
  </r>
  <r>
    <n v="9008"/>
    <s v="MYSORE"/>
    <s v="MYSORE-O&amp;M"/>
    <s v="NR MOHALLA"/>
    <s v="VARUNA"/>
    <x v="1"/>
    <s v="C111515572"/>
    <s v="VCZ59104"/>
    <x v="3"/>
    <x v="2"/>
    <n v="10228"/>
    <s v="LT2A(II)"/>
    <x v="0"/>
    <s v="04-07-2023 13:10:05"/>
    <n v="2277"/>
    <n v="2311"/>
    <n v="1"/>
    <n v="0"/>
    <n v="34"/>
    <n v="110"/>
    <n v="161.5"/>
    <n v="16.66"/>
    <n v="0"/>
    <n v="0"/>
    <n v="0"/>
    <n v="0.22"/>
    <n v="0"/>
    <n v="0"/>
    <n v="14.54"/>
    <n v="0"/>
    <n v="292.5"/>
    <n v="0"/>
    <n v="0"/>
    <n v="293"/>
  </r>
  <r>
    <n v="9009"/>
    <s v="MYSORE"/>
    <s v="MYSORE-O&amp;M"/>
    <s v="NR MOHALLA"/>
    <s v="VARUNA"/>
    <x v="1"/>
    <s v="C111115487"/>
    <s v="VVL10872"/>
    <x v="3"/>
    <x v="2"/>
    <n v="0"/>
    <s v="LT2A(II)"/>
    <x v="0"/>
    <s v="04-07-2023 10:13:43"/>
    <n v="104"/>
    <n v="139"/>
    <n v="1"/>
    <n v="0"/>
    <n v="35"/>
    <n v="110"/>
    <n v="166.25"/>
    <n v="17.149999999999999"/>
    <n v="0"/>
    <n v="0"/>
    <n v="0"/>
    <n v="0.2"/>
    <n v="0"/>
    <n v="1.31"/>
    <n v="14.96"/>
    <n v="0"/>
    <n v="299.17"/>
    <n v="245"/>
    <n v="0"/>
    <n v="544"/>
  </r>
  <r>
    <n v="9010"/>
    <s v="MYSORE"/>
    <s v="MYSORE-O&amp;M"/>
    <s v="NR MOHALLA"/>
    <s v="VARUNA"/>
    <x v="1"/>
    <s v="C111114656"/>
    <s v="VVL10288"/>
    <x v="3"/>
    <x v="2"/>
    <n v="0"/>
    <s v="LT2A(II)"/>
    <x v="0"/>
    <s v="08-07-2023 11:23:01"/>
    <n v="260"/>
    <n v="289"/>
    <n v="1"/>
    <n v="0"/>
    <n v="29"/>
    <n v="110"/>
    <n v="137.75"/>
    <n v="14.21"/>
    <n v="0"/>
    <n v="0"/>
    <n v="0"/>
    <n v="0.12"/>
    <n v="0"/>
    <n v="0"/>
    <n v="12.4"/>
    <n v="0"/>
    <n v="265.66000000000003"/>
    <n v="4"/>
    <n v="0"/>
    <n v="270"/>
  </r>
  <r>
    <n v="9011"/>
    <s v="MYSORE"/>
    <s v="MYSORE-O&amp;M"/>
    <s v="NR MOHALLA"/>
    <s v="VARUNA"/>
    <x v="1"/>
    <s v="C111114080"/>
    <s v="VVL9906"/>
    <x v="3"/>
    <x v="2"/>
    <n v="0"/>
    <s v="LT2A(II)"/>
    <x v="0"/>
    <s v="06-07-2023 12:41:18"/>
    <n v="145"/>
    <n v="161"/>
    <n v="1"/>
    <n v="0"/>
    <n v="16"/>
    <n v="110"/>
    <n v="76"/>
    <n v="7.84"/>
    <n v="0"/>
    <n v="0"/>
    <n v="0"/>
    <n v="0.06"/>
    <n v="0"/>
    <n v="3.26"/>
    <n v="6.84"/>
    <n v="0"/>
    <n v="199.14"/>
    <n v="511"/>
    <n v="0"/>
    <n v="710"/>
  </r>
  <r>
    <n v="9012"/>
    <s v="MYSORE"/>
    <s v="MYSORE-O&amp;M"/>
    <s v="NR MOHALLA"/>
    <s v="VARUNA"/>
    <x v="1"/>
    <s v="C111113989"/>
    <s v="VVL9828"/>
    <x v="3"/>
    <x v="2"/>
    <n v="0"/>
    <s v="LT2A(II)"/>
    <x v="0"/>
    <s v="04-07-2023 11:47:52"/>
    <n v="553"/>
    <n v="612"/>
    <n v="1"/>
    <n v="0"/>
    <n v="59"/>
    <n v="110"/>
    <n v="280.25"/>
    <n v="28.91"/>
    <n v="0"/>
    <n v="0"/>
    <n v="0"/>
    <n v="0.1"/>
    <n v="0"/>
    <n v="6.65"/>
    <n v="25.22"/>
    <n v="0"/>
    <n v="433.33"/>
    <n v="994"/>
    <n v="0"/>
    <n v="1427"/>
  </r>
  <r>
    <n v="9013"/>
    <s v="MYSORE"/>
    <s v="MYSORE-O&amp;M"/>
    <s v="NR MOHALLA"/>
    <s v="VARUNA"/>
    <x v="1"/>
    <s v="C111111713"/>
    <s v="VVEH8191"/>
    <x v="3"/>
    <x v="2"/>
    <n v="0"/>
    <s v="LT2A(II)"/>
    <x v="0"/>
    <s v="04-07-2023 11:44:42"/>
    <n v="1040"/>
    <n v="1098"/>
    <n v="1"/>
    <n v="0"/>
    <n v="58"/>
    <n v="220"/>
    <n v="275.5"/>
    <n v="28.42"/>
    <n v="0"/>
    <n v="0"/>
    <n v="0"/>
    <n v="0.84"/>
    <n v="0"/>
    <n v="8.07"/>
    <n v="24.8"/>
    <n v="0"/>
    <n v="539.39"/>
    <n v="1228"/>
    <n v="0"/>
    <n v="1767"/>
  </r>
  <r>
    <n v="9014"/>
    <s v="MYSORE"/>
    <s v="MYSORE-O&amp;M"/>
    <s v="NR MOHALLA"/>
    <s v="VARUNA"/>
    <x v="1"/>
    <s v="C111110821"/>
    <s v="VVEH7239"/>
    <x v="3"/>
    <x v="2"/>
    <n v="0"/>
    <s v="LT2A(II)"/>
    <x v="0"/>
    <s v="04-07-2023 11:03:52"/>
    <n v="820"/>
    <n v="1336"/>
    <n v="1"/>
    <n v="0"/>
    <n v="516"/>
    <n v="220"/>
    <n v="3404.56"/>
    <n v="512.13"/>
    <n v="0"/>
    <n v="0"/>
    <n v="0"/>
    <n v="1.17"/>
    <n v="0"/>
    <n v="7.64"/>
    <n v="306.41000000000003"/>
    <n v="0"/>
    <n v="4412.04"/>
    <n v="1352"/>
    <n v="0"/>
    <n v="4183"/>
  </r>
  <r>
    <n v="9015"/>
    <s v="MYSORE"/>
    <s v="MYSORE-O&amp;M"/>
    <s v="NR MOHALLA"/>
    <s v="VARUNA"/>
    <x v="1"/>
    <s v="C111533194"/>
    <s v="VVL154"/>
    <x v="3"/>
    <x v="2"/>
    <n v="1"/>
    <s v="LT2A(II)"/>
    <x v="0"/>
    <s v="06-07-2023 12:56:49"/>
    <n v="2144"/>
    <n v="2150"/>
    <n v="1"/>
    <n v="0"/>
    <n v="6"/>
    <n v="110"/>
    <n v="28.5"/>
    <n v="2.94"/>
    <n v="0"/>
    <n v="0"/>
    <n v="0"/>
    <n v="0.02"/>
    <n v="0"/>
    <n v="3.82"/>
    <n v="2.57"/>
    <n v="0"/>
    <n v="146.03"/>
    <n v="549"/>
    <n v="0"/>
    <n v="695"/>
  </r>
  <r>
    <n v="9016"/>
    <s v="MYSORE"/>
    <s v="MYSORE-O&amp;M"/>
    <s v="NR MOHALLA"/>
    <s v="VARUNA"/>
    <x v="1"/>
    <s v="C111555975"/>
    <s v="VVL5889"/>
    <x v="3"/>
    <x v="2"/>
    <n v="10072"/>
    <s v="LT2A(II)"/>
    <x v="0"/>
    <s v="04-07-2023 14:55:11"/>
    <n v="796"/>
    <n v="826"/>
    <n v="1"/>
    <n v="0"/>
    <n v="30"/>
    <n v="110"/>
    <n v="142.5"/>
    <n v="14.7"/>
    <n v="0"/>
    <n v="0"/>
    <n v="0"/>
    <n v="0.15"/>
    <n v="0"/>
    <n v="9.11"/>
    <n v="12.83"/>
    <n v="0"/>
    <n v="280.14"/>
    <n v="1303"/>
    <n v="0"/>
    <n v="1583"/>
  </r>
  <r>
    <n v="9017"/>
    <s v="MYSORE"/>
    <s v="MYSORE-O&amp;M"/>
    <s v="NR MOHALLA"/>
    <s v="VARUNA"/>
    <x v="1"/>
    <s v="C111554610"/>
    <s v="VVEH5558"/>
    <x v="3"/>
    <x v="2"/>
    <n v="10177"/>
    <s v="LT2A(II)"/>
    <x v="0"/>
    <s v="04-07-2023 12:32:43"/>
    <n v="37"/>
    <n v="42"/>
    <n v="1"/>
    <n v="0"/>
    <n v="5"/>
    <n v="220"/>
    <n v="23.75"/>
    <n v="2.4500000000000002"/>
    <n v="0"/>
    <n v="0"/>
    <n v="0"/>
    <n v="0.1"/>
    <n v="0"/>
    <n v="2.88"/>
    <n v="2.14"/>
    <n v="0"/>
    <n v="249.72"/>
    <n v="451"/>
    <n v="0"/>
    <n v="701"/>
  </r>
  <r>
    <n v="9018"/>
    <s v="MYSORE"/>
    <s v="MYSORE-O&amp;M"/>
    <s v="NR MOHALLA"/>
    <s v="VARUNA"/>
    <x v="1"/>
    <s v="C111502494"/>
    <s v="CRL230"/>
    <x v="3"/>
    <x v="2"/>
    <n v="10180"/>
    <s v="LT2A(II)"/>
    <x v="0"/>
    <s v="04-07-2023 13:44:58"/>
    <n v="3298"/>
    <n v="3298"/>
    <n v="1"/>
    <n v="0"/>
    <n v="0"/>
    <n v="110"/>
    <n v="0"/>
    <n v="0"/>
    <n v="0"/>
    <n v="0"/>
    <n v="0"/>
    <n v="0.22"/>
    <n v="0"/>
    <n v="0"/>
    <n v="0"/>
    <n v="0"/>
    <n v="110"/>
    <n v="0"/>
    <n v="0"/>
    <n v="110"/>
  </r>
  <r>
    <n v="9019"/>
    <s v="MYSORE"/>
    <s v="MYSORE-O&amp;M"/>
    <s v="NR MOHALLA"/>
    <s v="VARUNA"/>
    <x v="1"/>
    <s v="C111503443"/>
    <s v="CRL30"/>
    <x v="3"/>
    <x v="2"/>
    <n v="10222"/>
    <s v="LT2A(II)"/>
    <x v="0"/>
    <s v="04-07-2023 11:36:35"/>
    <n v="363"/>
    <n v="397"/>
    <n v="1"/>
    <n v="0"/>
    <n v="34"/>
    <n v="110"/>
    <n v="161.5"/>
    <n v="16.66"/>
    <n v="0"/>
    <n v="0"/>
    <n v="0"/>
    <n v="0.3"/>
    <n v="0"/>
    <n v="8.57"/>
    <n v="14.54"/>
    <n v="0"/>
    <n v="301.07"/>
    <n v="1193"/>
    <n v="0"/>
    <n v="1494"/>
  </r>
  <r>
    <n v="9020"/>
    <s v="MYSORE"/>
    <s v="MYSORE-O&amp;M"/>
    <s v="NR MOHALLA"/>
    <s v="VARUNA"/>
    <x v="1"/>
    <s v="C111501689"/>
    <s v="CRL304"/>
    <x v="3"/>
    <x v="2"/>
    <n v="10317"/>
    <s v="LT2A(II)"/>
    <x v="2"/>
    <s v="04-07-2023 14:18:10"/>
    <n v="2495"/>
    <n v="2495"/>
    <n v="1"/>
    <n v="0"/>
    <n v="24"/>
    <n v="110"/>
    <n v="114"/>
    <n v="11.76"/>
    <n v="0"/>
    <n v="0"/>
    <n v="0"/>
    <n v="0"/>
    <n v="0"/>
    <n v="6.67"/>
    <n v="10.26"/>
    <n v="0"/>
    <n v="245.49"/>
    <n v="953"/>
    <n v="0"/>
    <n v="1198"/>
  </r>
  <r>
    <n v="9021"/>
    <s v="MYSORE"/>
    <s v="MYSORE-O&amp;M"/>
    <s v="NR MOHALLA"/>
    <s v="VARUNA"/>
    <x v="1"/>
    <s v="C111113713"/>
    <s v="VVL9602"/>
    <x v="3"/>
    <x v="2"/>
    <n v="0"/>
    <s v="LT2A(II)"/>
    <x v="0"/>
    <s v="04-07-2023 11:29:23"/>
    <n v="28"/>
    <n v="33"/>
    <n v="1"/>
    <n v="0"/>
    <n v="5"/>
    <n v="110"/>
    <n v="23.75"/>
    <n v="2.4500000000000002"/>
    <n v="0"/>
    <n v="0"/>
    <n v="0"/>
    <n v="0.1"/>
    <n v="0"/>
    <n v="0"/>
    <n v="2.14"/>
    <n v="0"/>
    <n v="136.84"/>
    <n v="0"/>
    <n v="0"/>
    <n v="137"/>
  </r>
  <r>
    <n v="9022"/>
    <s v="MYSORE"/>
    <s v="MYSORE-O&amp;M"/>
    <s v="NR MOHALLA"/>
    <s v="VARUNA"/>
    <x v="1"/>
    <s v="C111545623"/>
    <s v="VVEH3728"/>
    <x v="3"/>
    <x v="2"/>
    <n v="10204"/>
    <s v="LT2A(II)"/>
    <x v="0"/>
    <s v="04-07-2023 10:07:44"/>
    <n v="2287"/>
    <n v="2349"/>
    <n v="1"/>
    <n v="0"/>
    <n v="62"/>
    <n v="220"/>
    <n v="294.5"/>
    <n v="30.38"/>
    <n v="0"/>
    <n v="0"/>
    <n v="0"/>
    <n v="0.43"/>
    <n v="0"/>
    <n v="17.59"/>
    <n v="26.51"/>
    <n v="0"/>
    <n v="570.38"/>
    <n v="2533"/>
    <n v="0"/>
    <n v="3103"/>
  </r>
  <r>
    <n v="9023"/>
    <s v="MYSORE"/>
    <s v="MYSORE-O&amp;M"/>
    <s v="NR MOHALLA"/>
    <s v="VARUNA"/>
    <x v="1"/>
    <s v="C111501571"/>
    <s v="CRL58"/>
    <x v="3"/>
    <x v="2"/>
    <n v="10239"/>
    <s v="LT2A(II)"/>
    <x v="0"/>
    <s v="04-07-2023 11:50:24"/>
    <n v="1968"/>
    <n v="1982"/>
    <n v="1"/>
    <n v="0"/>
    <n v="14"/>
    <n v="110"/>
    <n v="66.5"/>
    <n v="6.86"/>
    <n v="0"/>
    <n v="0"/>
    <n v="0"/>
    <n v="0.12"/>
    <n v="0"/>
    <n v="0"/>
    <n v="5.99"/>
    <n v="0"/>
    <n v="185.15"/>
    <n v="0"/>
    <n v="0"/>
    <n v="185"/>
  </r>
  <r>
    <n v="9024"/>
    <s v="MYSORE"/>
    <s v="MYSORE-O&amp;M"/>
    <s v="NR MOHALLA"/>
    <s v="VARUNA"/>
    <x v="1"/>
    <s v="C111503441"/>
    <s v="CRL57"/>
    <x v="3"/>
    <x v="2"/>
    <n v="10234"/>
    <s v="LT2A(II)"/>
    <x v="0"/>
    <s v="04-07-2023 11:38:56"/>
    <n v="1805"/>
    <n v="1837"/>
    <n v="1"/>
    <n v="0"/>
    <n v="32"/>
    <n v="110"/>
    <n v="152"/>
    <n v="15.68"/>
    <n v="0"/>
    <n v="0"/>
    <n v="0"/>
    <n v="0.2"/>
    <n v="0"/>
    <n v="3.24"/>
    <n v="13.68"/>
    <n v="0"/>
    <n v="285"/>
    <n v="496"/>
    <n v="0"/>
    <n v="781"/>
  </r>
  <r>
    <n v="9025"/>
    <s v="MYSORE"/>
    <s v="MYSORE-O&amp;M"/>
    <s v="NR MOHALLA"/>
    <s v="VARUNA"/>
    <x v="1"/>
    <s v="C111555966"/>
    <s v="VVL5864"/>
    <x v="3"/>
    <x v="2"/>
    <n v="10204"/>
    <s v="LT2A(II)"/>
    <x v="0"/>
    <s v="04-07-2023 14:00:19"/>
    <n v="2165"/>
    <n v="2199"/>
    <n v="1"/>
    <n v="0"/>
    <n v="34"/>
    <n v="110"/>
    <n v="161.5"/>
    <n v="16.66"/>
    <n v="0"/>
    <n v="0"/>
    <n v="0"/>
    <n v="0.2"/>
    <n v="0"/>
    <n v="0"/>
    <n v="14.54"/>
    <n v="0"/>
    <n v="292.5"/>
    <n v="0"/>
    <n v="0"/>
    <n v="293"/>
  </r>
  <r>
    <n v="9026"/>
    <s v="MYSORE"/>
    <s v="MYSORE-O&amp;M"/>
    <s v="NR MOHALLA"/>
    <s v="VARUNA"/>
    <x v="1"/>
    <s v="C111500406"/>
    <s v="CRL258"/>
    <x v="3"/>
    <x v="2"/>
    <n v="10181"/>
    <s v="LT2A(II)"/>
    <x v="0"/>
    <s v="04-07-2023 10:27:41"/>
    <n v="2913"/>
    <n v="2930"/>
    <n v="1"/>
    <n v="0"/>
    <n v="17"/>
    <n v="110"/>
    <n v="80.75"/>
    <n v="8.33"/>
    <n v="0"/>
    <n v="0"/>
    <n v="0"/>
    <n v="0.2"/>
    <n v="0"/>
    <n v="0"/>
    <n v="7.27"/>
    <n v="0"/>
    <n v="201.25"/>
    <n v="0"/>
    <n v="0"/>
    <n v="201"/>
  </r>
  <r>
    <n v="9027"/>
    <s v="MYSORE"/>
    <s v="MYSORE-O&amp;M"/>
    <s v="NR MOHALLA"/>
    <s v="VARUNA"/>
    <x v="1"/>
    <s v="C111545616"/>
    <s v="VVL3779"/>
    <x v="3"/>
    <x v="2"/>
    <n v="10183"/>
    <s v="LT2A(II)"/>
    <x v="0"/>
    <s v="04-07-2023 10:30:53"/>
    <n v="639"/>
    <n v="679"/>
    <n v="1"/>
    <n v="0"/>
    <n v="40"/>
    <n v="110"/>
    <n v="190"/>
    <n v="19.600000000000001"/>
    <n v="0"/>
    <n v="0"/>
    <n v="0"/>
    <n v="0.3"/>
    <n v="0"/>
    <n v="15.48"/>
    <n v="17.100000000000001"/>
    <n v="0"/>
    <n v="340.18"/>
    <n v="2133"/>
    <n v="0"/>
    <n v="2473"/>
  </r>
  <r>
    <n v="9028"/>
    <s v="MYSORE"/>
    <s v="MYSORE-O&amp;M"/>
    <s v="NR MOHALLA"/>
    <s v="VARUNA"/>
    <x v="1"/>
    <s v="C111514734"/>
    <s v="VCZ54631"/>
    <x v="3"/>
    <x v="2"/>
    <n v="10341"/>
    <s v="LT2A(II)"/>
    <x v="0"/>
    <s v="04-07-2023 12:16:05"/>
    <n v="1672"/>
    <n v="1684"/>
    <n v="1"/>
    <n v="0"/>
    <n v="12"/>
    <n v="110"/>
    <n v="57"/>
    <n v="5.88"/>
    <n v="0"/>
    <n v="0"/>
    <n v="0"/>
    <n v="0.2"/>
    <n v="0"/>
    <n v="2.29"/>
    <n v="5.13"/>
    <n v="0"/>
    <n v="176.7"/>
    <n v="365"/>
    <n v="0"/>
    <n v="542"/>
  </r>
  <r>
    <n v="9029"/>
    <s v="MYSORE"/>
    <s v="MYSORE-O&amp;M"/>
    <s v="NR MOHALLA"/>
    <s v="VARUNA"/>
    <x v="1"/>
    <s v="C111502451"/>
    <s v="CRL92"/>
    <x v="3"/>
    <x v="2"/>
    <n v="10250"/>
    <s v="LT2A(II)"/>
    <x v="0"/>
    <s v="04-07-2023 15:06:39"/>
    <n v="3375"/>
    <n v="3399"/>
    <n v="1"/>
    <n v="0"/>
    <n v="24"/>
    <n v="110"/>
    <n v="114"/>
    <n v="11.76"/>
    <n v="0"/>
    <n v="0"/>
    <n v="0"/>
    <n v="0.2"/>
    <n v="0"/>
    <n v="0"/>
    <n v="10.26"/>
    <n v="0"/>
    <n v="238.82"/>
    <n v="-2"/>
    <n v="0"/>
    <n v="237"/>
  </r>
  <r>
    <n v="9030"/>
    <s v="MYSORE"/>
    <s v="MYSORE-O&amp;M"/>
    <s v="NR MOHALLA"/>
    <s v="VARUNA"/>
    <x v="1"/>
    <s v="C111502373"/>
    <s v="CRL79"/>
    <x v="3"/>
    <x v="2"/>
    <n v="10208"/>
    <s v="LT2A(II)"/>
    <x v="0"/>
    <s v="04-07-2023 15:14:42"/>
    <n v="2107"/>
    <n v="2141"/>
    <n v="1"/>
    <n v="0"/>
    <n v="34"/>
    <n v="110"/>
    <n v="161.5"/>
    <n v="16.66"/>
    <n v="0"/>
    <n v="0"/>
    <n v="0"/>
    <n v="0.28000000000000003"/>
    <n v="0"/>
    <n v="8.7799999999999994"/>
    <n v="14.54"/>
    <n v="0"/>
    <n v="301.27999999999997"/>
    <n v="1229"/>
    <n v="0"/>
    <n v="1530"/>
  </r>
  <r>
    <n v="9031"/>
    <s v="MYSORE"/>
    <s v="MYSORE-O&amp;M"/>
    <s v="NR MOHALLA"/>
    <s v="VARUNA"/>
    <x v="1"/>
    <s v="C111503812"/>
    <s v="CRL210"/>
    <x v="3"/>
    <x v="2"/>
    <n v="10178"/>
    <s v="LT2A(II)"/>
    <x v="0"/>
    <s v="04-07-2023 13:50:14"/>
    <n v="4901"/>
    <n v="4960"/>
    <n v="1"/>
    <n v="0"/>
    <n v="59"/>
    <n v="110"/>
    <n v="280.25"/>
    <n v="28.91"/>
    <n v="0"/>
    <n v="0"/>
    <n v="0"/>
    <n v="0.28000000000000003"/>
    <n v="0"/>
    <n v="0"/>
    <n v="25.22"/>
    <n v="0"/>
    <n v="426.68"/>
    <n v="0"/>
    <n v="0"/>
    <n v="427"/>
  </r>
  <r>
    <n v="9032"/>
    <s v="MYSORE"/>
    <s v="MYSORE-O&amp;M"/>
    <s v="NR MOHALLA"/>
    <s v="VARUNA"/>
    <x v="1"/>
    <s v="C111502846"/>
    <s v="CRL306"/>
    <x v="3"/>
    <x v="2"/>
    <n v="10192"/>
    <s v="LT2A(II)"/>
    <x v="0"/>
    <s v="04-07-2023 12:43:37"/>
    <n v="1582"/>
    <n v="1596"/>
    <n v="1"/>
    <n v="0"/>
    <n v="14"/>
    <n v="110"/>
    <n v="66.5"/>
    <n v="6.86"/>
    <n v="0"/>
    <n v="0"/>
    <n v="0"/>
    <n v="0.2"/>
    <n v="0"/>
    <n v="0"/>
    <n v="5.99"/>
    <n v="0"/>
    <n v="185.15"/>
    <n v="0"/>
    <n v="0"/>
    <n v="185"/>
  </r>
  <r>
    <n v="9033"/>
    <s v="MYSORE"/>
    <s v="MYSORE-O&amp;M"/>
    <s v="NR MOHALLA"/>
    <s v="VARUNA"/>
    <x v="1"/>
    <s v="C111500410"/>
    <s v="CRL308"/>
    <x v="3"/>
    <x v="2"/>
    <n v="10260"/>
    <s v="LT2A(II)"/>
    <x v="0"/>
    <s v="04-07-2023 10:45:34"/>
    <n v="1203"/>
    <n v="1298"/>
    <n v="1"/>
    <n v="0"/>
    <n v="95"/>
    <n v="110"/>
    <n v="451.25"/>
    <n v="46.55"/>
    <n v="0"/>
    <n v="0"/>
    <n v="0"/>
    <n v="0.74"/>
    <n v="82.5"/>
    <n v="12.12"/>
    <n v="40.61"/>
    <n v="0"/>
    <n v="714.53"/>
    <n v="1920"/>
    <n v="0"/>
    <n v="2635"/>
  </r>
  <r>
    <n v="9034"/>
    <s v="MYSORE"/>
    <s v="MYSORE-O&amp;M"/>
    <s v="NR MOHALLA"/>
    <s v="VARUNA"/>
    <x v="1"/>
    <s v="C111501865"/>
    <s v="CRL44"/>
    <x v="3"/>
    <x v="2"/>
    <n v="10306"/>
    <s v="LT2A(II)"/>
    <x v="0"/>
    <s v="06-07-2023 14:21:30"/>
    <n v="2672"/>
    <n v="2705"/>
    <n v="1"/>
    <n v="0"/>
    <n v="33"/>
    <n v="110"/>
    <n v="156.75"/>
    <n v="16.170000000000002"/>
    <n v="0"/>
    <n v="0"/>
    <n v="0"/>
    <n v="0.2"/>
    <n v="0"/>
    <n v="40.42"/>
    <n v="14.11"/>
    <n v="0"/>
    <n v="327.55"/>
    <n v="4374"/>
    <n v="0"/>
    <n v="4702"/>
  </r>
  <r>
    <n v="9035"/>
    <s v="MYSORE"/>
    <s v="MYSORE-O&amp;M"/>
    <s v="NR MOHALLA"/>
    <s v="VARUNA"/>
    <x v="1"/>
    <s v="C111517125"/>
    <s v="VCZ62606"/>
    <x v="3"/>
    <x v="2"/>
    <n v="0"/>
    <s v="LT2A(II)"/>
    <x v="4"/>
    <s v="09-07-2023 12:51:36"/>
    <n v="133"/>
    <n v="133"/>
    <n v="1"/>
    <n v="0"/>
    <n v="0"/>
    <n v="66"/>
    <n v="0"/>
    <n v="0"/>
    <n v="0"/>
    <n v="0"/>
    <n v="0"/>
    <n v="0"/>
    <n v="0"/>
    <n v="15.02"/>
    <n v="0"/>
    <n v="0"/>
    <n v="81.02"/>
    <n v="5934"/>
    <n v="0"/>
    <n v="6015"/>
  </r>
  <r>
    <n v="9036"/>
    <s v="MYSORE"/>
    <s v="MYSORE-O&amp;M"/>
    <s v="NR MOHALLA"/>
    <s v="VARUNA"/>
    <x v="1"/>
    <s v="C111510842"/>
    <s v="VCZ42116"/>
    <x v="3"/>
    <x v="2"/>
    <n v="10109"/>
    <s v="LT2A(II)"/>
    <x v="4"/>
    <s v="09-07-2023 12:17:10"/>
    <n v="612"/>
    <n v="612"/>
    <n v="1"/>
    <n v="0"/>
    <n v="0"/>
    <n v="84.7"/>
    <n v="0"/>
    <n v="0"/>
    <n v="0"/>
    <n v="0"/>
    <n v="0"/>
    <n v="0"/>
    <n v="0"/>
    <n v="14.67"/>
    <n v="0"/>
    <n v="0"/>
    <n v="99.37"/>
    <n v="5899"/>
    <n v="0"/>
    <n v="5998"/>
  </r>
  <r>
    <n v="9037"/>
    <s v="MYSORE"/>
    <s v="MYSORE-O&amp;M"/>
    <s v="NR MOHALLA"/>
    <s v="VARUNA"/>
    <x v="1"/>
    <s v="C111515304"/>
    <s v="VCZ58759"/>
    <x v="3"/>
    <x v="2"/>
    <n v="10184"/>
    <s v="LT2A(II)"/>
    <x v="0"/>
    <s v="04-07-2023 13:42:41"/>
    <n v="785"/>
    <n v="790"/>
    <n v="1"/>
    <n v="0"/>
    <n v="5"/>
    <n v="110"/>
    <n v="23.75"/>
    <n v="2.4500000000000002"/>
    <n v="0"/>
    <n v="0"/>
    <n v="0"/>
    <n v="0.1"/>
    <n v="0"/>
    <n v="3.72"/>
    <n v="2.14"/>
    <n v="0"/>
    <n v="140.56"/>
    <n v="512"/>
    <n v="0"/>
    <n v="653"/>
  </r>
  <r>
    <n v="9038"/>
    <s v="MYSORE"/>
    <s v="MYSORE-O&amp;M"/>
    <s v="NR MOHALLA"/>
    <s v="VARUNA"/>
    <x v="1"/>
    <s v="C111540844"/>
    <s v="VVL2286"/>
    <x v="3"/>
    <x v="2"/>
    <n v="10204"/>
    <s v="LT2A(II)"/>
    <x v="4"/>
    <s v="05-07-2023 14:05:08"/>
    <n v="5"/>
    <n v="5"/>
    <n v="1"/>
    <n v="0"/>
    <n v="0"/>
    <n v="110"/>
    <n v="0"/>
    <n v="0"/>
    <n v="0"/>
    <n v="0"/>
    <n v="0"/>
    <n v="0"/>
    <n v="0"/>
    <n v="17.920000000000002"/>
    <n v="0"/>
    <n v="0"/>
    <n v="127.92"/>
    <n v="2701"/>
    <n v="0"/>
    <n v="2829"/>
  </r>
  <r>
    <n v="9039"/>
    <s v="MYSORE"/>
    <s v="MYSORE-O&amp;M"/>
    <s v="NR MOHALLA"/>
    <s v="VARUNA"/>
    <x v="1"/>
    <s v="C111502499"/>
    <s v="CRL37"/>
    <x v="3"/>
    <x v="2"/>
    <n v="10081"/>
    <s v="LT2A(II)"/>
    <x v="0"/>
    <s v="04-07-2023 13:47:53"/>
    <n v="1422"/>
    <n v="1427"/>
    <n v="1"/>
    <n v="0"/>
    <n v="5"/>
    <n v="110"/>
    <n v="23.75"/>
    <n v="2.4500000000000002"/>
    <n v="0"/>
    <n v="0"/>
    <n v="0"/>
    <n v="0.1"/>
    <n v="0"/>
    <n v="1.52"/>
    <n v="2.14"/>
    <n v="0"/>
    <n v="138.36000000000001"/>
    <n v="231"/>
    <n v="0"/>
    <n v="369"/>
  </r>
  <r>
    <n v="9040"/>
    <s v="MYSORE"/>
    <s v="MYSORE-O&amp;M"/>
    <s v="NR MOHALLA"/>
    <s v="VARUNA"/>
    <x v="1"/>
    <s v="C111502853"/>
    <s v="CRL35"/>
    <x v="3"/>
    <x v="2"/>
    <n v="10089"/>
    <s v="LT2A(II)"/>
    <x v="0"/>
    <s v="04-07-2023 13:33:19"/>
    <n v="4299"/>
    <n v="4336"/>
    <n v="1"/>
    <n v="0"/>
    <n v="37"/>
    <n v="220"/>
    <n v="175.75"/>
    <n v="18.13"/>
    <n v="0"/>
    <n v="0"/>
    <n v="0"/>
    <n v="0.2"/>
    <n v="0"/>
    <n v="0"/>
    <n v="15.82"/>
    <n v="0"/>
    <n v="418.6"/>
    <n v="-4"/>
    <n v="0"/>
    <n v="415"/>
  </r>
  <r>
    <n v="9041"/>
    <s v="MYSORE"/>
    <s v="MYSORE-O&amp;M"/>
    <s v="NR MOHALLA"/>
    <s v="VARUNA"/>
    <x v="1"/>
    <s v="C111510886"/>
    <s v="VCZ42935"/>
    <x v="3"/>
    <x v="2"/>
    <n v="10101"/>
    <s v="LT2A(II)"/>
    <x v="0"/>
    <s v="04-07-2023 15:18:52"/>
    <n v="5229"/>
    <n v="5275"/>
    <n v="1"/>
    <n v="0"/>
    <n v="46"/>
    <n v="110"/>
    <n v="218.5"/>
    <n v="22.54"/>
    <n v="0"/>
    <n v="0"/>
    <n v="0"/>
    <n v="0.2"/>
    <n v="0"/>
    <n v="16.86"/>
    <n v="19.670000000000002"/>
    <n v="0"/>
    <n v="373.77"/>
    <n v="2462"/>
    <n v="0"/>
    <n v="2836"/>
  </r>
  <r>
    <n v="9042"/>
    <s v="MYSORE"/>
    <s v="MYSORE-O&amp;M"/>
    <s v="NR MOHALLA"/>
    <s v="VARUNA"/>
    <x v="1"/>
    <s v="C111511892"/>
    <s v="VCZ45724"/>
    <x v="3"/>
    <x v="2"/>
    <n v="10205"/>
    <s v="LT2A(II)"/>
    <x v="0"/>
    <s v="04-07-2023 12:46:58"/>
    <n v="4148"/>
    <n v="4162"/>
    <n v="1"/>
    <n v="0"/>
    <n v="14"/>
    <n v="110"/>
    <n v="66.5"/>
    <n v="6.86"/>
    <n v="0"/>
    <n v="0"/>
    <n v="0"/>
    <n v="0.2"/>
    <n v="0"/>
    <n v="4.1900000000000004"/>
    <n v="5.99"/>
    <n v="0"/>
    <n v="189.34"/>
    <n v="650"/>
    <n v="0"/>
    <n v="839"/>
  </r>
  <r>
    <n v="9043"/>
    <s v="MYSORE"/>
    <s v="MYSORE-O&amp;M"/>
    <s v="NR MOHALLA"/>
    <s v="VARUNA"/>
    <x v="1"/>
    <s v="C111503197"/>
    <s v="CRL224"/>
    <x v="3"/>
    <x v="2"/>
    <n v="10214"/>
    <s v="LT2A(II)"/>
    <x v="0"/>
    <s v="04-07-2023 13:19:23"/>
    <n v="2067"/>
    <n v="2089"/>
    <n v="1"/>
    <n v="0"/>
    <n v="22"/>
    <n v="110"/>
    <n v="104.5"/>
    <n v="10.78"/>
    <n v="0"/>
    <n v="0"/>
    <n v="0"/>
    <n v="0.28000000000000003"/>
    <n v="0"/>
    <n v="12.83"/>
    <n v="9.4"/>
    <n v="0"/>
    <n v="240.91"/>
    <n v="1835"/>
    <n v="0"/>
    <n v="2076"/>
  </r>
  <r>
    <n v="9044"/>
    <s v="MYSORE"/>
    <s v="MYSORE-O&amp;M"/>
    <s v="NR MOHALLA"/>
    <s v="VARUNA"/>
    <x v="1"/>
    <s v="C111516170"/>
    <s v="VCZ61398"/>
    <x v="3"/>
    <x v="2"/>
    <n v="10090"/>
    <s v="LT2A(II)"/>
    <x v="0"/>
    <s v="04-07-2023 10:18:17"/>
    <n v="4970"/>
    <n v="5057"/>
    <n v="1"/>
    <n v="0"/>
    <n v="87"/>
    <n v="110"/>
    <n v="413.25"/>
    <n v="42.63"/>
    <n v="0"/>
    <n v="0"/>
    <n v="0"/>
    <n v="0.2"/>
    <n v="0"/>
    <n v="9.2799999999999994"/>
    <n v="37.19"/>
    <n v="0"/>
    <n v="586.25"/>
    <n v="1557"/>
    <n v="0"/>
    <n v="2143"/>
  </r>
  <r>
    <n v="9045"/>
    <s v="MYSORE"/>
    <s v="MYSORE-O&amp;M"/>
    <s v="NR MOHALLA"/>
    <s v="VARUNA"/>
    <x v="1"/>
    <s v="C111110710"/>
    <s v="VVL6967"/>
    <x v="3"/>
    <x v="2"/>
    <n v="0"/>
    <s v="LT2A(II)"/>
    <x v="0"/>
    <s v="05-07-2023 14:08:15"/>
    <n v="451"/>
    <n v="518"/>
    <n v="1"/>
    <n v="0"/>
    <n v="67"/>
    <n v="110"/>
    <n v="318.25"/>
    <n v="32.83"/>
    <n v="0"/>
    <n v="0"/>
    <n v="0"/>
    <n v="0.3"/>
    <n v="0"/>
    <n v="5.52"/>
    <n v="28.64"/>
    <n v="0"/>
    <n v="475.14"/>
    <n v="875"/>
    <n v="0"/>
    <n v="1350"/>
  </r>
  <r>
    <n v="9046"/>
    <s v="MYSORE"/>
    <s v="MYSORE-O&amp;M"/>
    <s v="NR MOHALLA"/>
    <s v="VARUNA"/>
    <x v="1"/>
    <s v="C111110490"/>
    <s v="VVL7105"/>
    <x v="3"/>
    <x v="2"/>
    <n v="0"/>
    <s v="LT2A(II)"/>
    <x v="0"/>
    <s v="04-07-2023 12:15:09"/>
    <n v="275"/>
    <n v="314"/>
    <n v="1"/>
    <n v="0"/>
    <n v="39"/>
    <n v="110"/>
    <n v="185.25"/>
    <n v="19.11"/>
    <n v="0"/>
    <n v="0"/>
    <n v="0"/>
    <n v="0.84"/>
    <n v="0"/>
    <n v="1.98"/>
    <n v="16.670000000000002"/>
    <n v="0"/>
    <n v="321.31"/>
    <n v="372"/>
    <n v="0"/>
    <n v="693"/>
  </r>
  <r>
    <n v="9047"/>
    <s v="MYSORE"/>
    <s v="MYSORE-O&amp;M"/>
    <s v="NR MOHALLA"/>
    <s v="VARUNA"/>
    <x v="1"/>
    <s v="C111545808"/>
    <s v="VVL3796"/>
    <x v="3"/>
    <x v="2"/>
    <n v="10183"/>
    <s v="LT2A(II)"/>
    <x v="0"/>
    <s v="04-07-2023 10:29:57"/>
    <n v="1884"/>
    <n v="1942"/>
    <n v="1"/>
    <n v="0"/>
    <n v="58"/>
    <n v="110"/>
    <n v="275.5"/>
    <n v="28.42"/>
    <n v="0"/>
    <n v="0"/>
    <n v="0"/>
    <n v="0.4"/>
    <n v="0"/>
    <n v="5.32"/>
    <n v="24.8"/>
    <n v="0"/>
    <n v="426.64"/>
    <n v="813"/>
    <n v="0"/>
    <n v="1240"/>
  </r>
  <r>
    <n v="9048"/>
    <s v="MYSORE"/>
    <s v="MYSORE-O&amp;M"/>
    <s v="NR MOHALLA"/>
    <s v="VARUNA"/>
    <x v="1"/>
    <s v="C111502008"/>
    <s v="CRL270"/>
    <x v="3"/>
    <x v="2"/>
    <n v="10191"/>
    <s v="LT2A(II)"/>
    <x v="0"/>
    <s v="04-07-2023 10:26:49"/>
    <n v="5660"/>
    <n v="5719"/>
    <n v="1"/>
    <n v="0"/>
    <n v="59"/>
    <n v="110"/>
    <n v="280.25"/>
    <n v="28.91"/>
    <n v="0"/>
    <n v="0"/>
    <n v="0"/>
    <n v="0.6"/>
    <n v="41.25"/>
    <n v="7.16"/>
    <n v="25.22"/>
    <n v="0"/>
    <n v="475.09"/>
    <n v="1130"/>
    <n v="0"/>
    <n v="1605"/>
  </r>
  <r>
    <n v="9049"/>
    <s v="MYSORE"/>
    <s v="MYSORE-O&amp;M"/>
    <s v="NR MOHALLA"/>
    <s v="VARUNA"/>
    <x v="1"/>
    <s v="C111503448"/>
    <s v="CRL317"/>
    <x v="3"/>
    <x v="2"/>
    <n v="10197"/>
    <s v="LT2A(II)"/>
    <x v="0"/>
    <s v="04-07-2023 11:14:56"/>
    <n v="1885"/>
    <n v="1908"/>
    <n v="1"/>
    <n v="0"/>
    <n v="23"/>
    <n v="110"/>
    <n v="109.25"/>
    <n v="33.47"/>
    <n v="0"/>
    <n v="0"/>
    <n v="0"/>
    <n v="0.2"/>
    <n v="0"/>
    <n v="9.44"/>
    <n v="9.83"/>
    <n v="0"/>
    <n v="268.54000000000002"/>
    <n v="1264"/>
    <n v="0"/>
    <n v="1479"/>
  </r>
  <r>
    <n v="9050"/>
    <s v="MYSORE"/>
    <s v="MYSORE-O&amp;M"/>
    <s v="NR MOHALLA"/>
    <s v="VARUNA"/>
    <x v="1"/>
    <s v="C111110713"/>
    <s v="VVL6964"/>
    <x v="3"/>
    <x v="2"/>
    <n v="0"/>
    <s v="LT2A(II)"/>
    <x v="0"/>
    <s v="04-07-2023 14:24:38"/>
    <n v="122"/>
    <n v="124"/>
    <n v="1"/>
    <n v="0"/>
    <n v="2"/>
    <n v="110"/>
    <n v="9.5"/>
    <n v="0.98"/>
    <n v="0"/>
    <n v="0"/>
    <n v="0"/>
    <n v="0.12"/>
    <n v="0"/>
    <n v="14.23"/>
    <n v="0.86"/>
    <n v="0"/>
    <n v="134.97"/>
    <n v="2017"/>
    <n v="0"/>
    <n v="2152"/>
  </r>
  <r>
    <n v="9051"/>
    <s v="MYSORE"/>
    <s v="MYSORE-O&amp;M"/>
    <s v="NR MOHALLA"/>
    <s v="VARUNA"/>
    <x v="1"/>
    <s v="C111111301"/>
    <s v="VVL7823"/>
    <x v="3"/>
    <x v="2"/>
    <n v="0"/>
    <s v="LT2A(II)"/>
    <x v="0"/>
    <s v="04-07-2023 15:00:24"/>
    <n v="444"/>
    <n v="468"/>
    <n v="1"/>
    <n v="0"/>
    <n v="24"/>
    <n v="110"/>
    <n v="114"/>
    <n v="11.76"/>
    <n v="0"/>
    <n v="0"/>
    <n v="0"/>
    <n v="0.15"/>
    <n v="0"/>
    <n v="4.66"/>
    <n v="10.26"/>
    <n v="0"/>
    <n v="243.48"/>
    <n v="686"/>
    <n v="0"/>
    <n v="929"/>
  </r>
  <r>
    <n v="9052"/>
    <s v="MYSORE"/>
    <s v="MYSORE-O&amp;M"/>
    <s v="NR MOHALLA"/>
    <s v="VARUNA"/>
    <x v="1"/>
    <s v="C111520910"/>
    <s v="VCZ66515"/>
    <x v="3"/>
    <x v="2"/>
    <n v="10264"/>
    <s v="LT2A(II)"/>
    <x v="0"/>
    <s v="06-07-2023 12:39:27"/>
    <n v="2885"/>
    <n v="2922"/>
    <n v="1"/>
    <n v="0"/>
    <n v="37"/>
    <n v="110"/>
    <n v="175.75"/>
    <n v="18.13"/>
    <n v="0"/>
    <n v="0"/>
    <n v="0"/>
    <n v="0.19"/>
    <n v="0"/>
    <n v="3.95"/>
    <n v="15.82"/>
    <n v="0"/>
    <n v="312.55"/>
    <n v="609"/>
    <n v="0"/>
    <n v="922"/>
  </r>
  <r>
    <n v="9053"/>
    <s v="MYSORE"/>
    <s v="MYSORE-O&amp;M"/>
    <s v="NR MOHALLA"/>
    <s v="VARUNA"/>
    <x v="1"/>
    <s v="C111501862"/>
    <s v="CRL369"/>
    <x v="3"/>
    <x v="2"/>
    <n v="10308"/>
    <s v="LT2A(II)"/>
    <x v="0"/>
    <s v="04-07-2023 14:27:23"/>
    <n v="3948"/>
    <n v="3952"/>
    <n v="1"/>
    <n v="0"/>
    <n v="4"/>
    <n v="110"/>
    <n v="19"/>
    <n v="1.96"/>
    <n v="0"/>
    <n v="0"/>
    <n v="0"/>
    <n v="0.2"/>
    <n v="0"/>
    <n v="1.24"/>
    <n v="1.71"/>
    <n v="0"/>
    <n v="132.71"/>
    <n v="194"/>
    <n v="0"/>
    <n v="327"/>
  </r>
  <r>
    <n v="9054"/>
    <s v="MYSORE"/>
    <s v="MYSORE-O&amp;M"/>
    <s v="NR MOHALLA"/>
    <s v="VARUNA"/>
    <x v="1"/>
    <s v="C111516180"/>
    <s v="VCZ61397"/>
    <x v="3"/>
    <x v="2"/>
    <n v="10203"/>
    <s v="LT2A(II)"/>
    <x v="2"/>
    <s v="04-07-2023 12:56:49"/>
    <n v="4764"/>
    <n v="4764"/>
    <n v="1"/>
    <n v="0"/>
    <n v="31"/>
    <n v="110"/>
    <n v="147.25"/>
    <n v="15.19"/>
    <n v="0"/>
    <n v="0"/>
    <n v="0"/>
    <n v="0"/>
    <n v="0"/>
    <n v="6.28"/>
    <n v="13.25"/>
    <n v="0"/>
    <n v="282.67"/>
    <n v="1089"/>
    <n v="0"/>
    <n v="1372"/>
  </r>
  <r>
    <n v="9055"/>
    <s v="MYSORE"/>
    <s v="MYSORE-O&amp;M"/>
    <s v="NR MOHALLA"/>
    <s v="VARUNA"/>
    <x v="1"/>
    <s v="C111503807"/>
    <s v="CRL12"/>
    <x v="3"/>
    <x v="2"/>
    <n v="10177"/>
    <s v="LT2A(II)"/>
    <x v="9"/>
    <s v="04-07-2023 13:51:12"/>
    <n v="1724"/>
    <n v="1724"/>
    <n v="1"/>
    <n v="0"/>
    <n v="22"/>
    <n v="110"/>
    <n v="104.5"/>
    <n v="10.78"/>
    <n v="0"/>
    <n v="0"/>
    <n v="0"/>
    <n v="0"/>
    <n v="0"/>
    <n v="0"/>
    <n v="9.4"/>
    <n v="0"/>
    <n v="228.08"/>
    <n v="0"/>
    <n v="0"/>
    <n v="228"/>
  </r>
  <r>
    <n v="9056"/>
    <s v="MYSORE"/>
    <s v="MYSORE-O&amp;M"/>
    <s v="NR MOHALLA"/>
    <s v="VARUNA"/>
    <x v="1"/>
    <s v="C111502845"/>
    <s v="CRL146"/>
    <x v="3"/>
    <x v="2"/>
    <n v="10191"/>
    <s v="LT2A(II)"/>
    <x v="0"/>
    <s v="04-07-2023 12:42:38"/>
    <n v="1874"/>
    <n v="1887"/>
    <n v="1"/>
    <n v="0"/>
    <n v="13"/>
    <n v="110"/>
    <n v="61.75"/>
    <n v="6.37"/>
    <n v="0"/>
    <n v="0"/>
    <n v="0"/>
    <n v="0.2"/>
    <n v="0"/>
    <n v="0"/>
    <n v="5.56"/>
    <n v="0"/>
    <n v="179.78"/>
    <n v="0"/>
    <n v="0"/>
    <n v="180"/>
  </r>
  <r>
    <n v="9057"/>
    <s v="MYSORE"/>
    <s v="MYSORE-O&amp;M"/>
    <s v="NR MOHALLA"/>
    <s v="VARUNA"/>
    <x v="1"/>
    <s v="C111502299"/>
    <s v="CRL357"/>
    <x v="3"/>
    <x v="2"/>
    <n v="10284"/>
    <s v="LT2A(II)"/>
    <x v="0"/>
    <s v="06-07-2023 14:07:17"/>
    <n v="3190"/>
    <n v="3212"/>
    <n v="1"/>
    <n v="0"/>
    <n v="22"/>
    <n v="110"/>
    <n v="104.5"/>
    <n v="10.78"/>
    <n v="0"/>
    <n v="0"/>
    <n v="0"/>
    <n v="0.2"/>
    <n v="0"/>
    <n v="0"/>
    <n v="9.4"/>
    <n v="0"/>
    <n v="228.08"/>
    <n v="0"/>
    <n v="0"/>
    <n v="228"/>
  </r>
  <r>
    <n v="9058"/>
    <s v="MYSORE"/>
    <s v="MYSORE-O&amp;M"/>
    <s v="NR MOHALLA"/>
    <s v="VARUNA"/>
    <x v="1"/>
    <s v="C111503274"/>
    <s v="CRLBJ51"/>
    <x v="3"/>
    <x v="2"/>
    <n v="10283"/>
    <s v="LT1"/>
    <x v="3"/>
    <s v="06-07-2023 14:06:41"/>
    <n v="1842"/>
    <n v="1842"/>
    <n v="1"/>
    <n v="0"/>
    <n v="1"/>
    <n v="0"/>
    <n v="100"/>
    <n v="0.49"/>
    <n v="0"/>
    <n v="0"/>
    <n v="0"/>
    <n v="0"/>
    <n v="0"/>
    <n v="5.07"/>
    <n v="0"/>
    <n v="0"/>
    <n v="105.56"/>
    <n v="975"/>
    <n v="0"/>
    <n v="980"/>
  </r>
  <r>
    <n v="9059"/>
    <s v="MYSORE"/>
    <s v="MYSORE-O&amp;M"/>
    <s v="NR MOHALLA"/>
    <s v="VARUNA"/>
    <x v="1"/>
    <s v="C111502013"/>
    <s v="CRL260"/>
    <x v="3"/>
    <x v="2"/>
    <n v="10219"/>
    <s v="LT3(II)"/>
    <x v="1"/>
    <s v="04-07-2023 11:46:29"/>
    <n v="28"/>
    <n v="28"/>
    <n v="1"/>
    <n v="0"/>
    <n v="0"/>
    <n v="200"/>
    <n v="0"/>
    <n v="0"/>
    <n v="0"/>
    <n v="0"/>
    <n v="0"/>
    <n v="0"/>
    <n v="0"/>
    <n v="0"/>
    <n v="0"/>
    <n v="0"/>
    <n v="200"/>
    <n v="0"/>
    <n v="0"/>
    <n v="200"/>
  </r>
  <r>
    <n v="9060"/>
    <s v="MYSORE"/>
    <s v="MYSORE-O&amp;M"/>
    <s v="NR MOHALLA"/>
    <s v="VARUNA"/>
    <x v="1"/>
    <s v="C111513730"/>
    <s v="RGKJ2045"/>
    <x v="3"/>
    <x v="2"/>
    <n v="10458"/>
    <s v="LT1"/>
    <x v="3"/>
    <s v="10-07-2023 10:51:46"/>
    <n v="224"/>
    <n v="224"/>
    <n v="1"/>
    <n v="0"/>
    <n v="29"/>
    <n v="0"/>
    <n v="249.11"/>
    <n v="14.21"/>
    <n v="0"/>
    <n v="0"/>
    <n v="0"/>
    <n v="0"/>
    <n v="0"/>
    <n v="1"/>
    <n v="0"/>
    <n v="0"/>
    <n v="264.32"/>
    <n v="17"/>
    <n v="0"/>
    <n v="18"/>
  </r>
  <r>
    <n v="9061"/>
    <s v="MYSORE"/>
    <s v="MYSORE-O&amp;M"/>
    <s v="NR MOHALLA"/>
    <s v="VARUNA"/>
    <x v="1"/>
    <s v="C111512885"/>
    <s v="5CZRGGVY493"/>
    <x v="3"/>
    <x v="2"/>
    <n v="10323"/>
    <s v="LT1"/>
    <x v="5"/>
    <s v="04-07-2023 13:57:33"/>
    <n v="5275"/>
    <n v="5275"/>
    <n v="1"/>
    <n v="0"/>
    <n v="50"/>
    <n v="110"/>
    <n v="237.5"/>
    <n v="24.5"/>
    <n v="0"/>
    <n v="0"/>
    <n v="0"/>
    <n v="0"/>
    <n v="0"/>
    <n v="49.13"/>
    <n v="21.38"/>
    <n v="0"/>
    <n v="442.51"/>
    <n v="5305"/>
    <n v="0"/>
    <n v="5748"/>
  </r>
  <r>
    <n v="9062"/>
    <s v="MYSORE"/>
    <s v="MYSORE-O&amp;M"/>
    <s v="NR MOHALLA"/>
    <s v="VARUNA"/>
    <x v="1"/>
    <s v="C111513011"/>
    <s v="RGKJ2036"/>
    <x v="3"/>
    <x v="2"/>
    <n v="10211"/>
    <s v="LT1"/>
    <x v="3"/>
    <s v="04-07-2023 13:20:49"/>
    <n v="511"/>
    <n v="511"/>
    <n v="1"/>
    <n v="0"/>
    <n v="16"/>
    <n v="0"/>
    <n v="137.44"/>
    <n v="7.84"/>
    <n v="0"/>
    <n v="0"/>
    <n v="0"/>
    <n v="0"/>
    <n v="0"/>
    <n v="11.04"/>
    <n v="0"/>
    <n v="0"/>
    <n v="156.32"/>
    <n v="2295"/>
    <n v="0"/>
    <n v="2306"/>
  </r>
  <r>
    <n v="9063"/>
    <s v="MYSORE"/>
    <s v="MYSORE-O&amp;M"/>
    <s v="NR MOHALLA"/>
    <s v="VARUNA"/>
    <x v="1"/>
    <s v="C111503383"/>
    <s v="CRLBJ60"/>
    <x v="3"/>
    <x v="2"/>
    <n v="10195"/>
    <s v="LT1"/>
    <x v="4"/>
    <s v="04-07-2023 12:45:33"/>
    <n v="50"/>
    <n v="50"/>
    <n v="1"/>
    <n v="0"/>
    <n v="0"/>
    <n v="0"/>
    <n v="100"/>
    <n v="0"/>
    <n v="0"/>
    <n v="0"/>
    <n v="0"/>
    <n v="0"/>
    <n v="0"/>
    <n v="8.8000000000000007"/>
    <n v="0"/>
    <n v="0"/>
    <n v="108.8"/>
    <n v="1992"/>
    <n v="0"/>
    <n v="2001"/>
  </r>
  <r>
    <n v="9064"/>
    <s v="MYSORE"/>
    <s v="MYSORE-O&amp;M"/>
    <s v="NR MOHALLA"/>
    <s v="VARUNA"/>
    <x v="1"/>
    <s v="C111501387"/>
    <s v="CRLBJ14"/>
    <x v="3"/>
    <x v="2"/>
    <n v="10208"/>
    <s v="LT1"/>
    <x v="3"/>
    <s v="04-07-2023 13:34:50"/>
    <n v="812"/>
    <n v="812"/>
    <n v="1"/>
    <n v="0"/>
    <n v="67"/>
    <n v="0"/>
    <n v="318.25"/>
    <n v="32.83"/>
    <n v="0"/>
    <n v="0"/>
    <n v="0"/>
    <n v="0"/>
    <n v="0"/>
    <n v="0"/>
    <n v="28.64"/>
    <n v="0"/>
    <n v="379.72"/>
    <n v="-5981"/>
    <n v="0"/>
    <n v="-5601"/>
  </r>
  <r>
    <n v="9065"/>
    <s v="MYSORE"/>
    <s v="MYSORE-O&amp;M"/>
    <s v="NR MOHALLA"/>
    <s v="VARUNA"/>
    <x v="1"/>
    <s v="C111110823"/>
    <s v="VVCL7241"/>
    <x v="3"/>
    <x v="2"/>
    <n v="0"/>
    <s v="LT3(II)"/>
    <x v="1"/>
    <s v="04-07-2023 11:01:57"/>
    <n v="35"/>
    <n v="35"/>
    <n v="1"/>
    <n v="0"/>
    <n v="0"/>
    <n v="200"/>
    <n v="0"/>
    <n v="0"/>
    <n v="0"/>
    <n v="0"/>
    <n v="0"/>
    <n v="0"/>
    <n v="0"/>
    <n v="1.4"/>
    <n v="0"/>
    <n v="0"/>
    <n v="201.4"/>
    <n v="225"/>
    <n v="0"/>
    <n v="426"/>
  </r>
  <r>
    <n v="9066"/>
    <s v="MYSORE"/>
    <s v="MYSORE-O&amp;M"/>
    <s v="NR MOHALLA"/>
    <s v="VARUNA"/>
    <x v="1"/>
    <s v="C111512645"/>
    <s v="5CZRGGVY500"/>
    <x v="3"/>
    <x v="2"/>
    <n v="10245"/>
    <s v="LT1"/>
    <x v="4"/>
    <s v="04-07-2023 14:52:01"/>
    <n v="8"/>
    <n v="8"/>
    <n v="1"/>
    <n v="0"/>
    <n v="0"/>
    <n v="0"/>
    <n v="100"/>
    <n v="0"/>
    <n v="0"/>
    <n v="0"/>
    <n v="0"/>
    <n v="0"/>
    <n v="0"/>
    <n v="3.23"/>
    <n v="0"/>
    <n v="0"/>
    <n v="103.23"/>
    <n v="761"/>
    <n v="0"/>
    <n v="764"/>
  </r>
  <r>
    <n v="9067"/>
    <s v="MYSORE"/>
    <s v="MYSORE-O&amp;M"/>
    <s v="NR MOHALLA"/>
    <s v="VARUNA"/>
    <x v="1"/>
    <s v="C111513741"/>
    <s v="RGKJ2056"/>
    <x v="3"/>
    <x v="2"/>
    <n v="10270"/>
    <s v="LT1"/>
    <x v="4"/>
    <s v="06-07-2023 12:46:57"/>
    <n v="2852"/>
    <n v="2852"/>
    <n v="1"/>
    <n v="0"/>
    <n v="0"/>
    <n v="0"/>
    <n v="100"/>
    <n v="0"/>
    <n v="0"/>
    <n v="0"/>
    <n v="0"/>
    <n v="0"/>
    <n v="0"/>
    <n v="22.08"/>
    <n v="0"/>
    <n v="0"/>
    <n v="122.08"/>
    <n v="6006"/>
    <n v="0"/>
    <n v="6028"/>
  </r>
  <r>
    <n v="9068"/>
    <s v="MYSORE"/>
    <s v="MYSORE-O&amp;M"/>
    <s v="NR MOHALLA"/>
    <s v="VARUNA"/>
    <x v="1"/>
    <s v="C111502163"/>
    <s v="CRLBJ42"/>
    <x v="3"/>
    <x v="2"/>
    <n v="10281"/>
    <s v="LT1"/>
    <x v="4"/>
    <s v="06-07-2023 14:00:50"/>
    <n v="2596"/>
    <n v="2596"/>
    <n v="1"/>
    <n v="0"/>
    <n v="0"/>
    <n v="0"/>
    <n v="100"/>
    <n v="0"/>
    <n v="0"/>
    <n v="0"/>
    <n v="0"/>
    <n v="0"/>
    <n v="0"/>
    <n v="2.6"/>
    <n v="0"/>
    <n v="0"/>
    <n v="102.6"/>
    <n v="321"/>
    <n v="0"/>
    <n v="324"/>
  </r>
  <r>
    <n v="9069"/>
    <s v="MYSORE"/>
    <s v="MYSORE-O&amp;M"/>
    <s v="NR MOHALLA"/>
    <s v="VARUNA"/>
    <x v="1"/>
    <s v="C111110824"/>
    <s v="VVCL7242"/>
    <x v="3"/>
    <x v="2"/>
    <n v="0"/>
    <s v="LT3(II)"/>
    <x v="1"/>
    <s v="04-07-2023 11:02:30"/>
    <n v="30"/>
    <n v="30"/>
    <n v="1"/>
    <n v="0"/>
    <n v="0"/>
    <n v="200"/>
    <n v="0"/>
    <n v="0"/>
    <n v="0"/>
    <n v="0"/>
    <n v="0"/>
    <n v="0"/>
    <n v="0"/>
    <n v="1.4"/>
    <n v="0"/>
    <n v="0"/>
    <n v="201.4"/>
    <n v="225"/>
    <n v="0"/>
    <n v="426"/>
  </r>
  <r>
    <n v="9070"/>
    <s v="MYSORE"/>
    <s v="MYSORE-O&amp;M"/>
    <s v="NR MOHALLA"/>
    <s v="VARUNA"/>
    <x v="1"/>
    <s v="C111114079"/>
    <s v="VVL9907"/>
    <x v="3"/>
    <x v="2"/>
    <n v="0"/>
    <s v="LT2A(I)"/>
    <x v="0"/>
    <s v="04-07-2023 11:43:38"/>
    <n v="88"/>
    <n v="107"/>
    <n v="1"/>
    <n v="0"/>
    <n v="19"/>
    <n v="110"/>
    <n v="90.25"/>
    <n v="9.31"/>
    <n v="0"/>
    <n v="0"/>
    <n v="0"/>
    <n v="0.2"/>
    <n v="0"/>
    <n v="3.18"/>
    <n v="8.1199999999999992"/>
    <n v="0"/>
    <n v="220.86"/>
    <n v="450"/>
    <n v="0"/>
    <n v="671"/>
  </r>
  <r>
    <n v="9071"/>
    <s v="MYSORE"/>
    <s v="MYSORE-O&amp;M"/>
    <s v="NR MOHALLA"/>
    <s v="VARUNA"/>
    <x v="1"/>
    <s v="C111520230"/>
    <s v="VCZ66162"/>
    <x v="3"/>
    <x v="2"/>
    <n v="10204"/>
    <s v="LT2A(I)"/>
    <x v="0"/>
    <s v="04-07-2023 12:49:52"/>
    <n v="1130"/>
    <n v="1153"/>
    <n v="1"/>
    <n v="0"/>
    <n v="23"/>
    <n v="110"/>
    <n v="109.25"/>
    <n v="11.27"/>
    <n v="0"/>
    <n v="0"/>
    <n v="0"/>
    <n v="0.2"/>
    <n v="0"/>
    <n v="5.76"/>
    <n v="9.83"/>
    <n v="0"/>
    <n v="246.11"/>
    <n v="873"/>
    <n v="0"/>
    <n v="1119"/>
  </r>
  <r>
    <n v="9072"/>
    <s v="MYSORE"/>
    <s v="MYSORE-O&amp;M"/>
    <s v="NR MOHALLA"/>
    <s v="VARUNA"/>
    <x v="1"/>
    <s v="C111503271"/>
    <s v="CRLBJ47"/>
    <x v="3"/>
    <x v="2"/>
    <n v="10271"/>
    <s v="LT1"/>
    <x v="0"/>
    <s v="06-07-2023 12:51:17"/>
    <n v="5548"/>
    <n v="5602"/>
    <n v="1"/>
    <n v="0"/>
    <n v="54"/>
    <n v="110"/>
    <n v="256.5"/>
    <n v="26.46"/>
    <n v="0"/>
    <n v="0"/>
    <n v="0"/>
    <n v="0.2"/>
    <n v="0"/>
    <n v="14.04"/>
    <n v="23.09"/>
    <n v="0"/>
    <n v="430.09"/>
    <n v="2035"/>
    <n v="0"/>
    <n v="2465"/>
  </r>
  <r>
    <n v="9073"/>
    <s v="MYSORE"/>
    <s v="MYSORE-O&amp;M"/>
    <s v="NR MOHALLA"/>
    <s v="VARUNA"/>
    <x v="1"/>
    <s v="C111502678"/>
    <s v="CRLBJ11"/>
    <x v="3"/>
    <x v="2"/>
    <n v="10327"/>
    <s v="LT1"/>
    <x v="0"/>
    <s v="04-07-2023 11:58:22"/>
    <n v="3301"/>
    <n v="3336"/>
    <n v="1"/>
    <n v="0"/>
    <n v="35"/>
    <n v="0"/>
    <n v="300.64999999999998"/>
    <n v="17.149999999999999"/>
    <n v="0"/>
    <n v="0"/>
    <n v="0"/>
    <n v="0.2"/>
    <n v="0"/>
    <n v="4.26"/>
    <n v="0"/>
    <n v="0"/>
    <n v="322.06"/>
    <n v="674"/>
    <n v="0"/>
    <n v="678"/>
  </r>
  <r>
    <n v="9074"/>
    <s v="MYSORE"/>
    <s v="MYSORE-O&amp;M"/>
    <s v="NR MOHALLA"/>
    <s v="VARUNA"/>
    <x v="1"/>
    <s v="C111512646"/>
    <s v="5CZRGGVY501"/>
    <x v="3"/>
    <x v="2"/>
    <n v="10311"/>
    <s v="LT1"/>
    <x v="0"/>
    <s v="04-07-2023 14:23:09"/>
    <n v="1574"/>
    <n v="1596"/>
    <n v="1"/>
    <n v="0"/>
    <n v="22"/>
    <n v="0"/>
    <n v="188.98"/>
    <n v="10.78"/>
    <n v="0"/>
    <n v="0"/>
    <n v="0"/>
    <n v="0.2"/>
    <n v="0"/>
    <n v="0"/>
    <n v="0"/>
    <n v="0"/>
    <n v="199.76"/>
    <n v="-179"/>
    <n v="0"/>
    <n v="-179"/>
  </r>
  <r>
    <n v="9075"/>
    <s v="MYSORE"/>
    <s v="MYSORE-O&amp;M"/>
    <s v="NR MOHALLA"/>
    <s v="VARUNA"/>
    <x v="1"/>
    <s v="C111512647"/>
    <s v="5CZRGGVY502"/>
    <x v="3"/>
    <x v="2"/>
    <n v="10287"/>
    <s v="LT1"/>
    <x v="0"/>
    <s v="06-07-2023 14:10:05"/>
    <n v="1240"/>
    <n v="1254"/>
    <n v="1"/>
    <n v="0"/>
    <n v="14"/>
    <n v="0"/>
    <n v="120.26"/>
    <n v="6.86"/>
    <n v="0"/>
    <n v="0"/>
    <n v="0"/>
    <n v="0.2"/>
    <n v="0"/>
    <n v="0"/>
    <n v="0"/>
    <n v="0"/>
    <n v="127.12"/>
    <n v="0"/>
    <n v="0"/>
    <n v="0"/>
  </r>
  <r>
    <n v="9076"/>
    <s v="MYSORE"/>
    <s v="MYSORE-O&amp;M"/>
    <s v="NR MOHALLA"/>
    <s v="VARUNA"/>
    <x v="1"/>
    <s v="C111503272"/>
    <s v="CRLBJ48"/>
    <x v="3"/>
    <x v="2"/>
    <n v="10263"/>
    <s v="LT1"/>
    <x v="0"/>
    <s v="06-07-2023 12:35:41"/>
    <n v="1595"/>
    <n v="1609"/>
    <n v="1"/>
    <n v="0"/>
    <n v="14"/>
    <n v="0"/>
    <n v="120.26"/>
    <n v="6.86"/>
    <n v="0"/>
    <n v="0"/>
    <n v="0"/>
    <n v="0.2"/>
    <n v="0"/>
    <n v="1"/>
    <n v="0"/>
    <n v="0"/>
    <n v="128.12"/>
    <n v="42"/>
    <n v="0"/>
    <n v="43"/>
  </r>
  <r>
    <n v="9077"/>
    <s v="MYSORE"/>
    <s v="MYSORE-O&amp;M"/>
    <s v="NR MOHALLA"/>
    <s v="VARUNA"/>
    <x v="1"/>
    <s v="C111512650"/>
    <s v="5CZRGGVY506"/>
    <x v="3"/>
    <x v="2"/>
    <n v="10256"/>
    <s v="LT1"/>
    <x v="0"/>
    <s v="04-07-2023 10:50:57"/>
    <n v="4136"/>
    <n v="4207"/>
    <n v="1"/>
    <n v="0"/>
    <n v="71"/>
    <n v="0"/>
    <n v="609.89"/>
    <n v="32.67"/>
    <n v="0"/>
    <n v="0"/>
    <n v="0"/>
    <n v="0.2"/>
    <n v="0"/>
    <n v="4.82"/>
    <n v="0"/>
    <n v="0"/>
    <n v="647.38"/>
    <n v="716"/>
    <n v="0"/>
    <n v="463"/>
  </r>
  <r>
    <n v="9078"/>
    <s v="MYSORE"/>
    <s v="MYSORE-O&amp;M"/>
    <s v="NR MOHALLA"/>
    <s v="VARUNA"/>
    <x v="1"/>
    <s v="C111512643"/>
    <s v="5CZRGGVY498"/>
    <x v="3"/>
    <x v="2"/>
    <n v="10255"/>
    <s v="LT1"/>
    <x v="0"/>
    <s v="04-07-2023 15:21:40"/>
    <n v="2194"/>
    <n v="2209"/>
    <n v="1"/>
    <n v="0"/>
    <n v="15"/>
    <n v="0"/>
    <n v="128.85"/>
    <n v="7.35"/>
    <n v="0"/>
    <n v="0"/>
    <n v="0"/>
    <n v="0.2"/>
    <n v="0"/>
    <n v="10.23"/>
    <n v="0"/>
    <n v="0"/>
    <n v="146.43"/>
    <n v="1554"/>
    <n v="0"/>
    <n v="1564"/>
  </r>
  <r>
    <n v="9079"/>
    <s v="MYSORE"/>
    <s v="MYSORE-O&amp;M"/>
    <s v="NR MOHALLA"/>
    <s v="VARUNA"/>
    <x v="1"/>
    <s v="C111512642"/>
    <s v="5CZRGGVY497"/>
    <x v="3"/>
    <x v="2"/>
    <n v="10254"/>
    <s v="LT1"/>
    <x v="0"/>
    <s v="04-07-2023 15:19:53"/>
    <n v="1558"/>
    <n v="1577"/>
    <n v="1"/>
    <n v="0"/>
    <n v="19"/>
    <n v="0"/>
    <n v="163.21"/>
    <n v="9.31"/>
    <n v="0"/>
    <n v="0"/>
    <n v="0"/>
    <n v="0.2"/>
    <n v="0"/>
    <n v="4.46"/>
    <n v="0"/>
    <n v="0"/>
    <n v="176.98"/>
    <n v="495"/>
    <n v="0"/>
    <n v="499"/>
  </r>
  <r>
    <n v="9080"/>
    <s v="MYSORE"/>
    <s v="MYSORE-O&amp;M"/>
    <s v="NR MOHALLA"/>
    <s v="VARUNA"/>
    <x v="1"/>
    <s v="C111513573"/>
    <s v="RGKJ2042"/>
    <x v="3"/>
    <x v="2"/>
    <n v="10231"/>
    <s v="LT1"/>
    <x v="0"/>
    <s v="04-07-2023 13:06:44"/>
    <n v="2272"/>
    <n v="2295"/>
    <n v="1"/>
    <n v="0"/>
    <n v="23"/>
    <n v="0"/>
    <n v="197.57"/>
    <n v="11.27"/>
    <n v="0"/>
    <n v="0"/>
    <n v="0"/>
    <n v="0.2"/>
    <n v="0"/>
    <n v="6.55"/>
    <n v="0"/>
    <n v="0"/>
    <n v="215.39"/>
    <n v="1080"/>
    <n v="0"/>
    <n v="1087"/>
  </r>
  <r>
    <n v="9081"/>
    <s v="MYSORE"/>
    <s v="MYSORE-O&amp;M"/>
    <s v="NR MOHALLA"/>
    <s v="VARUNA"/>
    <x v="1"/>
    <s v="C111512891"/>
    <s v="5CZRGGVY496"/>
    <x v="3"/>
    <x v="2"/>
    <n v="10230"/>
    <s v="LT1"/>
    <x v="0"/>
    <s v="04-07-2023 11:32:35"/>
    <n v="1348"/>
    <n v="1360"/>
    <n v="1"/>
    <n v="0"/>
    <n v="12"/>
    <n v="0"/>
    <n v="103.08"/>
    <n v="5.88"/>
    <n v="0"/>
    <n v="0"/>
    <n v="0"/>
    <n v="0.1"/>
    <n v="0"/>
    <n v="0"/>
    <n v="0"/>
    <n v="0"/>
    <n v="108.96"/>
    <n v="0"/>
    <n v="0"/>
    <n v="0"/>
  </r>
  <r>
    <n v="9082"/>
    <s v="MYSORE"/>
    <s v="MYSORE-O&amp;M"/>
    <s v="NR MOHALLA"/>
    <s v="VARUNA"/>
    <x v="1"/>
    <s v="C111512886"/>
    <s v="5CZRGGVY494"/>
    <x v="3"/>
    <x v="2"/>
    <n v="10229"/>
    <s v="LT1"/>
    <x v="0"/>
    <s v="04-07-2023 11:33:37"/>
    <n v="3653"/>
    <n v="3698"/>
    <n v="1"/>
    <n v="0"/>
    <n v="45"/>
    <n v="110"/>
    <n v="213.75"/>
    <n v="22.05"/>
    <n v="0"/>
    <n v="0"/>
    <n v="0"/>
    <n v="0.28000000000000003"/>
    <n v="0"/>
    <n v="10.25"/>
    <n v="19.239999999999998"/>
    <n v="0"/>
    <n v="375.29"/>
    <n v="1279"/>
    <n v="0"/>
    <n v="1654"/>
  </r>
  <r>
    <n v="9083"/>
    <s v="MYSORE"/>
    <s v="MYSORE-O&amp;M"/>
    <s v="NR MOHALLA"/>
    <s v="VARUNA"/>
    <x v="1"/>
    <s v="C111512890"/>
    <s v="5CZRGGVY495"/>
    <x v="3"/>
    <x v="2"/>
    <n v="10228"/>
    <s v="LT1"/>
    <x v="0"/>
    <s v="04-07-2023 11:35:12"/>
    <n v="4588"/>
    <n v="4624"/>
    <n v="1"/>
    <n v="0"/>
    <n v="36"/>
    <n v="0"/>
    <n v="309.24"/>
    <n v="17.64"/>
    <n v="0"/>
    <n v="0"/>
    <n v="0"/>
    <n v="0.2"/>
    <n v="0"/>
    <n v="14.6"/>
    <n v="0"/>
    <n v="0"/>
    <n v="341.48"/>
    <n v="1657"/>
    <n v="0"/>
    <n v="1672"/>
  </r>
  <r>
    <n v="9084"/>
    <s v="MYSORE"/>
    <s v="MYSORE-O&amp;M"/>
    <s v="NR MOHALLA"/>
    <s v="VARUNA"/>
    <x v="1"/>
    <s v="C111512644"/>
    <s v="5CZRGGVY499"/>
    <x v="3"/>
    <x v="2"/>
    <n v="10217"/>
    <s v="LT1"/>
    <x v="0"/>
    <s v="04-07-2023 11:52:16"/>
    <n v="4036"/>
    <n v="4060"/>
    <n v="1"/>
    <n v="0"/>
    <n v="24"/>
    <n v="0"/>
    <n v="206.16"/>
    <n v="11.76"/>
    <n v="0"/>
    <n v="0"/>
    <n v="0"/>
    <n v="0.2"/>
    <n v="0"/>
    <n v="103.7"/>
    <n v="0"/>
    <n v="0"/>
    <n v="321.62"/>
    <n v="10887"/>
    <n v="0"/>
    <n v="10991"/>
  </r>
  <r>
    <n v="9085"/>
    <s v="MYSORE"/>
    <s v="MYSORE-O&amp;M"/>
    <s v="NR MOHALLA"/>
    <s v="VARUNA"/>
    <x v="1"/>
    <s v="C111503270"/>
    <s v="CRLBJ46"/>
    <x v="3"/>
    <x v="2"/>
    <n v="10209"/>
    <s v="LT1"/>
    <x v="0"/>
    <s v="04-07-2023 13:34:12"/>
    <n v="2108"/>
    <n v="2123"/>
    <n v="1"/>
    <n v="0"/>
    <n v="15"/>
    <n v="0"/>
    <n v="128.85"/>
    <n v="7.35"/>
    <n v="0"/>
    <n v="0"/>
    <n v="0"/>
    <n v="0.1"/>
    <n v="0"/>
    <n v="1"/>
    <n v="0"/>
    <n v="0"/>
    <n v="137.19999999999999"/>
    <n v="51"/>
    <n v="0"/>
    <n v="52"/>
  </r>
  <r>
    <n v="9086"/>
    <s v="MYSORE"/>
    <s v="MYSORE-O&amp;M"/>
    <s v="NR MOHALLA"/>
    <s v="VARUNA"/>
    <x v="1"/>
    <s v="C111501715"/>
    <s v="CRLBJ4"/>
    <x v="3"/>
    <x v="2"/>
    <n v="10196"/>
    <s v="LT1"/>
    <x v="0"/>
    <s v="04-07-2023 13:36:42"/>
    <n v="3026"/>
    <n v="3076"/>
    <n v="1"/>
    <n v="0"/>
    <n v="50"/>
    <n v="110"/>
    <n v="237.5"/>
    <n v="24.5"/>
    <n v="0"/>
    <n v="0"/>
    <n v="0"/>
    <n v="0.28000000000000003"/>
    <n v="0"/>
    <n v="17.75"/>
    <n v="21.38"/>
    <n v="0"/>
    <n v="411.13"/>
    <n v="2331"/>
    <n v="0"/>
    <n v="2742"/>
  </r>
  <r>
    <n v="9087"/>
    <s v="MYSORE"/>
    <s v="MYSORE-O&amp;M"/>
    <s v="NR MOHALLA"/>
    <s v="VARUNA"/>
    <x v="1"/>
    <s v="C111512648"/>
    <s v="5CZRGGVY503"/>
    <x v="3"/>
    <x v="2"/>
    <n v="10189"/>
    <s v="LT1"/>
    <x v="0"/>
    <s v="04-07-2023 10:32:55"/>
    <n v="965"/>
    <n v="997"/>
    <n v="1"/>
    <n v="0"/>
    <n v="32"/>
    <n v="0"/>
    <n v="274.88"/>
    <n v="15.68"/>
    <n v="0"/>
    <n v="0"/>
    <n v="0"/>
    <n v="0.2"/>
    <n v="0"/>
    <n v="1.9"/>
    <n v="0"/>
    <n v="0"/>
    <n v="292.45999999999998"/>
    <n v="358"/>
    <n v="0"/>
    <n v="360"/>
  </r>
  <r>
    <n v="9088"/>
    <s v="MYSORE"/>
    <s v="MYSORE-O&amp;M"/>
    <s v="NR MOHALLA"/>
    <s v="VARUNA"/>
    <x v="1"/>
    <s v="C111512649"/>
    <s v="5CZRGGVY504"/>
    <x v="3"/>
    <x v="2"/>
    <n v="10188"/>
    <s v="LT1"/>
    <x v="0"/>
    <s v="04-07-2023 10:33:46"/>
    <n v="2364"/>
    <n v="2428"/>
    <n v="1"/>
    <n v="0"/>
    <n v="64"/>
    <n v="110"/>
    <n v="304"/>
    <n v="31.36"/>
    <n v="0"/>
    <n v="0"/>
    <n v="0"/>
    <n v="0.2"/>
    <n v="0"/>
    <n v="16.59"/>
    <n v="27.36"/>
    <n v="0"/>
    <n v="489.31"/>
    <n v="1992"/>
    <n v="0"/>
    <n v="2481"/>
  </r>
  <r>
    <n v="9089"/>
    <s v="MYSORE"/>
    <s v="MYSORE-O&amp;M"/>
    <s v="NR MOHALLA"/>
    <s v="VARUNA"/>
    <x v="1"/>
    <s v="C111512651"/>
    <s v="5CZRGGVY507"/>
    <x v="3"/>
    <x v="2"/>
    <n v="10185"/>
    <s v="LT1"/>
    <x v="0"/>
    <s v="04-07-2023 10:36:30"/>
    <n v="1799"/>
    <n v="1839"/>
    <n v="1"/>
    <n v="0"/>
    <n v="40"/>
    <n v="0"/>
    <n v="343.6"/>
    <n v="19.600000000000001"/>
    <n v="0"/>
    <n v="0"/>
    <n v="0"/>
    <n v="0.2"/>
    <n v="0"/>
    <n v="0"/>
    <n v="0"/>
    <n v="0"/>
    <n v="363.2"/>
    <n v="-187"/>
    <n v="0"/>
    <n v="-187"/>
  </r>
  <r>
    <n v="9090"/>
    <s v="MYSORE"/>
    <s v="MYSORE-O&amp;M"/>
    <s v="NR MOHALLA"/>
    <s v="VARUNA"/>
    <x v="1"/>
    <s v="C111501391"/>
    <s v="CRLBJ16"/>
    <x v="3"/>
    <x v="2"/>
    <n v="10184"/>
    <s v="LT1"/>
    <x v="0"/>
    <s v="04-07-2023 10:37:23"/>
    <n v="1715"/>
    <n v="1717"/>
    <n v="1"/>
    <n v="0"/>
    <n v="2"/>
    <n v="0"/>
    <n v="100"/>
    <n v="0.98"/>
    <n v="0"/>
    <n v="0"/>
    <n v="0"/>
    <n v="0.2"/>
    <n v="0"/>
    <n v="0"/>
    <n v="0"/>
    <n v="0"/>
    <n v="100.98"/>
    <n v="-97"/>
    <n v="0"/>
    <n v="-97"/>
  </r>
  <r>
    <n v="9091"/>
    <s v="MYSORE"/>
    <s v="MYSORE-O&amp;M"/>
    <s v="NR MOHALLA"/>
    <s v="VARUNA"/>
    <x v="1"/>
    <s v="C111513650"/>
    <s v="5CZRGGVY491"/>
    <x v="3"/>
    <x v="2"/>
    <n v="10167"/>
    <s v="LT1"/>
    <x v="0"/>
    <s v="04-07-2023 10:06:09"/>
    <n v="1609"/>
    <n v="1609"/>
    <n v="1"/>
    <n v="0"/>
    <n v="0"/>
    <n v="0"/>
    <n v="100"/>
    <n v="0"/>
    <n v="0"/>
    <n v="0"/>
    <n v="0"/>
    <n v="0.1"/>
    <n v="0"/>
    <n v="10.36"/>
    <n v="0"/>
    <n v="0"/>
    <n v="110.36"/>
    <n v="2183"/>
    <n v="0"/>
    <n v="2193"/>
  </r>
  <r>
    <n v="9092"/>
    <s v="MYSORE"/>
    <s v="MYSORE-O&amp;M"/>
    <s v="NR MOHALLA"/>
    <s v="VARUNA"/>
    <x v="1"/>
    <s v="C111512652"/>
    <s v="5CZRGGVY508"/>
    <x v="3"/>
    <x v="2"/>
    <n v="10166"/>
    <s v="LT1"/>
    <x v="0"/>
    <s v="09-07-2023 12:17:31"/>
    <n v="4928"/>
    <n v="4950"/>
    <n v="1"/>
    <n v="0"/>
    <n v="22"/>
    <n v="0"/>
    <n v="188.98"/>
    <n v="10.78"/>
    <n v="0"/>
    <n v="0"/>
    <n v="0"/>
    <n v="0.1"/>
    <n v="0"/>
    <n v="14.66"/>
    <n v="0"/>
    <n v="0"/>
    <n v="214.42"/>
    <n v="2011"/>
    <n v="0"/>
    <n v="2026"/>
  </r>
  <r>
    <n v="9093"/>
    <s v="MYSORE"/>
    <s v="MYSORE-O&amp;M"/>
    <s v="NR MOHALLA"/>
    <s v="VARUNA"/>
    <x v="1"/>
    <s v="C111515890"/>
    <s v="VCZC59242"/>
    <x v="3"/>
    <x v="2"/>
    <n v="10257"/>
    <s v="LT3(II)"/>
    <x v="0"/>
    <s v="04-07-2023 10:49:18"/>
    <n v="730"/>
    <n v="747"/>
    <n v="1"/>
    <n v="0"/>
    <n v="17"/>
    <n v="200"/>
    <n v="144.5"/>
    <n v="8.33"/>
    <n v="0"/>
    <n v="0"/>
    <n v="0"/>
    <n v="0.24"/>
    <n v="0"/>
    <n v="10.5"/>
    <n v="13.01"/>
    <n v="0"/>
    <n v="371.24"/>
    <n v="1450"/>
    <n v="0"/>
    <n v="1821"/>
  </r>
  <r>
    <n v="9094"/>
    <s v="MYSORE"/>
    <s v="MYSORE-O&amp;M"/>
    <s v="NR MOHALLA"/>
    <s v="VARUNA"/>
    <x v="1"/>
    <s v="C111509597"/>
    <s v="ICSL44"/>
    <x v="3"/>
    <x v="2"/>
    <n v="10290"/>
    <s v="LT6(B)SL"/>
    <x v="2"/>
    <s v="06-07-2023 13:59:48"/>
    <n v="16"/>
    <n v="16"/>
    <n v="1"/>
    <n v="0"/>
    <n v="1170"/>
    <n v="568.75"/>
    <n v="8190"/>
    <n v="573.29999999999995"/>
    <n v="0"/>
    <n v="0"/>
    <n v="0"/>
    <n v="0"/>
    <n v="0"/>
    <n v="2142.91"/>
    <n v="737.1"/>
    <n v="0"/>
    <n v="12212.06"/>
    <n v="300494"/>
    <n v="0"/>
    <n v="312706"/>
  </r>
  <r>
    <n v="9095"/>
    <s v="MYSORE"/>
    <s v="MYSORE-O&amp;M"/>
    <s v="NR MOHALLA"/>
    <s v="VARUNA"/>
    <x v="1"/>
    <s v="C111511359"/>
    <s v="VCZC45725"/>
    <x v="3"/>
    <x v="2"/>
    <n v="10206"/>
    <s v="LT3(II)"/>
    <x v="0"/>
    <s v="04-07-2023 12:48:32"/>
    <n v="2315"/>
    <n v="2334"/>
    <n v="1"/>
    <n v="0"/>
    <n v="19"/>
    <n v="200"/>
    <n v="161.5"/>
    <n v="9.31"/>
    <n v="0"/>
    <n v="0"/>
    <n v="0"/>
    <n v="0.2"/>
    <n v="0"/>
    <n v="4.49"/>
    <n v="14.54"/>
    <n v="0"/>
    <n v="384.14"/>
    <n v="738"/>
    <n v="0"/>
    <n v="1122"/>
  </r>
  <r>
    <n v="9096"/>
    <s v="MYSORE"/>
    <s v="MYSORE-O&amp;M"/>
    <s v="NR MOHALLA"/>
    <s v="VARUNA"/>
    <x v="1"/>
    <s v="C111545083"/>
    <s v="VVSL3592"/>
    <x v="3"/>
    <x v="2"/>
    <n v="1"/>
    <s v="LT6(B)SL"/>
    <x v="4"/>
    <s v="04-07-2023 10:08:51"/>
    <n v="350"/>
    <n v="350"/>
    <n v="1"/>
    <n v="0"/>
    <n v="0"/>
    <n v="175"/>
    <n v="0"/>
    <n v="0"/>
    <n v="0"/>
    <n v="0"/>
    <n v="0"/>
    <n v="0"/>
    <n v="0"/>
    <n v="46"/>
    <n v="0"/>
    <n v="0"/>
    <n v="221"/>
    <n v="5532"/>
    <n v="0"/>
    <n v="5753"/>
  </r>
  <r>
    <n v="9097"/>
    <s v="MYSORE"/>
    <s v="MYSORE-O&amp;M"/>
    <s v="NR MOHALLA"/>
    <s v="VARUNA"/>
    <x v="1"/>
    <s v="C111115385"/>
    <s v="VVCL10777"/>
    <x v="3"/>
    <x v="2"/>
    <n v="0"/>
    <s v="LT3(II)"/>
    <x v="0"/>
    <s v="04-07-2023 13:52:54"/>
    <n v="1926"/>
    <n v="2277"/>
    <n v="1"/>
    <n v="0"/>
    <n v="351"/>
    <n v="600"/>
    <n v="2983.5"/>
    <n v="171.99"/>
    <n v="0"/>
    <n v="0"/>
    <n v="0"/>
    <n v="1.17"/>
    <n v="0"/>
    <n v="0"/>
    <n v="268.52"/>
    <n v="0"/>
    <n v="3918.71"/>
    <n v="0"/>
    <n v="0"/>
    <n v="3919"/>
  </r>
  <r>
    <n v="9098"/>
    <s v="MYSORE"/>
    <s v="MYSORE-O&amp;M"/>
    <s v="NR MOHALLA"/>
    <s v="VARUNA"/>
    <x v="1"/>
    <s v="C111114674"/>
    <s v="VVCL10329"/>
    <x v="3"/>
    <x v="2"/>
    <n v="0"/>
    <s v="LT3(I)"/>
    <x v="0"/>
    <s v="04-07-2023 15:12:08"/>
    <n v="793"/>
    <n v="920"/>
    <n v="1"/>
    <n v="0"/>
    <n v="127"/>
    <n v="400"/>
    <n v="1079.5"/>
    <n v="62.23"/>
    <n v="0"/>
    <n v="0"/>
    <n v="0"/>
    <n v="0.59"/>
    <n v="0"/>
    <n v="0"/>
    <n v="97.16"/>
    <n v="0"/>
    <n v="1638.89"/>
    <n v="0"/>
    <n v="0"/>
    <n v="1639"/>
  </r>
  <r>
    <n v="9099"/>
    <s v="MYSORE"/>
    <s v="MYSORE-O&amp;M"/>
    <s v="NR MOHALLA"/>
    <s v="VARUNA"/>
    <x v="1"/>
    <s v="C111110822"/>
    <s v="VVCL7240"/>
    <x v="3"/>
    <x v="2"/>
    <n v="0"/>
    <s v="LT3(II)"/>
    <x v="0"/>
    <s v="04-07-2023 11:03:12"/>
    <n v="60"/>
    <n v="72"/>
    <n v="1"/>
    <n v="0"/>
    <n v="12"/>
    <n v="200"/>
    <n v="102"/>
    <n v="5.88"/>
    <n v="0"/>
    <n v="0"/>
    <n v="0"/>
    <n v="0.1"/>
    <n v="0"/>
    <n v="3.06"/>
    <n v="9.18"/>
    <n v="0"/>
    <n v="316.52"/>
    <n v="549"/>
    <n v="0"/>
    <n v="866"/>
  </r>
  <r>
    <n v="9100"/>
    <s v="MYSORE"/>
    <s v="MYSORE-O&amp;M"/>
    <s v="NR MOHALLA"/>
    <s v="VARUNA"/>
    <x v="1"/>
    <s v="C111500771"/>
    <s v="CRL142"/>
    <x v="3"/>
    <x v="2"/>
    <n v="10304"/>
    <s v="LT3(II)"/>
    <x v="3"/>
    <s v="10-07-2023 10:51:22"/>
    <n v="3578"/>
    <n v="3578"/>
    <n v="1"/>
    <n v="0"/>
    <n v="32"/>
    <n v="200"/>
    <n v="272"/>
    <n v="15.68"/>
    <n v="0"/>
    <n v="0"/>
    <n v="0"/>
    <n v="0"/>
    <n v="0"/>
    <n v="5.48"/>
    <n v="24.48"/>
    <n v="0"/>
    <n v="508.04"/>
    <n v="843"/>
    <n v="0"/>
    <n v="1351"/>
  </r>
  <r>
    <n v="9101"/>
    <s v="MYSORE"/>
    <s v="MYSORE-O&amp;M"/>
    <s v="NR MOHALLA"/>
    <s v="VARUNA"/>
    <x v="1"/>
    <s v="C111501242"/>
    <s v="CRL90"/>
    <x v="3"/>
    <x v="2"/>
    <n v="10279"/>
    <s v="LT2A(II)"/>
    <x v="1"/>
    <s v="06-07-2023 13:13:00"/>
    <n v="647"/>
    <n v="647"/>
    <n v="1"/>
    <n v="0"/>
    <n v="0"/>
    <n v="110"/>
    <n v="0"/>
    <n v="0"/>
    <n v="0"/>
    <n v="0"/>
    <n v="0"/>
    <n v="0"/>
    <n v="0"/>
    <n v="13.68"/>
    <n v="0"/>
    <n v="0"/>
    <n v="123.68"/>
    <n v="2014"/>
    <n v="0"/>
    <n v="2138"/>
  </r>
  <r>
    <n v="9102"/>
    <s v="MYSORE"/>
    <s v="MYSORE-O&amp;M"/>
    <s v="NR MOHALLA"/>
    <s v="VARUNA"/>
    <x v="1"/>
    <s v="C111512391"/>
    <s v="VCZ45348"/>
    <x v="3"/>
    <x v="2"/>
    <n v="10201"/>
    <s v="LT2A(II)"/>
    <x v="1"/>
    <s v="04-07-2023 12:54:49"/>
    <n v="450"/>
    <n v="450"/>
    <n v="1"/>
    <n v="0"/>
    <n v="0"/>
    <n v="110"/>
    <n v="0"/>
    <n v="0"/>
    <n v="0"/>
    <n v="0"/>
    <n v="0"/>
    <n v="0"/>
    <n v="0"/>
    <n v="8.91"/>
    <n v="0"/>
    <n v="0"/>
    <n v="118.91"/>
    <n v="970"/>
    <n v="0"/>
    <n v="1089"/>
  </r>
  <r>
    <n v="9103"/>
    <s v="MYSORE"/>
    <s v="MYSORE-O&amp;M"/>
    <s v="NR MOHALLA"/>
    <s v="VARUNA"/>
    <x v="1"/>
    <s v="C111110712"/>
    <s v="VVL6965"/>
    <x v="3"/>
    <x v="2"/>
    <n v="0"/>
    <s v="LT2A(II)"/>
    <x v="1"/>
    <s v="06-07-2023 14:22:52"/>
    <n v="103"/>
    <n v="103"/>
    <n v="1"/>
    <n v="0"/>
    <n v="0"/>
    <n v="110"/>
    <n v="0"/>
    <n v="0"/>
    <n v="0"/>
    <n v="0"/>
    <n v="0"/>
    <n v="0"/>
    <n v="0"/>
    <n v="0"/>
    <n v="0"/>
    <n v="0"/>
    <n v="110"/>
    <n v="-1"/>
    <n v="0"/>
    <n v="109"/>
  </r>
  <r>
    <n v="9104"/>
    <s v="MYSORE"/>
    <s v="MYSORE-O&amp;M"/>
    <s v="NR MOHALLA"/>
    <s v="VARUNA"/>
    <x v="1"/>
    <s v="C111508721"/>
    <s v="RVP210"/>
    <x v="3"/>
    <x v="2"/>
    <n v="10088"/>
    <s v="LT5B(I)"/>
    <x v="0"/>
    <s v="04-07-2023 11:08:32"/>
    <n v="25294"/>
    <n v="25464"/>
    <n v="1"/>
    <n v="0"/>
    <n v="170"/>
    <n v="1680"/>
    <n v="1037"/>
    <n v="83.3"/>
    <n v="0"/>
    <n v="0"/>
    <n v="0"/>
    <n v="6.01"/>
    <n v="0"/>
    <n v="0"/>
    <n v="93.33"/>
    <n v="0"/>
    <n v="2842.63"/>
    <n v="0"/>
    <n v="0"/>
    <n v="2843"/>
  </r>
  <r>
    <n v="9105"/>
    <s v="MYSORE"/>
    <s v="MYSORE-O&amp;M"/>
    <s v="NR MOHALLA"/>
    <s v="VARUNA"/>
    <x v="1"/>
    <s v="C111501658"/>
    <s v="CRLRVL2086"/>
    <x v="3"/>
    <x v="2"/>
    <n v="10186"/>
    <s v="LT2A(II)"/>
    <x v="1"/>
    <s v="04-07-2023 10:35:25"/>
    <n v="64"/>
    <n v="64"/>
    <n v="1"/>
    <n v="0"/>
    <n v="0"/>
    <n v="110"/>
    <n v="0"/>
    <n v="0"/>
    <n v="0"/>
    <n v="0"/>
    <n v="0"/>
    <n v="0"/>
    <n v="0"/>
    <n v="11.04"/>
    <n v="0"/>
    <n v="0"/>
    <n v="121.04"/>
    <n v="1514"/>
    <n v="0"/>
    <n v="1635"/>
  </r>
  <r>
    <n v="9106"/>
    <s v="MYSORE"/>
    <s v="MYSORE-O&amp;M"/>
    <s v="NR MOHALLA"/>
    <s v="VARUNA"/>
    <x v="1"/>
    <s v="C111113136"/>
    <s v="VVTP2600"/>
    <x v="3"/>
    <x v="2"/>
    <n v="0"/>
    <s v="LT7(A)"/>
    <x v="0"/>
    <s v="05-07-2023 12:18:47"/>
    <n v="315"/>
    <n v="315"/>
    <n v="1"/>
    <n v="0"/>
    <n v="0"/>
    <n v="200"/>
    <n v="0"/>
    <n v="0"/>
    <n v="0"/>
    <n v="0"/>
    <n v="0"/>
    <n v="0.01"/>
    <n v="0"/>
    <n v="0"/>
    <n v="0"/>
    <n v="0"/>
    <n v="200"/>
    <n v="-159"/>
    <n v="0"/>
    <n v="41"/>
  </r>
  <r>
    <n v="9107"/>
    <s v="MYSORE"/>
    <s v="MYSORE-O&amp;M"/>
    <s v="NR MOHALLA"/>
    <s v="VARUNA"/>
    <x v="1"/>
    <s v="C111114484"/>
    <s v="VVTP2908"/>
    <x v="3"/>
    <x v="2"/>
    <n v="0"/>
    <s v="LT7(A)"/>
    <x v="0"/>
    <s v="05-07-2023 09:26:06"/>
    <n v="14366"/>
    <n v="15267"/>
    <n v="1"/>
    <n v="0"/>
    <n v="901"/>
    <n v="2000"/>
    <n v="10361.5"/>
    <n v="441.49"/>
    <n v="0"/>
    <n v="0"/>
    <n v="0"/>
    <n v="0.1"/>
    <n v="0"/>
    <n v="0"/>
    <n v="932.54"/>
    <n v="1420"/>
    <n v="15155.53"/>
    <n v="-15736"/>
    <n v="0"/>
    <n v="-580"/>
  </r>
  <r>
    <n v="9108"/>
    <s v="MYSORE"/>
    <s v="MYSORE-O&amp;M"/>
    <s v="NR MOHALLA"/>
    <s v="VARUNA"/>
    <x v="1"/>
    <s v="C111114480"/>
    <s v="VVTP2903"/>
    <x v="3"/>
    <x v="2"/>
    <n v="0"/>
    <s v="LT7(A)"/>
    <x v="0"/>
    <s v="05-07-2023 09:46:23"/>
    <n v="233"/>
    <n v="265"/>
    <n v="1"/>
    <n v="0"/>
    <n v="32"/>
    <n v="400"/>
    <n v="368"/>
    <n v="15.68"/>
    <n v="0"/>
    <n v="0"/>
    <n v="0"/>
    <n v="0.01"/>
    <n v="0"/>
    <n v="0"/>
    <n v="33.119999999999997"/>
    <n v="0"/>
    <n v="816.8"/>
    <n v="-911"/>
    <n v="0"/>
    <n v="-94"/>
  </r>
  <r>
    <n v="9109"/>
    <s v="MYSORE"/>
    <s v="MYSORE-O&amp;M"/>
    <s v="NR MOHALLA"/>
    <s v="VARUNA"/>
    <x v="1"/>
    <s v="C111114460"/>
    <s v="VVTP2892"/>
    <x v="3"/>
    <x v="2"/>
    <n v="0"/>
    <s v="LT7(A)"/>
    <x v="0"/>
    <s v="05-07-2023 10:10:33"/>
    <n v="690"/>
    <n v="699"/>
    <n v="1"/>
    <n v="0"/>
    <n v="9"/>
    <n v="200"/>
    <n v="103.5"/>
    <n v="4.41"/>
    <n v="0"/>
    <n v="0"/>
    <n v="0"/>
    <n v="0.01"/>
    <n v="0"/>
    <n v="0"/>
    <n v="9.32"/>
    <n v="0"/>
    <n v="-452.75"/>
    <n v="-1233"/>
    <n v="0"/>
    <n v="-1686"/>
  </r>
  <r>
    <n v="9110"/>
    <s v="MYSORE"/>
    <s v="MYSORE-O&amp;M"/>
    <s v="NR MOHALLA"/>
    <s v="VARUNA"/>
    <x v="1"/>
    <s v="C111110058"/>
    <s v="VVTP2028"/>
    <x v="3"/>
    <x v="2"/>
    <n v="0"/>
    <s v="LT7(A)"/>
    <x v="0"/>
    <s v="05-07-2023 12:02:00"/>
    <n v="8396"/>
    <n v="8405"/>
    <n v="1"/>
    <n v="0"/>
    <n v="9"/>
    <n v="200"/>
    <n v="103.5"/>
    <n v="4.41"/>
    <n v="0"/>
    <n v="0"/>
    <n v="0"/>
    <n v="0.5"/>
    <n v="0"/>
    <n v="0"/>
    <n v="9.32"/>
    <n v="200"/>
    <n v="-175.28"/>
    <n v="-375.95"/>
    <n v="0"/>
    <n v="-551"/>
  </r>
  <r>
    <n v="9111"/>
    <s v="MYSORE"/>
    <s v="MYSORE-O&amp;M"/>
    <s v="NR MOHALLA"/>
    <s v="VARUNA"/>
    <x v="1"/>
    <s v="C111114205"/>
    <s v="VVTP2813"/>
    <x v="3"/>
    <x v="2"/>
    <n v="0"/>
    <s v="LT7(A)"/>
    <x v="0"/>
    <s v="10-07-2023 10:25:47"/>
    <n v="205"/>
    <n v="206"/>
    <n v="1"/>
    <n v="0"/>
    <n v="1"/>
    <n v="600"/>
    <n v="11.5"/>
    <n v="0.49"/>
    <n v="0"/>
    <n v="0"/>
    <n v="0"/>
    <n v="0.01"/>
    <n v="0"/>
    <n v="0"/>
    <n v="1.03"/>
    <n v="0"/>
    <n v="613.02"/>
    <n v="-889"/>
    <n v="0"/>
    <n v="-276"/>
  </r>
  <r>
    <n v="9112"/>
    <s v="MYSORE"/>
    <s v="MYSORE-O&amp;M"/>
    <s v="NR MOHALLA"/>
    <s v="VARUNA"/>
    <x v="1"/>
    <s v="C111115655"/>
    <s v="VVTP3208"/>
    <x v="3"/>
    <x v="2"/>
    <n v="0"/>
    <s v="LT7(A)"/>
    <x v="0"/>
    <s v="05-07-2023 09:41:39"/>
    <n v="1347"/>
    <n v="1347"/>
    <n v="1"/>
    <n v="0"/>
    <n v="0"/>
    <n v="200"/>
    <n v="0"/>
    <n v="0"/>
    <n v="0"/>
    <n v="0"/>
    <n v="0"/>
    <n v="0.01"/>
    <n v="0"/>
    <n v="1"/>
    <n v="0"/>
    <n v="0"/>
    <n v="201"/>
    <n v="16"/>
    <n v="0"/>
    <n v="217"/>
  </r>
  <r>
    <n v="9113"/>
    <s v="MYSORE"/>
    <s v="MYSORE-O&amp;M"/>
    <s v="NR MOHALLA"/>
    <s v="VARUNA"/>
    <x v="1"/>
    <s v="C111115656"/>
    <s v="VVTP3209"/>
    <x v="3"/>
    <x v="2"/>
    <n v="0"/>
    <s v="LT7(A)"/>
    <x v="0"/>
    <s v="05-07-2023 09:40:00"/>
    <n v="597"/>
    <n v="609"/>
    <n v="1"/>
    <n v="0"/>
    <n v="12"/>
    <n v="200"/>
    <n v="138"/>
    <n v="5.88"/>
    <n v="0"/>
    <n v="0"/>
    <n v="0"/>
    <n v="0.01"/>
    <n v="0"/>
    <n v="1.63"/>
    <n v="12.42"/>
    <n v="0"/>
    <n v="357.93"/>
    <n v="268"/>
    <n v="0"/>
    <n v="626"/>
  </r>
  <r>
    <n v="9114"/>
    <s v="MYSORE"/>
    <s v="MYSORE-O&amp;M"/>
    <s v="NR MOHALLA"/>
    <s v="VARUNA"/>
    <x v="1"/>
    <s v="C111558424"/>
    <s v="VVTP1943"/>
    <x v="3"/>
    <x v="2"/>
    <n v="10079"/>
    <s v="LT7(A)"/>
    <x v="0"/>
    <s v="05-07-2023 10:36:30"/>
    <n v="3724"/>
    <n v="3916"/>
    <n v="20"/>
    <n v="0"/>
    <n v="3840"/>
    <n v="4000"/>
    <n v="44160"/>
    <n v="1881.6"/>
    <n v="0"/>
    <n v="0"/>
    <n v="0"/>
    <n v="1.04"/>
    <n v="300"/>
    <n v="1"/>
    <n v="3974.4"/>
    <n v="1975"/>
    <n v="56292"/>
    <n v="142.38999999999999"/>
    <n v="0"/>
    <n v="56434"/>
  </r>
  <r>
    <n v="9115"/>
    <s v="MYSORE"/>
    <s v="MYSORE-O&amp;M"/>
    <s v="NR MOHALLA"/>
    <s v="VARUNA"/>
    <x v="1"/>
    <s v="C111115220"/>
    <s v="VVTP3111"/>
    <x v="3"/>
    <x v="2"/>
    <n v="0"/>
    <s v="LT7(A)"/>
    <x v="0"/>
    <s v="05-07-2023 10:01:12"/>
    <n v="10"/>
    <n v="4425"/>
    <n v="1"/>
    <n v="0"/>
    <n v="4415"/>
    <n v="3000"/>
    <n v="50772.5"/>
    <n v="2163.35"/>
    <n v="0"/>
    <n v="0"/>
    <n v="0"/>
    <n v="7.75"/>
    <n v="0"/>
    <n v="165.8"/>
    <n v="4569.5200000000004"/>
    <n v="0"/>
    <n v="60671.17"/>
    <n v="16799"/>
    <n v="0"/>
    <n v="77470"/>
  </r>
  <r>
    <n v="9116"/>
    <s v="MYSORE"/>
    <s v="MYSORE-O&amp;M"/>
    <s v="NR MOHALLA"/>
    <s v="VARUNA"/>
    <x v="1"/>
    <s v="C111113089"/>
    <s v="VVTP2574"/>
    <x v="3"/>
    <x v="2"/>
    <n v="0"/>
    <s v="LT7(A)"/>
    <x v="0"/>
    <s v="05-07-2023 12:08:13"/>
    <n v="1614"/>
    <n v="1634"/>
    <n v="1"/>
    <n v="0"/>
    <n v="20"/>
    <n v="400"/>
    <n v="230"/>
    <n v="9.8000000000000007"/>
    <n v="0"/>
    <n v="0"/>
    <n v="0"/>
    <n v="0.01"/>
    <n v="0"/>
    <n v="0"/>
    <n v="20.7"/>
    <n v="0"/>
    <n v="-464.49"/>
    <n v="-1205"/>
    <n v="0"/>
    <n v="-1669"/>
  </r>
  <r>
    <n v="9117"/>
    <s v="MYSORE"/>
    <s v="MYSORE-O&amp;M"/>
    <s v="NR MOHALLA"/>
    <s v="VARUNA"/>
    <x v="1"/>
    <s v="C111113736"/>
    <s v="VVTP2702"/>
    <x v="3"/>
    <x v="2"/>
    <n v="0"/>
    <s v="LT7(A)"/>
    <x v="0"/>
    <s v="05-07-2023 10:16:04"/>
    <n v="863"/>
    <n v="891"/>
    <n v="1"/>
    <n v="0"/>
    <n v="28"/>
    <n v="200"/>
    <n v="322"/>
    <n v="13.72"/>
    <n v="0"/>
    <n v="0"/>
    <n v="0"/>
    <n v="0.01"/>
    <n v="0"/>
    <n v="0"/>
    <n v="28.98"/>
    <n v="0"/>
    <n v="564.70000000000005"/>
    <n v="-106"/>
    <n v="0"/>
    <n v="459"/>
  </r>
  <r>
    <n v="9118"/>
    <s v="MYSORE"/>
    <s v="MYSORE-O&amp;M"/>
    <s v="NR MOHALLA"/>
    <s v="VARUNA"/>
    <x v="1"/>
    <s v="C111115926"/>
    <s v="VVTP3277"/>
    <x v="3"/>
    <x v="2"/>
    <n v="0"/>
    <s v="LT7(A)"/>
    <x v="0"/>
    <s v="05-07-2023 09:29:57"/>
    <n v="10359"/>
    <n v="10359"/>
    <n v="1"/>
    <n v="0"/>
    <n v="0"/>
    <n v="2000"/>
    <n v="0"/>
    <n v="0"/>
    <n v="0"/>
    <n v="0"/>
    <n v="0"/>
    <n v="0.01"/>
    <n v="0"/>
    <n v="8.19"/>
    <n v="0"/>
    <n v="0"/>
    <n v="2008.19"/>
    <n v="1536"/>
    <n v="0"/>
    <n v="3544"/>
  </r>
  <r>
    <n v="9119"/>
    <s v="MYSORE"/>
    <s v="MYSORE-O&amp;M"/>
    <s v="NR MOHALLA"/>
    <s v="VARUNA"/>
    <x v="1"/>
    <s v="C111115925"/>
    <s v="VVTP3276"/>
    <x v="3"/>
    <x v="2"/>
    <n v="0"/>
    <s v="LT7(A)"/>
    <x v="0"/>
    <s v="05-07-2023 14:21:51"/>
    <n v="276"/>
    <n v="278"/>
    <n v="1"/>
    <n v="0"/>
    <n v="2"/>
    <n v="200"/>
    <n v="23"/>
    <n v="0.98"/>
    <n v="0"/>
    <n v="0"/>
    <n v="0"/>
    <n v="0.01"/>
    <n v="0"/>
    <n v="0"/>
    <n v="2.0699999999999998"/>
    <n v="0"/>
    <n v="226.05"/>
    <n v="-107"/>
    <n v="0"/>
    <n v="119"/>
  </r>
  <r>
    <n v="9120"/>
    <s v="MYSORE"/>
    <s v="MYSORE-O&amp;M"/>
    <s v="NR MOHALLA"/>
    <s v="VARUNA"/>
    <x v="1"/>
    <s v="C111115922"/>
    <s v="VVTP3275"/>
    <x v="3"/>
    <x v="2"/>
    <n v="0"/>
    <s v="LT7(A)"/>
    <x v="0"/>
    <s v="05-07-2023 10:12:08"/>
    <n v="870"/>
    <n v="870"/>
    <n v="1"/>
    <n v="0"/>
    <n v="0"/>
    <n v="400"/>
    <n v="0"/>
    <n v="0"/>
    <n v="0"/>
    <n v="0"/>
    <n v="0"/>
    <n v="0.01"/>
    <n v="0"/>
    <n v="1"/>
    <n v="0"/>
    <n v="0"/>
    <n v="401"/>
    <n v="72"/>
    <n v="0"/>
    <n v="473"/>
  </r>
  <r>
    <n v="9121"/>
    <s v="MYSORE"/>
    <s v="MYSORE-O&amp;M"/>
    <s v="NR MOHALLA"/>
    <s v="VARUNA"/>
    <x v="1"/>
    <s v="C111115828"/>
    <s v="VVTP3257"/>
    <x v="3"/>
    <x v="2"/>
    <n v="0"/>
    <s v="LT7(A)"/>
    <x v="0"/>
    <s v="05-07-2023 09:44:44"/>
    <n v="781"/>
    <n v="781"/>
    <n v="1"/>
    <n v="0"/>
    <n v="0"/>
    <n v="200"/>
    <n v="0"/>
    <n v="0"/>
    <n v="0"/>
    <n v="0"/>
    <n v="0"/>
    <n v="0.01"/>
    <n v="0"/>
    <n v="0"/>
    <n v="0"/>
    <n v="0"/>
    <n v="200"/>
    <n v="-811"/>
    <n v="0"/>
    <n v="-611"/>
  </r>
  <r>
    <n v="9122"/>
    <s v="MYSORE"/>
    <s v="MYSORE-O&amp;M"/>
    <s v="NR MOHALLA"/>
    <s v="VARUNA"/>
    <x v="1"/>
    <s v="C111111912"/>
    <s v="VVTP2311"/>
    <x v="3"/>
    <x v="2"/>
    <n v="0"/>
    <s v="LT7(A)"/>
    <x v="0"/>
    <s v="05-07-2023 11:59:59"/>
    <n v="2227"/>
    <n v="2317"/>
    <n v="1"/>
    <n v="0"/>
    <n v="90"/>
    <n v="1000"/>
    <n v="1035"/>
    <n v="44.1"/>
    <n v="0"/>
    <n v="0"/>
    <n v="0"/>
    <n v="1.1399999999999999"/>
    <n v="0"/>
    <n v="138.35"/>
    <n v="93.15"/>
    <n v="0"/>
    <n v="-1942.75"/>
    <n v="16600"/>
    <n v="0"/>
    <n v="14657"/>
  </r>
  <r>
    <n v="9123"/>
    <s v="MYSORE"/>
    <s v="MYSORE-O&amp;M"/>
    <s v="NR MOHALLA"/>
    <s v="VARUNA"/>
    <x v="1"/>
    <s v="C111115745"/>
    <s v="VVTP3237"/>
    <x v="3"/>
    <x v="2"/>
    <n v="0"/>
    <s v="LT7(A)"/>
    <x v="0"/>
    <s v="05-07-2023 09:43:49"/>
    <n v="737"/>
    <n v="740"/>
    <n v="1"/>
    <n v="0"/>
    <n v="3"/>
    <n v="400"/>
    <n v="34.5"/>
    <n v="1.47"/>
    <n v="0"/>
    <n v="0"/>
    <n v="0"/>
    <n v="0.01"/>
    <n v="0"/>
    <n v="0"/>
    <n v="3.11"/>
    <n v="0"/>
    <n v="439.08"/>
    <n v="-393"/>
    <n v="0"/>
    <n v="46"/>
  </r>
  <r>
    <n v="9124"/>
    <s v="MYSORE"/>
    <s v="MYSORE-O&amp;M"/>
    <s v="NR MOHALLA"/>
    <s v="VARUNA"/>
    <x v="1"/>
    <s v="C111110665"/>
    <s v="VVTP2177"/>
    <x v="3"/>
    <x v="2"/>
    <n v="0"/>
    <s v="LT7(A)"/>
    <x v="0"/>
    <s v="06-07-2023 15:38:05"/>
    <n v="1326"/>
    <n v="1346"/>
    <n v="1"/>
    <n v="0"/>
    <n v="20"/>
    <n v="550"/>
    <n v="230"/>
    <n v="9.8000000000000007"/>
    <n v="0"/>
    <n v="0"/>
    <n v="0"/>
    <n v="0"/>
    <n v="0"/>
    <n v="7.37"/>
    <n v="20.7"/>
    <n v="0"/>
    <n v="817.87"/>
    <n v="1384"/>
    <n v="0"/>
    <n v="2202"/>
  </r>
  <r>
    <n v="9125"/>
    <s v="MYSORE"/>
    <s v="MYSORE-O&amp;M"/>
    <s v="NR MOHALLA"/>
    <s v="VARUNA"/>
    <x v="1"/>
    <s v="C111115214"/>
    <s v="VVTP3107"/>
    <x v="3"/>
    <x v="2"/>
    <n v="0"/>
    <s v="LT7(A)"/>
    <x v="0"/>
    <s v="05-07-2023 12:28:16"/>
    <n v="773"/>
    <n v="840"/>
    <n v="1"/>
    <n v="0"/>
    <n v="67"/>
    <n v="400"/>
    <n v="770.5"/>
    <n v="32.83"/>
    <n v="0"/>
    <n v="0"/>
    <n v="0"/>
    <n v="0.01"/>
    <n v="0"/>
    <n v="2.91"/>
    <n v="69.349999999999994"/>
    <n v="0"/>
    <n v="1275.5899999999999"/>
    <n v="545"/>
    <n v="0"/>
    <n v="1821"/>
  </r>
  <r>
    <n v="9126"/>
    <s v="MYSORE"/>
    <s v="MYSORE-O&amp;M"/>
    <s v="NR MOHALLA"/>
    <s v="VARUNA"/>
    <x v="1"/>
    <s v="C111114920"/>
    <s v="VVTP3036"/>
    <x v="3"/>
    <x v="2"/>
    <n v="0"/>
    <s v="LT7(A)"/>
    <x v="0"/>
    <s v="05-07-2023 10:52:21"/>
    <n v="1579"/>
    <n v="1579"/>
    <n v="1"/>
    <n v="0"/>
    <n v="0"/>
    <n v="200"/>
    <n v="0"/>
    <n v="0"/>
    <n v="0"/>
    <n v="0"/>
    <n v="0"/>
    <n v="0.01"/>
    <n v="0"/>
    <n v="0"/>
    <n v="0"/>
    <n v="0"/>
    <n v="200"/>
    <n v="-549"/>
    <n v="0"/>
    <n v="-349"/>
  </r>
  <r>
    <n v="9127"/>
    <s v="MYSORE"/>
    <s v="MYSORE-O&amp;M"/>
    <s v="NR MOHALLA"/>
    <s v="VARUNA"/>
    <x v="1"/>
    <s v="C111114527"/>
    <s v="VVTP2934"/>
    <x v="3"/>
    <x v="2"/>
    <n v="0"/>
    <s v="LT7(A)"/>
    <x v="0"/>
    <s v="05-07-2023 09:32:02"/>
    <n v="52"/>
    <n v="65"/>
    <n v="1"/>
    <n v="0"/>
    <n v="13"/>
    <n v="200"/>
    <n v="149.5"/>
    <n v="6.37"/>
    <n v="0"/>
    <n v="0"/>
    <n v="0"/>
    <n v="0.01"/>
    <n v="0"/>
    <n v="0"/>
    <n v="13.46"/>
    <n v="0"/>
    <n v="-481.34"/>
    <n v="-782"/>
    <n v="0"/>
    <n v="-1263"/>
  </r>
  <r>
    <n v="9128"/>
    <s v="MYSORE"/>
    <s v="MYSORE-O&amp;M"/>
    <s v="NR MOHALLA"/>
    <s v="VARUNA"/>
    <x v="1"/>
    <s v="C111114148"/>
    <s v="VVTP2800"/>
    <x v="3"/>
    <x v="2"/>
    <n v="0"/>
    <s v="LT7(A)"/>
    <x v="0"/>
    <s v="05-07-2023 10:41:41"/>
    <n v="1695"/>
    <n v="1695"/>
    <n v="1"/>
    <n v="0"/>
    <n v="0"/>
    <n v="200"/>
    <n v="0"/>
    <n v="0"/>
    <n v="0"/>
    <n v="0"/>
    <n v="0"/>
    <n v="0.01"/>
    <n v="0"/>
    <n v="0"/>
    <n v="0"/>
    <n v="0"/>
    <n v="-247.22"/>
    <n v="-437"/>
    <n v="0"/>
    <n v="-684"/>
  </r>
  <r>
    <n v="9129"/>
    <s v="MYSORE"/>
    <s v="MYSORE-O&amp;M"/>
    <s v="NR MOHALLA"/>
    <s v="VARUNA"/>
    <x v="1"/>
    <s v="C111113931"/>
    <s v="VVTP2754"/>
    <x v="3"/>
    <x v="2"/>
    <n v="0"/>
    <s v="LT7(A)"/>
    <x v="0"/>
    <s v="05-07-2023 10:50:18"/>
    <n v="486"/>
    <n v="501"/>
    <n v="1"/>
    <n v="0"/>
    <n v="15"/>
    <n v="200"/>
    <n v="172.5"/>
    <n v="7.35"/>
    <n v="0"/>
    <n v="0"/>
    <n v="0"/>
    <n v="0.01"/>
    <n v="0"/>
    <n v="0"/>
    <n v="15.52"/>
    <n v="0"/>
    <n v="-420.71"/>
    <n v="-289"/>
    <n v="0"/>
    <n v="-710"/>
  </r>
  <r>
    <n v="9130"/>
    <s v="MYSORE"/>
    <s v="MYSORE-O&amp;M"/>
    <s v="NR MOHALLA"/>
    <s v="VARUNA"/>
    <x v="1"/>
    <s v="C111114221"/>
    <s v="VVWS10000"/>
    <x v="3"/>
    <x v="2"/>
    <n v="0"/>
    <s v="LT6(A)WS"/>
    <x v="0"/>
    <s v="09-07-2023 10:46:43"/>
    <n v="7524"/>
    <n v="8709"/>
    <n v="1"/>
    <n v="0"/>
    <n v="1185"/>
    <n v="875"/>
    <n v="6517.5"/>
    <n v="580.65"/>
    <n v="0"/>
    <n v="0"/>
    <n v="0"/>
    <n v="5.37"/>
    <n v="787.5"/>
    <n v="305.05"/>
    <n v="586.57000000000005"/>
    <n v="0"/>
    <n v="9652.27"/>
    <n v="58710"/>
    <n v="0"/>
    <n v="68362"/>
  </r>
  <r>
    <n v="9131"/>
    <s v="MYSORE"/>
    <s v="MYSORE-O&amp;M"/>
    <s v="NR MOHALLA"/>
    <s v="VARUNA"/>
    <x v="1"/>
    <s v="C111114936"/>
    <s v="VVTP3048"/>
    <x v="3"/>
    <x v="2"/>
    <n v="0"/>
    <s v="LT7(A)"/>
    <x v="0"/>
    <s v="09-07-2023 12:12:05"/>
    <n v="467"/>
    <n v="524"/>
    <n v="1"/>
    <n v="0"/>
    <n v="57"/>
    <n v="400"/>
    <n v="655.5"/>
    <n v="27.93"/>
    <n v="0"/>
    <n v="0"/>
    <n v="0"/>
    <n v="0.01"/>
    <n v="0"/>
    <n v="3.2"/>
    <n v="59"/>
    <n v="0"/>
    <n v="-555.71"/>
    <n v="1370"/>
    <n v="0"/>
    <n v="814"/>
  </r>
  <r>
    <n v="9132"/>
    <s v="MYSORE"/>
    <s v="MYSORE-O&amp;M"/>
    <s v="NR MOHALLA"/>
    <s v="VARUNA"/>
    <x v="1"/>
    <s v="C111110061"/>
    <s v="VVTP2031"/>
    <x v="3"/>
    <x v="2"/>
    <n v="0"/>
    <s v="LT7(A)"/>
    <x v="0"/>
    <s v="05-07-2023 10:45:05"/>
    <n v="4836"/>
    <n v="4860"/>
    <n v="1"/>
    <n v="0"/>
    <n v="24"/>
    <n v="200"/>
    <n v="276"/>
    <n v="11.76"/>
    <n v="0"/>
    <n v="0"/>
    <n v="0"/>
    <n v="0.68"/>
    <n v="0"/>
    <n v="0"/>
    <n v="24.84"/>
    <n v="0"/>
    <n v="512.6"/>
    <n v="-403"/>
    <n v="0"/>
    <n v="110"/>
  </r>
  <r>
    <n v="9133"/>
    <s v="MYSORE"/>
    <s v="MYSORE-O&amp;M"/>
    <s v="NR MOHALLA"/>
    <s v="VARUNA"/>
    <x v="1"/>
    <s v="C111112960"/>
    <s v="VVWS8936"/>
    <x v="3"/>
    <x v="3"/>
    <n v="0"/>
    <s v="LT6(A)WS"/>
    <x v="0"/>
    <s v="05-07-2023 09:54:48"/>
    <n v="26540"/>
    <n v="27679"/>
    <n v="1"/>
    <n v="0"/>
    <n v="1139"/>
    <n v="1225"/>
    <n v="6264.5"/>
    <n v="558.11"/>
    <n v="0"/>
    <n v="0"/>
    <n v="0"/>
    <n v="10.1"/>
    <n v="2275"/>
    <n v="0"/>
    <n v="563.79999999999995"/>
    <n v="0"/>
    <n v="10886.41"/>
    <n v="0"/>
    <n v="0"/>
    <n v="10886"/>
  </r>
  <r>
    <n v="9134"/>
    <s v="MYSORE"/>
    <s v="MYSORE-O&amp;M"/>
    <s v="NR MOHALLA"/>
    <s v="VARUNA"/>
    <x v="1"/>
    <s v="C111552647"/>
    <s v="VVWS5315"/>
    <x v="3"/>
    <x v="3"/>
    <n v="10001"/>
    <s v="LT6(A)WS"/>
    <x v="0"/>
    <s v="05-07-2023 10:39:23"/>
    <n v="12164"/>
    <n v="12471"/>
    <n v="1"/>
    <n v="0"/>
    <n v="307"/>
    <n v="1312.5"/>
    <n v="1688.5"/>
    <n v="150.43"/>
    <n v="0"/>
    <n v="0"/>
    <n v="0"/>
    <n v="6.21"/>
    <n v="262.5"/>
    <n v="0"/>
    <n v="151.97"/>
    <n v="0"/>
    <n v="3565.9"/>
    <n v="0"/>
    <n v="0"/>
    <n v="3566"/>
  </r>
  <r>
    <n v="9135"/>
    <s v="MYSORE"/>
    <s v="MYSORE-O&amp;M"/>
    <s v="NR MOHALLA"/>
    <s v="VARUNA"/>
    <x v="1"/>
    <s v="C111112958"/>
    <s v="VVWS8935"/>
    <x v="3"/>
    <x v="3"/>
    <n v="0"/>
    <s v="LT6(A)WS"/>
    <x v="0"/>
    <s v="05-07-2023 13:18:10"/>
    <n v="16923"/>
    <n v="17842"/>
    <n v="1"/>
    <n v="0"/>
    <n v="919"/>
    <n v="1225"/>
    <n v="5054.5"/>
    <n v="450.31"/>
    <n v="0"/>
    <n v="0"/>
    <n v="0"/>
    <n v="3.95"/>
    <n v="0"/>
    <n v="0"/>
    <n v="454.91"/>
    <n v="0"/>
    <n v="7184.72"/>
    <n v="0"/>
    <n v="0"/>
    <n v="7185"/>
  </r>
  <r>
    <n v="9136"/>
    <s v="MYSORE"/>
    <s v="MYSORE-O&amp;M"/>
    <s v="NR MOHALLA"/>
    <s v="VARUNA"/>
    <x v="1"/>
    <s v="C111110676"/>
    <s v="VVL7228"/>
    <x v="3"/>
    <x v="3"/>
    <n v="0"/>
    <s v="LT2A(I)"/>
    <x v="1"/>
    <s v="08-07-2023 11:31:09"/>
    <n v="85"/>
    <n v="85"/>
    <n v="1"/>
    <n v="0"/>
    <n v="0"/>
    <n v="110"/>
    <n v="0"/>
    <n v="0"/>
    <n v="0"/>
    <n v="0"/>
    <n v="0"/>
    <n v="0"/>
    <n v="0"/>
    <n v="0"/>
    <n v="0"/>
    <n v="0"/>
    <n v="110"/>
    <n v="-5"/>
    <n v="0"/>
    <n v="105"/>
  </r>
  <r>
    <n v="9137"/>
    <s v="MYSORE"/>
    <s v="MYSORE-O&amp;M"/>
    <s v="NR MOHALLA"/>
    <s v="VARUNA"/>
    <x v="1"/>
    <s v="C111112963"/>
    <s v="VVWS8938"/>
    <x v="3"/>
    <x v="3"/>
    <n v="0"/>
    <s v="LT6(A)WS"/>
    <x v="2"/>
    <s v="05-07-2023 13:31:44"/>
    <n v="8377"/>
    <n v="8377"/>
    <n v="1"/>
    <n v="0"/>
    <n v="1020"/>
    <n v="1225"/>
    <n v="5610"/>
    <n v="499.8"/>
    <n v="0"/>
    <n v="0"/>
    <n v="0"/>
    <n v="0"/>
    <n v="0"/>
    <n v="0"/>
    <n v="504.9"/>
    <n v="0"/>
    <n v="7839.7"/>
    <n v="0"/>
    <n v="0"/>
    <n v="7840"/>
  </r>
  <r>
    <n v="9138"/>
    <s v="MYSORE"/>
    <s v="MYSORE-O&amp;M"/>
    <s v="NR MOHALLA"/>
    <s v="VARUNA"/>
    <x v="1"/>
    <s v="C111112962"/>
    <s v="VVWS8937"/>
    <x v="3"/>
    <x v="3"/>
    <n v="0"/>
    <s v="LT6(A)WS"/>
    <x v="0"/>
    <s v="05-07-2023 12:14:40"/>
    <n v="900"/>
    <n v="907"/>
    <n v="1"/>
    <n v="0"/>
    <n v="7"/>
    <n v="1225"/>
    <n v="38.5"/>
    <n v="3.43"/>
    <n v="0"/>
    <n v="0"/>
    <n v="0"/>
    <n v="5.46"/>
    <n v="87.5"/>
    <n v="0"/>
    <n v="3.47"/>
    <n v="0"/>
    <n v="1357.9"/>
    <n v="0"/>
    <n v="0"/>
    <n v="1358"/>
  </r>
  <r>
    <n v="9139"/>
    <s v="MYSORE"/>
    <s v="MYSORE-O&amp;M"/>
    <s v="NR MOHALLA"/>
    <s v="VARUNA"/>
    <x v="1"/>
    <s v="C111539986"/>
    <s v="VCZWS66589"/>
    <x v="3"/>
    <x v="3"/>
    <n v="1"/>
    <s v="LT6(A)WS"/>
    <x v="0"/>
    <s v="09-07-2023 10:25:14"/>
    <n v="102203"/>
    <n v="104226"/>
    <n v="1"/>
    <n v="0"/>
    <n v="2023"/>
    <n v="1312.5"/>
    <n v="11126.5"/>
    <n v="991.27"/>
    <n v="0"/>
    <n v="0"/>
    <n v="0"/>
    <n v="8.1"/>
    <n v="1137.5"/>
    <n v="6570.31"/>
    <n v="1001.39"/>
    <n v="0"/>
    <n v="22139.47"/>
    <n v="762555"/>
    <n v="0"/>
    <n v="784694"/>
  </r>
  <r>
    <n v="9140"/>
    <s v="MYSORE"/>
    <s v="MYSORE-O&amp;M"/>
    <s v="NR MOHALLA"/>
    <s v="VARUNA"/>
    <x v="1"/>
    <s v="C111552021"/>
    <s v="VVL5195"/>
    <x v="3"/>
    <x v="3"/>
    <n v="10062"/>
    <s v="LT2A(I)"/>
    <x v="1"/>
    <s v="06-07-2023 09:58:26"/>
    <n v="7"/>
    <n v="7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9141"/>
    <s v="MYSORE"/>
    <s v="MYSORE-O&amp;M"/>
    <s v="NR MOHALLA"/>
    <s v="VARUNA"/>
    <x v="1"/>
    <s v="C111532953"/>
    <s v="VCZWS66590"/>
    <x v="3"/>
    <x v="7"/>
    <n v="1"/>
    <s v="LT6(A)WS"/>
    <x v="0"/>
    <s v="05-07-2023 13:44:03"/>
    <n v="63128"/>
    <n v="63654"/>
    <n v="1"/>
    <n v="0"/>
    <n v="526"/>
    <n v="1312.5"/>
    <n v="2893"/>
    <n v="257.74"/>
    <n v="0"/>
    <n v="0"/>
    <n v="0"/>
    <n v="0.1"/>
    <n v="0"/>
    <n v="348.5"/>
    <n v="260.37"/>
    <n v="0"/>
    <n v="5072.1099999999997"/>
    <n v="323683"/>
    <n v="0"/>
    <n v="328755"/>
  </r>
  <r>
    <n v="9142"/>
    <s v="MYSORE"/>
    <s v="MYSORE-O&amp;M"/>
    <s v="NR MOHALLA"/>
    <s v="VARUNA"/>
    <x v="1"/>
    <s v="C111512465"/>
    <s v="VCZC47496"/>
    <x v="3"/>
    <x v="3"/>
    <n v="10153"/>
    <s v="LT3(II)"/>
    <x v="0"/>
    <s v="09-07-2023 10:32:33"/>
    <n v="963"/>
    <n v="983"/>
    <n v="1"/>
    <n v="0"/>
    <n v="20"/>
    <n v="200"/>
    <n v="170"/>
    <n v="9.8000000000000007"/>
    <n v="0"/>
    <n v="0"/>
    <n v="0"/>
    <n v="0.22"/>
    <n v="0"/>
    <n v="0"/>
    <n v="15.3"/>
    <n v="0"/>
    <n v="389.1"/>
    <n v="0"/>
    <n v="0"/>
    <n v="389"/>
  </r>
  <r>
    <n v="9143"/>
    <s v="MYSORE"/>
    <s v="MYSORE-O&amp;M"/>
    <s v="NR MOHALLA"/>
    <s v="VARUNA"/>
    <x v="1"/>
    <s v="C111510444"/>
    <s v="VCZC43833"/>
    <x v="3"/>
    <x v="3"/>
    <n v="10269"/>
    <s v="LT3(II)"/>
    <x v="0"/>
    <s v="08-07-2023 10:09:44"/>
    <n v="9393"/>
    <n v="9520"/>
    <n v="1"/>
    <n v="0"/>
    <n v="127"/>
    <n v="200"/>
    <n v="1079.5"/>
    <n v="62.23"/>
    <n v="0"/>
    <n v="0"/>
    <n v="0"/>
    <n v="0.32"/>
    <n v="0"/>
    <n v="1"/>
    <n v="97.16"/>
    <n v="0"/>
    <n v="1401.79"/>
    <n v="68"/>
    <n v="0"/>
    <n v="1470"/>
  </r>
  <r>
    <n v="9144"/>
    <s v="MYSORE"/>
    <s v="MYSORE-O&amp;M"/>
    <s v="NR MOHALLA"/>
    <s v="VARUNA"/>
    <x v="1"/>
    <s v="C111112966"/>
    <s v="VVSL8944"/>
    <x v="3"/>
    <x v="3"/>
    <n v="0"/>
    <s v="LT6(B)SL"/>
    <x v="0"/>
    <s v="05-07-2023 12:21:29"/>
    <n v="8475"/>
    <n v="8777"/>
    <n v="1"/>
    <n v="0"/>
    <n v="302"/>
    <n v="875"/>
    <n v="2114"/>
    <n v="147.97999999999999"/>
    <n v="0"/>
    <n v="0"/>
    <n v="0"/>
    <n v="1.7"/>
    <n v="0"/>
    <n v="0"/>
    <n v="190.26"/>
    <n v="0"/>
    <n v="3327.24"/>
    <n v="0"/>
    <n v="0"/>
    <n v="3327"/>
  </r>
  <r>
    <n v="9145"/>
    <s v="MYSORE"/>
    <s v="MYSORE-O&amp;M"/>
    <s v="NR MOHALLA"/>
    <s v="VARUNA"/>
    <x v="1"/>
    <s v="C111112964"/>
    <s v="VVSL8939"/>
    <x v="3"/>
    <x v="3"/>
    <n v="0"/>
    <s v="LT6(B)SL"/>
    <x v="0"/>
    <s v="05-07-2023 13:15:14"/>
    <n v="16597"/>
    <n v="17185"/>
    <n v="1"/>
    <n v="0"/>
    <n v="588"/>
    <n v="700"/>
    <n v="4116"/>
    <n v="288.12"/>
    <n v="0"/>
    <n v="0"/>
    <n v="0"/>
    <n v="0.01"/>
    <n v="0"/>
    <n v="0"/>
    <n v="370.44"/>
    <n v="0"/>
    <n v="5474.56"/>
    <n v="0"/>
    <n v="0"/>
    <n v="5475"/>
  </r>
  <r>
    <n v="9146"/>
    <s v="MYSORE"/>
    <s v="MYSORE-O&amp;M"/>
    <s v="NR MOHALLA"/>
    <s v="VARUNA"/>
    <x v="1"/>
    <s v="C111112965"/>
    <s v="VVSL8940"/>
    <x v="3"/>
    <x v="3"/>
    <n v="0"/>
    <s v="LT6(B)SL"/>
    <x v="1"/>
    <s v="05-07-2023 12:36:13"/>
    <n v="13700"/>
    <n v="13700"/>
    <n v="1"/>
    <n v="0"/>
    <n v="0"/>
    <n v="875"/>
    <n v="0"/>
    <n v="0"/>
    <n v="0"/>
    <n v="0"/>
    <n v="0"/>
    <n v="0"/>
    <n v="0"/>
    <n v="0"/>
    <n v="0"/>
    <n v="0"/>
    <n v="875"/>
    <n v="-208"/>
    <n v="0"/>
    <n v="667"/>
  </r>
  <r>
    <n v="9147"/>
    <s v="MYSORE"/>
    <s v="MYSORE-O&amp;M"/>
    <s v="NR MOHALLA"/>
    <s v="VARUNA"/>
    <x v="1"/>
    <s v="C111502010"/>
    <s v="CRL4"/>
    <x v="3"/>
    <x v="3"/>
    <n v="10048"/>
    <s v="LT3(II)"/>
    <x v="3"/>
    <s v="08-07-2023 10:54:00"/>
    <n v="170"/>
    <n v="170"/>
    <n v="1"/>
    <n v="0"/>
    <n v="4"/>
    <n v="200"/>
    <n v="34"/>
    <n v="1.96"/>
    <n v="0"/>
    <n v="0"/>
    <n v="0"/>
    <n v="0"/>
    <n v="0"/>
    <n v="0"/>
    <n v="3.06"/>
    <n v="0"/>
    <n v="237.82"/>
    <n v="0"/>
    <n v="0"/>
    <n v="238"/>
  </r>
  <r>
    <n v="9148"/>
    <s v="MYSORE"/>
    <s v="MYSORE-O&amp;M"/>
    <s v="NR MOHALLA"/>
    <s v="VARUNA"/>
    <x v="1"/>
    <s v="C111112967"/>
    <s v="VVSL8943"/>
    <x v="3"/>
    <x v="3"/>
    <n v="0"/>
    <s v="LT6(B)SL"/>
    <x v="1"/>
    <s v="05-07-2023 10:08:23"/>
    <n v="3625"/>
    <n v="3625"/>
    <n v="1"/>
    <n v="0"/>
    <n v="0"/>
    <n v="525"/>
    <n v="0"/>
    <n v="0"/>
    <n v="0"/>
    <n v="0"/>
    <n v="0"/>
    <n v="0"/>
    <n v="0"/>
    <n v="0"/>
    <n v="0"/>
    <n v="0"/>
    <n v="525"/>
    <n v="-124"/>
    <n v="0"/>
    <n v="401"/>
  </r>
  <r>
    <n v="9149"/>
    <s v="MYSORE"/>
    <s v="MYSORE-O&amp;M"/>
    <s v="NR MOHALLA"/>
    <s v="VARUNA"/>
    <x v="1"/>
    <s v="C111509589"/>
    <s v="VCZC43527"/>
    <x v="3"/>
    <x v="3"/>
    <n v="10103"/>
    <s v="LT3(II)"/>
    <x v="0"/>
    <s v="08-07-2023 09:49:59"/>
    <n v="4158"/>
    <n v="4244"/>
    <n v="1"/>
    <n v="0"/>
    <n v="86"/>
    <n v="200"/>
    <n v="731"/>
    <n v="42.14"/>
    <n v="0"/>
    <n v="0"/>
    <n v="0"/>
    <n v="0.2"/>
    <n v="0"/>
    <n v="0"/>
    <n v="65.790000000000006"/>
    <n v="0"/>
    <n v="1013.13"/>
    <n v="0"/>
    <n v="0"/>
    <n v="1013"/>
  </r>
  <r>
    <n v="9150"/>
    <s v="MYSORE"/>
    <s v="MYSORE-O&amp;M"/>
    <s v="NR MOHALLA"/>
    <s v="VARUNA"/>
    <x v="1"/>
    <s v="C111112961"/>
    <s v="VVSL8941"/>
    <x v="3"/>
    <x v="3"/>
    <n v="0"/>
    <s v="LT6(B)SL"/>
    <x v="1"/>
    <s v="05-07-2023 10:22:05"/>
    <n v="8376"/>
    <n v="8376"/>
    <n v="1"/>
    <n v="0"/>
    <n v="0"/>
    <n v="700"/>
    <n v="0"/>
    <n v="0"/>
    <n v="0"/>
    <n v="0"/>
    <n v="0"/>
    <n v="0"/>
    <n v="0"/>
    <n v="0"/>
    <n v="0"/>
    <n v="0"/>
    <n v="700"/>
    <n v="-166"/>
    <n v="0"/>
    <n v="534"/>
  </r>
  <r>
    <n v="9151"/>
    <s v="MYSORE"/>
    <s v="MYSORE-O&amp;M"/>
    <s v="NR MOHALLA"/>
    <s v="VARUNA"/>
    <x v="1"/>
    <s v="C111502009"/>
    <s v="CRL321"/>
    <x v="3"/>
    <x v="3"/>
    <n v="10063"/>
    <s v="LT3(II)"/>
    <x v="0"/>
    <s v="06-07-2023 14:59:14"/>
    <n v="8609"/>
    <n v="8698"/>
    <n v="1"/>
    <n v="0"/>
    <n v="89"/>
    <n v="200"/>
    <n v="756.5"/>
    <n v="43.61"/>
    <n v="0"/>
    <n v="0"/>
    <n v="0"/>
    <n v="0.22"/>
    <n v="0"/>
    <n v="12.47"/>
    <n v="68.08"/>
    <n v="0"/>
    <n v="1053.96"/>
    <n v="1929"/>
    <n v="0"/>
    <n v="2983"/>
  </r>
  <r>
    <n v="9152"/>
    <s v="MYSORE"/>
    <s v="MYSORE-O&amp;M"/>
    <s v="NR MOHALLA"/>
    <s v="VARUNA"/>
    <x v="1"/>
    <s v="C111552645"/>
    <s v="VVSL5313"/>
    <x v="3"/>
    <x v="3"/>
    <n v="10001"/>
    <s v="LT6(B)SL"/>
    <x v="1"/>
    <s v="05-07-2023 12:47:55"/>
    <n v="1287"/>
    <n v="1287"/>
    <n v="1"/>
    <n v="0"/>
    <n v="0"/>
    <n v="525"/>
    <n v="0"/>
    <n v="0"/>
    <n v="0"/>
    <n v="0"/>
    <n v="0"/>
    <n v="0"/>
    <n v="0"/>
    <n v="0"/>
    <n v="0"/>
    <n v="0"/>
    <n v="525"/>
    <n v="-229"/>
    <n v="0"/>
    <n v="296"/>
  </r>
  <r>
    <n v="9153"/>
    <s v="MYSORE"/>
    <s v="MYSORE-O&amp;M"/>
    <s v="NR MOHALLA"/>
    <s v="VARUNA"/>
    <x v="1"/>
    <s v="C111552646"/>
    <s v="VVSL5314"/>
    <x v="3"/>
    <x v="3"/>
    <n v="10001"/>
    <s v="LT6(B)SL"/>
    <x v="0"/>
    <s v="05-07-2023 12:56:09"/>
    <n v="35697"/>
    <n v="36211"/>
    <n v="1"/>
    <n v="0"/>
    <n v="514"/>
    <n v="525"/>
    <n v="3598"/>
    <n v="251.86"/>
    <n v="0"/>
    <n v="0"/>
    <n v="0"/>
    <n v="2.2999999999999998"/>
    <n v="0"/>
    <n v="0"/>
    <n v="323.82"/>
    <n v="0"/>
    <n v="4698.68"/>
    <n v="0"/>
    <n v="0"/>
    <n v="4699"/>
  </r>
  <r>
    <n v="9154"/>
    <s v="MYSORE"/>
    <s v="MYSORE-O&amp;M"/>
    <s v="NR MOHALLA"/>
    <s v="VARUNA"/>
    <x v="1"/>
    <s v="C111112968"/>
    <s v="VVSL8942"/>
    <x v="3"/>
    <x v="3"/>
    <n v="0"/>
    <s v="LT6(B)SL"/>
    <x v="0"/>
    <s v="05-07-2023 09:49:40"/>
    <n v="2598"/>
    <n v="2614"/>
    <n v="1"/>
    <n v="0"/>
    <n v="16"/>
    <n v="525"/>
    <n v="112"/>
    <n v="7.84"/>
    <n v="0"/>
    <n v="0"/>
    <n v="0"/>
    <n v="0.01"/>
    <n v="0"/>
    <n v="0"/>
    <n v="10.08"/>
    <n v="0"/>
    <n v="654.91999999999996"/>
    <n v="0"/>
    <n v="0"/>
    <n v="655"/>
  </r>
  <r>
    <n v="9155"/>
    <s v="MYSORE"/>
    <s v="MYSORE-O&amp;M"/>
    <s v="NR MOHALLA"/>
    <s v="VARUNA"/>
    <x v="1"/>
    <s v="C111513035"/>
    <s v="RGKJ2048"/>
    <x v="3"/>
    <x v="3"/>
    <n v="10074"/>
    <s v="LT1"/>
    <x v="3"/>
    <s v="08-07-2023 10:32:12"/>
    <n v="235"/>
    <n v="235"/>
    <n v="1"/>
    <n v="0"/>
    <n v="21"/>
    <n v="0"/>
    <n v="180.39"/>
    <n v="10.29"/>
    <n v="0"/>
    <n v="0"/>
    <n v="0"/>
    <n v="0"/>
    <n v="0"/>
    <n v="1"/>
    <n v="0"/>
    <n v="0"/>
    <n v="191.68"/>
    <n v="41"/>
    <n v="0"/>
    <n v="42"/>
  </r>
  <r>
    <n v="9156"/>
    <s v="MYSORE"/>
    <s v="MYSORE-O&amp;M"/>
    <s v="NR MOHALLA"/>
    <s v="VARUNA"/>
    <x v="1"/>
    <s v="C111513497"/>
    <s v="RGKJ2046"/>
    <x v="3"/>
    <x v="3"/>
    <n v="10094"/>
    <s v="LT1"/>
    <x v="3"/>
    <s v="08-07-2023 11:16:41"/>
    <n v="1520"/>
    <n v="1520"/>
    <n v="1"/>
    <n v="0"/>
    <n v="24"/>
    <n v="0"/>
    <n v="206.16"/>
    <n v="11.76"/>
    <n v="0"/>
    <n v="0"/>
    <n v="0"/>
    <n v="0"/>
    <n v="0"/>
    <n v="33.130000000000003"/>
    <n v="0"/>
    <n v="0"/>
    <n v="251.05"/>
    <n v="7241"/>
    <n v="0"/>
    <n v="7274"/>
  </r>
  <r>
    <n v="9157"/>
    <s v="MYSORE"/>
    <s v="MYSORE-O&amp;M"/>
    <s v="NR MOHALLA"/>
    <s v="VARUNA"/>
    <x v="1"/>
    <s v="C111513008"/>
    <s v="RGKJ2039"/>
    <x v="3"/>
    <x v="3"/>
    <n v="10105"/>
    <s v="LT1"/>
    <x v="4"/>
    <s v="08-07-2023 11:29:49"/>
    <n v="387"/>
    <n v="387"/>
    <n v="1"/>
    <n v="0"/>
    <n v="0"/>
    <n v="0"/>
    <n v="100"/>
    <n v="0"/>
    <n v="0"/>
    <n v="0"/>
    <n v="0"/>
    <n v="0"/>
    <n v="0"/>
    <n v="10.37"/>
    <n v="0"/>
    <n v="0"/>
    <n v="110.37"/>
    <n v="1983"/>
    <n v="0"/>
    <n v="1993"/>
  </r>
  <r>
    <n v="9158"/>
    <s v="MYSORE"/>
    <s v="MYSORE-O&amp;M"/>
    <s v="NR MOHALLA"/>
    <s v="VARUNA"/>
    <x v="1"/>
    <s v="C111513772"/>
    <s v="RGKJ2047"/>
    <x v="3"/>
    <x v="3"/>
    <n v="10073"/>
    <s v="LT1"/>
    <x v="4"/>
    <s v="08-07-2023 10:29:41"/>
    <n v="0"/>
    <n v="0"/>
    <n v="1"/>
    <n v="0"/>
    <n v="0"/>
    <n v="0"/>
    <n v="100"/>
    <n v="0"/>
    <n v="0"/>
    <n v="0"/>
    <n v="0"/>
    <n v="0"/>
    <n v="0"/>
    <n v="0"/>
    <n v="0"/>
    <n v="0"/>
    <n v="100"/>
    <n v="0"/>
    <n v="0"/>
    <n v="0"/>
  </r>
  <r>
    <n v="9159"/>
    <s v="MYSORE"/>
    <s v="MYSORE-O&amp;M"/>
    <s v="NR MOHALLA"/>
    <s v="VARUNA"/>
    <x v="1"/>
    <s v="C111502417"/>
    <s v="CRLBJ7"/>
    <x v="3"/>
    <x v="3"/>
    <n v="15"/>
    <s v="LT1"/>
    <x v="4"/>
    <s v="08-07-2023 11:25:22"/>
    <n v="5183"/>
    <n v="5183"/>
    <n v="1"/>
    <n v="0"/>
    <n v="0"/>
    <n v="0"/>
    <n v="100"/>
    <n v="0"/>
    <n v="0"/>
    <n v="0"/>
    <n v="0"/>
    <n v="0"/>
    <n v="0"/>
    <n v="155.12"/>
    <n v="0"/>
    <n v="0"/>
    <n v="255.12"/>
    <n v="22654"/>
    <n v="0"/>
    <n v="22809"/>
  </r>
  <r>
    <n v="9160"/>
    <s v="MYSORE"/>
    <s v="MYSORE-O&amp;M"/>
    <s v="NR MOHALLA"/>
    <s v="VARUNA"/>
    <x v="1"/>
    <s v="C111503269"/>
    <s v="CRLBJ45"/>
    <x v="3"/>
    <x v="3"/>
    <n v="10075"/>
    <s v="LT1"/>
    <x v="3"/>
    <s v="08-07-2023 10:31:32"/>
    <n v="533"/>
    <n v="533"/>
    <n v="1"/>
    <n v="0"/>
    <n v="17"/>
    <n v="0"/>
    <n v="146.03"/>
    <n v="8.33"/>
    <n v="0"/>
    <n v="0"/>
    <n v="0"/>
    <n v="0"/>
    <n v="0"/>
    <n v="8.15"/>
    <n v="0"/>
    <n v="0"/>
    <n v="162.51"/>
    <n v="1096"/>
    <n v="0"/>
    <n v="1104"/>
  </r>
  <r>
    <n v="9161"/>
    <s v="MYSORE"/>
    <s v="MYSORE-O&amp;M"/>
    <s v="NR MOHALLA"/>
    <s v="VARUNA"/>
    <x v="1"/>
    <s v="C111502414"/>
    <s v="CRLBJ66"/>
    <x v="3"/>
    <x v="3"/>
    <n v="10078"/>
    <s v="LT1"/>
    <x v="3"/>
    <s v="08-07-2023 10:32:21"/>
    <n v="908"/>
    <n v="908"/>
    <n v="1"/>
    <n v="0"/>
    <n v="14"/>
    <n v="0"/>
    <n v="120.26"/>
    <n v="6.86"/>
    <n v="0"/>
    <n v="0"/>
    <n v="0"/>
    <n v="0"/>
    <n v="0"/>
    <n v="0"/>
    <n v="0"/>
    <n v="0"/>
    <n v="127.12"/>
    <n v="-1455"/>
    <n v="0"/>
    <n v="-1455"/>
  </r>
  <r>
    <n v="9162"/>
    <s v="MYSORE"/>
    <s v="MYSORE-O&amp;M"/>
    <s v="NR MOHALLA"/>
    <s v="VARUNA"/>
    <x v="1"/>
    <s v="C111513293"/>
    <s v="RGKJ2052"/>
    <x v="3"/>
    <x v="3"/>
    <n v="10072"/>
    <s v="LT1"/>
    <x v="6"/>
    <s v="08-07-2023 10:27:13"/>
    <n v="11"/>
    <n v="11"/>
    <n v="1"/>
    <n v="0"/>
    <n v="1"/>
    <n v="0"/>
    <n v="100"/>
    <n v="0.49"/>
    <n v="0"/>
    <n v="0"/>
    <n v="0"/>
    <n v="0"/>
    <n v="0"/>
    <n v="0"/>
    <n v="0"/>
    <n v="0"/>
    <n v="100.49"/>
    <n v="-48"/>
    <n v="0"/>
    <n v="-48"/>
  </r>
  <r>
    <n v="9163"/>
    <s v="MYSORE"/>
    <s v="MYSORE-O&amp;M"/>
    <s v="NR MOHALLA"/>
    <s v="VARUNA"/>
    <x v="1"/>
    <s v="C111511917"/>
    <s v="CRLBJ28"/>
    <x v="3"/>
    <x v="3"/>
    <n v="10113"/>
    <s v="LT1"/>
    <x v="1"/>
    <s v="08-07-2023 09:58:47"/>
    <n v="1661"/>
    <n v="1661"/>
    <n v="1"/>
    <n v="0"/>
    <n v="0"/>
    <n v="0"/>
    <n v="100"/>
    <n v="0"/>
    <n v="0"/>
    <n v="0"/>
    <n v="0"/>
    <n v="0"/>
    <n v="0"/>
    <n v="1.64"/>
    <n v="0"/>
    <n v="0"/>
    <n v="101.64"/>
    <n v="308"/>
    <n v="0"/>
    <n v="310"/>
  </r>
  <r>
    <n v="9164"/>
    <s v="MYSORE"/>
    <s v="MYSORE-O&amp;M"/>
    <s v="NR MOHALLA"/>
    <s v="VARUNA"/>
    <x v="1"/>
    <s v="C111502202"/>
    <s v="CRLBJ35"/>
    <x v="3"/>
    <x v="3"/>
    <n v="10115"/>
    <s v="LT1"/>
    <x v="1"/>
    <s v="08-07-2023 11:48:20"/>
    <n v="2360"/>
    <n v="2360"/>
    <n v="1"/>
    <n v="0"/>
    <n v="0"/>
    <n v="0"/>
    <n v="100"/>
    <n v="0"/>
    <n v="0"/>
    <n v="0"/>
    <n v="0"/>
    <n v="0"/>
    <n v="0"/>
    <n v="0"/>
    <n v="0"/>
    <n v="0"/>
    <n v="100"/>
    <n v="7"/>
    <n v="0"/>
    <n v="7"/>
  </r>
  <r>
    <n v="9165"/>
    <s v="MYSORE"/>
    <s v="MYSORE-O&amp;M"/>
    <s v="NR MOHALLA"/>
    <s v="VARUNA"/>
    <x v="1"/>
    <s v="C111502162"/>
    <s v="CRLBJ33"/>
    <x v="3"/>
    <x v="3"/>
    <n v="10098"/>
    <s v="LT1"/>
    <x v="1"/>
    <s v="08-07-2023 13:51:09"/>
    <n v="2605"/>
    <n v="2605"/>
    <n v="1"/>
    <n v="0"/>
    <n v="0"/>
    <n v="0"/>
    <n v="100"/>
    <n v="0"/>
    <n v="0"/>
    <n v="0"/>
    <n v="0"/>
    <n v="0"/>
    <n v="0"/>
    <n v="5.64"/>
    <n v="0"/>
    <n v="0"/>
    <n v="105.64"/>
    <n v="1525"/>
    <n v="0"/>
    <n v="1531"/>
  </r>
  <r>
    <n v="9166"/>
    <s v="MYSORE"/>
    <s v="MYSORE-O&amp;M"/>
    <s v="NR MOHALLA"/>
    <s v="VARUNA"/>
    <x v="1"/>
    <s v="C111513499"/>
    <s v="RGKJ2033"/>
    <x v="3"/>
    <x v="3"/>
    <n v="10096"/>
    <s v="LT1"/>
    <x v="1"/>
    <s v="08-07-2023 11:18:05"/>
    <n v="83"/>
    <n v="83"/>
    <n v="1"/>
    <n v="0"/>
    <n v="0"/>
    <n v="0"/>
    <n v="100"/>
    <n v="0"/>
    <n v="0"/>
    <n v="0"/>
    <n v="0"/>
    <n v="0"/>
    <n v="0"/>
    <n v="3.24"/>
    <n v="0"/>
    <n v="0"/>
    <n v="103.24"/>
    <n v="478"/>
    <n v="0"/>
    <n v="481"/>
  </r>
  <r>
    <n v="9167"/>
    <s v="MYSORE"/>
    <s v="MYSORE-O&amp;M"/>
    <s v="NR MOHALLA"/>
    <s v="VARUNA"/>
    <x v="1"/>
    <s v="C111502672"/>
    <s v="CRLBJ53"/>
    <x v="3"/>
    <x v="3"/>
    <n v="10095"/>
    <s v="LT1"/>
    <x v="1"/>
    <s v="08-07-2023 11:17:20"/>
    <n v="696"/>
    <n v="696"/>
    <n v="1"/>
    <n v="0"/>
    <n v="0"/>
    <n v="0"/>
    <n v="100"/>
    <n v="0"/>
    <n v="0"/>
    <n v="0"/>
    <n v="0"/>
    <n v="0"/>
    <n v="0"/>
    <n v="11.88"/>
    <n v="0"/>
    <n v="0"/>
    <n v="111.88"/>
    <n v="2049"/>
    <n v="0"/>
    <n v="2061"/>
  </r>
  <r>
    <n v="9168"/>
    <s v="MYSORE"/>
    <s v="MYSORE-O&amp;M"/>
    <s v="NR MOHALLA"/>
    <s v="VARUNA"/>
    <x v="1"/>
    <s v="C111500359"/>
    <s v="CRL347"/>
    <x v="3"/>
    <x v="3"/>
    <n v="10118"/>
    <s v="LT2A(II)"/>
    <x v="0"/>
    <s v="08-07-2023 11:52:52"/>
    <n v="2728"/>
    <n v="2749"/>
    <n v="1"/>
    <n v="0"/>
    <n v="21"/>
    <n v="110"/>
    <n v="99.75"/>
    <n v="10.29"/>
    <n v="0"/>
    <n v="0"/>
    <n v="0"/>
    <n v="0.2"/>
    <n v="0"/>
    <n v="0"/>
    <n v="8.98"/>
    <n v="0"/>
    <n v="222.72"/>
    <n v="0"/>
    <n v="0"/>
    <n v="223"/>
  </r>
  <r>
    <n v="9169"/>
    <s v="MYSORE"/>
    <s v="MYSORE-O&amp;M"/>
    <s v="NR MOHALLA"/>
    <s v="VARUNA"/>
    <x v="1"/>
    <s v="C111541670"/>
    <s v="VVL2552"/>
    <x v="3"/>
    <x v="3"/>
    <n v="10014"/>
    <s v="LT2A(II)"/>
    <x v="0"/>
    <s v="06-07-2023 10:38:02"/>
    <n v="2750"/>
    <n v="2896"/>
    <n v="1"/>
    <n v="0"/>
    <n v="146"/>
    <n v="110"/>
    <n v="1022"/>
    <n v="71.540000000000006"/>
    <n v="0"/>
    <n v="0"/>
    <n v="0"/>
    <n v="0.48"/>
    <n v="0"/>
    <n v="1"/>
    <n v="91.98"/>
    <n v="0"/>
    <n v="1252.72"/>
    <n v="20"/>
    <n v="0"/>
    <n v="1273"/>
  </r>
  <r>
    <n v="9170"/>
    <s v="MYSORE"/>
    <s v="MYSORE-O&amp;M"/>
    <s v="NR MOHALLA"/>
    <s v="VARUNA"/>
    <x v="1"/>
    <s v="C111500838"/>
    <s v="CRL287"/>
    <x v="3"/>
    <x v="3"/>
    <n v="10119"/>
    <s v="LT2A(II)"/>
    <x v="0"/>
    <s v="08-07-2023 10:57:10"/>
    <n v="1859"/>
    <n v="1871"/>
    <n v="1"/>
    <n v="0"/>
    <n v="12"/>
    <n v="110"/>
    <n v="57"/>
    <n v="5.88"/>
    <n v="0"/>
    <n v="0"/>
    <n v="0"/>
    <n v="0.18"/>
    <n v="0"/>
    <n v="2.2400000000000002"/>
    <n v="5.13"/>
    <n v="0"/>
    <n v="176.65"/>
    <n v="356"/>
    <n v="0"/>
    <n v="533"/>
  </r>
  <r>
    <n v="9171"/>
    <s v="MYSORE"/>
    <s v="MYSORE-O&amp;M"/>
    <s v="NR MOHALLA"/>
    <s v="VARUNA"/>
    <x v="1"/>
    <s v="C111521081"/>
    <s v="VCZEH66516"/>
    <x v="3"/>
    <x v="3"/>
    <n v="10118"/>
    <s v="LT2A(II)"/>
    <x v="0"/>
    <s v="08-07-2023 10:07:55"/>
    <n v="4677"/>
    <n v="4752"/>
    <n v="1"/>
    <n v="0"/>
    <n v="75"/>
    <n v="220"/>
    <n v="356.25"/>
    <n v="36.75"/>
    <n v="0"/>
    <n v="0"/>
    <n v="0"/>
    <n v="0.72"/>
    <n v="0"/>
    <n v="17.22"/>
    <n v="32.06"/>
    <n v="0"/>
    <n v="639.78"/>
    <n v="2651"/>
    <n v="0"/>
    <n v="3291"/>
  </r>
  <r>
    <n v="9172"/>
    <s v="MYSORE"/>
    <s v="MYSORE-O&amp;M"/>
    <s v="NR MOHALLA"/>
    <s v="VARUNA"/>
    <x v="1"/>
    <s v="C111500573"/>
    <s v="CRL377"/>
    <x v="3"/>
    <x v="3"/>
    <n v="10117"/>
    <s v="LT2A(II)"/>
    <x v="0"/>
    <s v="08-07-2023 11:53:33"/>
    <n v="1274"/>
    <n v="1280"/>
    <n v="1"/>
    <n v="0"/>
    <n v="6"/>
    <n v="110"/>
    <n v="28.5"/>
    <n v="2.94"/>
    <n v="0"/>
    <n v="0"/>
    <n v="0"/>
    <n v="0.1"/>
    <n v="0"/>
    <n v="12.72"/>
    <n v="2.57"/>
    <n v="0"/>
    <n v="154.93"/>
    <n v="1747"/>
    <n v="0"/>
    <n v="1902"/>
  </r>
  <r>
    <n v="9173"/>
    <s v="MYSORE"/>
    <s v="MYSORE-O&amp;M"/>
    <s v="NR MOHALLA"/>
    <s v="VARUNA"/>
    <x v="1"/>
    <s v="C111500965"/>
    <s v="CRL272"/>
    <x v="3"/>
    <x v="3"/>
    <n v="10151"/>
    <s v="LT2A(II)"/>
    <x v="0"/>
    <s v="06-07-2023 10:06:25"/>
    <n v="3233"/>
    <n v="3255"/>
    <n v="1"/>
    <n v="0"/>
    <n v="22"/>
    <n v="110"/>
    <n v="104.5"/>
    <n v="10.78"/>
    <n v="0"/>
    <n v="0"/>
    <n v="0"/>
    <n v="0.2"/>
    <n v="0"/>
    <n v="11.59"/>
    <n v="9.4"/>
    <n v="0"/>
    <n v="239.67"/>
    <n v="1595"/>
    <n v="0"/>
    <n v="1835"/>
  </r>
  <r>
    <n v="9174"/>
    <s v="MYSORE"/>
    <s v="MYSORE-O&amp;M"/>
    <s v="NR MOHALLA"/>
    <s v="VARUNA"/>
    <x v="1"/>
    <s v="C111544823"/>
    <s v="VVL3516"/>
    <x v="3"/>
    <x v="3"/>
    <n v="10090"/>
    <s v="LT2A(II)"/>
    <x v="0"/>
    <s v="06-07-2023 10:45:16"/>
    <n v="1696"/>
    <n v="1755"/>
    <n v="1"/>
    <n v="0"/>
    <n v="59"/>
    <n v="110"/>
    <n v="280.25"/>
    <n v="28.91"/>
    <n v="0"/>
    <n v="0"/>
    <n v="0"/>
    <n v="0.82"/>
    <n v="0"/>
    <n v="13.85"/>
    <n v="25.22"/>
    <n v="0"/>
    <n v="440.53"/>
    <n v="2115"/>
    <n v="0"/>
    <n v="2556"/>
  </r>
  <r>
    <n v="9175"/>
    <s v="MYSORE"/>
    <s v="MYSORE-O&amp;M"/>
    <s v="NR MOHALLA"/>
    <s v="VARUNA"/>
    <x v="1"/>
    <s v="C111514870"/>
    <s v="VCZ55063"/>
    <x v="3"/>
    <x v="3"/>
    <n v="10109"/>
    <s v="LT2A(II)"/>
    <x v="0"/>
    <s v="08-07-2023 10:03:17"/>
    <n v="1132"/>
    <n v="1139"/>
    <n v="1"/>
    <n v="0"/>
    <n v="7"/>
    <n v="110"/>
    <n v="33.25"/>
    <n v="3.43"/>
    <n v="0"/>
    <n v="0"/>
    <n v="0"/>
    <n v="0.22"/>
    <n v="0"/>
    <n v="2.41"/>
    <n v="2.99"/>
    <n v="0"/>
    <n v="149.97999999999999"/>
    <n v="397"/>
    <n v="0"/>
    <n v="547"/>
  </r>
  <r>
    <n v="9176"/>
    <s v="MYSORE"/>
    <s v="MYSORE-O&amp;M"/>
    <s v="NR MOHALLA"/>
    <s v="VARUNA"/>
    <x v="1"/>
    <s v="C111517014"/>
    <s v="VCZ62531"/>
    <x v="3"/>
    <x v="3"/>
    <n v="10111"/>
    <s v="LT2A(II)"/>
    <x v="0"/>
    <s v="08-07-2023 11:39:36"/>
    <n v="162"/>
    <n v="163"/>
    <n v="1"/>
    <n v="0"/>
    <n v="1"/>
    <n v="110"/>
    <n v="4.75"/>
    <n v="0.49"/>
    <n v="0"/>
    <n v="0"/>
    <n v="0"/>
    <n v="0.1"/>
    <n v="0"/>
    <n v="1.79"/>
    <n v="0.43"/>
    <n v="0"/>
    <n v="117.16"/>
    <n v="255"/>
    <n v="0"/>
    <n v="372"/>
  </r>
  <r>
    <n v="9177"/>
    <s v="MYSORE"/>
    <s v="MYSORE-O&amp;M"/>
    <s v="NR MOHALLA"/>
    <s v="VARUNA"/>
    <x v="1"/>
    <s v="C111541751"/>
    <s v="VVEH2672"/>
    <x v="3"/>
    <x v="3"/>
    <n v="10269"/>
    <s v="LT2A(II)"/>
    <x v="0"/>
    <s v="08-07-2023 10:09:09"/>
    <n v="5348"/>
    <n v="5474"/>
    <n v="1"/>
    <n v="0"/>
    <n v="126"/>
    <n v="220"/>
    <n v="882"/>
    <n v="61.74"/>
    <n v="0"/>
    <n v="0"/>
    <n v="0"/>
    <n v="0.98"/>
    <n v="0"/>
    <n v="14.13"/>
    <n v="79.38"/>
    <n v="0"/>
    <n v="1219.45"/>
    <n v="2334"/>
    <n v="0"/>
    <n v="3553"/>
  </r>
  <r>
    <n v="9178"/>
    <s v="MYSORE"/>
    <s v="MYSORE-O&amp;M"/>
    <s v="NR MOHALLA"/>
    <s v="VARUNA"/>
    <x v="1"/>
    <s v="C111500574"/>
    <s v="CRL48"/>
    <x v="3"/>
    <x v="3"/>
    <n v="10110"/>
    <s v="LT2A(II)"/>
    <x v="0"/>
    <s v="08-07-2023 11:38:40"/>
    <n v="4444"/>
    <n v="4471"/>
    <n v="1"/>
    <n v="0"/>
    <n v="27"/>
    <n v="110"/>
    <n v="128.25"/>
    <n v="13.23"/>
    <n v="0"/>
    <n v="0"/>
    <n v="0"/>
    <n v="0.2"/>
    <n v="0"/>
    <n v="11.52"/>
    <n v="11.54"/>
    <n v="0"/>
    <n v="266.44"/>
    <n v="1595"/>
    <n v="0"/>
    <n v="1861"/>
  </r>
  <r>
    <n v="9179"/>
    <s v="MYSORE"/>
    <s v="MYSORE-O&amp;M"/>
    <s v="NR MOHALLA"/>
    <s v="VARUNA"/>
    <x v="1"/>
    <s v="C111516969"/>
    <s v="VCZ62427"/>
    <x v="3"/>
    <x v="3"/>
    <n v="10111"/>
    <s v="LT2A(II)"/>
    <x v="0"/>
    <s v="08-07-2023 10:01:29"/>
    <n v="880"/>
    <n v="899"/>
    <n v="1"/>
    <n v="0"/>
    <n v="19"/>
    <n v="110"/>
    <n v="90.25"/>
    <n v="9.31"/>
    <n v="0"/>
    <n v="0"/>
    <n v="0"/>
    <n v="0.22"/>
    <n v="0"/>
    <n v="2.4500000000000002"/>
    <n v="8.1199999999999992"/>
    <n v="0"/>
    <n v="214.43"/>
    <n v="371"/>
    <n v="0"/>
    <n v="585"/>
  </r>
  <r>
    <n v="9180"/>
    <s v="MYSORE"/>
    <s v="MYSORE-O&amp;M"/>
    <s v="NR MOHALLA"/>
    <s v="VARUNA"/>
    <x v="1"/>
    <s v="C111500333"/>
    <s v="CRL151"/>
    <x v="3"/>
    <x v="3"/>
    <n v="10110"/>
    <s v="LT2A(II)"/>
    <x v="0"/>
    <s v="08-07-2023 10:02:32"/>
    <n v="2141"/>
    <n v="2160"/>
    <n v="1"/>
    <n v="0"/>
    <n v="19"/>
    <n v="110"/>
    <n v="90.25"/>
    <n v="9.31"/>
    <n v="0"/>
    <n v="0"/>
    <n v="0"/>
    <n v="0.2"/>
    <n v="0"/>
    <n v="2.74"/>
    <n v="8.1199999999999992"/>
    <n v="0"/>
    <n v="214.72"/>
    <n v="428"/>
    <n v="0"/>
    <n v="643"/>
  </r>
  <r>
    <n v="9181"/>
    <s v="MYSORE"/>
    <s v="MYSORE-O&amp;M"/>
    <s v="NR MOHALLA"/>
    <s v="VARUNA"/>
    <x v="1"/>
    <s v="C111500334"/>
    <s v="CRL13"/>
    <x v="3"/>
    <x v="3"/>
    <n v="10112"/>
    <s v="LT2A(II)"/>
    <x v="0"/>
    <s v="08-07-2023 09:59:34"/>
    <n v="4156"/>
    <n v="4157"/>
    <n v="1"/>
    <n v="0"/>
    <n v="1"/>
    <n v="110"/>
    <n v="4.75"/>
    <n v="0.49"/>
    <n v="0"/>
    <n v="0"/>
    <n v="0"/>
    <n v="0.2"/>
    <n v="0"/>
    <n v="1.19"/>
    <n v="0.43"/>
    <n v="0"/>
    <n v="116.56"/>
    <n v="179"/>
    <n v="0"/>
    <n v="296"/>
  </r>
  <r>
    <n v="9182"/>
    <s v="MYSORE"/>
    <s v="MYSORE-O&amp;M"/>
    <s v="NR MOHALLA"/>
    <s v="VARUNA"/>
    <x v="1"/>
    <s v="C111513999"/>
    <s v="VCZ55994"/>
    <x v="3"/>
    <x v="3"/>
    <n v="10106"/>
    <s v="LT2A(II)"/>
    <x v="0"/>
    <s v="08-07-2023 09:56:24"/>
    <n v="2920"/>
    <n v="3003"/>
    <n v="1"/>
    <n v="0"/>
    <n v="83"/>
    <n v="110"/>
    <n v="394.25"/>
    <n v="120.77"/>
    <n v="0"/>
    <n v="0"/>
    <n v="0"/>
    <n v="0.2"/>
    <n v="0"/>
    <n v="2.17"/>
    <n v="35.479999999999997"/>
    <n v="0"/>
    <n v="637.77"/>
    <n v="334"/>
    <n v="0"/>
    <n v="865"/>
  </r>
  <r>
    <n v="9183"/>
    <s v="MYSORE"/>
    <s v="MYSORE-O&amp;M"/>
    <s v="NR MOHALLA"/>
    <s v="VARUNA"/>
    <x v="1"/>
    <s v="C111500570"/>
    <s v="CRL370"/>
    <x v="3"/>
    <x v="3"/>
    <n v="10108"/>
    <s v="LT2A(II)"/>
    <x v="0"/>
    <s v="08-07-2023 11:56:54"/>
    <n v="2710"/>
    <n v="2777"/>
    <n v="1"/>
    <n v="0"/>
    <n v="67"/>
    <n v="110"/>
    <n v="318.25"/>
    <n v="32.83"/>
    <n v="0"/>
    <n v="0"/>
    <n v="0"/>
    <n v="0.2"/>
    <n v="0"/>
    <n v="25.74"/>
    <n v="28.64"/>
    <n v="0"/>
    <n v="495.36"/>
    <n v="3154"/>
    <n v="0"/>
    <n v="3649"/>
  </r>
  <r>
    <n v="9184"/>
    <s v="MYSORE"/>
    <s v="MYSORE-O&amp;M"/>
    <s v="NR MOHALLA"/>
    <s v="VARUNA"/>
    <x v="1"/>
    <s v="C111500963"/>
    <s v="CRL255"/>
    <x v="3"/>
    <x v="3"/>
    <n v="10152"/>
    <s v="LT2A(II)"/>
    <x v="0"/>
    <s v="06-07-2023 10:00:56"/>
    <n v="9646"/>
    <n v="9726"/>
    <n v="1"/>
    <n v="0"/>
    <n v="80"/>
    <n v="220"/>
    <n v="380"/>
    <n v="39.200000000000003"/>
    <n v="0"/>
    <n v="0"/>
    <n v="0"/>
    <n v="0.2"/>
    <n v="0"/>
    <n v="0"/>
    <n v="34.200000000000003"/>
    <n v="0"/>
    <n v="649.4"/>
    <n v="0"/>
    <n v="0"/>
    <n v="649"/>
  </r>
  <r>
    <n v="9185"/>
    <s v="MYSORE"/>
    <s v="MYSORE-O&amp;M"/>
    <s v="NR MOHALLA"/>
    <s v="VARUNA"/>
    <x v="1"/>
    <s v="C111516543"/>
    <s v="VCZ61696"/>
    <x v="3"/>
    <x v="3"/>
    <n v="10093"/>
    <s v="LT2A(II)"/>
    <x v="6"/>
    <s v="08-07-2023 11:14:45"/>
    <n v="3158"/>
    <n v="3158"/>
    <n v="1"/>
    <n v="0"/>
    <n v="30"/>
    <n v="110"/>
    <n v="142.5"/>
    <n v="14.7"/>
    <n v="0"/>
    <n v="0"/>
    <n v="0"/>
    <n v="0"/>
    <n v="0"/>
    <n v="12.19"/>
    <n v="12.83"/>
    <n v="0"/>
    <n v="283.22000000000003"/>
    <n v="1652"/>
    <n v="0"/>
    <n v="1935"/>
  </r>
  <r>
    <n v="9186"/>
    <s v="MYSORE"/>
    <s v="MYSORE-O&amp;M"/>
    <s v="NR MOHALLA"/>
    <s v="VARUNA"/>
    <x v="1"/>
    <s v="C111514847"/>
    <s v="VCZ53343"/>
    <x v="3"/>
    <x v="3"/>
    <n v="10347"/>
    <s v="LT2A(II)"/>
    <x v="3"/>
    <s v="05-07-2023 14:26:49"/>
    <n v="4450"/>
    <n v="4450"/>
    <n v="1"/>
    <n v="0"/>
    <n v="43"/>
    <n v="110"/>
    <n v="204.25"/>
    <n v="21.07"/>
    <n v="0"/>
    <n v="0"/>
    <n v="0"/>
    <n v="0"/>
    <n v="0"/>
    <n v="10.92"/>
    <n v="18.38"/>
    <n v="0"/>
    <n v="351.72"/>
    <n v="1823"/>
    <n v="0"/>
    <n v="2175"/>
  </r>
  <r>
    <n v="9187"/>
    <s v="MYSORE"/>
    <s v="MYSORE-O&amp;M"/>
    <s v="NR MOHALLA"/>
    <s v="VARUNA"/>
    <x v="1"/>
    <s v="C111500398"/>
    <s v="CRL1"/>
    <x v="3"/>
    <x v="3"/>
    <n v="10138"/>
    <s v="LT2A(II)"/>
    <x v="3"/>
    <s v="09-07-2023 12:48:20"/>
    <n v="1265"/>
    <n v="1265"/>
    <n v="1"/>
    <n v="0"/>
    <n v="25"/>
    <n v="110"/>
    <n v="118.75"/>
    <n v="12.25"/>
    <n v="0"/>
    <n v="0"/>
    <n v="0"/>
    <n v="0"/>
    <n v="0"/>
    <n v="5.33"/>
    <n v="10.69"/>
    <n v="0"/>
    <n v="249.52"/>
    <n v="885"/>
    <n v="0"/>
    <n v="1135"/>
  </r>
  <r>
    <n v="9188"/>
    <s v="MYSORE"/>
    <s v="MYSORE-O&amp;M"/>
    <s v="NR MOHALLA"/>
    <s v="VARUNA"/>
    <x v="1"/>
    <s v="C111501209"/>
    <s v="CRL21"/>
    <x v="3"/>
    <x v="3"/>
    <n v="10136"/>
    <s v="LT2A(II)"/>
    <x v="3"/>
    <s v="09-07-2023 12:46:14"/>
    <n v="53"/>
    <n v="53"/>
    <n v="1"/>
    <n v="0"/>
    <n v="4"/>
    <n v="110"/>
    <n v="19"/>
    <n v="1.96"/>
    <n v="0"/>
    <n v="0"/>
    <n v="0"/>
    <n v="0"/>
    <n v="0"/>
    <n v="1.18"/>
    <n v="1.71"/>
    <n v="0"/>
    <n v="132.65"/>
    <n v="203"/>
    <n v="0"/>
    <n v="336"/>
  </r>
  <r>
    <n v="9189"/>
    <s v="MYSORE"/>
    <s v="MYSORE-O&amp;M"/>
    <s v="NR MOHALLA"/>
    <s v="VARUNA"/>
    <x v="1"/>
    <s v="C111500412"/>
    <s v="CRL262"/>
    <x v="3"/>
    <x v="3"/>
    <n v="10064"/>
    <s v="LT2A(II)"/>
    <x v="0"/>
    <s v="06-07-2023 11:55:06"/>
    <n v="1249"/>
    <n v="1255"/>
    <n v="1"/>
    <n v="0"/>
    <n v="6"/>
    <n v="110"/>
    <n v="28.5"/>
    <n v="2.94"/>
    <n v="0"/>
    <n v="0"/>
    <n v="0"/>
    <n v="0.2"/>
    <n v="0"/>
    <n v="1.45"/>
    <n v="2.57"/>
    <n v="0"/>
    <n v="143.66"/>
    <n v="219"/>
    <n v="0"/>
    <n v="363"/>
  </r>
  <r>
    <n v="9190"/>
    <s v="MYSORE"/>
    <s v="MYSORE-O&amp;M"/>
    <s v="NR MOHALLA"/>
    <s v="VARUNA"/>
    <x v="1"/>
    <s v="C111511082"/>
    <s v="VCZ51861"/>
    <x v="3"/>
    <x v="3"/>
    <n v="10075"/>
    <s v="LT2A(II)"/>
    <x v="0"/>
    <s v="06-07-2023 12:23:20"/>
    <n v="211"/>
    <n v="225"/>
    <n v="1"/>
    <n v="0"/>
    <n v="14"/>
    <n v="110"/>
    <n v="66.5"/>
    <n v="6.86"/>
    <n v="0"/>
    <n v="0"/>
    <n v="0"/>
    <n v="0.2"/>
    <n v="0"/>
    <n v="0"/>
    <n v="5.99"/>
    <n v="0"/>
    <n v="185.15"/>
    <n v="0"/>
    <n v="0"/>
    <n v="185"/>
  </r>
  <r>
    <n v="9191"/>
    <s v="MYSORE"/>
    <s v="MYSORE-O&amp;M"/>
    <s v="NR MOHALLA"/>
    <s v="VARUNA"/>
    <x v="1"/>
    <s v="C111500770"/>
    <s v="CRL122"/>
    <x v="3"/>
    <x v="3"/>
    <n v="10087"/>
    <s v="LT2A(II)"/>
    <x v="0"/>
    <s v="06-07-2023 12:58:57"/>
    <n v="7194"/>
    <n v="7207"/>
    <n v="1"/>
    <n v="0"/>
    <n v="13"/>
    <n v="110"/>
    <n v="61.75"/>
    <n v="6.37"/>
    <n v="0"/>
    <n v="0"/>
    <n v="0"/>
    <n v="0.23"/>
    <n v="0"/>
    <n v="4.4800000000000004"/>
    <n v="5.56"/>
    <n v="0"/>
    <n v="184.26"/>
    <n v="630"/>
    <n v="0"/>
    <n v="814"/>
  </r>
  <r>
    <n v="9192"/>
    <s v="MYSORE"/>
    <s v="MYSORE-O&amp;M"/>
    <s v="NR MOHALLA"/>
    <s v="VARUNA"/>
    <x v="1"/>
    <s v="C111502254"/>
    <s v="CRL140"/>
    <x v="3"/>
    <x v="3"/>
    <n v="10083"/>
    <s v="LT2A(II)"/>
    <x v="3"/>
    <s v="08-07-2023 10:34:50"/>
    <n v="1707"/>
    <n v="1707"/>
    <n v="1"/>
    <n v="0"/>
    <n v="17"/>
    <n v="110"/>
    <n v="80.75"/>
    <n v="8.33"/>
    <n v="0"/>
    <n v="0"/>
    <n v="0"/>
    <n v="0"/>
    <n v="0"/>
    <n v="13.56"/>
    <n v="7.27"/>
    <n v="0"/>
    <n v="214.81"/>
    <n v="1900"/>
    <n v="0"/>
    <n v="2115"/>
  </r>
  <r>
    <n v="9193"/>
    <s v="MYSORE"/>
    <s v="MYSORE-O&amp;M"/>
    <s v="NR MOHALLA"/>
    <s v="VARUNA"/>
    <x v="1"/>
    <s v="C111500782"/>
    <s v="CRL345"/>
    <x v="3"/>
    <x v="3"/>
    <n v="10080"/>
    <s v="LT2A(II)"/>
    <x v="3"/>
    <s v="09-07-2023 12:47:29"/>
    <n v="414"/>
    <n v="414"/>
    <n v="1"/>
    <n v="0"/>
    <n v="1"/>
    <n v="110"/>
    <n v="4.75"/>
    <n v="0.49"/>
    <n v="0"/>
    <n v="0"/>
    <n v="0"/>
    <n v="0"/>
    <n v="0"/>
    <n v="4.29"/>
    <n v="0.43"/>
    <n v="0"/>
    <n v="119.66"/>
    <n v="582"/>
    <n v="0"/>
    <n v="702"/>
  </r>
  <r>
    <n v="9194"/>
    <s v="MYSORE"/>
    <s v="MYSORE-O&amp;M"/>
    <s v="NR MOHALLA"/>
    <s v="VARUNA"/>
    <x v="1"/>
    <s v="C111502500"/>
    <s v="CRL110"/>
    <x v="3"/>
    <x v="3"/>
    <n v="10079"/>
    <s v="LT2A(II)"/>
    <x v="3"/>
    <s v="09-07-2023 12:46:59"/>
    <n v="1576"/>
    <n v="1576"/>
    <n v="1"/>
    <n v="0"/>
    <n v="22"/>
    <n v="110"/>
    <n v="104.5"/>
    <n v="10.78"/>
    <n v="0"/>
    <n v="0"/>
    <n v="0"/>
    <n v="0"/>
    <n v="0"/>
    <n v="0"/>
    <n v="9.4"/>
    <n v="0"/>
    <n v="228.08"/>
    <n v="1"/>
    <n v="0"/>
    <n v="229"/>
  </r>
  <r>
    <n v="9195"/>
    <s v="MYSORE"/>
    <s v="MYSORE-O&amp;M"/>
    <s v="NR MOHALLA"/>
    <s v="VARUNA"/>
    <x v="1"/>
    <s v="C111502256"/>
    <s v="CRL102"/>
    <x v="3"/>
    <x v="3"/>
    <n v="10060"/>
    <s v="LT2A(II)"/>
    <x v="3"/>
    <s v="08-07-2023 10:36:56"/>
    <n v="4230"/>
    <n v="4230"/>
    <n v="1"/>
    <n v="0"/>
    <n v="7"/>
    <n v="110"/>
    <n v="33.25"/>
    <n v="3.43"/>
    <n v="0"/>
    <n v="0"/>
    <n v="0"/>
    <n v="0"/>
    <n v="0"/>
    <n v="1.29"/>
    <n v="2.99"/>
    <n v="0"/>
    <n v="148.86000000000001"/>
    <n v="202"/>
    <n v="0"/>
    <n v="351"/>
  </r>
  <r>
    <n v="9196"/>
    <s v="MYSORE"/>
    <s v="MYSORE-O&amp;M"/>
    <s v="NR MOHALLA"/>
    <s v="VARUNA"/>
    <x v="1"/>
    <s v="C111500400"/>
    <s v="CRL3"/>
    <x v="3"/>
    <x v="3"/>
    <n v="10047"/>
    <s v="LT2A(II)"/>
    <x v="3"/>
    <s v="08-07-2023 10:53:17"/>
    <n v="5640"/>
    <n v="5640"/>
    <n v="1"/>
    <n v="0"/>
    <n v="39"/>
    <n v="110"/>
    <n v="185.25"/>
    <n v="19.11"/>
    <n v="0"/>
    <n v="0"/>
    <n v="0"/>
    <n v="0"/>
    <n v="0"/>
    <n v="0"/>
    <n v="16.670000000000002"/>
    <n v="0"/>
    <n v="319.33"/>
    <n v="0"/>
    <n v="0"/>
    <n v="319"/>
  </r>
  <r>
    <n v="9197"/>
    <s v="MYSORE"/>
    <s v="MYSORE-O&amp;M"/>
    <s v="NR MOHALLA"/>
    <s v="VARUNA"/>
    <x v="1"/>
    <s v="C111512699"/>
    <s v="VCZ48520"/>
    <x v="3"/>
    <x v="3"/>
    <n v="10127"/>
    <s v="LT2A(II)"/>
    <x v="0"/>
    <s v="08-07-2023 11:02:25"/>
    <n v="4981"/>
    <n v="5013"/>
    <n v="1"/>
    <n v="0"/>
    <n v="32"/>
    <n v="110"/>
    <n v="152"/>
    <n v="15.68"/>
    <n v="0"/>
    <n v="0"/>
    <n v="0"/>
    <n v="0.3"/>
    <n v="0"/>
    <n v="3.51"/>
    <n v="13.68"/>
    <n v="0"/>
    <n v="285.27"/>
    <n v="576"/>
    <n v="0"/>
    <n v="861"/>
  </r>
  <r>
    <n v="9198"/>
    <s v="MYSORE"/>
    <s v="MYSORE-O&amp;M"/>
    <s v="NR MOHALLA"/>
    <s v="VARUNA"/>
    <x v="1"/>
    <s v="C111533193"/>
    <s v="VVL152"/>
    <x v="3"/>
    <x v="3"/>
    <n v="1"/>
    <s v="LT2A(II)"/>
    <x v="3"/>
    <s v="05-07-2023 14:32:07"/>
    <n v="50"/>
    <n v="50"/>
    <n v="1"/>
    <n v="0"/>
    <n v="6"/>
    <n v="110"/>
    <n v="28.5"/>
    <n v="2.94"/>
    <n v="0"/>
    <n v="0"/>
    <n v="0"/>
    <n v="0"/>
    <n v="0"/>
    <n v="4.83"/>
    <n v="2.57"/>
    <n v="0"/>
    <n v="147.04"/>
    <n v="809"/>
    <n v="0"/>
    <n v="956"/>
  </r>
  <r>
    <n v="9199"/>
    <s v="MYSORE"/>
    <s v="MYSORE-O&amp;M"/>
    <s v="NR MOHALLA"/>
    <s v="VARUNA"/>
    <x v="1"/>
    <s v="C111114023"/>
    <s v="VVL9885"/>
    <x v="3"/>
    <x v="3"/>
    <n v="0"/>
    <s v="LT2A(II)"/>
    <x v="3"/>
    <s v="06-07-2023 12:17:13"/>
    <n v="290"/>
    <n v="290"/>
    <n v="1"/>
    <n v="0"/>
    <n v="28"/>
    <n v="110"/>
    <n v="133"/>
    <n v="13.72"/>
    <n v="0"/>
    <n v="0"/>
    <n v="0"/>
    <n v="0"/>
    <n v="0"/>
    <n v="10.87"/>
    <n v="11.97"/>
    <n v="0"/>
    <n v="271.16000000000003"/>
    <n v="1467"/>
    <n v="0"/>
    <n v="1738"/>
  </r>
  <r>
    <n v="9200"/>
    <s v="MYSORE"/>
    <s v="MYSORE-O&amp;M"/>
    <s v="NR MOHALLA"/>
    <s v="VARUNA"/>
    <x v="1"/>
    <s v="C111500123"/>
    <s v="CRL314"/>
    <x v="3"/>
    <x v="3"/>
    <n v="10105"/>
    <s v="LT2A(II)"/>
    <x v="3"/>
    <s v="08-07-2023 09:55:18"/>
    <n v="1102"/>
    <n v="1102"/>
    <n v="1"/>
    <n v="0"/>
    <n v="2"/>
    <n v="110"/>
    <n v="9.5"/>
    <n v="0.98"/>
    <n v="0"/>
    <n v="0"/>
    <n v="0"/>
    <n v="0"/>
    <n v="0"/>
    <n v="11.46"/>
    <n v="0.86"/>
    <n v="0"/>
    <n v="132.19999999999999"/>
    <n v="1554"/>
    <n v="0"/>
    <n v="1686"/>
  </r>
  <r>
    <n v="9201"/>
    <s v="MYSORE"/>
    <s v="MYSORE-O&amp;M"/>
    <s v="NR MOHALLA"/>
    <s v="VARUNA"/>
    <x v="1"/>
    <s v="C111512829"/>
    <s v="VCZ51080"/>
    <x v="3"/>
    <x v="3"/>
    <n v="10097"/>
    <s v="LT2A(II)"/>
    <x v="3"/>
    <s v="08-07-2023 11:41:56"/>
    <n v="4377"/>
    <n v="4377"/>
    <n v="1"/>
    <n v="0"/>
    <n v="14"/>
    <n v="110"/>
    <n v="66.5"/>
    <n v="6.86"/>
    <n v="0"/>
    <n v="0"/>
    <n v="0"/>
    <n v="0"/>
    <n v="0"/>
    <n v="65.05"/>
    <n v="5.99"/>
    <n v="0"/>
    <n v="250.2"/>
    <n v="12979"/>
    <n v="0"/>
    <n v="13229"/>
  </r>
  <r>
    <n v="9202"/>
    <s v="MYSORE"/>
    <s v="MYSORE-O&amp;M"/>
    <s v="NR MOHALLA"/>
    <s v="VARUNA"/>
    <x v="1"/>
    <s v="C111501261"/>
    <s v="CRL289"/>
    <x v="3"/>
    <x v="3"/>
    <n v="10096"/>
    <s v="LT2A(II)"/>
    <x v="3"/>
    <s v="06-07-2023 13:58:03"/>
    <n v="2060"/>
    <n v="2060"/>
    <n v="1"/>
    <n v="0"/>
    <n v="16"/>
    <n v="110"/>
    <n v="76"/>
    <n v="7.84"/>
    <n v="0"/>
    <n v="0"/>
    <n v="0"/>
    <n v="0"/>
    <n v="0"/>
    <n v="2.11"/>
    <n v="6.84"/>
    <n v="0"/>
    <n v="197.99"/>
    <n v="322"/>
    <n v="0"/>
    <n v="520"/>
  </r>
  <r>
    <n v="9203"/>
    <s v="MYSORE"/>
    <s v="MYSORE-O&amp;M"/>
    <s v="NR MOHALLA"/>
    <s v="VARUNA"/>
    <x v="1"/>
    <s v="C111510330"/>
    <s v="VCZ45802"/>
    <x v="3"/>
    <x v="3"/>
    <n v="10076"/>
    <s v="LT2A(II)"/>
    <x v="0"/>
    <s v="06-07-2023 12:21:20"/>
    <n v="3865"/>
    <n v="3924"/>
    <n v="1"/>
    <n v="0"/>
    <n v="59"/>
    <n v="110"/>
    <n v="280.25"/>
    <n v="28.91"/>
    <n v="0"/>
    <n v="0"/>
    <n v="0"/>
    <n v="0.56000000000000005"/>
    <n v="0"/>
    <n v="14.78"/>
    <n v="25.22"/>
    <n v="0"/>
    <n v="441.46"/>
    <n v="2211"/>
    <n v="0"/>
    <n v="2652"/>
  </r>
  <r>
    <n v="9204"/>
    <s v="MYSORE"/>
    <s v="MYSORE-O&amp;M"/>
    <s v="NR MOHALLA"/>
    <s v="VARUNA"/>
    <x v="1"/>
    <s v="C111501938"/>
    <s v="CRL52"/>
    <x v="3"/>
    <x v="3"/>
    <n v="10084"/>
    <s v="LT2A(II)"/>
    <x v="0"/>
    <s v="06-07-2023 12:45:54"/>
    <n v="6789"/>
    <n v="6871"/>
    <n v="1"/>
    <n v="0"/>
    <n v="82"/>
    <n v="110"/>
    <n v="389.5"/>
    <n v="40.18"/>
    <n v="0"/>
    <n v="0"/>
    <n v="0"/>
    <n v="0.3"/>
    <n v="0"/>
    <n v="8.52"/>
    <n v="35.06"/>
    <n v="0"/>
    <n v="558.66"/>
    <n v="1358"/>
    <n v="0"/>
    <n v="1917"/>
  </r>
  <r>
    <n v="9205"/>
    <s v="MYSORE"/>
    <s v="MYSORE-O&amp;M"/>
    <s v="NR MOHALLA"/>
    <s v="VARUNA"/>
    <x v="1"/>
    <s v="C111502261"/>
    <s v="CRL271"/>
    <x v="3"/>
    <x v="3"/>
    <n v="10086"/>
    <s v="LT2A(II)"/>
    <x v="0"/>
    <s v="04-07-2023 13:40:21"/>
    <n v="437"/>
    <n v="443"/>
    <n v="1"/>
    <n v="0"/>
    <n v="6"/>
    <n v="110"/>
    <n v="28.5"/>
    <n v="2.94"/>
    <n v="0"/>
    <n v="0"/>
    <n v="0"/>
    <n v="0.2"/>
    <n v="0"/>
    <n v="1.95"/>
    <n v="2.57"/>
    <n v="0"/>
    <n v="144.16"/>
    <n v="320"/>
    <n v="0"/>
    <n v="464"/>
  </r>
  <r>
    <n v="9206"/>
    <s v="MYSORE"/>
    <s v="MYSORE-O&amp;M"/>
    <s v="NR MOHALLA"/>
    <s v="VARUNA"/>
    <x v="1"/>
    <s v="C111501940"/>
    <s v="CRL39"/>
    <x v="3"/>
    <x v="3"/>
    <n v="10085"/>
    <s v="LT2A(II)"/>
    <x v="0"/>
    <s v="06-07-2023 12:49:45"/>
    <n v="5700"/>
    <n v="5846"/>
    <n v="1"/>
    <n v="0"/>
    <n v="146"/>
    <n v="110"/>
    <n v="1022"/>
    <n v="71.540000000000006"/>
    <n v="0"/>
    <n v="0"/>
    <n v="0"/>
    <n v="0.2"/>
    <n v="0"/>
    <n v="0"/>
    <n v="91.98"/>
    <n v="0"/>
    <n v="1251.72"/>
    <n v="0"/>
    <n v="0"/>
    <n v="1252"/>
  </r>
  <r>
    <n v="9207"/>
    <s v="MYSORE"/>
    <s v="MYSORE-O&amp;M"/>
    <s v="NR MOHALLA"/>
    <s v="VARUNA"/>
    <x v="1"/>
    <s v="C111501202"/>
    <s v="CRL295"/>
    <x v="3"/>
    <x v="3"/>
    <n v="10076"/>
    <s v="LT2A(II)"/>
    <x v="0"/>
    <s v="08-07-2023 10:30:52"/>
    <n v="3355"/>
    <n v="3391"/>
    <n v="1"/>
    <n v="0"/>
    <n v="36"/>
    <n v="110"/>
    <n v="171"/>
    <n v="17.64"/>
    <n v="0"/>
    <n v="0"/>
    <n v="0"/>
    <n v="0.28000000000000003"/>
    <n v="0"/>
    <n v="3.22"/>
    <n v="15.39"/>
    <n v="0"/>
    <n v="306.45"/>
    <n v="507"/>
    <n v="0"/>
    <n v="813"/>
  </r>
  <r>
    <n v="9208"/>
    <s v="MYSORE"/>
    <s v="MYSORE-O&amp;M"/>
    <s v="NR MOHALLA"/>
    <s v="VARUNA"/>
    <x v="1"/>
    <s v="C111501243"/>
    <s v="CRLRVL2583"/>
    <x v="3"/>
    <x v="3"/>
    <n v="10079"/>
    <s v="LT2A(II)"/>
    <x v="0"/>
    <s v="06-07-2023 12:28:49"/>
    <n v="12068"/>
    <n v="12219"/>
    <n v="1"/>
    <n v="0"/>
    <n v="151"/>
    <n v="110"/>
    <n v="1057"/>
    <n v="73.989999999999995"/>
    <n v="0"/>
    <n v="0"/>
    <n v="0"/>
    <n v="0.8"/>
    <n v="41.25"/>
    <n v="0"/>
    <n v="95.13"/>
    <n v="0"/>
    <n v="1332.07"/>
    <n v="-2"/>
    <n v="0"/>
    <n v="1330"/>
  </r>
  <r>
    <n v="9209"/>
    <s v="MYSORE"/>
    <s v="MYSORE-O&amp;M"/>
    <s v="NR MOHALLA"/>
    <s v="VARUNA"/>
    <x v="1"/>
    <s v="C111502294"/>
    <s v="CRL11"/>
    <x v="3"/>
    <x v="3"/>
    <n v="10084"/>
    <s v="LT2A(II)"/>
    <x v="0"/>
    <s v="04-07-2023 13:38:53"/>
    <n v="2973"/>
    <n v="3006"/>
    <n v="1"/>
    <n v="0"/>
    <n v="33"/>
    <n v="110"/>
    <n v="156.75"/>
    <n v="16.170000000000002"/>
    <n v="0"/>
    <n v="0"/>
    <n v="0"/>
    <n v="0.2"/>
    <n v="0"/>
    <n v="4.3600000000000003"/>
    <n v="14.11"/>
    <n v="0"/>
    <n v="291.49"/>
    <n v="733"/>
    <n v="0"/>
    <n v="1024"/>
  </r>
  <r>
    <n v="9210"/>
    <s v="MYSORE"/>
    <s v="MYSORE-O&amp;M"/>
    <s v="NR MOHALLA"/>
    <s v="VARUNA"/>
    <x v="1"/>
    <s v="C111514016"/>
    <s v="VCZ56198"/>
    <x v="3"/>
    <x v="3"/>
    <n v="10078"/>
    <s v="LT2A(II)"/>
    <x v="0"/>
    <s v="06-07-2023 12:27:24"/>
    <n v="6838"/>
    <n v="6903"/>
    <n v="1"/>
    <n v="0"/>
    <n v="65"/>
    <n v="110"/>
    <n v="308.75"/>
    <n v="31.85"/>
    <n v="0"/>
    <n v="0"/>
    <n v="0"/>
    <n v="0.28000000000000003"/>
    <n v="0"/>
    <n v="0"/>
    <n v="27.79"/>
    <n v="0"/>
    <n v="458.89"/>
    <n v="-6"/>
    <n v="0"/>
    <n v="453"/>
  </r>
  <r>
    <n v="9211"/>
    <s v="MYSORE"/>
    <s v="MYSORE-O&amp;M"/>
    <s v="NR MOHALLA"/>
    <s v="VARUNA"/>
    <x v="1"/>
    <s v="C111501694"/>
    <s v="CRL15"/>
    <x v="3"/>
    <x v="3"/>
    <n v="10070"/>
    <s v="LT2A(II)"/>
    <x v="0"/>
    <s v="06-07-2023 12:32:19"/>
    <n v="10964"/>
    <n v="11122"/>
    <n v="1"/>
    <n v="0"/>
    <n v="158"/>
    <n v="110"/>
    <n v="1106"/>
    <n v="77.42"/>
    <n v="0"/>
    <n v="0"/>
    <n v="0"/>
    <n v="1.08"/>
    <n v="123.75"/>
    <n v="0"/>
    <n v="99.54"/>
    <n v="0"/>
    <n v="1469.31"/>
    <n v="0"/>
    <n v="0"/>
    <n v="1469"/>
  </r>
  <r>
    <n v="9212"/>
    <s v="MYSORE"/>
    <s v="MYSORE-O&amp;M"/>
    <s v="NR MOHALLA"/>
    <s v="VARUNA"/>
    <x v="1"/>
    <s v="C111516968"/>
    <s v="VCZ62426"/>
    <x v="3"/>
    <x v="3"/>
    <n v="10123"/>
    <s v="LT2A(II)"/>
    <x v="0"/>
    <s v="08-07-2023 12:44:45"/>
    <n v="806"/>
    <n v="848"/>
    <n v="1"/>
    <n v="0"/>
    <n v="42"/>
    <n v="110"/>
    <n v="199.5"/>
    <n v="61.11"/>
    <n v="0"/>
    <n v="0"/>
    <n v="0"/>
    <n v="0.16"/>
    <n v="0"/>
    <n v="0"/>
    <n v="17.95"/>
    <n v="0"/>
    <n v="375.96"/>
    <n v="0"/>
    <n v="0"/>
    <n v="346"/>
  </r>
  <r>
    <n v="9213"/>
    <s v="MYSORE"/>
    <s v="MYSORE-O&amp;M"/>
    <s v="NR MOHALLA"/>
    <s v="VARUNA"/>
    <x v="1"/>
    <s v="C111500061"/>
    <s v="CRL288"/>
    <x v="3"/>
    <x v="3"/>
    <n v="10124"/>
    <s v="LT2A(II)"/>
    <x v="0"/>
    <s v="08-07-2023 11:00:40"/>
    <n v="3195"/>
    <n v="3229"/>
    <n v="1"/>
    <n v="0"/>
    <n v="34"/>
    <n v="110"/>
    <n v="161.5"/>
    <n v="16.66"/>
    <n v="0"/>
    <n v="0"/>
    <n v="0"/>
    <n v="0.18"/>
    <n v="0"/>
    <n v="7.1"/>
    <n v="14.54"/>
    <n v="0"/>
    <n v="299.60000000000002"/>
    <n v="1008"/>
    <n v="0"/>
    <n v="1308"/>
  </r>
  <r>
    <n v="9214"/>
    <s v="MYSORE"/>
    <s v="MYSORE-O&amp;M"/>
    <s v="NR MOHALLA"/>
    <s v="VARUNA"/>
    <x v="1"/>
    <s v="C111501309"/>
    <s v="CRL222"/>
    <x v="3"/>
    <x v="3"/>
    <n v="10125"/>
    <s v="LT2A(II)"/>
    <x v="0"/>
    <s v="08-07-2023 11:01:12"/>
    <n v="1269"/>
    <n v="1279"/>
    <n v="1"/>
    <n v="0"/>
    <n v="10"/>
    <n v="110"/>
    <n v="47.5"/>
    <n v="4.9000000000000004"/>
    <n v="0"/>
    <n v="0"/>
    <n v="0"/>
    <n v="0.2"/>
    <n v="0"/>
    <n v="0"/>
    <n v="4.2699999999999996"/>
    <n v="0"/>
    <n v="163.66999999999999"/>
    <n v="2"/>
    <n v="0"/>
    <n v="166"/>
  </r>
  <r>
    <n v="9215"/>
    <s v="MYSORE"/>
    <s v="MYSORE-O&amp;M"/>
    <s v="NR MOHALLA"/>
    <s v="VARUNA"/>
    <x v="1"/>
    <s v="C111509901"/>
    <s v="VCZ44116"/>
    <x v="3"/>
    <x v="3"/>
    <n v="10346"/>
    <s v="LT2A(II)"/>
    <x v="0"/>
    <s v="05-07-2023 14:27:41"/>
    <n v="3069"/>
    <n v="3132"/>
    <n v="1"/>
    <n v="0"/>
    <n v="63"/>
    <n v="110"/>
    <n v="299.25"/>
    <n v="30.87"/>
    <n v="0"/>
    <n v="0"/>
    <n v="0"/>
    <n v="0.2"/>
    <n v="0"/>
    <n v="12.93"/>
    <n v="26.93"/>
    <n v="0"/>
    <n v="461.08"/>
    <n v="2355"/>
    <n v="0"/>
    <n v="2816"/>
  </r>
  <r>
    <n v="9216"/>
    <s v="MYSORE"/>
    <s v="MYSORE-O&amp;M"/>
    <s v="NR MOHALLA"/>
    <s v="VARUNA"/>
    <x v="1"/>
    <s v="C111500775"/>
    <s v="CRL216"/>
    <x v="3"/>
    <x v="3"/>
    <n v="10071"/>
    <s v="LT2A(II)"/>
    <x v="0"/>
    <s v="06-07-2023 12:36:41"/>
    <n v="1549"/>
    <n v="1549"/>
    <n v="1"/>
    <n v="0"/>
    <n v="0"/>
    <n v="110"/>
    <n v="0"/>
    <n v="0"/>
    <n v="0"/>
    <n v="0"/>
    <n v="0"/>
    <n v="0.2"/>
    <n v="0"/>
    <n v="0"/>
    <n v="0"/>
    <n v="0"/>
    <n v="110"/>
    <n v="-1"/>
    <n v="0"/>
    <n v="109"/>
  </r>
  <r>
    <n v="9217"/>
    <s v="MYSORE"/>
    <s v="MYSORE-O&amp;M"/>
    <s v="NR MOHALLA"/>
    <s v="VARUNA"/>
    <x v="1"/>
    <s v="C111500579"/>
    <s v="CRL95"/>
    <x v="3"/>
    <x v="3"/>
    <n v="10074"/>
    <s v="LT2A(II)"/>
    <x v="0"/>
    <s v="06-07-2023 12:24:10"/>
    <n v="2787"/>
    <n v="2808"/>
    <n v="1"/>
    <n v="0"/>
    <n v="21"/>
    <n v="110"/>
    <n v="99.75"/>
    <n v="10.29"/>
    <n v="0"/>
    <n v="0"/>
    <n v="0"/>
    <n v="0.4"/>
    <n v="41.25"/>
    <n v="0"/>
    <n v="8.98"/>
    <n v="0"/>
    <n v="263.97000000000003"/>
    <n v="-3"/>
    <n v="0"/>
    <n v="261"/>
  </r>
  <r>
    <n v="9218"/>
    <s v="MYSORE"/>
    <s v="MYSORE-O&amp;M"/>
    <s v="NR MOHALLA"/>
    <s v="VARUNA"/>
    <x v="1"/>
    <s v="C111516563"/>
    <s v="VCZ62042"/>
    <x v="3"/>
    <x v="3"/>
    <n v="10142"/>
    <s v="LT2A(II)"/>
    <x v="0"/>
    <s v="08-07-2023 12:55:20"/>
    <n v="2000"/>
    <n v="2019"/>
    <n v="1"/>
    <n v="0"/>
    <n v="19"/>
    <n v="110"/>
    <n v="90.25"/>
    <n v="9.31"/>
    <n v="0"/>
    <n v="0"/>
    <n v="0"/>
    <n v="0.1"/>
    <n v="0"/>
    <n v="10.66"/>
    <n v="8.1199999999999992"/>
    <n v="0"/>
    <n v="222.64"/>
    <n v="1506"/>
    <n v="0"/>
    <n v="1729"/>
  </r>
  <r>
    <n v="9219"/>
    <s v="MYSORE"/>
    <s v="MYSORE-O&amp;M"/>
    <s v="NR MOHALLA"/>
    <s v="VARUNA"/>
    <x v="1"/>
    <s v="C111500577"/>
    <s v="CRL378"/>
    <x v="3"/>
    <x v="3"/>
    <n v="10073"/>
    <s v="LT2A(II)"/>
    <x v="0"/>
    <s v="06-07-2023 12:25:14"/>
    <n v="1753"/>
    <n v="1770"/>
    <n v="1"/>
    <n v="0"/>
    <n v="17"/>
    <n v="110"/>
    <n v="80.75"/>
    <n v="8.33"/>
    <n v="0"/>
    <n v="0"/>
    <n v="0"/>
    <n v="0.2"/>
    <n v="0"/>
    <n v="9.23"/>
    <n v="7.27"/>
    <n v="0"/>
    <n v="210.48"/>
    <n v="1255"/>
    <n v="0"/>
    <n v="1465"/>
  </r>
  <r>
    <n v="9220"/>
    <s v="MYSORE"/>
    <s v="MYSORE-O&amp;M"/>
    <s v="NR MOHALLA"/>
    <s v="VARUNA"/>
    <x v="1"/>
    <s v="C111550345"/>
    <s v="VVL4827"/>
    <x v="3"/>
    <x v="3"/>
    <n v="10287"/>
    <s v="LT2A(II)"/>
    <x v="0"/>
    <s v="08-07-2023 11:59:14"/>
    <n v="299"/>
    <n v="313"/>
    <n v="1"/>
    <n v="0"/>
    <n v="14"/>
    <n v="110"/>
    <n v="66.5"/>
    <n v="6.86"/>
    <n v="0"/>
    <n v="0"/>
    <n v="0"/>
    <n v="0.2"/>
    <n v="0"/>
    <n v="3.9"/>
    <n v="5.99"/>
    <n v="0"/>
    <n v="189.05"/>
    <n v="578"/>
    <n v="0"/>
    <n v="767"/>
  </r>
  <r>
    <n v="9221"/>
    <s v="MYSORE"/>
    <s v="MYSORE-O&amp;M"/>
    <s v="NR MOHALLA"/>
    <s v="VARUNA"/>
    <x v="1"/>
    <s v="C111500837"/>
    <s v="CRL119"/>
    <x v="3"/>
    <x v="3"/>
    <n v="10068"/>
    <s v="LT2A(II)"/>
    <x v="0"/>
    <s v="08-07-2023 10:19:13"/>
    <n v="2161"/>
    <n v="2227"/>
    <n v="1"/>
    <n v="0"/>
    <n v="66"/>
    <n v="220"/>
    <n v="313.5"/>
    <n v="32.340000000000003"/>
    <n v="0"/>
    <n v="0"/>
    <n v="0"/>
    <n v="0.18"/>
    <n v="0"/>
    <n v="0"/>
    <n v="28.22"/>
    <n v="0"/>
    <n v="574.26"/>
    <n v="0"/>
    <n v="0"/>
    <n v="574"/>
  </r>
  <r>
    <n v="9222"/>
    <s v="MYSORE"/>
    <s v="MYSORE-O&amp;M"/>
    <s v="NR MOHALLA"/>
    <s v="VARUNA"/>
    <x v="1"/>
    <s v="C111500395"/>
    <s v="CRL123"/>
    <x v="3"/>
    <x v="3"/>
    <n v="10142"/>
    <s v="LT2A(II)"/>
    <x v="0"/>
    <s v="08-07-2023 10:18:13"/>
    <n v="2902"/>
    <n v="2915"/>
    <n v="1"/>
    <n v="0"/>
    <n v="13"/>
    <n v="110"/>
    <n v="61.75"/>
    <n v="6.37"/>
    <n v="0"/>
    <n v="0"/>
    <n v="0"/>
    <n v="0.2"/>
    <n v="0"/>
    <n v="9.89"/>
    <n v="5.56"/>
    <n v="0"/>
    <n v="189.67"/>
    <n v="1324"/>
    <n v="0"/>
    <n v="1514"/>
  </r>
  <r>
    <n v="9223"/>
    <s v="MYSORE"/>
    <s v="MYSORE-O&amp;M"/>
    <s v="NR MOHALLA"/>
    <s v="VARUNA"/>
    <x v="1"/>
    <s v="C111516184"/>
    <s v="VCZ61451"/>
    <x v="3"/>
    <x v="3"/>
    <n v="10147"/>
    <s v="LT2A(II)"/>
    <x v="0"/>
    <s v="08-07-2023 13:00:38"/>
    <n v="4695"/>
    <n v="4895"/>
    <n v="1"/>
    <n v="0"/>
    <n v="200"/>
    <n v="110"/>
    <n v="1400"/>
    <n v="98"/>
    <n v="0"/>
    <n v="0"/>
    <n v="0"/>
    <n v="1"/>
    <n v="0"/>
    <n v="8.06"/>
    <n v="126"/>
    <n v="0"/>
    <n v="1682.06"/>
    <n v="1405"/>
    <n v="0"/>
    <n v="3087"/>
  </r>
  <r>
    <n v="9224"/>
    <s v="MYSORE"/>
    <s v="MYSORE-O&amp;M"/>
    <s v="NR MOHALLA"/>
    <s v="VARUNA"/>
    <x v="1"/>
    <s v="C111500785"/>
    <s v="CRL109"/>
    <x v="3"/>
    <x v="3"/>
    <n v="10070"/>
    <s v="LT2A(II)"/>
    <x v="0"/>
    <s v="08-07-2023 10:26:33"/>
    <n v="1647"/>
    <n v="1666"/>
    <n v="1"/>
    <n v="0"/>
    <n v="19"/>
    <n v="110"/>
    <n v="90.25"/>
    <n v="9.31"/>
    <n v="0"/>
    <n v="0"/>
    <n v="0"/>
    <n v="0.2"/>
    <n v="0"/>
    <n v="2.5"/>
    <n v="8.1199999999999992"/>
    <n v="0"/>
    <n v="214.48"/>
    <n v="385"/>
    <n v="0"/>
    <n v="599"/>
  </r>
  <r>
    <n v="9225"/>
    <s v="MYSORE"/>
    <s v="MYSORE-O&amp;M"/>
    <s v="NR MOHALLA"/>
    <s v="VARUNA"/>
    <x v="1"/>
    <s v="C111509528"/>
    <s v="VCZ43374"/>
    <x v="3"/>
    <x v="3"/>
    <n v="10146"/>
    <s v="LT2A(II)"/>
    <x v="0"/>
    <s v="08-07-2023 12:59:58"/>
    <n v="3488"/>
    <n v="3488"/>
    <n v="1"/>
    <n v="0"/>
    <n v="0"/>
    <n v="110"/>
    <n v="0"/>
    <n v="0"/>
    <n v="0"/>
    <n v="0"/>
    <n v="0"/>
    <n v="0.01"/>
    <n v="0"/>
    <n v="6.88"/>
    <n v="0"/>
    <n v="0"/>
    <n v="116.88"/>
    <n v="937"/>
    <n v="0"/>
    <n v="1054"/>
  </r>
  <r>
    <n v="9226"/>
    <s v="MYSORE"/>
    <s v="MYSORE-O&amp;M"/>
    <s v="NR MOHALLA"/>
    <s v="VARUNA"/>
    <x v="1"/>
    <s v="C111500387"/>
    <s v="CRL2"/>
    <x v="3"/>
    <x v="3"/>
    <n v="10143"/>
    <s v="LT2A(II)"/>
    <x v="0"/>
    <s v="08-07-2023 10:10:50"/>
    <n v="3901"/>
    <n v="3927"/>
    <n v="1"/>
    <n v="0"/>
    <n v="26"/>
    <n v="110"/>
    <n v="123.5"/>
    <n v="12.74"/>
    <n v="0"/>
    <n v="0"/>
    <n v="0"/>
    <n v="0.22"/>
    <n v="0"/>
    <n v="9.51"/>
    <n v="11.12"/>
    <n v="0"/>
    <n v="259.07"/>
    <n v="1264"/>
    <n v="0"/>
    <n v="1523"/>
  </r>
  <r>
    <n v="9227"/>
    <s v="MYSORE"/>
    <s v="MYSORE-O&amp;M"/>
    <s v="NR MOHALLA"/>
    <s v="VARUNA"/>
    <x v="1"/>
    <s v="C111516556"/>
    <s v="VCZ62040"/>
    <x v="3"/>
    <x v="3"/>
    <n v="10143"/>
    <s v="LT2A(II)"/>
    <x v="0"/>
    <s v="08-07-2023 12:55:52"/>
    <n v="1327"/>
    <n v="1364"/>
    <n v="1"/>
    <n v="0"/>
    <n v="37"/>
    <n v="110"/>
    <n v="175.75"/>
    <n v="18.13"/>
    <n v="0"/>
    <n v="0"/>
    <n v="0"/>
    <n v="0.12"/>
    <n v="0"/>
    <n v="0"/>
    <n v="15.82"/>
    <n v="0"/>
    <n v="308.60000000000002"/>
    <n v="3"/>
    <n v="0"/>
    <n v="312"/>
  </r>
  <r>
    <n v="9228"/>
    <s v="MYSORE"/>
    <s v="MYSORE-O&amp;M"/>
    <s v="NR MOHALLA"/>
    <s v="VARUNA"/>
    <x v="1"/>
    <s v="C111500582"/>
    <s v="CRL239"/>
    <x v="3"/>
    <x v="3"/>
    <n v="10145"/>
    <s v="LT2A(II)"/>
    <x v="0"/>
    <s v="09-07-2023 11:35:30"/>
    <n v="5166"/>
    <n v="5207"/>
    <n v="1"/>
    <n v="0"/>
    <n v="41"/>
    <n v="110"/>
    <n v="194.75"/>
    <n v="20.09"/>
    <n v="0"/>
    <n v="0"/>
    <n v="0"/>
    <n v="0.2"/>
    <n v="0"/>
    <n v="0"/>
    <n v="17.53"/>
    <n v="0"/>
    <n v="330.07"/>
    <n v="-2"/>
    <n v="0"/>
    <n v="328"/>
  </r>
  <r>
    <n v="9229"/>
    <s v="MYSORE"/>
    <s v="MYSORE-O&amp;M"/>
    <s v="NR MOHALLA"/>
    <s v="VARUNA"/>
    <x v="1"/>
    <s v="C111500781"/>
    <s v="CRL326"/>
    <x v="3"/>
    <x v="3"/>
    <n v="10072"/>
    <s v="LT2A(II)"/>
    <x v="0"/>
    <s v="06-07-2023 12:26:07"/>
    <n v="9688"/>
    <n v="9735"/>
    <n v="1"/>
    <n v="0"/>
    <n v="47"/>
    <n v="110"/>
    <n v="223.25"/>
    <n v="23.03"/>
    <n v="0"/>
    <n v="0"/>
    <n v="0"/>
    <n v="0.01"/>
    <n v="0"/>
    <n v="0"/>
    <n v="20.09"/>
    <n v="0"/>
    <n v="362.27"/>
    <n v="0"/>
    <n v="0"/>
    <n v="362"/>
  </r>
  <r>
    <n v="9230"/>
    <s v="MYSORE"/>
    <s v="MYSORE-O&amp;M"/>
    <s v="NR MOHALLA"/>
    <s v="VARUNA"/>
    <x v="1"/>
    <s v="C111514260"/>
    <s v="VCZ53877"/>
    <x v="3"/>
    <x v="3"/>
    <n v="10068"/>
    <s v="LT2A(II)"/>
    <x v="0"/>
    <s v="06-07-2023 12:00:19"/>
    <n v="5583"/>
    <n v="5631"/>
    <n v="1"/>
    <n v="0"/>
    <n v="48"/>
    <n v="110"/>
    <n v="228"/>
    <n v="23.52"/>
    <n v="0"/>
    <n v="0"/>
    <n v="0"/>
    <n v="0.2"/>
    <n v="0"/>
    <n v="13.9"/>
    <n v="20.52"/>
    <n v="0"/>
    <n v="381.54"/>
    <n v="2040"/>
    <n v="0"/>
    <n v="2422"/>
  </r>
  <r>
    <n v="9231"/>
    <s v="MYSORE"/>
    <s v="MYSORE-O&amp;M"/>
    <s v="NR MOHALLA"/>
    <s v="VARUNA"/>
    <x v="1"/>
    <s v="C111516549"/>
    <s v="VCZ61797"/>
    <x v="3"/>
    <x v="3"/>
    <n v="10285"/>
    <s v="LT2A(II)"/>
    <x v="0"/>
    <s v="08-07-2023 11:57:50"/>
    <n v="1316"/>
    <n v="1330"/>
    <n v="1"/>
    <n v="0"/>
    <n v="14"/>
    <n v="110"/>
    <n v="66.5"/>
    <n v="6.86"/>
    <n v="0"/>
    <n v="0"/>
    <n v="0"/>
    <n v="0.08"/>
    <n v="0"/>
    <n v="8.9"/>
    <n v="5.99"/>
    <n v="0"/>
    <n v="194.05"/>
    <n v="1256"/>
    <n v="0"/>
    <n v="1450"/>
  </r>
  <r>
    <n v="9232"/>
    <s v="MYSORE"/>
    <s v="MYSORE-O&amp;M"/>
    <s v="NR MOHALLA"/>
    <s v="VARUNA"/>
    <x v="1"/>
    <s v="C111514259"/>
    <s v="VCZ53876"/>
    <x v="3"/>
    <x v="3"/>
    <n v="10067"/>
    <s v="LT2A(II)"/>
    <x v="0"/>
    <s v="06-07-2023 12:01:32"/>
    <n v="4154"/>
    <n v="4206"/>
    <n v="1"/>
    <n v="0"/>
    <n v="52"/>
    <n v="110"/>
    <n v="247"/>
    <n v="25.48"/>
    <n v="0"/>
    <n v="0"/>
    <n v="0"/>
    <n v="0.2"/>
    <n v="0"/>
    <n v="11.09"/>
    <n v="22.23"/>
    <n v="0"/>
    <n v="400.2"/>
    <n v="1677"/>
    <n v="0"/>
    <n v="2077"/>
  </r>
  <r>
    <n v="9233"/>
    <s v="MYSORE"/>
    <s v="MYSORE-O&amp;M"/>
    <s v="NR MOHALLA"/>
    <s v="VARUNA"/>
    <x v="1"/>
    <s v="C111502300"/>
    <s v="CRL334"/>
    <x v="3"/>
    <x v="3"/>
    <n v="10066"/>
    <s v="LT2A(II)"/>
    <x v="0"/>
    <s v="08-07-2023 10:24:37"/>
    <n v="2241"/>
    <n v="2253"/>
    <n v="1"/>
    <n v="0"/>
    <n v="12"/>
    <n v="110"/>
    <n v="57"/>
    <n v="5.88"/>
    <n v="0"/>
    <n v="0"/>
    <n v="0"/>
    <n v="0.08"/>
    <n v="0"/>
    <n v="5.73"/>
    <n v="5.13"/>
    <n v="0"/>
    <n v="180.14"/>
    <n v="814"/>
    <n v="0"/>
    <n v="994"/>
  </r>
  <r>
    <n v="9234"/>
    <s v="MYSORE"/>
    <s v="MYSORE-O&amp;M"/>
    <s v="NR MOHALLA"/>
    <s v="VARUNA"/>
    <x v="1"/>
    <s v="C111500836"/>
    <s v="CRL19"/>
    <x v="3"/>
    <x v="3"/>
    <n v="10067"/>
    <s v="LT2A(II)"/>
    <x v="0"/>
    <s v="08-07-2023 10:21:19"/>
    <n v="2577"/>
    <n v="2600"/>
    <n v="1"/>
    <n v="0"/>
    <n v="23"/>
    <n v="110"/>
    <n v="109.25"/>
    <n v="11.27"/>
    <n v="0"/>
    <n v="0"/>
    <n v="0"/>
    <n v="0.2"/>
    <n v="0"/>
    <n v="4.17"/>
    <n v="9.83"/>
    <n v="0"/>
    <n v="237.62"/>
    <n v="648"/>
    <n v="0"/>
    <n v="886"/>
  </r>
  <r>
    <n v="9235"/>
    <s v="MYSORE"/>
    <s v="MYSORE-O&amp;M"/>
    <s v="NR MOHALLA"/>
    <s v="VARUNA"/>
    <x v="1"/>
    <s v="C111515915"/>
    <s v="VCZ59803"/>
    <x v="3"/>
    <x v="3"/>
    <n v="10066"/>
    <s v="LT2A(II)"/>
    <x v="0"/>
    <s v="06-07-2023 12:02:31"/>
    <n v="3853"/>
    <n v="3908"/>
    <n v="1"/>
    <n v="0"/>
    <n v="55"/>
    <n v="110"/>
    <n v="261.25"/>
    <n v="26.95"/>
    <n v="0"/>
    <n v="0"/>
    <n v="0"/>
    <n v="0.3"/>
    <n v="0"/>
    <n v="7.41"/>
    <n v="23.51"/>
    <n v="0"/>
    <n v="412.62"/>
    <n v="1256"/>
    <n v="0"/>
    <n v="1669"/>
  </r>
  <r>
    <n v="9236"/>
    <s v="MYSORE"/>
    <s v="MYSORE-O&amp;M"/>
    <s v="NR MOHALLA"/>
    <s v="VARUNA"/>
    <x v="1"/>
    <s v="C111510445"/>
    <s v="VCZ43855"/>
    <x v="3"/>
    <x v="3"/>
    <n v="10039"/>
    <s v="LT2A(II)"/>
    <x v="0"/>
    <s v="06-07-2023 11:11:24"/>
    <n v="1480"/>
    <n v="1480"/>
    <n v="1"/>
    <n v="0"/>
    <n v="0"/>
    <n v="110"/>
    <n v="0"/>
    <n v="0"/>
    <n v="0"/>
    <n v="0"/>
    <n v="0"/>
    <n v="0.28000000000000003"/>
    <n v="0"/>
    <n v="11.15"/>
    <n v="0"/>
    <n v="0"/>
    <n v="121.15"/>
    <n v="1508"/>
    <n v="0"/>
    <n v="1629"/>
  </r>
  <r>
    <n v="9237"/>
    <s v="MYSORE"/>
    <s v="MYSORE-O&amp;M"/>
    <s v="NR MOHALLA"/>
    <s v="VARUNA"/>
    <x v="1"/>
    <s v="C111500057"/>
    <s v="CRL250"/>
    <x v="3"/>
    <x v="3"/>
    <n v="10120"/>
    <s v="LT2A(II)"/>
    <x v="0"/>
    <s v="08-07-2023 10:58:01"/>
    <n v="2461"/>
    <n v="2489"/>
    <n v="1"/>
    <n v="0"/>
    <n v="28"/>
    <n v="110"/>
    <n v="133"/>
    <n v="13.72"/>
    <n v="0"/>
    <n v="0"/>
    <n v="0"/>
    <n v="0.28999999999999998"/>
    <n v="0"/>
    <n v="12.39"/>
    <n v="11.97"/>
    <n v="0"/>
    <n v="272.68"/>
    <n v="1704"/>
    <n v="0"/>
    <n v="1977"/>
  </r>
  <r>
    <n v="9238"/>
    <s v="MYSORE"/>
    <s v="MYSORE-O&amp;M"/>
    <s v="NR MOHALLA"/>
    <s v="VARUNA"/>
    <x v="1"/>
    <s v="C111502266"/>
    <s v="CRL225"/>
    <x v="3"/>
    <x v="3"/>
    <n v="10062"/>
    <s v="LT2A(II)"/>
    <x v="0"/>
    <s v="08-07-2023 10:33:28"/>
    <n v="2031"/>
    <n v="2066"/>
    <n v="1"/>
    <n v="0"/>
    <n v="35"/>
    <n v="110"/>
    <n v="166.25"/>
    <n v="17.149999999999999"/>
    <n v="0"/>
    <n v="0"/>
    <n v="0"/>
    <n v="0.23"/>
    <n v="0"/>
    <n v="2.2599999999999998"/>
    <n v="14.96"/>
    <n v="0"/>
    <n v="300.12"/>
    <n v="359"/>
    <n v="0"/>
    <n v="659"/>
  </r>
  <r>
    <n v="9239"/>
    <s v="MYSORE"/>
    <s v="MYSORE-O&amp;M"/>
    <s v="NR MOHALLA"/>
    <s v="VARUNA"/>
    <x v="1"/>
    <s v="C111502854"/>
    <s v="CRL296"/>
    <x v="3"/>
    <x v="3"/>
    <n v="10090"/>
    <s v="LT2A(II)"/>
    <x v="0"/>
    <s v="08-07-2023 11:20:20"/>
    <n v="2238"/>
    <n v="2305"/>
    <n v="1"/>
    <n v="0"/>
    <n v="67"/>
    <n v="110"/>
    <n v="318.25"/>
    <n v="32.83"/>
    <n v="0"/>
    <n v="0"/>
    <n v="0"/>
    <n v="0.2"/>
    <n v="0"/>
    <n v="21.39"/>
    <n v="28.64"/>
    <n v="0"/>
    <n v="491.01"/>
    <n v="3158"/>
    <n v="0"/>
    <n v="3649"/>
  </r>
  <r>
    <n v="9240"/>
    <s v="MYSORE"/>
    <s v="MYSORE-O&amp;M"/>
    <s v="NR MOHALLA"/>
    <s v="VARUNA"/>
    <x v="1"/>
    <s v="C111500721"/>
    <s v="CRL297"/>
    <x v="3"/>
    <x v="3"/>
    <n v="10056"/>
    <s v="LT2A(II)"/>
    <x v="0"/>
    <s v="08-07-2023 10:40:49"/>
    <n v="1609"/>
    <n v="1642"/>
    <n v="1"/>
    <n v="0"/>
    <n v="33"/>
    <n v="110"/>
    <n v="156.75"/>
    <n v="16.170000000000002"/>
    <n v="0"/>
    <n v="0"/>
    <n v="0"/>
    <n v="0.28000000000000003"/>
    <n v="0"/>
    <n v="0"/>
    <n v="14.11"/>
    <n v="0"/>
    <n v="287.13"/>
    <n v="-9"/>
    <n v="0"/>
    <n v="278"/>
  </r>
  <r>
    <n v="9241"/>
    <s v="MYSORE"/>
    <s v="MYSORE-O&amp;M"/>
    <s v="NR MOHALLA"/>
    <s v="VARUNA"/>
    <x v="1"/>
    <s v="C111510841"/>
    <s v="CRLRVL3342"/>
    <x v="3"/>
    <x v="3"/>
    <n v="10022"/>
    <s v="LT2A(II)"/>
    <x v="0"/>
    <s v="06-07-2023 10:56:11"/>
    <n v="2353"/>
    <n v="2450"/>
    <n v="1"/>
    <n v="0"/>
    <n v="97"/>
    <n v="110"/>
    <n v="460.75"/>
    <n v="141.13999999999999"/>
    <n v="0"/>
    <n v="0"/>
    <n v="0"/>
    <n v="0.2"/>
    <n v="0"/>
    <n v="7.21"/>
    <n v="41.47"/>
    <n v="0"/>
    <n v="746.02"/>
    <n v="1192"/>
    <n v="0"/>
    <n v="1854"/>
  </r>
  <r>
    <n v="9242"/>
    <s v="MYSORE"/>
    <s v="MYSORE-O&amp;M"/>
    <s v="NR MOHALLA"/>
    <s v="VARUNA"/>
    <x v="1"/>
    <s v="C111519491"/>
    <s v="VCZ65518"/>
    <x v="3"/>
    <x v="3"/>
    <n v="10020"/>
    <s v="LT2A(II)"/>
    <x v="0"/>
    <s v="06-07-2023 10:59:37"/>
    <n v="4273"/>
    <n v="4358"/>
    <n v="1"/>
    <n v="0"/>
    <n v="85"/>
    <n v="110"/>
    <n v="403.75"/>
    <n v="41.65"/>
    <n v="0"/>
    <n v="0"/>
    <n v="0"/>
    <n v="0.55000000000000004"/>
    <n v="0"/>
    <n v="8.4499999999999993"/>
    <n v="36.340000000000003"/>
    <n v="0"/>
    <n v="574.69000000000005"/>
    <n v="1462"/>
    <n v="0"/>
    <n v="2037"/>
  </r>
  <r>
    <n v="9243"/>
    <s v="MYSORE"/>
    <s v="MYSORE-O&amp;M"/>
    <s v="NR MOHALLA"/>
    <s v="VARUNA"/>
    <x v="1"/>
    <s v="C111502219"/>
    <s v="CRL264"/>
    <x v="3"/>
    <x v="3"/>
    <n v="10015"/>
    <s v="LT2A(II)"/>
    <x v="0"/>
    <s v="08-07-2023 12:47:51"/>
    <n v="4476"/>
    <n v="4576"/>
    <n v="1"/>
    <n v="0"/>
    <n v="100"/>
    <n v="110"/>
    <n v="475"/>
    <n v="145.5"/>
    <n v="0"/>
    <n v="0"/>
    <n v="0"/>
    <n v="0.32"/>
    <n v="0"/>
    <n v="0"/>
    <n v="42.75"/>
    <n v="0"/>
    <n v="743.25"/>
    <n v="0"/>
    <n v="0"/>
    <n v="515"/>
  </r>
  <r>
    <n v="9244"/>
    <s v="MYSORE"/>
    <s v="MYSORE-O&amp;M"/>
    <s v="NR MOHALLA"/>
    <s v="VARUNA"/>
    <x v="1"/>
    <s v="C111513355"/>
    <s v="VCZ51266"/>
    <x v="3"/>
    <x v="3"/>
    <n v="10055"/>
    <s v="LT2A(II)"/>
    <x v="0"/>
    <s v="08-07-2023 10:41:45"/>
    <n v="3391"/>
    <n v="3428"/>
    <n v="1"/>
    <n v="0"/>
    <n v="37"/>
    <n v="110"/>
    <n v="175.75"/>
    <n v="18.13"/>
    <n v="0"/>
    <n v="0"/>
    <n v="0"/>
    <n v="0.2"/>
    <n v="0"/>
    <n v="4.28"/>
    <n v="15.82"/>
    <n v="0"/>
    <n v="312.88"/>
    <n v="663"/>
    <n v="0"/>
    <n v="976"/>
  </r>
  <r>
    <n v="9245"/>
    <s v="MYSORE"/>
    <s v="MYSORE-O&amp;M"/>
    <s v="NR MOHALLA"/>
    <s v="VARUNA"/>
    <x v="1"/>
    <s v="C111502304"/>
    <s v="CRLRVL2581"/>
    <x v="3"/>
    <x v="3"/>
    <n v="10042"/>
    <s v="LT2A(II)"/>
    <x v="0"/>
    <s v="06-07-2023 11:27:15"/>
    <n v="3675"/>
    <n v="3742"/>
    <n v="1"/>
    <n v="0"/>
    <n v="67"/>
    <n v="110"/>
    <n v="318.25"/>
    <n v="32.83"/>
    <n v="0"/>
    <n v="0"/>
    <n v="0"/>
    <n v="0.18"/>
    <n v="0"/>
    <n v="0"/>
    <n v="28.64"/>
    <n v="0"/>
    <n v="469.62"/>
    <n v="3"/>
    <n v="0"/>
    <n v="473"/>
  </r>
  <r>
    <n v="9246"/>
    <s v="MYSORE"/>
    <s v="MYSORE-O&amp;M"/>
    <s v="NR MOHALLA"/>
    <s v="VARUNA"/>
    <x v="1"/>
    <s v="C111500569"/>
    <s v="CRL331"/>
    <x v="3"/>
    <x v="3"/>
    <n v="10055"/>
    <s v="LT2A(II)"/>
    <x v="0"/>
    <s v="06-07-2023 11:43:12"/>
    <n v="2508"/>
    <n v="2534"/>
    <n v="1"/>
    <n v="0"/>
    <n v="26"/>
    <n v="110"/>
    <n v="123.5"/>
    <n v="12.74"/>
    <n v="0"/>
    <n v="0"/>
    <n v="0"/>
    <n v="0.18"/>
    <n v="0"/>
    <n v="1"/>
    <n v="11.12"/>
    <n v="0"/>
    <n v="250.56"/>
    <n v="24"/>
    <n v="0"/>
    <n v="275"/>
  </r>
  <r>
    <n v="9247"/>
    <s v="MYSORE"/>
    <s v="MYSORE-O&amp;M"/>
    <s v="NR MOHALLA"/>
    <s v="VARUNA"/>
    <x v="1"/>
    <s v="C111551592"/>
    <s v="VVL5109"/>
    <x v="3"/>
    <x v="3"/>
    <n v="10065"/>
    <s v="LT2A(II)"/>
    <x v="0"/>
    <s v="06-07-2023 11:58:27"/>
    <n v="1203"/>
    <n v="1238"/>
    <n v="1"/>
    <n v="0"/>
    <n v="35"/>
    <n v="110"/>
    <n v="166.25"/>
    <n v="17.149999999999999"/>
    <n v="0"/>
    <n v="0"/>
    <n v="0"/>
    <n v="0.3"/>
    <n v="0"/>
    <n v="15.98"/>
    <n v="14.96"/>
    <n v="0"/>
    <n v="313.83999999999997"/>
    <n v="2237"/>
    <n v="0"/>
    <n v="2551"/>
  </r>
  <r>
    <n v="9248"/>
    <s v="MYSORE"/>
    <s v="MYSORE-O&amp;M"/>
    <s v="NR MOHALLA"/>
    <s v="VARUNA"/>
    <x v="1"/>
    <s v="C111508966"/>
    <s v="VCZ43534"/>
    <x v="3"/>
    <x v="3"/>
    <n v="10062"/>
    <s v="LT2A(II)"/>
    <x v="0"/>
    <s v="06-07-2023 11:49:58"/>
    <n v="3064"/>
    <n v="3099"/>
    <n v="1"/>
    <n v="0"/>
    <n v="35"/>
    <n v="110"/>
    <n v="166.25"/>
    <n v="17.149999999999999"/>
    <n v="0"/>
    <n v="0"/>
    <n v="0"/>
    <n v="0.2"/>
    <n v="0"/>
    <n v="3.73"/>
    <n v="14.96"/>
    <n v="0"/>
    <n v="301.58999999999997"/>
    <n v="611"/>
    <n v="0"/>
    <n v="913"/>
  </r>
  <r>
    <n v="9249"/>
    <s v="MYSORE"/>
    <s v="MYSORE-O&amp;M"/>
    <s v="NR MOHALLA"/>
    <s v="VARUNA"/>
    <x v="1"/>
    <s v="C111518649"/>
    <s v="VCZ64481"/>
    <x v="3"/>
    <x v="3"/>
    <n v="1"/>
    <s v="LT2A(II)"/>
    <x v="0"/>
    <s v="05-07-2023 14:36:42"/>
    <n v="2094"/>
    <n v="2096"/>
    <n v="1"/>
    <n v="0"/>
    <n v="2"/>
    <n v="110"/>
    <n v="9.5"/>
    <n v="0.98"/>
    <n v="0"/>
    <n v="0"/>
    <n v="0"/>
    <n v="7.0000000000000007E-2"/>
    <n v="0"/>
    <n v="1.21"/>
    <n v="0.86"/>
    <n v="0"/>
    <n v="121.95"/>
    <n v="216"/>
    <n v="0"/>
    <n v="338"/>
  </r>
  <r>
    <n v="9250"/>
    <s v="MYSORE"/>
    <s v="MYSORE-O&amp;M"/>
    <s v="NR MOHALLA"/>
    <s v="VARUNA"/>
    <x v="1"/>
    <s v="C111517130"/>
    <s v="VCZ62611"/>
    <x v="3"/>
    <x v="3"/>
    <n v="10065"/>
    <s v="LT2A(II)"/>
    <x v="0"/>
    <s v="06-07-2023 11:57:16"/>
    <n v="7664"/>
    <n v="7791"/>
    <n v="1"/>
    <n v="0"/>
    <n v="127"/>
    <n v="110"/>
    <n v="889"/>
    <n v="62.23"/>
    <n v="0"/>
    <n v="0"/>
    <n v="0"/>
    <n v="1.92"/>
    <n v="165"/>
    <n v="13.74"/>
    <n v="80.010000000000005"/>
    <n v="0"/>
    <n v="1281.8800000000001"/>
    <n v="2346"/>
    <n v="0"/>
    <n v="3628"/>
  </r>
  <r>
    <n v="9251"/>
    <s v="MYSORE"/>
    <s v="MYSORE-O&amp;M"/>
    <s v="NR MOHALLA"/>
    <s v="VARUNA"/>
    <x v="1"/>
    <s v="C111511894"/>
    <s v="VCZ50783"/>
    <x v="3"/>
    <x v="3"/>
    <n v="10088"/>
    <s v="LT2A(II)"/>
    <x v="0"/>
    <s v="04-07-2023 13:38:02"/>
    <n v="9138"/>
    <n v="9194"/>
    <n v="1"/>
    <n v="0"/>
    <n v="56"/>
    <n v="110"/>
    <n v="266"/>
    <n v="27.44"/>
    <n v="0"/>
    <n v="0"/>
    <n v="0"/>
    <n v="0.2"/>
    <n v="0"/>
    <n v="0"/>
    <n v="23.94"/>
    <n v="0"/>
    <n v="410.58"/>
    <n v="0"/>
    <n v="0"/>
    <n v="411"/>
  </r>
  <r>
    <n v="9252"/>
    <s v="MYSORE"/>
    <s v="MYSORE-O&amp;M"/>
    <s v="NR MOHALLA"/>
    <s v="VARUNA"/>
    <x v="1"/>
    <s v="C111515396"/>
    <s v="VCZ57258"/>
    <x v="3"/>
    <x v="3"/>
    <n v="10086"/>
    <s v="LT2A(II)"/>
    <x v="0"/>
    <s v="06-07-2023 12:58:02"/>
    <n v="7811"/>
    <n v="7911"/>
    <n v="1"/>
    <n v="0"/>
    <n v="100"/>
    <n v="110"/>
    <n v="475"/>
    <n v="49"/>
    <n v="0"/>
    <n v="0"/>
    <n v="0"/>
    <n v="0.4"/>
    <n v="0"/>
    <n v="0"/>
    <n v="42.75"/>
    <n v="0"/>
    <n v="646.75"/>
    <n v="0"/>
    <n v="0"/>
    <n v="647"/>
  </r>
  <r>
    <n v="9253"/>
    <s v="MYSORE"/>
    <s v="MYSORE-O&amp;M"/>
    <s v="NR MOHALLA"/>
    <s v="VARUNA"/>
    <x v="1"/>
    <s v="C111502260"/>
    <s v="CRL148"/>
    <x v="3"/>
    <x v="3"/>
    <n v="10087"/>
    <s v="LT2A(II)"/>
    <x v="0"/>
    <s v="04-07-2023 13:41:09"/>
    <n v="1684"/>
    <n v="1706"/>
    <n v="1"/>
    <n v="0"/>
    <n v="22"/>
    <n v="110"/>
    <n v="104.5"/>
    <n v="10.78"/>
    <n v="0"/>
    <n v="0"/>
    <n v="0"/>
    <n v="0.1"/>
    <n v="0"/>
    <n v="0"/>
    <n v="9.4"/>
    <n v="0"/>
    <n v="228.08"/>
    <n v="0"/>
    <n v="0"/>
    <n v="228"/>
  </r>
  <r>
    <n v="9254"/>
    <s v="MYSORE"/>
    <s v="MYSORE-O&amp;M"/>
    <s v="NR MOHALLA"/>
    <s v="VARUNA"/>
    <x v="1"/>
    <s v="C111510291"/>
    <s v="VCZ43063"/>
    <x v="3"/>
    <x v="3"/>
    <n v="10056"/>
    <s v="LT2A(II)"/>
    <x v="0"/>
    <s v="06-07-2023 11:44:01"/>
    <n v="1309"/>
    <n v="1313"/>
    <n v="1"/>
    <n v="0"/>
    <n v="4"/>
    <n v="110"/>
    <n v="19"/>
    <n v="1.96"/>
    <n v="0"/>
    <n v="0"/>
    <n v="0"/>
    <n v="0.2"/>
    <n v="0"/>
    <n v="5.15"/>
    <n v="1.71"/>
    <n v="0"/>
    <n v="136.62"/>
    <n v="576"/>
    <n v="0"/>
    <n v="713"/>
  </r>
  <r>
    <n v="9255"/>
    <s v="MYSORE"/>
    <s v="MYSORE-O&amp;M"/>
    <s v="NR MOHALLA"/>
    <s v="VARUNA"/>
    <x v="1"/>
    <s v="C111502264"/>
    <s v="CRL8"/>
    <x v="3"/>
    <x v="3"/>
    <n v="10061"/>
    <s v="LT2A(II)"/>
    <x v="0"/>
    <s v="08-07-2023 10:34:09"/>
    <n v="3877"/>
    <n v="3895"/>
    <n v="1"/>
    <n v="0"/>
    <n v="18"/>
    <n v="110"/>
    <n v="85.5"/>
    <n v="8.82"/>
    <n v="0"/>
    <n v="0"/>
    <n v="0"/>
    <n v="0.2"/>
    <n v="0"/>
    <n v="4.66"/>
    <n v="7.69"/>
    <n v="0"/>
    <n v="211.27"/>
    <n v="738"/>
    <n v="0"/>
    <n v="949"/>
  </r>
  <r>
    <n v="9256"/>
    <s v="MYSORE"/>
    <s v="MYSORE-O&amp;M"/>
    <s v="NR MOHALLA"/>
    <s v="VARUNA"/>
    <x v="1"/>
    <s v="C111512531"/>
    <s v="VCZ51671"/>
    <x v="3"/>
    <x v="3"/>
    <n v="10114"/>
    <s v="LT2A(II)"/>
    <x v="0"/>
    <s v="08-07-2023 11:47:27"/>
    <n v="5259"/>
    <n v="5301"/>
    <n v="1"/>
    <n v="0"/>
    <n v="42"/>
    <n v="110"/>
    <n v="199.5"/>
    <n v="20.58"/>
    <n v="0"/>
    <n v="0"/>
    <n v="0"/>
    <n v="0.2"/>
    <n v="0"/>
    <n v="14.22"/>
    <n v="17.95"/>
    <n v="0"/>
    <n v="349.65"/>
    <n v="2094"/>
    <n v="0"/>
    <n v="2444"/>
  </r>
  <r>
    <n v="9257"/>
    <s v="MYSORE"/>
    <s v="MYSORE-O&amp;M"/>
    <s v="NR MOHALLA"/>
    <s v="VARUNA"/>
    <x v="1"/>
    <s v="C111500332"/>
    <s v="CRL61"/>
    <x v="3"/>
    <x v="3"/>
    <n v="10107"/>
    <s v="LT2A(II)"/>
    <x v="0"/>
    <s v="08-07-2023 09:57:33"/>
    <n v="1857"/>
    <n v="1880"/>
    <n v="1"/>
    <n v="0"/>
    <n v="23"/>
    <n v="110"/>
    <n v="109.25"/>
    <n v="11.27"/>
    <n v="0"/>
    <n v="0"/>
    <n v="0"/>
    <n v="0.2"/>
    <n v="0"/>
    <n v="0"/>
    <n v="9.83"/>
    <n v="0"/>
    <n v="233.45"/>
    <n v="0"/>
    <n v="0"/>
    <n v="233"/>
  </r>
  <r>
    <n v="9258"/>
    <s v="MYSORE"/>
    <s v="MYSORE-O&amp;M"/>
    <s v="NR MOHALLA"/>
    <s v="VARUNA"/>
    <x v="1"/>
    <s v="C111500147"/>
    <s v="CRL275"/>
    <x v="3"/>
    <x v="3"/>
    <n v="10113"/>
    <s v="LT2A(II)"/>
    <x v="0"/>
    <s v="08-07-2023 11:44:34"/>
    <n v="5925"/>
    <n v="5954"/>
    <n v="1"/>
    <n v="0"/>
    <n v="29"/>
    <n v="110"/>
    <n v="137.75"/>
    <n v="14.21"/>
    <n v="0"/>
    <n v="0"/>
    <n v="0"/>
    <n v="0.2"/>
    <n v="0"/>
    <n v="6.17"/>
    <n v="12.4"/>
    <n v="0"/>
    <n v="271.83"/>
    <n v="904"/>
    <n v="0"/>
    <n v="1176"/>
  </r>
  <r>
    <n v="9259"/>
    <s v="MYSORE"/>
    <s v="MYSORE-O&amp;M"/>
    <s v="NR MOHALLA"/>
    <s v="VARUNA"/>
    <x v="1"/>
    <s v="C111510540"/>
    <s v="VCZ42886"/>
    <x v="3"/>
    <x v="3"/>
    <n v="10061"/>
    <s v="LT2A(II)"/>
    <x v="0"/>
    <s v="06-07-2023 11:48:11"/>
    <n v="8845"/>
    <n v="8871"/>
    <n v="1"/>
    <n v="0"/>
    <n v="26"/>
    <n v="110"/>
    <n v="123.5"/>
    <n v="12.74"/>
    <n v="0"/>
    <n v="0"/>
    <n v="0"/>
    <n v="0.18"/>
    <n v="0"/>
    <n v="8.16"/>
    <n v="11.12"/>
    <n v="0"/>
    <n v="257.72000000000003"/>
    <n v="1185"/>
    <n v="0"/>
    <n v="1443"/>
  </r>
  <r>
    <n v="9260"/>
    <s v="MYSORE"/>
    <s v="MYSORE-O&amp;M"/>
    <s v="NR MOHALLA"/>
    <s v="VARUNA"/>
    <x v="1"/>
    <s v="C111500571"/>
    <s v="CRL301"/>
    <x v="3"/>
    <x v="3"/>
    <n v="10057"/>
    <s v="LT2A(II)"/>
    <x v="0"/>
    <s v="06-07-2023 11:51:51"/>
    <n v="1454"/>
    <n v="1470"/>
    <n v="1"/>
    <n v="0"/>
    <n v="16"/>
    <n v="110"/>
    <n v="76"/>
    <n v="7.84"/>
    <n v="0"/>
    <n v="0"/>
    <n v="0"/>
    <n v="0.2"/>
    <n v="0"/>
    <n v="3.62"/>
    <n v="6.84"/>
    <n v="0"/>
    <n v="199.5"/>
    <n v="530"/>
    <n v="0"/>
    <n v="730"/>
  </r>
  <r>
    <n v="9261"/>
    <s v="MYSORE"/>
    <s v="MYSORE-O&amp;M"/>
    <s v="NR MOHALLA"/>
    <s v="VARUNA"/>
    <x v="1"/>
    <s v="C111500146"/>
    <s v="CRL127"/>
    <x v="3"/>
    <x v="3"/>
    <n v="10058"/>
    <s v="LT2A(II)"/>
    <x v="0"/>
    <s v="06-07-2023 11:53:01"/>
    <n v="3083"/>
    <n v="3223"/>
    <n v="1"/>
    <n v="0"/>
    <n v="140"/>
    <n v="110"/>
    <n v="642.25"/>
    <n v="138.94999999999999"/>
    <n v="0"/>
    <n v="0"/>
    <n v="0"/>
    <n v="0.2"/>
    <n v="0"/>
    <n v="4.53"/>
    <n v="57.8"/>
    <n v="0"/>
    <n v="943.03"/>
    <n v="647"/>
    <n v="0"/>
    <n v="1174"/>
  </r>
  <r>
    <n v="9262"/>
    <s v="MYSORE"/>
    <s v="MYSORE-O&amp;M"/>
    <s v="NR MOHALLA"/>
    <s v="VARUNA"/>
    <x v="1"/>
    <s v="C111501936"/>
    <s v="CRLRVL2283"/>
    <x v="3"/>
    <x v="3"/>
    <n v="10060"/>
    <s v="LT2A(II)"/>
    <x v="0"/>
    <s v="06-07-2023 11:47:02"/>
    <n v="7837"/>
    <n v="7900"/>
    <n v="1"/>
    <n v="0"/>
    <n v="63"/>
    <n v="110"/>
    <n v="299.25"/>
    <n v="30.87"/>
    <n v="0"/>
    <n v="0"/>
    <n v="0"/>
    <n v="0.22"/>
    <n v="0"/>
    <n v="9.5299999999999994"/>
    <n v="26.93"/>
    <n v="0"/>
    <n v="457.68"/>
    <n v="1662"/>
    <n v="0"/>
    <n v="2120"/>
  </r>
  <r>
    <n v="9263"/>
    <s v="MYSORE"/>
    <s v="MYSORE-O&amp;M"/>
    <s v="NR MOHALLA"/>
    <s v="VARUNA"/>
    <x v="1"/>
    <s v="C111502251"/>
    <s v="CRL10"/>
    <x v="3"/>
    <x v="3"/>
    <n v="10059"/>
    <s v="LT2A(II)"/>
    <x v="0"/>
    <s v="08-07-2023 10:28:48"/>
    <n v="849"/>
    <n v="856"/>
    <n v="1"/>
    <n v="0"/>
    <n v="7"/>
    <n v="110"/>
    <n v="33.25"/>
    <n v="3.43"/>
    <n v="0"/>
    <n v="0"/>
    <n v="0"/>
    <n v="0.2"/>
    <n v="0"/>
    <n v="15.96"/>
    <n v="2.99"/>
    <n v="0"/>
    <n v="163.53"/>
    <n v="2253"/>
    <n v="0"/>
    <n v="2417"/>
  </r>
  <r>
    <n v="9264"/>
    <s v="MYSORE"/>
    <s v="MYSORE-O&amp;M"/>
    <s v="NR MOHALLA"/>
    <s v="VARUNA"/>
    <x v="1"/>
    <s v="C111502182"/>
    <s v="CRL31"/>
    <x v="3"/>
    <x v="3"/>
    <n v="10057"/>
    <s v="LT2A(II)"/>
    <x v="0"/>
    <s v="08-07-2023 10:38:36"/>
    <n v="2150"/>
    <n v="2180"/>
    <n v="1"/>
    <n v="0"/>
    <n v="30"/>
    <n v="110"/>
    <n v="142.5"/>
    <n v="14.7"/>
    <n v="0"/>
    <n v="0"/>
    <n v="0"/>
    <n v="0.28999999999999998"/>
    <n v="0"/>
    <n v="3.98"/>
    <n v="12.83"/>
    <n v="0"/>
    <n v="275.01"/>
    <n v="682"/>
    <n v="0"/>
    <n v="957"/>
  </r>
  <r>
    <n v="9265"/>
    <s v="MYSORE"/>
    <s v="MYSORE-O&amp;M"/>
    <s v="NR MOHALLA"/>
    <s v="VARUNA"/>
    <x v="1"/>
    <s v="C111502250"/>
    <s v="CRL9"/>
    <x v="3"/>
    <x v="3"/>
    <n v="10058"/>
    <s v="LT2A(II)"/>
    <x v="0"/>
    <s v="08-07-2023 10:37:51"/>
    <n v="3050"/>
    <n v="3130"/>
    <n v="1"/>
    <n v="0"/>
    <n v="80"/>
    <n v="110"/>
    <n v="380"/>
    <n v="39.200000000000003"/>
    <n v="0"/>
    <n v="0"/>
    <n v="0"/>
    <n v="0.2"/>
    <n v="0"/>
    <n v="0"/>
    <n v="34.200000000000003"/>
    <n v="0"/>
    <n v="539.4"/>
    <n v="0"/>
    <n v="0"/>
    <n v="539"/>
  </r>
  <r>
    <n v="9266"/>
    <s v="MYSORE"/>
    <s v="MYSORE-O&amp;M"/>
    <s v="NR MOHALLA"/>
    <s v="VARUNA"/>
    <x v="1"/>
    <s v="C111500662"/>
    <s v="CRL330"/>
    <x v="3"/>
    <x v="3"/>
    <n v="10040"/>
    <s v="LT2A(II)"/>
    <x v="0"/>
    <s v="08-07-2023 10:48:55"/>
    <n v="2779"/>
    <n v="2818"/>
    <n v="1"/>
    <n v="0"/>
    <n v="39"/>
    <n v="110"/>
    <n v="185.25"/>
    <n v="19.11"/>
    <n v="0"/>
    <n v="0"/>
    <n v="0"/>
    <n v="0.3"/>
    <n v="0"/>
    <n v="8.3000000000000007"/>
    <n v="16.670000000000002"/>
    <n v="0"/>
    <n v="327.63"/>
    <n v="1203"/>
    <n v="0"/>
    <n v="1531"/>
  </r>
  <r>
    <n v="9267"/>
    <s v="MYSORE"/>
    <s v="MYSORE-O&amp;M"/>
    <s v="NR MOHALLA"/>
    <s v="VARUNA"/>
    <x v="1"/>
    <s v="C111500656"/>
    <s v="CRL219"/>
    <x v="3"/>
    <x v="3"/>
    <n v="10046"/>
    <s v="LT2A(II)"/>
    <x v="0"/>
    <s v="08-07-2023 10:54:49"/>
    <n v="104"/>
    <n v="106"/>
    <n v="1"/>
    <n v="0"/>
    <n v="2"/>
    <n v="110"/>
    <n v="9.5"/>
    <n v="0.98"/>
    <n v="0"/>
    <n v="0"/>
    <n v="0"/>
    <n v="0.05"/>
    <n v="0"/>
    <n v="0"/>
    <n v="0.86"/>
    <n v="0"/>
    <n v="120.74"/>
    <n v="0"/>
    <n v="0"/>
    <n v="121"/>
  </r>
  <r>
    <n v="9268"/>
    <s v="MYSORE"/>
    <s v="MYSORE-O&amp;M"/>
    <s v="NR MOHALLA"/>
    <s v="VARUNA"/>
    <x v="1"/>
    <s v="C111501252"/>
    <s v="CRLRVL3049"/>
    <x v="3"/>
    <x v="3"/>
    <n v="10051"/>
    <s v="LT2A(II)"/>
    <x v="0"/>
    <s v="06-07-2023 11:38:57"/>
    <n v="10091"/>
    <n v="10234"/>
    <n v="1"/>
    <n v="0"/>
    <n v="143"/>
    <n v="110"/>
    <n v="1001"/>
    <n v="70.069999999999993"/>
    <n v="0"/>
    <n v="0"/>
    <n v="0"/>
    <n v="0.28000000000000003"/>
    <n v="0"/>
    <n v="0"/>
    <n v="90.09"/>
    <n v="0"/>
    <n v="1228.26"/>
    <n v="-1056"/>
    <n v="0"/>
    <n v="172"/>
  </r>
  <r>
    <n v="9269"/>
    <s v="MYSORE"/>
    <s v="MYSORE-O&amp;M"/>
    <s v="NR MOHALLA"/>
    <s v="VARUNA"/>
    <x v="1"/>
    <s v="C111512358"/>
    <s v="VCZ45229"/>
    <x v="3"/>
    <x v="3"/>
    <n v="10053"/>
    <s v="LT2A(II)"/>
    <x v="0"/>
    <s v="08-07-2023 10:43:58"/>
    <n v="1885"/>
    <n v="1891"/>
    <n v="1"/>
    <n v="0"/>
    <n v="6"/>
    <n v="110"/>
    <n v="28.5"/>
    <n v="2.94"/>
    <n v="0"/>
    <n v="0"/>
    <n v="0"/>
    <n v="0.8"/>
    <n v="41.25"/>
    <n v="0"/>
    <n v="2.57"/>
    <n v="0"/>
    <n v="183.46"/>
    <n v="0"/>
    <n v="0"/>
    <n v="183"/>
  </r>
  <r>
    <n v="9270"/>
    <s v="MYSORE"/>
    <s v="MYSORE-O&amp;M"/>
    <s v="NR MOHALLA"/>
    <s v="VARUNA"/>
    <x v="1"/>
    <s v="C111500674"/>
    <s v="CRL32"/>
    <x v="3"/>
    <x v="3"/>
    <n v="10054"/>
    <s v="LT2A(II)"/>
    <x v="0"/>
    <s v="08-07-2023 10:42:28"/>
    <n v="1517"/>
    <n v="1532"/>
    <n v="1"/>
    <n v="0"/>
    <n v="15"/>
    <n v="110"/>
    <n v="71.25"/>
    <n v="7.35"/>
    <n v="0"/>
    <n v="0"/>
    <n v="0"/>
    <n v="0.24"/>
    <n v="0"/>
    <n v="6.56"/>
    <n v="6.41"/>
    <n v="0"/>
    <n v="197.07"/>
    <n v="920"/>
    <n v="0"/>
    <n v="1117"/>
  </r>
  <r>
    <n v="9271"/>
    <s v="MYSORE"/>
    <s v="MYSORE-O&amp;M"/>
    <s v="NR MOHALLA"/>
    <s v="VARUNA"/>
    <x v="1"/>
    <s v="C111500241"/>
    <s v="CRL99"/>
    <x v="3"/>
    <x v="3"/>
    <n v="10053"/>
    <s v="LT2A(II)"/>
    <x v="0"/>
    <s v="06-07-2023 11:41:09"/>
    <n v="5369"/>
    <n v="5461"/>
    <n v="1"/>
    <n v="0"/>
    <n v="92"/>
    <n v="110"/>
    <n v="437"/>
    <n v="45.08"/>
    <n v="0"/>
    <n v="0"/>
    <n v="0"/>
    <n v="0.2"/>
    <n v="0"/>
    <n v="16.82"/>
    <n v="39.33"/>
    <n v="0"/>
    <n v="620.63"/>
    <n v="2619"/>
    <n v="0"/>
    <n v="3240"/>
  </r>
  <r>
    <n v="9272"/>
    <s v="MYSORE"/>
    <s v="MYSORE-O&amp;M"/>
    <s v="NR MOHALLA"/>
    <s v="VARUNA"/>
    <x v="1"/>
    <s v="C111500567"/>
    <s v="CRL149"/>
    <x v="3"/>
    <x v="3"/>
    <n v="10054"/>
    <s v="LT2A(II)"/>
    <x v="0"/>
    <s v="06-07-2023 11:42:28"/>
    <n v="2725"/>
    <n v="2733"/>
    <n v="1"/>
    <n v="0"/>
    <n v="8"/>
    <n v="110"/>
    <n v="38"/>
    <n v="3.92"/>
    <n v="0"/>
    <n v="0"/>
    <n v="0"/>
    <n v="0.28000000000000003"/>
    <n v="0"/>
    <n v="7.14"/>
    <n v="3.42"/>
    <n v="0"/>
    <n v="160.08000000000001"/>
    <n v="955"/>
    <n v="0"/>
    <n v="1115"/>
  </r>
  <r>
    <n v="9273"/>
    <s v="MYSORE"/>
    <s v="MYSORE-O&amp;M"/>
    <s v="NR MOHALLA"/>
    <s v="VARUNA"/>
    <x v="1"/>
    <s v="C111500672"/>
    <s v="CRL284"/>
    <x v="3"/>
    <x v="3"/>
    <n v="10051"/>
    <s v="LT2A(II)"/>
    <x v="0"/>
    <s v="08-07-2023 10:45:21"/>
    <n v="1069"/>
    <n v="1091"/>
    <n v="1"/>
    <n v="0"/>
    <n v="22"/>
    <n v="110"/>
    <n v="104.5"/>
    <n v="32.01"/>
    <n v="0"/>
    <n v="0"/>
    <n v="0"/>
    <n v="0.2"/>
    <n v="0"/>
    <n v="0"/>
    <n v="9.4"/>
    <n v="0"/>
    <n v="249.31"/>
    <n v="-2"/>
    <n v="0"/>
    <n v="202"/>
  </r>
  <r>
    <n v="9274"/>
    <s v="MYSORE"/>
    <s v="MYSORE-O&amp;M"/>
    <s v="NR MOHALLA"/>
    <s v="VARUNA"/>
    <x v="1"/>
    <s v="C111510541"/>
    <s v="VCZ42887"/>
    <x v="3"/>
    <x v="3"/>
    <n v="10052"/>
    <s v="LT2A(II)"/>
    <x v="0"/>
    <s v="06-07-2023 11:40:12"/>
    <n v="2828"/>
    <n v="3017"/>
    <n v="1"/>
    <n v="0"/>
    <n v="189"/>
    <n v="110"/>
    <n v="897.75"/>
    <n v="275"/>
    <n v="0"/>
    <n v="0"/>
    <n v="0"/>
    <n v="0.2"/>
    <n v="0"/>
    <n v="0"/>
    <n v="80.8"/>
    <n v="0"/>
    <n v="1335.2"/>
    <n v="3"/>
    <n v="0"/>
    <n v="996"/>
  </r>
  <r>
    <n v="9275"/>
    <s v="MYSORE"/>
    <s v="MYSORE-O&amp;M"/>
    <s v="NR MOHALLA"/>
    <s v="VARUNA"/>
    <x v="1"/>
    <s v="C111516561"/>
    <s v="VCZ62041"/>
    <x v="3"/>
    <x v="3"/>
    <n v="10141"/>
    <s v="LT2A(II)"/>
    <x v="0"/>
    <s v="08-07-2023 12:54:41"/>
    <n v="2261"/>
    <n v="2289"/>
    <n v="1"/>
    <n v="0"/>
    <n v="28"/>
    <n v="110"/>
    <n v="133"/>
    <n v="13.72"/>
    <n v="0"/>
    <n v="0"/>
    <n v="0"/>
    <n v="0.1"/>
    <n v="0"/>
    <n v="12.34"/>
    <n v="11.97"/>
    <n v="0"/>
    <n v="272.63"/>
    <n v="1655"/>
    <n v="0"/>
    <n v="1928"/>
  </r>
  <r>
    <n v="9276"/>
    <s v="MYSORE"/>
    <s v="MYSORE-O&amp;M"/>
    <s v="NR MOHALLA"/>
    <s v="VARUNA"/>
    <x v="1"/>
    <s v="C111501314"/>
    <s v="CRL50"/>
    <x v="3"/>
    <x v="3"/>
    <n v="10126"/>
    <s v="LT2A(II)"/>
    <x v="0"/>
    <s v="08-07-2023 11:01:49"/>
    <n v="3110"/>
    <n v="3132"/>
    <n v="1"/>
    <n v="0"/>
    <n v="22"/>
    <n v="110"/>
    <n v="104.5"/>
    <n v="10.78"/>
    <n v="0"/>
    <n v="0"/>
    <n v="0"/>
    <n v="0.2"/>
    <n v="0"/>
    <n v="0"/>
    <n v="9.4"/>
    <n v="0"/>
    <n v="228.08"/>
    <n v="0"/>
    <n v="0"/>
    <n v="228"/>
  </r>
  <r>
    <n v="9277"/>
    <s v="MYSORE"/>
    <s v="MYSORE-O&amp;M"/>
    <s v="NR MOHALLA"/>
    <s v="VARUNA"/>
    <x v="1"/>
    <s v="C111500585"/>
    <s v="CRL280"/>
    <x v="3"/>
    <x v="3"/>
    <n v="10140"/>
    <s v="LT2A(II)"/>
    <x v="0"/>
    <s v="08-07-2023 12:52:51"/>
    <n v="4972"/>
    <n v="5035"/>
    <n v="1"/>
    <n v="0"/>
    <n v="63"/>
    <n v="110"/>
    <n v="299.25"/>
    <n v="30.87"/>
    <n v="0"/>
    <n v="0"/>
    <n v="0"/>
    <n v="0.2"/>
    <n v="0"/>
    <n v="0"/>
    <n v="26.93"/>
    <n v="0"/>
    <n v="448.15"/>
    <n v="-6"/>
    <n v="0"/>
    <n v="442"/>
  </r>
  <r>
    <n v="9278"/>
    <s v="MYSORE"/>
    <s v="MYSORE-O&amp;M"/>
    <s v="NR MOHALLA"/>
    <s v="VARUNA"/>
    <x v="1"/>
    <s v="C111501204"/>
    <s v="CRL192"/>
    <x v="3"/>
    <x v="3"/>
    <n v="10135"/>
    <s v="LT2A(II)"/>
    <x v="0"/>
    <s v="08-07-2023 11:09:19"/>
    <n v="1823"/>
    <n v="1839"/>
    <n v="1"/>
    <n v="0"/>
    <n v="16"/>
    <n v="110"/>
    <n v="76"/>
    <n v="7.84"/>
    <n v="0"/>
    <n v="0"/>
    <n v="0"/>
    <n v="0.2"/>
    <n v="0"/>
    <n v="0"/>
    <n v="6.84"/>
    <n v="0"/>
    <n v="195.88"/>
    <n v="-1"/>
    <n v="0"/>
    <n v="195"/>
  </r>
  <r>
    <n v="9279"/>
    <s v="MYSORE"/>
    <s v="MYSORE-O&amp;M"/>
    <s v="NR MOHALLA"/>
    <s v="VARUNA"/>
    <x v="1"/>
    <s v="C111500391"/>
    <s v="CRL105"/>
    <x v="3"/>
    <x v="3"/>
    <n v="10140"/>
    <s v="LT2A(II)"/>
    <x v="0"/>
    <s v="08-07-2023 10:15:29"/>
    <n v="2094"/>
    <n v="2105"/>
    <n v="1"/>
    <n v="0"/>
    <n v="11"/>
    <n v="110"/>
    <n v="52.25"/>
    <n v="5.39"/>
    <n v="0"/>
    <n v="0"/>
    <n v="0"/>
    <n v="0.1"/>
    <n v="0"/>
    <n v="0"/>
    <n v="4.7"/>
    <n v="0"/>
    <n v="169.04"/>
    <n v="4"/>
    <n v="0"/>
    <n v="173"/>
  </r>
  <r>
    <n v="9280"/>
    <s v="MYSORE"/>
    <s v="MYSORE-O&amp;M"/>
    <s v="NR MOHALLA"/>
    <s v="VARUNA"/>
    <x v="1"/>
    <s v="C111510535"/>
    <s v="VCZ42885"/>
    <x v="3"/>
    <x v="3"/>
    <n v="10046"/>
    <s v="LT2A(II)"/>
    <x v="0"/>
    <s v="06-07-2023 11:06:38"/>
    <n v="6354"/>
    <n v="6430"/>
    <n v="1"/>
    <n v="0"/>
    <n v="76"/>
    <n v="110"/>
    <n v="361"/>
    <n v="37.24"/>
    <n v="0"/>
    <n v="0"/>
    <n v="0"/>
    <n v="0.3"/>
    <n v="0"/>
    <n v="8.9"/>
    <n v="32.49"/>
    <n v="0"/>
    <n v="526.83000000000004"/>
    <n v="1489"/>
    <n v="0"/>
    <n v="2016"/>
  </r>
  <r>
    <n v="9281"/>
    <s v="MYSORE"/>
    <s v="MYSORE-O&amp;M"/>
    <s v="NR MOHALLA"/>
    <s v="VARUNA"/>
    <x v="1"/>
    <s v="C111516200"/>
    <s v="VCZ61517"/>
    <x v="3"/>
    <x v="3"/>
    <n v="10243"/>
    <s v="LT2A(II)"/>
    <x v="0"/>
    <s v="06-07-2023 12:06:30"/>
    <n v="3628"/>
    <n v="3680"/>
    <n v="1"/>
    <n v="0"/>
    <n v="52"/>
    <n v="110"/>
    <n v="247"/>
    <n v="25.48"/>
    <n v="0"/>
    <n v="0"/>
    <n v="0"/>
    <n v="0.4"/>
    <n v="0"/>
    <n v="0"/>
    <n v="22.23"/>
    <n v="0"/>
    <n v="389.11"/>
    <n v="0"/>
    <n v="0"/>
    <n v="389"/>
  </r>
  <r>
    <n v="9282"/>
    <s v="MYSORE"/>
    <s v="MYSORE-O&amp;M"/>
    <s v="NR MOHALLA"/>
    <s v="VARUNA"/>
    <x v="1"/>
    <s v="C111541718"/>
    <s v="VVL2673"/>
    <x v="3"/>
    <x v="3"/>
    <n v="10219"/>
    <s v="LT2A(II)"/>
    <x v="0"/>
    <s v="06-07-2023 13:06:52"/>
    <n v="2762"/>
    <n v="2804"/>
    <n v="1"/>
    <n v="0"/>
    <n v="42"/>
    <n v="110"/>
    <n v="199.5"/>
    <n v="20.58"/>
    <n v="0"/>
    <n v="0"/>
    <n v="0"/>
    <n v="2"/>
    <n v="165"/>
    <n v="11.22"/>
    <n v="17.95"/>
    <n v="0"/>
    <n v="511.65"/>
    <n v="1510"/>
    <n v="0"/>
    <n v="2022"/>
  </r>
  <r>
    <n v="9283"/>
    <s v="MYSORE"/>
    <s v="MYSORE-O&amp;M"/>
    <s v="NR MOHALLA"/>
    <s v="VARUNA"/>
    <x v="1"/>
    <s v="C111514254"/>
    <s v="VCZ53881"/>
    <x v="3"/>
    <x v="3"/>
    <n v="10150"/>
    <s v="LT2A(II)"/>
    <x v="0"/>
    <s v="08-07-2023 12:50:53"/>
    <n v="4718"/>
    <n v="4740"/>
    <n v="1"/>
    <n v="0"/>
    <n v="22"/>
    <n v="110"/>
    <n v="104.5"/>
    <n v="10.78"/>
    <n v="0"/>
    <n v="0"/>
    <n v="0"/>
    <n v="0.36"/>
    <n v="0"/>
    <n v="0"/>
    <n v="9.4"/>
    <n v="0"/>
    <n v="228.08"/>
    <n v="-1"/>
    <n v="0"/>
    <n v="227"/>
  </r>
  <r>
    <n v="9284"/>
    <s v="MYSORE"/>
    <s v="MYSORE-O&amp;M"/>
    <s v="NR MOHALLA"/>
    <s v="VARUNA"/>
    <x v="1"/>
    <s v="C111515071"/>
    <s v="VCZ57795"/>
    <x v="3"/>
    <x v="3"/>
    <n v="10218"/>
    <s v="LT2A(II)"/>
    <x v="0"/>
    <s v="09-07-2023 10:21:35"/>
    <n v="3633"/>
    <n v="3657"/>
    <n v="1"/>
    <n v="0"/>
    <n v="24"/>
    <n v="110"/>
    <n v="114"/>
    <n v="11.76"/>
    <n v="0"/>
    <n v="0"/>
    <n v="0"/>
    <n v="0.1"/>
    <n v="0"/>
    <n v="0"/>
    <n v="10.26"/>
    <n v="0"/>
    <n v="238.82"/>
    <n v="0"/>
    <n v="0"/>
    <n v="239"/>
  </r>
  <r>
    <n v="9285"/>
    <s v="MYSORE"/>
    <s v="MYSORE-O&amp;M"/>
    <s v="NR MOHALLA"/>
    <s v="VARUNA"/>
    <x v="1"/>
    <s v="C111513076"/>
    <s v="VCZ47857"/>
    <x v="3"/>
    <x v="3"/>
    <n v="10345"/>
    <s v="LT2A(II)"/>
    <x v="0"/>
    <s v="05-07-2023 14:45:46"/>
    <n v="2232"/>
    <n v="2233"/>
    <n v="1"/>
    <n v="0"/>
    <n v="1"/>
    <n v="110"/>
    <n v="4.75"/>
    <n v="0.49"/>
    <n v="0"/>
    <n v="0"/>
    <n v="0"/>
    <n v="0.2"/>
    <n v="0"/>
    <n v="9.23"/>
    <n v="0.43"/>
    <n v="0"/>
    <n v="124.6"/>
    <n v="1702"/>
    <n v="0"/>
    <n v="1827"/>
  </r>
  <r>
    <n v="9286"/>
    <s v="MYSORE"/>
    <s v="MYSORE-O&amp;M"/>
    <s v="NR MOHALLA"/>
    <s v="VARUNA"/>
    <x v="1"/>
    <s v="C111511147"/>
    <s v="VCZ51859"/>
    <x v="3"/>
    <x v="3"/>
    <n v="10276"/>
    <s v="LT2A(II)"/>
    <x v="0"/>
    <s v="08-07-2023 11:29:09"/>
    <n v="4210"/>
    <n v="4346"/>
    <n v="1"/>
    <n v="0"/>
    <n v="136"/>
    <n v="110"/>
    <n v="646"/>
    <n v="197.88"/>
    <n v="0"/>
    <n v="0"/>
    <n v="0"/>
    <n v="0.2"/>
    <n v="0"/>
    <n v="5.14"/>
    <n v="58.14"/>
    <n v="0"/>
    <n v="976.36"/>
    <n v="856"/>
    <n v="0"/>
    <n v="1673"/>
  </r>
  <r>
    <n v="9287"/>
    <s v="MYSORE"/>
    <s v="MYSORE-O&amp;M"/>
    <s v="NR MOHALLA"/>
    <s v="VARUNA"/>
    <x v="1"/>
    <s v="C111513266"/>
    <s v="VCZ50804"/>
    <x v="3"/>
    <x v="3"/>
    <n v="10344"/>
    <s v="LT2A(II)"/>
    <x v="0"/>
    <s v="05-07-2023 14:47:38"/>
    <n v="8493"/>
    <n v="8520"/>
    <n v="1"/>
    <n v="0"/>
    <n v="27"/>
    <n v="110"/>
    <n v="128.25"/>
    <n v="13.23"/>
    <n v="0"/>
    <n v="0"/>
    <n v="0"/>
    <n v="0.3"/>
    <n v="0"/>
    <n v="15.41"/>
    <n v="11.54"/>
    <n v="0"/>
    <n v="270.33"/>
    <n v="2683"/>
    <n v="0"/>
    <n v="2953"/>
  </r>
  <r>
    <n v="9288"/>
    <s v="MYSORE"/>
    <s v="MYSORE-O&amp;M"/>
    <s v="NR MOHALLA"/>
    <s v="VARUNA"/>
    <x v="1"/>
    <s v="C111501022"/>
    <s v="CRL117"/>
    <x v="3"/>
    <x v="3"/>
    <n v="10047"/>
    <s v="LT2A(II)"/>
    <x v="0"/>
    <s v="06-07-2023 11:31:12"/>
    <n v="3519"/>
    <n v="3580"/>
    <n v="1"/>
    <n v="0"/>
    <n v="61"/>
    <n v="110"/>
    <n v="289.75"/>
    <n v="29.89"/>
    <n v="0"/>
    <n v="0"/>
    <n v="0"/>
    <n v="0.24"/>
    <n v="0"/>
    <n v="21.49"/>
    <n v="26.08"/>
    <n v="0"/>
    <n v="458.91"/>
    <n v="2725"/>
    <n v="0"/>
    <n v="3184"/>
  </r>
  <r>
    <n v="9289"/>
    <s v="MYSORE"/>
    <s v="MYSORE-O&amp;M"/>
    <s v="NR MOHALLA"/>
    <s v="VARUNA"/>
    <x v="1"/>
    <s v="C111512256"/>
    <s v="VCZ47119"/>
    <x v="3"/>
    <x v="3"/>
    <n v="10349"/>
    <s v="LT2A(II)"/>
    <x v="0"/>
    <s v="09-07-2023 10:27:03"/>
    <n v="9158"/>
    <n v="9235"/>
    <n v="1"/>
    <n v="0"/>
    <n v="77"/>
    <n v="110"/>
    <n v="365.75"/>
    <n v="37.729999999999997"/>
    <n v="0"/>
    <n v="0"/>
    <n v="0"/>
    <n v="0.01"/>
    <n v="0"/>
    <n v="0"/>
    <n v="32.92"/>
    <n v="0"/>
    <n v="523.29999999999995"/>
    <n v="0"/>
    <n v="0"/>
    <n v="523"/>
  </r>
  <r>
    <n v="9290"/>
    <s v="MYSORE"/>
    <s v="MYSORE-O&amp;M"/>
    <s v="NR MOHALLA"/>
    <s v="VARUNA"/>
    <x v="1"/>
    <s v="C111512257"/>
    <s v="VCZ47120"/>
    <x v="3"/>
    <x v="3"/>
    <n v="10348"/>
    <s v="LT2A(II)"/>
    <x v="0"/>
    <s v="09-07-2023 10:27:23"/>
    <n v="1098"/>
    <n v="1115"/>
    <n v="1"/>
    <n v="0"/>
    <n v="17"/>
    <n v="110"/>
    <n v="80.75"/>
    <n v="8.33"/>
    <n v="0"/>
    <n v="0"/>
    <n v="0"/>
    <n v="0.01"/>
    <n v="0"/>
    <n v="0"/>
    <n v="7.27"/>
    <n v="0"/>
    <n v="201.25"/>
    <n v="0"/>
    <n v="0"/>
    <n v="201"/>
  </r>
  <r>
    <n v="9291"/>
    <s v="MYSORE"/>
    <s v="MYSORE-O&amp;M"/>
    <s v="NR MOHALLA"/>
    <s v="VARUNA"/>
    <x v="1"/>
    <s v="C111501028"/>
    <s v="CRL310"/>
    <x v="3"/>
    <x v="3"/>
    <n v="10048"/>
    <s v="LT2A(II)"/>
    <x v="0"/>
    <s v="06-07-2023 11:32:13"/>
    <n v="1107"/>
    <n v="1107"/>
    <n v="1"/>
    <n v="0"/>
    <n v="0"/>
    <n v="110"/>
    <n v="0"/>
    <n v="0"/>
    <n v="0"/>
    <n v="0"/>
    <n v="0"/>
    <n v="0.2"/>
    <n v="0"/>
    <n v="18.03"/>
    <n v="0"/>
    <n v="0"/>
    <n v="128.03"/>
    <n v="2419"/>
    <n v="0"/>
    <n v="2547"/>
  </r>
  <r>
    <n v="9292"/>
    <s v="MYSORE"/>
    <s v="MYSORE-O&amp;M"/>
    <s v="NR MOHALLA"/>
    <s v="VARUNA"/>
    <x v="1"/>
    <s v="C111500229"/>
    <s v="CRL136"/>
    <x v="3"/>
    <x v="3"/>
    <n v="10050"/>
    <s v="LT2A(II)"/>
    <x v="0"/>
    <s v="06-07-2023 11:34:58"/>
    <n v="6446"/>
    <n v="6505"/>
    <n v="1"/>
    <n v="0"/>
    <n v="59"/>
    <n v="110"/>
    <n v="280.25"/>
    <n v="28.91"/>
    <n v="0"/>
    <n v="0"/>
    <n v="0"/>
    <n v="0.23"/>
    <n v="0"/>
    <n v="10.17"/>
    <n v="25.22"/>
    <n v="0"/>
    <n v="436.85"/>
    <n v="1770"/>
    <n v="0"/>
    <n v="2207"/>
  </r>
  <r>
    <n v="9293"/>
    <s v="MYSORE"/>
    <s v="MYSORE-O&amp;M"/>
    <s v="NR MOHALLA"/>
    <s v="VARUNA"/>
    <x v="1"/>
    <s v="C111500655"/>
    <s v="CRL22"/>
    <x v="3"/>
    <x v="3"/>
    <n v="10050"/>
    <s v="LT2A(II)"/>
    <x v="0"/>
    <s v="08-07-2023 10:20:18"/>
    <n v="3053"/>
    <n v="3094"/>
    <n v="1"/>
    <n v="0"/>
    <n v="41"/>
    <n v="110"/>
    <n v="194.75"/>
    <n v="20.09"/>
    <n v="0"/>
    <n v="0"/>
    <n v="0"/>
    <n v="0.28000000000000003"/>
    <n v="0"/>
    <n v="0"/>
    <n v="17.53"/>
    <n v="0"/>
    <n v="330.07"/>
    <n v="1"/>
    <n v="0"/>
    <n v="331"/>
  </r>
  <r>
    <n v="9294"/>
    <s v="MYSORE"/>
    <s v="MYSORE-O&amp;M"/>
    <s v="NR MOHALLA"/>
    <s v="VARUNA"/>
    <x v="1"/>
    <s v="C111541074"/>
    <s v="VVL2284"/>
    <x v="3"/>
    <x v="3"/>
    <n v="10043"/>
    <s v="LT2A(II)"/>
    <x v="0"/>
    <s v="06-07-2023 11:28:30"/>
    <n v="5509"/>
    <n v="5667"/>
    <n v="1"/>
    <n v="0"/>
    <n v="158"/>
    <n v="110"/>
    <n v="1106"/>
    <n v="77.42"/>
    <n v="0"/>
    <n v="0"/>
    <n v="0"/>
    <n v="0.95"/>
    <n v="0"/>
    <n v="0"/>
    <n v="99.54"/>
    <n v="0"/>
    <n v="1345.56"/>
    <n v="0"/>
    <n v="0"/>
    <n v="1346"/>
  </r>
  <r>
    <n v="9295"/>
    <s v="MYSORE"/>
    <s v="MYSORE-O&amp;M"/>
    <s v="NR MOHALLA"/>
    <s v="VARUNA"/>
    <x v="1"/>
    <s v="C111500175"/>
    <s v="CRL160"/>
    <x v="3"/>
    <x v="3"/>
    <n v="10045"/>
    <s v="LT2A(II)"/>
    <x v="0"/>
    <s v="06-07-2023 11:07:59"/>
    <n v="1757"/>
    <n v="1839"/>
    <n v="1"/>
    <n v="0"/>
    <n v="82"/>
    <n v="110"/>
    <n v="376.18"/>
    <n v="81.400000000000006"/>
    <n v="0"/>
    <n v="0"/>
    <n v="0"/>
    <n v="0.28000000000000003"/>
    <n v="0"/>
    <n v="2.82"/>
    <n v="33.86"/>
    <n v="0"/>
    <n v="598.11"/>
    <n v="474"/>
    <n v="0"/>
    <n v="859"/>
  </r>
  <r>
    <n v="9296"/>
    <s v="MYSORE"/>
    <s v="MYSORE-O&amp;M"/>
    <s v="NR MOHALLA"/>
    <s v="VARUNA"/>
    <x v="1"/>
    <s v="C111500670"/>
    <s v="CRL80"/>
    <x v="3"/>
    <x v="3"/>
    <n v="10045"/>
    <s v="LT2A(II)"/>
    <x v="0"/>
    <s v="08-07-2023 10:46:31"/>
    <n v="354"/>
    <n v="358"/>
    <n v="1"/>
    <n v="0"/>
    <n v="4"/>
    <n v="110"/>
    <n v="19"/>
    <n v="1.96"/>
    <n v="0"/>
    <n v="0"/>
    <n v="0"/>
    <n v="0.2"/>
    <n v="0"/>
    <n v="2.2200000000000002"/>
    <n v="1.71"/>
    <n v="0"/>
    <n v="133.69"/>
    <n v="320"/>
    <n v="0"/>
    <n v="454"/>
  </r>
  <r>
    <n v="9297"/>
    <s v="MYSORE"/>
    <s v="MYSORE-O&amp;M"/>
    <s v="NR MOHALLA"/>
    <s v="VARUNA"/>
    <x v="1"/>
    <s v="C111500658"/>
    <s v="CRL209"/>
    <x v="3"/>
    <x v="3"/>
    <n v="10044"/>
    <s v="LT2A(II)"/>
    <x v="0"/>
    <s v="08-07-2023 10:47:24"/>
    <n v="2369"/>
    <n v="2394"/>
    <n v="1"/>
    <n v="0"/>
    <n v="25"/>
    <n v="110"/>
    <n v="118.75"/>
    <n v="12.25"/>
    <n v="0"/>
    <n v="0"/>
    <n v="0"/>
    <n v="0.22"/>
    <n v="0"/>
    <n v="0"/>
    <n v="10.69"/>
    <n v="0"/>
    <n v="244.19"/>
    <n v="0"/>
    <n v="0"/>
    <n v="244"/>
  </r>
  <r>
    <n v="9298"/>
    <s v="MYSORE"/>
    <s v="MYSORE-O&amp;M"/>
    <s v="NR MOHALLA"/>
    <s v="VARUNA"/>
    <x v="1"/>
    <s v="C111500177"/>
    <s v="CRL339"/>
    <x v="3"/>
    <x v="3"/>
    <n v="10044"/>
    <s v="LT2A(II)"/>
    <x v="0"/>
    <s v="06-07-2023 11:25:51"/>
    <n v="4580"/>
    <n v="4692"/>
    <n v="1"/>
    <n v="0"/>
    <n v="112"/>
    <n v="110"/>
    <n v="784"/>
    <n v="54.88"/>
    <n v="0"/>
    <n v="0"/>
    <n v="0"/>
    <n v="0.32"/>
    <n v="0"/>
    <n v="1.65"/>
    <n v="70.56"/>
    <n v="0"/>
    <n v="987.49"/>
    <n v="824"/>
    <n v="0"/>
    <n v="1811"/>
  </r>
  <r>
    <n v="9299"/>
    <s v="MYSORE"/>
    <s v="MYSORE-O&amp;M"/>
    <s v="NR MOHALLA"/>
    <s v="VARUNA"/>
    <x v="1"/>
    <s v="C111540665"/>
    <s v="VVL2329"/>
    <x v="3"/>
    <x v="3"/>
    <n v="10044"/>
    <s v="LT2A(II)"/>
    <x v="0"/>
    <s v="06-07-2023 11:29:28"/>
    <n v="2759"/>
    <n v="2816"/>
    <n v="1"/>
    <n v="0"/>
    <n v="57"/>
    <n v="110"/>
    <n v="270.75"/>
    <n v="27.93"/>
    <n v="0"/>
    <n v="0"/>
    <n v="0"/>
    <n v="0.3"/>
    <n v="0"/>
    <n v="0"/>
    <n v="24.37"/>
    <n v="0"/>
    <n v="415.95"/>
    <n v="0"/>
    <n v="0"/>
    <n v="416"/>
  </r>
  <r>
    <n v="9300"/>
    <s v="MYSORE"/>
    <s v="MYSORE-O&amp;M"/>
    <s v="NR MOHALLA"/>
    <s v="VARUNA"/>
    <x v="1"/>
    <s v="C111553599"/>
    <s v="VVEH5450"/>
    <x v="3"/>
    <x v="3"/>
    <n v="10040"/>
    <s v="LT2A(II)"/>
    <x v="0"/>
    <s v="06-07-2023 11:18:26"/>
    <n v="669"/>
    <n v="683"/>
    <n v="1"/>
    <n v="0"/>
    <n v="14"/>
    <n v="220"/>
    <n v="66.5"/>
    <n v="6.86"/>
    <n v="0"/>
    <n v="0"/>
    <n v="0"/>
    <n v="0.1"/>
    <n v="0"/>
    <n v="2.54"/>
    <n v="5.99"/>
    <n v="0"/>
    <n v="297.69"/>
    <n v="383"/>
    <n v="0"/>
    <n v="681"/>
  </r>
  <r>
    <n v="9301"/>
    <s v="MYSORE"/>
    <s v="MYSORE-O&amp;M"/>
    <s v="NR MOHALLA"/>
    <s v="VARUNA"/>
    <x v="1"/>
    <s v="C111501241"/>
    <s v="CRLRVL2582"/>
    <x v="3"/>
    <x v="3"/>
    <n v="10043"/>
    <s v="LT2A(II)"/>
    <x v="0"/>
    <s v="06-07-2023 11:28:11"/>
    <n v="4539"/>
    <n v="4545"/>
    <n v="1"/>
    <n v="0"/>
    <n v="6"/>
    <n v="110"/>
    <n v="28.5"/>
    <n v="2.94"/>
    <n v="0"/>
    <n v="0"/>
    <n v="0"/>
    <n v="0.12"/>
    <n v="0"/>
    <n v="0"/>
    <n v="2.57"/>
    <n v="0"/>
    <n v="142.21"/>
    <n v="0"/>
    <n v="0"/>
    <n v="142"/>
  </r>
  <r>
    <n v="9302"/>
    <s v="MYSORE"/>
    <s v="MYSORE-O&amp;M"/>
    <s v="NR MOHALLA"/>
    <s v="VARUNA"/>
    <x v="1"/>
    <s v="C111502004"/>
    <s v="CRLRVL958"/>
    <x v="3"/>
    <x v="3"/>
    <n v="10049"/>
    <s v="LT2A(II)"/>
    <x v="0"/>
    <s v="06-07-2023 11:33:13"/>
    <n v="1685"/>
    <n v="1720"/>
    <n v="1"/>
    <n v="0"/>
    <n v="35"/>
    <n v="110"/>
    <n v="166.25"/>
    <n v="17.149999999999999"/>
    <n v="0"/>
    <n v="0"/>
    <n v="0"/>
    <n v="0.32"/>
    <n v="0"/>
    <n v="0"/>
    <n v="14.96"/>
    <n v="0"/>
    <n v="297.86"/>
    <n v="-2"/>
    <n v="0"/>
    <n v="296"/>
  </r>
  <r>
    <n v="9303"/>
    <s v="MYSORE"/>
    <s v="MYSORE-O&amp;M"/>
    <s v="NR MOHALLA"/>
    <s v="VARUNA"/>
    <x v="1"/>
    <s v="C111500664"/>
    <s v="CRL228"/>
    <x v="3"/>
    <x v="3"/>
    <n v="10043"/>
    <s v="LT2A(II)"/>
    <x v="0"/>
    <s v="08-07-2023 11:12:39"/>
    <n v="905"/>
    <n v="915"/>
    <n v="1"/>
    <n v="0"/>
    <n v="10"/>
    <n v="110"/>
    <n v="47.5"/>
    <n v="4.9000000000000004"/>
    <n v="0"/>
    <n v="0"/>
    <n v="0"/>
    <n v="0.2"/>
    <n v="0"/>
    <n v="12.24"/>
    <n v="4.2699999999999996"/>
    <n v="0"/>
    <n v="175.91"/>
    <n v="1663"/>
    <n v="0"/>
    <n v="1839"/>
  </r>
  <r>
    <n v="9304"/>
    <s v="MYSORE"/>
    <s v="MYSORE-O&amp;M"/>
    <s v="NR MOHALLA"/>
    <s v="VARUNA"/>
    <x v="1"/>
    <s v="C111519147"/>
    <s v="VCZ65020"/>
    <x v="3"/>
    <x v="3"/>
    <n v="10040"/>
    <s v="LT2A(II)"/>
    <x v="0"/>
    <s v="06-07-2023 11:14:39"/>
    <n v="1649"/>
    <n v="1675"/>
    <n v="1"/>
    <n v="0"/>
    <n v="26"/>
    <n v="110"/>
    <n v="123.5"/>
    <n v="12.74"/>
    <n v="0"/>
    <n v="0"/>
    <n v="0"/>
    <n v="0.2"/>
    <n v="0"/>
    <n v="12.91"/>
    <n v="11.12"/>
    <n v="0"/>
    <n v="262.47000000000003"/>
    <n v="1771"/>
    <n v="0"/>
    <n v="2033"/>
  </r>
  <r>
    <n v="9305"/>
    <s v="MYSORE"/>
    <s v="MYSORE-O&amp;M"/>
    <s v="NR MOHALLA"/>
    <s v="VARUNA"/>
    <x v="1"/>
    <s v="C111500668"/>
    <s v="CRL266"/>
    <x v="3"/>
    <x v="3"/>
    <n v="10042"/>
    <s v="LT2A(II)"/>
    <x v="0"/>
    <s v="08-07-2023 11:11:34"/>
    <n v="2528"/>
    <n v="2535"/>
    <n v="1"/>
    <n v="0"/>
    <n v="7"/>
    <n v="110"/>
    <n v="33.25"/>
    <n v="3.43"/>
    <n v="0"/>
    <n v="0"/>
    <n v="0"/>
    <n v="0.2"/>
    <n v="0"/>
    <n v="8.77"/>
    <n v="2.99"/>
    <n v="0"/>
    <n v="156.34"/>
    <n v="1207"/>
    <n v="0"/>
    <n v="1363"/>
  </r>
  <r>
    <n v="9306"/>
    <s v="MYSORE"/>
    <s v="MYSORE-O&amp;M"/>
    <s v="NR MOHALLA"/>
    <s v="VARUNA"/>
    <x v="1"/>
    <s v="C111518174"/>
    <s v="VCZEH63907"/>
    <x v="3"/>
    <x v="3"/>
    <n v="10041"/>
    <s v="LT2A(II)"/>
    <x v="0"/>
    <s v="06-07-2023 11:24:20"/>
    <n v="10618"/>
    <n v="10795"/>
    <n v="1"/>
    <n v="0"/>
    <n v="177"/>
    <n v="220"/>
    <n v="1239"/>
    <n v="86.73"/>
    <n v="0"/>
    <n v="0"/>
    <n v="0"/>
    <n v="0.73"/>
    <n v="0"/>
    <n v="0"/>
    <n v="111.51"/>
    <n v="0"/>
    <n v="1604.14"/>
    <n v="0"/>
    <n v="0"/>
    <n v="1604"/>
  </r>
  <r>
    <n v="9307"/>
    <s v="MYSORE"/>
    <s v="MYSORE-O&amp;M"/>
    <s v="NR MOHALLA"/>
    <s v="VARUNA"/>
    <x v="1"/>
    <s v="C111500660"/>
    <s v="CRL101"/>
    <x v="3"/>
    <x v="3"/>
    <n v="10041"/>
    <s v="LT2A(II)"/>
    <x v="0"/>
    <s v="08-07-2023 10:48:10"/>
    <n v="440"/>
    <n v="445"/>
    <n v="1"/>
    <n v="0"/>
    <n v="5"/>
    <n v="110"/>
    <n v="23.75"/>
    <n v="7.28"/>
    <n v="0"/>
    <n v="0"/>
    <n v="0"/>
    <n v="0.2"/>
    <n v="0"/>
    <n v="1.23"/>
    <n v="2.14"/>
    <n v="0"/>
    <n v="142.9"/>
    <n v="187"/>
    <n v="0"/>
    <n v="315"/>
  </r>
  <r>
    <n v="9308"/>
    <s v="MYSORE"/>
    <s v="MYSORE-O&amp;M"/>
    <s v="NR MOHALLA"/>
    <s v="VARUNA"/>
    <x v="1"/>
    <s v="C111112200"/>
    <s v="VVL8433"/>
    <x v="3"/>
    <x v="3"/>
    <n v="0"/>
    <s v="LT2A(II)"/>
    <x v="0"/>
    <s v="06-07-2023 11:44:59"/>
    <n v="163"/>
    <n v="174"/>
    <n v="1"/>
    <n v="0"/>
    <n v="11"/>
    <n v="110"/>
    <n v="52.25"/>
    <n v="5.39"/>
    <n v="0"/>
    <n v="0"/>
    <n v="0"/>
    <n v="0.2"/>
    <n v="0"/>
    <n v="0"/>
    <n v="4.7"/>
    <n v="0"/>
    <n v="169.04"/>
    <n v="0"/>
    <n v="0"/>
    <n v="169"/>
  </r>
  <r>
    <n v="9309"/>
    <s v="MYSORE"/>
    <s v="MYSORE-O&amp;M"/>
    <s v="NR MOHALLA"/>
    <s v="VARUNA"/>
    <x v="1"/>
    <s v="C111113423"/>
    <s v="VVL9382"/>
    <x v="3"/>
    <x v="3"/>
    <n v="0"/>
    <s v="LT2A(II)"/>
    <x v="0"/>
    <s v="06-07-2023 10:35:33"/>
    <n v="97"/>
    <n v="125"/>
    <n v="1"/>
    <n v="0"/>
    <n v="28"/>
    <n v="110"/>
    <n v="133"/>
    <n v="13.72"/>
    <n v="0"/>
    <n v="0"/>
    <n v="0"/>
    <n v="0.38"/>
    <n v="0"/>
    <n v="5.59"/>
    <n v="11.97"/>
    <n v="0"/>
    <n v="265.88"/>
    <n v="814"/>
    <n v="0"/>
    <n v="1080"/>
  </r>
  <r>
    <n v="9310"/>
    <s v="MYSORE"/>
    <s v="MYSORE-O&amp;M"/>
    <s v="NR MOHALLA"/>
    <s v="VARUNA"/>
    <x v="1"/>
    <s v="C111501206"/>
    <s v="CRL223"/>
    <x v="3"/>
    <x v="3"/>
    <n v="10019"/>
    <s v="LT2A(II)"/>
    <x v="0"/>
    <s v="08-07-2023 10:49:43"/>
    <n v="2138"/>
    <n v="2156"/>
    <n v="1"/>
    <n v="0"/>
    <n v="18"/>
    <n v="110"/>
    <n v="85.5"/>
    <n v="8.82"/>
    <n v="0"/>
    <n v="0"/>
    <n v="0"/>
    <n v="0.2"/>
    <n v="0"/>
    <n v="0"/>
    <n v="7.69"/>
    <n v="0"/>
    <n v="206.61"/>
    <n v="0"/>
    <n v="0"/>
    <n v="207"/>
  </r>
  <r>
    <n v="9311"/>
    <s v="MYSORE"/>
    <s v="MYSORE-O&amp;M"/>
    <s v="NR MOHALLA"/>
    <s v="VARUNA"/>
    <x v="1"/>
    <s v="C111511277"/>
    <s v="VCZ44520"/>
    <x v="3"/>
    <x v="3"/>
    <n v="10027"/>
    <s v="LT2A(II)"/>
    <x v="0"/>
    <s v="06-07-2023 10:48:12"/>
    <n v="3435"/>
    <n v="3450"/>
    <n v="1"/>
    <n v="0"/>
    <n v="15"/>
    <n v="110"/>
    <n v="71.25"/>
    <n v="7.35"/>
    <n v="0"/>
    <n v="0"/>
    <n v="0"/>
    <n v="0.2"/>
    <n v="0"/>
    <n v="2.81"/>
    <n v="6.41"/>
    <n v="0"/>
    <n v="193.32"/>
    <n v="398"/>
    <n v="0"/>
    <n v="591"/>
  </r>
  <r>
    <n v="9312"/>
    <s v="MYSORE"/>
    <s v="MYSORE-O&amp;M"/>
    <s v="NR MOHALLA"/>
    <s v="VARUNA"/>
    <x v="1"/>
    <s v="C111501027"/>
    <s v="CRL141"/>
    <x v="3"/>
    <x v="3"/>
    <n v="10034"/>
    <s v="LT2A(II)"/>
    <x v="0"/>
    <s v="06-07-2023 11:04:03"/>
    <n v="2116"/>
    <n v="2132"/>
    <n v="1"/>
    <n v="0"/>
    <n v="16"/>
    <n v="110"/>
    <n v="76"/>
    <n v="7.84"/>
    <n v="0"/>
    <n v="0"/>
    <n v="0"/>
    <n v="0.1"/>
    <n v="0"/>
    <n v="14.15"/>
    <n v="6.84"/>
    <n v="0"/>
    <n v="210.03"/>
    <n v="1947"/>
    <n v="0"/>
    <n v="2157"/>
  </r>
  <r>
    <n v="9313"/>
    <s v="MYSORE"/>
    <s v="MYSORE-O&amp;M"/>
    <s v="NR MOHALLA"/>
    <s v="VARUNA"/>
    <x v="1"/>
    <s v="C111500226"/>
    <s v="CRL161"/>
    <x v="3"/>
    <x v="3"/>
    <n v="10038"/>
    <s v="LT2A(II)"/>
    <x v="0"/>
    <s v="06-07-2023 11:13:12"/>
    <n v="2703"/>
    <n v="2729"/>
    <n v="1"/>
    <n v="0"/>
    <n v="26"/>
    <n v="110"/>
    <n v="123.5"/>
    <n v="12.74"/>
    <n v="0"/>
    <n v="0"/>
    <n v="0"/>
    <n v="0.3"/>
    <n v="0"/>
    <n v="3.54"/>
    <n v="11.12"/>
    <n v="0"/>
    <n v="253.1"/>
    <n v="584"/>
    <n v="0"/>
    <n v="837"/>
  </r>
  <r>
    <n v="9314"/>
    <s v="MYSORE"/>
    <s v="MYSORE-O&amp;M"/>
    <s v="NR MOHALLA"/>
    <s v="VARUNA"/>
    <x v="1"/>
    <s v="C111501026"/>
    <s v="CRL358"/>
    <x v="3"/>
    <x v="3"/>
    <n v="10035"/>
    <s v="LT2A(II)"/>
    <x v="0"/>
    <s v="06-07-2023 11:04:44"/>
    <n v="1303"/>
    <n v="1305"/>
    <n v="1"/>
    <n v="0"/>
    <n v="2"/>
    <n v="110"/>
    <n v="9.5"/>
    <n v="0.98"/>
    <n v="0"/>
    <n v="0"/>
    <n v="0"/>
    <n v="0.02"/>
    <n v="0"/>
    <n v="2.04"/>
    <n v="0.86"/>
    <n v="0"/>
    <n v="122.78"/>
    <n v="283"/>
    <n v="0"/>
    <n v="406"/>
  </r>
  <r>
    <n v="9315"/>
    <s v="MYSORE"/>
    <s v="MYSORE-O&amp;M"/>
    <s v="NR MOHALLA"/>
    <s v="VARUNA"/>
    <x v="1"/>
    <s v="C111501652"/>
    <s v="CRLRVL2122"/>
    <x v="3"/>
    <x v="3"/>
    <n v="10038"/>
    <s v="LT2A(II)"/>
    <x v="0"/>
    <s v="08-07-2023 10:51:27"/>
    <n v="3285"/>
    <n v="3322"/>
    <n v="1"/>
    <n v="0"/>
    <n v="37"/>
    <n v="110"/>
    <n v="175.75"/>
    <n v="18.13"/>
    <n v="0"/>
    <n v="0"/>
    <n v="0"/>
    <n v="0.2"/>
    <n v="0"/>
    <n v="0"/>
    <n v="15.82"/>
    <n v="0"/>
    <n v="308.60000000000002"/>
    <n v="0"/>
    <n v="0"/>
    <n v="309"/>
  </r>
  <r>
    <n v="9316"/>
    <s v="MYSORE"/>
    <s v="MYSORE-O&amp;M"/>
    <s v="NR MOHALLA"/>
    <s v="VARUNA"/>
    <x v="1"/>
    <s v="C111500227"/>
    <s v="CRL329"/>
    <x v="3"/>
    <x v="3"/>
    <n v="10037"/>
    <s v="LT2A(II)"/>
    <x v="0"/>
    <s v="06-07-2023 11:09:26"/>
    <n v="3065"/>
    <n v="3084"/>
    <n v="1"/>
    <n v="0"/>
    <n v="19"/>
    <n v="110"/>
    <n v="90.25"/>
    <n v="9.31"/>
    <n v="0"/>
    <n v="0"/>
    <n v="0"/>
    <n v="0.2"/>
    <n v="0"/>
    <n v="3.82"/>
    <n v="8.1199999999999992"/>
    <n v="0"/>
    <n v="215.8"/>
    <n v="632"/>
    <n v="0"/>
    <n v="848"/>
  </r>
  <r>
    <n v="9317"/>
    <s v="MYSORE"/>
    <s v="MYSORE-O&amp;M"/>
    <s v="NR MOHALLA"/>
    <s v="VARUNA"/>
    <x v="1"/>
    <s v="C111556359"/>
    <s v="VVL5994"/>
    <x v="3"/>
    <x v="3"/>
    <n v="10027"/>
    <s v="LT2A(II)"/>
    <x v="0"/>
    <s v="06-07-2023 11:21:45"/>
    <n v="80"/>
    <n v="95"/>
    <n v="1"/>
    <n v="0"/>
    <n v="15"/>
    <n v="110"/>
    <n v="71.25"/>
    <n v="21.83"/>
    <n v="0"/>
    <n v="0"/>
    <n v="0"/>
    <n v="0.2"/>
    <n v="0"/>
    <n v="6.86"/>
    <n v="6.41"/>
    <n v="0"/>
    <n v="214.1"/>
    <n v="1142"/>
    <n v="0"/>
    <n v="1257"/>
  </r>
  <r>
    <n v="9318"/>
    <s v="MYSORE"/>
    <s v="MYSORE-O&amp;M"/>
    <s v="NR MOHALLA"/>
    <s v="VARUNA"/>
    <x v="1"/>
    <s v="C111514409"/>
    <s v="VCZ54034"/>
    <x v="3"/>
    <x v="3"/>
    <n v="10031"/>
    <s v="LT2A(II)"/>
    <x v="0"/>
    <s v="06-07-2023 10:55:06"/>
    <n v="1285"/>
    <n v="1291"/>
    <n v="1"/>
    <n v="0"/>
    <n v="6"/>
    <n v="110"/>
    <n v="28.5"/>
    <n v="2.94"/>
    <n v="0"/>
    <n v="0"/>
    <n v="0"/>
    <n v="0.2"/>
    <n v="0"/>
    <n v="0"/>
    <n v="2.57"/>
    <n v="0"/>
    <n v="142.21"/>
    <n v="0"/>
    <n v="0"/>
    <n v="142"/>
  </r>
  <r>
    <n v="9319"/>
    <s v="MYSORE"/>
    <s v="MYSORE-O&amp;M"/>
    <s v="NR MOHALLA"/>
    <s v="VARUNA"/>
    <x v="1"/>
    <s v="C111501024"/>
    <s v="CRL374"/>
    <x v="3"/>
    <x v="3"/>
    <n v="10033"/>
    <s v="LT2A(II)"/>
    <x v="0"/>
    <s v="06-07-2023 11:02:43"/>
    <n v="5208"/>
    <n v="5248"/>
    <n v="1"/>
    <n v="0"/>
    <n v="40"/>
    <n v="110"/>
    <n v="190"/>
    <n v="19.600000000000001"/>
    <n v="0"/>
    <n v="0"/>
    <n v="0"/>
    <n v="0.2"/>
    <n v="0"/>
    <n v="7.09"/>
    <n v="17.100000000000001"/>
    <n v="0"/>
    <n v="331.79"/>
    <n v="1064"/>
    <n v="0"/>
    <n v="1396"/>
  </r>
  <r>
    <n v="9320"/>
    <s v="MYSORE"/>
    <s v="MYSORE-O&amp;M"/>
    <s v="NR MOHALLA"/>
    <s v="VARUNA"/>
    <x v="1"/>
    <s v="C111510446"/>
    <s v="VCZ43863"/>
    <x v="3"/>
    <x v="3"/>
    <n v="10028"/>
    <s v="LT2A(II)"/>
    <x v="0"/>
    <s v="06-07-2023 10:49:13"/>
    <n v="2257"/>
    <n v="2283"/>
    <n v="1"/>
    <n v="0"/>
    <n v="26"/>
    <n v="110"/>
    <n v="123.5"/>
    <n v="12.74"/>
    <n v="0"/>
    <n v="0"/>
    <n v="0"/>
    <n v="0.28000000000000003"/>
    <n v="0"/>
    <n v="3.58"/>
    <n v="11.12"/>
    <n v="0"/>
    <n v="253.14"/>
    <n v="535"/>
    <n v="0"/>
    <n v="788"/>
  </r>
  <r>
    <n v="9321"/>
    <s v="MYSORE"/>
    <s v="MYSORE-O&amp;M"/>
    <s v="NR MOHALLA"/>
    <s v="VARUNA"/>
    <x v="1"/>
    <s v="C111515805"/>
    <s v="VCZ59827"/>
    <x v="3"/>
    <x v="3"/>
    <n v="10030"/>
    <s v="LT2A(II)"/>
    <x v="0"/>
    <s v="06-07-2023 10:51:01"/>
    <n v="1766"/>
    <n v="1780"/>
    <n v="1"/>
    <n v="0"/>
    <n v="14"/>
    <n v="110"/>
    <n v="66.5"/>
    <n v="6.86"/>
    <n v="0"/>
    <n v="0"/>
    <n v="0"/>
    <n v="0.2"/>
    <n v="0"/>
    <n v="0"/>
    <n v="5.99"/>
    <n v="0"/>
    <n v="185.15"/>
    <n v="0"/>
    <n v="0"/>
    <n v="185"/>
  </r>
  <r>
    <n v="9322"/>
    <s v="MYSORE"/>
    <s v="MYSORE-O&amp;M"/>
    <s v="NR MOHALLA"/>
    <s v="VARUNA"/>
    <x v="1"/>
    <s v="C111511034"/>
    <s v="VCZ43171"/>
    <x v="3"/>
    <x v="3"/>
    <n v="10029"/>
    <s v="LT2A(II)"/>
    <x v="0"/>
    <s v="06-07-2023 10:49:53"/>
    <n v="8432"/>
    <n v="8496"/>
    <n v="1"/>
    <n v="0"/>
    <n v="64"/>
    <n v="110"/>
    <n v="304"/>
    <n v="31.36"/>
    <n v="0"/>
    <n v="0"/>
    <n v="0"/>
    <n v="0.01"/>
    <n v="0"/>
    <n v="17.72"/>
    <n v="27.36"/>
    <n v="0"/>
    <n v="471.24"/>
    <n v="2526"/>
    <n v="0"/>
    <n v="2997"/>
  </r>
  <r>
    <n v="9323"/>
    <s v="MYSORE"/>
    <s v="MYSORE-O&amp;M"/>
    <s v="NR MOHALLA"/>
    <s v="VARUNA"/>
    <x v="1"/>
    <s v="C111501017"/>
    <s v="CRL232"/>
    <x v="3"/>
    <x v="3"/>
    <n v="10017"/>
    <s v="LT2A(II)"/>
    <x v="0"/>
    <s v="06-07-2023 10:22:56"/>
    <n v="1262"/>
    <n v="1285"/>
    <n v="1"/>
    <n v="0"/>
    <n v="23"/>
    <n v="110"/>
    <n v="109.25"/>
    <n v="11.27"/>
    <n v="0"/>
    <n v="0"/>
    <n v="0"/>
    <n v="0.14000000000000001"/>
    <n v="0"/>
    <n v="30.87"/>
    <n v="9.83"/>
    <n v="0"/>
    <n v="264.32"/>
    <n v="4612"/>
    <n v="0"/>
    <n v="4876"/>
  </r>
  <r>
    <n v="9324"/>
    <s v="MYSORE"/>
    <s v="MYSORE-O&amp;M"/>
    <s v="NR MOHALLA"/>
    <s v="VARUNA"/>
    <x v="1"/>
    <s v="C111517651"/>
    <s v="VCZ63170"/>
    <x v="3"/>
    <x v="3"/>
    <n v="10023"/>
    <s v="LT2A(II)"/>
    <x v="0"/>
    <s v="06-07-2023 10:53:54"/>
    <n v="1958"/>
    <n v="2000"/>
    <n v="1"/>
    <n v="0"/>
    <n v="42"/>
    <n v="110"/>
    <n v="199.5"/>
    <n v="20.58"/>
    <n v="0"/>
    <n v="0"/>
    <n v="0"/>
    <n v="0.7"/>
    <n v="0"/>
    <n v="6.55"/>
    <n v="17.95"/>
    <n v="0"/>
    <n v="341.98"/>
    <n v="946"/>
    <n v="0"/>
    <n v="1288"/>
  </r>
  <r>
    <n v="9325"/>
    <s v="MYSORE"/>
    <s v="MYSORE-O&amp;M"/>
    <s v="NR MOHALLA"/>
    <s v="VARUNA"/>
    <x v="1"/>
    <s v="C111511046"/>
    <s v="VCZ43978"/>
    <x v="3"/>
    <x v="3"/>
    <n v="10026"/>
    <s v="LT2A(II)"/>
    <x v="0"/>
    <s v="06-07-2023 10:47:05"/>
    <n v="2232"/>
    <n v="2249"/>
    <n v="1"/>
    <n v="0"/>
    <n v="17"/>
    <n v="110"/>
    <n v="80.75"/>
    <n v="8.33"/>
    <n v="0"/>
    <n v="0"/>
    <n v="0"/>
    <n v="0.22"/>
    <n v="0"/>
    <n v="4.5599999999999996"/>
    <n v="7.27"/>
    <n v="0"/>
    <n v="205.81"/>
    <n v="669"/>
    <n v="0"/>
    <n v="875"/>
  </r>
  <r>
    <n v="9326"/>
    <s v="MYSORE"/>
    <s v="MYSORE-O&amp;M"/>
    <s v="NR MOHALLA"/>
    <s v="VARUNA"/>
    <x v="1"/>
    <s v="C111513631"/>
    <s v="VCZ50966"/>
    <x v="3"/>
    <x v="3"/>
    <n v="10032"/>
    <s v="LT2A(II)"/>
    <x v="0"/>
    <s v="06-07-2023 11:01:37"/>
    <n v="5062"/>
    <n v="5122"/>
    <n v="1"/>
    <n v="0"/>
    <n v="60"/>
    <n v="110"/>
    <n v="285"/>
    <n v="29.4"/>
    <n v="0"/>
    <n v="0"/>
    <n v="0"/>
    <n v="0.28000000000000003"/>
    <n v="0"/>
    <n v="0"/>
    <n v="25.65"/>
    <n v="0"/>
    <n v="432.05"/>
    <n v="0"/>
    <n v="0"/>
    <n v="432"/>
  </r>
  <r>
    <n v="9327"/>
    <s v="MYSORE"/>
    <s v="MYSORE-O&amp;M"/>
    <s v="NR MOHALLA"/>
    <s v="VARUNA"/>
    <x v="1"/>
    <s v="C111510952"/>
    <s v="VCZ45504"/>
    <x v="3"/>
    <x v="3"/>
    <n v="10024"/>
    <s v="LT2A(II)"/>
    <x v="0"/>
    <s v="06-07-2023 10:52:59"/>
    <n v="1730"/>
    <n v="1747"/>
    <n v="1"/>
    <n v="0"/>
    <n v="17"/>
    <n v="110"/>
    <n v="80.75"/>
    <n v="8.33"/>
    <n v="0"/>
    <n v="0"/>
    <n v="0"/>
    <n v="0.2"/>
    <n v="0"/>
    <n v="11.02"/>
    <n v="7.27"/>
    <n v="0"/>
    <n v="212.27"/>
    <n v="1293"/>
    <n v="0"/>
    <n v="1505"/>
  </r>
  <r>
    <n v="9328"/>
    <s v="MYSORE"/>
    <s v="MYSORE-O&amp;M"/>
    <s v="NR MOHALLA"/>
    <s v="VARUNA"/>
    <x v="1"/>
    <s v="C111514935"/>
    <s v="VCZ55064"/>
    <x v="3"/>
    <x v="3"/>
    <n v="10025"/>
    <s v="LT2A(II)"/>
    <x v="0"/>
    <s v="06-07-2023 10:52:14"/>
    <n v="4393"/>
    <n v="4451"/>
    <n v="1"/>
    <n v="0"/>
    <n v="58"/>
    <n v="110"/>
    <n v="275.5"/>
    <n v="28.42"/>
    <n v="0"/>
    <n v="0"/>
    <n v="0"/>
    <n v="0.2"/>
    <n v="0"/>
    <n v="11.86"/>
    <n v="24.8"/>
    <n v="0"/>
    <n v="433.18"/>
    <n v="1861"/>
    <n v="0"/>
    <n v="2294"/>
  </r>
  <r>
    <n v="9329"/>
    <s v="MYSORE"/>
    <s v="MYSORE-O&amp;M"/>
    <s v="NR MOHALLA"/>
    <s v="VARUNA"/>
    <x v="1"/>
    <s v="C111509789"/>
    <s v="VCZ43248"/>
    <x v="3"/>
    <x v="3"/>
    <n v="10018"/>
    <s v="LT2A(II)"/>
    <x v="0"/>
    <s v="06-07-2023 10:57:30"/>
    <n v="5439"/>
    <n v="5515"/>
    <n v="1"/>
    <n v="0"/>
    <n v="76"/>
    <n v="110"/>
    <n v="361"/>
    <n v="37.24"/>
    <n v="0"/>
    <n v="0"/>
    <n v="0"/>
    <n v="0.2"/>
    <n v="0"/>
    <n v="11.57"/>
    <n v="32.49"/>
    <n v="0"/>
    <n v="529.5"/>
    <n v="1777"/>
    <n v="0"/>
    <n v="2306"/>
  </r>
  <r>
    <n v="9330"/>
    <s v="MYSORE"/>
    <s v="MYSORE-O&amp;M"/>
    <s v="NR MOHALLA"/>
    <s v="VARUNA"/>
    <x v="1"/>
    <s v="C111512913"/>
    <s v="VCZ48895"/>
    <x v="3"/>
    <x v="3"/>
    <n v="10019"/>
    <s v="LT2A(II)"/>
    <x v="0"/>
    <s v="06-07-2023 10:58:29"/>
    <n v="3941"/>
    <n v="4004"/>
    <n v="1"/>
    <n v="0"/>
    <n v="63"/>
    <n v="110"/>
    <n v="299.25"/>
    <n v="30.87"/>
    <n v="0"/>
    <n v="0"/>
    <n v="0"/>
    <n v="0.12"/>
    <n v="0"/>
    <n v="0"/>
    <n v="26.93"/>
    <n v="0"/>
    <n v="448.15"/>
    <n v="0"/>
    <n v="0"/>
    <n v="448"/>
  </r>
  <r>
    <n v="9331"/>
    <s v="MYSORE"/>
    <s v="MYSORE-O&amp;M"/>
    <s v="NR MOHALLA"/>
    <s v="VARUNA"/>
    <x v="1"/>
    <s v="C111113606"/>
    <s v="VVL9528"/>
    <x v="3"/>
    <x v="3"/>
    <n v="0"/>
    <s v="LT2A(II)"/>
    <x v="0"/>
    <s v="06-07-2023 13:58:53"/>
    <n v="180"/>
    <n v="194"/>
    <n v="1"/>
    <n v="0"/>
    <n v="14"/>
    <n v="110"/>
    <n v="66.5"/>
    <n v="6.86"/>
    <n v="0"/>
    <n v="0"/>
    <n v="0"/>
    <n v="0.1"/>
    <n v="0"/>
    <n v="14.84"/>
    <n v="5.99"/>
    <n v="0"/>
    <n v="199.99"/>
    <n v="1997"/>
    <n v="0"/>
    <n v="2197"/>
  </r>
  <r>
    <n v="9332"/>
    <s v="MYSORE"/>
    <s v="MYSORE-O&amp;M"/>
    <s v="NR MOHALLA"/>
    <s v="VARUNA"/>
    <x v="1"/>
    <s v="C111513871"/>
    <s v="VCZ57113"/>
    <x v="3"/>
    <x v="3"/>
    <n v="10004"/>
    <s v="LT2A(II)"/>
    <x v="0"/>
    <s v="06-07-2023 10:09:32"/>
    <n v="6042"/>
    <n v="6085"/>
    <n v="1"/>
    <n v="0"/>
    <n v="43"/>
    <n v="110"/>
    <n v="204.25"/>
    <n v="21.07"/>
    <n v="0"/>
    <n v="0"/>
    <n v="0"/>
    <n v="0.2"/>
    <n v="0"/>
    <n v="5.35"/>
    <n v="18.38"/>
    <n v="0"/>
    <n v="346.15"/>
    <n v="853"/>
    <n v="0"/>
    <n v="1199"/>
  </r>
  <r>
    <n v="9333"/>
    <s v="MYSORE"/>
    <s v="MYSORE-O&amp;M"/>
    <s v="NR MOHALLA"/>
    <s v="VARUNA"/>
    <x v="1"/>
    <s v="C111515990"/>
    <s v="VCZ60043"/>
    <x v="3"/>
    <x v="3"/>
    <n v="10014"/>
    <s v="LT2A(II)"/>
    <x v="0"/>
    <s v="06-07-2023 10:38:39"/>
    <n v="2014"/>
    <n v="2018"/>
    <n v="1"/>
    <n v="0"/>
    <n v="4"/>
    <n v="110"/>
    <n v="19"/>
    <n v="1.96"/>
    <n v="0"/>
    <n v="0"/>
    <n v="0"/>
    <n v="0.2"/>
    <n v="0"/>
    <n v="2.41"/>
    <n v="1.71"/>
    <n v="0"/>
    <n v="133.88"/>
    <n v="336"/>
    <n v="0"/>
    <n v="470"/>
  </r>
  <r>
    <n v="9334"/>
    <s v="MYSORE"/>
    <s v="MYSORE-O&amp;M"/>
    <s v="NR MOHALLA"/>
    <s v="VARUNA"/>
    <x v="1"/>
    <s v="C111502224"/>
    <s v="CRL265"/>
    <x v="3"/>
    <x v="3"/>
    <n v="10016"/>
    <s v="LT2A(II)"/>
    <x v="0"/>
    <s v="08-07-2023 12:48:31"/>
    <n v="2999"/>
    <n v="3099"/>
    <n v="1"/>
    <n v="0"/>
    <n v="100"/>
    <n v="110"/>
    <n v="475"/>
    <n v="145.5"/>
    <n v="0"/>
    <n v="0"/>
    <n v="0"/>
    <n v="0.32"/>
    <n v="0"/>
    <n v="0"/>
    <n v="42.75"/>
    <n v="0"/>
    <n v="743.25"/>
    <n v="-6"/>
    <n v="0"/>
    <n v="494"/>
  </r>
  <r>
    <n v="9335"/>
    <s v="MYSORE"/>
    <s v="MYSORE-O&amp;M"/>
    <s v="NR MOHALLA"/>
    <s v="VARUNA"/>
    <x v="1"/>
    <s v="C111502226"/>
    <s v="CRL244"/>
    <x v="3"/>
    <x v="3"/>
    <n v="10017"/>
    <s v="LT2A(II)"/>
    <x v="0"/>
    <s v="08-07-2023 11:10:45"/>
    <n v="5433"/>
    <n v="5527"/>
    <n v="1"/>
    <n v="0"/>
    <n v="94"/>
    <n v="220"/>
    <n v="446.5"/>
    <n v="136.77000000000001"/>
    <n v="0"/>
    <n v="0"/>
    <n v="0"/>
    <n v="0.2"/>
    <n v="0"/>
    <n v="0"/>
    <n v="40.18"/>
    <n v="0"/>
    <n v="815.25"/>
    <n v="-137"/>
    <n v="0"/>
    <n v="397"/>
  </r>
  <r>
    <n v="9336"/>
    <s v="MYSORE"/>
    <s v="MYSORE-O&amp;M"/>
    <s v="NR MOHALLA"/>
    <s v="VARUNA"/>
    <x v="1"/>
    <s v="C111515611"/>
    <s v="VCZ60506"/>
    <x v="3"/>
    <x v="3"/>
    <n v="10014"/>
    <s v="LT2A(II)"/>
    <x v="0"/>
    <s v="08-07-2023 12:46:27"/>
    <n v="1537"/>
    <n v="1537"/>
    <n v="1"/>
    <n v="0"/>
    <n v="0"/>
    <n v="110"/>
    <n v="0"/>
    <n v="0"/>
    <n v="0"/>
    <n v="0"/>
    <n v="0"/>
    <n v="0.02"/>
    <n v="0"/>
    <n v="0"/>
    <n v="0"/>
    <n v="0"/>
    <n v="110"/>
    <n v="0"/>
    <n v="0"/>
    <n v="110"/>
  </r>
  <r>
    <n v="9337"/>
    <s v="MYSORE"/>
    <s v="MYSORE-O&amp;M"/>
    <s v="NR MOHALLA"/>
    <s v="VARUNA"/>
    <x v="1"/>
    <s v="C111509958"/>
    <s v="VCZ42803"/>
    <x v="3"/>
    <x v="3"/>
    <n v="10016"/>
    <s v="LT2A(II)"/>
    <x v="0"/>
    <s v="06-07-2023 10:33:06"/>
    <n v="5209"/>
    <n v="5260"/>
    <n v="1"/>
    <n v="0"/>
    <n v="51"/>
    <n v="110"/>
    <n v="242.25"/>
    <n v="24.99"/>
    <n v="0"/>
    <n v="0"/>
    <n v="0"/>
    <n v="0.2"/>
    <n v="0"/>
    <n v="6.64"/>
    <n v="21.8"/>
    <n v="0"/>
    <n v="390.38"/>
    <n v="955"/>
    <n v="0"/>
    <n v="1345"/>
  </r>
  <r>
    <n v="9338"/>
    <s v="MYSORE"/>
    <s v="MYSORE-O&amp;M"/>
    <s v="NR MOHALLA"/>
    <s v="VARUNA"/>
    <x v="1"/>
    <s v="C111512923"/>
    <s v="VCZ48744"/>
    <x v="3"/>
    <x v="3"/>
    <n v="10015"/>
    <s v="LT2A(II)"/>
    <x v="0"/>
    <s v="06-07-2023 10:40:45"/>
    <n v="12836"/>
    <n v="12929"/>
    <n v="1"/>
    <n v="0"/>
    <n v="93"/>
    <n v="110"/>
    <n v="441.75"/>
    <n v="45.57"/>
    <n v="0"/>
    <n v="0"/>
    <n v="0"/>
    <n v="1.7"/>
    <n v="123.75"/>
    <n v="0"/>
    <n v="39.76"/>
    <n v="0"/>
    <n v="732.93"/>
    <n v="0"/>
    <n v="0"/>
    <n v="733"/>
  </r>
  <r>
    <n v="9339"/>
    <s v="MYSORE"/>
    <s v="MYSORE-O&amp;M"/>
    <s v="NR MOHALLA"/>
    <s v="VARUNA"/>
    <x v="1"/>
    <s v="C111500968"/>
    <s v="CRL193"/>
    <x v="3"/>
    <x v="3"/>
    <n v="10005"/>
    <s v="LT2A(II)"/>
    <x v="0"/>
    <s v="06-07-2023 10:08:34"/>
    <n v="1691"/>
    <n v="1707"/>
    <n v="1"/>
    <n v="0"/>
    <n v="16"/>
    <n v="110"/>
    <n v="76"/>
    <n v="7.84"/>
    <n v="0"/>
    <n v="0"/>
    <n v="0"/>
    <n v="0.2"/>
    <n v="0"/>
    <n v="5.14"/>
    <n v="6.84"/>
    <n v="0"/>
    <n v="201.02"/>
    <n v="738"/>
    <n v="0"/>
    <n v="939"/>
  </r>
  <r>
    <n v="9340"/>
    <s v="MYSORE"/>
    <s v="MYSORE-O&amp;M"/>
    <s v="NR MOHALLA"/>
    <s v="VARUNA"/>
    <x v="1"/>
    <s v="C111514773"/>
    <s v="VCZ53040"/>
    <x v="3"/>
    <x v="3"/>
    <n v="10012"/>
    <s v="LT2A(II)"/>
    <x v="0"/>
    <s v="06-07-2023 10:28:43"/>
    <n v="8395"/>
    <n v="8488"/>
    <n v="1"/>
    <n v="0"/>
    <n v="93"/>
    <n v="220"/>
    <n v="441.75"/>
    <n v="45.57"/>
    <n v="0"/>
    <n v="0"/>
    <n v="0"/>
    <n v="0.7"/>
    <n v="0"/>
    <n v="10.36"/>
    <n v="39.76"/>
    <n v="0"/>
    <n v="729.54"/>
    <n v="1668"/>
    <n v="0"/>
    <n v="2398"/>
  </r>
  <r>
    <n v="9341"/>
    <s v="MYSORE"/>
    <s v="MYSORE-O&amp;M"/>
    <s v="NR MOHALLA"/>
    <s v="VARUNA"/>
    <x v="1"/>
    <s v="C111513241"/>
    <s v="VCZ49285"/>
    <x v="3"/>
    <x v="3"/>
    <n v="10013"/>
    <s v="LT2A(II)"/>
    <x v="0"/>
    <s v="06-07-2023 10:31:40"/>
    <n v="9945"/>
    <n v="9985"/>
    <n v="1"/>
    <n v="0"/>
    <n v="40"/>
    <n v="110"/>
    <n v="190"/>
    <n v="19.600000000000001"/>
    <n v="0"/>
    <n v="0"/>
    <n v="0"/>
    <n v="0.23"/>
    <n v="0"/>
    <n v="10.87"/>
    <n v="17.100000000000001"/>
    <n v="0"/>
    <n v="335.57"/>
    <n v="1558"/>
    <n v="0"/>
    <n v="1894"/>
  </r>
  <r>
    <n v="9342"/>
    <s v="MYSORE"/>
    <s v="MYSORE-O&amp;M"/>
    <s v="NR MOHALLA"/>
    <s v="VARUNA"/>
    <x v="1"/>
    <s v="C111500967"/>
    <s v="CRL133"/>
    <x v="3"/>
    <x v="3"/>
    <n v="10006"/>
    <s v="LT2A(II)"/>
    <x v="0"/>
    <s v="06-07-2023 10:07:37"/>
    <n v="4624"/>
    <n v="4703"/>
    <n v="1"/>
    <n v="0"/>
    <n v="79"/>
    <n v="110"/>
    <n v="375.25"/>
    <n v="38.71"/>
    <n v="0"/>
    <n v="0"/>
    <n v="0"/>
    <n v="0.28000000000000003"/>
    <n v="0"/>
    <n v="15.86"/>
    <n v="33.770000000000003"/>
    <n v="0"/>
    <n v="549.89"/>
    <n v="2446"/>
    <n v="0"/>
    <n v="2996"/>
  </r>
  <r>
    <n v="9343"/>
    <s v="MYSORE"/>
    <s v="MYSORE-O&amp;M"/>
    <s v="NR MOHALLA"/>
    <s v="VARUNA"/>
    <x v="1"/>
    <s v="C111546773"/>
    <s v="VVL4066"/>
    <x v="3"/>
    <x v="3"/>
    <n v="10012"/>
    <s v="LT2A(II)"/>
    <x v="0"/>
    <s v="06-07-2023 10:27:35"/>
    <n v="683"/>
    <n v="715"/>
    <n v="1"/>
    <n v="0"/>
    <n v="32"/>
    <n v="110"/>
    <n v="152"/>
    <n v="15.68"/>
    <n v="0"/>
    <n v="0"/>
    <n v="0"/>
    <n v="0.31"/>
    <n v="0"/>
    <n v="0"/>
    <n v="13.68"/>
    <n v="0"/>
    <n v="281.76"/>
    <n v="0"/>
    <n v="0"/>
    <n v="282"/>
  </r>
  <r>
    <n v="9344"/>
    <s v="MYSORE"/>
    <s v="MYSORE-O&amp;M"/>
    <s v="NR MOHALLA"/>
    <s v="VARUNA"/>
    <x v="1"/>
    <s v="C111500970"/>
    <s v="CRL320"/>
    <x v="3"/>
    <x v="3"/>
    <n v="10009"/>
    <s v="LT2A(II)"/>
    <x v="0"/>
    <s v="06-07-2023 10:14:58"/>
    <n v="1672"/>
    <n v="1674"/>
    <n v="1"/>
    <n v="0"/>
    <n v="2"/>
    <n v="110"/>
    <n v="9.5"/>
    <n v="0.98"/>
    <n v="0"/>
    <n v="0"/>
    <n v="0"/>
    <n v="0.1"/>
    <n v="0"/>
    <n v="1.38"/>
    <n v="0.86"/>
    <n v="0"/>
    <n v="122.12"/>
    <n v="200"/>
    <n v="0"/>
    <n v="322"/>
  </r>
  <r>
    <n v="9345"/>
    <s v="MYSORE"/>
    <s v="MYSORE-O&amp;M"/>
    <s v="NR MOHALLA"/>
    <s v="VARUNA"/>
    <x v="1"/>
    <s v="C111114022"/>
    <s v="VVL9838"/>
    <x v="3"/>
    <x v="3"/>
    <n v="0"/>
    <s v="LT2A(II)"/>
    <x v="0"/>
    <s v="08-07-2023 11:21:12"/>
    <n v="131"/>
    <n v="152"/>
    <n v="1"/>
    <n v="0"/>
    <n v="21"/>
    <n v="110"/>
    <n v="99.75"/>
    <n v="10.29"/>
    <n v="0"/>
    <n v="0"/>
    <n v="0"/>
    <n v="0.1"/>
    <n v="0"/>
    <n v="12.05"/>
    <n v="8.98"/>
    <n v="0"/>
    <n v="234.77"/>
    <n v="1655"/>
    <n v="0"/>
    <n v="1890"/>
  </r>
  <r>
    <n v="9346"/>
    <s v="MYSORE"/>
    <s v="MYSORE-O&amp;M"/>
    <s v="NR MOHALLA"/>
    <s v="VARUNA"/>
    <x v="1"/>
    <s v="C111540159"/>
    <s v="VVL2054"/>
    <x v="3"/>
    <x v="3"/>
    <n v="1"/>
    <s v="LT2A(II)"/>
    <x v="0"/>
    <s v="06-07-2023 12:38:01"/>
    <n v="1362"/>
    <n v="1368"/>
    <n v="1"/>
    <n v="0"/>
    <n v="6"/>
    <n v="110"/>
    <n v="28.5"/>
    <n v="2.94"/>
    <n v="0"/>
    <n v="0"/>
    <n v="0"/>
    <n v="0.19"/>
    <n v="0"/>
    <n v="0"/>
    <n v="2.57"/>
    <n v="0"/>
    <n v="142.21"/>
    <n v="0"/>
    <n v="0"/>
    <n v="142"/>
  </r>
  <r>
    <n v="9347"/>
    <s v="MYSORE"/>
    <s v="MYSORE-O&amp;M"/>
    <s v="NR MOHALLA"/>
    <s v="VARUNA"/>
    <x v="1"/>
    <s v="C111517635"/>
    <s v="VCZ63142"/>
    <x v="3"/>
    <x v="3"/>
    <n v="10002"/>
    <s v="LT2A(II)"/>
    <x v="0"/>
    <s v="06-07-2023 09:55:05"/>
    <n v="3873"/>
    <n v="3952"/>
    <n v="1"/>
    <n v="0"/>
    <n v="79"/>
    <n v="110"/>
    <n v="375.25"/>
    <n v="38.71"/>
    <n v="0"/>
    <n v="0"/>
    <n v="0"/>
    <n v="0.42"/>
    <n v="0"/>
    <n v="6.88"/>
    <n v="33.770000000000003"/>
    <n v="0"/>
    <n v="540.91"/>
    <n v="1062"/>
    <n v="0"/>
    <n v="1603"/>
  </r>
  <r>
    <n v="9348"/>
    <s v="MYSORE"/>
    <s v="MYSORE-O&amp;M"/>
    <s v="NR MOHALLA"/>
    <s v="VARUNA"/>
    <x v="1"/>
    <s v="C111515085"/>
    <s v="VCZ57803"/>
    <x v="3"/>
    <x v="3"/>
    <n v="10003"/>
    <s v="LT2A(II)"/>
    <x v="0"/>
    <s v="06-07-2023 10:11:04"/>
    <n v="5705"/>
    <n v="5775"/>
    <n v="1"/>
    <n v="0"/>
    <n v="70"/>
    <n v="110"/>
    <n v="332.5"/>
    <n v="34.299999999999997"/>
    <n v="0"/>
    <n v="0"/>
    <n v="0"/>
    <n v="0.2"/>
    <n v="0"/>
    <n v="0"/>
    <n v="29.92"/>
    <n v="0"/>
    <n v="485.72"/>
    <n v="0"/>
    <n v="0"/>
    <n v="486"/>
  </r>
  <r>
    <n v="9349"/>
    <s v="MYSORE"/>
    <s v="MYSORE-O&amp;M"/>
    <s v="NR MOHALLA"/>
    <s v="VARUNA"/>
    <x v="1"/>
    <s v="C111508706"/>
    <s v="VCZ43206"/>
    <x v="3"/>
    <x v="3"/>
    <n v="10001"/>
    <s v="LT2A(II)"/>
    <x v="0"/>
    <s v="08-07-2023 13:01:52"/>
    <n v="3213"/>
    <n v="3235"/>
    <n v="1"/>
    <n v="0"/>
    <n v="22"/>
    <n v="110"/>
    <n v="104.5"/>
    <n v="10.78"/>
    <n v="0"/>
    <n v="0"/>
    <n v="0"/>
    <n v="0.2"/>
    <n v="0"/>
    <n v="7.61"/>
    <n v="9.4"/>
    <n v="0"/>
    <n v="235.69"/>
    <n v="1087"/>
    <n v="0"/>
    <n v="1323"/>
  </r>
  <r>
    <n v="9350"/>
    <s v="MYSORE"/>
    <s v="MYSORE-O&amp;M"/>
    <s v="NR MOHALLA"/>
    <s v="VARUNA"/>
    <x v="1"/>
    <s v="C111500969"/>
    <s v="CRL159"/>
    <x v="3"/>
    <x v="3"/>
    <n v="10007"/>
    <s v="LT2A(II)"/>
    <x v="0"/>
    <s v="06-07-2023 10:13:14"/>
    <n v="2988"/>
    <n v="3032"/>
    <n v="1"/>
    <n v="0"/>
    <n v="44"/>
    <n v="110"/>
    <n v="209"/>
    <n v="21.56"/>
    <n v="0"/>
    <n v="0"/>
    <n v="0"/>
    <n v="0.2"/>
    <n v="0"/>
    <n v="4.5999999999999996"/>
    <n v="18.809999999999999"/>
    <n v="0"/>
    <n v="350.77"/>
    <n v="787"/>
    <n v="0"/>
    <n v="1138"/>
  </r>
  <r>
    <n v="9351"/>
    <s v="MYSORE"/>
    <s v="MYSORE-O&amp;M"/>
    <s v="NR MOHALLA"/>
    <s v="VARUNA"/>
    <x v="1"/>
    <s v="C111517634"/>
    <s v="VCZ63141"/>
    <x v="3"/>
    <x v="3"/>
    <n v="10001"/>
    <s v="LT2A(II)"/>
    <x v="0"/>
    <s v="06-07-2023 09:54:11"/>
    <n v="751"/>
    <n v="780"/>
    <n v="1"/>
    <n v="0"/>
    <n v="29"/>
    <n v="110"/>
    <n v="137.75"/>
    <n v="14.21"/>
    <n v="0"/>
    <n v="0"/>
    <n v="0"/>
    <n v="0.57999999999999996"/>
    <n v="0"/>
    <n v="9.83"/>
    <n v="12.4"/>
    <n v="0"/>
    <n v="275.49"/>
    <n v="1368"/>
    <n v="0"/>
    <n v="1643"/>
  </r>
  <r>
    <n v="9352"/>
    <s v="MYSORE"/>
    <s v="MYSORE-O&amp;M"/>
    <s v="NR MOHALLA"/>
    <s v="VARUNA"/>
    <x v="1"/>
    <s v="C111545607"/>
    <s v="VVL3801"/>
    <x v="3"/>
    <x v="3"/>
    <n v="1"/>
    <s v="LT2A(II)"/>
    <x v="0"/>
    <s v="08-07-2023 10:04:16"/>
    <n v="103"/>
    <n v="107"/>
    <n v="1"/>
    <n v="0"/>
    <n v="4"/>
    <n v="110"/>
    <n v="19"/>
    <n v="1.96"/>
    <n v="0"/>
    <n v="0"/>
    <n v="0"/>
    <n v="0.39"/>
    <n v="0"/>
    <n v="1.31"/>
    <n v="1.71"/>
    <n v="0"/>
    <n v="132.78"/>
    <n v="204"/>
    <n v="0"/>
    <n v="337"/>
  </r>
  <r>
    <n v="9353"/>
    <s v="MYSORE"/>
    <s v="MYSORE-O&amp;M"/>
    <s v="NR MOHALLA"/>
    <s v="VARUNA"/>
    <x v="1"/>
    <s v="C111520505"/>
    <s v="VCZ65880"/>
    <x v="3"/>
    <x v="3"/>
    <n v="1"/>
    <s v="LT2A(II)"/>
    <x v="0"/>
    <s v="05-07-2023 14:44:04"/>
    <n v="2369"/>
    <n v="2427"/>
    <n v="1"/>
    <n v="0"/>
    <n v="58"/>
    <n v="110"/>
    <n v="275.5"/>
    <n v="28.42"/>
    <n v="0"/>
    <n v="0"/>
    <n v="0"/>
    <n v="0.28000000000000003"/>
    <n v="0"/>
    <n v="6.46"/>
    <n v="24.8"/>
    <n v="0"/>
    <n v="427.78"/>
    <n v="1212"/>
    <n v="0"/>
    <n v="1640"/>
  </r>
  <r>
    <n v="9354"/>
    <s v="MYSORE"/>
    <s v="MYSORE-O&amp;M"/>
    <s v="NR MOHALLA"/>
    <s v="VARUNA"/>
    <x v="1"/>
    <s v="C111532902"/>
    <s v="VVL28"/>
    <x v="3"/>
    <x v="3"/>
    <n v="1"/>
    <s v="LT2A(II)"/>
    <x v="0"/>
    <s v="08-07-2023 11:51:48"/>
    <n v="3662"/>
    <n v="3716"/>
    <n v="1"/>
    <n v="0"/>
    <n v="54"/>
    <n v="110"/>
    <n v="256.5"/>
    <n v="26.46"/>
    <n v="0"/>
    <n v="0"/>
    <n v="0"/>
    <n v="0.33"/>
    <n v="0"/>
    <n v="46.6"/>
    <n v="23.09"/>
    <n v="0"/>
    <n v="446.45"/>
    <n v="6196"/>
    <n v="0"/>
    <n v="6642"/>
  </r>
  <r>
    <n v="9355"/>
    <s v="MYSORE"/>
    <s v="MYSORE-O&amp;M"/>
    <s v="NR MOHALLA"/>
    <s v="VARUNA"/>
    <x v="1"/>
    <s v="C111115091"/>
    <s v="VVEH10607"/>
    <x v="3"/>
    <x v="3"/>
    <n v="0"/>
    <s v="LT2A(II)"/>
    <x v="0"/>
    <s v="05-07-2023 14:42:33"/>
    <n v="459"/>
    <n v="491"/>
    <n v="1"/>
    <n v="0"/>
    <n v="32"/>
    <n v="220"/>
    <n v="152"/>
    <n v="46.56"/>
    <n v="0"/>
    <n v="0"/>
    <n v="0"/>
    <n v="0.2"/>
    <n v="0"/>
    <n v="1.58"/>
    <n v="13.68"/>
    <n v="0"/>
    <n v="429.02"/>
    <n v="1188"/>
    <n v="0"/>
    <n v="1107"/>
  </r>
  <r>
    <n v="9356"/>
    <s v="MYSORE"/>
    <s v="MYSORE-O&amp;M"/>
    <s v="NR MOHALLA"/>
    <s v="VARUNA"/>
    <x v="1"/>
    <s v="C111115845"/>
    <s v="VVEH11212"/>
    <x v="3"/>
    <x v="3"/>
    <n v="0"/>
    <s v="LT2A(II)"/>
    <x v="0"/>
    <s v="05-07-2023 14:33:29"/>
    <n v="116"/>
    <n v="181"/>
    <n v="1"/>
    <n v="0"/>
    <n v="65"/>
    <n v="220"/>
    <n v="308.75"/>
    <n v="31.85"/>
    <n v="0"/>
    <n v="0"/>
    <n v="0"/>
    <n v="0.72"/>
    <n v="0"/>
    <n v="0"/>
    <n v="27.79"/>
    <n v="0"/>
    <n v="568.89"/>
    <n v="0"/>
    <n v="0"/>
    <n v="569"/>
  </r>
  <r>
    <n v="9357"/>
    <s v="MYSORE"/>
    <s v="MYSORE-O&amp;M"/>
    <s v="NR MOHALLA"/>
    <s v="VARUNA"/>
    <x v="1"/>
    <s v="C111110709"/>
    <s v="VVL6968"/>
    <x v="3"/>
    <x v="3"/>
    <n v="0"/>
    <s v="LT2A(II)"/>
    <x v="0"/>
    <s v="06-07-2023 12:18:34"/>
    <n v="1148"/>
    <n v="1194"/>
    <n v="1"/>
    <n v="0"/>
    <n v="46"/>
    <n v="110"/>
    <n v="218.5"/>
    <n v="22.54"/>
    <n v="0"/>
    <n v="0"/>
    <n v="0"/>
    <n v="0.88"/>
    <n v="0"/>
    <n v="1.34"/>
    <n v="19.670000000000002"/>
    <n v="0"/>
    <n v="358.25"/>
    <n v="-4"/>
    <n v="0"/>
    <n v="354"/>
  </r>
  <r>
    <n v="9358"/>
    <s v="MYSORE"/>
    <s v="MYSORE-O&amp;M"/>
    <s v="NR MOHALLA"/>
    <s v="VARUNA"/>
    <x v="1"/>
    <s v="C111113226"/>
    <s v="VVL9247"/>
    <x v="3"/>
    <x v="3"/>
    <n v="0"/>
    <s v="LT2A(II)"/>
    <x v="0"/>
    <s v="06-07-2023 10:17:56"/>
    <n v="73"/>
    <n v="78"/>
    <n v="1"/>
    <n v="0"/>
    <n v="5"/>
    <n v="110"/>
    <n v="23.75"/>
    <n v="2.4500000000000002"/>
    <n v="0"/>
    <n v="0"/>
    <n v="0"/>
    <n v="0.04"/>
    <n v="0"/>
    <n v="10.65"/>
    <n v="2.14"/>
    <n v="0"/>
    <n v="147.49"/>
    <n v="1496"/>
    <n v="0"/>
    <n v="1643"/>
  </r>
  <r>
    <n v="9359"/>
    <s v="MYSORE"/>
    <s v="MYSORE-O&amp;M"/>
    <s v="NR MOHALLA"/>
    <s v="VARUNA"/>
    <x v="1"/>
    <s v="C111111571"/>
    <s v="VVL7436"/>
    <x v="3"/>
    <x v="3"/>
    <n v="0"/>
    <s v="LT2A(II)"/>
    <x v="0"/>
    <s v="06-07-2023 12:42:13"/>
    <n v="383"/>
    <n v="406"/>
    <n v="1"/>
    <n v="0"/>
    <n v="23"/>
    <n v="110"/>
    <n v="109.25"/>
    <n v="11.27"/>
    <n v="0"/>
    <n v="0"/>
    <n v="0"/>
    <n v="0.28999999999999998"/>
    <n v="0"/>
    <n v="0"/>
    <n v="9.83"/>
    <n v="0"/>
    <n v="233.45"/>
    <n v="0"/>
    <n v="0"/>
    <n v="233"/>
  </r>
  <r>
    <n v="9360"/>
    <s v="MYSORE"/>
    <s v="MYSORE-O&amp;M"/>
    <s v="NR MOHALLA"/>
    <s v="VARUNA"/>
    <x v="1"/>
    <s v="C111512827"/>
    <s v="VCZ51078"/>
    <x v="3"/>
    <x v="3"/>
    <n v="10122"/>
    <s v="LT2A(II)"/>
    <x v="0"/>
    <s v="08-07-2023 12:43:15"/>
    <n v="2584"/>
    <n v="2648"/>
    <n v="1"/>
    <n v="0"/>
    <n v="64"/>
    <n v="110"/>
    <n v="304"/>
    <n v="31.36"/>
    <n v="0"/>
    <n v="0"/>
    <n v="0"/>
    <n v="0.28000000000000003"/>
    <n v="0"/>
    <n v="6.17"/>
    <n v="27.36"/>
    <n v="0"/>
    <n v="459.69"/>
    <n v="1048"/>
    <n v="0"/>
    <n v="1508"/>
  </r>
  <r>
    <n v="9361"/>
    <s v="MYSORE"/>
    <s v="MYSORE-O&amp;M"/>
    <s v="NR MOHALLA"/>
    <s v="VARUNA"/>
    <x v="1"/>
    <s v="C111501255"/>
    <s v="CRL84"/>
    <x v="3"/>
    <x v="3"/>
    <n v="10101"/>
    <s v="LT2A(II)"/>
    <x v="0"/>
    <s v="06-07-2023 13:23:46"/>
    <n v="4766"/>
    <n v="4805"/>
    <n v="1"/>
    <n v="0"/>
    <n v="39"/>
    <n v="110"/>
    <n v="185.25"/>
    <n v="19.11"/>
    <n v="0"/>
    <n v="0"/>
    <n v="0"/>
    <n v="0.2"/>
    <n v="0"/>
    <n v="3.52"/>
    <n v="16.670000000000002"/>
    <n v="0"/>
    <n v="322.85000000000002"/>
    <n v="623"/>
    <n v="0"/>
    <n v="946"/>
  </r>
  <r>
    <n v="9362"/>
    <s v="MYSORE"/>
    <s v="MYSORE-O&amp;M"/>
    <s v="NR MOHALLA"/>
    <s v="VARUNA"/>
    <x v="1"/>
    <s v="C111500231"/>
    <s v="CRL359"/>
    <x v="3"/>
    <x v="3"/>
    <n v="10106"/>
    <s v="LT2A(II)"/>
    <x v="0"/>
    <s v="08-07-2023 11:55:56"/>
    <n v="3178"/>
    <n v="3219"/>
    <n v="1"/>
    <n v="0"/>
    <n v="41"/>
    <n v="110"/>
    <n v="194.75"/>
    <n v="20.09"/>
    <n v="0"/>
    <n v="0"/>
    <n v="0"/>
    <n v="0.2"/>
    <n v="0"/>
    <n v="11.1"/>
    <n v="17.53"/>
    <n v="0"/>
    <n v="341.17"/>
    <n v="1613"/>
    <n v="0"/>
    <n v="1954"/>
  </r>
  <r>
    <n v="9363"/>
    <s v="MYSORE"/>
    <s v="MYSORE-O&amp;M"/>
    <s v="NR MOHALLA"/>
    <s v="VARUNA"/>
    <x v="1"/>
    <s v="C111110711"/>
    <s v="VVL6966"/>
    <x v="3"/>
    <x v="3"/>
    <n v="0"/>
    <s v="LT2A(II)"/>
    <x v="0"/>
    <s v="05-07-2023 14:35:07"/>
    <n v="495"/>
    <n v="529"/>
    <n v="1"/>
    <n v="0"/>
    <n v="34"/>
    <n v="110"/>
    <n v="161.5"/>
    <n v="16.66"/>
    <n v="0"/>
    <n v="0"/>
    <n v="0"/>
    <n v="0.2"/>
    <n v="0"/>
    <n v="1"/>
    <n v="14.54"/>
    <n v="0"/>
    <n v="293.5"/>
    <n v="364"/>
    <n v="0"/>
    <n v="658"/>
  </r>
  <r>
    <n v="9364"/>
    <s v="MYSORE"/>
    <s v="MYSORE-O&amp;M"/>
    <s v="NR MOHALLA"/>
    <s v="VARUNA"/>
    <x v="1"/>
    <s v="C111516966"/>
    <s v="VCZ62424"/>
    <x v="3"/>
    <x v="3"/>
    <n v="10102"/>
    <s v="LT2A(II)"/>
    <x v="0"/>
    <s v="08-07-2023 11:27:51"/>
    <n v="2133"/>
    <n v="2135"/>
    <n v="1"/>
    <n v="0"/>
    <n v="2"/>
    <n v="110"/>
    <n v="9.5"/>
    <n v="0.98"/>
    <n v="0"/>
    <n v="0"/>
    <n v="0"/>
    <n v="0.1"/>
    <n v="0"/>
    <n v="0"/>
    <n v="0.86"/>
    <n v="0"/>
    <n v="120.74"/>
    <n v="0"/>
    <n v="0"/>
    <n v="121"/>
  </r>
  <r>
    <n v="9365"/>
    <s v="MYSORE"/>
    <s v="MYSORE-O&amp;M"/>
    <s v="NR MOHALLA"/>
    <s v="VARUNA"/>
    <x v="1"/>
    <s v="C111111570"/>
    <s v="VVL7435"/>
    <x v="3"/>
    <x v="3"/>
    <n v="0"/>
    <s v="LT2A(II)"/>
    <x v="0"/>
    <s v="06-07-2023 12:42:38"/>
    <n v="123"/>
    <n v="124"/>
    <n v="1"/>
    <n v="0"/>
    <n v="1"/>
    <n v="110"/>
    <n v="4.75"/>
    <n v="0.49"/>
    <n v="0"/>
    <n v="0"/>
    <n v="0"/>
    <n v="0.02"/>
    <n v="0"/>
    <n v="0"/>
    <n v="0.43"/>
    <n v="0"/>
    <n v="115.37"/>
    <n v="0"/>
    <n v="0"/>
    <n v="115"/>
  </r>
  <r>
    <n v="9366"/>
    <s v="MYSORE"/>
    <s v="MYSORE-O&amp;M"/>
    <s v="NR MOHALLA"/>
    <s v="VARUNA"/>
    <x v="1"/>
    <s v="C111500118"/>
    <s v="CRL251"/>
    <x v="3"/>
    <x v="3"/>
    <n v="10104"/>
    <s v="LT2A(II)"/>
    <x v="0"/>
    <s v="08-07-2023 09:54:20"/>
    <n v="3495"/>
    <n v="3533"/>
    <n v="1"/>
    <n v="0"/>
    <n v="38"/>
    <n v="110"/>
    <n v="180.5"/>
    <n v="18.62"/>
    <n v="0"/>
    <n v="0"/>
    <n v="0"/>
    <n v="0.18"/>
    <n v="0"/>
    <n v="12.11"/>
    <n v="16.25"/>
    <n v="0"/>
    <n v="326.08"/>
    <n v="1701"/>
    <n v="0"/>
    <n v="2027"/>
  </r>
  <r>
    <n v="9367"/>
    <s v="MYSORE"/>
    <s v="MYSORE-O&amp;M"/>
    <s v="NR MOHALLA"/>
    <s v="VARUNA"/>
    <x v="1"/>
    <s v="C111502856"/>
    <s v="CRL303"/>
    <x v="3"/>
    <x v="3"/>
    <n v="10104"/>
    <s v="LT2A(II)"/>
    <x v="0"/>
    <s v="08-07-2023 11:32:42"/>
    <n v="14470"/>
    <n v="14569"/>
    <n v="1"/>
    <n v="0"/>
    <n v="99"/>
    <n v="110"/>
    <n v="470.25"/>
    <n v="144.05000000000001"/>
    <n v="0"/>
    <n v="0"/>
    <n v="0"/>
    <n v="0.2"/>
    <n v="0"/>
    <n v="5.26"/>
    <n v="42.32"/>
    <n v="0"/>
    <n v="742.18"/>
    <n v="732"/>
    <n v="0"/>
    <n v="1345"/>
  </r>
  <r>
    <n v="9368"/>
    <s v="MYSORE"/>
    <s v="MYSORE-O&amp;M"/>
    <s v="NR MOHALLA"/>
    <s v="VARUNA"/>
    <x v="1"/>
    <s v="C111517632"/>
    <s v="VCZ63131"/>
    <x v="3"/>
    <x v="3"/>
    <n v="10103"/>
    <s v="LT2A(II)"/>
    <x v="0"/>
    <s v="08-07-2023 11:33:06"/>
    <n v="1305"/>
    <n v="1317"/>
    <n v="1"/>
    <n v="0"/>
    <n v="12"/>
    <n v="110"/>
    <n v="57"/>
    <n v="17.46"/>
    <n v="0"/>
    <n v="0"/>
    <n v="0"/>
    <n v="0.06"/>
    <n v="0"/>
    <n v="1.79"/>
    <n v="5.13"/>
    <n v="0"/>
    <n v="187.78"/>
    <n v="300"/>
    <n v="0"/>
    <n v="473"/>
  </r>
  <r>
    <n v="9369"/>
    <s v="MYSORE"/>
    <s v="MYSORE-O&amp;M"/>
    <s v="NR MOHALLA"/>
    <s v="VARUNA"/>
    <x v="1"/>
    <s v="C111501260"/>
    <s v="CRL85"/>
    <x v="3"/>
    <x v="3"/>
    <n v="10100"/>
    <s v="LT2A(II)"/>
    <x v="0"/>
    <s v="06-07-2023 13:22:58"/>
    <n v="1874"/>
    <n v="1898"/>
    <n v="1"/>
    <n v="0"/>
    <n v="24"/>
    <n v="110"/>
    <n v="114"/>
    <n v="11.76"/>
    <n v="0"/>
    <n v="0"/>
    <n v="0"/>
    <n v="0.18"/>
    <n v="0"/>
    <n v="0"/>
    <n v="10.26"/>
    <n v="0"/>
    <n v="238.82"/>
    <n v="-1"/>
    <n v="0"/>
    <n v="238"/>
  </r>
  <r>
    <n v="9370"/>
    <s v="MYSORE"/>
    <s v="MYSORE-O&amp;M"/>
    <s v="NR MOHALLA"/>
    <s v="VARUNA"/>
    <x v="1"/>
    <s v="C111513632"/>
    <s v="VCZ50965"/>
    <x v="3"/>
    <x v="3"/>
    <n v="10100"/>
    <s v="LT2A(II)"/>
    <x v="0"/>
    <s v="08-07-2023 11:24:18"/>
    <n v="7887"/>
    <n v="7956"/>
    <n v="1"/>
    <n v="0"/>
    <n v="69"/>
    <n v="110"/>
    <n v="327.75"/>
    <n v="33.81"/>
    <n v="0"/>
    <n v="0"/>
    <n v="0"/>
    <n v="0.38"/>
    <n v="0"/>
    <n v="27.98"/>
    <n v="29.5"/>
    <n v="0"/>
    <n v="508.34"/>
    <n v="4087"/>
    <n v="0"/>
    <n v="4595"/>
  </r>
  <r>
    <n v="9371"/>
    <s v="MYSORE"/>
    <s v="MYSORE-O&amp;M"/>
    <s v="NR MOHALLA"/>
    <s v="VARUNA"/>
    <x v="1"/>
    <s v="C111501251"/>
    <s v="CRL336"/>
    <x v="3"/>
    <x v="3"/>
    <n v="10092"/>
    <s v="LT2A(II)"/>
    <x v="0"/>
    <s v="06-07-2023 13:18:43"/>
    <n v="1792"/>
    <n v="1810"/>
    <n v="1"/>
    <n v="0"/>
    <n v="18"/>
    <n v="110"/>
    <n v="85.5"/>
    <n v="8.82"/>
    <n v="0"/>
    <n v="0"/>
    <n v="0"/>
    <n v="0.13"/>
    <n v="0"/>
    <n v="2.41"/>
    <n v="7.69"/>
    <n v="0"/>
    <n v="209.02"/>
    <n v="396"/>
    <n v="0"/>
    <n v="605"/>
  </r>
  <r>
    <n v="9372"/>
    <s v="MYSORE"/>
    <s v="MYSORE-O&amp;M"/>
    <s v="NR MOHALLA"/>
    <s v="VARUNA"/>
    <x v="1"/>
    <s v="C111501253"/>
    <s v="CRL49"/>
    <x v="3"/>
    <x v="3"/>
    <n v="10097"/>
    <s v="LT2A(II)"/>
    <x v="0"/>
    <s v="06-07-2023 13:15:55"/>
    <n v="2343"/>
    <n v="2349"/>
    <n v="1"/>
    <n v="0"/>
    <n v="6"/>
    <n v="110"/>
    <n v="28.5"/>
    <n v="2.94"/>
    <n v="0"/>
    <n v="0"/>
    <n v="0"/>
    <n v="0.2"/>
    <n v="0"/>
    <n v="9.76"/>
    <n v="2.57"/>
    <n v="0"/>
    <n v="151.97"/>
    <n v="1431"/>
    <n v="0"/>
    <n v="1583"/>
  </r>
  <r>
    <n v="9373"/>
    <s v="MYSORE"/>
    <s v="MYSORE-O&amp;M"/>
    <s v="NR MOHALLA"/>
    <s v="VARUNA"/>
    <x v="1"/>
    <s v="C111501250"/>
    <s v="CRL83"/>
    <x v="3"/>
    <x v="3"/>
    <n v="10091"/>
    <s v="LT2A(II)"/>
    <x v="0"/>
    <s v="06-07-2023 13:14:59"/>
    <n v="1019"/>
    <n v="1025"/>
    <n v="1"/>
    <n v="0"/>
    <n v="6"/>
    <n v="110"/>
    <n v="28.5"/>
    <n v="8.73"/>
    <n v="0"/>
    <n v="0"/>
    <n v="0"/>
    <n v="0.08"/>
    <n v="0"/>
    <n v="0"/>
    <n v="2.57"/>
    <n v="0"/>
    <n v="148.9"/>
    <n v="0"/>
    <n v="0"/>
    <n v="119"/>
  </r>
  <r>
    <n v="9374"/>
    <s v="MYSORE"/>
    <s v="MYSORE-O&amp;M"/>
    <s v="NR MOHALLA"/>
    <s v="VARUNA"/>
    <x v="1"/>
    <s v="C111513166"/>
    <s v="VCZ48195"/>
    <x v="3"/>
    <x v="3"/>
    <n v="10092"/>
    <s v="LT2A(II)"/>
    <x v="0"/>
    <s v="08-07-2023 11:13:58"/>
    <n v="3824"/>
    <n v="3829"/>
    <n v="1"/>
    <n v="0"/>
    <n v="5"/>
    <n v="110"/>
    <n v="23.75"/>
    <n v="7.28"/>
    <n v="0"/>
    <n v="0"/>
    <n v="0"/>
    <n v="0.1"/>
    <n v="0"/>
    <n v="4.3600000000000003"/>
    <n v="2.14"/>
    <n v="0"/>
    <n v="146.03"/>
    <n v="587"/>
    <n v="0"/>
    <n v="725"/>
  </r>
  <r>
    <n v="9375"/>
    <s v="MYSORE"/>
    <s v="MYSORE-O&amp;M"/>
    <s v="NR MOHALLA"/>
    <s v="VARUNA"/>
    <x v="1"/>
    <s v="C111513610"/>
    <s v="VCZ52684"/>
    <x v="3"/>
    <x v="3"/>
    <n v="10121"/>
    <s v="LT2A(II)"/>
    <x v="0"/>
    <s v="08-07-2023 11:49:46"/>
    <n v="2568"/>
    <n v="2650"/>
    <n v="1"/>
    <n v="0"/>
    <n v="82"/>
    <n v="110"/>
    <n v="366.95"/>
    <n v="73.8"/>
    <n v="0"/>
    <n v="0"/>
    <n v="0"/>
    <n v="0.28000000000000003"/>
    <n v="0"/>
    <n v="19.59"/>
    <n v="33.03"/>
    <n v="0"/>
    <n v="578.77"/>
    <n v="2686"/>
    <n v="0"/>
    <n v="2902"/>
  </r>
  <r>
    <n v="9376"/>
    <s v="MYSORE"/>
    <s v="MYSORE-O&amp;M"/>
    <s v="NR MOHALLA"/>
    <s v="VARUNA"/>
    <x v="1"/>
    <s v="C111542288"/>
    <s v="VVL2803"/>
    <x v="3"/>
    <x v="3"/>
    <n v="10012"/>
    <s v="LT2A(II)"/>
    <x v="0"/>
    <s v="06-07-2023 10:26:26"/>
    <n v="1086"/>
    <n v="1126"/>
    <n v="1"/>
    <n v="0"/>
    <n v="40"/>
    <n v="110"/>
    <n v="190"/>
    <n v="19.600000000000001"/>
    <n v="0"/>
    <n v="0"/>
    <n v="0"/>
    <n v="0.2"/>
    <n v="0"/>
    <n v="5.87"/>
    <n v="17.100000000000001"/>
    <n v="0"/>
    <n v="330.57"/>
    <n v="1016"/>
    <n v="0"/>
    <n v="1347"/>
  </r>
  <r>
    <n v="9377"/>
    <s v="MYSORE"/>
    <s v="MYSORE-O&amp;M"/>
    <s v="NR MOHALLA"/>
    <s v="VARUNA"/>
    <x v="1"/>
    <s v="C111113444"/>
    <s v="VVL9437"/>
    <x v="3"/>
    <x v="3"/>
    <n v="0"/>
    <s v="LT2A(II)"/>
    <x v="0"/>
    <s v="05-07-2023 14:19:59"/>
    <n v="0"/>
    <n v="54"/>
    <n v="1"/>
    <n v="0"/>
    <n v="54"/>
    <n v="110"/>
    <n v="256.5"/>
    <n v="26.46"/>
    <n v="0"/>
    <n v="0"/>
    <n v="0"/>
    <n v="0.1"/>
    <n v="0"/>
    <n v="1"/>
    <n v="23.09"/>
    <n v="0"/>
    <n v="400.85"/>
    <n v="150"/>
    <n v="0"/>
    <n v="551"/>
  </r>
  <r>
    <n v="9378"/>
    <s v="MYSORE"/>
    <s v="MYSORE-O&amp;M"/>
    <s v="NR MOHALLA"/>
    <s v="VARUNA"/>
    <x v="1"/>
    <s v="C111500498"/>
    <s v="CRL62"/>
    <x v="3"/>
    <x v="3"/>
    <n v="10139"/>
    <s v="LT2A(II)"/>
    <x v="0"/>
    <s v="08-07-2023 12:52:06"/>
    <n v="4174"/>
    <n v="4238"/>
    <n v="1"/>
    <n v="0"/>
    <n v="64"/>
    <n v="110"/>
    <n v="304"/>
    <n v="31.36"/>
    <n v="0"/>
    <n v="0"/>
    <n v="0"/>
    <n v="0.28000000000000003"/>
    <n v="0"/>
    <n v="30.09"/>
    <n v="27.36"/>
    <n v="0"/>
    <n v="483.61"/>
    <n v="3483"/>
    <n v="0"/>
    <n v="3967"/>
  </r>
  <r>
    <n v="9379"/>
    <s v="MYSORE"/>
    <s v="MYSORE-O&amp;M"/>
    <s v="NR MOHALLA"/>
    <s v="VARUNA"/>
    <x v="1"/>
    <s v="C111113422"/>
    <s v="VVEH9381"/>
    <x v="3"/>
    <x v="3"/>
    <n v="0"/>
    <s v="LT2A(II)"/>
    <x v="0"/>
    <s v="06-07-2023 10:35:03"/>
    <n v="2824"/>
    <n v="3015"/>
    <n v="1"/>
    <n v="0"/>
    <n v="191"/>
    <n v="220"/>
    <n v="1337"/>
    <n v="93.59"/>
    <n v="0"/>
    <n v="0"/>
    <n v="0"/>
    <n v="1.0900000000000001"/>
    <n v="0"/>
    <n v="0"/>
    <n v="120.33"/>
    <n v="0"/>
    <n v="1713.62"/>
    <n v="0"/>
    <n v="0"/>
    <n v="1714"/>
  </r>
  <r>
    <n v="9380"/>
    <s v="MYSORE"/>
    <s v="MYSORE-O&amp;M"/>
    <s v="NR MOHALLA"/>
    <s v="VARUNA"/>
    <x v="1"/>
    <s v="C111546356"/>
    <s v="VVL3944"/>
    <x v="3"/>
    <x v="3"/>
    <n v="10346"/>
    <s v="LT2A(II)"/>
    <x v="0"/>
    <s v="05-07-2023 14:30:13"/>
    <n v="1555"/>
    <n v="1568"/>
    <n v="1"/>
    <n v="0"/>
    <n v="13"/>
    <n v="110"/>
    <n v="61.75"/>
    <n v="6.37"/>
    <n v="0"/>
    <n v="0"/>
    <n v="0"/>
    <n v="0.2"/>
    <n v="0"/>
    <n v="2.57"/>
    <n v="5.56"/>
    <n v="0"/>
    <n v="182.35"/>
    <n v="453"/>
    <n v="0"/>
    <n v="635"/>
  </r>
  <r>
    <n v="9381"/>
    <s v="MYSORE"/>
    <s v="MYSORE-O&amp;M"/>
    <s v="NR MOHALLA"/>
    <s v="VARUNA"/>
    <x v="1"/>
    <s v="C111511167"/>
    <s v="VCZ50885"/>
    <x v="3"/>
    <x v="3"/>
    <n v="10395"/>
    <s v="LT2A(II)"/>
    <x v="2"/>
    <s v="08-07-2023 10:52:23"/>
    <n v="1420"/>
    <n v="1420"/>
    <n v="1"/>
    <n v="0"/>
    <n v="13"/>
    <n v="110"/>
    <n v="61.75"/>
    <n v="6.37"/>
    <n v="0"/>
    <n v="0"/>
    <n v="0"/>
    <n v="0"/>
    <n v="0"/>
    <n v="0"/>
    <n v="5.56"/>
    <n v="0"/>
    <n v="179.78"/>
    <n v="0"/>
    <n v="0"/>
    <n v="180"/>
  </r>
  <r>
    <n v="9382"/>
    <s v="MYSORE"/>
    <s v="MYSORE-O&amp;M"/>
    <s v="NR MOHALLA"/>
    <s v="VARUNA"/>
    <x v="1"/>
    <s v="C111541669"/>
    <s v="VVL2551"/>
    <x v="3"/>
    <x v="3"/>
    <n v="1"/>
    <s v="LT2A(II)"/>
    <x v="0"/>
    <s v="06-07-2023 12:08:09"/>
    <n v="695"/>
    <n v="702"/>
    <n v="1"/>
    <n v="0"/>
    <n v="7"/>
    <n v="110"/>
    <n v="33.25"/>
    <n v="3.43"/>
    <n v="0"/>
    <n v="0"/>
    <n v="0"/>
    <n v="0.03"/>
    <n v="0"/>
    <n v="0"/>
    <n v="2.99"/>
    <n v="0"/>
    <n v="147.57"/>
    <n v="0"/>
    <n v="0"/>
    <n v="148"/>
  </r>
  <r>
    <n v="9383"/>
    <s v="MYSORE"/>
    <s v="MYSORE-O&amp;M"/>
    <s v="NR MOHALLA"/>
    <s v="VARUNA"/>
    <x v="1"/>
    <s v="C111512828"/>
    <s v="VCZ51079"/>
    <x v="3"/>
    <x v="3"/>
    <n v="10112"/>
    <s v="LT2A(II)"/>
    <x v="2"/>
    <s v="08-07-2023 11:40:22"/>
    <n v="551"/>
    <n v="551"/>
    <n v="1"/>
    <n v="0"/>
    <n v="4"/>
    <n v="110"/>
    <n v="19"/>
    <n v="1.96"/>
    <n v="0"/>
    <n v="0"/>
    <n v="0"/>
    <n v="0"/>
    <n v="0"/>
    <n v="2.31"/>
    <n v="1.71"/>
    <n v="0"/>
    <n v="133.78"/>
    <n v="325"/>
    <n v="0"/>
    <n v="459"/>
  </r>
  <r>
    <n v="9384"/>
    <s v="MYSORE"/>
    <s v="MYSORE-O&amp;M"/>
    <s v="NR MOHALLA"/>
    <s v="VARUNA"/>
    <x v="1"/>
    <s v="C111502181"/>
    <s v="CRL367"/>
    <x v="3"/>
    <x v="3"/>
    <n v="10226"/>
    <s v="LT2A(II)"/>
    <x v="0"/>
    <s v="08-07-2023 10:39:40"/>
    <n v="270"/>
    <n v="280"/>
    <n v="1"/>
    <n v="0"/>
    <n v="10"/>
    <n v="110"/>
    <n v="47.5"/>
    <n v="14.55"/>
    <n v="0"/>
    <n v="0"/>
    <n v="0"/>
    <n v="0.16"/>
    <n v="0"/>
    <n v="1.19"/>
    <n v="4.2699999999999996"/>
    <n v="0"/>
    <n v="174.51"/>
    <n v="205"/>
    <n v="0"/>
    <n v="357"/>
  </r>
  <r>
    <n v="9385"/>
    <s v="MYSORE"/>
    <s v="MYSORE-O&amp;M"/>
    <s v="NR MOHALLA"/>
    <s v="VARUNA"/>
    <x v="1"/>
    <s v="C111513434"/>
    <s v="VCZ52847"/>
    <x v="3"/>
    <x v="3"/>
    <n v="10154"/>
    <s v="LT2A(II)"/>
    <x v="0"/>
    <s v="06-07-2023 10:05:20"/>
    <n v="3224"/>
    <n v="3256"/>
    <n v="1"/>
    <n v="0"/>
    <n v="32"/>
    <n v="110"/>
    <n v="152"/>
    <n v="15.68"/>
    <n v="0"/>
    <n v="0"/>
    <n v="0"/>
    <n v="0.1"/>
    <n v="0"/>
    <n v="0"/>
    <n v="13.68"/>
    <n v="0"/>
    <n v="281.76"/>
    <n v="0"/>
    <n v="0"/>
    <n v="282"/>
  </r>
  <r>
    <n v="9386"/>
    <s v="MYSORE"/>
    <s v="MYSORE-O&amp;M"/>
    <s v="NR MOHALLA"/>
    <s v="VARUNA"/>
    <x v="1"/>
    <s v="C111502262"/>
    <s v="CRL38"/>
    <x v="3"/>
    <x v="3"/>
    <n v="10085"/>
    <s v="LT2A(II)"/>
    <x v="2"/>
    <s v="09-07-2023 12:48:03"/>
    <n v="2239"/>
    <n v="2239"/>
    <n v="1"/>
    <n v="0"/>
    <n v="3"/>
    <n v="110"/>
    <n v="14.25"/>
    <n v="1.47"/>
    <n v="0"/>
    <n v="0"/>
    <n v="0"/>
    <n v="0"/>
    <n v="0"/>
    <n v="0"/>
    <n v="1.28"/>
    <n v="0"/>
    <n v="126.1"/>
    <n v="0"/>
    <n v="0"/>
    <n v="126"/>
  </r>
  <r>
    <n v="9387"/>
    <s v="MYSORE"/>
    <s v="MYSORE-O&amp;M"/>
    <s v="NR MOHALLA"/>
    <s v="VARUNA"/>
    <x v="1"/>
    <s v="C111500389"/>
    <s v="CRL104"/>
    <x v="3"/>
    <x v="3"/>
    <n v="10139"/>
    <s v="LT2A(II)"/>
    <x v="0"/>
    <s v="08-07-2023 10:16:21"/>
    <n v="2001"/>
    <n v="2015"/>
    <n v="1"/>
    <n v="0"/>
    <n v="14"/>
    <n v="110"/>
    <n v="66.5"/>
    <n v="6.86"/>
    <n v="0"/>
    <n v="0"/>
    <n v="0"/>
    <n v="0.2"/>
    <n v="0"/>
    <n v="0"/>
    <n v="5.99"/>
    <n v="0"/>
    <n v="185.15"/>
    <n v="-2"/>
    <n v="0"/>
    <n v="183"/>
  </r>
  <r>
    <n v="9388"/>
    <s v="MYSORE"/>
    <s v="MYSORE-O&amp;M"/>
    <s v="NR MOHALLA"/>
    <s v="VARUNA"/>
    <x v="1"/>
    <s v="C111500572"/>
    <s v="CRL277"/>
    <x v="3"/>
    <x v="3"/>
    <n v="10059"/>
    <s v="LT2A(II)"/>
    <x v="2"/>
    <s v="10-07-2023 10:52:06"/>
    <n v="4039"/>
    <n v="4039"/>
    <n v="1"/>
    <n v="0"/>
    <n v="21"/>
    <n v="110"/>
    <n v="99.75"/>
    <n v="10.29"/>
    <n v="0"/>
    <n v="0"/>
    <n v="0"/>
    <n v="0"/>
    <n v="0"/>
    <n v="0"/>
    <n v="8.98"/>
    <n v="0"/>
    <n v="222.72"/>
    <n v="0"/>
    <n v="0"/>
    <n v="223"/>
  </r>
  <r>
    <n v="9389"/>
    <s v="MYSORE"/>
    <s v="MYSORE-O&amp;M"/>
    <s v="NR MOHALLA"/>
    <s v="VARUNA"/>
    <x v="1"/>
    <s v="C111517659"/>
    <s v="VCZ63182"/>
    <x v="3"/>
    <x v="3"/>
    <n v="10148"/>
    <s v="LT2A(II)"/>
    <x v="4"/>
    <s v="08-07-2023 13:03:52"/>
    <n v="779"/>
    <n v="779"/>
    <n v="1"/>
    <n v="0"/>
    <n v="0"/>
    <n v="110"/>
    <n v="0"/>
    <n v="0"/>
    <n v="0"/>
    <n v="0"/>
    <n v="0"/>
    <n v="0"/>
    <n v="0"/>
    <n v="34.5"/>
    <n v="0"/>
    <n v="0"/>
    <n v="144.5"/>
    <n v="5130"/>
    <n v="0"/>
    <n v="5275"/>
  </r>
  <r>
    <n v="9390"/>
    <s v="MYSORE"/>
    <s v="MYSORE-O&amp;M"/>
    <s v="NR MOHALLA"/>
    <s v="VARUNA"/>
    <x v="1"/>
    <s v="C111542807"/>
    <s v="VVL2929"/>
    <x v="3"/>
    <x v="3"/>
    <n v="10204"/>
    <s v="LT2A(II)"/>
    <x v="0"/>
    <s v="08-07-2023 10:50:35"/>
    <n v="1380"/>
    <n v="1411"/>
    <n v="1"/>
    <n v="0"/>
    <n v="31"/>
    <n v="110"/>
    <n v="147.25"/>
    <n v="15.19"/>
    <n v="0"/>
    <n v="0"/>
    <n v="0"/>
    <n v="0.28000000000000003"/>
    <n v="0"/>
    <n v="11.12"/>
    <n v="13.25"/>
    <n v="0"/>
    <n v="287.51"/>
    <n v="1563"/>
    <n v="0"/>
    <n v="1851"/>
  </r>
  <r>
    <n v="9391"/>
    <s v="MYSORE"/>
    <s v="MYSORE-O&amp;M"/>
    <s v="NR MOHALLA"/>
    <s v="VARUNA"/>
    <x v="1"/>
    <s v="C111500393"/>
    <s v="CRL5"/>
    <x v="3"/>
    <x v="3"/>
    <n v="10049"/>
    <s v="LT2A(II)"/>
    <x v="2"/>
    <s v="08-07-2023 10:56:03"/>
    <n v="1406"/>
    <n v="1406"/>
    <n v="1"/>
    <n v="0"/>
    <n v="9"/>
    <n v="110"/>
    <n v="42.75"/>
    <n v="4.41"/>
    <n v="0"/>
    <n v="0"/>
    <n v="0"/>
    <n v="0"/>
    <n v="0"/>
    <n v="2.12"/>
    <n v="3.85"/>
    <n v="0"/>
    <n v="160.43"/>
    <n v="338"/>
    <n v="0"/>
    <n v="498"/>
  </r>
  <r>
    <n v="9392"/>
    <s v="MYSORE"/>
    <s v="MYSORE-O&amp;M"/>
    <s v="NR MOHALLA"/>
    <s v="VARUNA"/>
    <x v="1"/>
    <s v="C111533125"/>
    <s v="VVL51"/>
    <x v="3"/>
    <x v="3"/>
    <n v="1"/>
    <s v="LT2A(II)"/>
    <x v="0"/>
    <s v="09-07-2023 10:23:37"/>
    <n v="2978"/>
    <n v="3015"/>
    <n v="1"/>
    <n v="0"/>
    <n v="37"/>
    <n v="110"/>
    <n v="175.75"/>
    <n v="18.13"/>
    <n v="0"/>
    <n v="0"/>
    <n v="0"/>
    <n v="0.4"/>
    <n v="0"/>
    <n v="11.96"/>
    <n v="15.82"/>
    <n v="0"/>
    <n v="320.56"/>
    <n v="2184"/>
    <n v="0"/>
    <n v="2505"/>
  </r>
  <r>
    <n v="9393"/>
    <s v="MYSORE"/>
    <s v="MYSORE-O&amp;M"/>
    <s v="NR MOHALLA"/>
    <s v="VARUNA"/>
    <x v="1"/>
    <s v="C111501505"/>
    <s v="CRL220"/>
    <x v="3"/>
    <x v="3"/>
    <n v="10132"/>
    <s v="LT2A(II)"/>
    <x v="0"/>
    <s v="08-07-2023 11:06:47"/>
    <n v="4157"/>
    <n v="4203"/>
    <n v="1"/>
    <n v="0"/>
    <n v="46"/>
    <n v="110"/>
    <n v="218.5"/>
    <n v="22.54"/>
    <n v="0"/>
    <n v="0"/>
    <n v="0"/>
    <n v="0.2"/>
    <n v="0"/>
    <n v="19.579999999999998"/>
    <n v="19.670000000000002"/>
    <n v="0"/>
    <n v="376.49"/>
    <n v="2293"/>
    <n v="0"/>
    <n v="2669"/>
  </r>
  <r>
    <n v="9394"/>
    <s v="MYSORE"/>
    <s v="MYSORE-O&amp;M"/>
    <s v="NR MOHALLA"/>
    <s v="VARUNA"/>
    <x v="1"/>
    <s v="C111501943"/>
    <s v="CRL253"/>
    <x v="3"/>
    <x v="3"/>
    <n v="10137"/>
    <s v="LT2A(II)"/>
    <x v="0"/>
    <s v="08-07-2023 12:49:52"/>
    <n v="3623"/>
    <n v="3661"/>
    <n v="1"/>
    <n v="0"/>
    <n v="38"/>
    <n v="110"/>
    <n v="180.5"/>
    <n v="18.62"/>
    <n v="0"/>
    <n v="0"/>
    <n v="0"/>
    <n v="0.2"/>
    <n v="0"/>
    <n v="16.11"/>
    <n v="16.25"/>
    <n v="0"/>
    <n v="330.08"/>
    <n v="2345"/>
    <n v="0"/>
    <n v="2675"/>
  </r>
  <r>
    <n v="9395"/>
    <s v="MYSORE"/>
    <s v="MYSORE-O&amp;M"/>
    <s v="NR MOHALLA"/>
    <s v="VARUNA"/>
    <x v="1"/>
    <s v="C111555954"/>
    <s v="VVL5850"/>
    <x v="3"/>
    <x v="3"/>
    <n v="10177"/>
    <s v="LT2A(II)"/>
    <x v="0"/>
    <s v="06-07-2023 11:17:10"/>
    <n v="819"/>
    <n v="857"/>
    <n v="1"/>
    <n v="0"/>
    <n v="38"/>
    <n v="110"/>
    <n v="180.5"/>
    <n v="18.62"/>
    <n v="0"/>
    <n v="0"/>
    <n v="0"/>
    <n v="0.2"/>
    <n v="0"/>
    <n v="1"/>
    <n v="16.25"/>
    <n v="0"/>
    <n v="314.97000000000003"/>
    <n v="14"/>
    <n v="0"/>
    <n v="329"/>
  </r>
  <r>
    <n v="9396"/>
    <s v="MYSORE"/>
    <s v="MYSORE-O&amp;M"/>
    <s v="NR MOHALLA"/>
    <s v="VARUNA"/>
    <x v="1"/>
    <s v="C111513435"/>
    <s v="VCZ52846"/>
    <x v="3"/>
    <x v="3"/>
    <n v="10134"/>
    <s v="LT2A(II)"/>
    <x v="0"/>
    <s v="08-07-2023 11:08:22"/>
    <n v="1659"/>
    <n v="1661"/>
    <n v="1"/>
    <n v="0"/>
    <n v="2"/>
    <n v="110"/>
    <n v="9.5"/>
    <n v="0.98"/>
    <n v="0"/>
    <n v="0"/>
    <n v="0"/>
    <n v="0.1"/>
    <n v="0"/>
    <n v="8.68"/>
    <n v="0.86"/>
    <n v="0"/>
    <n v="129.41999999999999"/>
    <n v="1413"/>
    <n v="0"/>
    <n v="1542"/>
  </r>
  <r>
    <n v="9397"/>
    <s v="MYSORE"/>
    <s v="MYSORE-O&amp;M"/>
    <s v="NR MOHALLA"/>
    <s v="VARUNA"/>
    <x v="1"/>
    <s v="C111501315"/>
    <s v="CRL285"/>
    <x v="3"/>
    <x v="3"/>
    <n v="10128"/>
    <s v="LT2A(II)"/>
    <x v="0"/>
    <s v="08-07-2023 11:03:10"/>
    <n v="1462"/>
    <n v="1488"/>
    <n v="1"/>
    <n v="0"/>
    <n v="26"/>
    <n v="110"/>
    <n v="123.5"/>
    <n v="12.74"/>
    <n v="0"/>
    <n v="0"/>
    <n v="0"/>
    <n v="0.2"/>
    <n v="0"/>
    <n v="3.52"/>
    <n v="11.12"/>
    <n v="0"/>
    <n v="253.08"/>
    <n v="585"/>
    <n v="0"/>
    <n v="838"/>
  </r>
  <r>
    <n v="9398"/>
    <s v="MYSORE"/>
    <s v="MYSORE-O&amp;M"/>
    <s v="NR MOHALLA"/>
    <s v="VARUNA"/>
    <x v="1"/>
    <s v="C111501504"/>
    <s v="CRL360"/>
    <x v="3"/>
    <x v="3"/>
    <n v="10130"/>
    <s v="LT2A(II)"/>
    <x v="0"/>
    <s v="08-07-2023 11:04:47"/>
    <n v="2660"/>
    <n v="2685"/>
    <n v="1"/>
    <n v="0"/>
    <n v="25"/>
    <n v="110"/>
    <n v="118.75"/>
    <n v="12.25"/>
    <n v="0"/>
    <n v="0"/>
    <n v="0"/>
    <n v="0.2"/>
    <n v="0"/>
    <n v="4.6100000000000003"/>
    <n v="10.69"/>
    <n v="0"/>
    <n v="248.8"/>
    <n v="636"/>
    <n v="0"/>
    <n v="885"/>
  </r>
  <r>
    <n v="9399"/>
    <s v="MYSORE"/>
    <s v="MYSORE-O&amp;M"/>
    <s v="NR MOHALLA"/>
    <s v="VARUNA"/>
    <x v="1"/>
    <s v="C111555976"/>
    <s v="VVEH5890"/>
    <x v="3"/>
    <x v="3"/>
    <n v="10177"/>
    <s v="LT2A(II)"/>
    <x v="0"/>
    <s v="06-07-2023 13:03:48"/>
    <n v="1417"/>
    <n v="1480"/>
    <n v="1"/>
    <n v="0"/>
    <n v="63"/>
    <n v="220"/>
    <n v="299.25"/>
    <n v="30.87"/>
    <n v="0"/>
    <n v="0"/>
    <n v="0"/>
    <n v="0.53"/>
    <n v="0"/>
    <n v="10.130000000000001"/>
    <n v="26.93"/>
    <n v="0"/>
    <n v="568.28"/>
    <n v="1469"/>
    <n v="0"/>
    <n v="2037"/>
  </r>
  <r>
    <n v="9400"/>
    <s v="MYSORE"/>
    <s v="MYSORE-O&amp;M"/>
    <s v="NR MOHALLA"/>
    <s v="VARUNA"/>
    <x v="1"/>
    <s v="C111538249"/>
    <s v="VVL1405"/>
    <x v="3"/>
    <x v="3"/>
    <n v="10204"/>
    <s v="LT2A(II)"/>
    <x v="0"/>
    <s v="08-07-2023 10:43:26"/>
    <n v="2995"/>
    <n v="3136"/>
    <n v="1"/>
    <n v="0"/>
    <n v="141"/>
    <n v="110"/>
    <n v="669.75"/>
    <n v="205.16"/>
    <n v="0"/>
    <n v="0"/>
    <n v="0"/>
    <n v="0.33"/>
    <n v="0"/>
    <n v="6.17"/>
    <n v="60.28"/>
    <n v="0"/>
    <n v="1009.06"/>
    <n v="939"/>
    <n v="0"/>
    <n v="1530"/>
  </r>
  <r>
    <n v="9401"/>
    <s v="MYSORE"/>
    <s v="MYSORE-O&amp;M"/>
    <s v="NR MOHALLA"/>
    <s v="VARUNA"/>
    <x v="1"/>
    <s v="C111500971"/>
    <s v="CRL315"/>
    <x v="3"/>
    <x v="3"/>
    <n v="10011"/>
    <s v="LT2A(II)"/>
    <x v="0"/>
    <s v="06-07-2023 10:16:52"/>
    <n v="3801"/>
    <n v="3847"/>
    <n v="1"/>
    <n v="0"/>
    <n v="46"/>
    <n v="110"/>
    <n v="218.5"/>
    <n v="22.54"/>
    <n v="0"/>
    <n v="0"/>
    <n v="0"/>
    <n v="0.24"/>
    <n v="0"/>
    <n v="0"/>
    <n v="19.670000000000002"/>
    <n v="0"/>
    <n v="356.91"/>
    <n v="0"/>
    <n v="0"/>
    <n v="357"/>
  </r>
  <r>
    <n v="9402"/>
    <s v="MYSORE"/>
    <s v="MYSORE-O&amp;M"/>
    <s v="NR MOHALLA"/>
    <s v="VARUNA"/>
    <x v="1"/>
    <s v="C111501316"/>
    <s v="CRL274"/>
    <x v="3"/>
    <x v="3"/>
    <n v="10129"/>
    <s v="LT2A(II)"/>
    <x v="0"/>
    <s v="08-07-2023 11:04:03"/>
    <n v="2273"/>
    <n v="2292"/>
    <n v="1"/>
    <n v="0"/>
    <n v="19"/>
    <n v="110"/>
    <n v="90.25"/>
    <n v="9.31"/>
    <n v="0"/>
    <n v="0"/>
    <n v="0"/>
    <n v="0.2"/>
    <n v="0"/>
    <n v="3.06"/>
    <n v="8.1199999999999992"/>
    <n v="0"/>
    <n v="215.04"/>
    <n v="469"/>
    <n v="0"/>
    <n v="684"/>
  </r>
  <r>
    <n v="9403"/>
    <s v="MYSORE"/>
    <s v="MYSORE-O&amp;M"/>
    <s v="NR MOHALLA"/>
    <s v="VARUNA"/>
    <x v="1"/>
    <s v="C111513742"/>
    <s v="RGKJ2057"/>
    <x v="3"/>
    <x v="3"/>
    <n v="10120"/>
    <s v="LT1"/>
    <x v="0"/>
    <s v="08-07-2023 11:46:11"/>
    <n v="2065"/>
    <n v="2148"/>
    <n v="1"/>
    <n v="0"/>
    <n v="83"/>
    <n v="110"/>
    <n v="394.25"/>
    <n v="40.67"/>
    <n v="0"/>
    <n v="0"/>
    <n v="0"/>
    <n v="0.2"/>
    <n v="0"/>
    <n v="0"/>
    <n v="35.479999999999997"/>
    <n v="0"/>
    <n v="580.4"/>
    <n v="4"/>
    <n v="0"/>
    <n v="584"/>
  </r>
  <r>
    <n v="9404"/>
    <s v="MYSORE"/>
    <s v="MYSORE-O&amp;M"/>
    <s v="NR MOHALLA"/>
    <s v="VARUNA"/>
    <x v="1"/>
    <s v="C111503268"/>
    <s v="CRLBJ44"/>
    <x v="3"/>
    <x v="3"/>
    <n v="10144"/>
    <s v="LT1"/>
    <x v="0"/>
    <s v="08-07-2023 12:58:06"/>
    <n v="2248"/>
    <n v="2278"/>
    <n v="1"/>
    <n v="0"/>
    <n v="30"/>
    <n v="0"/>
    <n v="257.7"/>
    <n v="14.7"/>
    <n v="0"/>
    <n v="0"/>
    <n v="0"/>
    <n v="0.2"/>
    <n v="0"/>
    <n v="12.5"/>
    <n v="0"/>
    <n v="0"/>
    <n v="284.89999999999998"/>
    <n v="1831"/>
    <n v="0"/>
    <n v="1843"/>
  </r>
  <r>
    <n v="9405"/>
    <s v="MYSORE"/>
    <s v="MYSORE-O&amp;M"/>
    <s v="NR MOHALLA"/>
    <s v="VARUNA"/>
    <x v="1"/>
    <s v="C111502677"/>
    <s v="CRLBJ10"/>
    <x v="3"/>
    <x v="3"/>
    <n v="10141"/>
    <s v="LT1"/>
    <x v="0"/>
    <s v="09-07-2023 12:49:12"/>
    <n v="740"/>
    <n v="744"/>
    <n v="1"/>
    <n v="0"/>
    <n v="4"/>
    <n v="0"/>
    <n v="100"/>
    <n v="1.96"/>
    <n v="0"/>
    <n v="0"/>
    <n v="0"/>
    <n v="0.1"/>
    <n v="0"/>
    <n v="0"/>
    <n v="0"/>
    <n v="0"/>
    <n v="101.96"/>
    <n v="-13"/>
    <n v="0"/>
    <n v="-13"/>
  </r>
  <r>
    <n v="9406"/>
    <s v="MYSORE"/>
    <s v="MYSORE-O&amp;M"/>
    <s v="NR MOHALLA"/>
    <s v="VARUNA"/>
    <x v="1"/>
    <s v="C111501396"/>
    <s v="CRLBJ23"/>
    <x v="3"/>
    <x v="3"/>
    <n v="10133"/>
    <s v="LT1"/>
    <x v="0"/>
    <s v="08-07-2023 11:07:31"/>
    <n v="3135"/>
    <n v="3174"/>
    <n v="1"/>
    <n v="0"/>
    <n v="39"/>
    <n v="0"/>
    <n v="335.01"/>
    <n v="19.11"/>
    <n v="0"/>
    <n v="0"/>
    <n v="0"/>
    <n v="0.28000000000000003"/>
    <n v="0"/>
    <n v="8.6"/>
    <n v="0"/>
    <n v="0"/>
    <n v="362.72"/>
    <n v="1380"/>
    <n v="0"/>
    <n v="1389"/>
  </r>
  <r>
    <n v="9407"/>
    <s v="MYSORE"/>
    <s v="MYSORE-O&amp;M"/>
    <s v="NR MOHALLA"/>
    <s v="VARUNA"/>
    <x v="1"/>
    <s v="C111503386"/>
    <s v="CRLBJ63"/>
    <x v="3"/>
    <x v="3"/>
    <n v="10119"/>
    <s v="LT1"/>
    <x v="0"/>
    <s v="08-07-2023 11:15:56"/>
    <n v="2319"/>
    <n v="2353"/>
    <n v="1"/>
    <n v="0"/>
    <n v="34"/>
    <n v="0"/>
    <n v="292.06"/>
    <n v="16.66"/>
    <n v="0"/>
    <n v="0"/>
    <n v="0"/>
    <n v="0.65"/>
    <n v="0"/>
    <n v="0"/>
    <n v="0"/>
    <n v="0"/>
    <n v="308.72000000000003"/>
    <n v="-3"/>
    <n v="0"/>
    <n v="-3"/>
  </r>
  <r>
    <n v="9408"/>
    <s v="MYSORE"/>
    <s v="MYSORE-O&amp;M"/>
    <s v="NR MOHALLA"/>
    <s v="VARUNA"/>
    <x v="1"/>
    <s v="C111513007"/>
    <s v="RGKJ2055"/>
    <x v="3"/>
    <x v="3"/>
    <n v="10116"/>
    <s v="LT1"/>
    <x v="0"/>
    <s v="08-07-2023 10:06:55"/>
    <n v="1074"/>
    <n v="1082"/>
    <n v="1"/>
    <n v="0"/>
    <n v="8"/>
    <n v="0"/>
    <n v="100"/>
    <n v="3.92"/>
    <n v="0"/>
    <n v="0"/>
    <n v="0"/>
    <n v="0.08"/>
    <n v="0"/>
    <n v="1"/>
    <n v="0"/>
    <n v="0"/>
    <n v="104.92"/>
    <n v="108"/>
    <n v="0"/>
    <n v="109"/>
  </r>
  <r>
    <n v="9409"/>
    <s v="MYSORE"/>
    <s v="MYSORE-O&amp;M"/>
    <s v="NR MOHALLA"/>
    <s v="VARUNA"/>
    <x v="1"/>
    <s v="C111501394"/>
    <s v="CRLBJ21"/>
    <x v="3"/>
    <x v="3"/>
    <n v="10115"/>
    <s v="LT1"/>
    <x v="0"/>
    <s v="08-07-2023 10:06:00"/>
    <n v="2207"/>
    <n v="2227"/>
    <n v="1"/>
    <n v="0"/>
    <n v="20"/>
    <n v="0"/>
    <n v="171.8"/>
    <n v="9.8000000000000007"/>
    <n v="0"/>
    <n v="0"/>
    <n v="0"/>
    <n v="0.2"/>
    <n v="0"/>
    <n v="1.62"/>
    <n v="0"/>
    <n v="0"/>
    <n v="183.22"/>
    <n v="309"/>
    <n v="0"/>
    <n v="311"/>
  </r>
  <r>
    <n v="9410"/>
    <s v="MYSORE"/>
    <s v="MYSORE-O&amp;M"/>
    <s v="NR MOHALLA"/>
    <s v="VARUNA"/>
    <x v="1"/>
    <s v="C111503385"/>
    <s v="CRKBJ62"/>
    <x v="3"/>
    <x v="3"/>
    <n v="10109"/>
    <s v="LT1"/>
    <x v="0"/>
    <s v="08-07-2023 11:36:22"/>
    <n v="302"/>
    <n v="313"/>
    <n v="1"/>
    <n v="0"/>
    <n v="11"/>
    <n v="0"/>
    <n v="100"/>
    <n v="5.39"/>
    <n v="0"/>
    <n v="0"/>
    <n v="0"/>
    <n v="0.1"/>
    <n v="0"/>
    <n v="0"/>
    <n v="0"/>
    <n v="0"/>
    <n v="105.39"/>
    <n v="-539"/>
    <n v="0"/>
    <n v="-539"/>
  </r>
  <r>
    <n v="9411"/>
    <s v="MYSORE"/>
    <s v="MYSORE-O&amp;M"/>
    <s v="NR MOHALLA"/>
    <s v="VARUNA"/>
    <x v="1"/>
    <s v="C111503267"/>
    <s v="CRLBJ43"/>
    <x v="3"/>
    <x v="3"/>
    <n v="10102"/>
    <s v="LT1"/>
    <x v="0"/>
    <s v="06-07-2023 13:32:47"/>
    <n v="935"/>
    <n v="939"/>
    <n v="1"/>
    <n v="0"/>
    <n v="4"/>
    <n v="0"/>
    <n v="100"/>
    <n v="1.96"/>
    <n v="0"/>
    <n v="0"/>
    <n v="0"/>
    <n v="0.2"/>
    <n v="0"/>
    <n v="2.2799999999999998"/>
    <n v="0"/>
    <n v="0"/>
    <n v="104.24"/>
    <n v="308"/>
    <n v="0"/>
    <n v="310"/>
  </r>
  <r>
    <n v="9412"/>
    <s v="MYSORE"/>
    <s v="MYSORE-O&amp;M"/>
    <s v="NR MOHALLA"/>
    <s v="VARUNA"/>
    <x v="1"/>
    <s v="C111513770"/>
    <s v="RGKJ2037"/>
    <x v="3"/>
    <x v="3"/>
    <n v="10101"/>
    <s v="LT1"/>
    <x v="0"/>
    <s v="08-07-2023 11:26:36"/>
    <n v="2666"/>
    <n v="2702"/>
    <n v="1"/>
    <n v="0"/>
    <n v="36"/>
    <n v="0"/>
    <n v="309.24"/>
    <n v="17.64"/>
    <n v="0"/>
    <n v="0"/>
    <n v="0"/>
    <n v="0.2"/>
    <n v="0"/>
    <n v="4.99"/>
    <n v="0"/>
    <n v="0"/>
    <n v="331.87"/>
    <n v="870"/>
    <n v="0"/>
    <n v="875"/>
  </r>
  <r>
    <n v="9413"/>
    <s v="MYSORE"/>
    <s v="MYSORE-O&amp;M"/>
    <s v="NR MOHALLA"/>
    <s v="VARUNA"/>
    <x v="1"/>
    <s v="C111513408"/>
    <s v="RGKJ2050"/>
    <x v="3"/>
    <x v="3"/>
    <n v="10099"/>
    <s v="LT1"/>
    <x v="0"/>
    <s v="08-07-2023 11:22:05"/>
    <n v="3178"/>
    <n v="3189"/>
    <n v="1"/>
    <n v="0"/>
    <n v="11"/>
    <n v="0"/>
    <n v="100"/>
    <n v="5.39"/>
    <n v="0"/>
    <n v="0"/>
    <n v="0"/>
    <n v="0.2"/>
    <n v="0"/>
    <n v="3.32"/>
    <n v="0"/>
    <n v="0"/>
    <n v="108.71"/>
    <n v="404"/>
    <n v="0"/>
    <n v="407"/>
  </r>
  <r>
    <n v="9414"/>
    <s v="MYSORE"/>
    <s v="MYSORE-O&amp;M"/>
    <s v="NR MOHALLA"/>
    <s v="VARUNA"/>
    <x v="1"/>
    <s v="C111501390"/>
    <s v="CRLBJ15"/>
    <x v="3"/>
    <x v="3"/>
    <n v="10098"/>
    <s v="LT1"/>
    <x v="0"/>
    <s v="06-07-2023 13:25:01"/>
    <n v="1238"/>
    <n v="1241"/>
    <n v="1"/>
    <n v="0"/>
    <n v="3"/>
    <n v="0"/>
    <n v="100"/>
    <n v="1.47"/>
    <n v="0"/>
    <n v="0"/>
    <n v="0"/>
    <n v="0.2"/>
    <n v="0"/>
    <n v="0"/>
    <n v="0"/>
    <n v="0"/>
    <n v="101.47"/>
    <n v="2"/>
    <n v="0"/>
    <n v="2"/>
  </r>
  <r>
    <n v="9415"/>
    <s v="MYSORE"/>
    <s v="MYSORE-O&amp;M"/>
    <s v="NR MOHALLA"/>
    <s v="VARUNA"/>
    <x v="1"/>
    <s v="C111502091"/>
    <s v="CRLBJ26"/>
    <x v="3"/>
    <x v="3"/>
    <n v="10094"/>
    <s v="LT1"/>
    <x v="0"/>
    <s v="09-07-2023 12:22:19"/>
    <n v="3566"/>
    <n v="3589"/>
    <n v="1"/>
    <n v="0"/>
    <n v="23"/>
    <n v="0"/>
    <n v="197.57"/>
    <n v="11.27"/>
    <n v="0"/>
    <n v="0"/>
    <n v="0"/>
    <n v="0.1"/>
    <n v="0"/>
    <n v="3.02"/>
    <n v="0"/>
    <n v="0"/>
    <n v="211.86"/>
    <n v="572"/>
    <n v="0"/>
    <n v="575"/>
  </r>
  <r>
    <n v="9416"/>
    <s v="MYSORE"/>
    <s v="MYSORE-O&amp;M"/>
    <s v="NR MOHALLA"/>
    <s v="VARUNA"/>
    <x v="1"/>
    <s v="C111503019"/>
    <s v="CRLBJ39"/>
    <x v="3"/>
    <x v="3"/>
    <n v="10093"/>
    <s v="LT1"/>
    <x v="0"/>
    <s v="06-07-2023 13:21:54"/>
    <n v="2138"/>
    <n v="2138"/>
    <n v="1"/>
    <n v="0"/>
    <n v="0"/>
    <n v="0"/>
    <n v="100"/>
    <n v="0"/>
    <n v="0"/>
    <n v="0"/>
    <n v="0"/>
    <n v="0.2"/>
    <n v="0"/>
    <n v="7.05"/>
    <n v="0"/>
    <n v="0"/>
    <n v="107.05"/>
    <n v="1122"/>
    <n v="0"/>
    <n v="1129"/>
  </r>
  <r>
    <n v="9417"/>
    <s v="MYSORE"/>
    <s v="MYSORE-O&amp;M"/>
    <s v="NR MOHALLA"/>
    <s v="VARUNA"/>
    <x v="1"/>
    <s v="C111502415"/>
    <s v="CRLBJ2"/>
    <x v="3"/>
    <x v="3"/>
    <n v="10122"/>
    <s v="LT1"/>
    <x v="0"/>
    <s v="08-07-2023 10:59:11"/>
    <n v="2694"/>
    <n v="2725"/>
    <n v="1"/>
    <n v="0"/>
    <n v="31"/>
    <n v="0"/>
    <n v="266.29000000000002"/>
    <n v="15.19"/>
    <n v="0"/>
    <n v="0"/>
    <n v="0"/>
    <n v="0.2"/>
    <n v="0"/>
    <n v="33.229999999999997"/>
    <n v="0"/>
    <n v="0"/>
    <n v="314.70999999999998"/>
    <n v="3446"/>
    <n v="0"/>
    <n v="3479"/>
  </r>
  <r>
    <n v="9418"/>
    <s v="MYSORE"/>
    <s v="MYSORE-O&amp;M"/>
    <s v="NR MOHALLA"/>
    <s v="VARUNA"/>
    <x v="1"/>
    <s v="C111513009"/>
    <s v="RGKJ2032"/>
    <x v="3"/>
    <x v="3"/>
    <n v="10123"/>
    <s v="LT1"/>
    <x v="0"/>
    <s v="08-07-2023 10:59:58"/>
    <n v="717"/>
    <n v="723"/>
    <n v="1"/>
    <n v="0"/>
    <n v="6"/>
    <n v="0"/>
    <n v="100"/>
    <n v="2.94"/>
    <n v="0"/>
    <n v="0"/>
    <n v="0"/>
    <n v="0.2"/>
    <n v="0"/>
    <n v="0"/>
    <n v="0"/>
    <n v="0"/>
    <n v="102.94"/>
    <n v="1"/>
    <n v="0"/>
    <n v="1"/>
  </r>
  <r>
    <n v="9419"/>
    <s v="MYSORE"/>
    <s v="MYSORE-O&amp;M"/>
    <s v="NR MOHALLA"/>
    <s v="VARUNA"/>
    <x v="1"/>
    <s v="C111503382"/>
    <s v="CRLBJ59"/>
    <x v="3"/>
    <x v="3"/>
    <n v="10131"/>
    <s v="LT1"/>
    <x v="0"/>
    <s v="08-07-2023 11:05:33"/>
    <n v="2268"/>
    <n v="2290"/>
    <n v="1"/>
    <n v="0"/>
    <n v="22"/>
    <n v="0"/>
    <n v="188.98"/>
    <n v="10.78"/>
    <n v="0"/>
    <n v="0"/>
    <n v="0"/>
    <n v="0.2"/>
    <n v="0"/>
    <n v="4.16"/>
    <n v="0"/>
    <n v="0"/>
    <n v="203.92"/>
    <n v="556"/>
    <n v="0"/>
    <n v="560"/>
  </r>
  <r>
    <n v="9420"/>
    <s v="MYSORE"/>
    <s v="MYSORE-O&amp;M"/>
    <s v="NR MOHALLA"/>
    <s v="VARUNA"/>
    <x v="1"/>
    <s v="C111501713"/>
    <s v="CRLBJ1"/>
    <x v="3"/>
    <x v="3"/>
    <n v="10108"/>
    <s v="LT1"/>
    <x v="0"/>
    <s v="08-07-2023 10:00:19"/>
    <n v="3067"/>
    <n v="3089"/>
    <n v="1"/>
    <n v="0"/>
    <n v="22"/>
    <n v="0"/>
    <n v="188.98"/>
    <n v="10.78"/>
    <n v="0"/>
    <n v="0"/>
    <n v="0"/>
    <n v="0.1"/>
    <n v="0"/>
    <n v="0"/>
    <n v="0"/>
    <n v="0"/>
    <n v="199.76"/>
    <n v="-26"/>
    <n v="0"/>
    <n v="-26"/>
  </r>
  <r>
    <n v="9421"/>
    <s v="MYSORE"/>
    <s v="MYSORE-O&amp;M"/>
    <s v="NR MOHALLA"/>
    <s v="VARUNA"/>
    <x v="1"/>
    <s v="C111502418"/>
    <s v="CRLBJ9"/>
    <x v="3"/>
    <x v="3"/>
    <n v="10091"/>
    <s v="LT1"/>
    <x v="0"/>
    <s v="08-07-2023 11:19:19"/>
    <n v="2899"/>
    <n v="2939"/>
    <n v="1"/>
    <n v="0"/>
    <n v="40"/>
    <n v="0"/>
    <n v="343.6"/>
    <n v="19.600000000000001"/>
    <n v="0"/>
    <n v="0"/>
    <n v="0"/>
    <n v="0.2"/>
    <n v="0"/>
    <n v="2.36"/>
    <n v="0"/>
    <n v="0"/>
    <n v="365.56"/>
    <n v="451"/>
    <n v="0"/>
    <n v="453"/>
  </r>
  <r>
    <n v="9422"/>
    <s v="MYSORE"/>
    <s v="MYSORE-O&amp;M"/>
    <s v="NR MOHALLA"/>
    <s v="VARUNA"/>
    <x v="1"/>
    <s v="C111503384"/>
    <s v="CRLBJ61"/>
    <x v="3"/>
    <x v="3"/>
    <n v="10071"/>
    <s v="LT1"/>
    <x v="0"/>
    <s v="08-07-2023 10:25:59"/>
    <n v="1440"/>
    <n v="1444"/>
    <n v="1"/>
    <n v="0"/>
    <n v="4"/>
    <n v="0"/>
    <n v="100"/>
    <n v="1.96"/>
    <n v="0"/>
    <n v="0"/>
    <n v="0"/>
    <n v="0.16"/>
    <n v="0"/>
    <n v="1"/>
    <n v="0"/>
    <n v="0"/>
    <n v="102.96"/>
    <n v="38"/>
    <n v="0"/>
    <n v="39"/>
  </r>
  <r>
    <n v="9423"/>
    <s v="MYSORE"/>
    <s v="MYSORE-O&amp;M"/>
    <s v="NR MOHALLA"/>
    <s v="VARUNA"/>
    <x v="1"/>
    <s v="C111513418"/>
    <s v="RGKJ2053"/>
    <x v="3"/>
    <x v="3"/>
    <n v="10069"/>
    <s v="LT1"/>
    <x v="0"/>
    <s v="06-07-2023 12:30:59"/>
    <n v="4724"/>
    <n v="4822"/>
    <n v="1"/>
    <n v="0"/>
    <n v="98"/>
    <n v="110"/>
    <n v="465.5"/>
    <n v="142.59"/>
    <n v="0"/>
    <n v="0"/>
    <n v="0"/>
    <n v="0.32"/>
    <n v="0"/>
    <n v="9.3800000000000008"/>
    <n v="41.9"/>
    <n v="0"/>
    <n v="769.37"/>
    <n v="1122"/>
    <n v="0"/>
    <n v="1618"/>
  </r>
  <r>
    <n v="9424"/>
    <s v="MYSORE"/>
    <s v="MYSORE-O&amp;M"/>
    <s v="NR MOHALLA"/>
    <s v="VARUNA"/>
    <x v="1"/>
    <s v="C111502203"/>
    <s v="CRLBJ36"/>
    <x v="3"/>
    <x v="3"/>
    <n v="10052"/>
    <s v="LT1"/>
    <x v="0"/>
    <s v="08-07-2023 10:44:44"/>
    <n v="390"/>
    <n v="390"/>
    <n v="1"/>
    <n v="0"/>
    <n v="0"/>
    <n v="0"/>
    <n v="100"/>
    <n v="0"/>
    <n v="0"/>
    <n v="0"/>
    <n v="0"/>
    <n v="0.2"/>
    <n v="0"/>
    <n v="1.64"/>
    <n v="0"/>
    <n v="0"/>
    <n v="101.64"/>
    <n v="215"/>
    <n v="0"/>
    <n v="217"/>
  </r>
  <r>
    <n v="9425"/>
    <s v="MYSORE"/>
    <s v="MYSORE-O&amp;M"/>
    <s v="NR MOHALLA"/>
    <s v="VARUNA"/>
    <x v="1"/>
    <s v="C111502198"/>
    <s v="CRLBJ29"/>
    <x v="3"/>
    <x v="3"/>
    <n v="10036"/>
    <s v="LT1"/>
    <x v="0"/>
    <s v="06-07-2023 11:05:41"/>
    <n v="4843"/>
    <n v="4874"/>
    <n v="1"/>
    <n v="0"/>
    <n v="31"/>
    <n v="0"/>
    <n v="266.29000000000002"/>
    <n v="15.19"/>
    <n v="0"/>
    <n v="0"/>
    <n v="0"/>
    <n v="0.2"/>
    <n v="0"/>
    <n v="0"/>
    <n v="0"/>
    <n v="0"/>
    <n v="281.48"/>
    <n v="-6"/>
    <n v="0"/>
    <n v="-6"/>
  </r>
  <r>
    <n v="9426"/>
    <s v="MYSORE"/>
    <s v="MYSORE-O&amp;M"/>
    <s v="NR MOHALLA"/>
    <s v="VARUNA"/>
    <x v="1"/>
    <s v="C111512653"/>
    <s v="5CZRGGVY509"/>
    <x v="3"/>
    <x v="3"/>
    <n v="10021"/>
    <s v="LT1"/>
    <x v="0"/>
    <s v="06-07-2023 11:00:32"/>
    <n v="3159"/>
    <n v="3197"/>
    <n v="1"/>
    <n v="0"/>
    <n v="38"/>
    <n v="0"/>
    <n v="326.42"/>
    <n v="18.62"/>
    <n v="0"/>
    <n v="0"/>
    <n v="0"/>
    <n v="0.16"/>
    <n v="0"/>
    <n v="3.05"/>
    <n v="0"/>
    <n v="0"/>
    <n v="348.09"/>
    <n v="565"/>
    <n v="0"/>
    <n v="568"/>
  </r>
  <r>
    <n v="9427"/>
    <s v="MYSORE"/>
    <s v="MYSORE-O&amp;M"/>
    <s v="NR MOHALLA"/>
    <s v="VARUNA"/>
    <x v="1"/>
    <s v="C111510056"/>
    <s v="5CZRGGVY510"/>
    <x v="3"/>
    <x v="3"/>
    <n v="10008"/>
    <s v="LT1"/>
    <x v="0"/>
    <s v="06-07-2023 10:13:58"/>
    <n v="3217"/>
    <n v="3219"/>
    <n v="1"/>
    <n v="0"/>
    <n v="2"/>
    <n v="0"/>
    <n v="100"/>
    <n v="0.98"/>
    <n v="0"/>
    <n v="0"/>
    <n v="0"/>
    <n v="0.2"/>
    <n v="0"/>
    <n v="70.239999999999995"/>
    <n v="0"/>
    <n v="0"/>
    <n v="171.22"/>
    <n v="7286"/>
    <n v="0"/>
    <n v="7356"/>
  </r>
  <r>
    <n v="9428"/>
    <s v="MYSORE"/>
    <s v="MYSORE-O&amp;M"/>
    <s v="NR MOHALLA"/>
    <s v="VARUNA"/>
    <x v="1"/>
    <s v="C111502271"/>
    <s v="CRLBJ37"/>
    <x v="3"/>
    <x v="3"/>
    <n v="10064"/>
    <s v="LT1"/>
    <x v="0"/>
    <s v="08-07-2023 10:27:58"/>
    <n v="3128"/>
    <n v="3128"/>
    <n v="1"/>
    <n v="0"/>
    <n v="0"/>
    <n v="0"/>
    <n v="100"/>
    <n v="0"/>
    <n v="0"/>
    <n v="0"/>
    <n v="0"/>
    <n v="0.3"/>
    <n v="0"/>
    <n v="1.43"/>
    <n v="0"/>
    <n v="0"/>
    <n v="101.43"/>
    <n v="331"/>
    <n v="0"/>
    <n v="332"/>
  </r>
  <r>
    <n v="9429"/>
    <s v="MYSORE"/>
    <s v="MYSORE-O&amp;M"/>
    <s v="NR MOHALLA"/>
    <s v="VARUNA"/>
    <x v="1"/>
    <s v="C111114796"/>
    <s v="VVEH10456"/>
    <x v="3"/>
    <x v="3"/>
    <n v="0"/>
    <s v="LT2A(I)"/>
    <x v="0"/>
    <s v="05-07-2023 09:38:34"/>
    <n v="411"/>
    <n v="463"/>
    <n v="1"/>
    <n v="0"/>
    <n v="52"/>
    <n v="220"/>
    <n v="247"/>
    <n v="25.48"/>
    <n v="0"/>
    <n v="0"/>
    <n v="0"/>
    <n v="0.39"/>
    <n v="0"/>
    <n v="0"/>
    <n v="22.23"/>
    <n v="0"/>
    <n v="514.71"/>
    <n v="-3"/>
    <n v="0"/>
    <n v="512"/>
  </r>
  <r>
    <n v="9430"/>
    <s v="MYSORE"/>
    <s v="MYSORE-O&amp;M"/>
    <s v="NR MOHALLA"/>
    <s v="VARUNA"/>
    <x v="1"/>
    <s v="C111115638"/>
    <s v="VVEH11025"/>
    <x v="3"/>
    <x v="3"/>
    <n v="0"/>
    <s v="LT2A(I)"/>
    <x v="0"/>
    <s v="05-07-2023 12:10:17"/>
    <n v="135"/>
    <n v="224"/>
    <n v="1"/>
    <n v="0"/>
    <n v="89"/>
    <n v="220"/>
    <n v="422.75"/>
    <n v="43.61"/>
    <n v="0"/>
    <n v="0"/>
    <n v="0"/>
    <n v="0.69"/>
    <n v="0"/>
    <n v="10.72"/>
    <n v="38.049999999999997"/>
    <n v="0"/>
    <n v="735.13"/>
    <n v="1662"/>
    <n v="0"/>
    <n v="2397"/>
  </r>
  <r>
    <n v="9431"/>
    <s v="MYSORE"/>
    <s v="MYSORE-O&amp;M"/>
    <s v="NR MOHALLA"/>
    <s v="VARUNA"/>
    <x v="1"/>
    <s v="C111115637"/>
    <s v="VVEH11024"/>
    <x v="3"/>
    <x v="3"/>
    <n v="0"/>
    <s v="LT2A(I)"/>
    <x v="0"/>
    <s v="05-07-2023 12:10:00"/>
    <n v="225"/>
    <n v="266"/>
    <n v="1"/>
    <n v="0"/>
    <n v="41"/>
    <n v="220"/>
    <n v="194.75"/>
    <n v="20.09"/>
    <n v="0"/>
    <n v="0"/>
    <n v="0"/>
    <n v="0.2"/>
    <n v="0"/>
    <n v="16.510000000000002"/>
    <n v="17.53"/>
    <n v="0"/>
    <n v="468.88"/>
    <n v="1961"/>
    <n v="0"/>
    <n v="2430"/>
  </r>
  <r>
    <n v="9432"/>
    <s v="MYSORE"/>
    <s v="MYSORE-O&amp;M"/>
    <s v="NR MOHALLA"/>
    <s v="VARUNA"/>
    <x v="1"/>
    <s v="C111112442"/>
    <s v="VVEH8712"/>
    <x v="3"/>
    <x v="3"/>
    <n v="0"/>
    <s v="LT2A(I)"/>
    <x v="0"/>
    <s v="05-07-2023 11:35:24"/>
    <n v="2658"/>
    <n v="2757"/>
    <n v="1"/>
    <n v="0"/>
    <n v="99"/>
    <n v="220"/>
    <n v="470.25"/>
    <n v="48.51"/>
    <n v="0"/>
    <n v="0"/>
    <n v="0"/>
    <n v="2.12"/>
    <n v="0"/>
    <n v="0"/>
    <n v="42.32"/>
    <n v="0"/>
    <n v="781.08"/>
    <n v="0"/>
    <n v="0"/>
    <n v="781"/>
  </r>
  <r>
    <n v="9433"/>
    <s v="MYSORE"/>
    <s v="MYSORE-O&amp;M"/>
    <s v="NR MOHALLA"/>
    <s v="VARUNA"/>
    <x v="1"/>
    <s v="C111114712"/>
    <s v="VVL10399"/>
    <x v="3"/>
    <x v="3"/>
    <n v="0"/>
    <s v="LT2A(I)"/>
    <x v="0"/>
    <s v="05-07-2023 10:56:56"/>
    <n v="134"/>
    <n v="172"/>
    <n v="1"/>
    <n v="0"/>
    <n v="38"/>
    <n v="110"/>
    <n v="180.5"/>
    <n v="18.62"/>
    <n v="0"/>
    <n v="0"/>
    <n v="0"/>
    <n v="0.72"/>
    <n v="0"/>
    <n v="4.5599999999999996"/>
    <n v="16.25"/>
    <n v="0"/>
    <n v="329.93"/>
    <n v="855"/>
    <n v="0"/>
    <n v="1185"/>
  </r>
  <r>
    <n v="9434"/>
    <s v="MYSORE"/>
    <s v="MYSORE-O&amp;M"/>
    <s v="NR MOHALLA"/>
    <s v="VARUNA"/>
    <x v="1"/>
    <s v="C111113395"/>
    <s v="VVEH9353"/>
    <x v="3"/>
    <x v="3"/>
    <n v="0"/>
    <s v="LT2A(I)"/>
    <x v="3"/>
    <s v="05-07-2023 11:47:34"/>
    <n v="121"/>
    <n v="121"/>
    <n v="1"/>
    <n v="0"/>
    <n v="4"/>
    <n v="220"/>
    <n v="19"/>
    <n v="1.96"/>
    <n v="0"/>
    <n v="0"/>
    <n v="0"/>
    <n v="0"/>
    <n v="0"/>
    <n v="0"/>
    <n v="1.71"/>
    <n v="0"/>
    <n v="242.67"/>
    <n v="0"/>
    <n v="0"/>
    <n v="243"/>
  </r>
  <r>
    <n v="9435"/>
    <s v="MYSORE"/>
    <s v="MYSORE-O&amp;M"/>
    <s v="NR MOHALLA"/>
    <s v="VARUNA"/>
    <x v="1"/>
    <s v="C111114711"/>
    <s v="VVEH10398"/>
    <x v="3"/>
    <x v="3"/>
    <n v="0"/>
    <s v="LT2A(I)"/>
    <x v="0"/>
    <s v="05-07-2023 10:56:34"/>
    <n v="989"/>
    <n v="1075"/>
    <n v="1"/>
    <n v="0"/>
    <n v="86"/>
    <n v="220"/>
    <n v="408.5"/>
    <n v="42.14"/>
    <n v="0"/>
    <n v="0"/>
    <n v="0"/>
    <n v="1.03"/>
    <n v="0"/>
    <n v="17.850000000000001"/>
    <n v="36.770000000000003"/>
    <n v="0"/>
    <n v="725.26"/>
    <n v="3277"/>
    <n v="0"/>
    <n v="4002"/>
  </r>
  <r>
    <n v="9436"/>
    <s v="MYSORE"/>
    <s v="MYSORE-O&amp;M"/>
    <s v="NR MOHALLA"/>
    <s v="VARUNA"/>
    <x v="1"/>
    <s v="C111113396"/>
    <s v="VVEH9354"/>
    <x v="3"/>
    <x v="3"/>
    <n v="0"/>
    <s v="LT2A(I)"/>
    <x v="0"/>
    <s v="05-07-2023 11:46:39"/>
    <n v="1853"/>
    <n v="1952"/>
    <n v="1"/>
    <n v="0"/>
    <n v="99"/>
    <n v="220"/>
    <n v="470.25"/>
    <n v="48.51"/>
    <n v="0"/>
    <n v="0"/>
    <n v="0"/>
    <n v="1.1000000000000001"/>
    <n v="0"/>
    <n v="0"/>
    <n v="42.32"/>
    <n v="0"/>
    <n v="781.08"/>
    <n v="0"/>
    <n v="0"/>
    <n v="781"/>
  </r>
  <r>
    <n v="9437"/>
    <s v="MYSORE"/>
    <s v="MYSORE-O&amp;M"/>
    <s v="NR MOHALLA"/>
    <s v="VARUNA"/>
    <x v="1"/>
    <s v="C111113531"/>
    <s v="VVEH9491"/>
    <x v="3"/>
    <x v="3"/>
    <n v="0"/>
    <s v="LT2A(I)"/>
    <x v="0"/>
    <s v="05-07-2023 11:38:21"/>
    <n v="756"/>
    <n v="823"/>
    <n v="1"/>
    <n v="0"/>
    <n v="67"/>
    <n v="220"/>
    <n v="318.25"/>
    <n v="32.83"/>
    <n v="0"/>
    <n v="0"/>
    <n v="0"/>
    <n v="0.53"/>
    <n v="0"/>
    <n v="0"/>
    <n v="28.64"/>
    <n v="0"/>
    <n v="599.72"/>
    <n v="0"/>
    <n v="0"/>
    <n v="600"/>
  </r>
  <r>
    <n v="9438"/>
    <s v="MYSORE"/>
    <s v="MYSORE-O&amp;M"/>
    <s v="NR MOHALLA"/>
    <s v="VARUNA"/>
    <x v="1"/>
    <s v="C111112485"/>
    <s v="VVEH8723"/>
    <x v="3"/>
    <x v="3"/>
    <n v="0"/>
    <s v="LT2A(I)"/>
    <x v="0"/>
    <s v="05-07-2023 10:55:11"/>
    <n v="2021"/>
    <n v="2100"/>
    <n v="1"/>
    <n v="0"/>
    <n v="79"/>
    <n v="220"/>
    <n v="375.25"/>
    <n v="38.71"/>
    <n v="0"/>
    <n v="0"/>
    <n v="0"/>
    <n v="0.7"/>
    <n v="0"/>
    <n v="0"/>
    <n v="33.770000000000003"/>
    <n v="0"/>
    <n v="667.73"/>
    <n v="0"/>
    <n v="0"/>
    <n v="668"/>
  </r>
  <r>
    <n v="9439"/>
    <s v="MYSORE"/>
    <s v="MYSORE-O&amp;M"/>
    <s v="NR MOHALLA"/>
    <s v="VARUNA"/>
    <x v="1"/>
    <s v="C111113532"/>
    <s v="VVEH9492"/>
    <x v="3"/>
    <x v="3"/>
    <n v="0"/>
    <s v="LT2A(I)"/>
    <x v="0"/>
    <s v="05-07-2023 11:37:57"/>
    <n v="2419"/>
    <n v="2609"/>
    <n v="1"/>
    <n v="0"/>
    <n v="190"/>
    <n v="330"/>
    <n v="1330"/>
    <n v="93.1"/>
    <n v="0"/>
    <n v="0"/>
    <n v="0"/>
    <n v="3.51"/>
    <n v="82.5"/>
    <n v="0"/>
    <n v="119.7"/>
    <n v="0"/>
    <n v="1955.3"/>
    <n v="0"/>
    <n v="0"/>
    <n v="1955"/>
  </r>
  <r>
    <n v="9440"/>
    <s v="MYSORE"/>
    <s v="MYSORE-O&amp;M"/>
    <s v="NR MOHALLA"/>
    <s v="VARUNA"/>
    <x v="1"/>
    <s v="C111520228"/>
    <s v="VCZ66163"/>
    <x v="3"/>
    <x v="3"/>
    <n v="10010"/>
    <s v="LT2A(I)"/>
    <x v="0"/>
    <s v="06-07-2023 10:20:29"/>
    <n v="1399"/>
    <n v="1426"/>
    <n v="1"/>
    <n v="0"/>
    <n v="27"/>
    <n v="110"/>
    <n v="128.25"/>
    <n v="13.23"/>
    <n v="0"/>
    <n v="0"/>
    <n v="0"/>
    <n v="0.2"/>
    <n v="0"/>
    <n v="3.79"/>
    <n v="11.54"/>
    <n v="0"/>
    <n v="266.81"/>
    <n v="638"/>
    <n v="0"/>
    <n v="905"/>
  </r>
  <r>
    <n v="9441"/>
    <s v="MYSORE"/>
    <s v="MYSORE-O&amp;M"/>
    <s v="NR MOHALLA"/>
    <s v="VARUNA"/>
    <x v="1"/>
    <s v="C111552020"/>
    <s v="VVL5194"/>
    <x v="3"/>
    <x v="3"/>
    <n v="10062"/>
    <s v="LT2A(I)"/>
    <x v="0"/>
    <s v="06-07-2023 09:58:09"/>
    <n v="982"/>
    <n v="1055"/>
    <n v="1"/>
    <n v="0"/>
    <n v="73"/>
    <n v="110"/>
    <n v="346.75"/>
    <n v="35.770000000000003"/>
    <n v="0"/>
    <n v="0"/>
    <n v="0"/>
    <n v="0.43"/>
    <n v="0"/>
    <n v="0"/>
    <n v="31.21"/>
    <n v="0"/>
    <n v="523.73"/>
    <n v="0"/>
    <n v="0"/>
    <n v="524"/>
  </r>
  <r>
    <n v="9442"/>
    <s v="MYSORE"/>
    <s v="MYSORE-O&amp;M"/>
    <s v="NR MOHALLA"/>
    <s v="VARUNA"/>
    <x v="1"/>
    <s v="C111552022"/>
    <s v="VVL5196"/>
    <x v="3"/>
    <x v="3"/>
    <n v="10062"/>
    <s v="LT2A(I)"/>
    <x v="0"/>
    <s v="06-07-2023 09:57:10"/>
    <n v="140"/>
    <n v="140"/>
    <n v="1"/>
    <n v="0"/>
    <n v="0"/>
    <n v="110"/>
    <n v="0"/>
    <n v="0"/>
    <n v="0"/>
    <n v="0"/>
    <n v="0"/>
    <n v="0.2"/>
    <n v="0"/>
    <n v="0"/>
    <n v="0"/>
    <n v="0"/>
    <n v="110"/>
    <n v="-3"/>
    <n v="0"/>
    <n v="107"/>
  </r>
  <r>
    <n v="9443"/>
    <s v="MYSORE"/>
    <s v="MYSORE-O&amp;M"/>
    <s v="NR MOHALLA"/>
    <s v="VARUNA"/>
    <x v="1"/>
    <s v="C111552019"/>
    <s v="VVL5193"/>
    <x v="3"/>
    <x v="3"/>
    <n v="10062"/>
    <s v="LT2A(I)"/>
    <x v="0"/>
    <s v="06-07-2023 09:56:41"/>
    <n v="7"/>
    <n v="7"/>
    <n v="1"/>
    <n v="0"/>
    <n v="0"/>
    <n v="110"/>
    <n v="0"/>
    <n v="0"/>
    <n v="0"/>
    <n v="0"/>
    <n v="0"/>
    <n v="0.01"/>
    <n v="0"/>
    <n v="0"/>
    <n v="0"/>
    <n v="0"/>
    <n v="110"/>
    <n v="0"/>
    <n v="0"/>
    <n v="110"/>
  </r>
  <r>
    <n v="9444"/>
    <s v="MYSORE"/>
    <s v="MYSORE-O&amp;M"/>
    <s v="NR MOHALLA"/>
    <s v="VARUNA"/>
    <x v="1"/>
    <s v="C111520138"/>
    <s v="VCZ65846"/>
    <x v="3"/>
    <x v="3"/>
    <n v="10204"/>
    <s v="LT2A(I)"/>
    <x v="0"/>
    <s v="08-07-2023 11:50:59"/>
    <n v="1902"/>
    <n v="1939"/>
    <n v="1"/>
    <n v="0"/>
    <n v="37"/>
    <n v="110"/>
    <n v="175.75"/>
    <n v="18.13"/>
    <n v="0"/>
    <n v="0"/>
    <n v="0"/>
    <n v="0.2"/>
    <n v="0"/>
    <n v="10.41"/>
    <n v="15.82"/>
    <n v="0"/>
    <n v="330.11"/>
    <n v="1596"/>
    <n v="0"/>
    <n v="1926"/>
  </r>
  <r>
    <n v="9445"/>
    <s v="MYSORE"/>
    <s v="MYSORE-O&amp;M"/>
    <s v="NR MOHALLA"/>
    <s v="VARUNA"/>
    <x v="1"/>
    <s v="C111116084"/>
    <s v="VVEH11339"/>
    <x v="3"/>
    <x v="3"/>
    <n v="0"/>
    <s v="LT2A(I)"/>
    <x v="0"/>
    <s v="05-07-2023 12:26:49"/>
    <n v="92"/>
    <n v="148"/>
    <n v="1"/>
    <n v="0"/>
    <n v="56"/>
    <n v="220"/>
    <n v="266"/>
    <n v="27.44"/>
    <n v="0"/>
    <n v="0"/>
    <n v="0"/>
    <n v="2.2000000000000002"/>
    <n v="41.25"/>
    <n v="0"/>
    <n v="23.94"/>
    <n v="0"/>
    <n v="578.63"/>
    <n v="0"/>
    <n v="0"/>
    <n v="579"/>
  </r>
  <r>
    <n v="9446"/>
    <s v="MYSORE"/>
    <s v="MYSORE-O&amp;M"/>
    <s v="NR MOHALLA"/>
    <s v="VARUNA"/>
    <x v="1"/>
    <s v="C111116144"/>
    <s v="VVEH11428"/>
    <x v="3"/>
    <x v="3"/>
    <n v="0"/>
    <s v="LT2A(I)"/>
    <x v="0"/>
    <s v="05-07-2023 11:50:39"/>
    <n v="0"/>
    <n v="198"/>
    <n v="1"/>
    <n v="0"/>
    <n v="198"/>
    <n v="221.1"/>
    <n v="1386"/>
    <n v="97.02"/>
    <n v="0"/>
    <n v="0"/>
    <n v="0"/>
    <n v="1.52"/>
    <n v="0"/>
    <n v="0"/>
    <n v="124.74"/>
    <n v="0"/>
    <n v="1828.86"/>
    <n v="0"/>
    <n v="0"/>
    <n v="1829"/>
  </r>
  <r>
    <n v="9447"/>
    <s v="MYSORE"/>
    <s v="MYSORE-O&amp;M"/>
    <s v="NR MOHALLA"/>
    <s v="VARUNA"/>
    <x v="1"/>
    <s v="C111112443"/>
    <s v="VVL8711"/>
    <x v="3"/>
    <x v="3"/>
    <n v="0"/>
    <s v="LT2A(II)"/>
    <x v="1"/>
    <s v="05-07-2023 14:25:42"/>
    <n v="45"/>
    <n v="45"/>
    <n v="1"/>
    <n v="0"/>
    <n v="0"/>
    <n v="110"/>
    <n v="0"/>
    <n v="0"/>
    <n v="0"/>
    <n v="0"/>
    <n v="0"/>
    <n v="0"/>
    <n v="0"/>
    <n v="1.37"/>
    <n v="0"/>
    <n v="0"/>
    <n v="111.37"/>
    <n v="231"/>
    <n v="0"/>
    <n v="342"/>
  </r>
  <r>
    <n v="9448"/>
    <s v="MYSORE"/>
    <s v="MYSORE-O&amp;M"/>
    <s v="NR MOHALLA"/>
    <s v="VARUNA"/>
    <x v="1"/>
    <s v="C111551594"/>
    <s v="VVEH5143"/>
    <x v="3"/>
    <x v="3"/>
    <n v="10012"/>
    <s v="LT2A(II)"/>
    <x v="1"/>
    <s v="06-07-2023 10:29:07"/>
    <n v="530"/>
    <n v="530"/>
    <n v="1"/>
    <n v="0"/>
    <n v="0"/>
    <n v="220"/>
    <n v="0"/>
    <n v="0"/>
    <n v="0"/>
    <n v="0"/>
    <n v="0"/>
    <n v="0"/>
    <n v="0"/>
    <n v="5.7"/>
    <n v="0"/>
    <n v="0"/>
    <n v="225.7"/>
    <n v="776"/>
    <n v="0"/>
    <n v="1002"/>
  </r>
  <r>
    <n v="9449"/>
    <s v="MYSORE"/>
    <s v="MYSORE-O&amp;M"/>
    <s v="NR MOHALLA"/>
    <s v="VARUNA"/>
    <x v="1"/>
    <s v="C111500787"/>
    <s v="CRL269"/>
    <x v="3"/>
    <x v="3"/>
    <n v="10069"/>
    <s v="LT2A(II)"/>
    <x v="1"/>
    <s v="08-07-2023 10:22:43"/>
    <n v="965"/>
    <n v="965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9450"/>
    <s v="MYSORE"/>
    <s v="MYSORE-O&amp;M"/>
    <s v="NR MOHALLA"/>
    <s v="VARUNA"/>
    <x v="1"/>
    <s v="C111114218"/>
    <s v="VVP9977"/>
    <x v="3"/>
    <x v="3"/>
    <n v="0"/>
    <s v="LT5B(I)"/>
    <x v="0"/>
    <s v="06-07-2023 15:00:35"/>
    <n v="426"/>
    <n v="446"/>
    <n v="1"/>
    <n v="0"/>
    <n v="20"/>
    <n v="840"/>
    <n v="122"/>
    <n v="9.8000000000000007"/>
    <n v="0"/>
    <n v="0"/>
    <n v="0"/>
    <n v="0.8"/>
    <n v="0"/>
    <n v="18.170000000000002"/>
    <n v="10.98"/>
    <n v="0"/>
    <n v="994.95"/>
    <n v="3041"/>
    <n v="0"/>
    <n v="4036"/>
  </r>
  <r>
    <n v="9451"/>
    <s v="MYSORE"/>
    <s v="MYSORE-O&amp;M"/>
    <s v="NR MOHALLA"/>
    <s v="VARUNA"/>
    <x v="1"/>
    <s v="C111510331"/>
    <s v="VCZ45803"/>
    <x v="3"/>
    <x v="3"/>
    <n v="10077"/>
    <s v="LT2A(II)"/>
    <x v="1"/>
    <s v="06-07-2023 12:21:41"/>
    <n v="2530"/>
    <n v="2530"/>
    <n v="1"/>
    <n v="0"/>
    <n v="0"/>
    <n v="110"/>
    <n v="0"/>
    <n v="0"/>
    <n v="0"/>
    <n v="0"/>
    <n v="0"/>
    <n v="0"/>
    <n v="0"/>
    <n v="13.08"/>
    <n v="0"/>
    <n v="0"/>
    <n v="123.08"/>
    <n v="1734"/>
    <n v="0"/>
    <n v="1857"/>
  </r>
  <r>
    <n v="9452"/>
    <s v="MYSORE"/>
    <s v="MYSORE-O&amp;M"/>
    <s v="NR MOHALLA"/>
    <s v="VARUNA"/>
    <x v="1"/>
    <s v="C111508720"/>
    <s v="CRLP1"/>
    <x v="3"/>
    <x v="3"/>
    <n v="10082"/>
    <s v="LT5B(I)"/>
    <x v="0"/>
    <s v="08-07-2023 10:35:58"/>
    <n v="7523"/>
    <n v="7583"/>
    <n v="1"/>
    <n v="0"/>
    <n v="60"/>
    <n v="1120"/>
    <n v="366"/>
    <n v="29.4"/>
    <n v="0"/>
    <n v="0"/>
    <n v="0"/>
    <n v="4.3899999999999997"/>
    <n v="0"/>
    <n v="0"/>
    <n v="32.94"/>
    <n v="0"/>
    <n v="1530.34"/>
    <n v="-1"/>
    <n v="0"/>
    <n v="1529"/>
  </r>
  <r>
    <n v="9453"/>
    <s v="MYSORE"/>
    <s v="MYSORE-O&amp;M"/>
    <s v="NR MOHALLA"/>
    <s v="VARUNA"/>
    <x v="1"/>
    <s v="C111511433"/>
    <s v="VCZ45261"/>
    <x v="3"/>
    <x v="3"/>
    <n v="10296"/>
    <s v="LT2A(II)"/>
    <x v="1"/>
    <s v="09-07-2023 12:49:28"/>
    <n v="1548"/>
    <n v="1548"/>
    <n v="1"/>
    <n v="0"/>
    <n v="0"/>
    <n v="69.3"/>
    <n v="0"/>
    <n v="0"/>
    <n v="0"/>
    <n v="0"/>
    <n v="0"/>
    <n v="0"/>
    <n v="0"/>
    <n v="3.32"/>
    <n v="0"/>
    <n v="0"/>
    <n v="72.62"/>
    <n v="1021"/>
    <n v="0"/>
    <n v="1094"/>
  </r>
  <r>
    <n v="9454"/>
    <s v="MYSORE"/>
    <s v="MYSORE-O&amp;M"/>
    <s v="NR MOHALLA"/>
    <s v="VARUNA"/>
    <x v="1"/>
    <s v="C111521143"/>
    <s v="VCZEH66517"/>
    <x v="3"/>
    <x v="3"/>
    <n v="10117"/>
    <s v="LT2A(II)"/>
    <x v="1"/>
    <s v="08-07-2023 10:08:21"/>
    <n v="1"/>
    <n v="1"/>
    <n v="1"/>
    <n v="0"/>
    <n v="0"/>
    <n v="220"/>
    <n v="0"/>
    <n v="0"/>
    <n v="0"/>
    <n v="0"/>
    <n v="0"/>
    <n v="0"/>
    <n v="0"/>
    <n v="3.54"/>
    <n v="0"/>
    <n v="0"/>
    <n v="223.54"/>
    <n v="501"/>
    <n v="0"/>
    <n v="725"/>
  </r>
  <r>
    <n v="9455"/>
    <s v="MYSORE"/>
    <s v="MYSORE-O&amp;M"/>
    <s v="NR MOHALLA"/>
    <s v="VARUNA"/>
    <x v="1"/>
    <s v="C111111794"/>
    <s v="VVL8232"/>
    <x v="3"/>
    <x v="3"/>
    <n v="0"/>
    <s v="LT2A(II)"/>
    <x v="1"/>
    <s v="05-07-2023 14:23:20"/>
    <n v="4"/>
    <n v="4"/>
    <n v="1"/>
    <n v="0"/>
    <n v="0"/>
    <n v="110"/>
    <n v="0"/>
    <n v="0"/>
    <n v="0"/>
    <n v="0"/>
    <n v="0"/>
    <n v="0"/>
    <n v="0"/>
    <n v="4.67"/>
    <n v="0"/>
    <n v="0"/>
    <n v="114.67"/>
    <n v="776"/>
    <n v="0"/>
    <n v="891"/>
  </r>
  <r>
    <n v="9456"/>
    <s v="MYSORE"/>
    <s v="MYSORE-O&amp;M"/>
    <s v="NR MOHALLA"/>
    <s v="VARUNA"/>
    <x v="1"/>
    <s v="C111505643"/>
    <s v="MBH71"/>
    <x v="3"/>
    <x v="4"/>
    <n v="10101"/>
    <s v="LT2A(II)"/>
    <x v="1"/>
    <s v="07-07-2023 14:07:41"/>
    <n v="1046"/>
    <n v="1046"/>
    <n v="1"/>
    <n v="0"/>
    <n v="0"/>
    <n v="110"/>
    <n v="0"/>
    <n v="0"/>
    <n v="0"/>
    <n v="0"/>
    <n v="0"/>
    <n v="0"/>
    <n v="0"/>
    <n v="35.700000000000003"/>
    <n v="0"/>
    <n v="0"/>
    <n v="145.69999999999999"/>
    <n v="5823"/>
    <n v="0"/>
    <n v="5969"/>
  </r>
  <r>
    <n v="9457"/>
    <s v="MYSORE"/>
    <s v="MYSORE-O&amp;M"/>
    <s v="NR MOHALLA"/>
    <s v="VARUNA"/>
    <x v="1"/>
    <s v="C111518118"/>
    <s v="VCZ63856"/>
    <x v="3"/>
    <x v="4"/>
    <n v="1"/>
    <s v="LT2A(II)"/>
    <x v="1"/>
    <s v="09-07-2023 11:41:18"/>
    <n v="226"/>
    <n v="226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9458"/>
    <s v="MYSORE"/>
    <s v="MYSORE-O&amp;M"/>
    <s v="NR MOHALLA"/>
    <s v="VARUNA"/>
    <x v="1"/>
    <s v="C111112434"/>
    <s v="VVL8695"/>
    <x v="3"/>
    <x v="4"/>
    <n v="0"/>
    <s v="LT2A(II)"/>
    <x v="1"/>
    <s v="07-07-2023 13:13:11"/>
    <n v="130"/>
    <n v="130"/>
    <n v="1"/>
    <n v="0"/>
    <n v="0"/>
    <n v="110"/>
    <n v="0"/>
    <n v="0"/>
    <n v="0"/>
    <n v="0"/>
    <n v="0"/>
    <n v="0"/>
    <n v="0"/>
    <n v="14.27"/>
    <n v="0"/>
    <n v="0"/>
    <n v="124.27"/>
    <n v="2050"/>
    <n v="0"/>
    <n v="2174"/>
  </r>
  <r>
    <n v="9459"/>
    <s v="MYSORE"/>
    <s v="MYSORE-O&amp;M"/>
    <s v="NR MOHALLA"/>
    <s v="VARUNA"/>
    <x v="1"/>
    <s v="C111509567"/>
    <s v="MBH40"/>
    <x v="3"/>
    <x v="4"/>
    <n v="10082"/>
    <s v="LT2A(II)"/>
    <x v="1"/>
    <s v="07-07-2023 13:24:49"/>
    <n v="3505"/>
    <n v="3505"/>
    <n v="1"/>
    <n v="0"/>
    <n v="0"/>
    <n v="110"/>
    <n v="0"/>
    <n v="0"/>
    <n v="0"/>
    <n v="0"/>
    <n v="0"/>
    <n v="0"/>
    <n v="0"/>
    <n v="4.1900000000000004"/>
    <n v="0"/>
    <n v="0"/>
    <n v="114.19"/>
    <n v="585"/>
    <n v="0"/>
    <n v="699"/>
  </r>
  <r>
    <n v="9460"/>
    <s v="MYSORE"/>
    <s v="MYSORE-O&amp;M"/>
    <s v="NR MOHALLA"/>
    <s v="VARUNA"/>
    <x v="1"/>
    <s v="C111509000"/>
    <s v="MBH225"/>
    <x v="3"/>
    <x v="4"/>
    <n v="10039"/>
    <s v="LT2A(II)"/>
    <x v="1"/>
    <s v="07-07-2023 11:39:22"/>
    <n v="16"/>
    <n v="16"/>
    <n v="1"/>
    <n v="0"/>
    <n v="0"/>
    <n v="110"/>
    <n v="0"/>
    <n v="0"/>
    <n v="0"/>
    <n v="0"/>
    <n v="0"/>
    <n v="0"/>
    <n v="0"/>
    <n v="24.15"/>
    <n v="0"/>
    <n v="0"/>
    <n v="134.15"/>
    <n v="3819"/>
    <n v="0"/>
    <n v="3953"/>
  </r>
  <r>
    <n v="9461"/>
    <s v="MYSORE"/>
    <s v="MYSORE-O&amp;M"/>
    <s v="NR MOHALLA"/>
    <s v="VARUNA"/>
    <x v="1"/>
    <s v="C111511830"/>
    <s v="VCZ47044"/>
    <x v="3"/>
    <x v="4"/>
    <n v="10125"/>
    <s v="LT2B(II)"/>
    <x v="0"/>
    <s v="09-07-2023 12:03:28"/>
    <n v="720"/>
    <n v="732"/>
    <n v="1"/>
    <n v="0"/>
    <n v="12"/>
    <n v="1665"/>
    <n v="93"/>
    <n v="5.88"/>
    <n v="0"/>
    <n v="0"/>
    <n v="0"/>
    <n v="0.5"/>
    <n v="0"/>
    <n v="13.69"/>
    <n v="8.3699999999999992"/>
    <n v="0"/>
    <n v="1782.34"/>
    <n v="2357"/>
    <n v="0"/>
    <n v="4139"/>
  </r>
  <r>
    <n v="9462"/>
    <s v="MYSORE"/>
    <s v="MYSORE-O&amp;M"/>
    <s v="NR MOHALLA"/>
    <s v="VARUNA"/>
    <x v="1"/>
    <s v="C111515042"/>
    <s v="VCZP57460"/>
    <x v="3"/>
    <x v="4"/>
    <n v="10068"/>
    <s v="LT5B(I)"/>
    <x v="0"/>
    <s v="07-07-2023 13:09:39"/>
    <n v="25738"/>
    <n v="25844"/>
    <n v="1"/>
    <n v="0"/>
    <n v="106"/>
    <n v="1960"/>
    <n v="646.6"/>
    <n v="51.94"/>
    <n v="0"/>
    <n v="0"/>
    <n v="0"/>
    <n v="2.64"/>
    <n v="0"/>
    <n v="0"/>
    <n v="58.19"/>
    <n v="0"/>
    <n v="2684.93"/>
    <n v="0"/>
    <n v="0"/>
    <n v="2685"/>
  </r>
  <r>
    <n v="9463"/>
    <s v="MYSORE"/>
    <s v="MYSORE-O&amp;M"/>
    <s v="NR MOHALLA"/>
    <s v="VARUNA"/>
    <x v="1"/>
    <s v="C111517132"/>
    <s v="VCZ62613"/>
    <x v="3"/>
    <x v="4"/>
    <n v="10124"/>
    <s v="LT2A(II)"/>
    <x v="1"/>
    <s v="09-07-2023 11:38:00"/>
    <n v="119"/>
    <n v="119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9464"/>
    <s v="MYSORE"/>
    <s v="MYSORE-O&amp;M"/>
    <s v="NR MOHALLA"/>
    <s v="VARUNA"/>
    <x v="1"/>
    <s v="C111510190"/>
    <s v="VCZ42126"/>
    <x v="3"/>
    <x v="4"/>
    <n v="10123"/>
    <s v="LT2A(II)"/>
    <x v="1"/>
    <s v="07-07-2023 11:24:50"/>
    <n v="207"/>
    <n v="207"/>
    <n v="1"/>
    <n v="0"/>
    <n v="0"/>
    <n v="110"/>
    <n v="0"/>
    <n v="0"/>
    <n v="0"/>
    <n v="0"/>
    <n v="0"/>
    <n v="0"/>
    <n v="0"/>
    <n v="33.840000000000003"/>
    <n v="0"/>
    <n v="0"/>
    <n v="143.84"/>
    <n v="5325"/>
    <n v="0"/>
    <n v="5469"/>
  </r>
  <r>
    <n v="9465"/>
    <s v="MYSORE"/>
    <s v="MYSORE-O&amp;M"/>
    <s v="NR MOHALLA"/>
    <s v="VARUNA"/>
    <x v="1"/>
    <s v="C111518117"/>
    <s v="VCZ63816"/>
    <x v="3"/>
    <x v="4"/>
    <n v="10290"/>
    <s v="LT2A(II)"/>
    <x v="1"/>
    <s v="09-07-2023 10:58:00"/>
    <n v="108"/>
    <n v="108"/>
    <n v="1"/>
    <n v="0"/>
    <n v="0"/>
    <n v="110"/>
    <n v="0"/>
    <n v="0"/>
    <n v="0"/>
    <n v="0"/>
    <n v="0"/>
    <n v="0"/>
    <n v="0"/>
    <n v="13.27"/>
    <n v="0"/>
    <n v="0"/>
    <n v="123.27"/>
    <n v="2239"/>
    <n v="0"/>
    <n v="2362"/>
  </r>
  <r>
    <n v="9466"/>
    <s v="MYSORE"/>
    <s v="MYSORE-O&amp;M"/>
    <s v="NR MOHALLA"/>
    <s v="VARUNA"/>
    <x v="1"/>
    <s v="C111505645"/>
    <s v="MBH245"/>
    <x v="3"/>
    <x v="4"/>
    <n v="10102"/>
    <s v="LT2A(II)"/>
    <x v="1"/>
    <s v="07-07-2023 14:08:35"/>
    <n v="2660"/>
    <n v="2660"/>
    <n v="1"/>
    <n v="0"/>
    <n v="0"/>
    <n v="110"/>
    <n v="0"/>
    <n v="0"/>
    <n v="0"/>
    <n v="0"/>
    <n v="0"/>
    <n v="0"/>
    <n v="0"/>
    <n v="21.55"/>
    <n v="0"/>
    <n v="0"/>
    <n v="131.55000000000001"/>
    <n v="3267"/>
    <n v="0"/>
    <n v="3399"/>
  </r>
  <r>
    <n v="9467"/>
    <s v="MYSORE"/>
    <s v="MYSORE-O&amp;M"/>
    <s v="NR MOHALLA"/>
    <s v="VARUNA"/>
    <x v="1"/>
    <s v="C111509572"/>
    <s v="MBH159"/>
    <x v="3"/>
    <x v="4"/>
    <n v="10086"/>
    <s v="LT2A(II)"/>
    <x v="1"/>
    <s v="07-07-2023 13:26:50"/>
    <n v="4341"/>
    <n v="4341"/>
    <n v="1"/>
    <n v="0"/>
    <n v="0"/>
    <n v="110"/>
    <n v="0"/>
    <n v="0"/>
    <n v="0"/>
    <n v="0"/>
    <n v="0"/>
    <n v="0"/>
    <n v="0"/>
    <n v="7.31"/>
    <n v="0"/>
    <n v="0"/>
    <n v="117.31"/>
    <n v="1010"/>
    <n v="0"/>
    <n v="1127"/>
  </r>
  <r>
    <n v="9468"/>
    <s v="MYSORE"/>
    <s v="MYSORE-O&amp;M"/>
    <s v="NR MOHALLA"/>
    <s v="VARUNA"/>
    <x v="1"/>
    <s v="C111511837"/>
    <s v="VCZWS46983"/>
    <x v="3"/>
    <x v="4"/>
    <n v="10007"/>
    <s v="LT6(A)WS"/>
    <x v="0"/>
    <s v="09-07-2023 10:52:08"/>
    <n v="14860"/>
    <n v="15891"/>
    <n v="1"/>
    <n v="0"/>
    <n v="1031"/>
    <n v="1837.5"/>
    <n v="5670.5"/>
    <n v="505.19"/>
    <n v="0"/>
    <n v="0"/>
    <n v="0"/>
    <n v="0.01"/>
    <n v="0"/>
    <n v="3851.96"/>
    <n v="510.35"/>
    <n v="0"/>
    <n v="12375.5"/>
    <n v="534029"/>
    <n v="0"/>
    <n v="546405"/>
  </r>
  <r>
    <n v="9469"/>
    <s v="MYSORE"/>
    <s v="MYSORE-O&amp;M"/>
    <s v="NR MOHALLA"/>
    <s v="VARUNA"/>
    <x v="1"/>
    <s v="C111509797"/>
    <s v="P5647"/>
    <x v="3"/>
    <x v="4"/>
    <n v="0"/>
    <s v="LT6(A)WS"/>
    <x v="0"/>
    <s v="10-07-2023 13:04:17"/>
    <n v="20396"/>
    <n v="27039"/>
    <n v="1"/>
    <n v="0"/>
    <n v="6643"/>
    <n v="1443.75"/>
    <n v="34986.480000000003"/>
    <n v="5569.05"/>
    <n v="0"/>
    <n v="0"/>
    <n v="0"/>
    <n v="0.02"/>
    <n v="0"/>
    <n v="5584.92"/>
    <n v="3148.78"/>
    <n v="0"/>
    <n v="50732.98"/>
    <n v="795204"/>
    <n v="0"/>
    <n v="814280"/>
  </r>
  <r>
    <n v="9470"/>
    <s v="MYSORE"/>
    <s v="MYSORE-O&amp;M"/>
    <s v="NR MOHALLA"/>
    <s v="VARUNA"/>
    <x v="1"/>
    <s v="C111508709"/>
    <s v="RVP23"/>
    <x v="3"/>
    <x v="4"/>
    <n v="10443"/>
    <s v="LT6(A)WS"/>
    <x v="0"/>
    <s v="09-07-2023 10:36:49"/>
    <n v="32344"/>
    <n v="33512"/>
    <n v="1"/>
    <n v="0"/>
    <n v="1168"/>
    <n v="1487.5"/>
    <n v="6424"/>
    <n v="572.32000000000005"/>
    <n v="0"/>
    <n v="0"/>
    <n v="0"/>
    <n v="0.01"/>
    <n v="0"/>
    <n v="5619.26"/>
    <n v="578.16"/>
    <n v="0"/>
    <n v="14681.24"/>
    <n v="780003"/>
    <n v="0"/>
    <n v="794684"/>
  </r>
  <r>
    <n v="9471"/>
    <s v="MYSORE"/>
    <s v="MYSORE-O&amp;M"/>
    <s v="NR MOHALLA"/>
    <s v="VARUNA"/>
    <x v="1"/>
    <s v="C111509804"/>
    <s v="CRLP2"/>
    <x v="3"/>
    <x v="4"/>
    <n v="10249"/>
    <s v="LT6(A)WS"/>
    <x v="0"/>
    <s v="08-07-2023 13:23:18"/>
    <n v="76450"/>
    <n v="78002"/>
    <n v="1"/>
    <n v="0"/>
    <n v="1552"/>
    <n v="1312.5"/>
    <n v="8536"/>
    <n v="760.48"/>
    <n v="0"/>
    <n v="0"/>
    <n v="0"/>
    <n v="0.01"/>
    <n v="0"/>
    <n v="4659.12"/>
    <n v="768.24"/>
    <n v="0"/>
    <n v="16036.34"/>
    <n v="607284"/>
    <n v="0"/>
    <n v="623320"/>
  </r>
  <r>
    <n v="9472"/>
    <s v="MYSORE"/>
    <s v="MYSORE-O&amp;M"/>
    <s v="NR MOHALLA"/>
    <s v="VARUNA"/>
    <x v="1"/>
    <s v="C111519898"/>
    <s v="VCZWS65750"/>
    <x v="3"/>
    <x v="4"/>
    <n v="1"/>
    <s v="LT6(A)WS"/>
    <x v="0"/>
    <s v="10-07-2023 13:12:12"/>
    <n v="73625"/>
    <n v="84733"/>
    <n v="1"/>
    <n v="0"/>
    <n v="11108"/>
    <n v="1575"/>
    <n v="58502.12"/>
    <n v="9312.2099999999991"/>
    <n v="0"/>
    <n v="0"/>
    <n v="0"/>
    <n v="0.02"/>
    <n v="0"/>
    <n v="5677.98"/>
    <n v="5265.19"/>
    <n v="0"/>
    <n v="80332.5"/>
    <n v="729173"/>
    <n v="0"/>
    <n v="766321"/>
  </r>
  <r>
    <n v="9473"/>
    <s v="MYSORE"/>
    <s v="MYSORE-O&amp;M"/>
    <s v="NR MOHALLA"/>
    <s v="VARUNA"/>
    <x v="1"/>
    <s v="C111111469"/>
    <s v="VVL7357"/>
    <x v="3"/>
    <x v="4"/>
    <n v="0"/>
    <s v="LT2A(I)"/>
    <x v="0"/>
    <s v="07-07-2023 12:17:51"/>
    <n v="579"/>
    <n v="599"/>
    <n v="1"/>
    <n v="0"/>
    <n v="20"/>
    <n v="110"/>
    <n v="95"/>
    <n v="9.8000000000000007"/>
    <n v="0"/>
    <n v="0"/>
    <n v="0"/>
    <n v="0.23"/>
    <n v="0"/>
    <n v="19.010000000000002"/>
    <n v="8.5500000000000007"/>
    <n v="0"/>
    <n v="242.36"/>
    <n v="2648"/>
    <n v="0"/>
    <n v="2890"/>
  </r>
  <r>
    <n v="9474"/>
    <s v="MYSORE"/>
    <s v="MYSORE-O&amp;M"/>
    <s v="NR MOHALLA"/>
    <s v="VARUNA"/>
    <x v="1"/>
    <s v="C111519788"/>
    <s v="VCZ65556"/>
    <x v="3"/>
    <x v="4"/>
    <n v="10204"/>
    <s v="LT2A(I)"/>
    <x v="0"/>
    <s v="08-07-2023 13:08:21"/>
    <n v="106"/>
    <n v="110"/>
    <n v="1"/>
    <n v="0"/>
    <n v="4"/>
    <n v="110"/>
    <n v="19"/>
    <n v="1.96"/>
    <n v="0"/>
    <n v="0"/>
    <n v="0"/>
    <n v="0.12"/>
    <n v="0"/>
    <n v="8.57"/>
    <n v="1.71"/>
    <n v="0"/>
    <n v="141.24"/>
    <n v="1172"/>
    <n v="0"/>
    <n v="1313"/>
  </r>
  <r>
    <n v="9475"/>
    <s v="MYSORE"/>
    <s v="MYSORE-O&amp;M"/>
    <s v="NR MOHALLA"/>
    <s v="VARUNA"/>
    <x v="1"/>
    <s v="C111513764"/>
    <s v="5CZRGGVY1375"/>
    <x v="3"/>
    <x v="4"/>
    <n v="0"/>
    <s v="LT1"/>
    <x v="1"/>
    <s v="07-07-2023 12:05:19"/>
    <n v="753"/>
    <n v="753"/>
    <n v="1"/>
    <n v="0"/>
    <n v="0"/>
    <n v="0"/>
    <n v="100"/>
    <n v="0"/>
    <n v="0"/>
    <n v="0"/>
    <n v="0"/>
    <n v="0"/>
    <n v="0"/>
    <n v="66.56"/>
    <n v="0"/>
    <n v="0"/>
    <n v="166.56"/>
    <n v="9457"/>
    <n v="0"/>
    <n v="9524"/>
  </r>
  <r>
    <n v="9476"/>
    <s v="MYSORE"/>
    <s v="MYSORE-O&amp;M"/>
    <s v="NR MOHALLA"/>
    <s v="VARUNA"/>
    <x v="1"/>
    <s v="C111505996"/>
    <s v="MBHBJ2"/>
    <x v="3"/>
    <x v="4"/>
    <n v="10230"/>
    <s v="LT1"/>
    <x v="1"/>
    <s v="07-07-2023 15:11:19"/>
    <n v="3918"/>
    <n v="3918"/>
    <n v="1"/>
    <n v="0"/>
    <n v="0"/>
    <n v="0"/>
    <n v="100"/>
    <n v="0"/>
    <n v="0"/>
    <n v="0"/>
    <n v="0"/>
    <n v="0"/>
    <n v="0"/>
    <n v="0"/>
    <n v="0"/>
    <n v="0"/>
    <n v="100"/>
    <n v="163"/>
    <n v="0"/>
    <n v="163"/>
  </r>
  <r>
    <n v="9477"/>
    <s v="MYSORE"/>
    <s v="MYSORE-O&amp;M"/>
    <s v="NR MOHALLA"/>
    <s v="VARUNA"/>
    <x v="1"/>
    <s v="C111545085"/>
    <s v="VVSL3594"/>
    <x v="3"/>
    <x v="4"/>
    <n v="1"/>
    <s v="LT6(B)SL"/>
    <x v="0"/>
    <s v="07-07-2023 14:14:42"/>
    <n v="8210"/>
    <n v="8380"/>
    <n v="1"/>
    <n v="0"/>
    <n v="170"/>
    <n v="175"/>
    <n v="1190"/>
    <n v="83.3"/>
    <n v="0"/>
    <n v="0"/>
    <n v="0"/>
    <n v="0.52"/>
    <n v="0"/>
    <n v="558.84"/>
    <n v="107.1"/>
    <n v="0"/>
    <n v="2114.2399999999998"/>
    <n v="66015"/>
    <n v="0"/>
    <n v="68129"/>
  </r>
  <r>
    <n v="9478"/>
    <s v="MYSORE"/>
    <s v="MYSORE-O&amp;M"/>
    <s v="NR MOHALLA"/>
    <s v="VARUNA"/>
    <x v="1"/>
    <s v="C111545084"/>
    <s v="VVSL3593"/>
    <x v="3"/>
    <x v="4"/>
    <n v="1"/>
    <s v="LT6(B)SL"/>
    <x v="4"/>
    <s v="10-07-2023 09:49:49"/>
    <n v="900"/>
    <n v="900"/>
    <n v="1"/>
    <n v="0"/>
    <n v="0"/>
    <n v="306.25"/>
    <n v="0"/>
    <n v="0"/>
    <n v="0"/>
    <n v="0"/>
    <n v="0"/>
    <n v="0"/>
    <n v="0"/>
    <n v="80.78"/>
    <n v="0"/>
    <n v="0"/>
    <n v="387.03"/>
    <n v="9704"/>
    <n v="0"/>
    <n v="10091"/>
  </r>
  <r>
    <n v="9479"/>
    <s v="MYSORE"/>
    <s v="MYSORE-O&amp;M"/>
    <s v="NR MOHALLA"/>
    <s v="VARUNA"/>
    <x v="1"/>
    <s v="C111508751"/>
    <s v="MBH212"/>
    <x v="3"/>
    <x v="4"/>
    <n v="10562"/>
    <s v="LT3(II)"/>
    <x v="3"/>
    <s v="07-07-2023 15:09:10"/>
    <n v="665"/>
    <n v="665"/>
    <n v="1"/>
    <n v="0"/>
    <n v="43"/>
    <n v="200"/>
    <n v="365.5"/>
    <n v="21.07"/>
    <n v="0"/>
    <n v="0"/>
    <n v="0"/>
    <n v="0"/>
    <n v="0"/>
    <n v="142.86000000000001"/>
    <n v="32.89"/>
    <n v="0"/>
    <n v="749.42"/>
    <n v="17805"/>
    <n v="0"/>
    <n v="18554"/>
  </r>
  <r>
    <n v="9480"/>
    <s v="MYSORE"/>
    <s v="MYSORE-O&amp;M"/>
    <s v="NR MOHALLA"/>
    <s v="VARUNA"/>
    <x v="1"/>
    <s v="C111516721"/>
    <s v="VCZC62062"/>
    <x v="3"/>
    <x v="4"/>
    <n v="10453"/>
    <s v="LT3(II)"/>
    <x v="3"/>
    <s v="10-07-2023 10:53:19"/>
    <n v="128"/>
    <n v="128"/>
    <n v="1"/>
    <n v="0"/>
    <n v="5"/>
    <n v="200"/>
    <n v="42.5"/>
    <n v="2.4500000000000002"/>
    <n v="0"/>
    <n v="0"/>
    <n v="0"/>
    <n v="0"/>
    <n v="0"/>
    <n v="17.579999999999998"/>
    <n v="3.83"/>
    <n v="0"/>
    <n v="264.86"/>
    <n v="3082"/>
    <n v="0"/>
    <n v="3347"/>
  </r>
  <r>
    <n v="9481"/>
    <s v="MYSORE"/>
    <s v="MYSORE-O&amp;M"/>
    <s v="NR MOHALLA"/>
    <s v="VARUNA"/>
    <x v="1"/>
    <s v="C111515992"/>
    <s v="VCZC60047"/>
    <x v="3"/>
    <x v="4"/>
    <n v="10280"/>
    <s v="LT3(II)"/>
    <x v="0"/>
    <s v="08-07-2023 13:21:07"/>
    <n v="764"/>
    <n v="764"/>
    <n v="1"/>
    <n v="0"/>
    <n v="0"/>
    <n v="200"/>
    <n v="0"/>
    <n v="0"/>
    <n v="0"/>
    <n v="0"/>
    <n v="0"/>
    <n v="0.2"/>
    <n v="0"/>
    <n v="42.08"/>
    <n v="0"/>
    <n v="0"/>
    <n v="242.08"/>
    <n v="5851"/>
    <n v="0"/>
    <n v="6093"/>
  </r>
  <r>
    <n v="9482"/>
    <s v="MYSORE"/>
    <s v="MYSORE-O&amp;M"/>
    <s v="NR MOHALLA"/>
    <s v="VARUNA"/>
    <x v="1"/>
    <s v="C111540820"/>
    <s v="VVCL2067"/>
    <x v="3"/>
    <x v="4"/>
    <n v="10190"/>
    <s v="LT3(II)"/>
    <x v="0"/>
    <s v="07-07-2023 14:58:13"/>
    <n v="47"/>
    <n v="53"/>
    <n v="1"/>
    <n v="0"/>
    <n v="6"/>
    <n v="200"/>
    <n v="51"/>
    <n v="2.94"/>
    <n v="0"/>
    <n v="0"/>
    <n v="0"/>
    <n v="0.2"/>
    <n v="0"/>
    <n v="1.21"/>
    <n v="4.59"/>
    <n v="0"/>
    <n v="257.94"/>
    <n v="227"/>
    <n v="0"/>
    <n v="485"/>
  </r>
  <r>
    <n v="9483"/>
    <s v="MYSORE"/>
    <s v="MYSORE-O&amp;M"/>
    <s v="NR MOHALLA"/>
    <s v="VARUNA"/>
    <x v="1"/>
    <s v="C111540822"/>
    <s v="VVCL2069"/>
    <x v="3"/>
    <x v="4"/>
    <n v="10190"/>
    <s v="LT3(II)"/>
    <x v="0"/>
    <s v="07-07-2023 14:59:32"/>
    <n v="498"/>
    <n v="501"/>
    <n v="1"/>
    <n v="0"/>
    <n v="3"/>
    <n v="200"/>
    <n v="25.5"/>
    <n v="1.47"/>
    <n v="0"/>
    <n v="0"/>
    <n v="0"/>
    <n v="0.2"/>
    <n v="0"/>
    <n v="0"/>
    <n v="2.2999999999999998"/>
    <n v="0"/>
    <n v="228.37"/>
    <n v="0"/>
    <n v="0"/>
    <n v="228"/>
  </r>
  <r>
    <n v="9484"/>
    <s v="MYSORE"/>
    <s v="MYSORE-O&amp;M"/>
    <s v="NR MOHALLA"/>
    <s v="VARUNA"/>
    <x v="1"/>
    <s v="C111540821"/>
    <s v="VVCL2068"/>
    <x v="3"/>
    <x v="4"/>
    <n v="10190"/>
    <s v="LT3(II)"/>
    <x v="0"/>
    <s v="07-07-2023 14:58:59"/>
    <n v="118"/>
    <n v="118"/>
    <n v="1"/>
    <n v="0"/>
    <n v="0"/>
    <n v="200"/>
    <n v="0"/>
    <n v="0"/>
    <n v="0"/>
    <n v="0"/>
    <n v="0"/>
    <n v="0.2"/>
    <n v="0"/>
    <n v="0"/>
    <n v="0"/>
    <n v="0"/>
    <n v="200"/>
    <n v="0"/>
    <n v="0"/>
    <n v="200"/>
  </r>
  <r>
    <n v="9485"/>
    <s v="MYSORE"/>
    <s v="MYSORE-O&amp;M"/>
    <s v="NR MOHALLA"/>
    <s v="VARUNA"/>
    <x v="1"/>
    <s v="C111540823"/>
    <s v="VVCL2070"/>
    <x v="3"/>
    <x v="4"/>
    <n v="10190"/>
    <s v="LT3(II)"/>
    <x v="0"/>
    <s v="07-07-2023 15:00:09"/>
    <n v="10"/>
    <n v="10"/>
    <n v="1"/>
    <n v="0"/>
    <n v="0"/>
    <n v="200"/>
    <n v="0"/>
    <n v="0"/>
    <n v="0"/>
    <n v="0"/>
    <n v="0"/>
    <n v="0.2"/>
    <n v="0"/>
    <n v="0"/>
    <n v="0"/>
    <n v="0"/>
    <n v="200"/>
    <n v="0"/>
    <n v="0"/>
    <n v="200"/>
  </r>
  <r>
    <n v="9486"/>
    <s v="MYSORE"/>
    <s v="MYSORE-O&amp;M"/>
    <s v="NR MOHALLA"/>
    <s v="VARUNA"/>
    <x v="1"/>
    <s v="C111505988"/>
    <s v="MBH247"/>
    <x v="3"/>
    <x v="4"/>
    <n v="10091"/>
    <s v="LT3(II)"/>
    <x v="0"/>
    <s v="07-07-2023 13:48:01"/>
    <n v="398"/>
    <n v="399"/>
    <n v="1"/>
    <n v="0"/>
    <n v="1"/>
    <n v="200"/>
    <n v="8.5"/>
    <n v="0.49"/>
    <n v="0"/>
    <n v="0"/>
    <n v="0"/>
    <n v="0.2"/>
    <n v="0"/>
    <n v="12.73"/>
    <n v="0.77"/>
    <n v="0"/>
    <n v="222.19"/>
    <n v="1873"/>
    <n v="0"/>
    <n v="2095"/>
  </r>
  <r>
    <n v="9487"/>
    <s v="MYSORE"/>
    <s v="MYSORE-O&amp;M"/>
    <s v="NR MOHALLA"/>
    <s v="VARUNA"/>
    <x v="1"/>
    <s v="C111515689"/>
    <s v="VCZC60465"/>
    <x v="3"/>
    <x v="4"/>
    <n v="10032"/>
    <s v="LT3(II)"/>
    <x v="0"/>
    <s v="07-07-2023 11:53:07"/>
    <n v="2023"/>
    <n v="2042"/>
    <n v="1"/>
    <n v="0"/>
    <n v="19"/>
    <n v="200"/>
    <n v="161.5"/>
    <n v="9.31"/>
    <n v="0"/>
    <n v="0"/>
    <n v="0"/>
    <n v="0.24"/>
    <n v="0"/>
    <n v="15.08"/>
    <n v="14.54"/>
    <n v="0"/>
    <n v="394.73"/>
    <n v="2153"/>
    <n v="0"/>
    <n v="2548"/>
  </r>
  <r>
    <n v="9488"/>
    <s v="MYSORE"/>
    <s v="MYSORE-O&amp;M"/>
    <s v="NR MOHALLA"/>
    <s v="VARUNA"/>
    <x v="1"/>
    <s v="C111503194"/>
    <s v="CRLBJ40"/>
    <x v="3"/>
    <x v="4"/>
    <n v="10455"/>
    <s v="LT1"/>
    <x v="4"/>
    <s v="09-07-2023 13:00:45"/>
    <n v="543"/>
    <n v="543"/>
    <n v="1"/>
    <n v="0"/>
    <n v="0"/>
    <n v="0"/>
    <n v="100"/>
    <n v="0"/>
    <n v="0"/>
    <n v="0"/>
    <n v="0"/>
    <n v="0"/>
    <n v="0"/>
    <n v="0"/>
    <n v="0"/>
    <n v="0"/>
    <n v="100"/>
    <n v="38"/>
    <n v="0"/>
    <n v="38"/>
  </r>
  <r>
    <n v="9489"/>
    <s v="MYSORE"/>
    <s v="MYSORE-O&amp;M"/>
    <s v="NR MOHALLA"/>
    <s v="VARUNA"/>
    <x v="1"/>
    <s v="C111507741"/>
    <s v="MBHRVKJ699"/>
    <x v="3"/>
    <x v="4"/>
    <n v="10196"/>
    <s v="LT1"/>
    <x v="6"/>
    <s v="07-07-2023 12:38:44"/>
    <n v="3816"/>
    <n v="3816"/>
    <n v="1"/>
    <n v="0"/>
    <n v="19"/>
    <n v="0"/>
    <n v="163.21"/>
    <n v="9.31"/>
    <n v="0"/>
    <n v="0"/>
    <n v="0"/>
    <n v="0"/>
    <n v="0"/>
    <n v="0"/>
    <n v="0"/>
    <n v="0"/>
    <n v="172.52"/>
    <n v="-2268"/>
    <n v="0"/>
    <n v="-2268"/>
  </r>
  <r>
    <n v="9490"/>
    <s v="MYSORE"/>
    <s v="MYSORE-O&amp;M"/>
    <s v="NR MOHALLA"/>
    <s v="VARUNA"/>
    <x v="1"/>
    <s v="C111505378"/>
    <s v="MBHRVKJ714"/>
    <x v="3"/>
    <x v="4"/>
    <n v="10011"/>
    <s v="LT1"/>
    <x v="6"/>
    <s v="07-07-2023 10:49:25"/>
    <n v="1962"/>
    <n v="1962"/>
    <n v="1"/>
    <n v="0"/>
    <n v="24"/>
    <n v="0"/>
    <n v="206.16"/>
    <n v="11.76"/>
    <n v="0"/>
    <n v="0"/>
    <n v="0"/>
    <n v="0"/>
    <n v="0"/>
    <n v="2.64"/>
    <n v="0"/>
    <n v="0"/>
    <n v="220.56"/>
    <n v="374"/>
    <n v="0"/>
    <n v="377"/>
  </r>
  <r>
    <n v="9491"/>
    <s v="MYSORE"/>
    <s v="MYSORE-O&amp;M"/>
    <s v="NR MOHALLA"/>
    <s v="VARUNA"/>
    <x v="1"/>
    <s v="C111502676"/>
    <s v="CRLBJ3"/>
    <x v="3"/>
    <x v="4"/>
    <n v="10039"/>
    <s v="LT1"/>
    <x v="4"/>
    <s v="08-07-2023 13:50:40"/>
    <n v="1278"/>
    <n v="1278"/>
    <n v="1"/>
    <n v="0"/>
    <n v="0"/>
    <n v="0"/>
    <n v="100"/>
    <n v="0"/>
    <n v="0"/>
    <n v="0"/>
    <n v="0"/>
    <n v="0"/>
    <n v="0"/>
    <n v="1.17"/>
    <n v="0"/>
    <n v="0"/>
    <n v="101.17"/>
    <n v="253"/>
    <n v="0"/>
    <n v="254"/>
  </r>
  <r>
    <n v="9492"/>
    <s v="MYSORE"/>
    <s v="MYSORE-O&amp;M"/>
    <s v="NR MOHALLA"/>
    <s v="VARUNA"/>
    <x v="1"/>
    <s v="C111501385"/>
    <s v="CRLBJ13"/>
    <x v="3"/>
    <x v="4"/>
    <n v="0"/>
    <s v="LT1"/>
    <x v="4"/>
    <s v="09-07-2023 12:49:55"/>
    <n v="339"/>
    <n v="339"/>
    <n v="1"/>
    <n v="0"/>
    <n v="0"/>
    <n v="0"/>
    <n v="100"/>
    <n v="0"/>
    <n v="0"/>
    <n v="0"/>
    <n v="0"/>
    <n v="0"/>
    <n v="0"/>
    <n v="0"/>
    <n v="0"/>
    <n v="0"/>
    <n v="100"/>
    <n v="65"/>
    <n v="0"/>
    <n v="65"/>
  </r>
  <r>
    <n v="9493"/>
    <s v="MYSORE"/>
    <s v="MYSORE-O&amp;M"/>
    <s v="NR MOHALLA"/>
    <s v="VARUNA"/>
    <x v="1"/>
    <s v="C111514319"/>
    <s v="5CZRGGVY1380"/>
    <x v="3"/>
    <x v="4"/>
    <n v="0"/>
    <s v="LT1"/>
    <x v="4"/>
    <s v="07-07-2023 11:57:51"/>
    <n v="1061"/>
    <n v="1061"/>
    <n v="1"/>
    <n v="0"/>
    <n v="0"/>
    <n v="0"/>
    <n v="100"/>
    <n v="0"/>
    <n v="0"/>
    <n v="0"/>
    <n v="0"/>
    <n v="0"/>
    <n v="0"/>
    <n v="54.05"/>
    <n v="0"/>
    <n v="0"/>
    <n v="154.05000000000001"/>
    <n v="9669"/>
    <n v="0"/>
    <n v="9723"/>
  </r>
  <r>
    <n v="9494"/>
    <s v="MYSORE"/>
    <s v="MYSORE-O&amp;M"/>
    <s v="NR MOHALLA"/>
    <s v="VARUNA"/>
    <x v="1"/>
    <s v="C111507037"/>
    <s v="MBHBJ154"/>
    <x v="3"/>
    <x v="4"/>
    <n v="0"/>
    <s v="LT1"/>
    <x v="4"/>
    <s v="07-07-2023 15:10:33"/>
    <n v="273"/>
    <n v="273"/>
    <n v="1"/>
    <n v="0"/>
    <n v="0"/>
    <n v="0"/>
    <n v="100"/>
    <n v="0"/>
    <n v="0"/>
    <n v="0"/>
    <n v="0"/>
    <n v="0"/>
    <n v="0"/>
    <n v="0"/>
    <n v="0"/>
    <n v="0"/>
    <n v="100"/>
    <n v="15"/>
    <n v="0"/>
    <n v="15"/>
  </r>
  <r>
    <n v="9495"/>
    <s v="MYSORE"/>
    <s v="MYSORE-O&amp;M"/>
    <s v="NR MOHALLA"/>
    <s v="VARUNA"/>
    <x v="1"/>
    <s v="C111506931"/>
    <s v="MBHRVKJ693"/>
    <x v="3"/>
    <x v="4"/>
    <n v="0"/>
    <s v="LT1"/>
    <x v="4"/>
    <s v="07-07-2023 15:10:06"/>
    <n v="762"/>
    <n v="762"/>
    <n v="1"/>
    <n v="0"/>
    <n v="0"/>
    <n v="0"/>
    <n v="100"/>
    <n v="0"/>
    <n v="0"/>
    <n v="0"/>
    <n v="0"/>
    <n v="0"/>
    <n v="0"/>
    <n v="0"/>
    <n v="0"/>
    <n v="0"/>
    <n v="100"/>
    <n v="49"/>
    <n v="0"/>
    <n v="49"/>
  </r>
  <r>
    <n v="9496"/>
    <s v="MYSORE"/>
    <s v="MYSORE-O&amp;M"/>
    <s v="NR MOHALLA"/>
    <s v="VARUNA"/>
    <x v="1"/>
    <s v="C111506694"/>
    <s v="MBHBJ17"/>
    <x v="3"/>
    <x v="4"/>
    <n v="0"/>
    <s v="LT1"/>
    <x v="4"/>
    <s v="07-07-2023 15:09:32"/>
    <n v="333"/>
    <n v="333"/>
    <n v="1"/>
    <n v="0"/>
    <n v="0"/>
    <n v="0"/>
    <n v="100"/>
    <n v="0"/>
    <n v="0"/>
    <n v="0"/>
    <n v="0"/>
    <n v="0"/>
    <n v="0"/>
    <n v="0"/>
    <n v="0"/>
    <n v="0"/>
    <n v="100"/>
    <n v="-966"/>
    <n v="0"/>
    <n v="-966"/>
  </r>
  <r>
    <n v="9497"/>
    <s v="MYSORE"/>
    <s v="MYSORE-O&amp;M"/>
    <s v="NR MOHALLA"/>
    <s v="VARUNA"/>
    <x v="1"/>
    <s v="C111506689"/>
    <s v="MBHBJ11"/>
    <x v="3"/>
    <x v="4"/>
    <n v="0"/>
    <s v="LT1"/>
    <x v="4"/>
    <s v="07-07-2023 15:09:50"/>
    <n v="8343"/>
    <n v="8343"/>
    <n v="1"/>
    <n v="0"/>
    <n v="0"/>
    <n v="0"/>
    <n v="100"/>
    <n v="0"/>
    <n v="0"/>
    <n v="0"/>
    <n v="0"/>
    <n v="0"/>
    <n v="0"/>
    <n v="192.81"/>
    <n v="0"/>
    <n v="0"/>
    <n v="292.81"/>
    <n v="45117"/>
    <n v="0"/>
    <n v="45310"/>
  </r>
  <r>
    <n v="9498"/>
    <s v="MYSORE"/>
    <s v="MYSORE-O&amp;M"/>
    <s v="NR MOHALLA"/>
    <s v="VARUNA"/>
    <x v="1"/>
    <s v="C111502413"/>
    <s v="CRLBJ65"/>
    <x v="3"/>
    <x v="4"/>
    <n v="1"/>
    <s v="LT1"/>
    <x v="4"/>
    <s v="09-07-2023 12:53:48"/>
    <n v="356"/>
    <n v="356"/>
    <n v="1"/>
    <n v="0"/>
    <n v="0"/>
    <n v="0"/>
    <n v="100"/>
    <n v="0"/>
    <n v="0"/>
    <n v="0"/>
    <n v="0"/>
    <n v="0"/>
    <n v="0"/>
    <n v="1"/>
    <n v="0"/>
    <n v="0"/>
    <n v="101"/>
    <n v="107"/>
    <n v="0"/>
    <n v="108"/>
  </r>
  <r>
    <n v="9499"/>
    <s v="MYSORE"/>
    <s v="MYSORE-O&amp;M"/>
    <s v="NR MOHALLA"/>
    <s v="VARUNA"/>
    <x v="1"/>
    <s v="C111503263"/>
    <s v="CRLBJ41"/>
    <x v="3"/>
    <x v="4"/>
    <n v="51"/>
    <s v="LT1"/>
    <x v="4"/>
    <s v="09-07-2023 12:54:24"/>
    <n v="1269"/>
    <n v="1269"/>
    <n v="1"/>
    <n v="0"/>
    <n v="0"/>
    <n v="0"/>
    <n v="100"/>
    <n v="0"/>
    <n v="0"/>
    <n v="0"/>
    <n v="0"/>
    <n v="0"/>
    <n v="0"/>
    <n v="0"/>
    <n v="0"/>
    <n v="0"/>
    <n v="100"/>
    <n v="145"/>
    <n v="0"/>
    <n v="145"/>
  </r>
  <r>
    <n v="9500"/>
    <s v="MYSORE"/>
    <s v="MYSORE-O&amp;M"/>
    <s v="NR MOHALLA"/>
    <s v="VARUNA"/>
    <x v="1"/>
    <s v="C111502167"/>
    <s v="CRLBJ57"/>
    <x v="3"/>
    <x v="4"/>
    <n v="52"/>
    <s v="LT1"/>
    <x v="4"/>
    <s v="09-07-2023 12:54:56"/>
    <n v="475"/>
    <n v="475"/>
    <n v="1"/>
    <n v="0"/>
    <n v="0"/>
    <n v="0"/>
    <n v="100"/>
    <n v="0"/>
    <n v="0"/>
    <n v="0"/>
    <n v="0"/>
    <n v="0"/>
    <n v="0"/>
    <n v="2.1800000000000002"/>
    <n v="0"/>
    <n v="0"/>
    <n v="102.18"/>
    <n v="484"/>
    <n v="0"/>
    <n v="486"/>
  </r>
  <r>
    <n v="9501"/>
    <s v="MYSORE"/>
    <s v="MYSORE-O&amp;M"/>
    <s v="NR MOHALLA"/>
    <s v="VARUNA"/>
    <x v="1"/>
    <s v="C111501717"/>
    <s v="CRKBJ5"/>
    <x v="3"/>
    <x v="4"/>
    <n v="53"/>
    <s v="LT1"/>
    <x v="4"/>
    <s v="09-07-2023 12:55:41"/>
    <n v="338"/>
    <n v="338"/>
    <n v="1"/>
    <n v="0"/>
    <n v="0"/>
    <n v="0"/>
    <n v="100"/>
    <n v="0"/>
    <n v="0"/>
    <n v="0"/>
    <n v="0"/>
    <n v="0"/>
    <n v="0"/>
    <n v="0"/>
    <n v="0"/>
    <n v="0"/>
    <n v="100"/>
    <n v="62"/>
    <n v="0"/>
    <n v="62"/>
  </r>
  <r>
    <n v="9502"/>
    <s v="MYSORE"/>
    <s v="MYSORE-O&amp;M"/>
    <s v="NR MOHALLA"/>
    <s v="VARUNA"/>
    <x v="1"/>
    <s v="C111502165"/>
    <s v="CRLBJ52"/>
    <x v="3"/>
    <x v="4"/>
    <n v="54"/>
    <s v="LT1"/>
    <x v="4"/>
    <s v="09-07-2023 12:56:21"/>
    <n v="319"/>
    <n v="319"/>
    <n v="1"/>
    <n v="0"/>
    <n v="0"/>
    <n v="0"/>
    <n v="100"/>
    <n v="0"/>
    <n v="0"/>
    <n v="0"/>
    <n v="0"/>
    <n v="0"/>
    <n v="0"/>
    <n v="0"/>
    <n v="0"/>
    <n v="0"/>
    <n v="100"/>
    <n v="77"/>
    <n v="0"/>
    <n v="77"/>
  </r>
  <r>
    <n v="9503"/>
    <s v="MYSORE"/>
    <s v="MYSORE-O&amp;M"/>
    <s v="NR MOHALLA"/>
    <s v="VARUNA"/>
    <x v="1"/>
    <s v="C111502166"/>
    <s v="CRLBJ56"/>
    <x v="3"/>
    <x v="4"/>
    <n v="55"/>
    <s v="LT1"/>
    <x v="4"/>
    <s v="09-07-2023 12:56:46"/>
    <n v="360"/>
    <n v="360"/>
    <n v="1"/>
    <n v="0"/>
    <n v="0"/>
    <n v="0"/>
    <n v="100"/>
    <n v="0"/>
    <n v="0"/>
    <n v="0"/>
    <n v="0"/>
    <n v="0"/>
    <n v="0"/>
    <n v="0"/>
    <n v="0"/>
    <n v="0"/>
    <n v="100"/>
    <n v="81"/>
    <n v="0"/>
    <n v="81"/>
  </r>
  <r>
    <n v="9504"/>
    <s v="MYSORE"/>
    <s v="MYSORE-O&amp;M"/>
    <s v="NR MOHALLA"/>
    <s v="VARUNA"/>
    <x v="1"/>
    <s v="C111506923"/>
    <s v="MBHRVKJ687"/>
    <x v="3"/>
    <x v="4"/>
    <n v="10010"/>
    <s v="LT1"/>
    <x v="4"/>
    <s v="07-07-2023 10:49:01"/>
    <n v="928"/>
    <n v="928"/>
    <n v="1"/>
    <n v="0"/>
    <n v="0"/>
    <n v="0"/>
    <n v="100"/>
    <n v="0"/>
    <n v="0"/>
    <n v="0"/>
    <n v="0"/>
    <n v="0"/>
    <n v="0"/>
    <n v="0"/>
    <n v="0"/>
    <n v="0"/>
    <n v="100"/>
    <n v="-70"/>
    <n v="0"/>
    <n v="-70"/>
  </r>
  <r>
    <n v="9505"/>
    <s v="MYSORE"/>
    <s v="MYSORE-O&amp;M"/>
    <s v="NR MOHALLA"/>
    <s v="VARUNA"/>
    <x v="1"/>
    <s v="C111502196"/>
    <s v="CRLBJ24"/>
    <x v="3"/>
    <x v="4"/>
    <n v="10022"/>
    <s v="LT1"/>
    <x v="4"/>
    <s v="09-07-2023 12:57:27"/>
    <n v="950"/>
    <n v="950"/>
    <n v="1"/>
    <n v="0"/>
    <n v="0"/>
    <n v="0"/>
    <n v="100"/>
    <n v="0"/>
    <n v="0"/>
    <n v="0"/>
    <n v="0"/>
    <n v="0"/>
    <n v="0"/>
    <n v="1"/>
    <n v="0"/>
    <n v="0"/>
    <n v="101"/>
    <n v="78"/>
    <n v="0"/>
    <n v="79"/>
  </r>
  <r>
    <n v="9506"/>
    <s v="MYSORE"/>
    <s v="MYSORE-O&amp;M"/>
    <s v="NR MOHALLA"/>
    <s v="VARUNA"/>
    <x v="1"/>
    <s v="C111505743"/>
    <s v="MBHKJ60"/>
    <x v="3"/>
    <x v="4"/>
    <n v="10030"/>
    <s v="LT1"/>
    <x v="4"/>
    <s v="07-07-2023 15:10:54"/>
    <n v="361"/>
    <n v="361"/>
    <n v="1"/>
    <n v="0"/>
    <n v="0"/>
    <n v="0"/>
    <n v="100"/>
    <n v="0"/>
    <n v="0"/>
    <n v="0"/>
    <n v="0"/>
    <n v="0"/>
    <n v="0"/>
    <n v="1.26"/>
    <n v="0"/>
    <n v="0"/>
    <n v="101.26"/>
    <n v="243"/>
    <n v="0"/>
    <n v="244"/>
  </r>
  <r>
    <n v="9507"/>
    <s v="MYSORE"/>
    <s v="MYSORE-O&amp;M"/>
    <s v="NR MOHALLA"/>
    <s v="VARUNA"/>
    <x v="1"/>
    <s v="C111501358"/>
    <s v="CRLBJ20"/>
    <x v="3"/>
    <x v="4"/>
    <n v="10442"/>
    <s v="LT1"/>
    <x v="4"/>
    <s v="09-07-2023 13:00:06"/>
    <n v="1124"/>
    <n v="1124"/>
    <n v="1"/>
    <n v="0"/>
    <n v="0"/>
    <n v="0"/>
    <n v="100"/>
    <n v="0"/>
    <n v="0"/>
    <n v="0"/>
    <n v="0"/>
    <n v="0"/>
    <n v="0"/>
    <n v="0"/>
    <n v="0"/>
    <n v="0"/>
    <n v="100"/>
    <n v="-1098"/>
    <n v="0"/>
    <n v="-1098"/>
  </r>
  <r>
    <n v="9508"/>
    <s v="MYSORE"/>
    <s v="MYSORE-O&amp;M"/>
    <s v="NR MOHALLA"/>
    <s v="VARUNA"/>
    <x v="1"/>
    <s v="C111502200"/>
    <s v="CRLBJ34"/>
    <x v="3"/>
    <x v="4"/>
    <n v="10456"/>
    <s v="LT1"/>
    <x v="4"/>
    <s v="09-07-2023 13:09:20"/>
    <n v="2559"/>
    <n v="2559"/>
    <n v="1"/>
    <n v="0"/>
    <n v="0"/>
    <n v="0"/>
    <n v="100"/>
    <n v="0"/>
    <n v="0"/>
    <n v="0"/>
    <n v="0"/>
    <n v="0"/>
    <n v="0"/>
    <n v="0"/>
    <n v="0"/>
    <n v="0"/>
    <n v="100"/>
    <n v="254"/>
    <n v="0"/>
    <n v="254"/>
  </r>
  <r>
    <n v="9509"/>
    <s v="MYSORE"/>
    <s v="MYSORE-O&amp;M"/>
    <s v="NR MOHALLA"/>
    <s v="VARUNA"/>
    <x v="1"/>
    <s v="C111513649"/>
    <s v="5CZRGGVY490"/>
    <x v="3"/>
    <x v="4"/>
    <n v="10461"/>
    <s v="LT1"/>
    <x v="4"/>
    <s v="07-07-2023 15:13:24"/>
    <n v="988"/>
    <n v="988"/>
    <n v="1"/>
    <n v="0"/>
    <n v="0"/>
    <n v="0"/>
    <n v="100"/>
    <n v="0"/>
    <n v="0"/>
    <n v="0"/>
    <n v="0"/>
    <n v="0"/>
    <n v="0"/>
    <n v="43.77"/>
    <n v="0"/>
    <n v="0"/>
    <n v="143.77000000000001"/>
    <n v="6284"/>
    <n v="0"/>
    <n v="6328"/>
  </r>
  <r>
    <n v="9510"/>
    <s v="MYSORE"/>
    <s v="MYSORE-O&amp;M"/>
    <s v="NR MOHALLA"/>
    <s v="VARUNA"/>
    <x v="1"/>
    <s v="C111502416"/>
    <s v="CRLBJ6"/>
    <x v="3"/>
    <x v="4"/>
    <n v="10463"/>
    <s v="LT1"/>
    <x v="4"/>
    <s v="08-07-2023 13:51:59"/>
    <n v="648"/>
    <n v="648"/>
    <n v="1"/>
    <n v="0"/>
    <n v="0"/>
    <n v="0"/>
    <n v="100"/>
    <n v="0"/>
    <n v="0"/>
    <n v="0"/>
    <n v="0"/>
    <n v="0"/>
    <n v="0"/>
    <n v="0"/>
    <n v="0"/>
    <n v="0"/>
    <n v="100"/>
    <n v="-858"/>
    <n v="0"/>
    <n v="-858"/>
  </r>
  <r>
    <n v="9511"/>
    <s v="MYSORE"/>
    <s v="MYSORE-O&amp;M"/>
    <s v="NR MOHALLA"/>
    <s v="VARUNA"/>
    <x v="1"/>
    <s v="C111507737"/>
    <s v="MBHRVKJ698"/>
    <x v="3"/>
    <x v="4"/>
    <n v="0"/>
    <s v="LT1"/>
    <x v="2"/>
    <s v="07-07-2023 14:01:29"/>
    <n v="555"/>
    <n v="555"/>
    <n v="1"/>
    <n v="0"/>
    <n v="9"/>
    <n v="0"/>
    <n v="100"/>
    <n v="4.41"/>
    <n v="0"/>
    <n v="0"/>
    <n v="0"/>
    <n v="0"/>
    <n v="0"/>
    <n v="2.3199999999999998"/>
    <n v="0"/>
    <n v="0"/>
    <n v="106.73"/>
    <n v="245"/>
    <n v="0"/>
    <n v="247"/>
  </r>
  <r>
    <n v="9512"/>
    <s v="MYSORE"/>
    <s v="MYSORE-O&amp;M"/>
    <s v="NR MOHALLA"/>
    <s v="VARUNA"/>
    <x v="1"/>
    <s v="C111512685"/>
    <s v="5CZRGGVY1404"/>
    <x v="3"/>
    <x v="4"/>
    <n v="10123"/>
    <s v="LT1"/>
    <x v="2"/>
    <s v="07-07-2023 14:41:28"/>
    <n v="974"/>
    <n v="974"/>
    <n v="1"/>
    <n v="0"/>
    <n v="2"/>
    <n v="0"/>
    <n v="100"/>
    <n v="0.98"/>
    <n v="0"/>
    <n v="0"/>
    <n v="0"/>
    <n v="0"/>
    <n v="0"/>
    <n v="0"/>
    <n v="0"/>
    <n v="0"/>
    <n v="100.98"/>
    <n v="-53"/>
    <n v="0"/>
    <n v="-53"/>
  </r>
  <r>
    <n v="9513"/>
    <s v="MYSORE"/>
    <s v="MYSORE-O&amp;M"/>
    <s v="NR MOHALLA"/>
    <s v="VARUNA"/>
    <x v="1"/>
    <s v="C111513502"/>
    <s v="RGKJ2038"/>
    <x v="3"/>
    <x v="4"/>
    <n v="10261"/>
    <s v="LT1"/>
    <x v="3"/>
    <s v="09-07-2023 12:58:43"/>
    <n v="4317"/>
    <n v="4317"/>
    <n v="1"/>
    <n v="0"/>
    <n v="55"/>
    <n v="0"/>
    <n v="261.25"/>
    <n v="26.95"/>
    <n v="0"/>
    <n v="0"/>
    <n v="0"/>
    <n v="0"/>
    <n v="0"/>
    <n v="211.14"/>
    <n v="23.51"/>
    <n v="0"/>
    <n v="522.85"/>
    <n v="27968"/>
    <n v="0"/>
    <n v="28491"/>
  </r>
  <r>
    <n v="9514"/>
    <s v="MYSORE"/>
    <s v="MYSORE-O&amp;M"/>
    <s v="NR MOHALLA"/>
    <s v="VARUNA"/>
    <x v="1"/>
    <s v="C111506063"/>
    <s v="MBHBJ164"/>
    <x v="3"/>
    <x v="4"/>
    <n v="10093"/>
    <s v="LT1"/>
    <x v="3"/>
    <s v="07-07-2023 13:49:03"/>
    <n v="3438"/>
    <n v="3438"/>
    <n v="1"/>
    <n v="0"/>
    <n v="26"/>
    <n v="0"/>
    <n v="223.34"/>
    <n v="12.74"/>
    <n v="0"/>
    <n v="0"/>
    <n v="0"/>
    <n v="0"/>
    <n v="0"/>
    <n v="33.65"/>
    <n v="0"/>
    <n v="0"/>
    <n v="269.73"/>
    <n v="5202"/>
    <n v="0"/>
    <n v="5236"/>
  </r>
  <r>
    <n v="9515"/>
    <s v="MYSORE"/>
    <s v="MYSORE-O&amp;M"/>
    <s v="NR MOHALLA"/>
    <s v="VARUNA"/>
    <x v="1"/>
    <s v="C111512612"/>
    <s v="5CZRGGVY1388"/>
    <x v="3"/>
    <x v="4"/>
    <n v="0"/>
    <s v="LT1"/>
    <x v="3"/>
    <s v="09-07-2023 12:50:19"/>
    <n v="3320"/>
    <n v="3320"/>
    <n v="1"/>
    <n v="0"/>
    <n v="13"/>
    <n v="0"/>
    <n v="111.67"/>
    <n v="6.37"/>
    <n v="0"/>
    <n v="0"/>
    <n v="0"/>
    <n v="0"/>
    <n v="0"/>
    <n v="0"/>
    <n v="0"/>
    <n v="0"/>
    <n v="118.04"/>
    <n v="-20"/>
    <n v="0"/>
    <n v="-20"/>
  </r>
  <r>
    <n v="9516"/>
    <s v="MYSORE"/>
    <s v="MYSORE-O&amp;M"/>
    <s v="NR MOHALLA"/>
    <s v="VARUNA"/>
    <x v="1"/>
    <s v="C111512681"/>
    <s v="5CZRGGVY1417"/>
    <x v="3"/>
    <x v="4"/>
    <n v="10079"/>
    <s v="LT1"/>
    <x v="3"/>
    <s v="07-07-2023 13:22:46"/>
    <n v="367"/>
    <n v="367"/>
    <n v="1"/>
    <n v="0"/>
    <n v="16"/>
    <n v="0"/>
    <n v="137.44"/>
    <n v="7.84"/>
    <n v="0"/>
    <n v="0"/>
    <n v="0"/>
    <n v="0"/>
    <n v="0"/>
    <n v="0"/>
    <n v="0"/>
    <n v="0"/>
    <n v="145.28"/>
    <n v="-571"/>
    <n v="0"/>
    <n v="-571"/>
  </r>
  <r>
    <n v="9517"/>
    <s v="MYSORE"/>
    <s v="MYSORE-O&amp;M"/>
    <s v="NR MOHALLA"/>
    <s v="VARUNA"/>
    <x v="1"/>
    <s v="C111514619"/>
    <s v="5CZRGGVY1406"/>
    <x v="3"/>
    <x v="4"/>
    <n v="10062"/>
    <s v="LT1"/>
    <x v="3"/>
    <s v="09-07-2023 12:57:50"/>
    <n v="2319"/>
    <n v="2319"/>
    <n v="1"/>
    <n v="0"/>
    <n v="35"/>
    <n v="0"/>
    <n v="300.64999999999998"/>
    <n v="17.149999999999999"/>
    <n v="0"/>
    <n v="0"/>
    <n v="0"/>
    <n v="0"/>
    <n v="0"/>
    <n v="0"/>
    <n v="0"/>
    <n v="0"/>
    <n v="317.8"/>
    <n v="-311"/>
    <n v="0"/>
    <n v="-311"/>
  </r>
  <r>
    <n v="9518"/>
    <s v="MYSORE"/>
    <s v="MYSORE-O&amp;M"/>
    <s v="NR MOHALLA"/>
    <s v="VARUNA"/>
    <x v="1"/>
    <s v="C111512782"/>
    <s v="5CZRGGVY1401"/>
    <x v="3"/>
    <x v="4"/>
    <n v="10111"/>
    <s v="LT1"/>
    <x v="0"/>
    <s v="07-07-2023 14:17:12"/>
    <n v="1892"/>
    <n v="1911"/>
    <n v="1"/>
    <n v="0"/>
    <n v="19"/>
    <n v="0"/>
    <n v="163.21"/>
    <n v="9.31"/>
    <n v="0"/>
    <n v="0"/>
    <n v="0"/>
    <n v="0.2"/>
    <n v="0"/>
    <n v="1"/>
    <n v="0"/>
    <n v="0"/>
    <n v="173.52"/>
    <n v="50"/>
    <n v="0"/>
    <n v="51"/>
  </r>
  <r>
    <n v="9519"/>
    <s v="MYSORE"/>
    <s v="MYSORE-O&amp;M"/>
    <s v="NR MOHALLA"/>
    <s v="VARUNA"/>
    <x v="1"/>
    <s v="C111507880"/>
    <s v="MBHRVKJ719"/>
    <x v="3"/>
    <x v="4"/>
    <n v="10080"/>
    <s v="LT1"/>
    <x v="0"/>
    <s v="07-07-2023 13:23:40"/>
    <n v="3628"/>
    <n v="3673"/>
    <n v="1"/>
    <n v="0"/>
    <n v="45"/>
    <n v="110"/>
    <n v="213.75"/>
    <n v="22.05"/>
    <n v="0"/>
    <n v="0"/>
    <n v="0"/>
    <n v="0.2"/>
    <n v="0"/>
    <n v="0"/>
    <n v="19.239999999999998"/>
    <n v="0"/>
    <n v="365.04"/>
    <n v="2"/>
    <n v="0"/>
    <n v="367"/>
  </r>
  <r>
    <n v="9520"/>
    <s v="MYSORE"/>
    <s v="MYSORE-O&amp;M"/>
    <s v="NR MOHALLA"/>
    <s v="VARUNA"/>
    <x v="1"/>
    <s v="C111512615"/>
    <s v="5CZRGGVY1415"/>
    <x v="3"/>
    <x v="4"/>
    <n v="10077"/>
    <s v="LT1"/>
    <x v="0"/>
    <s v="07-07-2023 13:20:52"/>
    <n v="1170"/>
    <n v="1184"/>
    <n v="1"/>
    <n v="0"/>
    <n v="14"/>
    <n v="0"/>
    <n v="120.26"/>
    <n v="6.86"/>
    <n v="0"/>
    <n v="0"/>
    <n v="0"/>
    <n v="0.12"/>
    <n v="0"/>
    <n v="0"/>
    <n v="0"/>
    <n v="0"/>
    <n v="127.12"/>
    <n v="-15"/>
    <n v="0"/>
    <n v="-15"/>
  </r>
  <r>
    <n v="9521"/>
    <s v="MYSORE"/>
    <s v="MYSORE-O&amp;M"/>
    <s v="NR MOHALLA"/>
    <s v="VARUNA"/>
    <x v="1"/>
    <s v="C111501393"/>
    <s v="CRLBJ18"/>
    <x v="3"/>
    <x v="4"/>
    <n v="10065"/>
    <s v="LT1"/>
    <x v="0"/>
    <s v="08-07-2023 10:23:33"/>
    <n v="3244"/>
    <n v="3264"/>
    <n v="1"/>
    <n v="0"/>
    <n v="20"/>
    <n v="0"/>
    <n v="171.8"/>
    <n v="9.8000000000000007"/>
    <n v="0"/>
    <n v="0"/>
    <n v="0"/>
    <n v="0.2"/>
    <n v="0"/>
    <n v="2.89"/>
    <n v="0"/>
    <n v="0"/>
    <n v="184.49"/>
    <n v="541"/>
    <n v="0"/>
    <n v="544"/>
  </r>
  <r>
    <n v="9522"/>
    <s v="MYSORE"/>
    <s v="MYSORE-O&amp;M"/>
    <s v="NR MOHALLA"/>
    <s v="VARUNA"/>
    <x v="1"/>
    <s v="C111507406"/>
    <s v="MBHRVKJ705"/>
    <x v="3"/>
    <x v="4"/>
    <n v="10056"/>
    <s v="LT1"/>
    <x v="0"/>
    <s v="07-07-2023 12:06:19"/>
    <n v="441"/>
    <n v="489"/>
    <n v="1"/>
    <n v="0"/>
    <n v="48"/>
    <n v="110"/>
    <n v="228"/>
    <n v="23.52"/>
    <n v="0"/>
    <n v="0"/>
    <n v="0"/>
    <n v="0.28000000000000003"/>
    <n v="0"/>
    <n v="12.27"/>
    <n v="20.52"/>
    <n v="0"/>
    <n v="394.31"/>
    <n v="1800"/>
    <n v="0"/>
    <n v="2194"/>
  </r>
  <r>
    <n v="9523"/>
    <s v="MYSORE"/>
    <s v="MYSORE-O&amp;M"/>
    <s v="NR MOHALLA"/>
    <s v="VARUNA"/>
    <x v="1"/>
    <s v="C111508997"/>
    <s v="MBHRVKJ725"/>
    <x v="3"/>
    <x v="4"/>
    <n v="10055"/>
    <s v="LT1"/>
    <x v="0"/>
    <s v="07-07-2023 12:07:20"/>
    <n v="1233"/>
    <n v="1260"/>
    <n v="1"/>
    <n v="0"/>
    <n v="27"/>
    <n v="0"/>
    <n v="231.93"/>
    <n v="13.23"/>
    <n v="0"/>
    <n v="0"/>
    <n v="0"/>
    <n v="0.12"/>
    <n v="0"/>
    <n v="0"/>
    <n v="0"/>
    <n v="0"/>
    <n v="245.16"/>
    <n v="-260"/>
    <n v="0"/>
    <n v="-260"/>
  </r>
  <r>
    <n v="9524"/>
    <s v="MYSORE"/>
    <s v="MYSORE-O&amp;M"/>
    <s v="NR MOHALLA"/>
    <s v="VARUNA"/>
    <x v="1"/>
    <s v="C111506929"/>
    <s v="MBHRVKJ691"/>
    <x v="3"/>
    <x v="4"/>
    <n v="10054"/>
    <s v="LT1"/>
    <x v="0"/>
    <s v="07-07-2023 12:08:15"/>
    <n v="2634"/>
    <n v="2641"/>
    <n v="1"/>
    <n v="0"/>
    <n v="7"/>
    <n v="0"/>
    <n v="100"/>
    <n v="3.43"/>
    <n v="0"/>
    <n v="0"/>
    <n v="0"/>
    <n v="0.2"/>
    <n v="0"/>
    <n v="4.7"/>
    <n v="0"/>
    <n v="0"/>
    <n v="108.13"/>
    <n v="717"/>
    <n v="0"/>
    <n v="722"/>
  </r>
  <r>
    <n v="9525"/>
    <s v="MYSORE"/>
    <s v="MYSORE-O&amp;M"/>
    <s v="NR MOHALLA"/>
    <s v="VARUNA"/>
    <x v="1"/>
    <s v="C111506928"/>
    <s v="MBHRVKJ690"/>
    <x v="3"/>
    <x v="4"/>
    <n v="10053"/>
    <s v="LT1"/>
    <x v="0"/>
    <s v="07-07-2023 12:08:59"/>
    <n v="163"/>
    <n v="185"/>
    <n v="1"/>
    <n v="0"/>
    <n v="22"/>
    <n v="0"/>
    <n v="188.98"/>
    <n v="10.78"/>
    <n v="0"/>
    <n v="0"/>
    <n v="0"/>
    <n v="0.12"/>
    <n v="0"/>
    <n v="0"/>
    <n v="0"/>
    <n v="0"/>
    <n v="199.76"/>
    <n v="-57"/>
    <n v="0"/>
    <n v="-57"/>
  </r>
  <r>
    <n v="9526"/>
    <s v="MYSORE"/>
    <s v="MYSORE-O&amp;M"/>
    <s v="NR MOHALLA"/>
    <s v="VARUNA"/>
    <x v="1"/>
    <s v="C111509352"/>
    <s v="RVKJ681"/>
    <x v="3"/>
    <x v="4"/>
    <n v="10052"/>
    <s v="LT1"/>
    <x v="0"/>
    <s v="07-07-2023 12:09:42"/>
    <n v="6121"/>
    <n v="6140"/>
    <n v="1"/>
    <n v="0"/>
    <n v="19"/>
    <n v="0"/>
    <n v="163.21"/>
    <n v="9.31"/>
    <n v="0"/>
    <n v="0"/>
    <n v="0"/>
    <n v="0.16"/>
    <n v="0"/>
    <n v="1.75"/>
    <n v="0"/>
    <n v="0"/>
    <n v="174.27"/>
    <n v="338"/>
    <n v="0"/>
    <n v="340"/>
  </r>
  <r>
    <n v="9527"/>
    <s v="MYSORE"/>
    <s v="MYSORE-O&amp;M"/>
    <s v="NR MOHALLA"/>
    <s v="VARUNA"/>
    <x v="1"/>
    <s v="C111507744"/>
    <s v="MBHRVKJ701"/>
    <x v="3"/>
    <x v="4"/>
    <n v="10051"/>
    <s v="LT1"/>
    <x v="0"/>
    <s v="07-07-2023 12:11:30"/>
    <n v="4751"/>
    <n v="4819"/>
    <n v="1"/>
    <n v="0"/>
    <n v="68"/>
    <n v="110"/>
    <n v="323"/>
    <n v="33.32"/>
    <n v="0"/>
    <n v="0"/>
    <n v="0"/>
    <n v="0.2"/>
    <n v="0"/>
    <n v="0"/>
    <n v="29.07"/>
    <n v="0"/>
    <n v="495.39"/>
    <n v="0"/>
    <n v="0"/>
    <n v="495"/>
  </r>
  <r>
    <n v="9528"/>
    <s v="MYSORE"/>
    <s v="MYSORE-O&amp;M"/>
    <s v="NR MOHALLA"/>
    <s v="VARUNA"/>
    <x v="1"/>
    <s v="C111507412"/>
    <s v="MBHRVKJ708"/>
    <x v="3"/>
    <x v="4"/>
    <n v="10050"/>
    <s v="LT1"/>
    <x v="0"/>
    <s v="07-07-2023 12:10:43"/>
    <n v="2000"/>
    <n v="2020"/>
    <n v="1"/>
    <n v="0"/>
    <n v="20"/>
    <n v="0"/>
    <n v="171.8"/>
    <n v="9.8000000000000007"/>
    <n v="0"/>
    <n v="0"/>
    <n v="0"/>
    <n v="0.2"/>
    <n v="0"/>
    <n v="0"/>
    <n v="0"/>
    <n v="0"/>
    <n v="181.6"/>
    <n v="20"/>
    <n v="0"/>
    <n v="20"/>
  </r>
  <r>
    <n v="9529"/>
    <s v="MYSORE"/>
    <s v="MYSORE-O&amp;M"/>
    <s v="NR MOHALLA"/>
    <s v="VARUNA"/>
    <x v="1"/>
    <s v="C111506925"/>
    <s v="MBHRVKJ688"/>
    <x v="3"/>
    <x v="4"/>
    <n v="10049"/>
    <s v="LT1"/>
    <x v="0"/>
    <s v="07-07-2023 12:12:26"/>
    <n v="431"/>
    <n v="440"/>
    <n v="1"/>
    <n v="0"/>
    <n v="9"/>
    <n v="0"/>
    <n v="100"/>
    <n v="4.41"/>
    <n v="0"/>
    <n v="0"/>
    <n v="0"/>
    <n v="0.1"/>
    <n v="0"/>
    <n v="0"/>
    <n v="0"/>
    <n v="0"/>
    <n v="104.41"/>
    <n v="-1487"/>
    <n v="0"/>
    <n v="-1487"/>
  </r>
  <r>
    <n v="9530"/>
    <s v="MYSORE"/>
    <s v="MYSORE-O&amp;M"/>
    <s v="NR MOHALLA"/>
    <s v="VARUNA"/>
    <x v="1"/>
    <s v="C111507485"/>
    <s v="MBHRVKJ709"/>
    <x v="3"/>
    <x v="4"/>
    <n v="10048"/>
    <s v="LT1"/>
    <x v="0"/>
    <s v="07-07-2023 12:13:34"/>
    <n v="3432"/>
    <n v="3433"/>
    <n v="1"/>
    <n v="0"/>
    <n v="1"/>
    <n v="0"/>
    <n v="100"/>
    <n v="0.49"/>
    <n v="0"/>
    <n v="0"/>
    <n v="0"/>
    <n v="0.01"/>
    <n v="0"/>
    <n v="0"/>
    <n v="0"/>
    <n v="0"/>
    <n v="100.49"/>
    <n v="-1"/>
    <n v="0"/>
    <n v="-1"/>
  </r>
  <r>
    <n v="9531"/>
    <s v="MYSORE"/>
    <s v="MYSORE-O&amp;M"/>
    <s v="NR MOHALLA"/>
    <s v="VARUNA"/>
    <x v="1"/>
    <s v="C111507410"/>
    <s v="MBHRVKJ707"/>
    <x v="3"/>
    <x v="4"/>
    <n v="10047"/>
    <s v="LT1"/>
    <x v="0"/>
    <s v="07-07-2023 12:14:16"/>
    <n v="1421"/>
    <n v="1434"/>
    <n v="1"/>
    <n v="0"/>
    <n v="13"/>
    <n v="0"/>
    <n v="111.67"/>
    <n v="6.37"/>
    <n v="0"/>
    <n v="0"/>
    <n v="0"/>
    <n v="0.2"/>
    <n v="0"/>
    <n v="0"/>
    <n v="0"/>
    <n v="0"/>
    <n v="118.04"/>
    <n v="-141"/>
    <n v="0"/>
    <n v="-141"/>
  </r>
  <r>
    <n v="9532"/>
    <s v="MYSORE"/>
    <s v="MYSORE-O&amp;M"/>
    <s v="NR MOHALLA"/>
    <s v="VARUNA"/>
    <x v="1"/>
    <s v="C111506927"/>
    <s v="MBHRVKJ689"/>
    <x v="3"/>
    <x v="4"/>
    <n v="10046"/>
    <s v="LT1"/>
    <x v="0"/>
    <s v="07-07-2023 12:16:50"/>
    <n v="1182"/>
    <n v="1204"/>
    <n v="1"/>
    <n v="0"/>
    <n v="22"/>
    <n v="0"/>
    <n v="188.98"/>
    <n v="10.78"/>
    <n v="0"/>
    <n v="0"/>
    <n v="0"/>
    <n v="0.2"/>
    <n v="0"/>
    <n v="0"/>
    <n v="0"/>
    <n v="0"/>
    <n v="199.76"/>
    <n v="-462"/>
    <n v="0"/>
    <n v="-462"/>
  </r>
  <r>
    <n v="9533"/>
    <s v="MYSORE"/>
    <s v="MYSORE-O&amp;M"/>
    <s v="NR MOHALLA"/>
    <s v="VARUNA"/>
    <x v="1"/>
    <s v="C111507486"/>
    <s v="MBHRVKJ710"/>
    <x v="3"/>
    <x v="4"/>
    <n v="10043"/>
    <s v="LT1"/>
    <x v="0"/>
    <s v="07-07-2023 12:20:16"/>
    <n v="3369"/>
    <n v="3442"/>
    <n v="1"/>
    <n v="0"/>
    <n v="73"/>
    <n v="110"/>
    <n v="346.75"/>
    <n v="35.770000000000003"/>
    <n v="0"/>
    <n v="0"/>
    <n v="0"/>
    <n v="0.12"/>
    <n v="0"/>
    <n v="5.47"/>
    <n v="31.21"/>
    <n v="0"/>
    <n v="529.20000000000005"/>
    <n v="739"/>
    <n v="0"/>
    <n v="1268"/>
  </r>
  <r>
    <n v="9534"/>
    <s v="MYSORE"/>
    <s v="MYSORE-O&amp;M"/>
    <s v="NR MOHALLA"/>
    <s v="VARUNA"/>
    <x v="1"/>
    <s v="C111506440"/>
    <s v="MBHKJ677"/>
    <x v="3"/>
    <x v="4"/>
    <n v="10038"/>
    <s v="LT1"/>
    <x v="0"/>
    <s v="07-07-2023 11:38:27"/>
    <n v="1678"/>
    <n v="1702"/>
    <n v="1"/>
    <n v="0"/>
    <n v="24"/>
    <n v="0"/>
    <n v="206.16"/>
    <n v="11.76"/>
    <n v="0"/>
    <n v="0"/>
    <n v="0"/>
    <n v="0.2"/>
    <n v="0"/>
    <n v="11.22"/>
    <n v="0"/>
    <n v="0"/>
    <n v="229.14"/>
    <n v="1170"/>
    <n v="0"/>
    <n v="1181"/>
  </r>
  <r>
    <n v="9535"/>
    <s v="MYSORE"/>
    <s v="MYSORE-O&amp;M"/>
    <s v="NR MOHALLA"/>
    <s v="VARUNA"/>
    <x v="1"/>
    <s v="C111512780"/>
    <s v="5CZRGGVY1402"/>
    <x v="3"/>
    <x v="4"/>
    <n v="10115"/>
    <s v="LT1"/>
    <x v="0"/>
    <s v="07-07-2023 14:22:18"/>
    <n v="1677"/>
    <n v="1690"/>
    <n v="1"/>
    <n v="0"/>
    <n v="13"/>
    <n v="0"/>
    <n v="111.67"/>
    <n v="6.37"/>
    <n v="0"/>
    <n v="0"/>
    <n v="0"/>
    <n v="0.1"/>
    <n v="0"/>
    <n v="0"/>
    <n v="0"/>
    <n v="0"/>
    <n v="118.04"/>
    <n v="-545"/>
    <n v="0"/>
    <n v="-545"/>
  </r>
  <r>
    <n v="9536"/>
    <s v="MYSORE"/>
    <s v="MYSORE-O&amp;M"/>
    <s v="NR MOHALLA"/>
    <s v="VARUNA"/>
    <x v="1"/>
    <s v="C111512686"/>
    <s v="5CZRGGVY1405"/>
    <x v="3"/>
    <x v="4"/>
    <n v="10121"/>
    <s v="LT1"/>
    <x v="0"/>
    <s v="07-07-2023 14:38:35"/>
    <n v="1371"/>
    <n v="1399"/>
    <n v="1"/>
    <n v="0"/>
    <n v="28"/>
    <n v="0"/>
    <n v="240.52"/>
    <n v="13.72"/>
    <n v="0"/>
    <n v="0"/>
    <n v="0"/>
    <n v="0.2"/>
    <n v="0"/>
    <n v="0"/>
    <n v="0"/>
    <n v="0"/>
    <n v="254.24"/>
    <n v="-163"/>
    <n v="0"/>
    <n v="-163"/>
  </r>
  <r>
    <n v="9537"/>
    <s v="MYSORE"/>
    <s v="MYSORE-O&amp;M"/>
    <s v="NR MOHALLA"/>
    <s v="VARUNA"/>
    <x v="1"/>
    <s v="C111512777"/>
    <s v="5CZRGGVY1378"/>
    <x v="3"/>
    <x v="4"/>
    <n v="10125"/>
    <s v="LT1"/>
    <x v="0"/>
    <s v="07-07-2023 11:27:31"/>
    <n v="1435"/>
    <n v="1435"/>
    <n v="1"/>
    <n v="0"/>
    <n v="0"/>
    <n v="0"/>
    <n v="100"/>
    <n v="0"/>
    <n v="0"/>
    <n v="0"/>
    <n v="0"/>
    <n v="0.21"/>
    <n v="0"/>
    <n v="0"/>
    <n v="0"/>
    <n v="0"/>
    <n v="100"/>
    <n v="5"/>
    <n v="0"/>
    <n v="5"/>
  </r>
  <r>
    <n v="9538"/>
    <s v="MYSORE"/>
    <s v="MYSORE-O&amp;M"/>
    <s v="NR MOHALLA"/>
    <s v="VARUNA"/>
    <x v="1"/>
    <s v="C111507742"/>
    <s v="MBHRVKJ700"/>
    <x v="3"/>
    <x v="4"/>
    <n v="10128"/>
    <s v="LT1"/>
    <x v="0"/>
    <s v="07-07-2023 11:29:41"/>
    <n v="303"/>
    <n v="317"/>
    <n v="1"/>
    <n v="0"/>
    <n v="14"/>
    <n v="0"/>
    <n v="120.26"/>
    <n v="6.86"/>
    <n v="0"/>
    <n v="0"/>
    <n v="0"/>
    <n v="0.2"/>
    <n v="0"/>
    <n v="0"/>
    <n v="0"/>
    <n v="0"/>
    <n v="127.12"/>
    <n v="0"/>
    <n v="0"/>
    <n v="0"/>
  </r>
  <r>
    <n v="9539"/>
    <s v="MYSORE"/>
    <s v="MYSORE-O&amp;M"/>
    <s v="NR MOHALLA"/>
    <s v="VARUNA"/>
    <x v="1"/>
    <s v="C111505676"/>
    <s v="MBHRVKJ686"/>
    <x v="3"/>
    <x v="4"/>
    <n v="10129"/>
    <s v="LT1"/>
    <x v="0"/>
    <s v="07-07-2023 11:32:03"/>
    <n v="2980"/>
    <n v="3002"/>
    <n v="1"/>
    <n v="0"/>
    <n v="22"/>
    <n v="0"/>
    <n v="188.98"/>
    <n v="10.78"/>
    <n v="0"/>
    <n v="0"/>
    <n v="0"/>
    <n v="0.2"/>
    <n v="0"/>
    <n v="6.42"/>
    <n v="0"/>
    <n v="0"/>
    <n v="206.18"/>
    <n v="824"/>
    <n v="0"/>
    <n v="830"/>
  </r>
  <r>
    <n v="9540"/>
    <s v="MYSORE"/>
    <s v="MYSORE-O&amp;M"/>
    <s v="NR MOHALLA"/>
    <s v="VARUNA"/>
    <x v="1"/>
    <s v="C111502161"/>
    <s v="CRLBJ31"/>
    <x v="3"/>
    <x v="4"/>
    <n v="10248"/>
    <s v="LT1"/>
    <x v="0"/>
    <s v="08-07-2023 13:25:07"/>
    <n v="2678"/>
    <n v="2690"/>
    <n v="1"/>
    <n v="0"/>
    <n v="12"/>
    <n v="0"/>
    <n v="103.08"/>
    <n v="5.88"/>
    <n v="0"/>
    <n v="0"/>
    <n v="0"/>
    <n v="0.2"/>
    <n v="0"/>
    <n v="3.87"/>
    <n v="0"/>
    <n v="0"/>
    <n v="112.83"/>
    <n v="760"/>
    <n v="0"/>
    <n v="764"/>
  </r>
  <r>
    <n v="9541"/>
    <s v="MYSORE"/>
    <s v="MYSORE-O&amp;M"/>
    <s v="NR MOHALLA"/>
    <s v="VARUNA"/>
    <x v="1"/>
    <s v="C111513771"/>
    <s v="RGKJ2043"/>
    <x v="3"/>
    <x v="4"/>
    <n v="10251"/>
    <s v="LT1"/>
    <x v="0"/>
    <s v="08-07-2023 13:16:08"/>
    <n v="3111"/>
    <n v="3170"/>
    <n v="1"/>
    <n v="0"/>
    <n v="59"/>
    <n v="110"/>
    <n v="280.25"/>
    <n v="28.91"/>
    <n v="0"/>
    <n v="0"/>
    <n v="0"/>
    <n v="0.2"/>
    <n v="0"/>
    <n v="8.48"/>
    <n v="25.22"/>
    <n v="0"/>
    <n v="452.86"/>
    <n v="1375"/>
    <n v="0"/>
    <n v="1828"/>
  </r>
  <r>
    <n v="9542"/>
    <s v="MYSORE"/>
    <s v="MYSORE-O&amp;M"/>
    <s v="NR MOHALLA"/>
    <s v="VARUNA"/>
    <x v="1"/>
    <s v="C111502674"/>
    <s v="CRLBJ55"/>
    <x v="3"/>
    <x v="4"/>
    <n v="10259"/>
    <s v="LT1"/>
    <x v="0"/>
    <s v="08-07-2023 13:09:18"/>
    <n v="2204"/>
    <n v="2229"/>
    <n v="1"/>
    <n v="0"/>
    <n v="25"/>
    <n v="0"/>
    <n v="214.75"/>
    <n v="12.25"/>
    <n v="0"/>
    <n v="0"/>
    <n v="0"/>
    <n v="0.2"/>
    <n v="0"/>
    <n v="7.05"/>
    <n v="0"/>
    <n v="0"/>
    <n v="234.05"/>
    <n v="891"/>
    <n v="0"/>
    <n v="898"/>
  </r>
  <r>
    <n v="9543"/>
    <s v="MYSORE"/>
    <s v="MYSORE-O&amp;M"/>
    <s v="NR MOHALLA"/>
    <s v="VARUNA"/>
    <x v="1"/>
    <s v="C111513498"/>
    <s v="RGKJ2044"/>
    <x v="3"/>
    <x v="4"/>
    <n v="10267"/>
    <s v="LT1"/>
    <x v="0"/>
    <s v="08-07-2023 12:33:41"/>
    <n v="4530"/>
    <n v="4593"/>
    <n v="1"/>
    <n v="0"/>
    <n v="63"/>
    <n v="110"/>
    <n v="299.25"/>
    <n v="30.87"/>
    <n v="0"/>
    <n v="0"/>
    <n v="0"/>
    <n v="0.2"/>
    <n v="0"/>
    <n v="10.78"/>
    <n v="26.93"/>
    <n v="0"/>
    <n v="477.83"/>
    <n v="1639"/>
    <n v="0"/>
    <n v="2117"/>
  </r>
  <r>
    <n v="9544"/>
    <s v="MYSORE"/>
    <s v="MYSORE-O&amp;M"/>
    <s v="NR MOHALLA"/>
    <s v="VARUNA"/>
    <x v="1"/>
    <s v="C111501110"/>
    <s v="CRLBJ8"/>
    <x v="3"/>
    <x v="4"/>
    <n v="10274"/>
    <s v="LT1"/>
    <x v="0"/>
    <s v="08-07-2023 12:22:52"/>
    <n v="8378"/>
    <n v="8401"/>
    <n v="1"/>
    <n v="0"/>
    <n v="23"/>
    <n v="0"/>
    <n v="197.57"/>
    <n v="11.27"/>
    <n v="0"/>
    <n v="0"/>
    <n v="0"/>
    <n v="0.1"/>
    <n v="0"/>
    <n v="60.01"/>
    <n v="0"/>
    <n v="0"/>
    <n v="268.85000000000002"/>
    <n v="8118"/>
    <n v="0"/>
    <n v="8178"/>
  </r>
  <r>
    <n v="9545"/>
    <s v="MYSORE"/>
    <s v="MYSORE-O&amp;M"/>
    <s v="NR MOHALLA"/>
    <s v="VARUNA"/>
    <x v="1"/>
    <s v="C111513036"/>
    <s v="RGKJ2054"/>
    <x v="3"/>
    <x v="4"/>
    <n v="10281"/>
    <s v="LT1"/>
    <x v="0"/>
    <s v="08-07-2023 12:15:42"/>
    <n v="3729"/>
    <n v="3759"/>
    <n v="1"/>
    <n v="0"/>
    <n v="30"/>
    <n v="0"/>
    <n v="257.7"/>
    <n v="14.7"/>
    <n v="0"/>
    <n v="0"/>
    <n v="0"/>
    <n v="0.1"/>
    <n v="0"/>
    <n v="41.47"/>
    <n v="0"/>
    <n v="0"/>
    <n v="313.87"/>
    <n v="5631"/>
    <n v="0"/>
    <n v="5672"/>
  </r>
  <r>
    <n v="9546"/>
    <s v="MYSORE"/>
    <s v="MYSORE-O&amp;M"/>
    <s v="NR MOHALLA"/>
    <s v="VARUNA"/>
    <x v="1"/>
    <s v="C111503387"/>
    <s v="CRLBJ64"/>
    <x v="3"/>
    <x v="4"/>
    <n v="10282"/>
    <s v="LT1"/>
    <x v="0"/>
    <s v="08-07-2023 12:12:03"/>
    <n v="2115"/>
    <n v="2131"/>
    <n v="1"/>
    <n v="0"/>
    <n v="16"/>
    <n v="0"/>
    <n v="137.44"/>
    <n v="7.84"/>
    <n v="0"/>
    <n v="0"/>
    <n v="0"/>
    <n v="0.2"/>
    <n v="0"/>
    <n v="4.5599999999999996"/>
    <n v="0"/>
    <n v="0"/>
    <n v="149.84"/>
    <n v="461"/>
    <n v="0"/>
    <n v="466"/>
  </r>
  <r>
    <n v="9547"/>
    <s v="MYSORE"/>
    <s v="MYSORE-O&amp;M"/>
    <s v="NR MOHALLA"/>
    <s v="VARUNA"/>
    <x v="1"/>
    <s v="C111510057"/>
    <s v="5CZRGGVY511"/>
    <x v="3"/>
    <x v="4"/>
    <n v="10289"/>
    <s v="LT1"/>
    <x v="0"/>
    <s v="09-07-2023 12:59:26"/>
    <n v="1675"/>
    <n v="1678"/>
    <n v="1"/>
    <n v="0"/>
    <n v="3"/>
    <n v="0"/>
    <n v="100"/>
    <n v="1.47"/>
    <n v="0"/>
    <n v="0"/>
    <n v="0"/>
    <n v="0.12"/>
    <n v="0"/>
    <n v="1.56"/>
    <n v="0"/>
    <n v="0"/>
    <n v="103.03"/>
    <n v="294"/>
    <n v="0"/>
    <n v="296"/>
  </r>
  <r>
    <n v="9548"/>
    <s v="MYSORE"/>
    <s v="MYSORE-O&amp;M"/>
    <s v="NR MOHALLA"/>
    <s v="VARUNA"/>
    <x v="1"/>
    <s v="C111513525"/>
    <s v="5CZRGGVY1424"/>
    <x v="3"/>
    <x v="4"/>
    <n v="10561"/>
    <s v="LT1"/>
    <x v="0"/>
    <s v="07-07-2023 14:46:19"/>
    <n v="976"/>
    <n v="1015"/>
    <n v="1"/>
    <n v="0"/>
    <n v="39"/>
    <n v="0"/>
    <n v="335.01"/>
    <n v="19.11"/>
    <n v="0"/>
    <n v="0"/>
    <n v="0"/>
    <n v="0.2"/>
    <n v="0"/>
    <n v="21.69"/>
    <n v="0"/>
    <n v="0"/>
    <n v="375.81"/>
    <n v="2465"/>
    <n v="0"/>
    <n v="2487"/>
  </r>
  <r>
    <n v="9549"/>
    <s v="MYSORE"/>
    <s v="MYSORE-O&amp;M"/>
    <s v="NR MOHALLA"/>
    <s v="VARUNA"/>
    <x v="1"/>
    <s v="C111514320"/>
    <s v="5CZRGGVY1387"/>
    <x v="3"/>
    <x v="4"/>
    <n v="0"/>
    <s v="LT1"/>
    <x v="0"/>
    <s v="07-07-2023 12:15:11"/>
    <n v="1133"/>
    <n v="1157"/>
    <n v="1"/>
    <n v="0"/>
    <n v="24"/>
    <n v="0"/>
    <n v="206.16"/>
    <n v="11.76"/>
    <n v="0"/>
    <n v="0"/>
    <n v="0"/>
    <n v="0.2"/>
    <n v="0"/>
    <n v="3.15"/>
    <n v="0"/>
    <n v="0"/>
    <n v="221.07"/>
    <n v="433"/>
    <n v="0"/>
    <n v="436"/>
  </r>
  <r>
    <n v="9550"/>
    <s v="MYSORE"/>
    <s v="MYSORE-O&amp;M"/>
    <s v="NR MOHALLA"/>
    <s v="VARUNA"/>
    <x v="1"/>
    <s v="C111514321"/>
    <s v="5CZRGGVY1431"/>
    <x v="3"/>
    <x v="4"/>
    <n v="0"/>
    <s v="LT1"/>
    <x v="0"/>
    <s v="07-07-2023 12:19:26"/>
    <n v="1243"/>
    <n v="1257"/>
    <n v="1"/>
    <n v="0"/>
    <n v="14"/>
    <n v="0"/>
    <n v="120.26"/>
    <n v="6.86"/>
    <n v="0"/>
    <n v="0"/>
    <n v="0"/>
    <n v="0.2"/>
    <n v="0"/>
    <n v="1.9"/>
    <n v="0"/>
    <n v="0"/>
    <n v="129.02000000000001"/>
    <n v="295"/>
    <n v="0"/>
    <n v="297"/>
  </r>
  <r>
    <n v="9551"/>
    <s v="MYSORE"/>
    <s v="MYSORE-O&amp;M"/>
    <s v="NR MOHALLA"/>
    <s v="VARUNA"/>
    <x v="1"/>
    <s v="C111514620"/>
    <s v="5CZRGGVY1379"/>
    <x v="3"/>
    <x v="4"/>
    <n v="0"/>
    <s v="LT1"/>
    <x v="0"/>
    <s v="07-07-2023 11:14:59"/>
    <n v="1633"/>
    <n v="1673"/>
    <n v="1"/>
    <n v="0"/>
    <n v="40"/>
    <n v="0"/>
    <n v="343.6"/>
    <n v="19.600000000000001"/>
    <n v="0"/>
    <n v="0"/>
    <n v="0"/>
    <n v="0.12"/>
    <n v="0"/>
    <n v="0"/>
    <n v="0"/>
    <n v="0"/>
    <n v="363.2"/>
    <n v="0"/>
    <n v="0"/>
    <n v="0"/>
  </r>
  <r>
    <n v="9552"/>
    <s v="MYSORE"/>
    <s v="MYSORE-O&amp;M"/>
    <s v="NR MOHALLA"/>
    <s v="VARUNA"/>
    <x v="1"/>
    <s v="C111514622"/>
    <s v="5CZRGGVY1413"/>
    <x v="3"/>
    <x v="4"/>
    <n v="0"/>
    <s v="LT1"/>
    <x v="0"/>
    <s v="07-07-2023 11:11:03"/>
    <n v="1149"/>
    <n v="1178"/>
    <n v="1"/>
    <n v="0"/>
    <n v="29"/>
    <n v="0"/>
    <n v="249.11"/>
    <n v="14.21"/>
    <n v="0"/>
    <n v="0"/>
    <n v="0"/>
    <n v="0.24"/>
    <n v="0"/>
    <n v="11.97"/>
    <n v="0"/>
    <n v="0"/>
    <n v="275.29000000000002"/>
    <n v="1421"/>
    <n v="0"/>
    <n v="1433"/>
  </r>
  <r>
    <n v="9553"/>
    <s v="MYSORE"/>
    <s v="MYSORE-O&amp;M"/>
    <s v="NR MOHALLA"/>
    <s v="VARUNA"/>
    <x v="1"/>
    <s v="C111512616"/>
    <s v="5CZRGGVY1423"/>
    <x v="3"/>
    <x v="4"/>
    <n v="0"/>
    <s v="LT1"/>
    <x v="0"/>
    <s v="07-07-2023 13:57:18"/>
    <n v="1578"/>
    <n v="1599"/>
    <n v="1"/>
    <n v="0"/>
    <n v="21"/>
    <n v="0"/>
    <n v="180.39"/>
    <n v="10.29"/>
    <n v="0"/>
    <n v="0"/>
    <n v="0"/>
    <n v="0.12"/>
    <n v="0"/>
    <n v="11.75"/>
    <n v="0"/>
    <n v="0"/>
    <n v="202.43"/>
    <n v="1432"/>
    <n v="0"/>
    <n v="1444"/>
  </r>
  <r>
    <n v="9554"/>
    <s v="MYSORE"/>
    <s v="MYSORE-O&amp;M"/>
    <s v="NR MOHALLA"/>
    <s v="VARUNA"/>
    <x v="1"/>
    <s v="C111512687"/>
    <s v="5CZRGGVY1411"/>
    <x v="3"/>
    <x v="4"/>
    <n v="0"/>
    <s v="LT1"/>
    <x v="0"/>
    <s v="07-07-2023 14:35:33"/>
    <n v="6044"/>
    <n v="6054"/>
    <n v="1"/>
    <n v="0"/>
    <n v="10"/>
    <n v="0"/>
    <n v="100"/>
    <n v="4.9000000000000004"/>
    <n v="0"/>
    <n v="0"/>
    <n v="0"/>
    <n v="0.2"/>
    <n v="0"/>
    <n v="0"/>
    <n v="0"/>
    <n v="0"/>
    <n v="104.9"/>
    <n v="-87"/>
    <n v="0"/>
    <n v="-87"/>
  </r>
  <r>
    <n v="9555"/>
    <s v="MYSORE"/>
    <s v="MYSORE-O&amp;M"/>
    <s v="NR MOHALLA"/>
    <s v="VARUNA"/>
    <x v="1"/>
    <s v="C111512770"/>
    <s v="5CZRGGVY1435"/>
    <x v="3"/>
    <x v="4"/>
    <n v="0"/>
    <s v="LT1"/>
    <x v="0"/>
    <s v="07-07-2023 14:31:06"/>
    <n v="748"/>
    <n v="760"/>
    <n v="1"/>
    <n v="0"/>
    <n v="12"/>
    <n v="0"/>
    <n v="103.08"/>
    <n v="5.88"/>
    <n v="0"/>
    <n v="0"/>
    <n v="0"/>
    <n v="0.12"/>
    <n v="0"/>
    <n v="10.72"/>
    <n v="0"/>
    <n v="0"/>
    <n v="119.68"/>
    <n v="1555"/>
    <n v="0"/>
    <n v="1566"/>
  </r>
  <r>
    <n v="9556"/>
    <s v="MYSORE"/>
    <s v="MYSORE-O&amp;M"/>
    <s v="NR MOHALLA"/>
    <s v="VARUNA"/>
    <x v="1"/>
    <s v="C111512778"/>
    <s v="5CZRGGVY1392"/>
    <x v="3"/>
    <x v="4"/>
    <n v="0"/>
    <s v="LT1"/>
    <x v="0"/>
    <s v="07-07-2023 11:28:31"/>
    <n v="350"/>
    <n v="354"/>
    <n v="1"/>
    <n v="0"/>
    <n v="4"/>
    <n v="0"/>
    <n v="100"/>
    <n v="1.96"/>
    <n v="0"/>
    <n v="0"/>
    <n v="0"/>
    <n v="0.01"/>
    <n v="0"/>
    <n v="0"/>
    <n v="0"/>
    <n v="0"/>
    <n v="101.96"/>
    <n v="-881"/>
    <n v="0"/>
    <n v="-881"/>
  </r>
  <r>
    <n v="9557"/>
    <s v="MYSORE"/>
    <s v="MYSORE-O&amp;M"/>
    <s v="NR MOHALLA"/>
    <s v="VARUNA"/>
    <x v="1"/>
    <s v="C111508995"/>
    <s v="MBHRVKJ724"/>
    <x v="3"/>
    <x v="4"/>
    <n v="10002"/>
    <s v="LT1"/>
    <x v="0"/>
    <s v="07-07-2023 10:39:05"/>
    <n v="1389"/>
    <n v="1427"/>
    <n v="1"/>
    <n v="0"/>
    <n v="38"/>
    <n v="0"/>
    <n v="326.42"/>
    <n v="18.62"/>
    <n v="0"/>
    <n v="0"/>
    <n v="0"/>
    <n v="0.2"/>
    <n v="0"/>
    <n v="0"/>
    <n v="0"/>
    <n v="0"/>
    <n v="345.04"/>
    <n v="-163"/>
    <n v="0"/>
    <n v="-163"/>
  </r>
  <r>
    <n v="9558"/>
    <s v="MYSORE"/>
    <s v="MYSORE-O&amp;M"/>
    <s v="NR MOHALLA"/>
    <s v="VARUNA"/>
    <x v="1"/>
    <s v="C111505673"/>
    <s v="MBHKJ685"/>
    <x v="3"/>
    <x v="4"/>
    <n v="10003"/>
    <s v="LT1"/>
    <x v="0"/>
    <s v="07-07-2023 10:39:57"/>
    <n v="2989"/>
    <n v="3041"/>
    <n v="1"/>
    <n v="0"/>
    <n v="52"/>
    <n v="110"/>
    <n v="247"/>
    <n v="25.48"/>
    <n v="0"/>
    <n v="0"/>
    <n v="0"/>
    <n v="0.22"/>
    <n v="0"/>
    <n v="5.62"/>
    <n v="22.23"/>
    <n v="0"/>
    <n v="410.33"/>
    <n v="910"/>
    <n v="0"/>
    <n v="1320"/>
  </r>
  <r>
    <n v="9559"/>
    <s v="MYSORE"/>
    <s v="MYSORE-O&amp;M"/>
    <s v="NR MOHALLA"/>
    <s v="VARUNA"/>
    <x v="1"/>
    <s v="C111512779"/>
    <s v="5CZRGGVY1381"/>
    <x v="3"/>
    <x v="4"/>
    <n v="10004"/>
    <s v="LT1"/>
    <x v="0"/>
    <s v="07-07-2023 10:40:40"/>
    <n v="789"/>
    <n v="793"/>
    <n v="1"/>
    <n v="0"/>
    <n v="4"/>
    <n v="0"/>
    <n v="100"/>
    <n v="1.96"/>
    <n v="0"/>
    <n v="0"/>
    <n v="0"/>
    <n v="0.04"/>
    <n v="0"/>
    <n v="0"/>
    <n v="0"/>
    <n v="0"/>
    <n v="101.96"/>
    <n v="6"/>
    <n v="0"/>
    <n v="6"/>
  </r>
  <r>
    <n v="9560"/>
    <s v="MYSORE"/>
    <s v="MYSORE-O&amp;M"/>
    <s v="NR MOHALLA"/>
    <s v="VARUNA"/>
    <x v="1"/>
    <s v="C111506446"/>
    <s v="MBHKJ680"/>
    <x v="3"/>
    <x v="4"/>
    <n v="10005"/>
    <s v="LT1"/>
    <x v="0"/>
    <s v="07-07-2023 10:41:28"/>
    <n v="7786"/>
    <n v="7846"/>
    <n v="1"/>
    <n v="0"/>
    <n v="60"/>
    <n v="110"/>
    <n v="285"/>
    <n v="29.4"/>
    <n v="0"/>
    <n v="0"/>
    <n v="0"/>
    <n v="0.2"/>
    <n v="0"/>
    <n v="0"/>
    <n v="25.65"/>
    <n v="0"/>
    <n v="450.05"/>
    <n v="0"/>
    <n v="0"/>
    <n v="450"/>
  </r>
  <r>
    <n v="9561"/>
    <s v="MYSORE"/>
    <s v="MYSORE-O&amp;M"/>
    <s v="NR MOHALLA"/>
    <s v="VARUNA"/>
    <x v="1"/>
    <s v="C111507877"/>
    <s v="MBHRVKJ717"/>
    <x v="3"/>
    <x v="4"/>
    <n v="10006"/>
    <s v="LT1"/>
    <x v="0"/>
    <s v="07-07-2023 10:42:04"/>
    <n v="4371"/>
    <n v="4399"/>
    <n v="1"/>
    <n v="0"/>
    <n v="28"/>
    <n v="0"/>
    <n v="240.52"/>
    <n v="13.72"/>
    <n v="0"/>
    <n v="0"/>
    <n v="0"/>
    <n v="0.2"/>
    <n v="0"/>
    <n v="8.1999999999999993"/>
    <n v="0"/>
    <n v="0"/>
    <n v="262.44"/>
    <n v="1232"/>
    <n v="0"/>
    <n v="1240"/>
  </r>
  <r>
    <n v="9562"/>
    <s v="MYSORE"/>
    <s v="MYSORE-O&amp;M"/>
    <s v="NR MOHALLA"/>
    <s v="VARUNA"/>
    <x v="1"/>
    <s v="C111507408"/>
    <s v="MBHRVKJ706"/>
    <x v="3"/>
    <x v="4"/>
    <n v="10009"/>
    <s v="LT1"/>
    <x v="0"/>
    <s v="07-07-2023 10:47:17"/>
    <n v="2729"/>
    <n v="2754"/>
    <n v="1"/>
    <n v="0"/>
    <n v="25"/>
    <n v="0"/>
    <n v="214.75"/>
    <n v="12.25"/>
    <n v="0"/>
    <n v="0"/>
    <n v="0"/>
    <n v="0.18"/>
    <n v="0"/>
    <n v="0"/>
    <n v="0"/>
    <n v="0"/>
    <n v="227"/>
    <n v="-11"/>
    <n v="0"/>
    <n v="-11"/>
  </r>
  <r>
    <n v="9563"/>
    <s v="MYSORE"/>
    <s v="MYSORE-O&amp;M"/>
    <s v="NR MOHALLA"/>
    <s v="VARUNA"/>
    <x v="1"/>
    <s v="C111507958"/>
    <s v="MBHRVKJ723"/>
    <x v="3"/>
    <x v="4"/>
    <n v="10013"/>
    <s v="LT1"/>
    <x v="0"/>
    <s v="07-07-2023 10:50:13"/>
    <n v="1029"/>
    <n v="1032"/>
    <n v="1"/>
    <n v="0"/>
    <n v="3"/>
    <n v="0"/>
    <n v="100"/>
    <n v="1.47"/>
    <n v="0"/>
    <n v="0"/>
    <n v="0"/>
    <n v="0.12"/>
    <n v="0"/>
    <n v="0"/>
    <n v="0"/>
    <n v="0"/>
    <n v="101.47"/>
    <n v="-201"/>
    <n v="0"/>
    <n v="-201"/>
  </r>
  <r>
    <n v="9564"/>
    <s v="MYSORE"/>
    <s v="MYSORE-O&amp;M"/>
    <s v="NR MOHALLA"/>
    <s v="VARUNA"/>
    <x v="1"/>
    <s v="C111514621"/>
    <s v="5CZRGGVY1386"/>
    <x v="3"/>
    <x v="4"/>
    <n v="10017"/>
    <s v="LT1"/>
    <x v="0"/>
    <s v="07-07-2023 11:15:53"/>
    <n v="2011"/>
    <n v="2044"/>
    <n v="1"/>
    <n v="0"/>
    <n v="33"/>
    <n v="0"/>
    <n v="283.47000000000003"/>
    <n v="16.170000000000002"/>
    <n v="0"/>
    <n v="0"/>
    <n v="0"/>
    <n v="0.22"/>
    <n v="0"/>
    <n v="4.54"/>
    <n v="0"/>
    <n v="0"/>
    <n v="304.18"/>
    <n v="707"/>
    <n v="0"/>
    <n v="712"/>
  </r>
  <r>
    <n v="9565"/>
    <s v="MYSORE"/>
    <s v="MYSORE-O&amp;M"/>
    <s v="NR MOHALLA"/>
    <s v="VARUNA"/>
    <x v="1"/>
    <s v="C111507883"/>
    <s v="MBHRVKJ720"/>
    <x v="3"/>
    <x v="4"/>
    <n v="10020"/>
    <s v="LT1"/>
    <x v="0"/>
    <s v="07-07-2023 11:09:04"/>
    <n v="1901"/>
    <n v="1927"/>
    <n v="1"/>
    <n v="0"/>
    <n v="26"/>
    <n v="0"/>
    <n v="223.34"/>
    <n v="12.74"/>
    <n v="0"/>
    <n v="0"/>
    <n v="0"/>
    <n v="0.2"/>
    <n v="0"/>
    <n v="16.03"/>
    <n v="0"/>
    <n v="0"/>
    <n v="252.11"/>
    <n v="1817"/>
    <n v="0"/>
    <n v="1833"/>
  </r>
  <r>
    <n v="9566"/>
    <s v="MYSORE"/>
    <s v="MYSORE-O&amp;M"/>
    <s v="NR MOHALLA"/>
    <s v="VARUNA"/>
    <x v="1"/>
    <s v="C111506427"/>
    <s v="MBHRVKJ711"/>
    <x v="3"/>
    <x v="4"/>
    <n v="10027"/>
    <s v="LT1"/>
    <x v="0"/>
    <s v="07-07-2023 12:00:46"/>
    <n v="1485"/>
    <n v="1544"/>
    <n v="1"/>
    <n v="0"/>
    <n v="59"/>
    <n v="110"/>
    <n v="280.25"/>
    <n v="28.91"/>
    <n v="0"/>
    <n v="0"/>
    <n v="0"/>
    <n v="0.2"/>
    <n v="0"/>
    <n v="1"/>
    <n v="25.22"/>
    <n v="0"/>
    <n v="445.38"/>
    <n v="599"/>
    <n v="0"/>
    <n v="1044"/>
  </r>
  <r>
    <n v="9567"/>
    <s v="MYSORE"/>
    <s v="MYSORE-O&amp;M"/>
    <s v="NR MOHALLA"/>
    <s v="VARUNA"/>
    <x v="1"/>
    <s v="C111514318"/>
    <s v="5CZRGGVY1421"/>
    <x v="3"/>
    <x v="4"/>
    <n v="10030"/>
    <s v="LT1"/>
    <x v="0"/>
    <s v="07-07-2023 11:56:34"/>
    <n v="1788"/>
    <n v="1798"/>
    <n v="1"/>
    <n v="0"/>
    <n v="10"/>
    <n v="0"/>
    <n v="100"/>
    <n v="4.9000000000000004"/>
    <n v="0"/>
    <n v="0"/>
    <n v="0"/>
    <n v="0.01"/>
    <n v="0"/>
    <n v="0"/>
    <n v="0"/>
    <n v="0"/>
    <n v="104.9"/>
    <n v="-166"/>
    <n v="0"/>
    <n v="-166"/>
  </r>
  <r>
    <n v="9568"/>
    <s v="MYSORE"/>
    <s v="MYSORE-O&amp;M"/>
    <s v="NR MOHALLA"/>
    <s v="VARUNA"/>
    <x v="1"/>
    <s v="C111506442"/>
    <s v="MBHKJ678"/>
    <x v="3"/>
    <x v="4"/>
    <n v="10031"/>
    <s v="LT1"/>
    <x v="0"/>
    <s v="07-07-2023 11:55:38"/>
    <n v="562"/>
    <n v="564"/>
    <n v="1"/>
    <n v="0"/>
    <n v="2"/>
    <n v="0"/>
    <n v="100"/>
    <n v="0.98"/>
    <n v="0"/>
    <n v="0"/>
    <n v="0"/>
    <n v="0.2"/>
    <n v="0"/>
    <n v="0"/>
    <n v="0"/>
    <n v="0"/>
    <n v="100.98"/>
    <n v="8"/>
    <n v="0"/>
    <n v="8"/>
  </r>
  <r>
    <n v="9569"/>
    <s v="MYSORE"/>
    <s v="MYSORE-O&amp;M"/>
    <s v="NR MOHALLA"/>
    <s v="VARUNA"/>
    <x v="1"/>
    <s v="C111507732"/>
    <s v="MBHRVKJ694"/>
    <x v="3"/>
    <x v="4"/>
    <n v="10036"/>
    <s v="LT1"/>
    <x v="0"/>
    <s v="07-07-2023 11:44:11"/>
    <n v="1910"/>
    <n v="1928"/>
    <n v="1"/>
    <n v="0"/>
    <n v="18"/>
    <n v="0"/>
    <n v="154.62"/>
    <n v="8.82"/>
    <n v="0"/>
    <n v="0"/>
    <n v="0"/>
    <n v="0.2"/>
    <n v="0"/>
    <n v="5.78"/>
    <n v="0"/>
    <n v="0"/>
    <n v="169.22"/>
    <n v="882"/>
    <n v="0"/>
    <n v="888"/>
  </r>
  <r>
    <n v="9570"/>
    <s v="MYSORE"/>
    <s v="MYSORE-O&amp;M"/>
    <s v="NR MOHALLA"/>
    <s v="VARUNA"/>
    <x v="1"/>
    <s v="C111512683"/>
    <s v="5CZRGGVY1408"/>
    <x v="3"/>
    <x v="4"/>
    <n v="10087"/>
    <s v="LT1"/>
    <x v="0"/>
    <s v="07-07-2023 13:29:42"/>
    <n v="1608"/>
    <n v="1637"/>
    <n v="1"/>
    <n v="0"/>
    <n v="29"/>
    <n v="0"/>
    <n v="249.11"/>
    <n v="14.21"/>
    <n v="0"/>
    <n v="0"/>
    <n v="0"/>
    <n v="0.28000000000000003"/>
    <n v="0"/>
    <n v="1.21"/>
    <n v="0"/>
    <n v="0"/>
    <n v="264.52999999999997"/>
    <n v="312"/>
    <n v="0"/>
    <n v="313"/>
  </r>
  <r>
    <n v="9571"/>
    <s v="MYSORE"/>
    <s v="MYSORE-O&amp;M"/>
    <s v="NR MOHALLA"/>
    <s v="VARUNA"/>
    <x v="1"/>
    <s v="C111506960"/>
    <s v="MBHBJ13"/>
    <x v="3"/>
    <x v="4"/>
    <n v="10090"/>
    <s v="LT1"/>
    <x v="0"/>
    <s v="07-07-2023 13:33:26"/>
    <n v="3625"/>
    <n v="3630"/>
    <n v="1"/>
    <n v="0"/>
    <n v="5"/>
    <n v="0"/>
    <n v="100"/>
    <n v="2.4500000000000002"/>
    <n v="0"/>
    <n v="0"/>
    <n v="0"/>
    <n v="0.2"/>
    <n v="0"/>
    <n v="0"/>
    <n v="0"/>
    <n v="0"/>
    <n v="102.45"/>
    <n v="-25"/>
    <n v="0"/>
    <n v="-25"/>
  </r>
  <r>
    <n v="9572"/>
    <s v="MYSORE"/>
    <s v="MYSORE-O&amp;M"/>
    <s v="NR MOHALLA"/>
    <s v="VARUNA"/>
    <x v="1"/>
    <s v="C111505730"/>
    <s v="MBHBJ28"/>
    <x v="3"/>
    <x v="4"/>
    <n v="10092"/>
    <s v="LT1"/>
    <x v="0"/>
    <s v="07-07-2023 13:34:23"/>
    <n v="5649"/>
    <n v="5720"/>
    <n v="1"/>
    <n v="0"/>
    <n v="71"/>
    <n v="110"/>
    <n v="337.25"/>
    <n v="34.79"/>
    <n v="0"/>
    <n v="0"/>
    <n v="0"/>
    <n v="0.3"/>
    <n v="0"/>
    <n v="128.62"/>
    <n v="30.35"/>
    <n v="0"/>
    <n v="641.01"/>
    <n v="14106"/>
    <n v="0"/>
    <n v="14747"/>
  </r>
  <r>
    <n v="9573"/>
    <s v="MYSORE"/>
    <s v="MYSORE-O&amp;M"/>
    <s v="NR MOHALLA"/>
    <s v="VARUNA"/>
    <x v="1"/>
    <s v="C111506820"/>
    <s v="MBHBJ32"/>
    <x v="3"/>
    <x v="4"/>
    <n v="10095"/>
    <s v="LT1"/>
    <x v="0"/>
    <s v="07-07-2023 13:51:38"/>
    <n v="5009"/>
    <n v="5067"/>
    <n v="1"/>
    <n v="0"/>
    <n v="58"/>
    <n v="110"/>
    <n v="275.5"/>
    <n v="28.42"/>
    <n v="0"/>
    <n v="0"/>
    <n v="0"/>
    <n v="0.8"/>
    <n v="82.5"/>
    <n v="9.51"/>
    <n v="24.8"/>
    <n v="0"/>
    <n v="530.73"/>
    <n v="1512"/>
    <n v="0"/>
    <n v="2043"/>
  </r>
  <r>
    <n v="9574"/>
    <s v="MYSORE"/>
    <s v="MYSORE-O&amp;M"/>
    <s v="NR MOHALLA"/>
    <s v="VARUNA"/>
    <x v="1"/>
    <s v="C111505372"/>
    <s v="MBHBJ49"/>
    <x v="3"/>
    <x v="4"/>
    <n v="10098"/>
    <s v="LT1"/>
    <x v="0"/>
    <s v="07-07-2023 13:55:13"/>
    <n v="4313"/>
    <n v="4320"/>
    <n v="1"/>
    <n v="0"/>
    <n v="7"/>
    <n v="0"/>
    <n v="100"/>
    <n v="3.43"/>
    <n v="0"/>
    <n v="0"/>
    <n v="0"/>
    <n v="0.2"/>
    <n v="0"/>
    <n v="5.17"/>
    <n v="0"/>
    <n v="0"/>
    <n v="108.6"/>
    <n v="777"/>
    <n v="0"/>
    <n v="782"/>
  </r>
  <r>
    <n v="9575"/>
    <s v="MYSORE"/>
    <s v="MYSORE-O&amp;M"/>
    <s v="NR MOHALLA"/>
    <s v="VARUNA"/>
    <x v="1"/>
    <s v="C111506166"/>
    <s v="MBHKJ58"/>
    <x v="3"/>
    <x v="4"/>
    <n v="10104"/>
    <s v="LT1"/>
    <x v="0"/>
    <s v="07-07-2023 14:10:27"/>
    <n v="3157"/>
    <n v="3182"/>
    <n v="1"/>
    <n v="0"/>
    <n v="25"/>
    <n v="0"/>
    <n v="214.75"/>
    <n v="12.25"/>
    <n v="0"/>
    <n v="0"/>
    <n v="0"/>
    <n v="0.3"/>
    <n v="0"/>
    <n v="0"/>
    <n v="0"/>
    <n v="0"/>
    <n v="227"/>
    <n v="-14"/>
    <n v="0"/>
    <n v="-14"/>
  </r>
  <r>
    <n v="9576"/>
    <s v="MYSORE"/>
    <s v="MYSORE-O&amp;M"/>
    <s v="NR MOHALLA"/>
    <s v="VARUNA"/>
    <x v="1"/>
    <s v="C111514322"/>
    <s v="5CZRGGVY1400"/>
    <x v="3"/>
    <x v="4"/>
    <n v="10108"/>
    <s v="LT1"/>
    <x v="0"/>
    <s v="07-07-2023 12:39:51"/>
    <n v="815"/>
    <n v="820"/>
    <n v="1"/>
    <n v="0"/>
    <n v="5"/>
    <n v="0"/>
    <n v="100"/>
    <n v="2.4500000000000002"/>
    <n v="0"/>
    <n v="0"/>
    <n v="0"/>
    <n v="0.2"/>
    <n v="0"/>
    <n v="0"/>
    <n v="0"/>
    <n v="0"/>
    <n v="102.45"/>
    <n v="38"/>
    <n v="0"/>
    <n v="38"/>
  </r>
  <r>
    <n v="9577"/>
    <s v="MYSORE"/>
    <s v="MYSORE-O&amp;M"/>
    <s v="NR MOHALLA"/>
    <s v="VARUNA"/>
    <x v="1"/>
    <s v="C111512781"/>
    <s v="5CZRGGVY1403"/>
    <x v="3"/>
    <x v="4"/>
    <n v="10110"/>
    <s v="LT1"/>
    <x v="0"/>
    <s v="07-07-2023 14:19:03"/>
    <n v="2099"/>
    <n v="2128"/>
    <n v="1"/>
    <n v="0"/>
    <n v="29"/>
    <n v="0"/>
    <n v="249.11"/>
    <n v="14.21"/>
    <n v="0"/>
    <n v="0"/>
    <n v="0"/>
    <n v="0.12"/>
    <n v="0"/>
    <n v="0"/>
    <n v="0"/>
    <n v="0"/>
    <n v="263.32"/>
    <n v="-108"/>
    <n v="0"/>
    <n v="-108"/>
  </r>
  <r>
    <n v="9578"/>
    <s v="MYSORE"/>
    <s v="MYSORE-O&amp;M"/>
    <s v="NR MOHALLA"/>
    <s v="VARUNA"/>
    <x v="1"/>
    <s v="C111509574"/>
    <s v="MBH43"/>
    <x v="3"/>
    <x v="4"/>
    <n v="10088"/>
    <s v="LT2A(II)"/>
    <x v="0"/>
    <s v="07-07-2023 13:30:31"/>
    <n v="1104"/>
    <n v="1129"/>
    <n v="1"/>
    <n v="0"/>
    <n v="25"/>
    <n v="110"/>
    <n v="118.75"/>
    <n v="12.25"/>
    <n v="0"/>
    <n v="0"/>
    <n v="0"/>
    <n v="0.2"/>
    <n v="0"/>
    <n v="0"/>
    <n v="10.69"/>
    <n v="0"/>
    <n v="244.19"/>
    <n v="-1"/>
    <n v="0"/>
    <n v="243"/>
  </r>
  <r>
    <n v="9579"/>
    <s v="MYSORE"/>
    <s v="MYSORE-O&amp;M"/>
    <s v="NR MOHALLA"/>
    <s v="VARUNA"/>
    <x v="1"/>
    <s v="C111518611"/>
    <s v="VCZ64404"/>
    <x v="3"/>
    <x v="4"/>
    <n v="10009"/>
    <s v="LT2A(II)"/>
    <x v="0"/>
    <s v="09-07-2023 11:16:51"/>
    <n v="4917"/>
    <n v="4960"/>
    <n v="1"/>
    <n v="0"/>
    <n v="43"/>
    <n v="220"/>
    <n v="204.25"/>
    <n v="21.07"/>
    <n v="0"/>
    <n v="0"/>
    <n v="0"/>
    <n v="0.4"/>
    <n v="0"/>
    <n v="30.06"/>
    <n v="18.38"/>
    <n v="0"/>
    <n v="480.86"/>
    <n v="4799"/>
    <n v="0"/>
    <n v="5280"/>
  </r>
  <r>
    <n v="9580"/>
    <s v="MYSORE"/>
    <s v="MYSORE-O&amp;M"/>
    <s v="NR MOHALLA"/>
    <s v="VARUNA"/>
    <x v="1"/>
    <s v="C111513675"/>
    <s v="VCZ52687"/>
    <x v="3"/>
    <x v="4"/>
    <n v="10272"/>
    <s v="LT2A(II)"/>
    <x v="0"/>
    <s v="08-07-2023 12:25:15"/>
    <n v="4779"/>
    <n v="4830"/>
    <n v="1"/>
    <n v="0"/>
    <n v="51"/>
    <n v="110"/>
    <n v="242.25"/>
    <n v="24.99"/>
    <n v="0"/>
    <n v="0"/>
    <n v="0"/>
    <n v="0.32"/>
    <n v="0"/>
    <n v="13.32"/>
    <n v="21.8"/>
    <n v="0"/>
    <n v="397.06"/>
    <n v="1973"/>
    <n v="0"/>
    <n v="2370"/>
  </r>
  <r>
    <n v="9581"/>
    <s v="MYSORE"/>
    <s v="MYSORE-O&amp;M"/>
    <s v="NR MOHALLA"/>
    <s v="VARUNA"/>
    <x v="1"/>
    <s v="C111513002"/>
    <s v="VCZ49264"/>
    <x v="3"/>
    <x v="4"/>
    <n v="10117"/>
    <s v="LT2A(II)"/>
    <x v="2"/>
    <s v="07-07-2023 14:26:31"/>
    <n v="3569"/>
    <n v="3569"/>
    <n v="1"/>
    <n v="0"/>
    <n v="19"/>
    <n v="110"/>
    <n v="90.25"/>
    <n v="9.31"/>
    <n v="0"/>
    <n v="0"/>
    <n v="0"/>
    <n v="0"/>
    <n v="0"/>
    <n v="7.64"/>
    <n v="8.1199999999999992"/>
    <n v="0"/>
    <n v="219.62"/>
    <n v="1097"/>
    <n v="0"/>
    <n v="1317"/>
  </r>
  <r>
    <n v="9582"/>
    <s v="MYSORE"/>
    <s v="MYSORE-O&amp;M"/>
    <s v="NR MOHALLA"/>
    <s v="VARUNA"/>
    <x v="1"/>
    <s v="C111513611"/>
    <s v="VCZ52685"/>
    <x v="3"/>
    <x v="4"/>
    <n v="10257"/>
    <s v="LT2A(II)"/>
    <x v="0"/>
    <s v="08-07-2023 13:11:18"/>
    <n v="176"/>
    <n v="199"/>
    <n v="1"/>
    <n v="0"/>
    <n v="23"/>
    <n v="110"/>
    <n v="109.25"/>
    <n v="11.27"/>
    <n v="0"/>
    <n v="0"/>
    <n v="0"/>
    <n v="0.2"/>
    <n v="0"/>
    <n v="14.12"/>
    <n v="9.83"/>
    <n v="0"/>
    <n v="247.57"/>
    <n v="1953"/>
    <n v="0"/>
    <n v="2201"/>
  </r>
  <r>
    <n v="9583"/>
    <s v="MYSORE"/>
    <s v="MYSORE-O&amp;M"/>
    <s v="NR MOHALLA"/>
    <s v="VARUNA"/>
    <x v="1"/>
    <s v="C111505639"/>
    <s v="MBH183"/>
    <x v="3"/>
    <x v="4"/>
    <n v="10107"/>
    <s v="LT2A(II)"/>
    <x v="0"/>
    <s v="07-07-2023 12:41:31"/>
    <n v="2715"/>
    <n v="2812"/>
    <n v="1"/>
    <n v="0"/>
    <n v="97"/>
    <n v="110"/>
    <n v="460.75"/>
    <n v="141.13999999999999"/>
    <n v="0"/>
    <n v="0"/>
    <n v="0"/>
    <n v="0.2"/>
    <n v="0"/>
    <n v="8.8000000000000007"/>
    <n v="41.47"/>
    <n v="0"/>
    <n v="733.06"/>
    <n v="1240"/>
    <n v="0"/>
    <n v="1806"/>
  </r>
  <r>
    <n v="9584"/>
    <s v="MYSORE"/>
    <s v="MYSORE-O&amp;M"/>
    <s v="NR MOHALLA"/>
    <s v="VARUNA"/>
    <x v="1"/>
    <s v="C111506932"/>
    <s v="MBH256"/>
    <x v="3"/>
    <x v="4"/>
    <n v="10451"/>
    <s v="LT2A(II)"/>
    <x v="2"/>
    <s v="07-07-2023 14:52:53"/>
    <n v="3286"/>
    <n v="3286"/>
    <n v="1"/>
    <n v="0"/>
    <n v="18"/>
    <n v="110"/>
    <n v="85.5"/>
    <n v="8.82"/>
    <n v="0"/>
    <n v="0"/>
    <n v="0"/>
    <n v="0"/>
    <n v="0"/>
    <n v="2.72"/>
    <n v="7.69"/>
    <n v="0"/>
    <n v="209.33"/>
    <n v="438"/>
    <n v="0"/>
    <n v="647"/>
  </r>
  <r>
    <n v="9585"/>
    <s v="MYSORE"/>
    <s v="MYSORE-O&amp;M"/>
    <s v="NR MOHALLA"/>
    <s v="VARUNA"/>
    <x v="1"/>
    <s v="C111516718"/>
    <s v="VCZ62059"/>
    <x v="3"/>
    <x v="4"/>
    <n v="10116"/>
    <s v="LT2A(II)"/>
    <x v="2"/>
    <s v="07-07-2023 14:27:19"/>
    <n v="4103"/>
    <n v="4103"/>
    <n v="1"/>
    <n v="0"/>
    <n v="35"/>
    <n v="110"/>
    <n v="166.25"/>
    <n v="17.149999999999999"/>
    <n v="0"/>
    <n v="0"/>
    <n v="0"/>
    <n v="0"/>
    <n v="0"/>
    <n v="23.98"/>
    <n v="14.96"/>
    <n v="0"/>
    <n v="321.83999999999997"/>
    <n v="3372"/>
    <n v="0"/>
    <n v="3694"/>
  </r>
  <r>
    <n v="9586"/>
    <s v="MYSORE"/>
    <s v="MYSORE-O&amp;M"/>
    <s v="NR MOHALLA"/>
    <s v="VARUNA"/>
    <x v="1"/>
    <s v="C111511229"/>
    <s v="VCZ46413"/>
    <x v="3"/>
    <x v="4"/>
    <n v="10128"/>
    <s v="LT2A(II)"/>
    <x v="0"/>
    <s v="07-07-2023 15:20:01"/>
    <n v="16925"/>
    <n v="17004"/>
    <n v="1"/>
    <n v="0"/>
    <n v="79"/>
    <n v="110"/>
    <n v="375.25"/>
    <n v="38.71"/>
    <n v="0"/>
    <n v="0"/>
    <n v="0"/>
    <n v="0.01"/>
    <n v="0"/>
    <n v="10.65"/>
    <n v="33.770000000000003"/>
    <n v="0"/>
    <n v="544.67999999999995"/>
    <n v="1755"/>
    <n v="0"/>
    <n v="2300"/>
  </r>
  <r>
    <n v="9587"/>
    <s v="MYSORE"/>
    <s v="MYSORE-O&amp;M"/>
    <s v="NR MOHALLA"/>
    <s v="VARUNA"/>
    <x v="1"/>
    <s v="C111500233"/>
    <s v="CRL290"/>
    <x v="3"/>
    <x v="4"/>
    <n v="10247"/>
    <s v="LT2A(II)"/>
    <x v="0"/>
    <s v="08-07-2023 13:26:58"/>
    <n v="2339"/>
    <n v="2400"/>
    <n v="1"/>
    <n v="0"/>
    <n v="61"/>
    <n v="110"/>
    <n v="289.75"/>
    <n v="29.89"/>
    <n v="0"/>
    <n v="0"/>
    <n v="0"/>
    <n v="0.18"/>
    <n v="0"/>
    <n v="35.96"/>
    <n v="26.08"/>
    <n v="0"/>
    <n v="473.38"/>
    <n v="5135"/>
    <n v="0"/>
    <n v="5608"/>
  </r>
  <r>
    <n v="9588"/>
    <s v="MYSORE"/>
    <s v="MYSORE-O&amp;M"/>
    <s v="NR MOHALLA"/>
    <s v="VARUNA"/>
    <x v="1"/>
    <s v="C111539792"/>
    <s v="VVEH1888"/>
    <x v="3"/>
    <x v="4"/>
    <n v="10109"/>
    <s v="LT2A(II)"/>
    <x v="0"/>
    <s v="07-07-2023 14:16:26"/>
    <n v="2616"/>
    <n v="2694"/>
    <n v="1"/>
    <n v="0"/>
    <n v="78"/>
    <n v="220"/>
    <n v="370.5"/>
    <n v="38.22"/>
    <n v="0"/>
    <n v="0"/>
    <n v="0"/>
    <n v="0.28000000000000003"/>
    <n v="0"/>
    <n v="0"/>
    <n v="33.35"/>
    <n v="0"/>
    <n v="638.66999999999996"/>
    <n v="0"/>
    <n v="0"/>
    <n v="639"/>
  </r>
  <r>
    <n v="9589"/>
    <s v="MYSORE"/>
    <s v="MYSORE-O&amp;M"/>
    <s v="NR MOHALLA"/>
    <s v="VARUNA"/>
    <x v="1"/>
    <s v="C111500772"/>
    <s v="CRL372"/>
    <x v="3"/>
    <x v="4"/>
    <n v="10270"/>
    <s v="LT2A(II)"/>
    <x v="0"/>
    <s v="08-07-2023 12:27:21"/>
    <n v="6477"/>
    <n v="6512"/>
    <n v="1"/>
    <n v="0"/>
    <n v="35"/>
    <n v="110"/>
    <n v="166.25"/>
    <n v="17.149999999999999"/>
    <n v="0"/>
    <n v="0"/>
    <n v="0"/>
    <n v="0.3"/>
    <n v="0"/>
    <n v="7.9"/>
    <n v="14.96"/>
    <n v="0"/>
    <n v="305.76"/>
    <n v="1151"/>
    <n v="0"/>
    <n v="1457"/>
  </r>
  <r>
    <n v="9590"/>
    <s v="MYSORE"/>
    <s v="MYSORE-O&amp;M"/>
    <s v="NR MOHALLA"/>
    <s v="VARUNA"/>
    <x v="1"/>
    <s v="C111500411"/>
    <s v="CRL348"/>
    <x v="3"/>
    <x v="4"/>
    <n v="10278"/>
    <s v="LT2A(II)"/>
    <x v="6"/>
    <s v="08-07-2023 12:18:13"/>
    <n v="533"/>
    <n v="533"/>
    <n v="1"/>
    <n v="0"/>
    <n v="15"/>
    <n v="110"/>
    <n v="71.25"/>
    <n v="7.35"/>
    <n v="0"/>
    <n v="0"/>
    <n v="0"/>
    <n v="0"/>
    <n v="0"/>
    <n v="0"/>
    <n v="6.41"/>
    <n v="0"/>
    <n v="190.51"/>
    <n v="-96"/>
    <n v="0"/>
    <n v="95"/>
  </r>
  <r>
    <n v="9591"/>
    <s v="MYSORE"/>
    <s v="MYSORE-O&amp;M"/>
    <s v="NR MOHALLA"/>
    <s v="VARUNA"/>
    <x v="1"/>
    <s v="C111509003"/>
    <s v="MBH254"/>
    <x v="3"/>
    <x v="4"/>
    <n v="10028"/>
    <s v="LT2A(II)"/>
    <x v="6"/>
    <s v="07-07-2023 12:01:27"/>
    <n v="2337"/>
    <n v="2337"/>
    <n v="1"/>
    <n v="0"/>
    <n v="21"/>
    <n v="110"/>
    <n v="99.75"/>
    <n v="10.29"/>
    <n v="0"/>
    <n v="0"/>
    <n v="0"/>
    <n v="0"/>
    <n v="0"/>
    <n v="17.670000000000002"/>
    <n v="8.98"/>
    <n v="0"/>
    <n v="240.39"/>
    <n v="2570"/>
    <n v="0"/>
    <n v="2810"/>
  </r>
  <r>
    <n v="9592"/>
    <s v="MYSORE"/>
    <s v="MYSORE-O&amp;M"/>
    <s v="NR MOHALLA"/>
    <s v="VARUNA"/>
    <x v="1"/>
    <s v="C111507278"/>
    <s v="MBH177"/>
    <x v="3"/>
    <x v="4"/>
    <n v="10122"/>
    <s v="LT2A(II)"/>
    <x v="0"/>
    <s v="07-07-2023 11:23:14"/>
    <n v="3042"/>
    <n v="3068"/>
    <n v="1"/>
    <n v="0"/>
    <n v="26"/>
    <n v="110"/>
    <n v="123.5"/>
    <n v="12.74"/>
    <n v="0"/>
    <n v="0"/>
    <n v="0"/>
    <n v="0.2"/>
    <n v="0"/>
    <n v="0"/>
    <n v="11.12"/>
    <n v="0"/>
    <n v="249.56"/>
    <n v="0"/>
    <n v="0"/>
    <n v="250"/>
  </r>
  <r>
    <n v="9593"/>
    <s v="MYSORE"/>
    <s v="MYSORE-O&amp;M"/>
    <s v="NR MOHALLA"/>
    <s v="VARUNA"/>
    <x v="1"/>
    <s v="C111554165"/>
    <s v="VVL5504"/>
    <x v="3"/>
    <x v="4"/>
    <n v="10518"/>
    <s v="LT2A(II)"/>
    <x v="3"/>
    <s v="07-07-2023 14:25:29"/>
    <n v="1724"/>
    <n v="1724"/>
    <n v="1"/>
    <n v="0"/>
    <n v="52"/>
    <n v="110"/>
    <n v="247"/>
    <n v="25.48"/>
    <n v="0"/>
    <n v="0"/>
    <n v="0"/>
    <n v="0"/>
    <n v="0"/>
    <n v="2.72"/>
    <n v="22.23"/>
    <n v="0"/>
    <n v="391.83"/>
    <n v="510"/>
    <n v="0"/>
    <n v="902"/>
  </r>
  <r>
    <n v="9594"/>
    <s v="MYSORE"/>
    <s v="MYSORE-O&amp;M"/>
    <s v="NR MOHALLA"/>
    <s v="VARUNA"/>
    <x v="1"/>
    <s v="C111509251"/>
    <s v="VCZ43117"/>
    <x v="3"/>
    <x v="4"/>
    <n v="10401"/>
    <s v="LT2A(II)"/>
    <x v="3"/>
    <s v="07-07-2023 15:20:43"/>
    <n v="6988"/>
    <n v="6988"/>
    <n v="1"/>
    <n v="0"/>
    <n v="128"/>
    <n v="110"/>
    <n v="896"/>
    <n v="62.72"/>
    <n v="0"/>
    <n v="0"/>
    <n v="0"/>
    <n v="0"/>
    <n v="0"/>
    <n v="24.83"/>
    <n v="80.64"/>
    <n v="0"/>
    <n v="1135.79"/>
    <n v="3558"/>
    <n v="0"/>
    <n v="4694"/>
  </r>
  <r>
    <n v="9595"/>
    <s v="MYSORE"/>
    <s v="MYSORE-O&amp;M"/>
    <s v="NR MOHALLA"/>
    <s v="VARUNA"/>
    <x v="1"/>
    <s v="C111541896"/>
    <s v="VVL2709"/>
    <x v="3"/>
    <x v="4"/>
    <n v="10291"/>
    <s v="LT2A(II)"/>
    <x v="3"/>
    <s v="09-07-2023 11:03:49"/>
    <n v="105"/>
    <n v="105"/>
    <n v="1"/>
    <n v="0"/>
    <n v="10"/>
    <n v="110"/>
    <n v="47.5"/>
    <n v="4.9000000000000004"/>
    <n v="0"/>
    <n v="0"/>
    <n v="0"/>
    <n v="0"/>
    <n v="0"/>
    <n v="0"/>
    <n v="4.2699999999999996"/>
    <n v="0"/>
    <n v="163.66999999999999"/>
    <n v="0"/>
    <n v="0"/>
    <n v="164"/>
  </r>
  <r>
    <n v="9596"/>
    <s v="MYSORE"/>
    <s v="MYSORE-O&amp;M"/>
    <s v="NR MOHALLA"/>
    <s v="VARUNA"/>
    <x v="1"/>
    <s v="C111500235"/>
    <s v="CRL139"/>
    <x v="3"/>
    <x v="4"/>
    <n v="10252"/>
    <s v="LT2A(II)"/>
    <x v="3"/>
    <s v="08-07-2023 13:15:28"/>
    <n v="9164"/>
    <n v="9164"/>
    <n v="1"/>
    <n v="0"/>
    <n v="46"/>
    <n v="110"/>
    <n v="218.5"/>
    <n v="22.54"/>
    <n v="0"/>
    <n v="0"/>
    <n v="0"/>
    <n v="0"/>
    <n v="0"/>
    <n v="26.81"/>
    <n v="19.670000000000002"/>
    <n v="0"/>
    <n v="383.72"/>
    <n v="3778"/>
    <n v="0"/>
    <n v="4162"/>
  </r>
  <r>
    <n v="9597"/>
    <s v="MYSORE"/>
    <s v="MYSORE-O&amp;M"/>
    <s v="NR MOHALLA"/>
    <s v="VARUNA"/>
    <x v="1"/>
    <s v="C111506948"/>
    <s v="MBH229"/>
    <x v="3"/>
    <x v="4"/>
    <n v="10158"/>
    <s v="LT2A(II)"/>
    <x v="0"/>
    <s v="07-07-2023 11:01:32"/>
    <n v="380"/>
    <n v="390"/>
    <n v="1"/>
    <n v="0"/>
    <n v="10"/>
    <n v="110"/>
    <n v="47.5"/>
    <n v="4.9000000000000004"/>
    <n v="0"/>
    <n v="0"/>
    <n v="0"/>
    <n v="0.2"/>
    <n v="0"/>
    <n v="2.58"/>
    <n v="4.2699999999999996"/>
    <n v="0"/>
    <n v="166.25"/>
    <n v="402"/>
    <n v="0"/>
    <n v="568"/>
  </r>
  <r>
    <n v="9598"/>
    <s v="MYSORE"/>
    <s v="MYSORE-O&amp;M"/>
    <s v="NR MOHALLA"/>
    <s v="VARUNA"/>
    <x v="1"/>
    <s v="C111507279"/>
    <s v="MBH207"/>
    <x v="3"/>
    <x v="4"/>
    <n v="10124"/>
    <s v="LT2A(II)"/>
    <x v="0"/>
    <s v="07-07-2023 11:25:35"/>
    <n v="1422"/>
    <n v="1444"/>
    <n v="1"/>
    <n v="0"/>
    <n v="22"/>
    <n v="110"/>
    <n v="104.5"/>
    <n v="10.78"/>
    <n v="0"/>
    <n v="0"/>
    <n v="0"/>
    <n v="0.18"/>
    <n v="0"/>
    <n v="8.51"/>
    <n v="9.4"/>
    <n v="0"/>
    <n v="236.59"/>
    <n v="1226"/>
    <n v="0"/>
    <n v="1463"/>
  </r>
  <r>
    <n v="9599"/>
    <s v="MYSORE"/>
    <s v="MYSORE-O&amp;M"/>
    <s v="NR MOHALLA"/>
    <s v="VARUNA"/>
    <x v="1"/>
    <s v="C111500228"/>
    <s v="CRL282"/>
    <x v="3"/>
    <x v="4"/>
    <n v="10243"/>
    <s v="LT2A(II)"/>
    <x v="3"/>
    <s v="08-07-2023 13:29:00"/>
    <n v="1693"/>
    <n v="1693"/>
    <n v="1"/>
    <n v="0"/>
    <n v="11"/>
    <n v="110"/>
    <n v="52.25"/>
    <n v="5.39"/>
    <n v="0"/>
    <n v="0"/>
    <n v="0"/>
    <n v="0"/>
    <n v="0"/>
    <n v="1"/>
    <n v="4.7"/>
    <n v="0"/>
    <n v="170.04"/>
    <n v="144"/>
    <n v="0"/>
    <n v="314"/>
  </r>
  <r>
    <n v="9600"/>
    <s v="MYSORE"/>
    <s v="MYSORE-O&amp;M"/>
    <s v="NR MOHALLA"/>
    <s v="VARUNA"/>
    <x v="1"/>
    <s v="C111500746"/>
    <s v="CRL355"/>
    <x v="3"/>
    <x v="4"/>
    <n v="10237"/>
    <s v="LT2A(II)"/>
    <x v="3"/>
    <s v="08-07-2023 13:41:04"/>
    <n v="1515"/>
    <n v="1515"/>
    <n v="1"/>
    <n v="0"/>
    <n v="9"/>
    <n v="110"/>
    <n v="42.75"/>
    <n v="4.41"/>
    <n v="0"/>
    <n v="0"/>
    <n v="0"/>
    <n v="0"/>
    <n v="0"/>
    <n v="0"/>
    <n v="3.85"/>
    <n v="0"/>
    <n v="158.31"/>
    <n v="0"/>
    <n v="0"/>
    <n v="158"/>
  </r>
  <r>
    <n v="9601"/>
    <s v="MYSORE"/>
    <s v="MYSORE-O&amp;M"/>
    <s v="NR MOHALLA"/>
    <s v="VARUNA"/>
    <x v="1"/>
    <s v="C111500408"/>
    <s v="CRL281"/>
    <x v="3"/>
    <x v="4"/>
    <n v="10279"/>
    <s v="LT2A(II)"/>
    <x v="0"/>
    <s v="08-07-2023 12:17:36"/>
    <n v="4971"/>
    <n v="5028"/>
    <n v="1"/>
    <n v="0"/>
    <n v="57"/>
    <n v="110"/>
    <n v="270.75"/>
    <n v="27.93"/>
    <n v="0"/>
    <n v="0"/>
    <n v="0"/>
    <n v="0.2"/>
    <n v="0"/>
    <n v="10.18"/>
    <n v="24.37"/>
    <n v="0"/>
    <n v="426.13"/>
    <n v="1576"/>
    <n v="0"/>
    <n v="2002"/>
  </r>
  <r>
    <n v="9602"/>
    <s v="MYSORE"/>
    <s v="MYSORE-O&amp;M"/>
    <s v="NR MOHALLA"/>
    <s v="VARUNA"/>
    <x v="1"/>
    <s v="C111500496"/>
    <s v="CRLRVL2358"/>
    <x v="3"/>
    <x v="4"/>
    <n v="10149"/>
    <s v="LT2A(II)"/>
    <x v="3"/>
    <s v="08-07-2023 13:07:04"/>
    <n v="761"/>
    <n v="761"/>
    <n v="1"/>
    <n v="0"/>
    <n v="42"/>
    <n v="110"/>
    <n v="199.5"/>
    <n v="20.58"/>
    <n v="0"/>
    <n v="0"/>
    <n v="0"/>
    <n v="0"/>
    <n v="0"/>
    <n v="28.17"/>
    <n v="17.95"/>
    <n v="0"/>
    <n v="363.6"/>
    <n v="3736"/>
    <n v="0"/>
    <n v="4100"/>
  </r>
  <r>
    <n v="9603"/>
    <s v="MYSORE"/>
    <s v="MYSORE-O&amp;M"/>
    <s v="NR MOHALLA"/>
    <s v="VARUNA"/>
    <x v="1"/>
    <s v="C111508540"/>
    <s v="VCZ43483"/>
    <x v="3"/>
    <x v="4"/>
    <n v="10126"/>
    <s v="LT2A(II)"/>
    <x v="3"/>
    <s v="07-07-2023 11:21:33"/>
    <n v="192"/>
    <n v="192"/>
    <n v="1"/>
    <n v="0"/>
    <n v="19"/>
    <n v="110"/>
    <n v="90.25"/>
    <n v="9.31"/>
    <n v="0"/>
    <n v="0"/>
    <n v="0"/>
    <n v="0"/>
    <n v="0"/>
    <n v="2.69"/>
    <n v="8.1199999999999992"/>
    <n v="0"/>
    <n v="214.67"/>
    <n v="418"/>
    <n v="0"/>
    <n v="633"/>
  </r>
  <r>
    <n v="9604"/>
    <s v="MYSORE"/>
    <s v="MYSORE-O&amp;M"/>
    <s v="NR MOHALLA"/>
    <s v="VARUNA"/>
    <x v="1"/>
    <s v="C111540819"/>
    <s v="VVL2066"/>
    <x v="3"/>
    <x v="4"/>
    <n v="10190"/>
    <s v="LT2A(II)"/>
    <x v="0"/>
    <s v="07-07-2023 15:00:53"/>
    <n v="2003"/>
    <n v="2050"/>
    <n v="1"/>
    <n v="0"/>
    <n v="47"/>
    <n v="110"/>
    <n v="223.25"/>
    <n v="23.03"/>
    <n v="0"/>
    <n v="0"/>
    <n v="0"/>
    <n v="0.2"/>
    <n v="0"/>
    <n v="0"/>
    <n v="20.09"/>
    <n v="0"/>
    <n v="362.27"/>
    <n v="0"/>
    <n v="0"/>
    <n v="362"/>
  </r>
  <r>
    <n v="9605"/>
    <s v="MYSORE"/>
    <s v="MYSORE-O&amp;M"/>
    <s v="NR MOHALLA"/>
    <s v="VARUNA"/>
    <x v="1"/>
    <s v="C111553068"/>
    <s v="VVL5283"/>
    <x v="3"/>
    <x v="4"/>
    <n v="10124"/>
    <s v="LT2A(II)"/>
    <x v="0"/>
    <s v="09-07-2023 11:57:47"/>
    <n v="1021"/>
    <n v="1052"/>
    <n v="1"/>
    <n v="0"/>
    <n v="31"/>
    <n v="110"/>
    <n v="147.25"/>
    <n v="15.19"/>
    <n v="0"/>
    <n v="0"/>
    <n v="0"/>
    <n v="0.2"/>
    <n v="0"/>
    <n v="7.41"/>
    <n v="13.25"/>
    <n v="0"/>
    <n v="283.8"/>
    <n v="1223"/>
    <n v="0"/>
    <n v="1507"/>
  </r>
  <r>
    <n v="9606"/>
    <s v="MYSORE"/>
    <s v="MYSORE-O&amp;M"/>
    <s v="NR MOHALLA"/>
    <s v="VARUNA"/>
    <x v="1"/>
    <s v="C111517292"/>
    <s v="VCZ62921"/>
    <x v="3"/>
    <x v="4"/>
    <n v="10125"/>
    <s v="LT2A(II)"/>
    <x v="0"/>
    <s v="07-07-2023 14:42:28"/>
    <n v="1493"/>
    <n v="1507"/>
    <n v="1"/>
    <n v="0"/>
    <n v="14"/>
    <n v="110"/>
    <n v="66.5"/>
    <n v="6.86"/>
    <n v="0"/>
    <n v="0"/>
    <n v="0"/>
    <n v="0.62"/>
    <n v="0"/>
    <n v="1"/>
    <n v="5.99"/>
    <n v="0"/>
    <n v="186.15"/>
    <n v="68"/>
    <n v="0"/>
    <n v="254"/>
  </r>
  <r>
    <n v="9607"/>
    <s v="MYSORE"/>
    <s v="MYSORE-O&amp;M"/>
    <s v="NR MOHALLA"/>
    <s v="VARUNA"/>
    <x v="1"/>
    <s v="C111508016"/>
    <s v="MBH178"/>
    <x v="3"/>
    <x v="4"/>
    <n v="10106"/>
    <s v="LT2A(II)"/>
    <x v="3"/>
    <s v="07-07-2023 14:11:10"/>
    <n v="166"/>
    <n v="166"/>
    <n v="1"/>
    <n v="0"/>
    <n v="17"/>
    <n v="110"/>
    <n v="80.75"/>
    <n v="8.33"/>
    <n v="0"/>
    <n v="0"/>
    <n v="0"/>
    <n v="0"/>
    <n v="0"/>
    <n v="12.66"/>
    <n v="7.27"/>
    <n v="0"/>
    <n v="213.91"/>
    <n v="1737"/>
    <n v="0"/>
    <n v="1951"/>
  </r>
  <r>
    <n v="9608"/>
    <s v="MYSORE"/>
    <s v="MYSORE-O&amp;M"/>
    <s v="NR MOHALLA"/>
    <s v="VARUNA"/>
    <x v="1"/>
    <s v="C111514116"/>
    <s v="VCZ53505"/>
    <x v="3"/>
    <x v="4"/>
    <n v="10007"/>
    <s v="LT2A(II)"/>
    <x v="3"/>
    <s v="07-07-2023 10:43:13"/>
    <n v="2716"/>
    <n v="2716"/>
    <n v="1"/>
    <n v="0"/>
    <n v="17"/>
    <n v="110"/>
    <n v="80.75"/>
    <n v="8.33"/>
    <n v="0"/>
    <n v="0"/>
    <n v="0"/>
    <n v="0"/>
    <n v="0"/>
    <n v="0"/>
    <n v="7.27"/>
    <n v="0"/>
    <n v="201.25"/>
    <n v="-2"/>
    <n v="0"/>
    <n v="199"/>
  </r>
  <r>
    <n v="9609"/>
    <s v="MYSORE"/>
    <s v="MYSORE-O&amp;M"/>
    <s v="NR MOHALLA"/>
    <s v="VARUNA"/>
    <x v="1"/>
    <s v="C111518129"/>
    <s v="VCZ63859"/>
    <x v="3"/>
    <x v="4"/>
    <n v="1"/>
    <s v="LT2A(II)"/>
    <x v="3"/>
    <s v="10-07-2023 09:49:23"/>
    <n v="27"/>
    <n v="27"/>
    <n v="1"/>
    <n v="0"/>
    <n v="2"/>
    <n v="110"/>
    <n v="9.5"/>
    <n v="0.98"/>
    <n v="0"/>
    <n v="0"/>
    <n v="0"/>
    <n v="0"/>
    <n v="0"/>
    <n v="31.87"/>
    <n v="0.86"/>
    <n v="0"/>
    <n v="152.61000000000001"/>
    <n v="5566"/>
    <n v="0"/>
    <n v="5719"/>
  </r>
  <r>
    <n v="9610"/>
    <s v="MYSORE"/>
    <s v="MYSORE-O&amp;M"/>
    <s v="NR MOHALLA"/>
    <s v="VARUNA"/>
    <x v="1"/>
    <s v="C111518687"/>
    <s v="VCZ64603"/>
    <x v="3"/>
    <x v="4"/>
    <n v="1"/>
    <s v="LT2A(II)"/>
    <x v="3"/>
    <s v="09-07-2023 13:11:51"/>
    <n v="292"/>
    <n v="292"/>
    <n v="1"/>
    <n v="0"/>
    <n v="45"/>
    <n v="110"/>
    <n v="213.75"/>
    <n v="22.05"/>
    <n v="0"/>
    <n v="0"/>
    <n v="0"/>
    <n v="0"/>
    <n v="0"/>
    <n v="17.510000000000002"/>
    <n v="19.239999999999998"/>
    <n v="0"/>
    <n v="369.05"/>
    <n v="2617"/>
    <n v="0"/>
    <n v="2986"/>
  </r>
  <r>
    <n v="9611"/>
    <s v="MYSORE"/>
    <s v="MYSORE-O&amp;M"/>
    <s v="NR MOHALLA"/>
    <s v="VARUNA"/>
    <x v="1"/>
    <s v="C111519445"/>
    <s v="VCZ65239"/>
    <x v="3"/>
    <x v="4"/>
    <n v="1"/>
    <s v="LT2A(II)"/>
    <x v="3"/>
    <s v="08-07-2023 13:38:43"/>
    <n v="1445"/>
    <n v="1445"/>
    <n v="1"/>
    <n v="0"/>
    <n v="18"/>
    <n v="110"/>
    <n v="85.5"/>
    <n v="8.82"/>
    <n v="0"/>
    <n v="0"/>
    <n v="0"/>
    <n v="0"/>
    <n v="0"/>
    <n v="31.34"/>
    <n v="7.69"/>
    <n v="0"/>
    <n v="237.95"/>
    <n v="4441"/>
    <n v="0"/>
    <n v="4679"/>
  </r>
  <r>
    <n v="9612"/>
    <s v="MYSORE"/>
    <s v="MYSORE-O&amp;M"/>
    <s v="NR MOHALLA"/>
    <s v="VARUNA"/>
    <x v="1"/>
    <s v="C111114578"/>
    <s v="VVEH10232"/>
    <x v="3"/>
    <x v="4"/>
    <n v="0"/>
    <s v="LT2A(II)"/>
    <x v="3"/>
    <s v="10-07-2023 10:52:23"/>
    <n v="586"/>
    <n v="586"/>
    <n v="1"/>
    <n v="0"/>
    <n v="83"/>
    <n v="220"/>
    <n v="394.25"/>
    <n v="40.67"/>
    <n v="0"/>
    <n v="0"/>
    <n v="0"/>
    <n v="0"/>
    <n v="0"/>
    <n v="0"/>
    <n v="35.479999999999997"/>
    <n v="0"/>
    <n v="665.5"/>
    <n v="-495"/>
    <n v="0"/>
    <n v="170"/>
  </r>
  <r>
    <n v="9613"/>
    <s v="MYSORE"/>
    <s v="MYSORE-O&amp;M"/>
    <s v="NR MOHALLA"/>
    <s v="VARUNA"/>
    <x v="1"/>
    <s v="C111556794"/>
    <s v="VVL6179"/>
    <x v="3"/>
    <x v="4"/>
    <n v="10120"/>
    <s v="LT2A(II)"/>
    <x v="0"/>
    <s v="07-07-2023 14:33:29"/>
    <n v="124"/>
    <n v="125"/>
    <n v="1"/>
    <n v="0"/>
    <n v="1"/>
    <n v="110"/>
    <n v="4.75"/>
    <n v="0.49"/>
    <n v="0"/>
    <n v="0"/>
    <n v="0"/>
    <n v="0.01"/>
    <n v="0"/>
    <n v="0"/>
    <n v="0.43"/>
    <n v="0"/>
    <n v="115.37"/>
    <n v="0"/>
    <n v="0"/>
    <n v="115"/>
  </r>
  <r>
    <n v="9614"/>
    <s v="MYSORE"/>
    <s v="MYSORE-O&amp;M"/>
    <s v="NR MOHALLA"/>
    <s v="VARUNA"/>
    <x v="1"/>
    <s v="C111505637"/>
    <s v="MBH66"/>
    <x v="3"/>
    <x v="4"/>
    <n v="10089"/>
    <s v="LT2A(II)"/>
    <x v="0"/>
    <s v="07-07-2023 13:32:20"/>
    <n v="1363"/>
    <n v="1376"/>
    <n v="1"/>
    <n v="0"/>
    <n v="13"/>
    <n v="110"/>
    <n v="61.75"/>
    <n v="6.37"/>
    <n v="0"/>
    <n v="0"/>
    <n v="0"/>
    <n v="0.2"/>
    <n v="0"/>
    <n v="2.08"/>
    <n v="5.56"/>
    <n v="0"/>
    <n v="181.86"/>
    <n v="336"/>
    <n v="0"/>
    <n v="518"/>
  </r>
  <r>
    <n v="9615"/>
    <s v="MYSORE"/>
    <s v="MYSORE-O&amp;M"/>
    <s v="NR MOHALLA"/>
    <s v="VARUNA"/>
    <x v="1"/>
    <s v="C111508022"/>
    <s v="MBH255"/>
    <x v="3"/>
    <x v="4"/>
    <n v="10109"/>
    <s v="LT2A(II)"/>
    <x v="0"/>
    <s v="07-07-2023 14:18:19"/>
    <n v="2080"/>
    <n v="2091"/>
    <n v="1"/>
    <n v="0"/>
    <n v="11"/>
    <n v="110"/>
    <n v="52.25"/>
    <n v="5.39"/>
    <n v="0"/>
    <n v="0"/>
    <n v="0"/>
    <n v="0.1"/>
    <n v="0"/>
    <n v="9.43"/>
    <n v="4.7"/>
    <n v="0"/>
    <n v="178.47"/>
    <n v="1070"/>
    <n v="0"/>
    <n v="1248"/>
  </r>
  <r>
    <n v="9616"/>
    <s v="MYSORE"/>
    <s v="MYSORE-O&amp;M"/>
    <s v="NR MOHALLA"/>
    <s v="VARUNA"/>
    <x v="1"/>
    <s v="C111556795"/>
    <s v="VVL6180"/>
    <x v="3"/>
    <x v="4"/>
    <n v="10120"/>
    <s v="LT2A(II)"/>
    <x v="0"/>
    <s v="07-07-2023 14:33:57"/>
    <n v="1631"/>
    <n v="1688"/>
    <n v="1"/>
    <n v="0"/>
    <n v="57"/>
    <n v="110"/>
    <n v="270.75"/>
    <n v="27.93"/>
    <n v="0"/>
    <n v="0"/>
    <n v="0"/>
    <n v="0.2"/>
    <n v="0"/>
    <n v="0"/>
    <n v="24.37"/>
    <n v="0"/>
    <n v="415.95"/>
    <n v="0"/>
    <n v="0"/>
    <n v="416"/>
  </r>
  <r>
    <n v="9617"/>
    <s v="MYSORE"/>
    <s v="MYSORE-O&amp;M"/>
    <s v="NR MOHALLA"/>
    <s v="VARUNA"/>
    <x v="1"/>
    <s v="C111508267"/>
    <s v="VCZ42877"/>
    <x v="3"/>
    <x v="4"/>
    <n v="10025"/>
    <s v="LT2A(II)"/>
    <x v="0"/>
    <s v="07-07-2023 11:03:32"/>
    <n v="1068"/>
    <n v="1077"/>
    <n v="1"/>
    <n v="0"/>
    <n v="9"/>
    <n v="110"/>
    <n v="42.75"/>
    <n v="4.41"/>
    <n v="0"/>
    <n v="0"/>
    <n v="0"/>
    <n v="0.23"/>
    <n v="0"/>
    <n v="2.4500000000000002"/>
    <n v="3.85"/>
    <n v="0"/>
    <n v="160.76"/>
    <n v="384"/>
    <n v="0"/>
    <n v="545"/>
  </r>
  <r>
    <n v="9618"/>
    <s v="MYSORE"/>
    <s v="MYSORE-O&amp;M"/>
    <s v="NR MOHALLA"/>
    <s v="VARUNA"/>
    <x v="1"/>
    <s v="C111508382"/>
    <s v="MBH197"/>
    <x v="3"/>
    <x v="4"/>
    <n v="10064"/>
    <s v="LT2A(II)"/>
    <x v="3"/>
    <s v="07-07-2023 12:44:23"/>
    <n v="2093"/>
    <n v="2093"/>
    <n v="1"/>
    <n v="0"/>
    <n v="13"/>
    <n v="110"/>
    <n v="61.75"/>
    <n v="6.37"/>
    <n v="0"/>
    <n v="0"/>
    <n v="0"/>
    <n v="0"/>
    <n v="0"/>
    <n v="0"/>
    <n v="5.56"/>
    <n v="0"/>
    <n v="179.78"/>
    <n v="2"/>
    <n v="0"/>
    <n v="182"/>
  </r>
  <r>
    <n v="9619"/>
    <s v="MYSORE"/>
    <s v="MYSORE-O&amp;M"/>
    <s v="NR MOHALLA"/>
    <s v="VARUNA"/>
    <x v="1"/>
    <s v="C111546347"/>
    <s v="VVL3938"/>
    <x v="3"/>
    <x v="4"/>
    <n v="10059"/>
    <s v="LT2A(II)"/>
    <x v="3"/>
    <s v="10-07-2023 10:52:46"/>
    <n v="1485"/>
    <n v="1485"/>
    <n v="1"/>
    <n v="0"/>
    <n v="23"/>
    <n v="110"/>
    <n v="109.25"/>
    <n v="11.27"/>
    <n v="0"/>
    <n v="0"/>
    <n v="0"/>
    <n v="0"/>
    <n v="0"/>
    <n v="1"/>
    <n v="9.83"/>
    <n v="0"/>
    <n v="234.45"/>
    <n v="158"/>
    <n v="0"/>
    <n v="392"/>
  </r>
  <r>
    <n v="9620"/>
    <s v="MYSORE"/>
    <s v="MYSORE-O&amp;M"/>
    <s v="NR MOHALLA"/>
    <s v="VARUNA"/>
    <x v="1"/>
    <s v="C111514938"/>
    <s v="VCZ55033"/>
    <x v="3"/>
    <x v="4"/>
    <n v="10114"/>
    <s v="LT2A(II)"/>
    <x v="2"/>
    <s v="07-07-2023 14:23:02"/>
    <n v="3577"/>
    <n v="3577"/>
    <n v="1"/>
    <n v="0"/>
    <n v="23"/>
    <n v="110"/>
    <n v="109.25"/>
    <n v="11.27"/>
    <n v="0"/>
    <n v="0"/>
    <n v="0"/>
    <n v="0"/>
    <n v="0"/>
    <n v="9.61"/>
    <n v="9.83"/>
    <n v="0"/>
    <n v="243.06"/>
    <n v="1397"/>
    <n v="0"/>
    <n v="1640"/>
  </r>
  <r>
    <n v="9621"/>
    <s v="MYSORE"/>
    <s v="MYSORE-O&amp;M"/>
    <s v="NR MOHALLA"/>
    <s v="VARUNA"/>
    <x v="1"/>
    <s v="C111505648"/>
    <s v="MBH236"/>
    <x v="3"/>
    <x v="4"/>
    <n v="10103"/>
    <s v="LT2A(II)"/>
    <x v="0"/>
    <s v="07-07-2023 14:09:27"/>
    <n v="1863"/>
    <n v="1885"/>
    <n v="1"/>
    <n v="0"/>
    <n v="22"/>
    <n v="110"/>
    <n v="104.5"/>
    <n v="10.78"/>
    <n v="0"/>
    <n v="0"/>
    <n v="0"/>
    <n v="0.2"/>
    <n v="0"/>
    <n v="3.63"/>
    <n v="9.4"/>
    <n v="0"/>
    <n v="231.71"/>
    <n v="501"/>
    <n v="0"/>
    <n v="733"/>
  </r>
  <r>
    <n v="9622"/>
    <s v="MYSORE"/>
    <s v="MYSORE-O&amp;M"/>
    <s v="NR MOHALLA"/>
    <s v="VARUNA"/>
    <x v="1"/>
    <s v="C111508014"/>
    <s v="MBH100"/>
    <x v="3"/>
    <x v="4"/>
    <n v="10105"/>
    <s v="LT2A(II)"/>
    <x v="0"/>
    <s v="07-07-2023 14:06:50"/>
    <n v="849"/>
    <n v="873"/>
    <n v="1"/>
    <n v="0"/>
    <n v="24"/>
    <n v="110"/>
    <n v="114"/>
    <n v="11.76"/>
    <n v="0"/>
    <n v="0"/>
    <n v="0"/>
    <n v="0.2"/>
    <n v="0"/>
    <n v="6.65"/>
    <n v="10.26"/>
    <n v="0"/>
    <n v="245.47"/>
    <n v="964"/>
    <n v="0"/>
    <n v="1209"/>
  </r>
  <r>
    <n v="9623"/>
    <s v="MYSORE"/>
    <s v="MYSORE-O&amp;M"/>
    <s v="NR MOHALLA"/>
    <s v="VARUNA"/>
    <x v="1"/>
    <s v="C111533849"/>
    <s v="VVL269"/>
    <x v="3"/>
    <x v="4"/>
    <n v="1"/>
    <s v="LT2A(II)"/>
    <x v="0"/>
    <s v="07-07-2023 14:28:12"/>
    <n v="1437"/>
    <n v="1452"/>
    <n v="1"/>
    <n v="0"/>
    <n v="15"/>
    <n v="110"/>
    <n v="71.25"/>
    <n v="7.35"/>
    <n v="0"/>
    <n v="0"/>
    <n v="0"/>
    <n v="0.2"/>
    <n v="0"/>
    <n v="12.56"/>
    <n v="6.41"/>
    <n v="0"/>
    <n v="203.07"/>
    <n v="1743"/>
    <n v="0"/>
    <n v="1946"/>
  </r>
  <r>
    <n v="9624"/>
    <s v="MYSORE"/>
    <s v="MYSORE-O&amp;M"/>
    <s v="NR MOHALLA"/>
    <s v="VARUNA"/>
    <x v="1"/>
    <s v="C111114813"/>
    <s v="VVL10427"/>
    <x v="3"/>
    <x v="4"/>
    <n v="0"/>
    <s v="LT2A(II)"/>
    <x v="0"/>
    <s v="07-07-2023 12:22:26"/>
    <n v="163"/>
    <n v="178"/>
    <n v="1"/>
    <n v="0"/>
    <n v="15"/>
    <n v="110"/>
    <n v="71.25"/>
    <n v="7.35"/>
    <n v="0"/>
    <n v="0"/>
    <n v="0"/>
    <n v="0.18"/>
    <n v="0"/>
    <n v="9.94"/>
    <n v="6.41"/>
    <n v="0"/>
    <n v="200.45"/>
    <n v="1401"/>
    <n v="0"/>
    <n v="1601"/>
  </r>
  <r>
    <n v="9625"/>
    <s v="MYSORE"/>
    <s v="MYSORE-O&amp;M"/>
    <s v="NR MOHALLA"/>
    <s v="VARUNA"/>
    <x v="1"/>
    <s v="C111507882"/>
    <s v="MBH202"/>
    <x v="3"/>
    <x v="4"/>
    <n v="10021"/>
    <s v="LT2A(II)"/>
    <x v="0"/>
    <s v="07-07-2023 11:08:03"/>
    <n v="2286"/>
    <n v="2314"/>
    <n v="1"/>
    <n v="0"/>
    <n v="28"/>
    <n v="110"/>
    <n v="133"/>
    <n v="13.72"/>
    <n v="0"/>
    <n v="0"/>
    <n v="0"/>
    <n v="0.2"/>
    <n v="0"/>
    <n v="7.78"/>
    <n v="11.97"/>
    <n v="0"/>
    <n v="268.07"/>
    <n v="1113"/>
    <n v="0"/>
    <n v="1381"/>
  </r>
  <r>
    <n v="9626"/>
    <s v="MYSORE"/>
    <s v="MYSORE-O&amp;M"/>
    <s v="NR MOHALLA"/>
    <s v="VARUNA"/>
    <x v="1"/>
    <s v="C111502372"/>
    <s v="CRL247"/>
    <x v="3"/>
    <x v="4"/>
    <n v="10259"/>
    <s v="LT2A(II)"/>
    <x v="2"/>
    <s v="09-07-2023 12:58:19"/>
    <n v="2172"/>
    <n v="2172"/>
    <n v="1"/>
    <n v="0"/>
    <n v="11"/>
    <n v="110"/>
    <n v="52.25"/>
    <n v="5.39"/>
    <n v="0"/>
    <n v="0"/>
    <n v="0"/>
    <n v="0"/>
    <n v="0"/>
    <n v="3.93"/>
    <n v="4.7"/>
    <n v="0"/>
    <n v="172.97"/>
    <n v="574"/>
    <n v="0"/>
    <n v="747"/>
  </r>
  <r>
    <n v="9627"/>
    <s v="MYSORE"/>
    <s v="MYSORE-O&amp;M"/>
    <s v="NR MOHALLA"/>
    <s v="VARUNA"/>
    <x v="1"/>
    <s v="C111507881"/>
    <s v="MBH200"/>
    <x v="3"/>
    <x v="4"/>
    <n v="10023"/>
    <s v="LT2A(II)"/>
    <x v="0"/>
    <s v="07-07-2023 11:07:14"/>
    <n v="2587"/>
    <n v="2614"/>
    <n v="1"/>
    <n v="0"/>
    <n v="27"/>
    <n v="110"/>
    <n v="128.25"/>
    <n v="13.23"/>
    <n v="0"/>
    <n v="0"/>
    <n v="0"/>
    <n v="0.21"/>
    <n v="0"/>
    <n v="5.97"/>
    <n v="11.54"/>
    <n v="0"/>
    <n v="260.89"/>
    <n v="928"/>
    <n v="0"/>
    <n v="1189"/>
  </r>
  <r>
    <n v="9628"/>
    <s v="MYSORE"/>
    <s v="MYSORE-O&amp;M"/>
    <s v="NR MOHALLA"/>
    <s v="VARUNA"/>
    <x v="1"/>
    <s v="C111111367"/>
    <s v="VVL7731"/>
    <x v="3"/>
    <x v="4"/>
    <n v="0"/>
    <s v="LT2A(II)"/>
    <x v="0"/>
    <s v="07-07-2023 13:12:24"/>
    <n v="288"/>
    <n v="311"/>
    <n v="1"/>
    <n v="0"/>
    <n v="23"/>
    <n v="110"/>
    <n v="109.25"/>
    <n v="11.27"/>
    <n v="0"/>
    <n v="0"/>
    <n v="0"/>
    <n v="0.2"/>
    <n v="0"/>
    <n v="4.8099999999999996"/>
    <n v="9.83"/>
    <n v="0"/>
    <n v="238.26"/>
    <n v="720"/>
    <n v="0"/>
    <n v="958"/>
  </r>
  <r>
    <n v="9629"/>
    <s v="MYSORE"/>
    <s v="MYSORE-O&amp;M"/>
    <s v="NR MOHALLA"/>
    <s v="VARUNA"/>
    <x v="1"/>
    <s v="C111112201"/>
    <s v="VVL8434"/>
    <x v="3"/>
    <x v="4"/>
    <n v="0"/>
    <s v="LT2A(II)"/>
    <x v="0"/>
    <s v="07-07-2023 11:26:32"/>
    <n v="485"/>
    <n v="502"/>
    <n v="1"/>
    <n v="0"/>
    <n v="17"/>
    <n v="110"/>
    <n v="80.75"/>
    <n v="8.33"/>
    <n v="0"/>
    <n v="0"/>
    <n v="0"/>
    <n v="0.34"/>
    <n v="0"/>
    <n v="3.6"/>
    <n v="7.27"/>
    <n v="0"/>
    <n v="204.85"/>
    <n v="563"/>
    <n v="0"/>
    <n v="768"/>
  </r>
  <r>
    <n v="9630"/>
    <s v="MYSORE"/>
    <s v="MYSORE-O&amp;M"/>
    <s v="NR MOHALLA"/>
    <s v="VARUNA"/>
    <x v="1"/>
    <s v="C111112435"/>
    <s v="VVL8696"/>
    <x v="3"/>
    <x v="4"/>
    <n v="0"/>
    <s v="LT2A(II)"/>
    <x v="0"/>
    <s v="07-07-2023 14:51:50"/>
    <n v="14"/>
    <n v="15"/>
    <n v="1"/>
    <n v="0"/>
    <n v="1"/>
    <n v="110"/>
    <n v="4.75"/>
    <n v="0.49"/>
    <n v="0"/>
    <n v="0"/>
    <n v="0"/>
    <n v="0.2"/>
    <n v="0"/>
    <n v="1"/>
    <n v="0.43"/>
    <n v="0"/>
    <n v="116.37"/>
    <n v="107"/>
    <n v="0"/>
    <n v="223"/>
  </r>
  <r>
    <n v="9631"/>
    <s v="MYSORE"/>
    <s v="MYSORE-O&amp;M"/>
    <s v="NR MOHALLA"/>
    <s v="VARUNA"/>
    <x v="1"/>
    <s v="C111521287"/>
    <s v="VCZ66695"/>
    <x v="3"/>
    <x v="4"/>
    <n v="1"/>
    <s v="LT2A(II)"/>
    <x v="0"/>
    <s v="07-07-2023 12:29:46"/>
    <n v="2585"/>
    <n v="2622"/>
    <n v="1"/>
    <n v="0"/>
    <n v="37"/>
    <n v="110"/>
    <n v="175.75"/>
    <n v="18.13"/>
    <n v="0"/>
    <n v="0"/>
    <n v="0"/>
    <n v="0.2"/>
    <n v="0"/>
    <n v="0"/>
    <n v="15.82"/>
    <n v="0"/>
    <n v="308.60000000000002"/>
    <n v="0"/>
    <n v="0"/>
    <n v="309"/>
  </r>
  <r>
    <n v="9632"/>
    <s v="MYSORE"/>
    <s v="MYSORE-O&amp;M"/>
    <s v="NR MOHALLA"/>
    <s v="VARUNA"/>
    <x v="1"/>
    <s v="C111535769"/>
    <s v="VVL732"/>
    <x v="3"/>
    <x v="4"/>
    <n v="1"/>
    <s v="LT2A(II)"/>
    <x v="0"/>
    <s v="07-07-2023 11:20:40"/>
    <n v="2314"/>
    <n v="2350"/>
    <n v="1"/>
    <n v="0"/>
    <n v="36"/>
    <n v="110"/>
    <n v="171"/>
    <n v="17.64"/>
    <n v="0"/>
    <n v="0"/>
    <n v="0"/>
    <n v="0.23"/>
    <n v="0"/>
    <n v="19.75"/>
    <n v="15.39"/>
    <n v="0"/>
    <n v="322.98"/>
    <n v="2806"/>
    <n v="0"/>
    <n v="3129"/>
  </r>
  <r>
    <n v="9633"/>
    <s v="MYSORE"/>
    <s v="MYSORE-O&amp;M"/>
    <s v="NR MOHALLA"/>
    <s v="VARUNA"/>
    <x v="1"/>
    <s v="C111113869"/>
    <s v="VVL9735"/>
    <x v="3"/>
    <x v="4"/>
    <n v="0"/>
    <s v="LT2A(II)"/>
    <x v="0"/>
    <s v="08-07-2023 12:41:27"/>
    <n v="650"/>
    <n v="722"/>
    <n v="1"/>
    <n v="0"/>
    <n v="72"/>
    <n v="110"/>
    <n v="342"/>
    <n v="35.28"/>
    <n v="0"/>
    <n v="0"/>
    <n v="0"/>
    <n v="0.2"/>
    <n v="0"/>
    <n v="13.02"/>
    <n v="30.78"/>
    <n v="0"/>
    <n v="509.48"/>
    <n v="1999"/>
    <n v="0"/>
    <n v="2508"/>
  </r>
  <r>
    <n v="9634"/>
    <s v="MYSORE"/>
    <s v="MYSORE-O&amp;M"/>
    <s v="NR MOHALLA"/>
    <s v="VARUNA"/>
    <x v="1"/>
    <s v="C111112206"/>
    <s v="VVL8430"/>
    <x v="3"/>
    <x v="4"/>
    <n v="0"/>
    <s v="LT2A(II)"/>
    <x v="0"/>
    <s v="08-07-2023 13:42:04"/>
    <n v="457"/>
    <n v="501"/>
    <n v="1"/>
    <n v="0"/>
    <n v="44"/>
    <n v="110"/>
    <n v="209"/>
    <n v="21.56"/>
    <n v="0"/>
    <n v="0"/>
    <n v="0"/>
    <n v="0.27"/>
    <n v="0"/>
    <n v="0"/>
    <n v="18.809999999999999"/>
    <n v="0"/>
    <n v="346.17"/>
    <n v="0"/>
    <n v="0"/>
    <n v="346"/>
  </r>
  <r>
    <n v="9635"/>
    <s v="MYSORE"/>
    <s v="MYSORE-O&amp;M"/>
    <s v="NR MOHALLA"/>
    <s v="VARUNA"/>
    <x v="1"/>
    <s v="C111521078"/>
    <s v="VCZ66512"/>
    <x v="3"/>
    <x v="4"/>
    <n v="1"/>
    <s v="LT2A(II)"/>
    <x v="0"/>
    <s v="08-07-2023 12:35:54"/>
    <n v="1110"/>
    <n v="1128"/>
    <n v="1"/>
    <n v="0"/>
    <n v="18"/>
    <n v="110"/>
    <n v="85.5"/>
    <n v="8.82"/>
    <n v="0"/>
    <n v="0"/>
    <n v="0"/>
    <n v="0.2"/>
    <n v="0"/>
    <n v="4.2"/>
    <n v="7.69"/>
    <n v="0"/>
    <n v="210.81"/>
    <n v="613"/>
    <n v="0"/>
    <n v="824"/>
  </r>
  <r>
    <n v="9636"/>
    <s v="MYSORE"/>
    <s v="MYSORE-O&amp;M"/>
    <s v="NR MOHALLA"/>
    <s v="VARUNA"/>
    <x v="1"/>
    <s v="C111521070"/>
    <s v="VCZ66438"/>
    <x v="3"/>
    <x v="4"/>
    <n v="1"/>
    <s v="LT2A(II)"/>
    <x v="0"/>
    <s v="07-07-2023 11:41:18"/>
    <n v="1151"/>
    <n v="1166"/>
    <n v="1"/>
    <n v="0"/>
    <n v="15"/>
    <n v="110"/>
    <n v="71.25"/>
    <n v="7.35"/>
    <n v="0"/>
    <n v="0"/>
    <n v="0"/>
    <n v="0.2"/>
    <n v="0"/>
    <n v="7.64"/>
    <n v="6.41"/>
    <n v="0"/>
    <n v="198.15"/>
    <n v="1088"/>
    <n v="0"/>
    <n v="1286"/>
  </r>
  <r>
    <n v="9637"/>
    <s v="MYSORE"/>
    <s v="MYSORE-O&amp;M"/>
    <s v="NR MOHALLA"/>
    <s v="VARUNA"/>
    <x v="1"/>
    <s v="C111509008"/>
    <s v="MBH194"/>
    <x v="3"/>
    <x v="4"/>
    <n v="10014"/>
    <s v="LT2A(II)"/>
    <x v="0"/>
    <s v="07-07-2023 10:53:16"/>
    <n v="6245"/>
    <n v="6306"/>
    <n v="1"/>
    <n v="0"/>
    <n v="61"/>
    <n v="110"/>
    <n v="289.75"/>
    <n v="29.89"/>
    <n v="0"/>
    <n v="0"/>
    <n v="0"/>
    <n v="0.2"/>
    <n v="0"/>
    <n v="14.12"/>
    <n v="26.08"/>
    <n v="0"/>
    <n v="451.54"/>
    <n v="2035"/>
    <n v="0"/>
    <n v="2487"/>
  </r>
  <r>
    <n v="9638"/>
    <s v="MYSORE"/>
    <s v="MYSORE-O&amp;M"/>
    <s v="NR MOHALLA"/>
    <s v="VARUNA"/>
    <x v="1"/>
    <s v="C111509001"/>
    <s v="MBH224"/>
    <x v="3"/>
    <x v="4"/>
    <n v="10034"/>
    <s v="LT2A(II)"/>
    <x v="0"/>
    <s v="07-07-2023 11:46:23"/>
    <n v="5165"/>
    <n v="5260"/>
    <n v="1"/>
    <n v="0"/>
    <n v="95"/>
    <n v="110"/>
    <n v="451.25"/>
    <n v="138.22999999999999"/>
    <n v="0"/>
    <n v="0"/>
    <n v="0"/>
    <n v="0.22"/>
    <n v="0"/>
    <n v="0"/>
    <n v="40.61"/>
    <n v="0"/>
    <n v="711.59"/>
    <n v="0"/>
    <n v="0"/>
    <n v="476"/>
  </r>
  <r>
    <n v="9639"/>
    <s v="MYSORE"/>
    <s v="MYSORE-O&amp;M"/>
    <s v="NR MOHALLA"/>
    <s v="VARUNA"/>
    <x v="1"/>
    <s v="C111555319"/>
    <s v="VVL5818"/>
    <x v="3"/>
    <x v="4"/>
    <n v="1"/>
    <s v="LT2A(II)"/>
    <x v="0"/>
    <s v="07-07-2023 11:43:01"/>
    <n v="630"/>
    <n v="661"/>
    <n v="1"/>
    <n v="0"/>
    <n v="31"/>
    <n v="110"/>
    <n v="147.25"/>
    <n v="45.11"/>
    <n v="0"/>
    <n v="0"/>
    <n v="0"/>
    <n v="0.2"/>
    <n v="0"/>
    <n v="1"/>
    <n v="13.25"/>
    <n v="0"/>
    <n v="307.31"/>
    <n v="215"/>
    <n v="0"/>
    <n v="408"/>
  </r>
  <r>
    <n v="9640"/>
    <s v="MYSORE"/>
    <s v="MYSORE-O&amp;M"/>
    <s v="NR MOHALLA"/>
    <s v="VARUNA"/>
    <x v="1"/>
    <s v="C111540160"/>
    <s v="VVL2055"/>
    <x v="3"/>
    <x v="4"/>
    <n v="10204"/>
    <s v="LT2A(II)"/>
    <x v="0"/>
    <s v="08-07-2023 13:04:57"/>
    <n v="402"/>
    <n v="402"/>
    <n v="1"/>
    <n v="0"/>
    <n v="0"/>
    <n v="110"/>
    <n v="0"/>
    <n v="0"/>
    <n v="0"/>
    <n v="0"/>
    <n v="0"/>
    <n v="0.01"/>
    <n v="0"/>
    <n v="10.88"/>
    <n v="0"/>
    <n v="0"/>
    <n v="120.88"/>
    <n v="1013"/>
    <n v="0"/>
    <n v="1134"/>
  </r>
  <r>
    <n v="9641"/>
    <s v="MYSORE"/>
    <s v="MYSORE-O&amp;M"/>
    <s v="NR MOHALLA"/>
    <s v="VARUNA"/>
    <x v="1"/>
    <s v="C111507886"/>
    <s v="MBH198"/>
    <x v="3"/>
    <x v="4"/>
    <n v="10015"/>
    <s v="LT2A(II)"/>
    <x v="0"/>
    <s v="07-07-2023 11:10:05"/>
    <n v="1896"/>
    <n v="1930"/>
    <n v="1"/>
    <n v="0"/>
    <n v="34"/>
    <n v="110"/>
    <n v="161.5"/>
    <n v="16.66"/>
    <n v="0"/>
    <n v="0"/>
    <n v="0"/>
    <n v="0.12"/>
    <n v="0"/>
    <n v="17.309999999999999"/>
    <n v="14.54"/>
    <n v="0"/>
    <n v="309.81"/>
    <n v="2440"/>
    <n v="0"/>
    <n v="2750"/>
  </r>
  <r>
    <n v="9642"/>
    <s v="MYSORE"/>
    <s v="MYSORE-O&amp;M"/>
    <s v="NR MOHALLA"/>
    <s v="VARUNA"/>
    <x v="1"/>
    <s v="C111533066"/>
    <s v="VVL8"/>
    <x v="3"/>
    <x v="4"/>
    <n v="1"/>
    <s v="LT2A(II)"/>
    <x v="0"/>
    <s v="07-07-2023 15:22:25"/>
    <n v="828"/>
    <n v="845"/>
    <n v="1"/>
    <n v="0"/>
    <n v="17"/>
    <n v="110"/>
    <n v="80.75"/>
    <n v="8.33"/>
    <n v="0"/>
    <n v="0"/>
    <n v="0"/>
    <n v="0.22"/>
    <n v="0"/>
    <n v="2.85"/>
    <n v="7.27"/>
    <n v="0"/>
    <n v="204.1"/>
    <n v="462"/>
    <n v="0"/>
    <n v="666"/>
  </r>
  <r>
    <n v="9643"/>
    <s v="MYSORE"/>
    <s v="MYSORE-O&amp;M"/>
    <s v="NR MOHALLA"/>
    <s v="VARUNA"/>
    <x v="1"/>
    <s v="C111539801"/>
    <s v="VVL1907"/>
    <x v="3"/>
    <x v="4"/>
    <n v="10091"/>
    <s v="LT2A(II)"/>
    <x v="0"/>
    <s v="07-07-2023 14:51:12"/>
    <n v="110"/>
    <n v="116"/>
    <n v="1"/>
    <n v="0"/>
    <n v="6"/>
    <n v="110"/>
    <n v="28.5"/>
    <n v="2.94"/>
    <n v="0"/>
    <n v="0"/>
    <n v="0"/>
    <n v="0.2"/>
    <n v="0"/>
    <n v="7.75"/>
    <n v="2.57"/>
    <n v="0"/>
    <n v="149.96"/>
    <n v="1099"/>
    <n v="0"/>
    <n v="1249"/>
  </r>
  <r>
    <n v="9644"/>
    <s v="MYSORE"/>
    <s v="MYSORE-O&amp;M"/>
    <s v="NR MOHALLA"/>
    <s v="VARUNA"/>
    <x v="1"/>
    <s v="C111516725"/>
    <s v="VCZ62064"/>
    <x v="3"/>
    <x v="4"/>
    <n v="10018"/>
    <s v="LT2A(II)"/>
    <x v="0"/>
    <s v="07-07-2023 11:13:13"/>
    <n v="1517"/>
    <n v="1525"/>
    <n v="1"/>
    <n v="0"/>
    <n v="8"/>
    <n v="110"/>
    <n v="38"/>
    <n v="3.92"/>
    <n v="0"/>
    <n v="0"/>
    <n v="0"/>
    <n v="0.2"/>
    <n v="0"/>
    <n v="11.06"/>
    <n v="3.42"/>
    <n v="0"/>
    <n v="164"/>
    <n v="1548"/>
    <n v="0"/>
    <n v="1712"/>
  </r>
  <r>
    <n v="9645"/>
    <s v="MYSORE"/>
    <s v="MYSORE-O&amp;M"/>
    <s v="NR MOHALLA"/>
    <s v="VARUNA"/>
    <x v="1"/>
    <s v="C111511234"/>
    <s v="VCZ50974"/>
    <x v="3"/>
    <x v="4"/>
    <n v="10035"/>
    <s v="LT2A(II)"/>
    <x v="0"/>
    <s v="07-07-2023 11:45:18"/>
    <n v="547"/>
    <n v="599"/>
    <n v="1"/>
    <n v="0"/>
    <n v="52"/>
    <n v="110"/>
    <n v="247"/>
    <n v="25.48"/>
    <n v="0"/>
    <n v="0"/>
    <n v="0"/>
    <n v="0.2"/>
    <n v="0"/>
    <n v="1"/>
    <n v="22.23"/>
    <n v="0"/>
    <n v="390.11"/>
    <n v="23"/>
    <n v="0"/>
    <n v="413"/>
  </r>
  <r>
    <n v="9646"/>
    <s v="MYSORE"/>
    <s v="MYSORE-O&amp;M"/>
    <s v="NR MOHALLA"/>
    <s v="VARUNA"/>
    <x v="1"/>
    <s v="C111515120"/>
    <s v="VCZ58029"/>
    <x v="3"/>
    <x v="4"/>
    <n v="10100"/>
    <s v="LT2A(II)"/>
    <x v="0"/>
    <s v="07-07-2023 13:56:09"/>
    <n v="1387"/>
    <n v="1454"/>
    <n v="1"/>
    <n v="0"/>
    <n v="67"/>
    <n v="110"/>
    <n v="318.25"/>
    <n v="32.83"/>
    <n v="0"/>
    <n v="0"/>
    <n v="0"/>
    <n v="0.2"/>
    <n v="0"/>
    <n v="8.4600000000000009"/>
    <n v="28.64"/>
    <n v="0"/>
    <n v="478.08"/>
    <n v="1358"/>
    <n v="0"/>
    <n v="1836"/>
  </r>
  <r>
    <n v="9647"/>
    <s v="MYSORE"/>
    <s v="MYSORE-O&amp;M"/>
    <s v="NR MOHALLA"/>
    <s v="VARUNA"/>
    <x v="1"/>
    <s v="C111507888"/>
    <s v="MBH201"/>
    <x v="3"/>
    <x v="4"/>
    <n v="10016"/>
    <s v="LT2A(II)"/>
    <x v="0"/>
    <s v="07-07-2023 11:12:06"/>
    <n v="3333"/>
    <n v="3373"/>
    <n v="1"/>
    <n v="0"/>
    <n v="40"/>
    <n v="110"/>
    <n v="190"/>
    <n v="19.600000000000001"/>
    <n v="0"/>
    <n v="0"/>
    <n v="0"/>
    <n v="0.2"/>
    <n v="0"/>
    <n v="23.41"/>
    <n v="17.100000000000001"/>
    <n v="0"/>
    <n v="348.11"/>
    <n v="3305"/>
    <n v="0"/>
    <n v="3653"/>
  </r>
  <r>
    <n v="9648"/>
    <s v="MYSORE"/>
    <s v="MYSORE-O&amp;M"/>
    <s v="NR MOHALLA"/>
    <s v="VARUNA"/>
    <x v="1"/>
    <s v="C111514109"/>
    <s v="VCZ52252"/>
    <x v="3"/>
    <x v="4"/>
    <n v="10112"/>
    <s v="LT2A(II)"/>
    <x v="0"/>
    <s v="07-07-2023 14:20:03"/>
    <n v="2070"/>
    <n v="2081"/>
    <n v="1"/>
    <n v="0"/>
    <n v="11"/>
    <n v="110"/>
    <n v="52.25"/>
    <n v="5.39"/>
    <n v="0"/>
    <n v="0"/>
    <n v="0"/>
    <n v="0.2"/>
    <n v="0"/>
    <n v="2.41"/>
    <n v="4.7"/>
    <n v="0"/>
    <n v="171.45"/>
    <n v="386"/>
    <n v="0"/>
    <n v="557"/>
  </r>
  <r>
    <n v="9649"/>
    <s v="MYSORE"/>
    <s v="MYSORE-O&amp;M"/>
    <s v="NR MOHALLA"/>
    <s v="VARUNA"/>
    <x v="1"/>
    <s v="C111509575"/>
    <s v="MBH18"/>
    <x v="3"/>
    <x v="4"/>
    <n v="10096"/>
    <s v="LT2A(II)"/>
    <x v="0"/>
    <s v="07-07-2023 13:52:52"/>
    <n v="3175"/>
    <n v="3251"/>
    <n v="1"/>
    <n v="0"/>
    <n v="76"/>
    <n v="110"/>
    <n v="361"/>
    <n v="110.58"/>
    <n v="0"/>
    <n v="0"/>
    <n v="0"/>
    <n v="0.26"/>
    <n v="0"/>
    <n v="8.5299999999999994"/>
    <n v="32.49"/>
    <n v="0"/>
    <n v="599.79999999999995"/>
    <n v="1186"/>
    <n v="0"/>
    <n v="1657"/>
  </r>
  <r>
    <n v="9650"/>
    <s v="MYSORE"/>
    <s v="MYSORE-O&amp;M"/>
    <s v="NR MOHALLA"/>
    <s v="VARUNA"/>
    <x v="1"/>
    <s v="C111505642"/>
    <s v="MBH111"/>
    <x v="3"/>
    <x v="4"/>
    <n v="10099"/>
    <s v="LT2A(II)"/>
    <x v="0"/>
    <s v="07-07-2023 13:54:24"/>
    <n v="3319"/>
    <n v="3405"/>
    <n v="1"/>
    <n v="0"/>
    <n v="86"/>
    <n v="110"/>
    <n v="408.5"/>
    <n v="42.14"/>
    <n v="0"/>
    <n v="0"/>
    <n v="0"/>
    <n v="0.2"/>
    <n v="0"/>
    <n v="11.48"/>
    <n v="36.770000000000003"/>
    <n v="0"/>
    <n v="583.09"/>
    <n v="1797"/>
    <n v="0"/>
    <n v="2380"/>
  </r>
  <r>
    <n v="9651"/>
    <s v="MYSORE"/>
    <s v="MYSORE-O&amp;M"/>
    <s v="NR MOHALLA"/>
    <s v="VARUNA"/>
    <x v="1"/>
    <s v="C111511233"/>
    <s v="VCZ50975"/>
    <x v="3"/>
    <x v="4"/>
    <n v="10113"/>
    <s v="LT2A(II)"/>
    <x v="0"/>
    <s v="07-07-2023 14:21:16"/>
    <n v="2541"/>
    <n v="2552"/>
    <n v="1"/>
    <n v="0"/>
    <n v="11"/>
    <n v="110"/>
    <n v="52.25"/>
    <n v="5.39"/>
    <n v="0"/>
    <n v="0"/>
    <n v="0"/>
    <n v="0.2"/>
    <n v="0"/>
    <n v="7.73"/>
    <n v="4.7"/>
    <n v="0"/>
    <n v="176.77"/>
    <n v="1101"/>
    <n v="0"/>
    <n v="1278"/>
  </r>
  <r>
    <n v="9652"/>
    <s v="MYSORE"/>
    <s v="MYSORE-O&amp;M"/>
    <s v="NR MOHALLA"/>
    <s v="VARUNA"/>
    <x v="1"/>
    <s v="C111541079"/>
    <s v="VVL2354"/>
    <x v="3"/>
    <x v="4"/>
    <n v="10120"/>
    <s v="LT2A(II)"/>
    <x v="0"/>
    <s v="07-07-2023 14:34:50"/>
    <n v="797"/>
    <n v="835"/>
    <n v="1"/>
    <n v="0"/>
    <n v="38"/>
    <n v="110"/>
    <n v="180.5"/>
    <n v="18.62"/>
    <n v="0"/>
    <n v="0"/>
    <n v="0"/>
    <n v="0.2"/>
    <n v="0"/>
    <n v="20.37"/>
    <n v="16.25"/>
    <n v="0"/>
    <n v="334.34"/>
    <n v="2853"/>
    <n v="0"/>
    <n v="3187"/>
  </r>
  <r>
    <n v="9653"/>
    <s v="MYSORE"/>
    <s v="MYSORE-O&amp;M"/>
    <s v="NR MOHALLA"/>
    <s v="VARUNA"/>
    <x v="1"/>
    <s v="C111520704"/>
    <s v="VCZ66198"/>
    <x v="3"/>
    <x v="4"/>
    <n v="1"/>
    <s v="LT2A(II)"/>
    <x v="0"/>
    <s v="07-07-2023 10:56:37"/>
    <n v="1153"/>
    <n v="1181"/>
    <n v="1"/>
    <n v="0"/>
    <n v="28"/>
    <n v="110"/>
    <n v="133"/>
    <n v="13.72"/>
    <n v="0"/>
    <n v="0"/>
    <n v="0"/>
    <n v="0.2"/>
    <n v="0"/>
    <n v="13.57"/>
    <n v="11.97"/>
    <n v="0"/>
    <n v="273.86"/>
    <n v="1910"/>
    <n v="0"/>
    <n v="2184"/>
  </r>
  <r>
    <n v="9654"/>
    <s v="MYSORE"/>
    <s v="MYSORE-O&amp;M"/>
    <s v="NR MOHALLA"/>
    <s v="VARUNA"/>
    <x v="1"/>
    <s v="C111518592"/>
    <s v="VCZ64382"/>
    <x v="3"/>
    <x v="4"/>
    <n v="1"/>
    <s v="LT2A(II)"/>
    <x v="0"/>
    <s v="07-07-2023 11:02:36"/>
    <n v="5834"/>
    <n v="5987"/>
    <n v="1"/>
    <n v="0"/>
    <n v="153"/>
    <n v="110"/>
    <n v="1071"/>
    <n v="74.97"/>
    <n v="0"/>
    <n v="0"/>
    <n v="0"/>
    <n v="0.2"/>
    <n v="0"/>
    <n v="18.55"/>
    <n v="96.39"/>
    <n v="0"/>
    <n v="1325.01"/>
    <n v="2913"/>
    <n v="0"/>
    <n v="4238"/>
  </r>
  <r>
    <n v="9655"/>
    <s v="MYSORE"/>
    <s v="MYSORE-O&amp;M"/>
    <s v="NR MOHALLA"/>
    <s v="VARUNA"/>
    <x v="1"/>
    <s v="C111513605"/>
    <s v="VCZ52683"/>
    <x v="3"/>
    <x v="4"/>
    <n v="10245"/>
    <s v="LT2A(II)"/>
    <x v="0"/>
    <s v="08-07-2023 13:28:14"/>
    <n v="3178"/>
    <n v="3208"/>
    <n v="1"/>
    <n v="0"/>
    <n v="30"/>
    <n v="110"/>
    <n v="142.5"/>
    <n v="14.7"/>
    <n v="0"/>
    <n v="0"/>
    <n v="0"/>
    <n v="0.2"/>
    <n v="0"/>
    <n v="6.65"/>
    <n v="12.83"/>
    <n v="0"/>
    <n v="277.68"/>
    <n v="989"/>
    <n v="0"/>
    <n v="1267"/>
  </r>
  <r>
    <n v="9656"/>
    <s v="MYSORE"/>
    <s v="MYSORE-O&amp;M"/>
    <s v="NR MOHALLA"/>
    <s v="VARUNA"/>
    <x v="1"/>
    <s v="C111507879"/>
    <s v="MBH192"/>
    <x v="3"/>
    <x v="4"/>
    <n v="10153"/>
    <s v="LT2A(II)"/>
    <x v="0"/>
    <s v="07-07-2023 11:06:25"/>
    <n v="2129"/>
    <n v="2177"/>
    <n v="1"/>
    <n v="0"/>
    <n v="48"/>
    <n v="110"/>
    <n v="228"/>
    <n v="23.52"/>
    <n v="0"/>
    <n v="0"/>
    <n v="0"/>
    <n v="0.66"/>
    <n v="41.25"/>
    <n v="16.79"/>
    <n v="20.52"/>
    <n v="0"/>
    <n v="425.68"/>
    <n v="2379"/>
    <n v="0"/>
    <n v="2805"/>
  </r>
  <r>
    <n v="9657"/>
    <s v="MYSORE"/>
    <s v="MYSORE-O&amp;M"/>
    <s v="NR MOHALLA"/>
    <s v="VARUNA"/>
    <x v="1"/>
    <s v="C111509007"/>
    <s v="MBH193"/>
    <x v="3"/>
    <x v="4"/>
    <n v="10097"/>
    <s v="LT2A(II)"/>
    <x v="2"/>
    <s v="07-07-2023 13:53:29"/>
    <n v="1070"/>
    <n v="1070"/>
    <n v="1"/>
    <n v="0"/>
    <n v="19"/>
    <n v="110"/>
    <n v="90.25"/>
    <n v="9.31"/>
    <n v="0"/>
    <n v="0"/>
    <n v="0"/>
    <n v="0"/>
    <n v="0"/>
    <n v="14.64"/>
    <n v="8.1199999999999992"/>
    <n v="0"/>
    <n v="226.62"/>
    <n v="2131"/>
    <n v="0"/>
    <n v="2358"/>
  </r>
  <r>
    <n v="9658"/>
    <s v="MYSORE"/>
    <s v="MYSORE-O&amp;M"/>
    <s v="NR MOHALLA"/>
    <s v="VARUNA"/>
    <x v="1"/>
    <s v="C111515527"/>
    <s v="VCZ58565"/>
    <x v="3"/>
    <x v="4"/>
    <n v="10253"/>
    <s v="LT2A(II)"/>
    <x v="2"/>
    <s v="08-07-2023 13:14:50"/>
    <n v="944"/>
    <n v="944"/>
    <n v="1"/>
    <n v="0"/>
    <n v="24"/>
    <n v="110"/>
    <n v="114"/>
    <n v="11.76"/>
    <n v="0"/>
    <n v="0"/>
    <n v="0"/>
    <n v="0"/>
    <n v="0"/>
    <n v="9.09"/>
    <n v="10.26"/>
    <n v="0"/>
    <n v="247.91"/>
    <n v="1224"/>
    <n v="0"/>
    <n v="1472"/>
  </r>
  <r>
    <n v="9659"/>
    <s v="MYSORE"/>
    <s v="MYSORE-O&amp;M"/>
    <s v="NR MOHALLA"/>
    <s v="VARUNA"/>
    <x v="1"/>
    <s v="C111508744"/>
    <s v="MBH223"/>
    <x v="3"/>
    <x v="4"/>
    <n v="10026"/>
    <s v="LT2A(II)"/>
    <x v="0"/>
    <s v="07-07-2023 11:04:32"/>
    <n v="2880"/>
    <n v="2909"/>
    <n v="1"/>
    <n v="0"/>
    <n v="29"/>
    <n v="110"/>
    <n v="137.75"/>
    <n v="14.21"/>
    <n v="0"/>
    <n v="0"/>
    <n v="0"/>
    <n v="0.2"/>
    <n v="0"/>
    <n v="4.63"/>
    <n v="12.4"/>
    <n v="0"/>
    <n v="270.29000000000002"/>
    <n v="743"/>
    <n v="0"/>
    <n v="1013"/>
  </r>
  <r>
    <n v="9660"/>
    <s v="MYSORE"/>
    <s v="MYSORE-O&amp;M"/>
    <s v="NR MOHALLA"/>
    <s v="VARUNA"/>
    <x v="1"/>
    <s v="C111546375"/>
    <s v="VVL3895"/>
    <x v="3"/>
    <x v="4"/>
    <n v="10009"/>
    <s v="LT2A(II)"/>
    <x v="0"/>
    <s v="09-07-2023 11:23:37"/>
    <n v="536"/>
    <n v="576"/>
    <n v="1"/>
    <n v="0"/>
    <n v="40"/>
    <n v="110"/>
    <n v="190"/>
    <n v="58.2"/>
    <n v="0"/>
    <n v="0"/>
    <n v="0"/>
    <n v="0.2"/>
    <n v="0"/>
    <n v="19.670000000000002"/>
    <n v="17.100000000000001"/>
    <n v="0"/>
    <n v="382.97"/>
    <n v="3148"/>
    <n v="0"/>
    <n v="3493"/>
  </r>
  <r>
    <n v="9661"/>
    <s v="MYSORE"/>
    <s v="MYSORE-O&amp;M"/>
    <s v="NR MOHALLA"/>
    <s v="VARUNA"/>
    <x v="1"/>
    <s v="C111501645"/>
    <s v="CRL381"/>
    <x v="3"/>
    <x v="4"/>
    <n v="10264"/>
    <s v="LT2A(II)"/>
    <x v="0"/>
    <s v="08-07-2023 12:36:55"/>
    <n v="1854"/>
    <n v="1871"/>
    <n v="1"/>
    <n v="0"/>
    <n v="17"/>
    <n v="110"/>
    <n v="80.75"/>
    <n v="8.33"/>
    <n v="0"/>
    <n v="0"/>
    <n v="0"/>
    <n v="0.2"/>
    <n v="0"/>
    <n v="0"/>
    <n v="7.27"/>
    <n v="0"/>
    <n v="201.25"/>
    <n v="1"/>
    <n v="0"/>
    <n v="202"/>
  </r>
  <r>
    <n v="9662"/>
    <s v="MYSORE"/>
    <s v="MYSORE-O&amp;M"/>
    <s v="NR MOHALLA"/>
    <s v="VARUNA"/>
    <x v="1"/>
    <s v="C111518650"/>
    <s v="VCZ64480"/>
    <x v="3"/>
    <x v="4"/>
    <n v="1"/>
    <s v="LT2A(II)"/>
    <x v="0"/>
    <s v="08-07-2023 13:19:52"/>
    <n v="8682"/>
    <n v="8818"/>
    <n v="1"/>
    <n v="0"/>
    <n v="136"/>
    <n v="110"/>
    <n v="952"/>
    <n v="66.64"/>
    <n v="0"/>
    <n v="0"/>
    <n v="0"/>
    <n v="0.43"/>
    <n v="0"/>
    <n v="13.17"/>
    <n v="85.68"/>
    <n v="0"/>
    <n v="1186.69"/>
    <n v="2114"/>
    <n v="0"/>
    <n v="3301"/>
  </r>
  <r>
    <n v="9663"/>
    <s v="MYSORE"/>
    <s v="MYSORE-O&amp;M"/>
    <s v="NR MOHALLA"/>
    <s v="VARUNA"/>
    <x v="1"/>
    <s v="C111519094"/>
    <s v="VCZ64670"/>
    <x v="3"/>
    <x v="4"/>
    <n v="1"/>
    <s v="LT2A(II)"/>
    <x v="0"/>
    <s v="07-07-2023 12:35:55"/>
    <n v="7387"/>
    <n v="7468"/>
    <n v="1"/>
    <n v="0"/>
    <n v="81"/>
    <n v="110"/>
    <n v="384.75"/>
    <n v="39.69"/>
    <n v="0"/>
    <n v="0"/>
    <n v="0"/>
    <n v="1.07"/>
    <n v="0"/>
    <n v="0"/>
    <n v="34.630000000000003"/>
    <n v="0"/>
    <n v="544.77"/>
    <n v="-2875"/>
    <n v="0"/>
    <n v="-2330"/>
  </r>
  <r>
    <n v="9664"/>
    <s v="MYSORE"/>
    <s v="MYSORE-O&amp;M"/>
    <s v="NR MOHALLA"/>
    <s v="VARUNA"/>
    <x v="1"/>
    <s v="C111532866"/>
    <s v="VCZ67007"/>
    <x v="3"/>
    <x v="4"/>
    <n v="1"/>
    <s v="LT2A(II)"/>
    <x v="0"/>
    <s v="08-07-2023 12:03:05"/>
    <n v="1915"/>
    <n v="1971"/>
    <n v="1"/>
    <n v="0"/>
    <n v="56"/>
    <n v="110"/>
    <n v="266"/>
    <n v="27.44"/>
    <n v="0"/>
    <n v="0"/>
    <n v="0"/>
    <n v="0.2"/>
    <n v="0"/>
    <n v="9.86"/>
    <n v="23.94"/>
    <n v="0"/>
    <n v="420.44"/>
    <n v="1536"/>
    <n v="0"/>
    <n v="1956"/>
  </r>
  <r>
    <n v="9665"/>
    <s v="MYSORE"/>
    <s v="MYSORE-O&amp;M"/>
    <s v="NR MOHALLA"/>
    <s v="VARUNA"/>
    <x v="1"/>
    <s v="C111115897"/>
    <s v="VVL11254"/>
    <x v="3"/>
    <x v="4"/>
    <n v="0"/>
    <s v="LT2A(II)"/>
    <x v="0"/>
    <s v="07-07-2023 14:43:14"/>
    <n v="271"/>
    <n v="334"/>
    <n v="1"/>
    <n v="0"/>
    <n v="63"/>
    <n v="110"/>
    <n v="299.25"/>
    <n v="30.87"/>
    <n v="0"/>
    <n v="0"/>
    <n v="0"/>
    <n v="1.4"/>
    <n v="82.5"/>
    <n v="21.71"/>
    <n v="26.93"/>
    <n v="0"/>
    <n v="552.36"/>
    <n v="2542"/>
    <n v="0"/>
    <n v="3094"/>
  </r>
  <r>
    <n v="9666"/>
    <s v="MYSORE"/>
    <s v="MYSORE-O&amp;M"/>
    <s v="NR MOHALLA"/>
    <s v="VARUNA"/>
    <x v="1"/>
    <s v="C111546482"/>
    <s v="VVL2303"/>
    <x v="3"/>
    <x v="4"/>
    <n v="1"/>
    <s v="LT2A(II)"/>
    <x v="0"/>
    <s v="07-07-2023 14:37:20"/>
    <n v="1879"/>
    <n v="1921"/>
    <n v="1"/>
    <n v="0"/>
    <n v="42"/>
    <n v="110"/>
    <n v="199.5"/>
    <n v="20.58"/>
    <n v="0"/>
    <n v="0"/>
    <n v="0"/>
    <n v="0.3"/>
    <n v="0"/>
    <n v="0"/>
    <n v="17.95"/>
    <n v="0"/>
    <n v="335.43"/>
    <n v="5"/>
    <n v="0"/>
    <n v="340"/>
  </r>
  <r>
    <n v="9667"/>
    <s v="MYSORE"/>
    <s v="MYSORE-O&amp;M"/>
    <s v="NR MOHALLA"/>
    <s v="VARUNA"/>
    <x v="1"/>
    <s v="C111537787"/>
    <s v="VVL1141"/>
    <x v="3"/>
    <x v="4"/>
    <n v="1"/>
    <s v="LT2A(II)"/>
    <x v="0"/>
    <s v="07-07-2023 13:11:29"/>
    <n v="224"/>
    <n v="225"/>
    <n v="1"/>
    <n v="0"/>
    <n v="1"/>
    <n v="110"/>
    <n v="4.75"/>
    <n v="0.49"/>
    <n v="0"/>
    <n v="0"/>
    <n v="0"/>
    <n v="0.09"/>
    <n v="0"/>
    <n v="1"/>
    <n v="0.43"/>
    <n v="0"/>
    <n v="116.37"/>
    <n v="92"/>
    <n v="0"/>
    <n v="208"/>
  </r>
  <r>
    <n v="9668"/>
    <s v="MYSORE"/>
    <s v="MYSORE-O&amp;M"/>
    <s v="NR MOHALLA"/>
    <s v="VARUNA"/>
    <x v="1"/>
    <s v="C111540660"/>
    <s v="VVL2294"/>
    <x v="3"/>
    <x v="4"/>
    <n v="1"/>
    <s v="LT2A(II)"/>
    <x v="0"/>
    <s v="09-07-2023 11:28:55"/>
    <n v="1487"/>
    <n v="1513"/>
    <n v="1"/>
    <n v="0"/>
    <n v="26"/>
    <n v="110"/>
    <n v="123.5"/>
    <n v="12.74"/>
    <n v="0"/>
    <n v="0"/>
    <n v="0"/>
    <n v="0.47"/>
    <n v="0"/>
    <n v="0"/>
    <n v="11.12"/>
    <n v="0"/>
    <n v="249.56"/>
    <n v="0"/>
    <n v="0"/>
    <n v="250"/>
  </r>
  <r>
    <n v="9669"/>
    <s v="MYSORE"/>
    <s v="MYSORE-O&amp;M"/>
    <s v="NR MOHALLA"/>
    <s v="VARUNA"/>
    <x v="1"/>
    <s v="C111115150"/>
    <s v="VVL10525"/>
    <x v="3"/>
    <x v="4"/>
    <n v="0"/>
    <s v="LT2A(II)"/>
    <x v="0"/>
    <s v="08-07-2023 12:13:55"/>
    <n v="207"/>
    <n v="238"/>
    <n v="1"/>
    <n v="0"/>
    <n v="31"/>
    <n v="110"/>
    <n v="147.25"/>
    <n v="15.19"/>
    <n v="0"/>
    <n v="0"/>
    <n v="0"/>
    <n v="0.2"/>
    <n v="0"/>
    <n v="6.46"/>
    <n v="13.25"/>
    <n v="0"/>
    <n v="282.85000000000002"/>
    <n v="976"/>
    <n v="0"/>
    <n v="1259"/>
  </r>
  <r>
    <n v="9670"/>
    <s v="MYSORE"/>
    <s v="MYSORE-O&amp;M"/>
    <s v="NR MOHALLA"/>
    <s v="VARUNA"/>
    <x v="1"/>
    <s v="C111113702"/>
    <s v="VVL9535"/>
    <x v="3"/>
    <x v="4"/>
    <n v="0"/>
    <s v="LT2A(II)"/>
    <x v="0"/>
    <s v="07-07-2023 11:33:46"/>
    <n v="4"/>
    <n v="11"/>
    <n v="1"/>
    <n v="0"/>
    <n v="7"/>
    <n v="110"/>
    <n v="33.25"/>
    <n v="3.43"/>
    <n v="0"/>
    <n v="0"/>
    <n v="0"/>
    <n v="0.04"/>
    <n v="0"/>
    <n v="0"/>
    <n v="2.99"/>
    <n v="0"/>
    <n v="147.57"/>
    <n v="1"/>
    <n v="0"/>
    <n v="149"/>
  </r>
  <r>
    <n v="9671"/>
    <s v="MYSORE"/>
    <s v="MYSORE-O&amp;M"/>
    <s v="NR MOHALLA"/>
    <s v="VARUNA"/>
    <x v="1"/>
    <s v="C111111365"/>
    <s v="VVL7729"/>
    <x v="3"/>
    <x v="4"/>
    <n v="0"/>
    <s v="LT2A(II)"/>
    <x v="0"/>
    <s v="07-07-2023 12:42:33"/>
    <n v="1450"/>
    <n v="1534"/>
    <n v="1"/>
    <n v="0"/>
    <n v="84"/>
    <n v="110"/>
    <n v="399"/>
    <n v="41.16"/>
    <n v="0"/>
    <n v="0"/>
    <n v="0"/>
    <n v="0.2"/>
    <n v="0"/>
    <n v="4.68"/>
    <n v="35.909999999999997"/>
    <n v="0"/>
    <n v="565.54999999999995"/>
    <n v="877"/>
    <n v="0"/>
    <n v="1443"/>
  </r>
  <r>
    <n v="9672"/>
    <s v="MYSORE"/>
    <s v="MYSORE-O&amp;M"/>
    <s v="NR MOHALLA"/>
    <s v="VARUNA"/>
    <x v="1"/>
    <s v="C111111366"/>
    <s v="VVL7730"/>
    <x v="3"/>
    <x v="4"/>
    <n v="0"/>
    <s v="LT2A(II)"/>
    <x v="0"/>
    <s v="07-07-2023 13:16:50"/>
    <n v="1324"/>
    <n v="1391"/>
    <n v="1"/>
    <n v="0"/>
    <n v="67"/>
    <n v="110"/>
    <n v="318.25"/>
    <n v="32.83"/>
    <n v="0"/>
    <n v="0"/>
    <n v="0"/>
    <n v="0.52"/>
    <n v="0"/>
    <n v="15.89"/>
    <n v="28.64"/>
    <n v="0"/>
    <n v="485.51"/>
    <n v="2343"/>
    <n v="0"/>
    <n v="2829"/>
  </r>
  <r>
    <n v="9673"/>
    <s v="MYSORE"/>
    <s v="MYSORE-O&amp;M"/>
    <s v="NR MOHALLA"/>
    <s v="VARUNA"/>
    <x v="1"/>
    <s v="C111113338"/>
    <s v="VVL9323"/>
    <x v="3"/>
    <x v="4"/>
    <n v="0"/>
    <s v="LT2A(II)"/>
    <x v="0"/>
    <s v="09-07-2023 11:43:27"/>
    <n v="383"/>
    <n v="850"/>
    <n v="1"/>
    <n v="0"/>
    <n v="467"/>
    <n v="110"/>
    <n v="3071.07"/>
    <n v="463.5"/>
    <n v="0"/>
    <n v="0"/>
    <n v="0"/>
    <n v="0.44"/>
    <n v="0"/>
    <n v="22.12"/>
    <n v="276.39999999999998"/>
    <n v="0"/>
    <n v="3802.99"/>
    <n v="3493"/>
    <n v="0"/>
    <n v="5859"/>
  </r>
  <r>
    <n v="9674"/>
    <s v="MYSORE"/>
    <s v="MYSORE-O&amp;M"/>
    <s v="NR MOHALLA"/>
    <s v="VARUNA"/>
    <x v="1"/>
    <s v="C111115582"/>
    <s v="VVL10961"/>
    <x v="3"/>
    <x v="4"/>
    <n v="0"/>
    <s v="LT2A(II)"/>
    <x v="0"/>
    <s v="07-07-2023 10:51:58"/>
    <n v="169"/>
    <n v="256"/>
    <n v="1"/>
    <n v="0"/>
    <n v="87"/>
    <n v="110"/>
    <n v="413.25"/>
    <n v="42.63"/>
    <n v="0"/>
    <n v="0"/>
    <n v="0"/>
    <n v="0.14000000000000001"/>
    <n v="0"/>
    <n v="5.38"/>
    <n v="37.19"/>
    <n v="0"/>
    <n v="582.35"/>
    <n v="1009"/>
    <n v="0"/>
    <n v="1591"/>
  </r>
  <r>
    <n v="9675"/>
    <s v="MYSORE"/>
    <s v="MYSORE-O&amp;M"/>
    <s v="NR MOHALLA"/>
    <s v="VARUNA"/>
    <x v="1"/>
    <s v="C111545638"/>
    <s v="VVL3706"/>
    <x v="3"/>
    <x v="4"/>
    <n v="1"/>
    <s v="LT2A(II)"/>
    <x v="0"/>
    <s v="07-07-2023 14:36:25"/>
    <n v="782"/>
    <n v="798"/>
    <n v="1"/>
    <n v="0"/>
    <n v="16"/>
    <n v="110"/>
    <n v="76"/>
    <n v="7.84"/>
    <n v="0"/>
    <n v="0"/>
    <n v="0"/>
    <n v="0.2"/>
    <n v="0"/>
    <n v="0"/>
    <n v="6.84"/>
    <n v="0"/>
    <n v="195.88"/>
    <n v="5"/>
    <n v="0"/>
    <n v="201"/>
  </r>
  <r>
    <n v="9676"/>
    <s v="MYSORE"/>
    <s v="MYSORE-O&amp;M"/>
    <s v="NR MOHALLA"/>
    <s v="VARUNA"/>
    <x v="1"/>
    <s v="C111115650"/>
    <s v="VVL11037"/>
    <x v="3"/>
    <x v="4"/>
    <n v="0"/>
    <s v="LT2A(II)"/>
    <x v="0"/>
    <s v="09-07-2023 11:39:42"/>
    <n v="0"/>
    <n v="7"/>
    <n v="1"/>
    <n v="0"/>
    <n v="7"/>
    <n v="110"/>
    <n v="33.25"/>
    <n v="6.95"/>
    <n v="0"/>
    <n v="0"/>
    <n v="0"/>
    <n v="0.1"/>
    <n v="0"/>
    <n v="5.6"/>
    <n v="2.99"/>
    <n v="0"/>
    <n v="156.69"/>
    <n v="704"/>
    <n v="0"/>
    <n v="343"/>
  </r>
  <r>
    <n v="9677"/>
    <s v="MYSORE"/>
    <s v="MYSORE-O&amp;M"/>
    <s v="NR MOHALLA"/>
    <s v="VARUNA"/>
    <x v="1"/>
    <s v="C111515057"/>
    <s v="MCZ59058"/>
    <x v="3"/>
    <x v="4"/>
    <n v="0"/>
    <s v="LT2A(II)"/>
    <x v="0"/>
    <s v="07-07-2023 11:30:37"/>
    <n v="905"/>
    <n v="919"/>
    <n v="1"/>
    <n v="0"/>
    <n v="14"/>
    <n v="110"/>
    <n v="66.5"/>
    <n v="6.86"/>
    <n v="0"/>
    <n v="0"/>
    <n v="0"/>
    <n v="0.2"/>
    <n v="0"/>
    <n v="4.91"/>
    <n v="5.99"/>
    <n v="0"/>
    <n v="190.06"/>
    <n v="716"/>
    <n v="0"/>
    <n v="906"/>
  </r>
  <r>
    <n v="9678"/>
    <s v="MYSORE"/>
    <s v="MYSORE-O&amp;M"/>
    <s v="NR MOHALLA"/>
    <s v="VARUNA"/>
    <x v="1"/>
    <s v="C111115896"/>
    <s v="VVL11255"/>
    <x v="3"/>
    <x v="4"/>
    <n v="0"/>
    <s v="LT2A(II)"/>
    <x v="0"/>
    <s v="07-07-2023 14:30:19"/>
    <n v="14"/>
    <n v="15"/>
    <n v="1"/>
    <n v="0"/>
    <n v="1"/>
    <n v="110"/>
    <n v="4.75"/>
    <n v="0.49"/>
    <n v="0"/>
    <n v="0"/>
    <n v="0"/>
    <n v="0.1"/>
    <n v="0"/>
    <n v="1.27"/>
    <n v="0.43"/>
    <n v="0"/>
    <n v="116.64"/>
    <n v="170"/>
    <n v="0"/>
    <n v="287"/>
  </r>
  <r>
    <n v="9679"/>
    <s v="MYSORE"/>
    <s v="MYSORE-O&amp;M"/>
    <s v="NR MOHALLA"/>
    <s v="VARUNA"/>
    <x v="1"/>
    <s v="C111111004"/>
    <s v="VVL7274"/>
    <x v="3"/>
    <x v="4"/>
    <n v="0"/>
    <s v="LT2A(II)"/>
    <x v="0"/>
    <s v="07-07-2023 11:31:30"/>
    <n v="100"/>
    <n v="115"/>
    <n v="1"/>
    <n v="0"/>
    <n v="15"/>
    <n v="110"/>
    <n v="71.25"/>
    <n v="7.35"/>
    <n v="0"/>
    <n v="0"/>
    <n v="0"/>
    <n v="0.28000000000000003"/>
    <n v="0"/>
    <n v="0"/>
    <n v="6.41"/>
    <n v="0"/>
    <n v="190.51"/>
    <n v="0"/>
    <n v="0"/>
    <n v="191"/>
  </r>
  <r>
    <n v="9680"/>
    <s v="MYSORE"/>
    <s v="MYSORE-O&amp;M"/>
    <s v="NR MOHALLA"/>
    <s v="VARUNA"/>
    <x v="1"/>
    <s v="C111501693"/>
    <s v="CRL373"/>
    <x v="3"/>
    <x v="4"/>
    <n v="10275"/>
    <s v="LT2A(II)"/>
    <x v="0"/>
    <s v="08-07-2023 12:21:32"/>
    <n v="2997"/>
    <n v="3075"/>
    <n v="1"/>
    <n v="0"/>
    <n v="78"/>
    <n v="110"/>
    <n v="370.5"/>
    <n v="38.22"/>
    <n v="0"/>
    <n v="0"/>
    <n v="0"/>
    <n v="0.2"/>
    <n v="0"/>
    <n v="19.28"/>
    <n v="33.35"/>
    <n v="0"/>
    <n v="547.95000000000005"/>
    <n v="2734"/>
    <n v="0"/>
    <n v="3282"/>
  </r>
  <r>
    <n v="9681"/>
    <s v="MYSORE"/>
    <s v="MYSORE-O&amp;M"/>
    <s v="NR MOHALLA"/>
    <s v="VARUNA"/>
    <x v="1"/>
    <s v="C111514326"/>
    <s v="VCZ53867"/>
    <x v="3"/>
    <x v="4"/>
    <n v="10127"/>
    <s v="LT2A(II)"/>
    <x v="2"/>
    <s v="07-07-2023 15:01:42"/>
    <n v="4148"/>
    <n v="4148"/>
    <n v="1"/>
    <n v="0"/>
    <n v="26"/>
    <n v="110"/>
    <n v="123.5"/>
    <n v="12.74"/>
    <n v="0"/>
    <n v="0"/>
    <n v="0"/>
    <n v="0"/>
    <n v="0"/>
    <n v="4.8"/>
    <n v="11.12"/>
    <n v="0"/>
    <n v="254.36"/>
    <n v="719"/>
    <n v="0"/>
    <n v="973"/>
  </r>
  <r>
    <n v="9682"/>
    <s v="MYSORE"/>
    <s v="MYSORE-O&amp;M"/>
    <s v="NR MOHALLA"/>
    <s v="VARUNA"/>
    <x v="1"/>
    <s v="C111507280"/>
    <s v="MBH230"/>
    <x v="3"/>
    <x v="4"/>
    <n v="10033"/>
    <s v="LT2A(II)"/>
    <x v="2"/>
    <s v="07-07-2023 11:54:24"/>
    <n v="565"/>
    <n v="565"/>
    <n v="1"/>
    <n v="0"/>
    <n v="9"/>
    <n v="110"/>
    <n v="42.75"/>
    <n v="4.41"/>
    <n v="0"/>
    <n v="0"/>
    <n v="0"/>
    <n v="0"/>
    <n v="0"/>
    <n v="13.17"/>
    <n v="3.85"/>
    <n v="0"/>
    <n v="171.48"/>
    <n v="1919"/>
    <n v="0"/>
    <n v="2090"/>
  </r>
  <r>
    <n v="9683"/>
    <s v="MYSORE"/>
    <s v="MYSORE-O&amp;M"/>
    <s v="NR MOHALLA"/>
    <s v="VARUNA"/>
    <x v="1"/>
    <s v="C111520703"/>
    <s v="VCZ66197"/>
    <x v="3"/>
    <x v="4"/>
    <n v="1"/>
    <s v="LT2A(II)"/>
    <x v="0"/>
    <s v="07-07-2023 10:57:47"/>
    <n v="1912"/>
    <n v="1931"/>
    <n v="1"/>
    <n v="0"/>
    <n v="19"/>
    <n v="110"/>
    <n v="90.25"/>
    <n v="9.31"/>
    <n v="0"/>
    <n v="0"/>
    <n v="0"/>
    <n v="0.2"/>
    <n v="0"/>
    <n v="7.21"/>
    <n v="8.1199999999999992"/>
    <n v="0"/>
    <n v="219.19"/>
    <n v="1026"/>
    <n v="0"/>
    <n v="1245"/>
  </r>
  <r>
    <n v="9684"/>
    <s v="MYSORE"/>
    <s v="MYSORE-O&amp;M"/>
    <s v="NR MOHALLA"/>
    <s v="VARUNA"/>
    <x v="1"/>
    <s v="C111539985"/>
    <s v="VVL2120"/>
    <x v="3"/>
    <x v="4"/>
    <n v="1"/>
    <s v="LT2A(II)"/>
    <x v="2"/>
    <s v="07-07-2023 14:28:49"/>
    <n v="1289"/>
    <n v="1289"/>
    <n v="1"/>
    <n v="0"/>
    <n v="20"/>
    <n v="110"/>
    <n v="95"/>
    <n v="9.8000000000000007"/>
    <n v="0"/>
    <n v="0"/>
    <n v="0"/>
    <n v="0"/>
    <n v="0"/>
    <n v="19.079999999999998"/>
    <n v="8.5500000000000007"/>
    <n v="0"/>
    <n v="236.43"/>
    <n v="2102"/>
    <n v="0"/>
    <n v="2338"/>
  </r>
  <r>
    <n v="9685"/>
    <s v="MYSORE"/>
    <s v="MYSORE-O&amp;M"/>
    <s v="NR MOHALLA"/>
    <s v="VARUNA"/>
    <x v="1"/>
    <s v="C111508378"/>
    <s v="MBH260"/>
    <x v="3"/>
    <x v="4"/>
    <n v="10045"/>
    <s v="LT2A(II)"/>
    <x v="0"/>
    <s v="07-07-2023 12:16:31"/>
    <n v="3506"/>
    <n v="3543"/>
    <n v="1"/>
    <n v="0"/>
    <n v="37"/>
    <n v="110"/>
    <n v="175.75"/>
    <n v="18.13"/>
    <n v="0"/>
    <n v="0"/>
    <n v="0"/>
    <n v="0.2"/>
    <n v="0"/>
    <n v="5.29"/>
    <n v="15.82"/>
    <n v="0"/>
    <n v="313.89"/>
    <n v="841"/>
    <n v="0"/>
    <n v="1155"/>
  </r>
  <r>
    <n v="9686"/>
    <s v="MYSORE"/>
    <s v="MYSORE-O&amp;M"/>
    <s v="NR MOHALLA"/>
    <s v="VARUNA"/>
    <x v="1"/>
    <s v="C111509568"/>
    <s v="MBH251"/>
    <x v="3"/>
    <x v="4"/>
    <n v="10083"/>
    <s v="LT2A(II)"/>
    <x v="0"/>
    <s v="07-07-2023 13:25:07"/>
    <n v="3080"/>
    <n v="3090"/>
    <n v="1"/>
    <n v="0"/>
    <n v="10"/>
    <n v="110"/>
    <n v="47.5"/>
    <n v="4.9000000000000004"/>
    <n v="0"/>
    <n v="0"/>
    <n v="0"/>
    <n v="0.2"/>
    <n v="0"/>
    <n v="9.39"/>
    <n v="4.2699999999999996"/>
    <n v="0"/>
    <n v="173.06"/>
    <n v="1334"/>
    <n v="0"/>
    <n v="1507"/>
  </r>
  <r>
    <n v="9687"/>
    <s v="MYSORE"/>
    <s v="MYSORE-O&amp;M"/>
    <s v="NR MOHALLA"/>
    <s v="VARUNA"/>
    <x v="1"/>
    <s v="C111548553"/>
    <s v="VVL4381"/>
    <x v="3"/>
    <x v="4"/>
    <n v="10068"/>
    <s v="LT2A(II)"/>
    <x v="0"/>
    <s v="07-07-2023 13:28:03"/>
    <n v="1851"/>
    <n v="1898"/>
    <n v="1"/>
    <n v="0"/>
    <n v="47"/>
    <n v="110"/>
    <n v="223.25"/>
    <n v="23.03"/>
    <n v="0"/>
    <n v="0"/>
    <n v="0"/>
    <n v="0.35"/>
    <n v="0"/>
    <n v="11.77"/>
    <n v="20.09"/>
    <n v="0"/>
    <n v="374.04"/>
    <n v="1729"/>
    <n v="0"/>
    <n v="2103"/>
  </r>
  <r>
    <n v="9688"/>
    <s v="MYSORE"/>
    <s v="MYSORE-O&amp;M"/>
    <s v="NR MOHALLA"/>
    <s v="VARUNA"/>
    <x v="1"/>
    <s v="C111554601"/>
    <s v="VVL5532"/>
    <x v="3"/>
    <x v="4"/>
    <n v="10069"/>
    <s v="LT2A(II)"/>
    <x v="0"/>
    <s v="07-07-2023 12:43:37"/>
    <n v="1203"/>
    <n v="1300"/>
    <n v="1"/>
    <n v="0"/>
    <n v="97"/>
    <n v="110"/>
    <n v="460.75"/>
    <n v="141.13999999999999"/>
    <n v="0"/>
    <n v="0"/>
    <n v="0"/>
    <n v="0.2"/>
    <n v="0"/>
    <n v="7.61"/>
    <n v="41.47"/>
    <n v="0"/>
    <n v="731.87"/>
    <n v="1218"/>
    <n v="0"/>
    <n v="1745"/>
  </r>
  <r>
    <n v="9689"/>
    <s v="MYSORE"/>
    <s v="MYSORE-O&amp;M"/>
    <s v="NR MOHALLA"/>
    <s v="VARUNA"/>
    <x v="1"/>
    <s v="C111514377"/>
    <s v="VCZ55734"/>
    <x v="3"/>
    <x v="4"/>
    <n v="10076"/>
    <s v="LT2A(II)"/>
    <x v="0"/>
    <s v="07-07-2023 13:19:54"/>
    <n v="2014"/>
    <n v="2026"/>
    <n v="1"/>
    <n v="0"/>
    <n v="12"/>
    <n v="110"/>
    <n v="57"/>
    <n v="5.88"/>
    <n v="0"/>
    <n v="0"/>
    <n v="0"/>
    <n v="0.2"/>
    <n v="0"/>
    <n v="0"/>
    <n v="5.13"/>
    <n v="0"/>
    <n v="174.41"/>
    <n v="0"/>
    <n v="0"/>
    <n v="174"/>
  </r>
  <r>
    <n v="9690"/>
    <s v="MYSORE"/>
    <s v="MYSORE-O&amp;M"/>
    <s v="NR MOHALLA"/>
    <s v="VARUNA"/>
    <x v="1"/>
    <s v="C111509565"/>
    <s v="MBH39"/>
    <x v="3"/>
    <x v="4"/>
    <n v="10081"/>
    <s v="LT2A(II)"/>
    <x v="0"/>
    <s v="07-07-2023 13:24:32"/>
    <n v="5281"/>
    <n v="5307"/>
    <n v="1"/>
    <n v="0"/>
    <n v="26"/>
    <n v="110"/>
    <n v="123.5"/>
    <n v="12.74"/>
    <n v="0"/>
    <n v="0"/>
    <n v="0"/>
    <n v="0.2"/>
    <n v="0"/>
    <n v="8.99"/>
    <n v="11.12"/>
    <n v="0"/>
    <n v="258.55"/>
    <n v="1294"/>
    <n v="0"/>
    <n v="1553"/>
  </r>
  <r>
    <n v="9691"/>
    <s v="MYSORE"/>
    <s v="MYSORE-O&amp;M"/>
    <s v="NR MOHALLA"/>
    <s v="VARUNA"/>
    <x v="1"/>
    <s v="C111507170"/>
    <s v="MBH188"/>
    <x v="3"/>
    <x v="4"/>
    <n v="10069"/>
    <s v="LT2A(II)"/>
    <x v="0"/>
    <s v="07-07-2023 13:10:26"/>
    <n v="2624"/>
    <n v="2647"/>
    <n v="1"/>
    <n v="0"/>
    <n v="23"/>
    <n v="110"/>
    <n v="109.25"/>
    <n v="11.27"/>
    <n v="0"/>
    <n v="0"/>
    <n v="0"/>
    <n v="0.12"/>
    <n v="0"/>
    <n v="0"/>
    <n v="9.83"/>
    <n v="0"/>
    <n v="233.45"/>
    <n v="1"/>
    <n v="0"/>
    <n v="234"/>
  </r>
  <r>
    <n v="9692"/>
    <s v="MYSORE"/>
    <s v="MYSORE-O&amp;M"/>
    <s v="NR MOHALLA"/>
    <s v="VARUNA"/>
    <x v="1"/>
    <s v="C111509210"/>
    <s v="MBH73"/>
    <x v="3"/>
    <x v="4"/>
    <n v="10075"/>
    <s v="LT2A(II)"/>
    <x v="0"/>
    <s v="07-07-2023 13:19:13"/>
    <n v="2459"/>
    <n v="2479"/>
    <n v="1"/>
    <n v="0"/>
    <n v="20"/>
    <n v="110"/>
    <n v="95"/>
    <n v="9.8000000000000007"/>
    <n v="0"/>
    <n v="0"/>
    <n v="0"/>
    <n v="0.16"/>
    <n v="0"/>
    <n v="5.01"/>
    <n v="8.5500000000000007"/>
    <n v="0"/>
    <n v="222.36"/>
    <n v="718"/>
    <n v="0"/>
    <n v="940"/>
  </r>
  <r>
    <n v="9693"/>
    <s v="MYSORE"/>
    <s v="MYSORE-O&amp;M"/>
    <s v="NR MOHALLA"/>
    <s v="VARUNA"/>
    <x v="1"/>
    <s v="C111510174"/>
    <s v="VCZ47025"/>
    <x v="3"/>
    <x v="4"/>
    <n v="10071"/>
    <s v="LT2A(II)"/>
    <x v="0"/>
    <s v="07-07-2023 13:15:41"/>
    <n v="2942"/>
    <n v="2969"/>
    <n v="1"/>
    <n v="0"/>
    <n v="27"/>
    <n v="110"/>
    <n v="128.25"/>
    <n v="13.23"/>
    <n v="0"/>
    <n v="0"/>
    <n v="0"/>
    <n v="0.2"/>
    <n v="0"/>
    <n v="3.44"/>
    <n v="11.54"/>
    <n v="0"/>
    <n v="258.36"/>
    <n v="546"/>
    <n v="0"/>
    <n v="804"/>
  </r>
  <r>
    <n v="9694"/>
    <s v="MYSORE"/>
    <s v="MYSORE-O&amp;M"/>
    <s v="NR MOHALLA"/>
    <s v="VARUNA"/>
    <x v="1"/>
    <s v="C111512262"/>
    <s v="VCZ47145"/>
    <x v="3"/>
    <x v="4"/>
    <n v="10058"/>
    <s v="LT2A(II)"/>
    <x v="0"/>
    <s v="07-07-2023 12:02:53"/>
    <n v="4203"/>
    <n v="4237"/>
    <n v="1"/>
    <n v="0"/>
    <n v="34"/>
    <n v="110"/>
    <n v="161.5"/>
    <n v="16.66"/>
    <n v="0"/>
    <n v="0"/>
    <n v="0"/>
    <n v="0.2"/>
    <n v="0"/>
    <n v="0"/>
    <n v="14.54"/>
    <n v="0"/>
    <n v="292.5"/>
    <n v="5"/>
    <n v="0"/>
    <n v="298"/>
  </r>
  <r>
    <n v="9695"/>
    <s v="MYSORE"/>
    <s v="MYSORE-O&amp;M"/>
    <s v="NR MOHALLA"/>
    <s v="VARUNA"/>
    <x v="1"/>
    <s v="C111545632"/>
    <s v="VVL3682"/>
    <x v="3"/>
    <x v="4"/>
    <n v="10066"/>
    <s v="LT2A(II)"/>
    <x v="0"/>
    <s v="07-07-2023 13:26:08"/>
    <n v="412"/>
    <n v="418"/>
    <n v="1"/>
    <n v="0"/>
    <n v="6"/>
    <n v="110"/>
    <n v="28.5"/>
    <n v="2.94"/>
    <n v="0"/>
    <n v="0"/>
    <n v="0"/>
    <n v="0.19"/>
    <n v="0"/>
    <n v="1.36"/>
    <n v="2.57"/>
    <n v="0"/>
    <n v="143.57"/>
    <n v="214"/>
    <n v="0"/>
    <n v="358"/>
  </r>
  <r>
    <n v="9696"/>
    <s v="MYSORE"/>
    <s v="MYSORE-O&amp;M"/>
    <s v="NR MOHALLA"/>
    <s v="VARUNA"/>
    <x v="1"/>
    <s v="C111508385"/>
    <s v="MBH187"/>
    <x v="3"/>
    <x v="4"/>
    <n v="10067"/>
    <s v="LT2A(II)"/>
    <x v="0"/>
    <s v="07-07-2023 13:08:14"/>
    <n v="4389"/>
    <n v="4429"/>
    <n v="1"/>
    <n v="0"/>
    <n v="40"/>
    <n v="110"/>
    <n v="190"/>
    <n v="19.600000000000001"/>
    <n v="0"/>
    <n v="0"/>
    <n v="0"/>
    <n v="0.2"/>
    <n v="0"/>
    <n v="21.21"/>
    <n v="17.100000000000001"/>
    <n v="0"/>
    <n v="345.91"/>
    <n v="2995"/>
    <n v="0"/>
    <n v="3341"/>
  </r>
  <r>
    <n v="9697"/>
    <s v="MYSORE"/>
    <s v="MYSORE-O&amp;M"/>
    <s v="NR MOHALLA"/>
    <s v="VARUNA"/>
    <x v="1"/>
    <s v="C111545620"/>
    <s v="VVL3795"/>
    <x v="3"/>
    <x v="4"/>
    <n v="10066"/>
    <s v="LT2A(II)"/>
    <x v="0"/>
    <s v="07-07-2023 11:42:12"/>
    <n v="1621"/>
    <n v="1649"/>
    <n v="1"/>
    <n v="0"/>
    <n v="28"/>
    <n v="110"/>
    <n v="133"/>
    <n v="13.72"/>
    <n v="0"/>
    <n v="0"/>
    <n v="0"/>
    <n v="0.23"/>
    <n v="0"/>
    <n v="0"/>
    <n v="11.97"/>
    <n v="0"/>
    <n v="260.29000000000002"/>
    <n v="0"/>
    <n v="0"/>
    <n v="260"/>
  </r>
  <r>
    <n v="9698"/>
    <s v="MYSORE"/>
    <s v="MYSORE-O&amp;M"/>
    <s v="NR MOHALLA"/>
    <s v="VARUNA"/>
    <x v="1"/>
    <s v="C111508384"/>
    <s v="MBH186"/>
    <x v="3"/>
    <x v="4"/>
    <n v="10066"/>
    <s v="LT2A(II)"/>
    <x v="0"/>
    <s v="07-07-2023 12:48:00"/>
    <n v="440"/>
    <n v="442"/>
    <n v="1"/>
    <n v="0"/>
    <n v="2"/>
    <n v="110"/>
    <n v="9.5"/>
    <n v="0.98"/>
    <n v="0"/>
    <n v="0"/>
    <n v="0"/>
    <n v="0.2"/>
    <n v="0"/>
    <n v="0"/>
    <n v="0.86"/>
    <n v="0"/>
    <n v="120.74"/>
    <n v="0"/>
    <n v="0"/>
    <n v="121"/>
  </r>
  <r>
    <n v="9699"/>
    <s v="MYSORE"/>
    <s v="MYSORE-O&amp;M"/>
    <s v="NR MOHALLA"/>
    <s v="VARUNA"/>
    <x v="1"/>
    <s v="C111554602"/>
    <s v="VVL5533"/>
    <x v="3"/>
    <x v="4"/>
    <n v="10066"/>
    <s v="LT2A(II)"/>
    <x v="0"/>
    <s v="07-07-2023 14:12:36"/>
    <n v="1427"/>
    <n v="1457"/>
    <n v="1"/>
    <n v="0"/>
    <n v="30"/>
    <n v="110"/>
    <n v="142.5"/>
    <n v="14.7"/>
    <n v="0"/>
    <n v="0"/>
    <n v="0"/>
    <n v="0.4"/>
    <n v="0"/>
    <n v="11.7"/>
    <n v="12.83"/>
    <n v="0"/>
    <n v="282.73"/>
    <n v="1714"/>
    <n v="0"/>
    <n v="1997"/>
  </r>
  <r>
    <n v="9700"/>
    <s v="MYSORE"/>
    <s v="MYSORE-O&amp;M"/>
    <s v="NR MOHALLA"/>
    <s v="VARUNA"/>
    <x v="1"/>
    <s v="C111514719"/>
    <s v="VCZ54866"/>
    <x v="3"/>
    <x v="4"/>
    <n v="10057"/>
    <s v="LT2A(II)"/>
    <x v="0"/>
    <s v="07-07-2023 12:03:43"/>
    <n v="3258"/>
    <n v="3292"/>
    <n v="1"/>
    <n v="0"/>
    <n v="34"/>
    <n v="110"/>
    <n v="161.5"/>
    <n v="16.66"/>
    <n v="0"/>
    <n v="0"/>
    <n v="0"/>
    <n v="0.46"/>
    <n v="0"/>
    <n v="12.9"/>
    <n v="14.54"/>
    <n v="0"/>
    <n v="305.39999999999998"/>
    <n v="1855"/>
    <n v="0"/>
    <n v="2160"/>
  </r>
  <r>
    <n v="9701"/>
    <s v="MYSORE"/>
    <s v="MYSORE-O&amp;M"/>
    <s v="NR MOHALLA"/>
    <s v="VARUNA"/>
    <x v="1"/>
    <s v="C111506734"/>
    <s v="MBHRVL1272"/>
    <x v="3"/>
    <x v="4"/>
    <n v="10061"/>
    <s v="LT2A(II)"/>
    <x v="0"/>
    <s v="07-07-2023 12:34:43"/>
    <n v="11616"/>
    <n v="11711"/>
    <n v="1"/>
    <n v="0"/>
    <n v="95"/>
    <n v="110"/>
    <n v="451.25"/>
    <n v="46.55"/>
    <n v="0"/>
    <n v="0"/>
    <n v="0"/>
    <n v="0.2"/>
    <n v="0"/>
    <n v="0"/>
    <n v="40.61"/>
    <n v="0"/>
    <n v="619.91"/>
    <n v="0"/>
    <n v="0"/>
    <n v="620"/>
  </r>
  <r>
    <n v="9702"/>
    <s v="MYSORE"/>
    <s v="MYSORE-O&amp;M"/>
    <s v="NR MOHALLA"/>
    <s v="VARUNA"/>
    <x v="1"/>
    <s v="C111514204"/>
    <s v="VCZ56014"/>
    <x v="3"/>
    <x v="4"/>
    <n v="10065"/>
    <s v="LT2A(II)"/>
    <x v="0"/>
    <s v="07-07-2023 12:46:22"/>
    <n v="3557"/>
    <n v="3578"/>
    <n v="1"/>
    <n v="0"/>
    <n v="21"/>
    <n v="110"/>
    <n v="99.75"/>
    <n v="10.29"/>
    <n v="0"/>
    <n v="0"/>
    <n v="0"/>
    <n v="0.2"/>
    <n v="0"/>
    <n v="1.44"/>
    <n v="8.98"/>
    <n v="0"/>
    <n v="224.16"/>
    <n v="260"/>
    <n v="0"/>
    <n v="484"/>
  </r>
  <r>
    <n v="9703"/>
    <s v="MYSORE"/>
    <s v="MYSORE-O&amp;M"/>
    <s v="NR MOHALLA"/>
    <s v="VARUNA"/>
    <x v="1"/>
    <s v="C111512609"/>
    <s v="VCZ48391"/>
    <x v="3"/>
    <x v="4"/>
    <n v="10059"/>
    <s v="LT2A(II)"/>
    <x v="0"/>
    <s v="07-07-2023 12:31:54"/>
    <n v="7921"/>
    <n v="7954"/>
    <n v="1"/>
    <n v="0"/>
    <n v="33"/>
    <n v="110"/>
    <n v="156.75"/>
    <n v="16.170000000000002"/>
    <n v="0"/>
    <n v="0"/>
    <n v="0"/>
    <n v="0.2"/>
    <n v="0"/>
    <n v="10.63"/>
    <n v="14.11"/>
    <n v="0"/>
    <n v="297.76"/>
    <n v="1522"/>
    <n v="0"/>
    <n v="1820"/>
  </r>
  <r>
    <n v="9704"/>
    <s v="MYSORE"/>
    <s v="MYSORE-O&amp;M"/>
    <s v="NR MOHALLA"/>
    <s v="VARUNA"/>
    <x v="1"/>
    <s v="C111512493"/>
    <s v="VCZ51668"/>
    <x v="3"/>
    <x v="4"/>
    <n v="10060"/>
    <s v="LT2A(II)"/>
    <x v="0"/>
    <s v="07-07-2023 12:33:20"/>
    <n v="7457"/>
    <n v="7492"/>
    <n v="1"/>
    <n v="0"/>
    <n v="35"/>
    <n v="110"/>
    <n v="166.25"/>
    <n v="17.149999999999999"/>
    <n v="0"/>
    <n v="0"/>
    <n v="0"/>
    <n v="0.2"/>
    <n v="0"/>
    <n v="35.36"/>
    <n v="14.96"/>
    <n v="0"/>
    <n v="333.22"/>
    <n v="4984"/>
    <n v="0"/>
    <n v="5317"/>
  </r>
  <r>
    <n v="9705"/>
    <s v="MYSORE"/>
    <s v="MYSORE-O&amp;M"/>
    <s v="NR MOHALLA"/>
    <s v="VARUNA"/>
    <x v="1"/>
    <s v="C111546380"/>
    <s v="VVL3937"/>
    <x v="3"/>
    <x v="4"/>
    <n v="10059"/>
    <s v="LT2A(II)"/>
    <x v="0"/>
    <s v="07-07-2023 13:21:50"/>
    <n v="494"/>
    <n v="523"/>
    <n v="1"/>
    <n v="0"/>
    <n v="29"/>
    <n v="110"/>
    <n v="137.75"/>
    <n v="14.21"/>
    <n v="0"/>
    <n v="0"/>
    <n v="0"/>
    <n v="0.2"/>
    <n v="0"/>
    <n v="1.1100000000000001"/>
    <n v="12.4"/>
    <n v="0"/>
    <n v="266.77"/>
    <n v="370"/>
    <n v="0"/>
    <n v="637"/>
  </r>
  <r>
    <n v="9706"/>
    <s v="MYSORE"/>
    <s v="MYSORE-O&amp;M"/>
    <s v="NR MOHALLA"/>
    <s v="VARUNA"/>
    <x v="1"/>
    <s v="C111512735"/>
    <s v="VCZ50670"/>
    <x v="3"/>
    <x v="4"/>
    <n v="10070"/>
    <s v="LT2A(II)"/>
    <x v="0"/>
    <s v="07-07-2023 13:14:42"/>
    <n v="11663"/>
    <n v="11739"/>
    <n v="1"/>
    <n v="0"/>
    <n v="76"/>
    <n v="110"/>
    <n v="361"/>
    <n v="37.24"/>
    <n v="0"/>
    <n v="0"/>
    <n v="0"/>
    <n v="0.32"/>
    <n v="0"/>
    <n v="0"/>
    <n v="32.49"/>
    <n v="0"/>
    <n v="517.92999999999995"/>
    <n v="0"/>
    <n v="0"/>
    <n v="518"/>
  </r>
  <r>
    <n v="9707"/>
    <s v="MYSORE"/>
    <s v="MYSORE-O&amp;M"/>
    <s v="NR MOHALLA"/>
    <s v="VARUNA"/>
    <x v="1"/>
    <s v="C111518120"/>
    <s v="VCZ63858"/>
    <x v="3"/>
    <x v="4"/>
    <n v="10044"/>
    <s v="LT2A(II)"/>
    <x v="0"/>
    <s v="07-07-2023 12:21:08"/>
    <n v="804"/>
    <n v="809"/>
    <n v="1"/>
    <n v="0"/>
    <n v="5"/>
    <n v="110"/>
    <n v="23.75"/>
    <n v="2.4500000000000002"/>
    <n v="0"/>
    <n v="0"/>
    <n v="0"/>
    <n v="0.06"/>
    <n v="0"/>
    <n v="13.21"/>
    <n v="2.14"/>
    <n v="0"/>
    <n v="150.05000000000001"/>
    <n v="1866"/>
    <n v="0"/>
    <n v="2016"/>
  </r>
  <r>
    <n v="9708"/>
    <s v="MYSORE"/>
    <s v="MYSORE-O&amp;M"/>
    <s v="NR MOHALLA"/>
    <s v="VARUNA"/>
    <x v="1"/>
    <s v="C111508996"/>
    <s v="MBH199"/>
    <x v="3"/>
    <x v="4"/>
    <n v="10041"/>
    <s v="LT2A(II)"/>
    <x v="0"/>
    <s v="07-07-2023 11:36:02"/>
    <n v="1940"/>
    <n v="1950"/>
    <n v="1"/>
    <n v="0"/>
    <n v="10"/>
    <n v="110"/>
    <n v="47.5"/>
    <n v="4.9000000000000004"/>
    <n v="0"/>
    <n v="0"/>
    <n v="0"/>
    <n v="0.2"/>
    <n v="0"/>
    <n v="1"/>
    <n v="4.2699999999999996"/>
    <n v="0"/>
    <n v="164.67"/>
    <n v="50"/>
    <n v="0"/>
    <n v="215"/>
  </r>
  <r>
    <n v="9709"/>
    <s v="MYSORE"/>
    <s v="MYSORE-O&amp;M"/>
    <s v="NR MOHALLA"/>
    <s v="VARUNA"/>
    <x v="1"/>
    <s v="C111508999"/>
    <s v="MBH195"/>
    <x v="3"/>
    <x v="4"/>
    <n v="10037"/>
    <s v="LT2A(II)"/>
    <x v="0"/>
    <s v="07-07-2023 11:40:19"/>
    <n v="729"/>
    <n v="742"/>
    <n v="1"/>
    <n v="0"/>
    <n v="13"/>
    <n v="110"/>
    <n v="61.75"/>
    <n v="6.37"/>
    <n v="0"/>
    <n v="0"/>
    <n v="0"/>
    <n v="0.15"/>
    <n v="0"/>
    <n v="1"/>
    <n v="5.56"/>
    <n v="0"/>
    <n v="180.78"/>
    <n v="24"/>
    <n v="0"/>
    <n v="205"/>
  </r>
  <r>
    <n v="9710"/>
    <s v="MYSORE"/>
    <s v="MYSORE-O&amp;M"/>
    <s v="NR MOHALLA"/>
    <s v="VARUNA"/>
    <x v="1"/>
    <s v="C111513342"/>
    <s v="VCZ50210"/>
    <x v="3"/>
    <x v="4"/>
    <n v="10042"/>
    <s v="LT2A(II)"/>
    <x v="0"/>
    <s v="07-07-2023 11:34:50"/>
    <n v="3066"/>
    <n v="3096"/>
    <n v="1"/>
    <n v="0"/>
    <n v="30"/>
    <n v="110"/>
    <n v="142.5"/>
    <n v="14.7"/>
    <n v="0"/>
    <n v="0"/>
    <n v="0"/>
    <n v="0.22"/>
    <n v="0"/>
    <n v="0"/>
    <n v="12.83"/>
    <n v="0"/>
    <n v="271.02999999999997"/>
    <n v="0"/>
    <n v="0"/>
    <n v="271"/>
  </r>
  <r>
    <n v="9711"/>
    <s v="MYSORE"/>
    <s v="MYSORE-O&amp;M"/>
    <s v="NR MOHALLA"/>
    <s v="VARUNA"/>
    <x v="1"/>
    <s v="C111544808"/>
    <s v="VVL3620"/>
    <x v="3"/>
    <x v="4"/>
    <n v="10562"/>
    <s v="LT2A(II)"/>
    <x v="0"/>
    <s v="07-07-2023 14:24:11"/>
    <n v="1604"/>
    <n v="1672"/>
    <n v="1"/>
    <n v="0"/>
    <n v="68"/>
    <n v="110"/>
    <n v="323"/>
    <n v="33.32"/>
    <n v="0"/>
    <n v="0"/>
    <n v="0"/>
    <n v="0.3"/>
    <n v="0"/>
    <n v="14.76"/>
    <n v="29.07"/>
    <n v="0"/>
    <n v="489.75"/>
    <n v="2217"/>
    <n v="0"/>
    <n v="2707"/>
  </r>
  <r>
    <n v="9712"/>
    <s v="MYSORE"/>
    <s v="MYSORE-O&amp;M"/>
    <s v="NR MOHALLA"/>
    <s v="VARUNA"/>
    <x v="1"/>
    <s v="C111514759"/>
    <s v="VCZ52570"/>
    <x v="3"/>
    <x v="4"/>
    <n v="10291"/>
    <s v="LT2A(II)"/>
    <x v="0"/>
    <s v="09-07-2023 11:01:53"/>
    <n v="5019"/>
    <n v="5060"/>
    <n v="1"/>
    <n v="0"/>
    <n v="41"/>
    <n v="110"/>
    <n v="194.75"/>
    <n v="20.09"/>
    <n v="0"/>
    <n v="0"/>
    <n v="0"/>
    <n v="0.2"/>
    <n v="0"/>
    <n v="7.53"/>
    <n v="17.53"/>
    <n v="0"/>
    <n v="337.6"/>
    <n v="1412"/>
    <n v="0"/>
    <n v="1750"/>
  </r>
  <r>
    <n v="9713"/>
    <s v="MYSORE"/>
    <s v="MYSORE-O&amp;M"/>
    <s v="NR MOHALLA"/>
    <s v="VARUNA"/>
    <x v="1"/>
    <s v="C111500568"/>
    <s v="CRL233"/>
    <x v="3"/>
    <x v="4"/>
    <n v="10288"/>
    <s v="LT2A(II)"/>
    <x v="0"/>
    <s v="08-07-2023 12:08:37"/>
    <n v="5861"/>
    <n v="5893"/>
    <n v="1"/>
    <n v="0"/>
    <n v="32"/>
    <n v="110"/>
    <n v="152"/>
    <n v="15.68"/>
    <n v="0"/>
    <n v="0"/>
    <n v="0"/>
    <n v="0.28999999999999998"/>
    <n v="0"/>
    <n v="14.24"/>
    <n v="13.68"/>
    <n v="0"/>
    <n v="296"/>
    <n v="1988"/>
    <n v="0"/>
    <n v="2284"/>
  </r>
  <r>
    <n v="9714"/>
    <s v="MYSORE"/>
    <s v="MYSORE-O&amp;M"/>
    <s v="NR MOHALLA"/>
    <s v="VARUNA"/>
    <x v="1"/>
    <s v="C111543173"/>
    <s v="VVL2939"/>
    <x v="3"/>
    <x v="4"/>
    <n v="10288"/>
    <s v="LT2A(II)"/>
    <x v="0"/>
    <s v="08-07-2023 12:09:32"/>
    <n v="1313"/>
    <n v="1353"/>
    <n v="1"/>
    <n v="0"/>
    <n v="40"/>
    <n v="110"/>
    <n v="190"/>
    <n v="19.600000000000001"/>
    <n v="0"/>
    <n v="0"/>
    <n v="0"/>
    <n v="0.42"/>
    <n v="0"/>
    <n v="16.3"/>
    <n v="17.100000000000001"/>
    <n v="0"/>
    <n v="341"/>
    <n v="2226"/>
    <n v="0"/>
    <n v="2567"/>
  </r>
  <r>
    <n v="9715"/>
    <s v="MYSORE"/>
    <s v="MYSORE-O&amp;M"/>
    <s v="NR MOHALLA"/>
    <s v="VARUNA"/>
    <x v="1"/>
    <s v="C111512203"/>
    <s v="VCZ46000"/>
    <x v="3"/>
    <x v="4"/>
    <n v="10286"/>
    <s v="LT2A(II)"/>
    <x v="0"/>
    <s v="08-07-2023 12:11:06"/>
    <n v="4410"/>
    <n v="4458"/>
    <n v="1"/>
    <n v="0"/>
    <n v="48"/>
    <n v="110"/>
    <n v="228"/>
    <n v="23.52"/>
    <n v="0"/>
    <n v="0"/>
    <n v="0"/>
    <n v="0.2"/>
    <n v="0"/>
    <n v="8.81"/>
    <n v="20.52"/>
    <n v="0"/>
    <n v="376.45"/>
    <n v="1299"/>
    <n v="0"/>
    <n v="1675"/>
  </r>
  <r>
    <n v="9716"/>
    <s v="MYSORE"/>
    <s v="MYSORE-O&amp;M"/>
    <s v="NR MOHALLA"/>
    <s v="VARUNA"/>
    <x v="1"/>
    <s v="C111556862"/>
    <s v="VVL6021"/>
    <x v="3"/>
    <x v="4"/>
    <n v="10346"/>
    <s v="LT2A(II)"/>
    <x v="0"/>
    <s v="07-07-2023 13:50:45"/>
    <n v="936"/>
    <n v="974"/>
    <n v="1"/>
    <n v="0"/>
    <n v="38"/>
    <n v="110"/>
    <n v="180.5"/>
    <n v="18.62"/>
    <n v="0"/>
    <n v="0"/>
    <n v="0"/>
    <n v="0.2"/>
    <n v="0"/>
    <n v="2"/>
    <n v="16.25"/>
    <n v="0"/>
    <n v="315.97000000000003"/>
    <n v="375"/>
    <n v="0"/>
    <n v="691"/>
  </r>
  <r>
    <n v="9717"/>
    <s v="MYSORE"/>
    <s v="MYSORE-O&amp;M"/>
    <s v="NR MOHALLA"/>
    <s v="VARUNA"/>
    <x v="1"/>
    <s v="C111500575"/>
    <s v="CRL362"/>
    <x v="3"/>
    <x v="4"/>
    <n v="10277"/>
    <s v="LT2A(II)"/>
    <x v="0"/>
    <s v="08-07-2023 12:18:59"/>
    <n v="1531"/>
    <n v="1601"/>
    <n v="1"/>
    <n v="0"/>
    <n v="70"/>
    <n v="110"/>
    <n v="332.5"/>
    <n v="101.85"/>
    <n v="0"/>
    <n v="0"/>
    <n v="0"/>
    <n v="0.2"/>
    <n v="0"/>
    <n v="29.11"/>
    <n v="29.92"/>
    <n v="0"/>
    <n v="582.38"/>
    <n v="3149"/>
    <n v="0"/>
    <n v="3526"/>
  </r>
  <r>
    <n v="9718"/>
    <s v="MYSORE"/>
    <s v="MYSORE-O&amp;M"/>
    <s v="NR MOHALLA"/>
    <s v="VARUNA"/>
    <x v="1"/>
    <s v="C111511276"/>
    <s v="VCZ44484"/>
    <x v="3"/>
    <x v="4"/>
    <n v="10273"/>
    <s v="LT2A(II)"/>
    <x v="0"/>
    <s v="08-07-2023 12:23:35"/>
    <n v="3795"/>
    <n v="3850"/>
    <n v="1"/>
    <n v="0"/>
    <n v="55"/>
    <n v="110"/>
    <n v="261.25"/>
    <n v="26.95"/>
    <n v="0"/>
    <n v="0"/>
    <n v="0"/>
    <n v="0.2"/>
    <n v="0"/>
    <n v="9.6999999999999993"/>
    <n v="23.51"/>
    <n v="0"/>
    <n v="414.91"/>
    <n v="1526"/>
    <n v="0"/>
    <n v="1941"/>
  </r>
  <r>
    <n v="9719"/>
    <s v="MYSORE"/>
    <s v="MYSORE-O&amp;M"/>
    <s v="NR MOHALLA"/>
    <s v="VARUNA"/>
    <x v="1"/>
    <s v="C111500774"/>
    <s v="CRL349"/>
    <x v="3"/>
    <x v="4"/>
    <n v="10271"/>
    <s v="LT2A(II)"/>
    <x v="0"/>
    <s v="08-07-2023 12:26:25"/>
    <n v="3864"/>
    <n v="3910"/>
    <n v="1"/>
    <n v="0"/>
    <n v="46"/>
    <n v="110"/>
    <n v="218.5"/>
    <n v="22.54"/>
    <n v="0"/>
    <n v="0"/>
    <n v="0"/>
    <n v="0.2"/>
    <n v="0"/>
    <n v="0"/>
    <n v="19.670000000000002"/>
    <n v="0"/>
    <n v="356.91"/>
    <n v="3"/>
    <n v="0"/>
    <n v="360"/>
  </r>
  <r>
    <n v="9720"/>
    <s v="MYSORE"/>
    <s v="MYSORE-O&amp;M"/>
    <s v="NR MOHALLA"/>
    <s v="VARUNA"/>
    <x v="1"/>
    <s v="C111513163"/>
    <s v="VCZ48088"/>
    <x v="3"/>
    <x v="4"/>
    <n v="10126"/>
    <s v="LT2A(II)"/>
    <x v="2"/>
    <s v="07-07-2023 14:47:15"/>
    <n v="5692"/>
    <n v="5692"/>
    <n v="1"/>
    <n v="0"/>
    <n v="37"/>
    <n v="110"/>
    <n v="175.75"/>
    <n v="18.13"/>
    <n v="0"/>
    <n v="0"/>
    <n v="0"/>
    <n v="0"/>
    <n v="0"/>
    <n v="0"/>
    <n v="15.82"/>
    <n v="0"/>
    <n v="308.60000000000002"/>
    <n v="0"/>
    <n v="0"/>
    <n v="309"/>
  </r>
  <r>
    <n v="9721"/>
    <s v="MYSORE"/>
    <s v="MYSORE-O&amp;M"/>
    <s v="NR MOHALLA"/>
    <s v="VARUNA"/>
    <x v="1"/>
    <s v="C111500780"/>
    <s v="CRL324"/>
    <x v="3"/>
    <x v="4"/>
    <n v="10266"/>
    <s v="LT2A(II)"/>
    <x v="0"/>
    <s v="08-07-2023 12:34:49"/>
    <n v="4494"/>
    <n v="4550"/>
    <n v="1"/>
    <n v="0"/>
    <n v="56"/>
    <n v="110"/>
    <n v="266"/>
    <n v="27.44"/>
    <n v="0"/>
    <n v="0"/>
    <n v="0"/>
    <n v="0.3"/>
    <n v="0"/>
    <n v="15.16"/>
    <n v="23.94"/>
    <n v="0"/>
    <n v="425.74"/>
    <n v="2191"/>
    <n v="0"/>
    <n v="2617"/>
  </r>
  <r>
    <n v="9722"/>
    <s v="MYSORE"/>
    <s v="MYSORE-O&amp;M"/>
    <s v="NR MOHALLA"/>
    <s v="VARUNA"/>
    <x v="1"/>
    <s v="C111500580"/>
    <s v="CRL323"/>
    <x v="3"/>
    <x v="4"/>
    <n v="10263"/>
    <s v="LT2A(II)"/>
    <x v="0"/>
    <s v="08-07-2023 12:37:42"/>
    <n v="4643"/>
    <n v="4674"/>
    <n v="1"/>
    <n v="0"/>
    <n v="31"/>
    <n v="110"/>
    <n v="147.25"/>
    <n v="15.19"/>
    <n v="0"/>
    <n v="0"/>
    <n v="0"/>
    <n v="0.18"/>
    <n v="0"/>
    <n v="8.81"/>
    <n v="13.25"/>
    <n v="0"/>
    <n v="285.2"/>
    <n v="1274"/>
    <n v="0"/>
    <n v="1559"/>
  </r>
  <r>
    <n v="9723"/>
    <s v="MYSORE"/>
    <s v="MYSORE-O&amp;M"/>
    <s v="NR MOHALLA"/>
    <s v="VARUNA"/>
    <x v="1"/>
    <s v="C111500242"/>
    <s v="CRL94"/>
    <x v="3"/>
    <x v="4"/>
    <n v="10258"/>
    <s v="LT2A(II)"/>
    <x v="0"/>
    <s v="08-07-2023 13:10:10"/>
    <n v="2552"/>
    <n v="2583"/>
    <n v="1"/>
    <n v="0"/>
    <n v="31"/>
    <n v="110"/>
    <n v="147.25"/>
    <n v="15.19"/>
    <n v="0"/>
    <n v="0"/>
    <n v="0"/>
    <n v="0.2"/>
    <n v="0"/>
    <n v="0"/>
    <n v="13.25"/>
    <n v="0"/>
    <n v="276.39"/>
    <n v="-3"/>
    <n v="0"/>
    <n v="273"/>
  </r>
  <r>
    <n v="9724"/>
    <s v="MYSORE"/>
    <s v="MYSORE-O&amp;M"/>
    <s v="NR MOHALLA"/>
    <s v="VARUNA"/>
    <x v="1"/>
    <s v="C111500230"/>
    <s v="CRL361"/>
    <x v="3"/>
    <x v="4"/>
    <n v="10256"/>
    <s v="LT2A(II)"/>
    <x v="0"/>
    <s v="08-07-2023 13:13:05"/>
    <n v="2961"/>
    <n v="2982"/>
    <n v="1"/>
    <n v="0"/>
    <n v="21"/>
    <n v="110"/>
    <n v="99.75"/>
    <n v="10.29"/>
    <n v="0"/>
    <n v="0"/>
    <n v="0"/>
    <n v="0.2"/>
    <n v="0"/>
    <n v="0"/>
    <n v="8.98"/>
    <n v="0"/>
    <n v="222.72"/>
    <n v="6"/>
    <n v="0"/>
    <n v="229"/>
  </r>
  <r>
    <n v="9725"/>
    <s v="MYSORE"/>
    <s v="MYSORE-O&amp;M"/>
    <s v="NR MOHALLA"/>
    <s v="VARUNA"/>
    <x v="1"/>
    <s v="C111516964"/>
    <s v="VCZ62422"/>
    <x v="3"/>
    <x v="4"/>
    <n v="10250"/>
    <s v="LT2A(II)"/>
    <x v="0"/>
    <s v="08-07-2023 13:17:28"/>
    <n v="334"/>
    <n v="341"/>
    <n v="1"/>
    <n v="0"/>
    <n v="7"/>
    <n v="110"/>
    <n v="33.25"/>
    <n v="3.43"/>
    <n v="0"/>
    <n v="0"/>
    <n v="0"/>
    <n v="0.02"/>
    <n v="0"/>
    <n v="2.39"/>
    <n v="2.99"/>
    <n v="0"/>
    <n v="149.96"/>
    <n v="340"/>
    <n v="0"/>
    <n v="490"/>
  </r>
  <r>
    <n v="9726"/>
    <s v="MYSORE"/>
    <s v="MYSORE-O&amp;M"/>
    <s v="NR MOHALLA"/>
    <s v="VARUNA"/>
    <x v="1"/>
    <s v="C111513674"/>
    <s v="VCZ52686"/>
    <x v="3"/>
    <x v="4"/>
    <n v="10246"/>
    <s v="LT2A(II)"/>
    <x v="0"/>
    <s v="08-07-2023 13:26:10"/>
    <n v="776"/>
    <n v="808"/>
    <n v="1"/>
    <n v="0"/>
    <n v="32"/>
    <n v="110"/>
    <n v="152"/>
    <n v="15.68"/>
    <n v="0"/>
    <n v="0"/>
    <n v="0"/>
    <n v="0.34"/>
    <n v="0"/>
    <n v="6.7"/>
    <n v="13.68"/>
    <n v="0"/>
    <n v="288.45999999999998"/>
    <n v="838"/>
    <n v="0"/>
    <n v="1126"/>
  </r>
  <r>
    <n v="9727"/>
    <s v="MYSORE"/>
    <s v="MYSORE-O&amp;M"/>
    <s v="NR MOHALLA"/>
    <s v="VARUNA"/>
    <x v="1"/>
    <s v="C111516965"/>
    <s v="VCZ62423"/>
    <x v="3"/>
    <x v="4"/>
    <n v="10244"/>
    <s v="LT2A(II)"/>
    <x v="0"/>
    <s v="08-07-2023 13:29:52"/>
    <n v="1522"/>
    <n v="1584"/>
    <n v="1"/>
    <n v="0"/>
    <n v="62"/>
    <n v="110"/>
    <n v="294.5"/>
    <n v="90.21"/>
    <n v="0"/>
    <n v="0"/>
    <n v="0"/>
    <n v="0.2"/>
    <n v="0"/>
    <n v="21.6"/>
    <n v="26.51"/>
    <n v="0"/>
    <n v="524.22"/>
    <n v="3520"/>
    <n v="0"/>
    <n v="3915"/>
  </r>
  <r>
    <n v="9728"/>
    <s v="MYSORE"/>
    <s v="MYSORE-O&amp;M"/>
    <s v="NR MOHALLA"/>
    <s v="VARUNA"/>
    <x v="1"/>
    <s v="C111511220"/>
    <s v="VCZ46524"/>
    <x v="3"/>
    <x v="4"/>
    <n v="10241"/>
    <s v="LT2A(II)"/>
    <x v="0"/>
    <s v="08-07-2023 13:33:20"/>
    <n v="3167"/>
    <n v="3210"/>
    <n v="1"/>
    <n v="0"/>
    <n v="43"/>
    <n v="110"/>
    <n v="204.25"/>
    <n v="21.07"/>
    <n v="0"/>
    <n v="0"/>
    <n v="0"/>
    <n v="0.28000000000000003"/>
    <n v="0"/>
    <n v="0"/>
    <n v="18.38"/>
    <n v="0"/>
    <n v="340.8"/>
    <n v="-30"/>
    <n v="0"/>
    <n v="311"/>
  </r>
  <r>
    <n v="9729"/>
    <s v="MYSORE"/>
    <s v="MYSORE-O&amp;M"/>
    <s v="NR MOHALLA"/>
    <s v="VARUNA"/>
    <x v="1"/>
    <s v="C111507169"/>
    <s v="MBH228"/>
    <x v="3"/>
    <x v="4"/>
    <n v="10029"/>
    <s v="LT2A(II)"/>
    <x v="0"/>
    <s v="07-07-2023 11:59:20"/>
    <n v="8722"/>
    <n v="8726"/>
    <n v="1"/>
    <n v="0"/>
    <n v="4"/>
    <n v="110"/>
    <n v="19"/>
    <n v="1.96"/>
    <n v="0"/>
    <n v="0"/>
    <n v="0"/>
    <n v="0.1"/>
    <n v="0"/>
    <n v="0"/>
    <n v="1.71"/>
    <n v="0"/>
    <n v="131.47"/>
    <n v="0"/>
    <n v="0"/>
    <n v="131"/>
  </r>
  <r>
    <n v="9730"/>
    <s v="MYSORE"/>
    <s v="MYSORE-O&amp;M"/>
    <s v="NR MOHALLA"/>
    <s v="VARUNA"/>
    <x v="1"/>
    <s v="C111511296"/>
    <s v="VCZ46511"/>
    <x v="3"/>
    <x v="4"/>
    <n v="10239"/>
    <s v="LT2A(II)"/>
    <x v="0"/>
    <s v="08-07-2023 13:36:26"/>
    <n v="3183"/>
    <n v="3197"/>
    <n v="1"/>
    <n v="0"/>
    <n v="14"/>
    <n v="110"/>
    <n v="66.5"/>
    <n v="6.86"/>
    <n v="0"/>
    <n v="0"/>
    <n v="0"/>
    <n v="0.2"/>
    <n v="0"/>
    <n v="13.94"/>
    <n v="5.99"/>
    <n v="0"/>
    <n v="199.09"/>
    <n v="1888"/>
    <n v="0"/>
    <n v="2087"/>
  </r>
  <r>
    <n v="9731"/>
    <s v="MYSORE"/>
    <s v="MYSORE-O&amp;M"/>
    <s v="NR MOHALLA"/>
    <s v="VARUNA"/>
    <x v="1"/>
    <s v="C111500225"/>
    <s v="CRL354"/>
    <x v="3"/>
    <x v="4"/>
    <n v="10238"/>
    <s v="LT2A(II)"/>
    <x v="0"/>
    <s v="08-07-2023 13:40:24"/>
    <n v="7365"/>
    <n v="7440"/>
    <n v="1"/>
    <n v="0"/>
    <n v="75"/>
    <n v="110"/>
    <n v="356.25"/>
    <n v="36.75"/>
    <n v="0"/>
    <n v="0"/>
    <n v="0"/>
    <n v="0.2"/>
    <n v="0"/>
    <n v="9.0299999999999994"/>
    <n v="32.06"/>
    <n v="0"/>
    <n v="521.59"/>
    <n v="1391"/>
    <n v="0"/>
    <n v="1913"/>
  </r>
  <r>
    <n v="9732"/>
    <s v="MYSORE"/>
    <s v="MYSORE-O&amp;M"/>
    <s v="NR MOHALLA"/>
    <s v="VARUNA"/>
    <x v="1"/>
    <s v="C111514232"/>
    <s v="VCZ53875"/>
    <x v="3"/>
    <x v="4"/>
    <n v="10236"/>
    <s v="LT2A(II)"/>
    <x v="0"/>
    <s v="08-07-2023 12:06:10"/>
    <n v="4131"/>
    <n v="4175"/>
    <n v="1"/>
    <n v="0"/>
    <n v="44"/>
    <n v="110"/>
    <n v="209"/>
    <n v="21.56"/>
    <n v="0"/>
    <n v="0"/>
    <n v="0"/>
    <n v="0.28000000000000003"/>
    <n v="0"/>
    <n v="6.64"/>
    <n v="18.809999999999999"/>
    <n v="0"/>
    <n v="352.81"/>
    <n v="993"/>
    <n v="0"/>
    <n v="1346"/>
  </r>
  <r>
    <n v="9733"/>
    <s v="MYSORE"/>
    <s v="MYSORE-O&amp;M"/>
    <s v="NR MOHALLA"/>
    <s v="VARUNA"/>
    <x v="1"/>
    <s v="C111500238"/>
    <s v="CRL138"/>
    <x v="3"/>
    <x v="4"/>
    <n v="10255"/>
    <s v="LT2A(II)"/>
    <x v="0"/>
    <s v="08-07-2023 13:13:53"/>
    <n v="4338"/>
    <n v="4369"/>
    <n v="1"/>
    <n v="0"/>
    <n v="31"/>
    <n v="110"/>
    <n v="147.25"/>
    <n v="15.19"/>
    <n v="0"/>
    <n v="0"/>
    <n v="0"/>
    <n v="0.2"/>
    <n v="0"/>
    <n v="5.59"/>
    <n v="13.25"/>
    <n v="0"/>
    <n v="281.98"/>
    <n v="804"/>
    <n v="0"/>
    <n v="1086"/>
  </r>
  <r>
    <n v="9734"/>
    <s v="MYSORE"/>
    <s v="MYSORE-O&amp;M"/>
    <s v="NR MOHALLA"/>
    <s v="VARUNA"/>
    <x v="1"/>
    <s v="C111555965"/>
    <s v="VVL5863"/>
    <x v="3"/>
    <x v="4"/>
    <n v="10234"/>
    <s v="LT2A(II)"/>
    <x v="0"/>
    <s v="08-07-2023 13:45:15"/>
    <n v="354"/>
    <n v="386"/>
    <n v="1"/>
    <n v="0"/>
    <n v="32"/>
    <n v="110"/>
    <n v="152"/>
    <n v="15.68"/>
    <n v="0"/>
    <n v="0"/>
    <n v="0"/>
    <n v="0.2"/>
    <n v="0"/>
    <n v="5.23"/>
    <n v="13.68"/>
    <n v="0"/>
    <n v="286.99"/>
    <n v="771"/>
    <n v="0"/>
    <n v="1058"/>
  </r>
  <r>
    <n v="9735"/>
    <s v="MYSORE"/>
    <s v="MYSORE-O&amp;M"/>
    <s v="NR MOHALLA"/>
    <s v="VARUNA"/>
    <x v="1"/>
    <s v="C111500745"/>
    <s v="CRL130"/>
    <x v="3"/>
    <x v="4"/>
    <n v="10232"/>
    <s v="LT2A(II)"/>
    <x v="0"/>
    <s v="08-07-2023 12:04:24"/>
    <n v="2400"/>
    <n v="2424"/>
    <n v="1"/>
    <n v="0"/>
    <n v="24"/>
    <n v="110"/>
    <n v="114"/>
    <n v="11.76"/>
    <n v="0"/>
    <n v="0"/>
    <n v="0"/>
    <n v="0.14000000000000001"/>
    <n v="0"/>
    <n v="17.88"/>
    <n v="10.26"/>
    <n v="0"/>
    <n v="256.7"/>
    <n v="2466"/>
    <n v="0"/>
    <n v="2723"/>
  </r>
  <r>
    <n v="9736"/>
    <s v="MYSORE"/>
    <s v="MYSORE-O&amp;M"/>
    <s v="NR MOHALLA"/>
    <s v="VARUNA"/>
    <x v="1"/>
    <s v="C111113964"/>
    <s v="VVL9791"/>
    <x v="3"/>
    <x v="4"/>
    <n v="0"/>
    <s v="LT2A(II)"/>
    <x v="0"/>
    <s v="07-07-2023 14:13:32"/>
    <n v="445"/>
    <n v="485"/>
    <n v="1"/>
    <n v="0"/>
    <n v="40"/>
    <n v="110"/>
    <n v="190"/>
    <n v="19.600000000000001"/>
    <n v="0"/>
    <n v="0"/>
    <n v="0"/>
    <n v="0.3"/>
    <n v="0"/>
    <n v="16.2"/>
    <n v="17.100000000000001"/>
    <n v="0"/>
    <n v="340.9"/>
    <n v="2305"/>
    <n v="0"/>
    <n v="2646"/>
  </r>
  <r>
    <n v="9737"/>
    <s v="MYSORE"/>
    <s v="MYSORE-O&amp;M"/>
    <s v="NR MOHALLA"/>
    <s v="VARUNA"/>
    <x v="1"/>
    <s v="C111501020"/>
    <s v="CRL128"/>
    <x v="3"/>
    <x v="4"/>
    <n v="10229"/>
    <s v="LT2A(II)"/>
    <x v="0"/>
    <s v="08-07-2023 12:00:29"/>
    <n v="2171"/>
    <n v="2194"/>
    <n v="1"/>
    <n v="0"/>
    <n v="23"/>
    <n v="110"/>
    <n v="109.25"/>
    <n v="11.27"/>
    <n v="0"/>
    <n v="0"/>
    <n v="0"/>
    <n v="0.2"/>
    <n v="0"/>
    <n v="0"/>
    <n v="9.83"/>
    <n v="0"/>
    <n v="233.45"/>
    <n v="-1"/>
    <n v="0"/>
    <n v="232"/>
  </r>
  <r>
    <n v="9738"/>
    <s v="MYSORE"/>
    <s v="MYSORE-O&amp;M"/>
    <s v="NR MOHALLA"/>
    <s v="VARUNA"/>
    <x v="1"/>
    <s v="C111542805"/>
    <s v="VVL2931"/>
    <x v="3"/>
    <x v="4"/>
    <n v="10204"/>
    <s v="LT2A(II)"/>
    <x v="0"/>
    <s v="08-07-2023 13:43:21"/>
    <n v="1413"/>
    <n v="1445"/>
    <n v="1"/>
    <n v="0"/>
    <n v="32"/>
    <n v="110"/>
    <n v="152"/>
    <n v="15.68"/>
    <n v="0"/>
    <n v="0"/>
    <n v="0"/>
    <n v="0.22"/>
    <n v="0"/>
    <n v="5.14"/>
    <n v="13.68"/>
    <n v="0"/>
    <n v="286.89999999999998"/>
    <n v="774"/>
    <n v="0"/>
    <n v="1061"/>
  </r>
  <r>
    <n v="9739"/>
    <s v="MYSORE"/>
    <s v="MYSORE-O&amp;M"/>
    <s v="NR MOHALLA"/>
    <s v="VARUNA"/>
    <x v="1"/>
    <s v="C111508377"/>
    <s v="MBH206"/>
    <x v="3"/>
    <x v="4"/>
    <n v="10189"/>
    <s v="LT2A(II)"/>
    <x v="0"/>
    <s v="07-07-2023 12:04:32"/>
    <n v="837"/>
    <n v="842"/>
    <n v="1"/>
    <n v="0"/>
    <n v="5"/>
    <n v="110"/>
    <n v="23.75"/>
    <n v="2.4500000000000002"/>
    <n v="0"/>
    <n v="0"/>
    <n v="0"/>
    <n v="0.13"/>
    <n v="0"/>
    <n v="1"/>
    <n v="2.14"/>
    <n v="0"/>
    <n v="137.84"/>
    <n v="76"/>
    <n v="0"/>
    <n v="214"/>
  </r>
  <r>
    <n v="9740"/>
    <s v="MYSORE"/>
    <s v="MYSORE-O&amp;M"/>
    <s v="NR MOHALLA"/>
    <s v="VARUNA"/>
    <x v="1"/>
    <s v="C111544320"/>
    <s v="VVL3425"/>
    <x v="3"/>
    <x v="4"/>
    <n v="10258"/>
    <s v="LT2A(II)"/>
    <x v="0"/>
    <s v="08-07-2023 13:12:14"/>
    <n v="1641"/>
    <n v="1684"/>
    <n v="1"/>
    <n v="0"/>
    <n v="43"/>
    <n v="110"/>
    <n v="204.25"/>
    <n v="21.07"/>
    <n v="0"/>
    <n v="0"/>
    <n v="0"/>
    <n v="0.2"/>
    <n v="0"/>
    <n v="17.29"/>
    <n v="18.38"/>
    <n v="0"/>
    <n v="358.09"/>
    <n v="2396"/>
    <n v="0"/>
    <n v="2754"/>
  </r>
  <r>
    <n v="9741"/>
    <s v="MYSORE"/>
    <s v="MYSORE-O&amp;M"/>
    <s v="NR MOHALLA"/>
    <s v="VARUNA"/>
    <x v="1"/>
    <s v="C111511627"/>
    <s v="VCZ46160"/>
    <x v="3"/>
    <x v="4"/>
    <n v="10234"/>
    <s v="LT2A(II)"/>
    <x v="0"/>
    <s v="08-07-2023 13:44:54"/>
    <n v="213"/>
    <n v="218"/>
    <n v="1"/>
    <n v="0"/>
    <n v="5"/>
    <n v="110"/>
    <n v="23.75"/>
    <n v="2.4500000000000002"/>
    <n v="0"/>
    <n v="0"/>
    <n v="0"/>
    <n v="0.02"/>
    <n v="0"/>
    <n v="0"/>
    <n v="2.14"/>
    <n v="0"/>
    <n v="136.84"/>
    <n v="-288"/>
    <n v="0"/>
    <n v="-151"/>
  </r>
  <r>
    <n v="9742"/>
    <s v="MYSORE"/>
    <s v="MYSORE-O&amp;M"/>
    <s v="NR MOHALLA"/>
    <s v="VARUNA"/>
    <x v="1"/>
    <s v="C111112233"/>
    <s v="VVL8471"/>
    <x v="3"/>
    <x v="4"/>
    <n v="0"/>
    <s v="LT2A(II)"/>
    <x v="0"/>
    <s v="08-07-2023 12:40:05"/>
    <n v="590"/>
    <n v="659"/>
    <n v="1"/>
    <n v="0"/>
    <n v="69"/>
    <n v="110"/>
    <n v="327.75"/>
    <n v="33.81"/>
    <n v="0"/>
    <n v="0"/>
    <n v="0"/>
    <n v="0.2"/>
    <n v="0"/>
    <n v="20.5"/>
    <n v="29.5"/>
    <n v="0"/>
    <n v="500.86"/>
    <n v="3124"/>
    <n v="0"/>
    <n v="3625"/>
  </r>
  <r>
    <n v="9743"/>
    <s v="MYSORE"/>
    <s v="MYSORE-O&amp;M"/>
    <s v="NR MOHALLA"/>
    <s v="VARUNA"/>
    <x v="1"/>
    <s v="C111537589"/>
    <s v="VVL999"/>
    <x v="3"/>
    <x v="4"/>
    <n v="1"/>
    <s v="LT2A(II)"/>
    <x v="0"/>
    <s v="07-07-2023 12:30:57"/>
    <n v="3202"/>
    <n v="3257"/>
    <n v="1"/>
    <n v="0"/>
    <n v="55"/>
    <n v="110"/>
    <n v="261.25"/>
    <n v="26.95"/>
    <n v="0"/>
    <n v="0"/>
    <n v="0"/>
    <n v="0.28000000000000003"/>
    <n v="0"/>
    <n v="7.62"/>
    <n v="23.51"/>
    <n v="0"/>
    <n v="412.83"/>
    <n v="1237"/>
    <n v="0"/>
    <n v="1650"/>
  </r>
  <r>
    <n v="9744"/>
    <s v="MYSORE"/>
    <s v="MYSORE-O&amp;M"/>
    <s v="NR MOHALLA"/>
    <s v="VARUNA"/>
    <x v="1"/>
    <s v="C111516970"/>
    <s v="VCZ62428"/>
    <x v="3"/>
    <x v="4"/>
    <n v="10283"/>
    <s v="LT2A(II)"/>
    <x v="0"/>
    <s v="08-07-2023 12:12:55"/>
    <n v="3256"/>
    <n v="3291"/>
    <n v="1"/>
    <n v="0"/>
    <n v="35"/>
    <n v="110"/>
    <n v="166.25"/>
    <n v="17.149999999999999"/>
    <n v="0"/>
    <n v="0"/>
    <n v="0"/>
    <n v="0.2"/>
    <n v="0"/>
    <n v="71.97"/>
    <n v="14.96"/>
    <n v="0"/>
    <n v="369.83"/>
    <n v="10820"/>
    <n v="0"/>
    <n v="11190"/>
  </r>
  <r>
    <n v="9745"/>
    <s v="MYSORE"/>
    <s v="MYSORE-O&amp;M"/>
    <s v="NR MOHALLA"/>
    <s v="VARUNA"/>
    <x v="1"/>
    <s v="C111516553"/>
    <s v="VCZ61795"/>
    <x v="3"/>
    <x v="4"/>
    <n v="10284"/>
    <s v="LT2A(II)"/>
    <x v="0"/>
    <s v="08-07-2023 12:07:04"/>
    <n v="2911"/>
    <n v="2957"/>
    <n v="1"/>
    <n v="0"/>
    <n v="46"/>
    <n v="110"/>
    <n v="218.5"/>
    <n v="22.54"/>
    <n v="0"/>
    <n v="0"/>
    <n v="0"/>
    <n v="0.2"/>
    <n v="0"/>
    <n v="8.31"/>
    <n v="19.670000000000002"/>
    <n v="0"/>
    <n v="365.22"/>
    <n v="1246"/>
    <n v="0"/>
    <n v="1611"/>
  </r>
  <r>
    <n v="9746"/>
    <s v="MYSORE"/>
    <s v="MYSORE-O&amp;M"/>
    <s v="NR MOHALLA"/>
    <s v="VARUNA"/>
    <x v="1"/>
    <s v="C111500776"/>
    <s v="CRL371"/>
    <x v="3"/>
    <x v="4"/>
    <n v="10269"/>
    <s v="LT2A(II)"/>
    <x v="0"/>
    <s v="08-07-2023 12:32:39"/>
    <n v="6507"/>
    <n v="6703"/>
    <n v="1"/>
    <n v="0"/>
    <n v="196"/>
    <n v="110"/>
    <n v="931"/>
    <n v="285.18"/>
    <n v="0"/>
    <n v="0"/>
    <n v="0"/>
    <n v="0.2"/>
    <n v="0"/>
    <n v="20.8"/>
    <n v="83.79"/>
    <n v="0"/>
    <n v="1371.97"/>
    <n v="3278"/>
    <n v="0"/>
    <n v="4171"/>
  </r>
  <r>
    <n v="9747"/>
    <s v="MYSORE"/>
    <s v="MYSORE-O&amp;M"/>
    <s v="NR MOHALLA"/>
    <s v="VARUNA"/>
    <x v="1"/>
    <s v="C111512178"/>
    <s v="VCZ47102"/>
    <x v="3"/>
    <x v="4"/>
    <n v="10240"/>
    <s v="LT2A(II)"/>
    <x v="0"/>
    <s v="08-07-2023 13:35:28"/>
    <n v="2096"/>
    <n v="2114"/>
    <n v="1"/>
    <n v="0"/>
    <n v="18"/>
    <n v="110"/>
    <n v="85.5"/>
    <n v="8.82"/>
    <n v="0"/>
    <n v="0"/>
    <n v="0"/>
    <n v="0.2"/>
    <n v="0"/>
    <n v="5.1100000000000003"/>
    <n v="7.69"/>
    <n v="0"/>
    <n v="211.72"/>
    <n v="727"/>
    <n v="0"/>
    <n v="939"/>
  </r>
  <r>
    <n v="9748"/>
    <s v="MYSORE"/>
    <s v="MYSORE-O&amp;M"/>
    <s v="NR MOHALLA"/>
    <s v="VARUNA"/>
    <x v="1"/>
    <s v="C111506946"/>
    <s v="MBH77"/>
    <x v="3"/>
    <x v="4"/>
    <n v="10124"/>
    <s v="LT2A(II)"/>
    <x v="2"/>
    <s v="07-07-2023 14:39:22"/>
    <n v="3008"/>
    <n v="3008"/>
    <n v="1"/>
    <n v="0"/>
    <n v="46"/>
    <n v="110"/>
    <n v="218.5"/>
    <n v="22.54"/>
    <n v="0"/>
    <n v="0"/>
    <n v="0"/>
    <n v="0"/>
    <n v="0"/>
    <n v="12.97"/>
    <n v="19.670000000000002"/>
    <n v="0"/>
    <n v="369.88"/>
    <n v="1871"/>
    <n v="0"/>
    <n v="2241"/>
  </r>
  <r>
    <n v="9749"/>
    <s v="MYSORE"/>
    <s v="MYSORE-O&amp;M"/>
    <s v="NR MOHALLA"/>
    <s v="VARUNA"/>
    <x v="1"/>
    <s v="C111114789"/>
    <s v="VVL10433"/>
    <x v="3"/>
    <x v="4"/>
    <n v="0"/>
    <s v="LT2A(II)"/>
    <x v="0"/>
    <s v="07-07-2023 15:03:17"/>
    <n v="254"/>
    <n v="273"/>
    <n v="1"/>
    <n v="0"/>
    <n v="19"/>
    <n v="110"/>
    <n v="90.25"/>
    <n v="9.31"/>
    <n v="0"/>
    <n v="0"/>
    <n v="0"/>
    <n v="0.2"/>
    <n v="0"/>
    <n v="1.34"/>
    <n v="8.1199999999999992"/>
    <n v="0"/>
    <n v="213.32"/>
    <n v="251"/>
    <n v="0"/>
    <n v="464"/>
  </r>
  <r>
    <n v="9750"/>
    <s v="MYSORE"/>
    <s v="MYSORE-O&amp;M"/>
    <s v="NR MOHALLA"/>
    <s v="VARUNA"/>
    <x v="1"/>
    <s v="C111508707"/>
    <s v="CRL129"/>
    <x v="3"/>
    <x v="4"/>
    <n v="10230"/>
    <s v="LT2A(II)"/>
    <x v="0"/>
    <s v="08-07-2023 12:01:44"/>
    <n v="4579"/>
    <n v="4646"/>
    <n v="1"/>
    <n v="0"/>
    <n v="67"/>
    <n v="110"/>
    <n v="318.25"/>
    <n v="32.83"/>
    <n v="0"/>
    <n v="0"/>
    <n v="0"/>
    <n v="0.2"/>
    <n v="0"/>
    <n v="9.5"/>
    <n v="28.64"/>
    <n v="0"/>
    <n v="479.12"/>
    <n v="1199"/>
    <n v="0"/>
    <n v="1678"/>
  </r>
  <r>
    <n v="9751"/>
    <s v="MYSORE"/>
    <s v="MYSORE-O&amp;M"/>
    <s v="NR MOHALLA"/>
    <s v="VARUNA"/>
    <x v="1"/>
    <s v="C111546331"/>
    <s v="VVL3888"/>
    <x v="3"/>
    <x v="4"/>
    <n v="10125"/>
    <s v="LT2A(II)"/>
    <x v="0"/>
    <s v="09-07-2023 12:02:28"/>
    <n v="4748"/>
    <n v="4756"/>
    <n v="1"/>
    <n v="0"/>
    <n v="8"/>
    <n v="110"/>
    <n v="38"/>
    <n v="3.92"/>
    <n v="0"/>
    <n v="0"/>
    <n v="0"/>
    <n v="0.11"/>
    <n v="0"/>
    <n v="1.65"/>
    <n v="3.42"/>
    <n v="0"/>
    <n v="154.59"/>
    <n v="274"/>
    <n v="0"/>
    <n v="429"/>
  </r>
  <r>
    <n v="9752"/>
    <s v="MYSORE"/>
    <s v="MYSORE-O&amp;M"/>
    <s v="NR MOHALLA"/>
    <s v="VARUNA"/>
    <x v="1"/>
    <s v="C111500176"/>
    <s v="CRL243"/>
    <x v="3"/>
    <x v="4"/>
    <n v="10233"/>
    <s v="LT2A(II)"/>
    <x v="0"/>
    <s v="08-07-2023 12:05:03"/>
    <n v="1692"/>
    <n v="1694"/>
    <n v="1"/>
    <n v="0"/>
    <n v="2"/>
    <n v="110"/>
    <n v="9.5"/>
    <n v="0.98"/>
    <n v="0"/>
    <n v="0"/>
    <n v="0"/>
    <n v="0.1"/>
    <n v="0"/>
    <n v="2.13"/>
    <n v="0.86"/>
    <n v="0"/>
    <n v="122.87"/>
    <n v="253"/>
    <n v="0"/>
    <n v="376"/>
  </r>
  <r>
    <n v="9753"/>
    <s v="MYSORE"/>
    <s v="MYSORE-O&amp;M"/>
    <s v="NR MOHALLA"/>
    <s v="VARUNA"/>
    <x v="1"/>
    <s v="C111517013"/>
    <s v="VCZ62530"/>
    <x v="3"/>
    <x v="4"/>
    <n v="10287"/>
    <s v="LT2A(II)"/>
    <x v="0"/>
    <s v="08-07-2023 12:10:19"/>
    <n v="3623"/>
    <n v="3669"/>
    <n v="1"/>
    <n v="0"/>
    <n v="46"/>
    <n v="110"/>
    <n v="218.5"/>
    <n v="22.54"/>
    <n v="0"/>
    <n v="0"/>
    <n v="0"/>
    <n v="0.32"/>
    <n v="0"/>
    <n v="17.28"/>
    <n v="19.670000000000002"/>
    <n v="0"/>
    <n v="374.19"/>
    <n v="2459"/>
    <n v="0"/>
    <n v="2833"/>
  </r>
  <r>
    <n v="9754"/>
    <s v="MYSORE"/>
    <s v="MYSORE-O&amp;M"/>
    <s v="NR MOHALLA"/>
    <s v="VARUNA"/>
    <x v="1"/>
    <s v="C111508023"/>
    <s v="MBH78"/>
    <x v="3"/>
    <x v="4"/>
    <n v="10122"/>
    <s v="LT2A(II)"/>
    <x v="2"/>
    <s v="07-07-2023 14:41:15"/>
    <n v="934"/>
    <n v="934"/>
    <n v="1"/>
    <n v="0"/>
    <n v="2"/>
    <n v="110"/>
    <n v="9.5"/>
    <n v="0.98"/>
    <n v="0"/>
    <n v="0"/>
    <n v="0"/>
    <n v="0"/>
    <n v="0"/>
    <n v="0"/>
    <n v="0.86"/>
    <n v="0"/>
    <n v="120.74"/>
    <n v="6"/>
    <n v="0"/>
    <n v="127"/>
  </r>
  <r>
    <n v="9755"/>
    <s v="MYSORE"/>
    <s v="MYSORE-O&amp;M"/>
    <s v="NR MOHALLA"/>
    <s v="VARUNA"/>
    <x v="1"/>
    <s v="C111515985"/>
    <s v="VCZ58086"/>
    <x v="3"/>
    <x v="4"/>
    <n v="10450"/>
    <s v="LT2A(II)"/>
    <x v="0"/>
    <s v="07-07-2023 10:37:00"/>
    <n v="5432"/>
    <n v="5469"/>
    <n v="1"/>
    <n v="0"/>
    <n v="37"/>
    <n v="110"/>
    <n v="175.75"/>
    <n v="18.13"/>
    <n v="0"/>
    <n v="0"/>
    <n v="0"/>
    <n v="0.2"/>
    <n v="0"/>
    <n v="29.04"/>
    <n v="15.82"/>
    <n v="0"/>
    <n v="337.64"/>
    <n v="4124"/>
    <n v="0"/>
    <n v="4462"/>
  </r>
  <r>
    <n v="9756"/>
    <s v="MYSORE"/>
    <s v="MYSORE-O&amp;M"/>
    <s v="NR MOHALLA"/>
    <s v="VARUNA"/>
    <x v="1"/>
    <s v="C111500778"/>
    <s v="CRL276"/>
    <x v="3"/>
    <x v="4"/>
    <n v="10268"/>
    <s v="LT2A(II)"/>
    <x v="0"/>
    <s v="08-07-2023 12:31:37"/>
    <n v="6529"/>
    <n v="6628"/>
    <n v="1"/>
    <n v="0"/>
    <n v="99"/>
    <n v="110"/>
    <n v="470.25"/>
    <n v="48.51"/>
    <n v="0"/>
    <n v="0"/>
    <n v="0"/>
    <n v="0.2"/>
    <n v="0"/>
    <n v="0"/>
    <n v="42.32"/>
    <n v="0"/>
    <n v="641.38"/>
    <n v="5"/>
    <n v="0"/>
    <n v="646"/>
  </r>
  <r>
    <n v="9757"/>
    <s v="MYSORE"/>
    <s v="MYSORE-O&amp;M"/>
    <s v="NR MOHALLA"/>
    <s v="VARUNA"/>
    <x v="1"/>
    <s v="C111501021"/>
    <s v="CRL286"/>
    <x v="3"/>
    <x v="4"/>
    <n v="10242"/>
    <s v="LT2A(II)"/>
    <x v="0"/>
    <s v="08-07-2023 13:31:06"/>
    <n v="2144"/>
    <n v="2172"/>
    <n v="1"/>
    <n v="0"/>
    <n v="28"/>
    <n v="110"/>
    <n v="133"/>
    <n v="13.72"/>
    <n v="0"/>
    <n v="0"/>
    <n v="0"/>
    <n v="0.12"/>
    <n v="0"/>
    <n v="3.76"/>
    <n v="11.97"/>
    <n v="0"/>
    <n v="264.05"/>
    <n v="533"/>
    <n v="0"/>
    <n v="797"/>
  </r>
  <r>
    <n v="9758"/>
    <s v="MYSORE"/>
    <s v="MYSORE-O&amp;M"/>
    <s v="NR MOHALLA"/>
    <s v="VARUNA"/>
    <x v="1"/>
    <s v="C111515914"/>
    <s v="VCZ59798"/>
    <x v="3"/>
    <x v="4"/>
    <n v="10449"/>
    <s v="LT2A(II)"/>
    <x v="0"/>
    <s v="07-07-2023 11:00:17"/>
    <n v="5757"/>
    <n v="6005"/>
    <n v="1"/>
    <n v="0"/>
    <n v="248"/>
    <n v="110"/>
    <n v="1736"/>
    <n v="121.52"/>
    <n v="0"/>
    <n v="0"/>
    <n v="0"/>
    <n v="0.18"/>
    <n v="0"/>
    <n v="0"/>
    <n v="156.24"/>
    <n v="0"/>
    <n v="2049.36"/>
    <n v="0"/>
    <n v="0"/>
    <n v="2049"/>
  </r>
  <r>
    <n v="9759"/>
    <s v="MYSORE"/>
    <s v="MYSORE-O&amp;M"/>
    <s v="NR MOHALLA"/>
    <s v="VARUNA"/>
    <x v="1"/>
    <s v="C111511155"/>
    <s v="VCZ51978"/>
    <x v="3"/>
    <x v="4"/>
    <n v="10008"/>
    <s v="LT2A(II)"/>
    <x v="0"/>
    <s v="07-07-2023 10:44:26"/>
    <n v="1961"/>
    <n v="1962"/>
    <n v="1"/>
    <n v="0"/>
    <n v="1"/>
    <n v="110"/>
    <n v="4.75"/>
    <n v="1.46"/>
    <n v="0"/>
    <n v="0"/>
    <n v="0"/>
    <n v="0.2"/>
    <n v="0"/>
    <n v="8.51"/>
    <n v="0.43"/>
    <n v="0"/>
    <n v="124.85"/>
    <n v="1361"/>
    <n v="0"/>
    <n v="1463"/>
  </r>
  <r>
    <n v="9760"/>
    <s v="MYSORE"/>
    <s v="MYSORE-O&amp;M"/>
    <s v="NR MOHALLA"/>
    <s v="VARUNA"/>
    <x v="1"/>
    <s v="C111508389"/>
    <s v="MBH76"/>
    <x v="3"/>
    <x v="4"/>
    <n v="10072"/>
    <s v="LT2A(II)"/>
    <x v="2"/>
    <s v="09-07-2023 12:58:05"/>
    <n v="3522"/>
    <n v="3522"/>
    <n v="1"/>
    <n v="0"/>
    <n v="1"/>
    <n v="110"/>
    <n v="4.75"/>
    <n v="0.49"/>
    <n v="0"/>
    <n v="0"/>
    <n v="0"/>
    <n v="0"/>
    <n v="0"/>
    <n v="5.0999999999999996"/>
    <n v="0.43"/>
    <n v="0"/>
    <n v="120.47"/>
    <n v="739"/>
    <n v="0"/>
    <n v="859"/>
  </r>
  <r>
    <n v="9761"/>
    <s v="MYSORE"/>
    <s v="MYSORE-O&amp;M"/>
    <s v="NR MOHALLA"/>
    <s v="VARUNA"/>
    <x v="1"/>
    <s v="C111113703"/>
    <s v="VVL9536"/>
    <x v="3"/>
    <x v="4"/>
    <n v="0"/>
    <s v="LT2A(II)"/>
    <x v="0"/>
    <s v="07-07-2023 11:16:55"/>
    <n v="136"/>
    <n v="148"/>
    <n v="1"/>
    <n v="0"/>
    <n v="12"/>
    <n v="110"/>
    <n v="57"/>
    <n v="5.88"/>
    <n v="0"/>
    <n v="0"/>
    <n v="0"/>
    <n v="0.33"/>
    <n v="0"/>
    <n v="5.59"/>
    <n v="5.13"/>
    <n v="0"/>
    <n v="180"/>
    <n v="811"/>
    <n v="0"/>
    <n v="991"/>
  </r>
  <r>
    <n v="9762"/>
    <s v="MYSORE"/>
    <s v="MYSORE-O&amp;M"/>
    <s v="NR MOHALLA"/>
    <s v="VARUNA"/>
    <x v="1"/>
    <s v="C111112307"/>
    <s v="VVL8663"/>
    <x v="3"/>
    <x v="4"/>
    <n v="0"/>
    <s v="LT2A(II)"/>
    <x v="0"/>
    <s v="07-07-2023 10:58:43"/>
    <n v="328"/>
    <n v="346"/>
    <n v="1"/>
    <n v="0"/>
    <n v="18"/>
    <n v="110"/>
    <n v="85.5"/>
    <n v="8.82"/>
    <n v="0"/>
    <n v="0"/>
    <n v="0"/>
    <n v="0.28000000000000003"/>
    <n v="0"/>
    <n v="0"/>
    <n v="7.69"/>
    <n v="0"/>
    <n v="206.61"/>
    <n v="1"/>
    <n v="0"/>
    <n v="208"/>
  </r>
  <r>
    <n v="9763"/>
    <s v="MYSORE"/>
    <s v="MYSORE-O&amp;M"/>
    <s v="NR MOHALLA"/>
    <s v="VARUNA"/>
    <x v="1"/>
    <s v="C111515709"/>
    <s v="VCZ59093"/>
    <x v="3"/>
    <x v="4"/>
    <n v="10127"/>
    <s v="LT2A(II)"/>
    <x v="0"/>
    <s v="07-07-2023 11:18:45"/>
    <n v="3164"/>
    <n v="3187"/>
    <n v="1"/>
    <n v="0"/>
    <n v="23"/>
    <n v="110"/>
    <n v="109.25"/>
    <n v="11.27"/>
    <n v="0"/>
    <n v="0"/>
    <n v="0"/>
    <n v="0.2"/>
    <n v="0"/>
    <n v="1.41"/>
    <n v="9.83"/>
    <n v="0"/>
    <n v="234.86"/>
    <n v="265"/>
    <n v="0"/>
    <n v="500"/>
  </r>
  <r>
    <n v="9764"/>
    <s v="MYSORE"/>
    <s v="MYSORE-O&amp;M"/>
    <s v="NR MOHALLA"/>
    <s v="VARUNA"/>
    <x v="1"/>
    <s v="C111505964"/>
    <s v="MBH226"/>
    <x v="3"/>
    <x v="4"/>
    <n v="10024"/>
    <s v="LT2A(II)"/>
    <x v="0"/>
    <s v="07-07-2023 11:05:23"/>
    <n v="2203"/>
    <n v="2226"/>
    <n v="1"/>
    <n v="0"/>
    <n v="23"/>
    <n v="110"/>
    <n v="109.25"/>
    <n v="11.27"/>
    <n v="0"/>
    <n v="0"/>
    <n v="0"/>
    <n v="0.1"/>
    <n v="0"/>
    <n v="3.6"/>
    <n v="9.83"/>
    <n v="0"/>
    <n v="237.05"/>
    <n v="579"/>
    <n v="0"/>
    <n v="816"/>
  </r>
  <r>
    <n v="9765"/>
    <s v="MYSORE"/>
    <s v="MYSORE-O&amp;M"/>
    <s v="NR MOHALLA"/>
    <s v="VARUNA"/>
    <x v="1"/>
    <s v="C111514051"/>
    <s v="VCZ55809"/>
    <x v="3"/>
    <x v="4"/>
    <n v="10119"/>
    <s v="LT2A(II)"/>
    <x v="2"/>
    <s v="07-07-2023 14:32:01"/>
    <n v="2422"/>
    <n v="2422"/>
    <n v="1"/>
    <n v="0"/>
    <n v="27"/>
    <n v="110"/>
    <n v="128.25"/>
    <n v="13.23"/>
    <n v="0"/>
    <n v="0"/>
    <n v="0"/>
    <n v="0"/>
    <n v="0"/>
    <n v="3.02"/>
    <n v="11.54"/>
    <n v="0"/>
    <n v="257.94"/>
    <n v="481"/>
    <n v="0"/>
    <n v="739"/>
  </r>
  <r>
    <n v="9766"/>
    <s v="MYSORE"/>
    <s v="MYSORE-O&amp;M"/>
    <s v="NR MOHALLA"/>
    <s v="VARUNA"/>
    <x v="1"/>
    <s v="C111508998"/>
    <s v="MBH240"/>
    <x v="3"/>
    <x v="4"/>
    <n v="10040"/>
    <s v="LT2A(II)"/>
    <x v="9"/>
    <s v="07-07-2023 11:36:44"/>
    <n v="3477"/>
    <n v="3477"/>
    <n v="1"/>
    <n v="0"/>
    <n v="26"/>
    <n v="110"/>
    <n v="123.5"/>
    <n v="12.74"/>
    <n v="0"/>
    <n v="0"/>
    <n v="0"/>
    <n v="0"/>
    <n v="0"/>
    <n v="14.03"/>
    <n v="11.12"/>
    <n v="0"/>
    <n v="263.58999999999997"/>
    <n v="1956"/>
    <n v="0"/>
    <n v="2220"/>
  </r>
  <r>
    <n v="9767"/>
    <s v="MYSORE"/>
    <s v="MYSORE-O&amp;M"/>
    <s v="NR MOHALLA"/>
    <s v="VARUNA"/>
    <x v="1"/>
    <s v="C111548928"/>
    <s v="VVEH4541"/>
    <x v="4"/>
    <x v="0"/>
    <n v="1"/>
    <s v="LT2A(II)"/>
    <x v="0"/>
    <s v="02-07-2023 08:31:12"/>
    <n v="2057"/>
    <n v="2132"/>
    <n v="1"/>
    <n v="0"/>
    <n v="75"/>
    <n v="220"/>
    <n v="356.25"/>
    <n v="36.75"/>
    <n v="0"/>
    <n v="0"/>
    <n v="0"/>
    <n v="0.45"/>
    <n v="0"/>
    <n v="2.87"/>
    <n v="32.06"/>
    <n v="0"/>
    <n v="625.42999999999995"/>
    <n v="538"/>
    <n v="0"/>
    <n v="1163"/>
  </r>
  <r>
    <n v="9768"/>
    <s v="MYSORE"/>
    <s v="MYSORE-O&amp;M"/>
    <s v="NR MOHALLA"/>
    <s v="VARUNA"/>
    <x v="1"/>
    <s v="C111110423"/>
    <s v="VVL6754"/>
    <x v="4"/>
    <x v="0"/>
    <n v="0"/>
    <s v="LT2A(II)"/>
    <x v="0"/>
    <s v="02-07-2023 08:37:35"/>
    <n v="1911"/>
    <n v="2086"/>
    <n v="1"/>
    <n v="0"/>
    <n v="175"/>
    <n v="110"/>
    <n v="1225"/>
    <n v="85.75"/>
    <n v="0"/>
    <n v="0"/>
    <n v="0"/>
    <n v="1.03"/>
    <n v="0"/>
    <n v="7.57"/>
    <n v="110.25"/>
    <n v="0"/>
    <n v="1486.07"/>
    <n v="1431"/>
    <n v="0"/>
    <n v="2917"/>
  </r>
  <r>
    <n v="9769"/>
    <s v="MYSORE"/>
    <s v="MYSORE-O&amp;M"/>
    <s v="NR MOHALLA"/>
    <s v="VARUNA"/>
    <x v="1"/>
    <s v="C111113810"/>
    <s v="VVCL9657"/>
    <x v="4"/>
    <x v="0"/>
    <n v="0"/>
    <s v="LT3(I)"/>
    <x v="0"/>
    <s v="02-07-2023 10:26:18"/>
    <n v="3395"/>
    <n v="3859"/>
    <n v="1"/>
    <n v="0"/>
    <n v="464"/>
    <n v="800"/>
    <n v="3944"/>
    <n v="227.36"/>
    <n v="0"/>
    <n v="0"/>
    <n v="0"/>
    <n v="2.1"/>
    <n v="0"/>
    <n v="0"/>
    <n v="354.96"/>
    <n v="0"/>
    <n v="5105.95"/>
    <n v="0"/>
    <n v="0"/>
    <n v="5106"/>
  </r>
  <r>
    <n v="9770"/>
    <s v="MYSORE"/>
    <s v="MYSORE-O&amp;M"/>
    <s v="NR MOHALLA"/>
    <s v="VARUNA"/>
    <x v="1"/>
    <s v="C111113829"/>
    <s v="VVCL9660"/>
    <x v="4"/>
    <x v="0"/>
    <n v="0"/>
    <s v="LT3(I)"/>
    <x v="0"/>
    <s v="02-07-2023 10:28:17"/>
    <n v="649"/>
    <n v="699"/>
    <n v="1"/>
    <n v="0"/>
    <n v="50"/>
    <n v="200"/>
    <n v="425"/>
    <n v="24.5"/>
    <n v="0"/>
    <n v="0"/>
    <n v="0"/>
    <n v="0.12"/>
    <n v="0"/>
    <n v="0"/>
    <n v="38.25"/>
    <n v="0"/>
    <n v="749.57"/>
    <n v="0"/>
    <n v="0"/>
    <n v="750"/>
  </r>
  <r>
    <n v="9771"/>
    <s v="MYSORE"/>
    <s v="MYSORE-O&amp;M"/>
    <s v="NR MOHALLA"/>
    <s v="VARUNA"/>
    <x v="1"/>
    <s v="C111533649"/>
    <s v="VVCL277"/>
    <x v="4"/>
    <x v="0"/>
    <n v="1"/>
    <s v="LT3(II)"/>
    <x v="4"/>
    <s v="03-07-2023 08:57:26"/>
    <n v="80"/>
    <n v="80"/>
    <n v="1"/>
    <n v="0"/>
    <n v="0"/>
    <n v="200"/>
    <n v="0"/>
    <n v="0"/>
    <n v="0"/>
    <n v="0"/>
    <n v="0"/>
    <n v="0"/>
    <n v="0"/>
    <n v="25.39"/>
    <n v="0"/>
    <n v="0"/>
    <n v="310.39"/>
    <n v="3123"/>
    <n v="0"/>
    <n v="3433"/>
  </r>
  <r>
    <n v="9772"/>
    <s v="MYSORE"/>
    <s v="MYSORE-O&amp;M"/>
    <s v="NR MOHALLA"/>
    <s v="VARUNA"/>
    <x v="1"/>
    <s v="C111113812"/>
    <s v="VVCL9659"/>
    <x v="4"/>
    <x v="0"/>
    <n v="0"/>
    <s v="LT3(I)"/>
    <x v="1"/>
    <s v="02-07-2023 10:27:50"/>
    <n v="106"/>
    <n v="106"/>
    <n v="1"/>
    <n v="0"/>
    <n v="0"/>
    <n v="200"/>
    <n v="0"/>
    <n v="0"/>
    <n v="0"/>
    <n v="0"/>
    <n v="0"/>
    <n v="0"/>
    <n v="0"/>
    <n v="0"/>
    <n v="0"/>
    <n v="0"/>
    <n v="278.82"/>
    <n v="0"/>
    <n v="0"/>
    <n v="279"/>
  </r>
  <r>
    <n v="9773"/>
    <s v="MYSORE"/>
    <s v="MYSORE-O&amp;M"/>
    <s v="NR MOHALLA"/>
    <s v="VARUNA"/>
    <x v="1"/>
    <s v="C111112168"/>
    <s v="VVCL8350"/>
    <x v="4"/>
    <x v="0"/>
    <n v="0"/>
    <s v="LT3(I)"/>
    <x v="0"/>
    <s v="02-07-2023 08:13:02"/>
    <n v="2468"/>
    <n v="2568"/>
    <n v="1"/>
    <n v="0"/>
    <n v="100"/>
    <n v="200"/>
    <n v="850"/>
    <n v="49"/>
    <n v="0"/>
    <n v="0"/>
    <n v="0"/>
    <n v="0.36"/>
    <n v="0"/>
    <n v="52.63"/>
    <n v="76.5"/>
    <n v="0"/>
    <n v="1228.1300000000001"/>
    <n v="6285"/>
    <n v="0"/>
    <n v="7513"/>
  </r>
  <r>
    <n v="9774"/>
    <s v="MYSORE"/>
    <s v="MYSORE-O&amp;M"/>
    <s v="NR MOHALLA"/>
    <s v="VARUNA"/>
    <x v="1"/>
    <s v="C111548918"/>
    <s v="VVCL4515"/>
    <x v="4"/>
    <x v="0"/>
    <n v="1"/>
    <s v="LT3(I)"/>
    <x v="0"/>
    <s v="02-07-2023 12:05:21"/>
    <n v="493"/>
    <n v="545"/>
    <n v="1"/>
    <n v="0"/>
    <n v="52"/>
    <n v="200"/>
    <n v="442"/>
    <n v="25.48"/>
    <n v="0"/>
    <n v="0"/>
    <n v="0"/>
    <n v="0.14000000000000001"/>
    <n v="0"/>
    <n v="0"/>
    <n v="39.78"/>
    <n v="0"/>
    <n v="784.77"/>
    <n v="0"/>
    <n v="0"/>
    <n v="785"/>
  </r>
  <r>
    <n v="9775"/>
    <s v="MYSORE"/>
    <s v="MYSORE-O&amp;M"/>
    <s v="NR MOHALLA"/>
    <s v="VARUNA"/>
    <x v="1"/>
    <s v="C111556546"/>
    <s v="VVCL6050"/>
    <x v="4"/>
    <x v="0"/>
    <n v="10174"/>
    <s v="LT3(I)"/>
    <x v="0"/>
    <s v="02-07-2023 08:10:10"/>
    <n v="793"/>
    <n v="808"/>
    <n v="1"/>
    <n v="0"/>
    <n v="15"/>
    <n v="200"/>
    <n v="127.5"/>
    <n v="7.35"/>
    <n v="0"/>
    <n v="0"/>
    <n v="0"/>
    <n v="0.09"/>
    <n v="0"/>
    <n v="0"/>
    <n v="11.48"/>
    <n v="0"/>
    <n v="346.33"/>
    <n v="0"/>
    <n v="0"/>
    <n v="346"/>
  </r>
  <r>
    <n v="9776"/>
    <s v="MYSORE"/>
    <s v="MYSORE-O&amp;M"/>
    <s v="NR MOHALLA"/>
    <s v="VARUNA"/>
    <x v="1"/>
    <s v="C111548934"/>
    <s v="VVCL4546"/>
    <x v="4"/>
    <x v="0"/>
    <n v="1"/>
    <s v="LT3(I)"/>
    <x v="0"/>
    <s v="02-07-2023 08:32:58"/>
    <n v="247"/>
    <n v="261"/>
    <n v="1"/>
    <n v="0"/>
    <n v="14"/>
    <n v="400"/>
    <n v="119"/>
    <n v="6.86"/>
    <n v="0"/>
    <n v="0"/>
    <n v="0"/>
    <n v="0.17"/>
    <n v="0"/>
    <n v="4.8"/>
    <n v="10.71"/>
    <n v="0"/>
    <n v="541.37"/>
    <n v="720"/>
    <n v="0"/>
    <n v="1261"/>
  </r>
  <r>
    <n v="9777"/>
    <s v="MYSORE"/>
    <s v="MYSORE-O&amp;M"/>
    <s v="NR MOHALLA"/>
    <s v="VARUNA"/>
    <x v="1"/>
    <s v="C111555376"/>
    <s v="VVCL5735"/>
    <x v="4"/>
    <x v="0"/>
    <n v="10012"/>
    <s v="LT3(I)"/>
    <x v="0"/>
    <s v="02-07-2023 11:34:04"/>
    <n v="292"/>
    <n v="306"/>
    <n v="1"/>
    <n v="0"/>
    <n v="14"/>
    <n v="200"/>
    <n v="119"/>
    <n v="6.86"/>
    <n v="0"/>
    <n v="0"/>
    <n v="0"/>
    <n v="7.0000000000000007E-2"/>
    <n v="0"/>
    <n v="3.3"/>
    <n v="10.71"/>
    <n v="0"/>
    <n v="415.86"/>
    <n v="474"/>
    <n v="0"/>
    <n v="890"/>
  </r>
  <r>
    <n v="9778"/>
    <s v="MYSORE"/>
    <s v="MYSORE-O&amp;M"/>
    <s v="NR MOHALLA"/>
    <s v="VARUNA"/>
    <x v="1"/>
    <s v="C111516524"/>
    <s v="VCZSL61686"/>
    <x v="4"/>
    <x v="0"/>
    <n v="10057"/>
    <s v="LT6(B)SL"/>
    <x v="0"/>
    <s v="03-07-2023 09:14:16"/>
    <n v="1751"/>
    <n v="1829"/>
    <n v="1"/>
    <n v="0"/>
    <n v="78"/>
    <n v="175"/>
    <n v="546"/>
    <n v="38.22"/>
    <n v="0"/>
    <n v="0"/>
    <n v="0"/>
    <n v="0.21"/>
    <n v="0"/>
    <n v="48"/>
    <n v="49.14"/>
    <n v="0"/>
    <n v="978.08"/>
    <n v="5594"/>
    <n v="0"/>
    <n v="6572"/>
  </r>
  <r>
    <n v="9779"/>
    <s v="MYSORE"/>
    <s v="MYSORE-O&amp;M"/>
    <s v="NR MOHALLA"/>
    <s v="VARUNA"/>
    <x v="1"/>
    <s v="C111114350"/>
    <s v="VVCL10130"/>
    <x v="4"/>
    <x v="0"/>
    <n v="0"/>
    <s v="LT3(I)"/>
    <x v="1"/>
    <s v="02-07-2023 11:41:12"/>
    <n v="29"/>
    <n v="29"/>
    <n v="1"/>
    <n v="0"/>
    <n v="0"/>
    <n v="200"/>
    <n v="0"/>
    <n v="0"/>
    <n v="0"/>
    <n v="0"/>
    <n v="0"/>
    <n v="0"/>
    <n v="0"/>
    <n v="1"/>
    <n v="0"/>
    <n v="0"/>
    <n v="276"/>
    <n v="169"/>
    <n v="0"/>
    <n v="445"/>
  </r>
  <r>
    <n v="9780"/>
    <s v="MYSORE"/>
    <s v="MYSORE-O&amp;M"/>
    <s v="NR MOHALLA"/>
    <s v="VARUNA"/>
    <x v="1"/>
    <s v="C111516504"/>
    <s v="VCZSL61666"/>
    <x v="4"/>
    <x v="0"/>
    <n v="10021"/>
    <s v="LT6(B)SL"/>
    <x v="0"/>
    <s v="02-07-2023 13:55:14"/>
    <n v="8501"/>
    <n v="8667"/>
    <n v="1"/>
    <n v="0"/>
    <n v="166"/>
    <n v="175"/>
    <n v="1162"/>
    <n v="81.34"/>
    <n v="0"/>
    <n v="0"/>
    <n v="0"/>
    <n v="0.68"/>
    <n v="87.5"/>
    <n v="61.58"/>
    <n v="104.58"/>
    <n v="0"/>
    <n v="1768.24"/>
    <n v="7708"/>
    <n v="0"/>
    <n v="9476"/>
  </r>
  <r>
    <n v="9781"/>
    <s v="MYSORE"/>
    <s v="MYSORE-O&amp;M"/>
    <s v="NR MOHALLA"/>
    <s v="VARUNA"/>
    <x v="1"/>
    <s v="C111111494"/>
    <s v="VVCL7366"/>
    <x v="4"/>
    <x v="0"/>
    <n v="0"/>
    <s v="LT3(I)"/>
    <x v="1"/>
    <s v="03-07-2023 08:51:07"/>
    <n v="13"/>
    <n v="13"/>
    <n v="1"/>
    <n v="0"/>
    <n v="0"/>
    <n v="200"/>
    <n v="0"/>
    <n v="0"/>
    <n v="0"/>
    <n v="0"/>
    <n v="0"/>
    <n v="0"/>
    <n v="0"/>
    <n v="0"/>
    <n v="0"/>
    <n v="0"/>
    <n v="275.64999999999998"/>
    <n v="0"/>
    <n v="0"/>
    <n v="276"/>
  </r>
  <r>
    <n v="9782"/>
    <s v="MYSORE"/>
    <s v="MYSORE-O&amp;M"/>
    <s v="NR MOHALLA"/>
    <s v="VARUNA"/>
    <x v="1"/>
    <s v="C111516503"/>
    <s v="VCZSL61665"/>
    <x v="4"/>
    <x v="0"/>
    <n v="10079"/>
    <s v="LT6(B)SL"/>
    <x v="0"/>
    <s v="02-07-2023 12:55:34"/>
    <n v="2908"/>
    <n v="2921"/>
    <n v="1"/>
    <n v="0"/>
    <n v="13"/>
    <n v="175"/>
    <n v="91"/>
    <n v="6.37"/>
    <n v="0"/>
    <n v="0"/>
    <n v="0"/>
    <n v="0.22"/>
    <n v="0"/>
    <n v="12.47"/>
    <n v="8.19"/>
    <n v="0"/>
    <n v="355.62"/>
    <n v="1563"/>
    <n v="0"/>
    <n v="1919"/>
  </r>
  <r>
    <n v="9783"/>
    <s v="MYSORE"/>
    <s v="MYSORE-O&amp;M"/>
    <s v="NR MOHALLA"/>
    <s v="VARUNA"/>
    <x v="1"/>
    <s v="C111516498"/>
    <s v="VCZSL61660"/>
    <x v="4"/>
    <x v="0"/>
    <n v="10013"/>
    <s v="LT6(B)SL"/>
    <x v="0"/>
    <s v="02-07-2023 11:43:30"/>
    <n v="30585"/>
    <n v="30807"/>
    <n v="1"/>
    <n v="0"/>
    <n v="222"/>
    <n v="175"/>
    <n v="1554"/>
    <n v="108.78"/>
    <n v="0"/>
    <n v="0"/>
    <n v="0"/>
    <n v="2.88"/>
    <n v="875"/>
    <n v="95.4"/>
    <n v="139.86000000000001"/>
    <n v="0"/>
    <n v="3264.89"/>
    <n v="11418"/>
    <n v="0"/>
    <n v="14683"/>
  </r>
  <r>
    <n v="9784"/>
    <s v="MYSORE"/>
    <s v="MYSORE-O&amp;M"/>
    <s v="NR MOHALLA"/>
    <s v="VARUNA"/>
    <x v="1"/>
    <s v="C111516496"/>
    <s v="VCZSL61658"/>
    <x v="4"/>
    <x v="0"/>
    <n v="10005"/>
    <s v="LT6(B)SL"/>
    <x v="0"/>
    <s v="02-07-2023 08:18:03"/>
    <n v="15739"/>
    <n v="15921"/>
    <n v="1"/>
    <n v="0"/>
    <n v="182"/>
    <n v="175"/>
    <n v="1274"/>
    <n v="89.18"/>
    <n v="0"/>
    <n v="0"/>
    <n v="0"/>
    <n v="1"/>
    <n v="175"/>
    <n v="51.63"/>
    <n v="114.66"/>
    <n v="0"/>
    <n v="1879.47"/>
    <n v="6370"/>
    <n v="0"/>
    <n v="8249"/>
  </r>
  <r>
    <n v="9785"/>
    <s v="MYSORE"/>
    <s v="MYSORE-O&amp;M"/>
    <s v="NR MOHALLA"/>
    <s v="VARUNA"/>
    <x v="1"/>
    <s v="C111110795"/>
    <s v="VVCL7100"/>
    <x v="4"/>
    <x v="0"/>
    <n v="0"/>
    <s v="LT3(I)"/>
    <x v="1"/>
    <s v="03-07-2023 07:59:53"/>
    <n v="184"/>
    <n v="184"/>
    <n v="1"/>
    <n v="0"/>
    <n v="0"/>
    <n v="200"/>
    <n v="0"/>
    <n v="0"/>
    <n v="0"/>
    <n v="0"/>
    <n v="0"/>
    <n v="0"/>
    <n v="0"/>
    <n v="0"/>
    <n v="0"/>
    <n v="0"/>
    <n v="275.11"/>
    <n v="0"/>
    <n v="0"/>
    <n v="275"/>
  </r>
  <r>
    <n v="9786"/>
    <s v="MYSORE"/>
    <s v="MYSORE-O&amp;M"/>
    <s v="NR MOHALLA"/>
    <s v="VARUNA"/>
    <x v="1"/>
    <s v="C111543353"/>
    <s v="VVCL2944"/>
    <x v="4"/>
    <x v="0"/>
    <n v="10085"/>
    <s v="LT3(I)"/>
    <x v="0"/>
    <s v="02-07-2023 13:19:11"/>
    <n v="1756"/>
    <n v="1757"/>
    <n v="1"/>
    <n v="0"/>
    <n v="1"/>
    <n v="400"/>
    <n v="8.5"/>
    <n v="0.49"/>
    <n v="0"/>
    <n v="0"/>
    <n v="0"/>
    <n v="0.01"/>
    <n v="0"/>
    <n v="19.88"/>
    <n v="0.77"/>
    <n v="0"/>
    <n v="583.89"/>
    <n v="2763"/>
    <n v="0"/>
    <n v="3347"/>
  </r>
  <r>
    <n v="9787"/>
    <s v="MYSORE"/>
    <s v="MYSORE-O&amp;M"/>
    <s v="NR MOHALLA"/>
    <s v="VARUNA"/>
    <x v="1"/>
    <s v="C111536180"/>
    <s v="VVCL829"/>
    <x v="4"/>
    <x v="0"/>
    <n v="10079"/>
    <s v="LT3(I)"/>
    <x v="0"/>
    <s v="02-07-2023 12:36:16"/>
    <n v="113"/>
    <n v="122"/>
    <n v="1"/>
    <n v="0"/>
    <n v="9"/>
    <n v="200"/>
    <n v="76.5"/>
    <n v="4.41"/>
    <n v="0"/>
    <n v="0"/>
    <n v="0"/>
    <n v="0.04"/>
    <n v="0"/>
    <n v="1"/>
    <n v="6.89"/>
    <n v="0"/>
    <n v="363.8"/>
    <n v="139"/>
    <n v="0"/>
    <n v="503"/>
  </r>
  <r>
    <n v="9788"/>
    <s v="MYSORE"/>
    <s v="MYSORE-O&amp;M"/>
    <s v="NR MOHALLA"/>
    <s v="VARUNA"/>
    <x v="1"/>
    <s v="C111542241"/>
    <s v="VVCL2798"/>
    <x v="4"/>
    <x v="0"/>
    <n v="10065"/>
    <s v="LT5B(I)"/>
    <x v="0"/>
    <s v="03-07-2023 08:28:12"/>
    <n v="17702"/>
    <n v="18134"/>
    <n v="1"/>
    <n v="0"/>
    <n v="432"/>
    <n v="1120"/>
    <n v="2635.2"/>
    <n v="211.68"/>
    <n v="0"/>
    <n v="0"/>
    <n v="0"/>
    <n v="2.59"/>
    <n v="0"/>
    <n v="0"/>
    <n v="237.17"/>
    <n v="0"/>
    <n v="4269.13"/>
    <n v="0"/>
    <n v="0"/>
    <n v="4269"/>
  </r>
  <r>
    <n v="9789"/>
    <s v="MYSORE"/>
    <s v="MYSORE-O&amp;M"/>
    <s v="NR MOHALLA"/>
    <s v="VARUNA"/>
    <x v="1"/>
    <s v="C111113813"/>
    <s v="VVCL9658"/>
    <x v="4"/>
    <x v="0"/>
    <n v="0"/>
    <s v="LT3(I)"/>
    <x v="1"/>
    <s v="02-07-2023 10:27:08"/>
    <n v="1"/>
    <n v="1"/>
    <n v="1"/>
    <n v="0"/>
    <n v="0"/>
    <n v="800"/>
    <n v="0"/>
    <n v="0"/>
    <n v="0"/>
    <n v="0"/>
    <n v="0"/>
    <n v="0"/>
    <n v="0"/>
    <n v="0"/>
    <n v="0"/>
    <n v="0"/>
    <n v="1100"/>
    <n v="0"/>
    <n v="0"/>
    <n v="1100"/>
  </r>
  <r>
    <n v="9790"/>
    <s v="MYSORE"/>
    <s v="MYSORE-O&amp;M"/>
    <s v="NR MOHALLA"/>
    <s v="VARUNA"/>
    <x v="1"/>
    <s v="C111548920"/>
    <s v="VVCL4517"/>
    <x v="4"/>
    <x v="0"/>
    <n v="1"/>
    <s v="LT3(I)"/>
    <x v="1"/>
    <s v="02-07-2023 12:06:26"/>
    <n v="0"/>
    <n v="0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9791"/>
    <s v="MYSORE"/>
    <s v="MYSORE-O&amp;M"/>
    <s v="NR MOHALLA"/>
    <s v="VARUNA"/>
    <x v="1"/>
    <s v="C111550863"/>
    <s v="VVCL4907"/>
    <x v="4"/>
    <x v="0"/>
    <n v="0"/>
    <s v="LT3(I)"/>
    <x v="0"/>
    <s v="03-07-2023 09:17:03"/>
    <n v="158"/>
    <n v="162"/>
    <n v="1"/>
    <n v="0"/>
    <n v="4"/>
    <n v="200"/>
    <n v="34"/>
    <n v="1.96"/>
    <n v="0"/>
    <n v="0"/>
    <n v="0"/>
    <n v="0.64"/>
    <n v="0"/>
    <n v="0"/>
    <n v="3.06"/>
    <n v="0"/>
    <n v="314.02"/>
    <n v="0"/>
    <n v="0"/>
    <n v="314"/>
  </r>
  <r>
    <n v="9792"/>
    <s v="MYSORE"/>
    <s v="MYSORE-O&amp;M"/>
    <s v="NR MOHALLA"/>
    <s v="VARUNA"/>
    <x v="1"/>
    <s v="C111548917"/>
    <s v="VVCL4514"/>
    <x v="4"/>
    <x v="0"/>
    <n v="1"/>
    <s v="LT3(I)"/>
    <x v="0"/>
    <s v="02-07-2023 12:04:52"/>
    <n v="3349"/>
    <n v="3537"/>
    <n v="1"/>
    <n v="0"/>
    <n v="188"/>
    <n v="400"/>
    <n v="1598"/>
    <n v="92.12"/>
    <n v="0"/>
    <n v="0"/>
    <n v="0"/>
    <n v="0.45"/>
    <n v="0"/>
    <n v="0"/>
    <n v="143.82"/>
    <n v="0"/>
    <n v="2222.62"/>
    <n v="0"/>
    <n v="0"/>
    <n v="2223"/>
  </r>
  <r>
    <n v="9793"/>
    <s v="MYSORE"/>
    <s v="MYSORE-O&amp;M"/>
    <s v="NR MOHALLA"/>
    <s v="VARUNA"/>
    <x v="1"/>
    <s v="C111516518"/>
    <s v="VCZSL61680"/>
    <x v="4"/>
    <x v="0"/>
    <n v="10063"/>
    <s v="LT6(B)SL"/>
    <x v="0"/>
    <s v="03-07-2023 08:33:43"/>
    <n v="3430"/>
    <n v="3479"/>
    <n v="1"/>
    <n v="0"/>
    <n v="49"/>
    <n v="175"/>
    <n v="343"/>
    <n v="24.01"/>
    <n v="0"/>
    <n v="0"/>
    <n v="0"/>
    <n v="0.16"/>
    <n v="0"/>
    <n v="15.61"/>
    <n v="30.87"/>
    <n v="0"/>
    <n v="657.57"/>
    <n v="1989"/>
    <n v="0"/>
    <n v="2647"/>
  </r>
  <r>
    <n v="9794"/>
    <s v="MYSORE"/>
    <s v="MYSORE-O&amp;M"/>
    <s v="NR MOHALLA"/>
    <s v="VARUNA"/>
    <x v="1"/>
    <s v="C111516519"/>
    <s v="VCZSL61681"/>
    <x v="4"/>
    <x v="0"/>
    <n v="10067"/>
    <s v="LT6(B)SL"/>
    <x v="0"/>
    <s v="03-07-2023 08:04:58"/>
    <n v="4409"/>
    <n v="4488"/>
    <n v="1"/>
    <n v="0"/>
    <n v="79"/>
    <n v="175"/>
    <n v="553"/>
    <n v="38.71"/>
    <n v="0"/>
    <n v="0"/>
    <n v="0"/>
    <n v="1"/>
    <n v="175"/>
    <n v="25.36"/>
    <n v="49.77"/>
    <n v="0"/>
    <n v="1097.3599999999999"/>
    <n v="3178"/>
    <n v="0"/>
    <n v="4275"/>
  </r>
  <r>
    <n v="9795"/>
    <s v="MYSORE"/>
    <s v="MYSORE-O&amp;M"/>
    <s v="NR MOHALLA"/>
    <s v="VARUNA"/>
    <x v="1"/>
    <s v="C111549749"/>
    <s v="VVEH4688"/>
    <x v="4"/>
    <x v="0"/>
    <n v="10085"/>
    <s v="LT3(I)"/>
    <x v="0"/>
    <s v="02-07-2023 13:22:51"/>
    <n v="2719"/>
    <n v="2861"/>
    <n v="1"/>
    <n v="0"/>
    <n v="142"/>
    <n v="600"/>
    <n v="1207"/>
    <n v="69.58"/>
    <n v="0"/>
    <n v="0"/>
    <n v="0"/>
    <n v="0.65"/>
    <n v="0"/>
    <n v="0"/>
    <n v="108.63"/>
    <n v="0"/>
    <n v="2115.6"/>
    <n v="0"/>
    <n v="0"/>
    <n v="2116"/>
  </r>
  <r>
    <n v="9796"/>
    <s v="MYSORE"/>
    <s v="MYSORE-O&amp;M"/>
    <s v="NR MOHALLA"/>
    <s v="VARUNA"/>
    <x v="1"/>
    <s v="C111516502"/>
    <s v="VCZSL61664"/>
    <x v="4"/>
    <x v="0"/>
    <n v="10082"/>
    <s v="LT6(B)SL"/>
    <x v="0"/>
    <s v="02-07-2023 12:42:54"/>
    <n v="7439"/>
    <n v="7513"/>
    <n v="1"/>
    <n v="0"/>
    <n v="74"/>
    <n v="175"/>
    <n v="518"/>
    <n v="36.26"/>
    <n v="0"/>
    <n v="0"/>
    <n v="0"/>
    <n v="0.22"/>
    <n v="0"/>
    <n v="22.19"/>
    <n v="46.62"/>
    <n v="0"/>
    <n v="876.68"/>
    <n v="2807"/>
    <n v="0"/>
    <n v="3684"/>
  </r>
  <r>
    <n v="9797"/>
    <s v="MYSORE"/>
    <s v="MYSORE-O&amp;M"/>
    <s v="NR MOHALLA"/>
    <s v="VARUNA"/>
    <x v="1"/>
    <s v="C111516501"/>
    <s v="VCZSL61663"/>
    <x v="4"/>
    <x v="0"/>
    <n v="10084"/>
    <s v="LT6(B)SL"/>
    <x v="0"/>
    <s v="02-07-2023 12:33:54"/>
    <n v="4725"/>
    <n v="4771"/>
    <n v="1"/>
    <n v="0"/>
    <n v="46"/>
    <n v="175"/>
    <n v="322"/>
    <n v="22.54"/>
    <n v="0"/>
    <n v="0"/>
    <n v="0"/>
    <n v="0.62"/>
    <n v="0"/>
    <n v="16.399999999999999"/>
    <n v="28.98"/>
    <n v="0"/>
    <n v="641"/>
    <n v="2063"/>
    <n v="0"/>
    <n v="2704"/>
  </r>
  <r>
    <n v="9798"/>
    <s v="MYSORE"/>
    <s v="MYSORE-O&amp;M"/>
    <s v="NR MOHALLA"/>
    <s v="VARUNA"/>
    <x v="1"/>
    <s v="C111516500"/>
    <s v="VCZSL61662"/>
    <x v="4"/>
    <x v="0"/>
    <n v="10015"/>
    <s v="LT6(B)SL"/>
    <x v="0"/>
    <s v="02-07-2023 10:57:48"/>
    <n v="4245"/>
    <n v="4313"/>
    <n v="1"/>
    <n v="0"/>
    <n v="68"/>
    <n v="175"/>
    <n v="476"/>
    <n v="33.32"/>
    <n v="0"/>
    <n v="0"/>
    <n v="0"/>
    <n v="1"/>
    <n v="175"/>
    <n v="30.44"/>
    <n v="42.84"/>
    <n v="0"/>
    <n v="1330.78"/>
    <n v="3524"/>
    <n v="0"/>
    <n v="4855"/>
  </r>
  <r>
    <n v="9799"/>
    <s v="MYSORE"/>
    <s v="MYSORE-O&amp;M"/>
    <s v="NR MOHALLA"/>
    <s v="VARUNA"/>
    <x v="1"/>
    <s v="C111550617"/>
    <s v="VVCL4822"/>
    <x v="4"/>
    <x v="0"/>
    <n v="1"/>
    <s v="LT3(I)"/>
    <x v="0"/>
    <s v="02-07-2023 11:36:17"/>
    <n v="238"/>
    <n v="248"/>
    <n v="1"/>
    <n v="0"/>
    <n v="10"/>
    <n v="400"/>
    <n v="85"/>
    <n v="4.9000000000000004"/>
    <n v="0"/>
    <n v="0"/>
    <n v="0"/>
    <n v="0.08"/>
    <n v="0"/>
    <n v="0"/>
    <n v="7.65"/>
    <n v="0"/>
    <n v="648.86"/>
    <n v="-9"/>
    <n v="0"/>
    <n v="640"/>
  </r>
  <r>
    <n v="9800"/>
    <s v="MYSORE"/>
    <s v="MYSORE-O&amp;M"/>
    <s v="NR MOHALLA"/>
    <s v="VARUNA"/>
    <x v="1"/>
    <s v="C111516497"/>
    <s v="VCZSL61659"/>
    <x v="4"/>
    <x v="0"/>
    <n v="10008"/>
    <s v="LT6(B)SL"/>
    <x v="0"/>
    <s v="02-07-2023 11:37:05"/>
    <n v="16549"/>
    <n v="16820"/>
    <n v="1"/>
    <n v="0"/>
    <n v="271"/>
    <n v="175"/>
    <n v="1897"/>
    <n v="132.79"/>
    <n v="0"/>
    <n v="0"/>
    <n v="0"/>
    <n v="0.8"/>
    <n v="87.5"/>
    <n v="87.43"/>
    <n v="170.73"/>
    <n v="0"/>
    <n v="2737.16"/>
    <n v="10497"/>
    <n v="0"/>
    <n v="13234"/>
  </r>
  <r>
    <n v="9801"/>
    <s v="MYSORE"/>
    <s v="MYSORE-O&amp;M"/>
    <s v="NR MOHALLA"/>
    <s v="VARUNA"/>
    <x v="1"/>
    <s v="C111516516"/>
    <s v="VCZSL61678"/>
    <x v="4"/>
    <x v="0"/>
    <n v="10062"/>
    <s v="LT6(B)SL"/>
    <x v="0"/>
    <s v="03-07-2023 08:44:58"/>
    <n v="14132"/>
    <n v="14216"/>
    <n v="1"/>
    <n v="0"/>
    <n v="84"/>
    <n v="175"/>
    <n v="588"/>
    <n v="41.16"/>
    <n v="0"/>
    <n v="0"/>
    <n v="0"/>
    <n v="0.26"/>
    <n v="0"/>
    <n v="28.72"/>
    <n v="52.92"/>
    <n v="0"/>
    <n v="958.69"/>
    <n v="3477"/>
    <n v="0"/>
    <n v="4436"/>
  </r>
  <r>
    <n v="9802"/>
    <s v="MYSORE"/>
    <s v="MYSORE-O&amp;M"/>
    <s v="NR MOHALLA"/>
    <s v="VARUNA"/>
    <x v="1"/>
    <s v="C111516517"/>
    <s v="VCZSL61679"/>
    <x v="4"/>
    <x v="0"/>
    <n v="10064"/>
    <s v="LT6(B)SL"/>
    <x v="0"/>
    <s v="03-07-2023 08:26:59"/>
    <n v="3927"/>
    <n v="3976"/>
    <n v="1"/>
    <n v="0"/>
    <n v="49"/>
    <n v="175"/>
    <n v="343"/>
    <n v="24.01"/>
    <n v="0"/>
    <n v="0"/>
    <n v="0"/>
    <n v="1"/>
    <n v="175"/>
    <n v="14.89"/>
    <n v="30.87"/>
    <n v="0"/>
    <n v="830.7"/>
    <n v="1877"/>
    <n v="0"/>
    <n v="2708"/>
  </r>
  <r>
    <n v="9803"/>
    <s v="MYSORE"/>
    <s v="MYSORE-O&amp;M"/>
    <s v="NR MOHALLA"/>
    <s v="VARUNA"/>
    <x v="1"/>
    <s v="C111516514"/>
    <s v="VCZSL61676"/>
    <x v="4"/>
    <x v="0"/>
    <n v="10071"/>
    <s v="LT6(B)SL"/>
    <x v="0"/>
    <s v="03-07-2023 09:23:59"/>
    <n v="3097"/>
    <n v="3132"/>
    <n v="1"/>
    <n v="0"/>
    <n v="35"/>
    <n v="175"/>
    <n v="245"/>
    <n v="17.149999999999999"/>
    <n v="0"/>
    <n v="0"/>
    <n v="0"/>
    <n v="0.12"/>
    <n v="0"/>
    <n v="12.8"/>
    <n v="22.05"/>
    <n v="0"/>
    <n v="536.12"/>
    <n v="1616"/>
    <n v="0"/>
    <n v="2152"/>
  </r>
  <r>
    <n v="9804"/>
    <s v="MYSORE"/>
    <s v="MYSORE-O&amp;M"/>
    <s v="NR MOHALLA"/>
    <s v="VARUNA"/>
    <x v="1"/>
    <s v="C111111491"/>
    <s v="VVCL7365"/>
    <x v="4"/>
    <x v="0"/>
    <n v="0"/>
    <s v="LT3(I)"/>
    <x v="0"/>
    <s v="03-07-2023 08:50:36"/>
    <n v="81"/>
    <n v="90"/>
    <n v="1"/>
    <n v="0"/>
    <n v="9"/>
    <n v="200"/>
    <n v="76.5"/>
    <n v="4.41"/>
    <n v="0"/>
    <n v="0"/>
    <n v="0"/>
    <n v="7.0000000000000007E-2"/>
    <n v="0"/>
    <n v="0"/>
    <n v="6.89"/>
    <n v="0"/>
    <n v="364.33"/>
    <n v="-26"/>
    <n v="0"/>
    <n v="338"/>
  </r>
  <r>
    <n v="9805"/>
    <s v="MYSORE"/>
    <s v="MYSORE-O&amp;M"/>
    <s v="NR MOHALLA"/>
    <s v="VARUNA"/>
    <x v="1"/>
    <s v="C111535611"/>
    <s v="VVCL621"/>
    <x v="4"/>
    <x v="0"/>
    <n v="10060"/>
    <s v="LT3(I)"/>
    <x v="0"/>
    <s v="03-07-2023 08:48:40"/>
    <n v="1393"/>
    <n v="1396"/>
    <n v="1"/>
    <n v="0"/>
    <n v="3"/>
    <n v="200"/>
    <n v="25.5"/>
    <n v="1.47"/>
    <n v="0"/>
    <n v="0"/>
    <n v="0"/>
    <n v="0.12"/>
    <n v="0"/>
    <n v="0"/>
    <n v="2.2999999999999998"/>
    <n v="0"/>
    <n v="306.01"/>
    <n v="0"/>
    <n v="0"/>
    <n v="306"/>
  </r>
  <r>
    <n v="9806"/>
    <s v="MYSORE"/>
    <s v="MYSORE-O&amp;M"/>
    <s v="NR MOHALLA"/>
    <s v="VARUNA"/>
    <x v="1"/>
    <s v="C111115235"/>
    <s v="VVSL10726"/>
    <x v="4"/>
    <x v="0"/>
    <n v="0"/>
    <s v="LT6(B)SL"/>
    <x v="1"/>
    <s v="02-07-2023 14:24:50"/>
    <n v="1"/>
    <n v="1"/>
    <n v="1"/>
    <n v="0"/>
    <n v="0"/>
    <n v="175"/>
    <n v="0"/>
    <n v="0"/>
    <n v="0"/>
    <n v="0"/>
    <n v="0"/>
    <n v="0"/>
    <n v="0"/>
    <n v="4.2"/>
    <n v="0"/>
    <n v="0"/>
    <n v="229.2"/>
    <n v="562"/>
    <n v="0"/>
    <n v="791"/>
  </r>
  <r>
    <n v="9807"/>
    <s v="MYSORE"/>
    <s v="MYSORE-O&amp;M"/>
    <s v="NR MOHALLA"/>
    <s v="VARUNA"/>
    <x v="1"/>
    <s v="C111516523"/>
    <s v="VCZSL61685"/>
    <x v="4"/>
    <x v="0"/>
    <n v="10056"/>
    <s v="LT6(B)SL"/>
    <x v="2"/>
    <s v="03-07-2023 09:15:24"/>
    <n v="2465"/>
    <n v="2465"/>
    <n v="1"/>
    <n v="0"/>
    <n v="23"/>
    <n v="175"/>
    <n v="161"/>
    <n v="11.27"/>
    <n v="0"/>
    <n v="0"/>
    <n v="0"/>
    <n v="0"/>
    <n v="0"/>
    <n v="9.25"/>
    <n v="14.49"/>
    <n v="0"/>
    <n v="429.78"/>
    <n v="1179"/>
    <n v="0"/>
    <n v="1609"/>
  </r>
  <r>
    <n v="9808"/>
    <s v="MYSORE"/>
    <s v="MYSORE-O&amp;M"/>
    <s v="NR MOHALLA"/>
    <s v="VARUNA"/>
    <x v="1"/>
    <s v="C111555375"/>
    <s v="VVCL5734"/>
    <x v="4"/>
    <x v="0"/>
    <n v="10012"/>
    <s v="LT3(I)"/>
    <x v="1"/>
    <s v="02-07-2023 11:33:40"/>
    <n v="7"/>
    <n v="7"/>
    <n v="1"/>
    <n v="0"/>
    <n v="0"/>
    <n v="200"/>
    <n v="0"/>
    <n v="0"/>
    <n v="0"/>
    <n v="0"/>
    <n v="0"/>
    <n v="0"/>
    <n v="0"/>
    <n v="2.0099999999999998"/>
    <n v="0"/>
    <n v="0"/>
    <n v="277.12"/>
    <n v="298"/>
    <n v="0"/>
    <n v="575"/>
  </r>
  <r>
    <n v="9809"/>
    <s v="MYSORE"/>
    <s v="MYSORE-O&amp;M"/>
    <s v="NR MOHALLA"/>
    <s v="VARUNA"/>
    <x v="1"/>
    <s v="C111516499"/>
    <s v="VCZSL61661"/>
    <x v="4"/>
    <x v="0"/>
    <n v="10016"/>
    <s v="LT6(B)SL"/>
    <x v="2"/>
    <s v="02-07-2023 10:59:47"/>
    <n v="4475"/>
    <n v="4475"/>
    <n v="1"/>
    <n v="0"/>
    <n v="75"/>
    <n v="175"/>
    <n v="525"/>
    <n v="36.75"/>
    <n v="0"/>
    <n v="0"/>
    <n v="0"/>
    <n v="0"/>
    <n v="0"/>
    <n v="0"/>
    <n v="47.25"/>
    <n v="0"/>
    <n v="862.61"/>
    <n v="-67"/>
    <n v="0"/>
    <n v="796"/>
  </r>
  <r>
    <n v="9810"/>
    <s v="MYSORE"/>
    <s v="MYSORE-O&amp;M"/>
    <s v="NR MOHALLA"/>
    <s v="VARUNA"/>
    <x v="1"/>
    <s v="C111540521"/>
    <s v="VVCL2094"/>
    <x v="4"/>
    <x v="0"/>
    <n v="10085"/>
    <s v="LT3(I)"/>
    <x v="1"/>
    <s v="02-07-2023 13:20:53"/>
    <n v="4"/>
    <n v="4"/>
    <n v="1"/>
    <n v="0"/>
    <n v="0"/>
    <n v="200"/>
    <n v="0"/>
    <n v="0"/>
    <n v="0"/>
    <n v="0"/>
    <n v="0"/>
    <n v="0"/>
    <n v="0"/>
    <n v="1.66"/>
    <n v="0"/>
    <n v="0"/>
    <n v="276.66000000000003"/>
    <n v="264"/>
    <n v="0"/>
    <n v="541"/>
  </r>
  <r>
    <n v="9811"/>
    <s v="MYSORE"/>
    <s v="MYSORE-O&amp;M"/>
    <s v="NR MOHALLA"/>
    <s v="VARUNA"/>
    <x v="1"/>
    <s v="C111516515"/>
    <s v="VCZSL61677"/>
    <x v="4"/>
    <x v="0"/>
    <n v="10058"/>
    <s v="LT6(B)SL"/>
    <x v="2"/>
    <s v="03-07-2023 15:36:58"/>
    <n v="13"/>
    <n v="13"/>
    <n v="1"/>
    <n v="0"/>
    <n v="216"/>
    <n v="175"/>
    <n v="1512"/>
    <n v="105.84"/>
    <n v="0"/>
    <n v="0"/>
    <n v="0"/>
    <n v="0"/>
    <n v="0"/>
    <n v="58.12"/>
    <n v="136.08000000000001"/>
    <n v="0"/>
    <n v="2119.44"/>
    <n v="7693"/>
    <n v="0"/>
    <n v="9812"/>
  </r>
  <r>
    <n v="9812"/>
    <s v="MYSORE"/>
    <s v="MYSORE-O&amp;M"/>
    <s v="NR MOHALLA"/>
    <s v="VARUNA"/>
    <x v="1"/>
    <s v="C111548919"/>
    <s v="VVCL4516"/>
    <x v="4"/>
    <x v="0"/>
    <n v="1"/>
    <s v="LT3(I)"/>
    <x v="0"/>
    <s v="02-07-2023 12:05:51"/>
    <n v="2193"/>
    <n v="2274"/>
    <n v="1"/>
    <n v="0"/>
    <n v="81"/>
    <n v="200"/>
    <n v="688.5"/>
    <n v="39.69"/>
    <n v="0"/>
    <n v="0"/>
    <n v="0"/>
    <n v="0.21"/>
    <n v="0"/>
    <n v="0"/>
    <n v="61.97"/>
    <n v="0"/>
    <n v="1033.33"/>
    <n v="0"/>
    <n v="0"/>
    <n v="1033"/>
  </r>
  <r>
    <n v="9813"/>
    <s v="MYSORE"/>
    <s v="MYSORE-O&amp;M"/>
    <s v="NR MOHALLA"/>
    <s v="VARUNA"/>
    <x v="1"/>
    <s v="C111551597"/>
    <s v="VVCL5057"/>
    <x v="4"/>
    <x v="0"/>
    <n v="10086"/>
    <s v="LT3(I)"/>
    <x v="0"/>
    <s v="02-07-2023 13:24:30"/>
    <n v="118"/>
    <n v="124"/>
    <n v="1"/>
    <n v="0"/>
    <n v="6"/>
    <n v="200"/>
    <n v="51"/>
    <n v="2.94"/>
    <n v="0"/>
    <n v="0"/>
    <n v="0"/>
    <n v="0.04"/>
    <n v="0"/>
    <n v="0"/>
    <n v="4.59"/>
    <n v="0"/>
    <n v="335.06"/>
    <n v="0"/>
    <n v="0"/>
    <n v="335"/>
  </r>
  <r>
    <n v="9814"/>
    <s v="MYSORE"/>
    <s v="MYSORE-O&amp;M"/>
    <s v="NR MOHALLA"/>
    <s v="VARUNA"/>
    <x v="1"/>
    <s v="C111114909"/>
    <s v="VVCL10366"/>
    <x v="4"/>
    <x v="0"/>
    <n v="0"/>
    <s v="LT3(I)"/>
    <x v="0"/>
    <s v="02-07-2023 11:42:30"/>
    <n v="239"/>
    <n v="303"/>
    <n v="1"/>
    <n v="0"/>
    <n v="64"/>
    <n v="400"/>
    <n v="544"/>
    <n v="31.36"/>
    <n v="0"/>
    <n v="0"/>
    <n v="0"/>
    <n v="0.34"/>
    <n v="0"/>
    <n v="0"/>
    <n v="48.96"/>
    <n v="0"/>
    <n v="1169.96"/>
    <n v="0"/>
    <n v="0"/>
    <n v="1170"/>
  </r>
  <r>
    <n v="9815"/>
    <s v="MYSORE"/>
    <s v="MYSORE-O&amp;M"/>
    <s v="NR MOHALLA"/>
    <s v="VARUNA"/>
    <x v="1"/>
    <s v="C111554592"/>
    <s v="VVEH5522"/>
    <x v="4"/>
    <x v="0"/>
    <n v="10051"/>
    <s v="LT2A(I)"/>
    <x v="0"/>
    <s v="02-07-2023 08:46:22"/>
    <n v="55"/>
    <n v="57"/>
    <n v="1"/>
    <n v="0"/>
    <n v="2"/>
    <n v="220"/>
    <n v="9.5"/>
    <n v="0.98"/>
    <n v="0"/>
    <n v="0"/>
    <n v="0"/>
    <n v="0.01"/>
    <n v="0"/>
    <n v="0"/>
    <n v="0.86"/>
    <n v="0"/>
    <n v="231.34"/>
    <n v="0"/>
    <n v="0"/>
    <n v="231"/>
  </r>
  <r>
    <n v="9816"/>
    <s v="MYSORE"/>
    <s v="MYSORE-O&amp;M"/>
    <s v="NR MOHALLA"/>
    <s v="VARUNA"/>
    <x v="1"/>
    <s v="C111554591"/>
    <s v="VVEH5521"/>
    <x v="4"/>
    <x v="0"/>
    <n v="10051"/>
    <s v="LT2A(I)"/>
    <x v="0"/>
    <s v="02-07-2023 08:46:05"/>
    <n v="1879"/>
    <n v="1970"/>
    <n v="1"/>
    <n v="0"/>
    <n v="91"/>
    <n v="220"/>
    <n v="432.25"/>
    <n v="44.59"/>
    <n v="0"/>
    <n v="0"/>
    <n v="0"/>
    <n v="0.53"/>
    <n v="0"/>
    <n v="14.78"/>
    <n v="38.9"/>
    <n v="0"/>
    <n v="750.52"/>
    <n v="2185"/>
    <n v="0"/>
    <n v="2936"/>
  </r>
  <r>
    <n v="9817"/>
    <s v="MYSORE"/>
    <s v="MYSORE-O&amp;M"/>
    <s v="NR MOHALLA"/>
    <s v="VARUNA"/>
    <x v="1"/>
    <s v="C111554590"/>
    <s v="VVEH5520"/>
    <x v="4"/>
    <x v="0"/>
    <n v="10051"/>
    <s v="LT2A(I)"/>
    <x v="0"/>
    <s v="02-07-2023 08:45:45"/>
    <n v="2080"/>
    <n v="2193"/>
    <n v="1"/>
    <n v="0"/>
    <n v="113"/>
    <n v="220"/>
    <n v="791"/>
    <n v="55.37"/>
    <n v="0"/>
    <n v="0"/>
    <n v="0"/>
    <n v="0.34"/>
    <n v="0"/>
    <n v="7.27"/>
    <n v="71.19"/>
    <n v="0"/>
    <n v="1144.83"/>
    <n v="1362"/>
    <n v="0"/>
    <n v="2507"/>
  </r>
  <r>
    <n v="9818"/>
    <s v="MYSORE"/>
    <s v="MYSORE-O&amp;M"/>
    <s v="NR MOHALLA"/>
    <s v="VARUNA"/>
    <x v="1"/>
    <s v="C111554589"/>
    <s v="VVEH5519"/>
    <x v="4"/>
    <x v="0"/>
    <n v="10051"/>
    <s v="LT2A(I)"/>
    <x v="0"/>
    <s v="02-07-2023 08:45:25"/>
    <n v="2097"/>
    <n v="2176"/>
    <n v="1"/>
    <n v="0"/>
    <n v="79"/>
    <n v="220"/>
    <n v="375.25"/>
    <n v="38.71"/>
    <n v="0"/>
    <n v="0"/>
    <n v="0"/>
    <n v="0.38"/>
    <n v="0"/>
    <n v="0"/>
    <n v="33.770000000000003"/>
    <n v="0"/>
    <n v="667.73"/>
    <n v="0"/>
    <n v="0"/>
    <n v="668"/>
  </r>
  <r>
    <n v="9819"/>
    <s v="MYSORE"/>
    <s v="MYSORE-O&amp;M"/>
    <s v="NR MOHALLA"/>
    <s v="VARUNA"/>
    <x v="1"/>
    <s v="C111111319"/>
    <s v="VVEH7827"/>
    <x v="4"/>
    <x v="0"/>
    <n v="0"/>
    <s v="LT2A(I)"/>
    <x v="0"/>
    <s v="02-07-2023 08:43:44"/>
    <n v="2295"/>
    <n v="2413"/>
    <n v="1"/>
    <n v="0"/>
    <n v="118"/>
    <n v="220"/>
    <n v="826"/>
    <n v="57.82"/>
    <n v="0"/>
    <n v="0"/>
    <n v="0"/>
    <n v="0.68"/>
    <n v="0"/>
    <n v="0"/>
    <n v="74.34"/>
    <n v="0"/>
    <n v="1178.1600000000001"/>
    <n v="0"/>
    <n v="0"/>
    <n v="1178"/>
  </r>
  <r>
    <n v="9820"/>
    <s v="MYSORE"/>
    <s v="MYSORE-O&amp;M"/>
    <s v="NR MOHALLA"/>
    <s v="VARUNA"/>
    <x v="1"/>
    <s v="C111111317"/>
    <s v="VVEH7826"/>
    <x v="4"/>
    <x v="0"/>
    <n v="0"/>
    <s v="LT2A(I)"/>
    <x v="0"/>
    <s v="02-07-2023 08:43:22"/>
    <n v="870"/>
    <n v="871"/>
    <n v="1"/>
    <n v="0"/>
    <n v="1"/>
    <n v="220"/>
    <n v="4.75"/>
    <n v="0.49"/>
    <n v="0"/>
    <n v="0"/>
    <n v="0"/>
    <n v="0.01"/>
    <n v="0"/>
    <n v="0"/>
    <n v="0.43"/>
    <n v="0"/>
    <n v="225.67"/>
    <n v="0"/>
    <n v="0"/>
    <n v="226"/>
  </r>
  <r>
    <n v="9821"/>
    <s v="MYSORE"/>
    <s v="MYSORE-O&amp;M"/>
    <s v="NR MOHALLA"/>
    <s v="VARUNA"/>
    <x v="1"/>
    <s v="C111111314"/>
    <s v="VVEH7825"/>
    <x v="4"/>
    <x v="0"/>
    <n v="0"/>
    <s v="LT2A(I)"/>
    <x v="0"/>
    <s v="02-07-2023 08:42:59"/>
    <n v="1704"/>
    <n v="1797"/>
    <n v="1"/>
    <n v="0"/>
    <n v="93"/>
    <n v="220"/>
    <n v="441.75"/>
    <n v="45.57"/>
    <n v="0"/>
    <n v="0"/>
    <n v="0"/>
    <n v="0.47"/>
    <n v="0"/>
    <n v="0"/>
    <n v="39.76"/>
    <n v="0"/>
    <n v="747.08"/>
    <n v="0"/>
    <n v="0"/>
    <n v="747"/>
  </r>
  <r>
    <n v="9822"/>
    <s v="MYSORE"/>
    <s v="MYSORE-O&amp;M"/>
    <s v="NR MOHALLA"/>
    <s v="VARUNA"/>
    <x v="1"/>
    <s v="C111111887"/>
    <s v="VVEH7943"/>
    <x v="4"/>
    <x v="0"/>
    <n v="0"/>
    <s v="LT2A(I)"/>
    <x v="0"/>
    <s v="02-07-2023 08:39:44"/>
    <n v="829"/>
    <n v="859"/>
    <n v="1"/>
    <n v="0"/>
    <n v="30"/>
    <n v="220"/>
    <n v="142.5"/>
    <n v="14.7"/>
    <n v="0"/>
    <n v="0"/>
    <n v="0"/>
    <n v="0.46"/>
    <n v="0"/>
    <n v="2.35"/>
    <n v="12.83"/>
    <n v="0"/>
    <n v="392.38"/>
    <n v="441"/>
    <n v="0"/>
    <n v="833"/>
  </r>
  <r>
    <n v="9823"/>
    <s v="MYSORE"/>
    <s v="MYSORE-O&amp;M"/>
    <s v="NR MOHALLA"/>
    <s v="VARUNA"/>
    <x v="1"/>
    <s v="C111544949"/>
    <s v="VVEH3530"/>
    <x v="4"/>
    <x v="0"/>
    <n v="1"/>
    <s v="LT2A(I)"/>
    <x v="0"/>
    <s v="02-07-2023 08:15:31"/>
    <n v="4261"/>
    <n v="4361"/>
    <n v="1"/>
    <n v="0"/>
    <n v="100"/>
    <n v="220"/>
    <n v="475"/>
    <n v="49"/>
    <n v="0"/>
    <n v="0"/>
    <n v="0"/>
    <n v="1.67"/>
    <n v="0"/>
    <n v="6.89"/>
    <n v="42.75"/>
    <n v="0"/>
    <n v="793.64"/>
    <n v="1292"/>
    <n v="0"/>
    <n v="2086"/>
  </r>
  <r>
    <n v="9824"/>
    <s v="MYSORE"/>
    <s v="MYSORE-O&amp;M"/>
    <s v="NR MOHALLA"/>
    <s v="VARUNA"/>
    <x v="1"/>
    <s v="C111552018"/>
    <s v="VVEH5192"/>
    <x v="4"/>
    <x v="0"/>
    <n v="1"/>
    <s v="LT2A(I)"/>
    <x v="0"/>
    <s v="02-07-2023 08:36:17"/>
    <n v="3081"/>
    <n v="3199"/>
    <n v="1"/>
    <n v="0"/>
    <n v="118"/>
    <n v="220"/>
    <n v="826"/>
    <n v="57.82"/>
    <n v="0"/>
    <n v="0"/>
    <n v="0"/>
    <n v="0.6"/>
    <n v="0"/>
    <n v="0"/>
    <n v="74.34"/>
    <n v="0"/>
    <n v="1178.1600000000001"/>
    <n v="0"/>
    <n v="0"/>
    <n v="1178"/>
  </r>
  <r>
    <n v="9825"/>
    <s v="MYSORE"/>
    <s v="MYSORE-O&amp;M"/>
    <s v="NR MOHALLA"/>
    <s v="VARUNA"/>
    <x v="1"/>
    <s v="C111111328"/>
    <s v="VVL7837"/>
    <x v="4"/>
    <x v="0"/>
    <n v="0"/>
    <s v="LT2A(I)"/>
    <x v="0"/>
    <s v="02-07-2023 08:35:14"/>
    <n v="105"/>
    <n v="118"/>
    <n v="1"/>
    <n v="0"/>
    <n v="13"/>
    <n v="110"/>
    <n v="61.75"/>
    <n v="6.37"/>
    <n v="0"/>
    <n v="0"/>
    <n v="0"/>
    <n v="0.04"/>
    <n v="0"/>
    <n v="0"/>
    <n v="5.56"/>
    <n v="0"/>
    <n v="183.68"/>
    <n v="0"/>
    <n v="0"/>
    <n v="184"/>
  </r>
  <r>
    <n v="9826"/>
    <s v="MYSORE"/>
    <s v="MYSORE-O&amp;M"/>
    <s v="NR MOHALLA"/>
    <s v="VARUNA"/>
    <x v="1"/>
    <s v="C111111327"/>
    <s v="VVEH7836"/>
    <x v="4"/>
    <x v="0"/>
    <n v="0"/>
    <s v="LT2A(I)"/>
    <x v="0"/>
    <s v="02-07-2023 08:34:26"/>
    <n v="1615"/>
    <n v="1746"/>
    <n v="1"/>
    <n v="0"/>
    <n v="131"/>
    <n v="220"/>
    <n v="917"/>
    <n v="64.19"/>
    <n v="0"/>
    <n v="0"/>
    <n v="0"/>
    <n v="0.37"/>
    <n v="0"/>
    <n v="8.64"/>
    <n v="82.53"/>
    <n v="0"/>
    <n v="1292.3599999999999"/>
    <n v="1626"/>
    <n v="0"/>
    <n v="2918"/>
  </r>
  <r>
    <n v="9827"/>
    <s v="MYSORE"/>
    <s v="MYSORE-O&amp;M"/>
    <s v="NR MOHALLA"/>
    <s v="VARUNA"/>
    <x v="1"/>
    <s v="C111548932"/>
    <s v="VVEH4545"/>
    <x v="4"/>
    <x v="0"/>
    <n v="1"/>
    <s v="LT2A(I)"/>
    <x v="0"/>
    <s v="02-07-2023 08:32:31"/>
    <n v="2283"/>
    <n v="2442"/>
    <n v="1"/>
    <n v="0"/>
    <n v="159"/>
    <n v="220"/>
    <n v="1113"/>
    <n v="77.91"/>
    <n v="0"/>
    <n v="0"/>
    <n v="0"/>
    <n v="0.8"/>
    <n v="0"/>
    <n v="0"/>
    <n v="100.17"/>
    <n v="0"/>
    <n v="1511.08"/>
    <n v="0"/>
    <n v="0"/>
    <n v="1511"/>
  </r>
  <r>
    <n v="9828"/>
    <s v="MYSORE"/>
    <s v="MYSORE-O&amp;M"/>
    <s v="NR MOHALLA"/>
    <s v="VARUNA"/>
    <x v="1"/>
    <s v="C111544827"/>
    <s v="VVEH3583"/>
    <x v="4"/>
    <x v="0"/>
    <n v="10080"/>
    <s v="LT2A(I)"/>
    <x v="3"/>
    <s v="02-07-2023 13:00:35"/>
    <n v="1218"/>
    <n v="1218"/>
    <n v="1"/>
    <n v="0"/>
    <n v="29"/>
    <n v="220"/>
    <n v="137.75"/>
    <n v="14.21"/>
    <n v="0"/>
    <n v="0"/>
    <n v="0"/>
    <n v="0"/>
    <n v="0"/>
    <n v="0"/>
    <n v="12.4"/>
    <n v="0"/>
    <n v="454.79"/>
    <n v="0"/>
    <n v="0"/>
    <n v="455"/>
  </r>
  <r>
    <n v="9829"/>
    <s v="MYSORE"/>
    <s v="MYSORE-O&amp;M"/>
    <s v="NR MOHALLA"/>
    <s v="VARUNA"/>
    <x v="1"/>
    <s v="C111111858"/>
    <s v="VVL7953"/>
    <x v="4"/>
    <x v="0"/>
    <n v="0"/>
    <s v="LT2A(I)"/>
    <x v="0"/>
    <s v="02-07-2023 08:25:21"/>
    <n v="9"/>
    <n v="12"/>
    <n v="1"/>
    <n v="0"/>
    <n v="3"/>
    <n v="110"/>
    <n v="14.25"/>
    <n v="1.47"/>
    <n v="0"/>
    <n v="0"/>
    <n v="0"/>
    <n v="0.01"/>
    <n v="0"/>
    <n v="0"/>
    <n v="1.28"/>
    <n v="0"/>
    <n v="127"/>
    <n v="0"/>
    <n v="0"/>
    <n v="127"/>
  </r>
  <r>
    <n v="9830"/>
    <s v="MYSORE"/>
    <s v="MYSORE-O&amp;M"/>
    <s v="NR MOHALLA"/>
    <s v="VARUNA"/>
    <x v="1"/>
    <s v="C111111090"/>
    <s v="VVEH7609"/>
    <x v="4"/>
    <x v="0"/>
    <n v="0"/>
    <s v="LT2A(I)"/>
    <x v="0"/>
    <s v="03-07-2023 08:12:44"/>
    <n v="326"/>
    <n v="367"/>
    <n v="1"/>
    <n v="0"/>
    <n v="41"/>
    <n v="220"/>
    <n v="194.75"/>
    <n v="20.09"/>
    <n v="0"/>
    <n v="0"/>
    <n v="0"/>
    <n v="0.26"/>
    <n v="0"/>
    <n v="0"/>
    <n v="17.53"/>
    <n v="0"/>
    <n v="486.46"/>
    <n v="0"/>
    <n v="0"/>
    <n v="486"/>
  </r>
  <r>
    <n v="9831"/>
    <s v="MYSORE"/>
    <s v="MYSORE-O&amp;M"/>
    <s v="NR MOHALLA"/>
    <s v="VARUNA"/>
    <x v="1"/>
    <s v="C111115028"/>
    <s v="VVEH10587"/>
    <x v="4"/>
    <x v="0"/>
    <n v="0"/>
    <s v="LT2A(I)"/>
    <x v="0"/>
    <s v="02-07-2023 12:59:19"/>
    <n v="116"/>
    <n v="118"/>
    <n v="1"/>
    <n v="0"/>
    <n v="2"/>
    <n v="220"/>
    <n v="9.5"/>
    <n v="0.98"/>
    <n v="0"/>
    <n v="0"/>
    <n v="0"/>
    <n v="0.01"/>
    <n v="0"/>
    <n v="0"/>
    <n v="0.86"/>
    <n v="0"/>
    <n v="259.05"/>
    <n v="0"/>
    <n v="0"/>
    <n v="259"/>
  </r>
  <r>
    <n v="9832"/>
    <s v="MYSORE"/>
    <s v="MYSORE-O&amp;M"/>
    <s v="NR MOHALLA"/>
    <s v="VARUNA"/>
    <x v="1"/>
    <s v="C111111091"/>
    <s v="VVEH7610"/>
    <x v="4"/>
    <x v="0"/>
    <n v="0"/>
    <s v="LT2A(I)"/>
    <x v="0"/>
    <s v="03-07-2023 08:13:04"/>
    <n v="2276"/>
    <n v="2281"/>
    <n v="1"/>
    <n v="0"/>
    <n v="5"/>
    <n v="220"/>
    <n v="23.75"/>
    <n v="2.4500000000000002"/>
    <n v="0"/>
    <n v="0"/>
    <n v="0"/>
    <n v="0.01"/>
    <n v="0"/>
    <n v="0"/>
    <n v="2.14"/>
    <n v="0"/>
    <n v="451.49"/>
    <n v="-251"/>
    <n v="0"/>
    <n v="200"/>
  </r>
  <r>
    <n v="9833"/>
    <s v="MYSORE"/>
    <s v="MYSORE-O&amp;M"/>
    <s v="NR MOHALLA"/>
    <s v="VARUNA"/>
    <x v="1"/>
    <s v="C111111857"/>
    <s v="VVEH7952"/>
    <x v="4"/>
    <x v="0"/>
    <n v="0"/>
    <s v="LT2A(I)"/>
    <x v="0"/>
    <s v="02-07-2023 08:24:59"/>
    <n v="931"/>
    <n v="1009"/>
    <n v="1"/>
    <n v="0"/>
    <n v="78"/>
    <n v="220"/>
    <n v="370.5"/>
    <n v="38.22"/>
    <n v="0"/>
    <n v="0"/>
    <n v="0"/>
    <n v="1.5"/>
    <n v="0"/>
    <n v="2.0299999999999998"/>
    <n v="33.35"/>
    <n v="0"/>
    <n v="664.1"/>
    <n v="763"/>
    <n v="0"/>
    <n v="1427"/>
  </r>
  <r>
    <n v="9834"/>
    <s v="MYSORE"/>
    <s v="MYSORE-O&amp;M"/>
    <s v="NR MOHALLA"/>
    <s v="VARUNA"/>
    <x v="1"/>
    <s v="C111111856"/>
    <s v="VVEH7951"/>
    <x v="4"/>
    <x v="0"/>
    <n v="0"/>
    <s v="LT2A(I)"/>
    <x v="0"/>
    <s v="02-07-2023 08:24:42"/>
    <n v="158"/>
    <n v="167"/>
    <n v="1"/>
    <n v="0"/>
    <n v="9"/>
    <n v="220"/>
    <n v="42.75"/>
    <n v="4.41"/>
    <n v="0"/>
    <n v="0"/>
    <n v="0"/>
    <n v="0.1"/>
    <n v="0"/>
    <n v="0"/>
    <n v="3.85"/>
    <n v="0"/>
    <n v="271.01"/>
    <n v="0"/>
    <n v="0"/>
    <n v="271"/>
  </r>
  <r>
    <n v="9835"/>
    <s v="MYSORE"/>
    <s v="MYSORE-O&amp;M"/>
    <s v="NR MOHALLA"/>
    <s v="VARUNA"/>
    <x v="1"/>
    <s v="C111111855"/>
    <s v="VVEH7950"/>
    <x v="4"/>
    <x v="0"/>
    <n v="0"/>
    <s v="LT2A(I)"/>
    <x v="0"/>
    <s v="02-07-2023 08:24:21"/>
    <n v="769"/>
    <n v="797"/>
    <n v="1"/>
    <n v="0"/>
    <n v="28"/>
    <n v="220"/>
    <n v="133"/>
    <n v="13.72"/>
    <n v="0"/>
    <n v="0"/>
    <n v="0"/>
    <n v="0.06"/>
    <n v="0"/>
    <n v="0"/>
    <n v="11.97"/>
    <n v="0"/>
    <n v="378.69"/>
    <n v="0"/>
    <n v="0"/>
    <n v="379"/>
  </r>
  <r>
    <n v="9836"/>
    <s v="MYSORE"/>
    <s v="MYSORE-O&amp;M"/>
    <s v="NR MOHALLA"/>
    <s v="VARUNA"/>
    <x v="1"/>
    <s v="C111111854"/>
    <s v="VVEH7949"/>
    <x v="4"/>
    <x v="0"/>
    <n v="0"/>
    <s v="LT2A(I)"/>
    <x v="0"/>
    <s v="02-07-2023 08:24:03"/>
    <n v="1330"/>
    <n v="1444"/>
    <n v="1"/>
    <n v="0"/>
    <n v="114"/>
    <n v="330"/>
    <n v="798"/>
    <n v="55.86"/>
    <n v="0"/>
    <n v="0"/>
    <n v="0"/>
    <n v="0.17"/>
    <n v="0"/>
    <n v="0"/>
    <n v="71.819999999999993"/>
    <n v="0"/>
    <n v="1255.68"/>
    <n v="0"/>
    <n v="0"/>
    <n v="1256"/>
  </r>
  <r>
    <n v="9837"/>
    <s v="MYSORE"/>
    <s v="MYSORE-O&amp;M"/>
    <s v="NR MOHALLA"/>
    <s v="VARUNA"/>
    <x v="1"/>
    <s v="C111110739"/>
    <s v="VVEH6955"/>
    <x v="4"/>
    <x v="0"/>
    <n v="0"/>
    <s v="LT2A(I)"/>
    <x v="0"/>
    <s v="03-07-2023 09:39:49"/>
    <n v="98"/>
    <n v="208"/>
    <n v="1"/>
    <n v="0"/>
    <n v="110"/>
    <n v="220"/>
    <n v="770"/>
    <n v="53.9"/>
    <n v="0"/>
    <n v="0"/>
    <n v="0"/>
    <n v="0.71"/>
    <n v="0"/>
    <n v="0"/>
    <n v="69.3"/>
    <n v="0"/>
    <n v="1123.2"/>
    <n v="0"/>
    <n v="0"/>
    <n v="1123"/>
  </r>
  <r>
    <n v="9838"/>
    <s v="MYSORE"/>
    <s v="MYSORE-O&amp;M"/>
    <s v="NR MOHALLA"/>
    <s v="VARUNA"/>
    <x v="1"/>
    <s v="C111545817"/>
    <s v="VVL3727"/>
    <x v="4"/>
    <x v="0"/>
    <n v="10005"/>
    <s v="LT2A(I)"/>
    <x v="0"/>
    <s v="02-07-2023 08:21:31"/>
    <n v="60"/>
    <n v="61"/>
    <n v="1"/>
    <n v="0"/>
    <n v="1"/>
    <n v="110"/>
    <n v="4.75"/>
    <n v="0.49"/>
    <n v="0"/>
    <n v="0"/>
    <n v="0"/>
    <n v="0.1"/>
    <n v="0"/>
    <n v="0"/>
    <n v="0.43"/>
    <n v="0"/>
    <n v="115.67"/>
    <n v="0"/>
    <n v="0"/>
    <n v="116"/>
  </r>
  <r>
    <n v="9839"/>
    <s v="MYSORE"/>
    <s v="MYSORE-O&amp;M"/>
    <s v="NR MOHALLA"/>
    <s v="VARUNA"/>
    <x v="1"/>
    <s v="C111545816"/>
    <s v="VVL3726"/>
    <x v="4"/>
    <x v="0"/>
    <n v="10005"/>
    <s v="LT2A(I)"/>
    <x v="0"/>
    <s v="02-07-2023 08:21:12"/>
    <n v="3826"/>
    <n v="3912"/>
    <n v="1"/>
    <n v="0"/>
    <n v="86"/>
    <n v="110"/>
    <n v="408.5"/>
    <n v="42.14"/>
    <n v="0"/>
    <n v="0"/>
    <n v="0"/>
    <n v="0.37"/>
    <n v="0"/>
    <n v="0"/>
    <n v="36.770000000000003"/>
    <n v="0"/>
    <n v="597.41"/>
    <n v="0"/>
    <n v="0"/>
    <n v="597"/>
  </r>
  <r>
    <n v="9840"/>
    <s v="MYSORE"/>
    <s v="MYSORE-O&amp;M"/>
    <s v="NR MOHALLA"/>
    <s v="VARUNA"/>
    <x v="1"/>
    <s v="C111546345"/>
    <s v="VVEH3940"/>
    <x v="4"/>
    <x v="0"/>
    <n v="0"/>
    <s v="LT2A(I)"/>
    <x v="0"/>
    <s v="02-07-2023 08:20:04"/>
    <n v="5000"/>
    <n v="5112"/>
    <n v="1"/>
    <n v="0"/>
    <n v="112"/>
    <n v="220"/>
    <n v="784"/>
    <n v="54.88"/>
    <n v="0"/>
    <n v="0"/>
    <n v="0"/>
    <n v="0.57999999999999996"/>
    <n v="0"/>
    <n v="0"/>
    <n v="70.56"/>
    <n v="0"/>
    <n v="1129.44"/>
    <n v="2"/>
    <n v="0"/>
    <n v="1131"/>
  </r>
  <r>
    <n v="9841"/>
    <s v="MYSORE"/>
    <s v="MYSORE-O&amp;M"/>
    <s v="NR MOHALLA"/>
    <s v="VARUNA"/>
    <x v="1"/>
    <s v="C111115427"/>
    <s v="VVEH10850"/>
    <x v="4"/>
    <x v="0"/>
    <n v="0"/>
    <s v="LT2A(I)"/>
    <x v="0"/>
    <s v="02-07-2023 13:44:53"/>
    <n v="1340"/>
    <n v="1640"/>
    <n v="1"/>
    <n v="0"/>
    <n v="300"/>
    <n v="330"/>
    <n v="2100"/>
    <n v="147"/>
    <n v="0"/>
    <n v="0"/>
    <n v="0"/>
    <n v="2.1800000000000002"/>
    <n v="0"/>
    <n v="0"/>
    <n v="189"/>
    <n v="0"/>
    <n v="2711.21"/>
    <n v="-1907"/>
    <n v="0"/>
    <n v="804"/>
  </r>
  <r>
    <n v="9842"/>
    <s v="MYSORE"/>
    <s v="MYSORE-O&amp;M"/>
    <s v="NR MOHALLA"/>
    <s v="VARUNA"/>
    <x v="1"/>
    <s v="C111544080"/>
    <s v="VVEH3302"/>
    <x v="4"/>
    <x v="0"/>
    <n v="10079"/>
    <s v="LT2A(I)"/>
    <x v="3"/>
    <s v="03-07-2023 08:25:40"/>
    <n v="5830"/>
    <n v="5830"/>
    <n v="1"/>
    <n v="0"/>
    <n v="144"/>
    <n v="330"/>
    <n v="1008"/>
    <n v="70.56"/>
    <n v="0"/>
    <n v="0"/>
    <n v="0"/>
    <n v="0"/>
    <n v="0"/>
    <n v="0"/>
    <n v="90.72"/>
    <n v="0"/>
    <n v="1735.78"/>
    <n v="0"/>
    <n v="0"/>
    <n v="1736"/>
  </r>
  <r>
    <n v="9843"/>
    <s v="MYSORE"/>
    <s v="MYSORE-O&amp;M"/>
    <s v="NR MOHALLA"/>
    <s v="VARUNA"/>
    <x v="1"/>
    <s v="C111554837"/>
    <s v="VVEH5694"/>
    <x v="4"/>
    <x v="0"/>
    <n v="1"/>
    <s v="LT2A(I)"/>
    <x v="0"/>
    <s v="02-07-2023 08:18:58"/>
    <n v="3365"/>
    <n v="3525"/>
    <n v="1"/>
    <n v="0"/>
    <n v="160"/>
    <n v="330"/>
    <n v="1120"/>
    <n v="78.400000000000006"/>
    <n v="0"/>
    <n v="0"/>
    <n v="0"/>
    <n v="0.18"/>
    <n v="0"/>
    <n v="0"/>
    <n v="100.8"/>
    <n v="0"/>
    <n v="1629.2"/>
    <n v="0"/>
    <n v="0"/>
    <n v="1629"/>
  </r>
  <r>
    <n v="9844"/>
    <s v="MYSORE"/>
    <s v="MYSORE-O&amp;M"/>
    <s v="NR MOHALLA"/>
    <s v="VARUNA"/>
    <x v="1"/>
    <s v="C111115567"/>
    <s v="VVL10946"/>
    <x v="4"/>
    <x v="0"/>
    <n v="0"/>
    <s v="LT2A(I)"/>
    <x v="0"/>
    <s v="02-07-2023 08:16:44"/>
    <n v="8"/>
    <n v="20"/>
    <n v="1"/>
    <n v="0"/>
    <n v="12"/>
    <n v="110"/>
    <n v="57"/>
    <n v="5.88"/>
    <n v="0"/>
    <n v="0"/>
    <n v="0"/>
    <n v="0.88"/>
    <n v="0"/>
    <n v="1"/>
    <n v="5.13"/>
    <n v="0"/>
    <n v="179.01"/>
    <n v="167"/>
    <n v="0"/>
    <n v="346"/>
  </r>
  <r>
    <n v="9845"/>
    <s v="MYSORE"/>
    <s v="MYSORE-O&amp;M"/>
    <s v="NR MOHALLA"/>
    <s v="VARUNA"/>
    <x v="1"/>
    <s v="C111548922"/>
    <s v="VVEH4508"/>
    <x v="4"/>
    <x v="0"/>
    <n v="1"/>
    <s v="LT2A(I)"/>
    <x v="0"/>
    <s v="02-07-2023 08:27:09"/>
    <n v="2361"/>
    <n v="2581"/>
    <n v="1"/>
    <n v="0"/>
    <n v="220"/>
    <n v="220"/>
    <n v="1540"/>
    <n v="107.8"/>
    <n v="0"/>
    <n v="0"/>
    <n v="0"/>
    <n v="1.17"/>
    <n v="0"/>
    <n v="15.87"/>
    <n v="138.6"/>
    <n v="0"/>
    <n v="2022.27"/>
    <n v="2929"/>
    <n v="0"/>
    <n v="4951"/>
  </r>
  <r>
    <n v="9846"/>
    <s v="MYSORE"/>
    <s v="MYSORE-O&amp;M"/>
    <s v="NR MOHALLA"/>
    <s v="VARUNA"/>
    <x v="1"/>
    <s v="C111115917"/>
    <s v="VVEH11268"/>
    <x v="4"/>
    <x v="0"/>
    <n v="0"/>
    <s v="LT2A(I)"/>
    <x v="3"/>
    <s v="02-07-2023 10:48:49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17"/>
    <n v="0"/>
    <n v="848"/>
  </r>
  <r>
    <n v="9847"/>
    <s v="MYSORE"/>
    <s v="MYSORE-O&amp;M"/>
    <s v="NR MOHALLA"/>
    <s v="VARUNA"/>
    <x v="1"/>
    <s v="C111115916"/>
    <s v="VVEH11267"/>
    <x v="4"/>
    <x v="0"/>
    <n v="0"/>
    <s v="LT2A(I)"/>
    <x v="3"/>
    <s v="02-07-2023 10:48:22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17"/>
    <n v="0"/>
    <n v="848"/>
  </r>
  <r>
    <n v="9848"/>
    <s v="MYSORE"/>
    <s v="MYSORE-O&amp;M"/>
    <s v="NR MOHALLA"/>
    <s v="VARUNA"/>
    <x v="1"/>
    <s v="C111110740"/>
    <s v="VVEH6956"/>
    <x v="4"/>
    <x v="0"/>
    <n v="0"/>
    <s v="LT2A(I)"/>
    <x v="0"/>
    <s v="03-07-2023 09:40:07"/>
    <n v="620"/>
    <n v="690"/>
    <n v="1"/>
    <n v="0"/>
    <n v="70"/>
    <n v="220"/>
    <n v="332.5"/>
    <n v="34.299999999999997"/>
    <n v="0"/>
    <n v="0"/>
    <n v="0"/>
    <n v="0.83"/>
    <n v="0"/>
    <n v="9.02"/>
    <n v="29.92"/>
    <n v="0"/>
    <n v="867.15"/>
    <n v="1692"/>
    <n v="0"/>
    <n v="2559"/>
  </r>
  <r>
    <n v="9849"/>
    <s v="MYSORE"/>
    <s v="MYSORE-O&amp;M"/>
    <s v="NR MOHALLA"/>
    <s v="VARUNA"/>
    <x v="1"/>
    <s v="C111111779"/>
    <s v="VVEH7979"/>
    <x v="4"/>
    <x v="0"/>
    <n v="0"/>
    <s v="LT2A(I)"/>
    <x v="0"/>
    <s v="02-07-2023 11:47:29"/>
    <n v="4847"/>
    <n v="5239"/>
    <n v="1"/>
    <n v="0"/>
    <n v="392"/>
    <n v="440"/>
    <n v="2744"/>
    <n v="192.08"/>
    <n v="0"/>
    <n v="0"/>
    <n v="0"/>
    <n v="4.09"/>
    <n v="0"/>
    <n v="0"/>
    <n v="246.96"/>
    <n v="0"/>
    <n v="3824.88"/>
    <n v="0"/>
    <n v="0"/>
    <n v="3825"/>
  </r>
  <r>
    <n v="9850"/>
    <s v="MYSORE"/>
    <s v="MYSORE-O&amp;M"/>
    <s v="NR MOHALLA"/>
    <s v="VARUNA"/>
    <x v="1"/>
    <s v="C111115915"/>
    <s v="VVEH11266"/>
    <x v="4"/>
    <x v="0"/>
    <n v="0"/>
    <s v="LT2A(I)"/>
    <x v="3"/>
    <s v="02-07-2023 10:48:01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17"/>
    <n v="0"/>
    <n v="848"/>
  </r>
  <r>
    <n v="9851"/>
    <s v="MYSORE"/>
    <s v="MYSORE-O&amp;M"/>
    <s v="NR MOHALLA"/>
    <s v="VARUNA"/>
    <x v="1"/>
    <s v="C111115914"/>
    <s v="VVEH11265"/>
    <x v="4"/>
    <x v="0"/>
    <n v="0"/>
    <s v="LT2A(I)"/>
    <x v="3"/>
    <s v="02-07-2023 10:47:44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17"/>
    <n v="0"/>
    <n v="848"/>
  </r>
  <r>
    <n v="9852"/>
    <s v="MYSORE"/>
    <s v="MYSORE-O&amp;M"/>
    <s v="NR MOHALLA"/>
    <s v="VARUNA"/>
    <x v="1"/>
    <s v="C111115913"/>
    <s v="VVEH11264"/>
    <x v="4"/>
    <x v="0"/>
    <n v="0"/>
    <s v="LT2A(I)"/>
    <x v="3"/>
    <s v="02-07-2023 10:47:27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17"/>
    <n v="0"/>
    <n v="848"/>
  </r>
  <r>
    <n v="9853"/>
    <s v="MYSORE"/>
    <s v="MYSORE-O&amp;M"/>
    <s v="NR MOHALLA"/>
    <s v="VARUNA"/>
    <x v="1"/>
    <s v="C111115565"/>
    <s v="VVEH10944"/>
    <x v="4"/>
    <x v="0"/>
    <n v="0"/>
    <s v="LT2A(I)"/>
    <x v="0"/>
    <s v="02-07-2023 08:16:01"/>
    <n v="143"/>
    <n v="273"/>
    <n v="1"/>
    <n v="0"/>
    <n v="130"/>
    <n v="220"/>
    <n v="910"/>
    <n v="63.7"/>
    <n v="0"/>
    <n v="0"/>
    <n v="0"/>
    <n v="1.59"/>
    <n v="0"/>
    <n v="8.5299999999999994"/>
    <n v="81.900000000000006"/>
    <n v="0"/>
    <n v="1284.1300000000001"/>
    <n v="1600"/>
    <n v="0"/>
    <n v="2884"/>
  </r>
  <r>
    <n v="9854"/>
    <s v="MYSORE"/>
    <s v="MYSORE-O&amp;M"/>
    <s v="NR MOHALLA"/>
    <s v="VARUNA"/>
    <x v="1"/>
    <s v="C111548923"/>
    <s v="VVEH4509"/>
    <x v="4"/>
    <x v="0"/>
    <n v="1"/>
    <s v="LT2A(I)"/>
    <x v="0"/>
    <s v="02-07-2023 08:27:28"/>
    <n v="2220"/>
    <n v="2350"/>
    <n v="1"/>
    <n v="0"/>
    <n v="130"/>
    <n v="220"/>
    <n v="910"/>
    <n v="63.7"/>
    <n v="0"/>
    <n v="0"/>
    <n v="0"/>
    <n v="0.28000000000000003"/>
    <n v="0"/>
    <n v="0"/>
    <n v="81.900000000000006"/>
    <n v="0"/>
    <n v="1275.5999999999999"/>
    <n v="0"/>
    <n v="0"/>
    <n v="1276"/>
  </r>
  <r>
    <n v="9855"/>
    <s v="MYSORE"/>
    <s v="MYSORE-O&amp;M"/>
    <s v="NR MOHALLA"/>
    <s v="VARUNA"/>
    <x v="1"/>
    <s v="C111111076"/>
    <s v="VVEH7605"/>
    <x v="4"/>
    <x v="0"/>
    <n v="0"/>
    <s v="LT2A(I)"/>
    <x v="3"/>
    <s v="02-07-2023 13:51:23"/>
    <n v="70"/>
    <n v="70"/>
    <n v="1"/>
    <n v="0"/>
    <n v="9"/>
    <n v="220"/>
    <n v="42.75"/>
    <n v="4.41"/>
    <n v="0"/>
    <n v="0"/>
    <n v="0"/>
    <n v="0"/>
    <n v="0"/>
    <n v="0"/>
    <n v="3.85"/>
    <n v="0"/>
    <n v="271.01"/>
    <n v="0"/>
    <n v="0"/>
    <n v="271"/>
  </r>
  <r>
    <n v="9856"/>
    <s v="MYSORE"/>
    <s v="MYSORE-O&amp;M"/>
    <s v="NR MOHALLA"/>
    <s v="VARUNA"/>
    <x v="1"/>
    <s v="C111111080"/>
    <s v="VVEH7606"/>
    <x v="4"/>
    <x v="0"/>
    <n v="0"/>
    <s v="LT2A(I)"/>
    <x v="3"/>
    <s v="02-07-2023 13:51:40"/>
    <n v="661"/>
    <n v="661"/>
    <n v="1"/>
    <n v="0"/>
    <n v="27"/>
    <n v="220"/>
    <n v="128.25"/>
    <n v="13.23"/>
    <n v="0"/>
    <n v="0"/>
    <n v="0"/>
    <n v="0"/>
    <n v="0"/>
    <n v="0"/>
    <n v="11.54"/>
    <n v="0"/>
    <n v="373.02"/>
    <n v="-705"/>
    <n v="0"/>
    <n v="-332"/>
  </r>
  <r>
    <n v="9857"/>
    <s v="MYSORE"/>
    <s v="MYSORE-O&amp;M"/>
    <s v="NR MOHALLA"/>
    <s v="VARUNA"/>
    <x v="1"/>
    <s v="C111111084"/>
    <s v="VVEH7607"/>
    <x v="4"/>
    <x v="0"/>
    <n v="0"/>
    <s v="LT2A(I)"/>
    <x v="3"/>
    <s v="02-07-2023 13:51:56"/>
    <n v="103"/>
    <n v="103"/>
    <n v="1"/>
    <n v="0"/>
    <n v="4"/>
    <n v="220"/>
    <n v="19"/>
    <n v="1.96"/>
    <n v="0"/>
    <n v="0"/>
    <n v="0"/>
    <n v="0"/>
    <n v="0"/>
    <n v="8.01"/>
    <n v="1.71"/>
    <n v="0"/>
    <n v="250.68"/>
    <n v="1016"/>
    <n v="0"/>
    <n v="1267"/>
  </r>
  <r>
    <n v="9858"/>
    <s v="MYSORE"/>
    <s v="MYSORE-O&amp;M"/>
    <s v="NR MOHALLA"/>
    <s v="VARUNA"/>
    <x v="1"/>
    <s v="C111548925"/>
    <s v="VVEH4511"/>
    <x v="4"/>
    <x v="0"/>
    <n v="1"/>
    <s v="LT2A(I)"/>
    <x v="0"/>
    <s v="02-07-2023 08:28:28"/>
    <n v="1128"/>
    <n v="1167"/>
    <n v="1"/>
    <n v="0"/>
    <n v="39"/>
    <n v="220"/>
    <n v="185.25"/>
    <n v="19.11"/>
    <n v="0"/>
    <n v="0"/>
    <n v="0"/>
    <n v="0.1"/>
    <n v="0"/>
    <n v="0"/>
    <n v="16.670000000000002"/>
    <n v="0"/>
    <n v="441.03"/>
    <n v="0"/>
    <n v="0"/>
    <n v="441"/>
  </r>
  <r>
    <n v="9859"/>
    <s v="MYSORE"/>
    <s v="MYSORE-O&amp;M"/>
    <s v="NR MOHALLA"/>
    <s v="VARUNA"/>
    <x v="1"/>
    <s v="C111545852"/>
    <s v="VVEH3527"/>
    <x v="4"/>
    <x v="0"/>
    <n v="1"/>
    <s v="LT2A(I)"/>
    <x v="0"/>
    <s v="02-07-2023 08:29:25"/>
    <n v="2572"/>
    <n v="2582"/>
    <n v="1"/>
    <n v="0"/>
    <n v="10"/>
    <n v="330"/>
    <n v="47.5"/>
    <n v="4.9000000000000004"/>
    <n v="0"/>
    <n v="0"/>
    <n v="0"/>
    <n v="0.21"/>
    <n v="0"/>
    <n v="9.99"/>
    <n v="4.2699999999999996"/>
    <n v="0"/>
    <n v="396.66"/>
    <n v="1329"/>
    <n v="0"/>
    <n v="1726"/>
  </r>
  <r>
    <n v="9860"/>
    <s v="MYSORE"/>
    <s v="MYSORE-O&amp;M"/>
    <s v="NR MOHALLA"/>
    <s v="VARUNA"/>
    <x v="1"/>
    <s v="C111545853"/>
    <s v="VVEH3528"/>
    <x v="4"/>
    <x v="0"/>
    <n v="1"/>
    <s v="LT2A(I)"/>
    <x v="0"/>
    <s v="02-07-2023 08:29:44"/>
    <n v="7800"/>
    <n v="7950"/>
    <n v="1"/>
    <n v="0"/>
    <n v="150"/>
    <n v="330"/>
    <n v="1050"/>
    <n v="73.5"/>
    <n v="0"/>
    <n v="0"/>
    <n v="0"/>
    <n v="0.5"/>
    <n v="0"/>
    <n v="0"/>
    <n v="94.5"/>
    <n v="0"/>
    <n v="1548"/>
    <n v="0"/>
    <n v="0"/>
    <n v="1548"/>
  </r>
  <r>
    <n v="9861"/>
    <s v="MYSORE"/>
    <s v="MYSORE-O&amp;M"/>
    <s v="NR MOHALLA"/>
    <s v="VARUNA"/>
    <x v="1"/>
    <s v="C111545854"/>
    <s v="VVEH3529"/>
    <x v="4"/>
    <x v="0"/>
    <n v="1"/>
    <s v="LT2A(I)"/>
    <x v="0"/>
    <s v="02-07-2023 08:30:12"/>
    <n v="970"/>
    <n v="972"/>
    <n v="1"/>
    <n v="0"/>
    <n v="2"/>
    <n v="220"/>
    <n v="9.5"/>
    <n v="0.98"/>
    <n v="0"/>
    <n v="0"/>
    <n v="0"/>
    <n v="0.01"/>
    <n v="0"/>
    <n v="0"/>
    <n v="0.86"/>
    <n v="0"/>
    <n v="231.34"/>
    <n v="0"/>
    <n v="0"/>
    <n v="231"/>
  </r>
  <r>
    <n v="9862"/>
    <s v="MYSORE"/>
    <s v="MYSORE-O&amp;M"/>
    <s v="NR MOHALLA"/>
    <s v="VARUNA"/>
    <x v="1"/>
    <s v="C111548929"/>
    <s v="VVEH4542"/>
    <x v="4"/>
    <x v="0"/>
    <n v="1"/>
    <s v="LT2A(I)"/>
    <x v="0"/>
    <s v="02-07-2023 08:31:32"/>
    <n v="5880"/>
    <n v="6112"/>
    <n v="1"/>
    <n v="0"/>
    <n v="232"/>
    <n v="220"/>
    <n v="1624"/>
    <n v="113.68"/>
    <n v="0"/>
    <n v="0"/>
    <n v="0"/>
    <n v="2"/>
    <n v="0"/>
    <n v="0"/>
    <n v="146.16"/>
    <n v="0"/>
    <n v="2103.84"/>
    <n v="0"/>
    <n v="0"/>
    <n v="2104"/>
  </r>
  <r>
    <n v="9863"/>
    <s v="MYSORE"/>
    <s v="MYSORE-O&amp;M"/>
    <s v="NR MOHALLA"/>
    <s v="VARUNA"/>
    <x v="1"/>
    <s v="C111548930"/>
    <s v="VVEH4543"/>
    <x v="4"/>
    <x v="0"/>
    <n v="1"/>
    <s v="LT2A(I)"/>
    <x v="0"/>
    <s v="02-07-2023 08:31:51"/>
    <n v="2658"/>
    <n v="2742"/>
    <n v="1"/>
    <n v="0"/>
    <n v="84"/>
    <n v="220"/>
    <n v="399"/>
    <n v="41.16"/>
    <n v="0"/>
    <n v="0"/>
    <n v="0"/>
    <n v="0.79"/>
    <n v="0"/>
    <n v="0"/>
    <n v="35.909999999999997"/>
    <n v="0"/>
    <n v="696.07"/>
    <n v="0"/>
    <n v="0"/>
    <n v="696"/>
  </r>
  <r>
    <n v="9864"/>
    <s v="MYSORE"/>
    <s v="MYSORE-O&amp;M"/>
    <s v="NR MOHALLA"/>
    <s v="VARUNA"/>
    <x v="1"/>
    <s v="C111115443"/>
    <s v="VVEH10861"/>
    <x v="4"/>
    <x v="0"/>
    <n v="0"/>
    <s v="LT2A(I)"/>
    <x v="0"/>
    <s v="03-07-2023 09:18:35"/>
    <n v="544"/>
    <n v="650"/>
    <n v="1"/>
    <n v="0"/>
    <n v="106"/>
    <n v="330"/>
    <n v="742"/>
    <n v="51.94"/>
    <n v="0"/>
    <n v="0"/>
    <n v="0"/>
    <n v="0.94"/>
    <n v="0"/>
    <n v="0"/>
    <n v="66.78"/>
    <n v="0"/>
    <n v="1259.24"/>
    <n v="0"/>
    <n v="0"/>
    <n v="1259"/>
  </r>
  <r>
    <n v="9865"/>
    <s v="MYSORE"/>
    <s v="MYSORE-O&amp;M"/>
    <s v="NR MOHALLA"/>
    <s v="VARUNA"/>
    <x v="1"/>
    <s v="C111111859"/>
    <s v="VVL7954"/>
    <x v="4"/>
    <x v="0"/>
    <n v="0"/>
    <s v="LT2A(I)"/>
    <x v="0"/>
    <s v="02-07-2023 08:25:40"/>
    <n v="378"/>
    <n v="390"/>
    <n v="1"/>
    <n v="0"/>
    <n v="12"/>
    <n v="110"/>
    <n v="57"/>
    <n v="5.88"/>
    <n v="0"/>
    <n v="0"/>
    <n v="0"/>
    <n v="0.42"/>
    <n v="0"/>
    <n v="0"/>
    <n v="5.13"/>
    <n v="0"/>
    <n v="178.01"/>
    <n v="0"/>
    <n v="0"/>
    <n v="178"/>
  </r>
  <r>
    <n v="9866"/>
    <s v="MYSORE"/>
    <s v="MYSORE-O&amp;M"/>
    <s v="NR MOHALLA"/>
    <s v="VARUNA"/>
    <x v="1"/>
    <s v="C111115566"/>
    <s v="VVEH10945"/>
    <x v="4"/>
    <x v="0"/>
    <n v="0"/>
    <s v="LT2A(I)"/>
    <x v="0"/>
    <s v="02-07-2023 08:16:24"/>
    <n v="236"/>
    <n v="332"/>
    <n v="1"/>
    <n v="0"/>
    <n v="96"/>
    <n v="220"/>
    <n v="456"/>
    <n v="47.04"/>
    <n v="0"/>
    <n v="0"/>
    <n v="0"/>
    <n v="0.98"/>
    <n v="0"/>
    <n v="0"/>
    <n v="41.04"/>
    <n v="0"/>
    <n v="764.08"/>
    <n v="0"/>
    <n v="0"/>
    <n v="764"/>
  </r>
  <r>
    <n v="9867"/>
    <s v="MYSORE"/>
    <s v="MYSORE-O&amp;M"/>
    <s v="NR MOHALLA"/>
    <s v="VARUNA"/>
    <x v="1"/>
    <s v="C111548931"/>
    <s v="VVEH4544"/>
    <x v="4"/>
    <x v="0"/>
    <n v="1"/>
    <s v="LT2A(I)"/>
    <x v="0"/>
    <s v="02-07-2023 08:32:11"/>
    <n v="2254"/>
    <n v="2334"/>
    <n v="1"/>
    <n v="0"/>
    <n v="80"/>
    <n v="220"/>
    <n v="380"/>
    <n v="39.200000000000003"/>
    <n v="0"/>
    <n v="0"/>
    <n v="0"/>
    <n v="1.02"/>
    <n v="0"/>
    <n v="0"/>
    <n v="34.200000000000003"/>
    <n v="0"/>
    <n v="673.4"/>
    <n v="0"/>
    <n v="0"/>
    <n v="673"/>
  </r>
  <r>
    <n v="9868"/>
    <s v="MYSORE"/>
    <s v="MYSORE-O&amp;M"/>
    <s v="NR MOHALLA"/>
    <s v="VARUNA"/>
    <x v="1"/>
    <s v="C111116021"/>
    <s v="VVEH11324"/>
    <x v="4"/>
    <x v="0"/>
    <n v="0"/>
    <s v="LT2A(I)"/>
    <x v="0"/>
    <s v="02-07-2023 16:08:24"/>
    <n v="5"/>
    <n v="167"/>
    <n v="1"/>
    <n v="0"/>
    <n v="162"/>
    <n v="220"/>
    <n v="1134"/>
    <n v="79.38"/>
    <n v="0"/>
    <n v="0"/>
    <n v="0"/>
    <n v="0.01"/>
    <n v="0"/>
    <n v="1"/>
    <n v="102.06"/>
    <n v="0"/>
    <n v="1536.44"/>
    <n v="53"/>
    <n v="0"/>
    <n v="1589"/>
  </r>
  <r>
    <n v="9869"/>
    <s v="MYSORE"/>
    <s v="MYSORE-O&amp;M"/>
    <s v="NR MOHALLA"/>
    <s v="VARUNA"/>
    <x v="1"/>
    <s v="C111115809"/>
    <s v="VVEH11162"/>
    <x v="4"/>
    <x v="0"/>
    <n v="0"/>
    <s v="LT2A(I)"/>
    <x v="0"/>
    <s v="03-07-2023 07:42:17"/>
    <n v="193"/>
    <n v="346"/>
    <n v="1"/>
    <n v="0"/>
    <n v="153"/>
    <n v="220"/>
    <n v="1071"/>
    <n v="74.97"/>
    <n v="0"/>
    <n v="0"/>
    <n v="0"/>
    <n v="0.87"/>
    <n v="0"/>
    <n v="0"/>
    <n v="96.39"/>
    <n v="0"/>
    <n v="1308.58"/>
    <n v="-2"/>
    <n v="0"/>
    <n v="1307"/>
  </r>
  <r>
    <n v="9870"/>
    <s v="MYSORE"/>
    <s v="MYSORE-O&amp;M"/>
    <s v="NR MOHALLA"/>
    <s v="VARUNA"/>
    <x v="1"/>
    <s v="C111520036"/>
    <s v="VCZC65536"/>
    <x v="4"/>
    <x v="0"/>
    <n v="1"/>
    <s v="LT3(II)"/>
    <x v="1"/>
    <s v="02-07-2023 11:02:16"/>
    <n v="67"/>
    <n v="67"/>
    <n v="1"/>
    <n v="0"/>
    <n v="0"/>
    <n v="200"/>
    <n v="0"/>
    <n v="0"/>
    <n v="0"/>
    <n v="0"/>
    <n v="0"/>
    <n v="0"/>
    <n v="0"/>
    <n v="0"/>
    <n v="0"/>
    <n v="0"/>
    <n v="285.70999999999998"/>
    <n v="0"/>
    <n v="0"/>
    <n v="286"/>
  </r>
  <r>
    <n v="9871"/>
    <s v="MYSORE"/>
    <s v="MYSORE-O&amp;M"/>
    <s v="NR MOHALLA"/>
    <s v="VARUNA"/>
    <x v="1"/>
    <s v="C111519082"/>
    <s v="VCZC64664"/>
    <x v="4"/>
    <x v="0"/>
    <n v="1"/>
    <s v="LT3(II)"/>
    <x v="0"/>
    <s v="03-07-2023 09:01:21"/>
    <n v="16204"/>
    <n v="16420"/>
    <n v="1"/>
    <n v="0"/>
    <n v="216"/>
    <n v="200"/>
    <n v="1836"/>
    <n v="105.84"/>
    <n v="0"/>
    <n v="0"/>
    <n v="0"/>
    <n v="2.48"/>
    <n v="600"/>
    <n v="94.64"/>
    <n v="165.24"/>
    <n v="0"/>
    <n v="3010.62"/>
    <n v="12278"/>
    <n v="0"/>
    <n v="15289"/>
  </r>
  <r>
    <n v="9872"/>
    <s v="MYSORE"/>
    <s v="MYSORE-O&amp;M"/>
    <s v="NR MOHALLA"/>
    <s v="VARUNA"/>
    <x v="1"/>
    <s v="C111519081"/>
    <s v="VCZC64663"/>
    <x v="4"/>
    <x v="0"/>
    <n v="1"/>
    <s v="LT3(II)"/>
    <x v="0"/>
    <s v="03-07-2023 09:00:52"/>
    <n v="32"/>
    <n v="33"/>
    <n v="1"/>
    <n v="0"/>
    <n v="1"/>
    <n v="200"/>
    <n v="8.5"/>
    <n v="0.49"/>
    <n v="0"/>
    <n v="0"/>
    <n v="0"/>
    <n v="0.01"/>
    <n v="0"/>
    <n v="1.84"/>
    <n v="0.77"/>
    <n v="0"/>
    <n v="296.66000000000003"/>
    <n v="285"/>
    <n v="0"/>
    <n v="582"/>
  </r>
  <r>
    <n v="9873"/>
    <s v="MYSORE"/>
    <s v="MYSORE-O&amp;M"/>
    <s v="NR MOHALLA"/>
    <s v="VARUNA"/>
    <x v="1"/>
    <s v="C111544402"/>
    <s v="VVCL3383"/>
    <x v="4"/>
    <x v="0"/>
    <n v="1"/>
    <s v="LT3(II)"/>
    <x v="1"/>
    <s v="02-07-2023 10:42:13"/>
    <n v="30"/>
    <n v="30"/>
    <n v="1"/>
    <n v="0"/>
    <n v="0"/>
    <n v="200"/>
    <n v="0"/>
    <n v="0"/>
    <n v="0"/>
    <n v="0"/>
    <n v="0"/>
    <n v="0"/>
    <n v="0"/>
    <n v="0"/>
    <n v="0"/>
    <n v="0"/>
    <n v="285.70999999999998"/>
    <n v="0"/>
    <n v="0"/>
    <n v="286"/>
  </r>
  <r>
    <n v="9874"/>
    <s v="MYSORE"/>
    <s v="MYSORE-O&amp;M"/>
    <s v="NR MOHALLA"/>
    <s v="VARUNA"/>
    <x v="1"/>
    <s v="C111540283"/>
    <s v="VVCL1134"/>
    <x v="4"/>
    <x v="0"/>
    <n v="1"/>
    <s v="LT3(II)"/>
    <x v="0"/>
    <s v="03-07-2023 08:59:05"/>
    <n v="828"/>
    <n v="835"/>
    <n v="1"/>
    <n v="0"/>
    <n v="7"/>
    <n v="200"/>
    <n v="59.5"/>
    <n v="3.43"/>
    <n v="0"/>
    <n v="0"/>
    <n v="0"/>
    <n v="0.01"/>
    <n v="0"/>
    <n v="0"/>
    <n v="5.36"/>
    <n v="0"/>
    <n v="353.67"/>
    <n v="6"/>
    <n v="0"/>
    <n v="360"/>
  </r>
  <r>
    <n v="9875"/>
    <s v="MYSORE"/>
    <s v="MYSORE-O&amp;M"/>
    <s v="NR MOHALLA"/>
    <s v="VARUNA"/>
    <x v="1"/>
    <s v="C111520037"/>
    <s v="VCZC65537"/>
    <x v="4"/>
    <x v="0"/>
    <n v="1"/>
    <s v="LT3(II)"/>
    <x v="1"/>
    <s v="02-07-2023 11:01:48"/>
    <n v="163"/>
    <n v="163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9876"/>
    <s v="MYSORE"/>
    <s v="MYSORE-O&amp;M"/>
    <s v="NR MOHALLA"/>
    <s v="VARUNA"/>
    <x v="1"/>
    <s v="C111533648"/>
    <s v="VVCL276"/>
    <x v="4"/>
    <x v="0"/>
    <n v="1"/>
    <s v="LT3(II)"/>
    <x v="0"/>
    <s v="03-07-2023 08:56:52"/>
    <n v="97"/>
    <n v="99"/>
    <n v="1"/>
    <n v="0"/>
    <n v="2"/>
    <n v="200"/>
    <n v="17"/>
    <n v="0.98"/>
    <n v="0"/>
    <n v="0"/>
    <n v="0"/>
    <n v="0.18"/>
    <n v="0"/>
    <n v="9.19"/>
    <n v="1.53"/>
    <n v="0"/>
    <n v="313.45999999999998"/>
    <n v="1152"/>
    <n v="0"/>
    <n v="1465"/>
  </r>
  <r>
    <n v="9877"/>
    <s v="MYSORE"/>
    <s v="MYSORE-O&amp;M"/>
    <s v="NR MOHALLA"/>
    <s v="VARUNA"/>
    <x v="1"/>
    <s v="C111515548"/>
    <s v="VCZC60828"/>
    <x v="4"/>
    <x v="0"/>
    <n v="10085"/>
    <s v="LT3(II)"/>
    <x v="0"/>
    <s v="02-07-2023 13:30:05"/>
    <n v="1430"/>
    <n v="1433"/>
    <n v="1"/>
    <n v="0"/>
    <n v="3"/>
    <n v="200"/>
    <n v="25.5"/>
    <n v="1.47"/>
    <n v="0"/>
    <n v="0"/>
    <n v="0"/>
    <n v="0.04"/>
    <n v="0"/>
    <n v="1.96"/>
    <n v="2.2999999999999998"/>
    <n v="0"/>
    <n v="316.04000000000002"/>
    <n v="307"/>
    <n v="0"/>
    <n v="623"/>
  </r>
  <r>
    <n v="9878"/>
    <s v="MYSORE"/>
    <s v="MYSORE-O&amp;M"/>
    <s v="NR MOHALLA"/>
    <s v="VARUNA"/>
    <x v="1"/>
    <s v="C111544401"/>
    <s v="VVCL3382"/>
    <x v="4"/>
    <x v="0"/>
    <n v="1"/>
    <s v="LT3(II)"/>
    <x v="1"/>
    <s v="02-07-2023 10:41:45"/>
    <n v="1967"/>
    <n v="1967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9879"/>
    <s v="MYSORE"/>
    <s v="MYSORE-O&amp;M"/>
    <s v="NR MOHALLA"/>
    <s v="VARUNA"/>
    <x v="1"/>
    <s v="C111110409"/>
    <s v="VVEH6744"/>
    <x v="4"/>
    <x v="0"/>
    <n v="0"/>
    <s v="LT2A(II)"/>
    <x v="1"/>
    <s v="02-07-2023 13:26:48"/>
    <n v="0"/>
    <n v="0"/>
    <n v="1"/>
    <n v="0"/>
    <n v="0"/>
    <n v="220"/>
    <n v="0"/>
    <n v="0"/>
    <n v="0"/>
    <n v="0"/>
    <n v="0"/>
    <n v="0"/>
    <n v="0"/>
    <n v="1"/>
    <n v="0"/>
    <n v="0"/>
    <n v="256"/>
    <n v="172"/>
    <n v="0"/>
    <n v="428"/>
  </r>
  <r>
    <n v="9880"/>
    <s v="MYSORE"/>
    <s v="MYSORE-O&amp;M"/>
    <s v="NR MOHALLA"/>
    <s v="VARUNA"/>
    <x v="1"/>
    <s v="C111111708"/>
    <s v="VVL8113"/>
    <x v="4"/>
    <x v="0"/>
    <n v="0"/>
    <s v="LT2A(II)"/>
    <x v="1"/>
    <s v="02-07-2023 12:37:22"/>
    <n v="13"/>
    <n v="13"/>
    <n v="1"/>
    <n v="0"/>
    <n v="0"/>
    <n v="110"/>
    <n v="0"/>
    <n v="0"/>
    <n v="0"/>
    <n v="0"/>
    <n v="0"/>
    <n v="0"/>
    <n v="0"/>
    <n v="3.49"/>
    <n v="0"/>
    <n v="0"/>
    <n v="138.49"/>
    <n v="441"/>
    <n v="0"/>
    <n v="579"/>
  </r>
  <r>
    <n v="9881"/>
    <s v="MYSORE"/>
    <s v="MYSORE-O&amp;M"/>
    <s v="NR MOHALLA"/>
    <s v="VARUNA"/>
    <x v="1"/>
    <s v="C111546344"/>
    <s v="VVL3957"/>
    <x v="4"/>
    <x v="0"/>
    <n v="1"/>
    <s v="LT2A(II)"/>
    <x v="0"/>
    <s v="02-07-2023 13:14:07"/>
    <n v="4305"/>
    <n v="4399"/>
    <n v="1"/>
    <n v="0"/>
    <n v="94"/>
    <n v="110"/>
    <n v="446.5"/>
    <n v="46.06"/>
    <n v="0"/>
    <n v="0"/>
    <n v="0"/>
    <n v="0.39"/>
    <n v="0"/>
    <n v="32.72"/>
    <n v="40.18"/>
    <n v="0"/>
    <n v="654.05999999999995"/>
    <n v="4214"/>
    <n v="0"/>
    <n v="4868"/>
  </r>
  <r>
    <n v="9882"/>
    <s v="MYSORE"/>
    <s v="MYSORE-O&amp;M"/>
    <s v="NR MOHALLA"/>
    <s v="VARUNA"/>
    <x v="1"/>
    <s v="C111516033"/>
    <s v="VCZ61077"/>
    <x v="4"/>
    <x v="0"/>
    <n v="10060"/>
    <s v="LT2A(II)"/>
    <x v="1"/>
    <s v="03-07-2023 08:46:43"/>
    <n v="674"/>
    <n v="674"/>
    <n v="1"/>
    <n v="0"/>
    <n v="0"/>
    <n v="110"/>
    <n v="0"/>
    <n v="0"/>
    <n v="0"/>
    <n v="0"/>
    <n v="0"/>
    <n v="0"/>
    <n v="0"/>
    <n v="1"/>
    <n v="0"/>
    <n v="0"/>
    <n v="137.55000000000001"/>
    <n v="86"/>
    <n v="0"/>
    <n v="224"/>
  </r>
  <r>
    <n v="9883"/>
    <s v="MYSORE"/>
    <s v="MYSORE-O&amp;M"/>
    <s v="NR MOHALLA"/>
    <s v="VARUNA"/>
    <x v="1"/>
    <s v="C111110411"/>
    <s v="VVCL6746"/>
    <x v="4"/>
    <x v="0"/>
    <n v="0"/>
    <s v="LT2A(II)"/>
    <x v="1"/>
    <s v="02-07-2023 13:27:46"/>
    <n v="31"/>
    <n v="31"/>
    <n v="1"/>
    <n v="0"/>
    <n v="0"/>
    <n v="110"/>
    <n v="0"/>
    <n v="0"/>
    <n v="0"/>
    <n v="0"/>
    <n v="0"/>
    <n v="0"/>
    <n v="0"/>
    <n v="1"/>
    <n v="0"/>
    <n v="0"/>
    <n v="136"/>
    <n v="39"/>
    <n v="0"/>
    <n v="175"/>
  </r>
  <r>
    <n v="9884"/>
    <s v="MYSORE"/>
    <s v="MYSORE-O&amp;M"/>
    <s v="NR MOHALLA"/>
    <s v="VARUNA"/>
    <x v="1"/>
    <s v="C111533263"/>
    <s v="VVL138"/>
    <x v="4"/>
    <x v="0"/>
    <n v="1"/>
    <s v="LT2A(II)"/>
    <x v="1"/>
    <s v="02-07-2023 11:07:45"/>
    <n v="298"/>
    <n v="298"/>
    <n v="1"/>
    <n v="0"/>
    <n v="0"/>
    <n v="110"/>
    <n v="0"/>
    <n v="0"/>
    <n v="0"/>
    <n v="0"/>
    <n v="0"/>
    <n v="0"/>
    <n v="0"/>
    <n v="1"/>
    <n v="0"/>
    <n v="0"/>
    <n v="138.07"/>
    <n v="94"/>
    <n v="0"/>
    <n v="232"/>
  </r>
  <r>
    <n v="9885"/>
    <s v="MYSORE"/>
    <s v="MYSORE-O&amp;M"/>
    <s v="NR MOHALLA"/>
    <s v="VARUNA"/>
    <x v="1"/>
    <s v="C111540130"/>
    <s v="VVEH2024"/>
    <x v="4"/>
    <x v="0"/>
    <n v="1"/>
    <s v="LT2A(II)"/>
    <x v="0"/>
    <s v="02-07-2023 13:49:17"/>
    <n v="5035"/>
    <n v="5135"/>
    <n v="1"/>
    <n v="0"/>
    <n v="100"/>
    <n v="330"/>
    <n v="475"/>
    <n v="49"/>
    <n v="0"/>
    <n v="0"/>
    <n v="0"/>
    <n v="0.97"/>
    <n v="0"/>
    <n v="0"/>
    <n v="42.75"/>
    <n v="0"/>
    <n v="1186.53"/>
    <n v="0"/>
    <n v="0"/>
    <n v="1187"/>
  </r>
  <r>
    <n v="9886"/>
    <s v="MYSORE"/>
    <s v="MYSORE-O&amp;M"/>
    <s v="NR MOHALLA"/>
    <s v="VARUNA"/>
    <x v="1"/>
    <s v="C111110525"/>
    <s v="VVEH7030"/>
    <x v="4"/>
    <x v="0"/>
    <n v="0"/>
    <s v="LT2A(II)"/>
    <x v="0"/>
    <s v="02-07-2023 11:17:22"/>
    <n v="2245"/>
    <n v="2390"/>
    <n v="1"/>
    <n v="0"/>
    <n v="145"/>
    <n v="220"/>
    <n v="1015"/>
    <n v="71.05"/>
    <n v="0"/>
    <n v="0"/>
    <n v="0"/>
    <n v="1.33"/>
    <n v="0"/>
    <n v="0"/>
    <n v="91.35"/>
    <n v="0"/>
    <n v="1658.77"/>
    <n v="0"/>
    <n v="0"/>
    <n v="1659"/>
  </r>
  <r>
    <n v="9887"/>
    <s v="MYSORE"/>
    <s v="MYSORE-O&amp;M"/>
    <s v="NR MOHALLA"/>
    <s v="VARUNA"/>
    <x v="1"/>
    <s v="C111519415"/>
    <s v="VCZEH65223"/>
    <x v="4"/>
    <x v="0"/>
    <n v="1"/>
    <s v="LT2A(II)"/>
    <x v="0"/>
    <s v="03-07-2023 08:36:23"/>
    <n v="10571"/>
    <n v="10706"/>
    <n v="1"/>
    <n v="0"/>
    <n v="135"/>
    <n v="330"/>
    <n v="945"/>
    <n v="66.150000000000006"/>
    <n v="0"/>
    <n v="0"/>
    <n v="0"/>
    <n v="1.72"/>
    <n v="0"/>
    <n v="0"/>
    <n v="85.05"/>
    <n v="0"/>
    <n v="1609.18"/>
    <n v="0"/>
    <n v="0"/>
    <n v="1609"/>
  </r>
  <r>
    <n v="9888"/>
    <s v="MYSORE"/>
    <s v="MYSORE-O&amp;M"/>
    <s v="NR MOHALLA"/>
    <s v="VARUNA"/>
    <x v="1"/>
    <s v="C111552641"/>
    <s v="VVEH5296"/>
    <x v="4"/>
    <x v="0"/>
    <n v="10017"/>
    <s v="LT2A(II)"/>
    <x v="0"/>
    <s v="02-07-2023 11:08:53"/>
    <n v="2843"/>
    <n v="2936"/>
    <n v="1"/>
    <n v="0"/>
    <n v="93"/>
    <n v="220"/>
    <n v="441.75"/>
    <n v="45.57"/>
    <n v="0"/>
    <n v="0"/>
    <n v="0"/>
    <n v="0.86"/>
    <n v="0"/>
    <n v="0"/>
    <n v="39.76"/>
    <n v="0"/>
    <n v="737.78"/>
    <n v="0"/>
    <n v="0"/>
    <n v="738"/>
  </r>
  <r>
    <n v="9889"/>
    <s v="MYSORE"/>
    <s v="MYSORE-O&amp;M"/>
    <s v="NR MOHALLA"/>
    <s v="VARUNA"/>
    <x v="1"/>
    <s v="C111110447"/>
    <s v="VVEH6904"/>
    <x v="4"/>
    <x v="0"/>
    <n v="0"/>
    <s v="LT2A(II)"/>
    <x v="0"/>
    <s v="02-07-2023 11:12:15"/>
    <n v="1148"/>
    <n v="1231"/>
    <n v="1"/>
    <n v="0"/>
    <n v="83"/>
    <n v="220"/>
    <n v="394.25"/>
    <n v="40.67"/>
    <n v="0"/>
    <n v="0"/>
    <n v="0"/>
    <n v="0.24"/>
    <n v="0"/>
    <n v="0"/>
    <n v="35.479999999999997"/>
    <n v="0"/>
    <n v="925.42"/>
    <n v="0"/>
    <n v="0"/>
    <n v="925"/>
  </r>
  <r>
    <n v="9890"/>
    <s v="MYSORE"/>
    <s v="MYSORE-O&amp;M"/>
    <s v="NR MOHALLA"/>
    <s v="VARUNA"/>
    <x v="1"/>
    <s v="C111544154"/>
    <s v="VVL3351"/>
    <x v="4"/>
    <x v="0"/>
    <n v="1"/>
    <s v="LT2A(II)"/>
    <x v="0"/>
    <s v="02-07-2023 11:05:17"/>
    <n v="667"/>
    <n v="687"/>
    <n v="1"/>
    <n v="0"/>
    <n v="20"/>
    <n v="110"/>
    <n v="95"/>
    <n v="9.8000000000000007"/>
    <n v="0"/>
    <n v="0"/>
    <n v="0"/>
    <n v="0.82"/>
    <n v="0"/>
    <n v="0"/>
    <n v="8.5500000000000007"/>
    <n v="0"/>
    <n v="256.83999999999997"/>
    <n v="0"/>
    <n v="0"/>
    <n v="257"/>
  </r>
  <r>
    <n v="9891"/>
    <s v="MYSORE"/>
    <s v="MYSORE-O&amp;M"/>
    <s v="NR MOHALLA"/>
    <s v="VARUNA"/>
    <x v="1"/>
    <s v="C111515437"/>
    <s v="VCZEH58945"/>
    <x v="4"/>
    <x v="0"/>
    <n v="10076"/>
    <s v="LT2A(II)"/>
    <x v="0"/>
    <s v="02-07-2023 13:10:39"/>
    <n v="12690"/>
    <n v="12935"/>
    <n v="1"/>
    <n v="0"/>
    <n v="245"/>
    <n v="220"/>
    <n v="1715"/>
    <n v="120.05"/>
    <n v="0"/>
    <n v="0"/>
    <n v="0"/>
    <n v="1.28"/>
    <n v="0"/>
    <n v="0"/>
    <n v="154.35"/>
    <n v="0"/>
    <n v="2234.58"/>
    <n v="0"/>
    <n v="0"/>
    <n v="2235"/>
  </r>
  <r>
    <n v="9892"/>
    <s v="MYSORE"/>
    <s v="MYSORE-O&amp;M"/>
    <s v="NR MOHALLA"/>
    <s v="VARUNA"/>
    <x v="1"/>
    <s v="C111515401"/>
    <s v="VCZEH58025"/>
    <x v="4"/>
    <x v="0"/>
    <n v="10011"/>
    <s v="LT2A(II)"/>
    <x v="0"/>
    <s v="02-07-2023 11:21:48"/>
    <n v="6191"/>
    <n v="6276"/>
    <n v="1"/>
    <n v="0"/>
    <n v="85"/>
    <n v="220"/>
    <n v="403.75"/>
    <n v="41.65"/>
    <n v="0"/>
    <n v="0"/>
    <n v="0"/>
    <n v="0.2"/>
    <n v="0"/>
    <n v="0"/>
    <n v="36.340000000000003"/>
    <n v="0"/>
    <n v="984.39"/>
    <n v="0"/>
    <n v="0"/>
    <n v="984"/>
  </r>
  <r>
    <n v="9893"/>
    <s v="MYSORE"/>
    <s v="MYSORE-O&amp;M"/>
    <s v="NR MOHALLA"/>
    <s v="VARUNA"/>
    <x v="1"/>
    <s v="C111110448"/>
    <s v="VVEH6905"/>
    <x v="4"/>
    <x v="0"/>
    <n v="0"/>
    <s v="LT2A(II)"/>
    <x v="0"/>
    <s v="02-07-2023 11:12:36"/>
    <n v="463"/>
    <n v="507"/>
    <n v="1"/>
    <n v="0"/>
    <n v="44"/>
    <n v="220"/>
    <n v="209"/>
    <n v="21.56"/>
    <n v="0"/>
    <n v="0"/>
    <n v="0"/>
    <n v="1.1499999999999999"/>
    <n v="0"/>
    <n v="10.18"/>
    <n v="18.809999999999999"/>
    <n v="0"/>
    <n v="523.63"/>
    <n v="1392"/>
    <n v="0"/>
    <n v="1916"/>
  </r>
  <r>
    <n v="9894"/>
    <s v="MYSORE"/>
    <s v="MYSORE-O&amp;M"/>
    <s v="NR MOHALLA"/>
    <s v="VARUNA"/>
    <x v="1"/>
    <s v="C111533262"/>
    <s v="VVEH137"/>
    <x v="4"/>
    <x v="0"/>
    <n v="1"/>
    <s v="LT2A(II)"/>
    <x v="0"/>
    <s v="02-07-2023 11:07:21"/>
    <n v="4129"/>
    <n v="4209"/>
    <n v="1"/>
    <n v="0"/>
    <n v="80"/>
    <n v="220"/>
    <n v="380"/>
    <n v="39.200000000000003"/>
    <n v="0"/>
    <n v="0"/>
    <n v="0"/>
    <n v="0.3"/>
    <n v="0"/>
    <n v="4.5199999999999996"/>
    <n v="34.200000000000003"/>
    <n v="0"/>
    <n v="669.82"/>
    <n v="848"/>
    <n v="0"/>
    <n v="1518"/>
  </r>
  <r>
    <n v="9895"/>
    <s v="MYSORE"/>
    <s v="MYSORE-O&amp;M"/>
    <s v="NR MOHALLA"/>
    <s v="VARUNA"/>
    <x v="1"/>
    <s v="C111110407"/>
    <s v="VVEH6742"/>
    <x v="4"/>
    <x v="0"/>
    <n v="0"/>
    <s v="LT2A(II)"/>
    <x v="0"/>
    <s v="02-07-2023 13:25:49"/>
    <n v="2701"/>
    <n v="2824"/>
    <n v="1"/>
    <n v="0"/>
    <n v="123"/>
    <n v="330"/>
    <n v="861"/>
    <n v="60.27"/>
    <n v="0"/>
    <n v="0"/>
    <n v="0"/>
    <n v="0.17"/>
    <n v="0"/>
    <n v="8.33"/>
    <n v="77.489999999999995"/>
    <n v="0"/>
    <n v="1616.29"/>
    <n v="1561"/>
    <n v="0"/>
    <n v="3177"/>
  </r>
  <r>
    <n v="9896"/>
    <s v="MYSORE"/>
    <s v="MYSORE-O&amp;M"/>
    <s v="NR MOHALLA"/>
    <s v="VARUNA"/>
    <x v="1"/>
    <s v="C111517502"/>
    <s v="VCZEH63087"/>
    <x v="4"/>
    <x v="0"/>
    <n v="0"/>
    <s v="LT2A(II)"/>
    <x v="0"/>
    <s v="03-07-2023 09:38:18"/>
    <n v="6961"/>
    <n v="7030"/>
    <n v="1"/>
    <n v="0"/>
    <n v="69"/>
    <n v="220"/>
    <n v="327.75"/>
    <n v="33.81"/>
    <n v="0"/>
    <n v="0"/>
    <n v="0"/>
    <n v="0.62"/>
    <n v="0"/>
    <n v="6.48"/>
    <n v="29.5"/>
    <n v="0"/>
    <n v="856.22"/>
    <n v="1215"/>
    <n v="0"/>
    <n v="2071"/>
  </r>
  <r>
    <n v="9897"/>
    <s v="MYSORE"/>
    <s v="MYSORE-O&amp;M"/>
    <s v="NR MOHALLA"/>
    <s v="VARUNA"/>
    <x v="1"/>
    <s v="C111533162"/>
    <s v="VVEH139"/>
    <x v="4"/>
    <x v="0"/>
    <n v="1"/>
    <s v="LT2A(II)"/>
    <x v="0"/>
    <s v="03-07-2023 10:44:36"/>
    <n v="1827"/>
    <n v="1842"/>
    <n v="1"/>
    <n v="0"/>
    <n v="15"/>
    <n v="220"/>
    <n v="71.25"/>
    <n v="7.35"/>
    <n v="0"/>
    <n v="0"/>
    <n v="0"/>
    <n v="0.22"/>
    <n v="0"/>
    <n v="0"/>
    <n v="6.41"/>
    <n v="0"/>
    <n v="342.24"/>
    <n v="-2"/>
    <n v="0"/>
    <n v="340"/>
  </r>
  <r>
    <n v="9898"/>
    <s v="MYSORE"/>
    <s v="MYSORE-O&amp;M"/>
    <s v="NR MOHALLA"/>
    <s v="VARUNA"/>
    <x v="1"/>
    <s v="C111520511"/>
    <s v="VCZEH65928"/>
    <x v="4"/>
    <x v="0"/>
    <n v="1"/>
    <s v="LT2A(II)"/>
    <x v="0"/>
    <s v="02-07-2023 11:53:58"/>
    <n v="7483"/>
    <n v="7611"/>
    <n v="1"/>
    <n v="0"/>
    <n v="128"/>
    <n v="220"/>
    <n v="896"/>
    <n v="62.72"/>
    <n v="0"/>
    <n v="0"/>
    <n v="0"/>
    <n v="1.28"/>
    <n v="0"/>
    <n v="0"/>
    <n v="80.64"/>
    <n v="0"/>
    <n v="1477.06"/>
    <n v="0"/>
    <n v="0"/>
    <n v="1477"/>
  </r>
  <r>
    <n v="9899"/>
    <s v="MYSORE"/>
    <s v="MYSORE-O&amp;M"/>
    <s v="NR MOHALLA"/>
    <s v="VARUNA"/>
    <x v="1"/>
    <s v="C111112210"/>
    <s v="VVEH8458"/>
    <x v="4"/>
    <x v="0"/>
    <n v="0"/>
    <s v="LT2A(II)"/>
    <x v="0"/>
    <s v="03-07-2023 08:42:27"/>
    <n v="229"/>
    <n v="295"/>
    <n v="1"/>
    <n v="0"/>
    <n v="66"/>
    <n v="220"/>
    <n v="313.5"/>
    <n v="32.340000000000003"/>
    <n v="0"/>
    <n v="0"/>
    <n v="0"/>
    <n v="0.93"/>
    <n v="0"/>
    <n v="0"/>
    <n v="28.22"/>
    <n v="0"/>
    <n v="618.04999999999995"/>
    <n v="0"/>
    <n v="0"/>
    <n v="618"/>
  </r>
  <r>
    <n v="9900"/>
    <s v="MYSORE"/>
    <s v="MYSORE-O&amp;M"/>
    <s v="NR MOHALLA"/>
    <s v="VARUNA"/>
    <x v="1"/>
    <s v="C111110568"/>
    <s v="VVEH7185"/>
    <x v="4"/>
    <x v="0"/>
    <n v="0"/>
    <s v="LT2A(II)"/>
    <x v="0"/>
    <s v="02-07-2023 11:45:53"/>
    <n v="465"/>
    <n v="498"/>
    <n v="1"/>
    <n v="0"/>
    <n v="33"/>
    <n v="220"/>
    <n v="156.75"/>
    <n v="16.170000000000002"/>
    <n v="0"/>
    <n v="0"/>
    <n v="0"/>
    <n v="0.6"/>
    <n v="0"/>
    <n v="2.38"/>
    <n v="14.11"/>
    <n v="0"/>
    <n v="453.66"/>
    <n v="0"/>
    <n v="0"/>
    <n v="454"/>
  </r>
  <r>
    <n v="9901"/>
    <s v="MYSORE"/>
    <s v="MYSORE-O&amp;M"/>
    <s v="NR MOHALLA"/>
    <s v="VARUNA"/>
    <x v="1"/>
    <s v="C111110569"/>
    <s v="VVEH7186"/>
    <x v="4"/>
    <x v="0"/>
    <n v="0"/>
    <s v="LT2A(II)"/>
    <x v="0"/>
    <s v="02-07-2023 11:46:11"/>
    <n v="1270"/>
    <n v="1388"/>
    <n v="1"/>
    <n v="0"/>
    <n v="118"/>
    <n v="220"/>
    <n v="826"/>
    <n v="57.82"/>
    <n v="0"/>
    <n v="0"/>
    <n v="0"/>
    <n v="0.21"/>
    <n v="0"/>
    <n v="0"/>
    <n v="74.34"/>
    <n v="0"/>
    <n v="1398.59"/>
    <n v="-767"/>
    <n v="0"/>
    <n v="632"/>
  </r>
  <r>
    <n v="9902"/>
    <s v="MYSORE"/>
    <s v="MYSORE-O&amp;M"/>
    <s v="NR MOHALLA"/>
    <s v="VARUNA"/>
    <x v="1"/>
    <s v="C111110567"/>
    <s v="VVEH7184"/>
    <x v="4"/>
    <x v="0"/>
    <n v="0"/>
    <s v="LT2A(II)"/>
    <x v="0"/>
    <s v="02-07-2023 11:45:36"/>
    <n v="684"/>
    <n v="740"/>
    <n v="1"/>
    <n v="0"/>
    <n v="56"/>
    <n v="220"/>
    <n v="266"/>
    <n v="27.44"/>
    <n v="0"/>
    <n v="0"/>
    <n v="0"/>
    <n v="0.6"/>
    <n v="0"/>
    <n v="8.42"/>
    <n v="23.94"/>
    <n v="0"/>
    <n v="575.49"/>
    <n v="1230"/>
    <n v="0"/>
    <n v="1805"/>
  </r>
  <r>
    <n v="9903"/>
    <s v="MYSORE"/>
    <s v="MYSORE-O&amp;M"/>
    <s v="NR MOHALLA"/>
    <s v="VARUNA"/>
    <x v="1"/>
    <s v="C111516912"/>
    <s v="VCZEH62533"/>
    <x v="4"/>
    <x v="0"/>
    <n v="10020"/>
    <s v="LT2A(II)"/>
    <x v="0"/>
    <s v="02-07-2023 13:31:49"/>
    <n v="7554"/>
    <n v="7664"/>
    <n v="1"/>
    <n v="0"/>
    <n v="110"/>
    <n v="330"/>
    <n v="770"/>
    <n v="53.9"/>
    <n v="0"/>
    <n v="0"/>
    <n v="0"/>
    <n v="0.51"/>
    <n v="0"/>
    <n v="0"/>
    <n v="69.3"/>
    <n v="0"/>
    <n v="1458.76"/>
    <n v="0"/>
    <n v="0"/>
    <n v="1459"/>
  </r>
  <r>
    <n v="9904"/>
    <s v="MYSORE"/>
    <s v="MYSORE-O&amp;M"/>
    <s v="NR MOHALLA"/>
    <s v="VARUNA"/>
    <x v="1"/>
    <s v="C111544316"/>
    <s v="VVEH3428"/>
    <x v="4"/>
    <x v="0"/>
    <n v="1"/>
    <s v="LT2A(II)"/>
    <x v="0"/>
    <s v="03-07-2023 10:39:53"/>
    <n v="3886"/>
    <n v="3960"/>
    <n v="1"/>
    <n v="0"/>
    <n v="74"/>
    <n v="330"/>
    <n v="351.5"/>
    <n v="36.26"/>
    <n v="0"/>
    <n v="0"/>
    <n v="0"/>
    <n v="0.28000000000000003"/>
    <n v="0"/>
    <n v="0"/>
    <n v="31.64"/>
    <n v="0"/>
    <n v="1047.1199999999999"/>
    <n v="0"/>
    <n v="0"/>
    <n v="1047"/>
  </r>
  <r>
    <n v="9905"/>
    <s v="MYSORE"/>
    <s v="MYSORE-O&amp;M"/>
    <s v="NR MOHALLA"/>
    <s v="VARUNA"/>
    <x v="1"/>
    <s v="C111516173"/>
    <s v="VCZEH61308"/>
    <x v="4"/>
    <x v="0"/>
    <n v="10017"/>
    <s v="LT2A(II)"/>
    <x v="0"/>
    <s v="02-07-2023 11:14:48"/>
    <n v="7596"/>
    <n v="7696"/>
    <n v="1"/>
    <n v="0"/>
    <n v="100"/>
    <n v="330"/>
    <n v="475"/>
    <n v="49"/>
    <n v="0"/>
    <n v="0"/>
    <n v="0"/>
    <n v="0.7"/>
    <n v="0"/>
    <n v="0"/>
    <n v="42.75"/>
    <n v="0"/>
    <n v="947.05"/>
    <n v="0"/>
    <n v="0"/>
    <n v="947"/>
  </r>
  <r>
    <n v="9906"/>
    <s v="MYSORE"/>
    <s v="MYSORE-O&amp;M"/>
    <s v="NR MOHALLA"/>
    <s v="VARUNA"/>
    <x v="1"/>
    <s v="C111516565"/>
    <s v="VCZEH61852"/>
    <x v="4"/>
    <x v="0"/>
    <n v="10006"/>
    <s v="LT2A(II)"/>
    <x v="0"/>
    <s v="02-07-2023 10:24:23"/>
    <n v="10120"/>
    <n v="10270"/>
    <n v="1"/>
    <n v="0"/>
    <n v="150"/>
    <n v="330"/>
    <n v="1050"/>
    <n v="73.5"/>
    <n v="0"/>
    <n v="0"/>
    <n v="0"/>
    <n v="1.1200000000000001"/>
    <n v="0"/>
    <n v="53.49"/>
    <n v="94.5"/>
    <n v="0"/>
    <n v="1816.04"/>
    <n v="6992"/>
    <n v="0"/>
    <n v="8808"/>
  </r>
  <r>
    <n v="9907"/>
    <s v="MYSORE"/>
    <s v="MYSORE-O&amp;M"/>
    <s v="NR MOHALLA"/>
    <s v="VARUNA"/>
    <x v="1"/>
    <s v="C111516174"/>
    <s v="VCZEH61366"/>
    <x v="4"/>
    <x v="0"/>
    <n v="10065"/>
    <s v="LT2A(II)"/>
    <x v="0"/>
    <s v="03-07-2023 08:28:30"/>
    <n v="6575"/>
    <n v="6660"/>
    <n v="1"/>
    <n v="0"/>
    <n v="85"/>
    <n v="220"/>
    <n v="403.75"/>
    <n v="41.65"/>
    <n v="0"/>
    <n v="0"/>
    <n v="0"/>
    <n v="0.4"/>
    <n v="0"/>
    <n v="0"/>
    <n v="36.340000000000003"/>
    <n v="0"/>
    <n v="932.34"/>
    <n v="0"/>
    <n v="0"/>
    <n v="932"/>
  </r>
  <r>
    <n v="9908"/>
    <s v="MYSORE"/>
    <s v="MYSORE-O&amp;M"/>
    <s v="NR MOHALLA"/>
    <s v="VARUNA"/>
    <x v="1"/>
    <s v="C111516756"/>
    <s v="VCZEH62114"/>
    <x v="4"/>
    <x v="0"/>
    <n v="10007"/>
    <s v="LT2A(II)"/>
    <x v="0"/>
    <s v="02-07-2023 11:39:59"/>
    <n v="3484"/>
    <n v="3664"/>
    <n v="1"/>
    <n v="0"/>
    <n v="180"/>
    <n v="330"/>
    <n v="1260"/>
    <n v="88.2"/>
    <n v="0"/>
    <n v="0"/>
    <n v="0"/>
    <n v="1.7"/>
    <n v="0"/>
    <n v="29.4"/>
    <n v="113.4"/>
    <n v="0"/>
    <n v="2000.05"/>
    <n v="4255"/>
    <n v="0"/>
    <n v="6255"/>
  </r>
  <r>
    <n v="9909"/>
    <s v="MYSORE"/>
    <s v="MYSORE-O&amp;M"/>
    <s v="NR MOHALLA"/>
    <s v="VARUNA"/>
    <x v="1"/>
    <s v="C111515724"/>
    <s v="VCZEH59955"/>
    <x v="4"/>
    <x v="0"/>
    <n v="10012"/>
    <s v="LT2A(II)"/>
    <x v="0"/>
    <s v="02-07-2023 11:30:04"/>
    <n v="4426"/>
    <n v="4469"/>
    <n v="1"/>
    <n v="0"/>
    <n v="43"/>
    <n v="220"/>
    <n v="204.25"/>
    <n v="21.07"/>
    <n v="0"/>
    <n v="0"/>
    <n v="0"/>
    <n v="0.26"/>
    <n v="0"/>
    <n v="0"/>
    <n v="18.38"/>
    <n v="0"/>
    <n v="534.64"/>
    <n v="0"/>
    <n v="0"/>
    <n v="535"/>
  </r>
  <r>
    <n v="9910"/>
    <s v="MYSORE"/>
    <s v="MYSORE-O&amp;M"/>
    <s v="NR MOHALLA"/>
    <s v="VARUNA"/>
    <x v="1"/>
    <s v="C111517148"/>
    <s v="VCZEH62662"/>
    <x v="4"/>
    <x v="0"/>
    <n v="10055"/>
    <s v="LT2A(II)"/>
    <x v="0"/>
    <s v="03-07-2023 09:55:23"/>
    <n v="5176"/>
    <n v="5246"/>
    <n v="1"/>
    <n v="0"/>
    <n v="70"/>
    <n v="220"/>
    <n v="332.5"/>
    <n v="34.299999999999997"/>
    <n v="0"/>
    <n v="0"/>
    <n v="0"/>
    <n v="0.4"/>
    <n v="0"/>
    <n v="27.8"/>
    <n v="29.92"/>
    <n v="0"/>
    <n v="695.81"/>
    <n v="3646"/>
    <n v="0"/>
    <n v="4342"/>
  </r>
  <r>
    <n v="9911"/>
    <s v="MYSORE"/>
    <s v="MYSORE-O&amp;M"/>
    <s v="NR MOHALLA"/>
    <s v="VARUNA"/>
    <x v="1"/>
    <s v="C111515294"/>
    <s v="VCZEH58641"/>
    <x v="4"/>
    <x v="0"/>
    <n v="10019"/>
    <s v="LT2A(II)"/>
    <x v="0"/>
    <s v="02-07-2023 11:16:06"/>
    <n v="5052"/>
    <n v="5112"/>
    <n v="1"/>
    <n v="0"/>
    <n v="60"/>
    <n v="330"/>
    <n v="285"/>
    <n v="29.4"/>
    <n v="0"/>
    <n v="0"/>
    <n v="0"/>
    <n v="0.1"/>
    <n v="0"/>
    <n v="0"/>
    <n v="25.65"/>
    <n v="0"/>
    <n v="732.35"/>
    <n v="0"/>
    <n v="0"/>
    <n v="732"/>
  </r>
  <r>
    <n v="9912"/>
    <s v="MYSORE"/>
    <s v="MYSORE-O&amp;M"/>
    <s v="NR MOHALLA"/>
    <s v="VARUNA"/>
    <x v="1"/>
    <s v="C111521182"/>
    <s v="VCZEH66805"/>
    <x v="4"/>
    <x v="0"/>
    <n v="1"/>
    <s v="LT2A(II)"/>
    <x v="0"/>
    <s v="03-07-2023 09:51:22"/>
    <n v="4683"/>
    <n v="4766"/>
    <n v="1"/>
    <n v="0"/>
    <n v="83"/>
    <n v="330"/>
    <n v="394.25"/>
    <n v="40.67"/>
    <n v="0"/>
    <n v="0"/>
    <n v="0"/>
    <n v="0.34"/>
    <n v="0"/>
    <n v="11.25"/>
    <n v="35.479999999999997"/>
    <n v="0"/>
    <n v="1054.08"/>
    <n v="1911"/>
    <n v="0"/>
    <n v="2965"/>
  </r>
  <r>
    <n v="9913"/>
    <s v="MYSORE"/>
    <s v="MYSORE-O&amp;M"/>
    <s v="NR MOHALLA"/>
    <s v="VARUNA"/>
    <x v="1"/>
    <s v="C111518119"/>
    <s v="VCZEH63857"/>
    <x v="4"/>
    <x v="0"/>
    <n v="10068"/>
    <s v="LT2A(II)"/>
    <x v="0"/>
    <s v="03-07-2023 08:03:17"/>
    <n v="14855"/>
    <n v="15035"/>
    <n v="1"/>
    <n v="0"/>
    <n v="180"/>
    <n v="330"/>
    <n v="1260"/>
    <n v="88.2"/>
    <n v="0"/>
    <n v="0"/>
    <n v="0"/>
    <n v="0.52"/>
    <n v="0"/>
    <n v="0"/>
    <n v="113.4"/>
    <n v="0"/>
    <n v="2021.71"/>
    <n v="0"/>
    <n v="0"/>
    <n v="2022"/>
  </r>
  <r>
    <n v="9914"/>
    <s v="MYSORE"/>
    <s v="MYSORE-O&amp;M"/>
    <s v="NR MOHALLA"/>
    <s v="VARUNA"/>
    <x v="1"/>
    <s v="C111515112"/>
    <s v="VCZEH59819"/>
    <x v="4"/>
    <x v="0"/>
    <n v="10069"/>
    <s v="LT2A(II)"/>
    <x v="0"/>
    <s v="03-07-2023 07:55:29"/>
    <n v="11805"/>
    <n v="11832"/>
    <n v="1"/>
    <n v="0"/>
    <n v="27"/>
    <n v="220"/>
    <n v="128.25"/>
    <n v="13.23"/>
    <n v="0"/>
    <n v="0"/>
    <n v="0"/>
    <n v="0.16"/>
    <n v="0"/>
    <n v="0"/>
    <n v="11.54"/>
    <n v="0"/>
    <n v="445.71"/>
    <n v="0"/>
    <n v="0"/>
    <n v="446"/>
  </r>
  <r>
    <n v="9915"/>
    <s v="MYSORE"/>
    <s v="MYSORE-O&amp;M"/>
    <s v="NR MOHALLA"/>
    <s v="VARUNA"/>
    <x v="1"/>
    <s v="C111515438"/>
    <s v="VCZ58946"/>
    <x v="4"/>
    <x v="0"/>
    <n v="10078"/>
    <s v="LT2A(II)"/>
    <x v="0"/>
    <s v="02-07-2023 13:10:55"/>
    <n v="855"/>
    <n v="864"/>
    <n v="1"/>
    <n v="0"/>
    <n v="9"/>
    <n v="110"/>
    <n v="42.75"/>
    <n v="4.41"/>
    <n v="0"/>
    <n v="0"/>
    <n v="0"/>
    <n v="0.24"/>
    <n v="0"/>
    <n v="0"/>
    <n v="3.85"/>
    <n v="0"/>
    <n v="187.97"/>
    <n v="0"/>
    <n v="0"/>
    <n v="188"/>
  </r>
  <r>
    <n v="9916"/>
    <s v="MYSORE"/>
    <s v="MYSORE-O&amp;M"/>
    <s v="NR MOHALLA"/>
    <s v="VARUNA"/>
    <x v="1"/>
    <s v="C111515901"/>
    <s v="VCZEH59055"/>
    <x v="4"/>
    <x v="0"/>
    <n v="10083"/>
    <s v="LT2A(II)"/>
    <x v="0"/>
    <s v="02-07-2023 12:41:59"/>
    <n v="9210"/>
    <n v="9288"/>
    <n v="1"/>
    <n v="0"/>
    <n v="78"/>
    <n v="220"/>
    <n v="370.5"/>
    <n v="38.22"/>
    <n v="0"/>
    <n v="0"/>
    <n v="0"/>
    <n v="0.18"/>
    <n v="0"/>
    <n v="23.56"/>
    <n v="33.35"/>
    <n v="0"/>
    <n v="737.72"/>
    <n v="3053"/>
    <n v="0"/>
    <n v="3791"/>
  </r>
  <r>
    <n v="9917"/>
    <s v="MYSORE"/>
    <s v="MYSORE-O&amp;M"/>
    <s v="NR MOHALLA"/>
    <s v="VARUNA"/>
    <x v="1"/>
    <s v="C111515575"/>
    <s v="VCZEH59230"/>
    <x v="4"/>
    <x v="0"/>
    <n v="10054"/>
    <s v="LT2A(II)"/>
    <x v="0"/>
    <s v="03-07-2023 10:03:42"/>
    <n v="10357"/>
    <n v="10507"/>
    <n v="1"/>
    <n v="0"/>
    <n v="150"/>
    <n v="330"/>
    <n v="1050"/>
    <n v="73.5"/>
    <n v="0"/>
    <n v="0"/>
    <n v="0"/>
    <n v="1.82"/>
    <n v="0"/>
    <n v="0"/>
    <n v="94.5"/>
    <n v="0"/>
    <n v="1696.72"/>
    <n v="0"/>
    <n v="0"/>
    <n v="1697"/>
  </r>
  <r>
    <n v="9918"/>
    <s v="MYSORE"/>
    <s v="MYSORE-O&amp;M"/>
    <s v="NR MOHALLA"/>
    <s v="VARUNA"/>
    <x v="1"/>
    <s v="C111110410"/>
    <s v="VVEH6745"/>
    <x v="4"/>
    <x v="0"/>
    <n v="0"/>
    <s v="LT2A(II)"/>
    <x v="0"/>
    <s v="02-07-2023 13:27:26"/>
    <n v="151"/>
    <n v="156"/>
    <n v="1"/>
    <n v="0"/>
    <n v="5"/>
    <n v="220"/>
    <n v="23.75"/>
    <n v="2.4500000000000002"/>
    <n v="0"/>
    <n v="0"/>
    <n v="0"/>
    <n v="0.01"/>
    <n v="0"/>
    <n v="1"/>
    <n v="2.14"/>
    <n v="0"/>
    <n v="290.98"/>
    <n v="169"/>
    <n v="0"/>
    <n v="460"/>
  </r>
  <r>
    <n v="9919"/>
    <s v="MYSORE"/>
    <s v="MYSORE-O&amp;M"/>
    <s v="NR MOHALLA"/>
    <s v="VARUNA"/>
    <x v="1"/>
    <s v="C111110408"/>
    <s v="VVEH6743"/>
    <x v="4"/>
    <x v="0"/>
    <n v="0"/>
    <s v="LT2A(II)"/>
    <x v="0"/>
    <s v="02-07-2023 13:26:28"/>
    <n v="1953"/>
    <n v="2080"/>
    <n v="1"/>
    <n v="0"/>
    <n v="127"/>
    <n v="330"/>
    <n v="889"/>
    <n v="62.23"/>
    <n v="0"/>
    <n v="0"/>
    <n v="0"/>
    <n v="0.75"/>
    <n v="0"/>
    <n v="0"/>
    <n v="80.010000000000005"/>
    <n v="0"/>
    <n v="1367.03"/>
    <n v="0"/>
    <n v="0"/>
    <n v="1367"/>
  </r>
  <r>
    <n v="9920"/>
    <s v="MYSORE"/>
    <s v="MYSORE-O&amp;M"/>
    <s v="NR MOHALLA"/>
    <s v="VARUNA"/>
    <x v="1"/>
    <s v="C111110415"/>
    <s v="VVL6751"/>
    <x v="4"/>
    <x v="0"/>
    <n v="0"/>
    <s v="LT2A(II)"/>
    <x v="0"/>
    <s v="02-07-2023 10:58:42"/>
    <n v="814"/>
    <n v="887"/>
    <n v="1"/>
    <n v="0"/>
    <n v="73"/>
    <n v="110"/>
    <n v="346.75"/>
    <n v="35.770000000000003"/>
    <n v="0"/>
    <n v="0"/>
    <n v="0"/>
    <n v="0.42"/>
    <n v="0"/>
    <n v="25.92"/>
    <n v="31.21"/>
    <n v="0"/>
    <n v="776.99"/>
    <n v="3429"/>
    <n v="0"/>
    <n v="4206"/>
  </r>
  <r>
    <n v="9921"/>
    <s v="MYSORE"/>
    <s v="MYSORE-O&amp;M"/>
    <s v="NR MOHALLA"/>
    <s v="VARUNA"/>
    <x v="1"/>
    <s v="C111110449"/>
    <s v="VVL6906"/>
    <x v="4"/>
    <x v="0"/>
    <n v="0"/>
    <s v="LT2A(II)"/>
    <x v="0"/>
    <s v="02-07-2023 11:13:46"/>
    <n v="1051"/>
    <n v="1114"/>
    <n v="1"/>
    <n v="0"/>
    <n v="63"/>
    <n v="110"/>
    <n v="299.25"/>
    <n v="30.87"/>
    <n v="0"/>
    <n v="0"/>
    <n v="0"/>
    <n v="0.28000000000000003"/>
    <n v="0"/>
    <n v="12.07"/>
    <n v="26.93"/>
    <n v="0"/>
    <n v="485.01"/>
    <n v="1636"/>
    <n v="0"/>
    <n v="2121"/>
  </r>
  <r>
    <n v="9922"/>
    <s v="MYSORE"/>
    <s v="MYSORE-O&amp;M"/>
    <s v="NR MOHALLA"/>
    <s v="VARUNA"/>
    <x v="1"/>
    <s v="C111515293"/>
    <s v="VCZEH58640"/>
    <x v="4"/>
    <x v="0"/>
    <n v="10018"/>
    <s v="LT2A(II)"/>
    <x v="0"/>
    <s v="02-07-2023 11:15:44"/>
    <n v="10285"/>
    <n v="10385"/>
    <n v="1"/>
    <n v="0"/>
    <n v="100"/>
    <n v="330"/>
    <n v="475"/>
    <n v="49"/>
    <n v="0"/>
    <n v="0"/>
    <n v="0"/>
    <n v="0.48"/>
    <n v="0"/>
    <n v="0"/>
    <n v="42.75"/>
    <n v="0"/>
    <n v="1186.67"/>
    <n v="0"/>
    <n v="0"/>
    <n v="1187"/>
  </r>
  <r>
    <n v="9923"/>
    <s v="MYSORE"/>
    <s v="MYSORE-O&amp;M"/>
    <s v="NR MOHALLA"/>
    <s v="VARUNA"/>
    <x v="1"/>
    <s v="C111516061"/>
    <s v="VCZEH59398"/>
    <x v="4"/>
    <x v="0"/>
    <n v="10080"/>
    <s v="LT2A(II)"/>
    <x v="0"/>
    <s v="02-07-2023 12:52:39"/>
    <n v="9552"/>
    <n v="9675"/>
    <n v="1"/>
    <n v="0"/>
    <n v="123"/>
    <n v="220"/>
    <n v="861"/>
    <n v="60.27"/>
    <n v="0"/>
    <n v="0"/>
    <n v="0"/>
    <n v="2.02"/>
    <n v="0"/>
    <n v="0"/>
    <n v="77.489999999999995"/>
    <n v="0"/>
    <n v="1485.78"/>
    <n v="0"/>
    <n v="0"/>
    <n v="1486"/>
  </r>
  <r>
    <n v="9924"/>
    <s v="MYSORE"/>
    <s v="MYSORE-O&amp;M"/>
    <s v="NR MOHALLA"/>
    <s v="VARUNA"/>
    <x v="1"/>
    <s v="C111521225"/>
    <s v="VCZ66578"/>
    <x v="4"/>
    <x v="0"/>
    <n v="1"/>
    <s v="LT2A(II)"/>
    <x v="0"/>
    <s v="03-07-2023 10:04:57"/>
    <n v="7585"/>
    <n v="7755"/>
    <n v="1"/>
    <n v="0"/>
    <n v="170"/>
    <n v="330"/>
    <n v="1190"/>
    <n v="83.3"/>
    <n v="0"/>
    <n v="0"/>
    <n v="0"/>
    <n v="1.02"/>
    <n v="0"/>
    <n v="0"/>
    <n v="107.1"/>
    <n v="0"/>
    <n v="1974.27"/>
    <n v="0"/>
    <n v="0"/>
    <n v="1974"/>
  </r>
  <r>
    <n v="9925"/>
    <s v="MYSORE"/>
    <s v="MYSORE-O&amp;M"/>
    <s v="NR MOHALLA"/>
    <s v="VARUNA"/>
    <x v="1"/>
    <s v="C111516032"/>
    <s v="VCZEH61076"/>
    <x v="4"/>
    <x v="0"/>
    <n v="10059"/>
    <s v="LT2A(II)"/>
    <x v="0"/>
    <s v="03-07-2023 08:46:23"/>
    <n v="19301"/>
    <n v="19531"/>
    <n v="1"/>
    <n v="0"/>
    <n v="230"/>
    <n v="220"/>
    <n v="1610"/>
    <n v="112.7"/>
    <n v="1827"/>
    <n v="0"/>
    <n v="0"/>
    <n v="2.02"/>
    <n v="0"/>
    <n v="0"/>
    <n v="144.9"/>
    <n v="0"/>
    <n v="2194.88"/>
    <n v="-1417"/>
    <n v="0"/>
    <n v="-1049"/>
  </r>
  <r>
    <n v="9926"/>
    <s v="MYSORE"/>
    <s v="MYSORE-O&amp;M"/>
    <s v="NR MOHALLA"/>
    <s v="VARUNA"/>
    <x v="1"/>
    <s v="C111544317"/>
    <s v="VVEH3429"/>
    <x v="4"/>
    <x v="0"/>
    <n v="1"/>
    <s v="LT2A(II)"/>
    <x v="0"/>
    <s v="03-07-2023 10:40:15"/>
    <n v="4743"/>
    <n v="4744"/>
    <n v="1"/>
    <n v="0"/>
    <n v="1"/>
    <n v="330"/>
    <n v="4.75"/>
    <n v="0.49"/>
    <n v="0"/>
    <n v="0"/>
    <n v="0"/>
    <n v="0.01"/>
    <n v="0"/>
    <n v="0"/>
    <n v="0.43"/>
    <n v="0"/>
    <n v="644.51"/>
    <n v="0"/>
    <n v="0"/>
    <n v="645"/>
  </r>
  <r>
    <n v="9927"/>
    <s v="MYSORE"/>
    <s v="MYSORE-O&amp;M"/>
    <s v="NR MOHALLA"/>
    <s v="VARUNA"/>
    <x v="1"/>
    <s v="C111519250"/>
    <s v="VCZEH64928"/>
    <x v="4"/>
    <x v="0"/>
    <n v="1"/>
    <s v="LT2A(II)"/>
    <x v="0"/>
    <s v="03-07-2023 08:14:57"/>
    <n v="14573"/>
    <n v="14802"/>
    <n v="1"/>
    <n v="0"/>
    <n v="229"/>
    <n v="330"/>
    <n v="1603"/>
    <n v="112.21"/>
    <n v="0"/>
    <n v="0"/>
    <n v="0"/>
    <n v="0.8"/>
    <n v="0"/>
    <n v="39.24"/>
    <n v="144.27000000000001"/>
    <n v="0"/>
    <n v="2252.75"/>
    <n v="5917"/>
    <n v="0"/>
    <n v="8170"/>
  </r>
  <r>
    <n v="9928"/>
    <s v="MYSORE"/>
    <s v="MYSORE-O&amp;M"/>
    <s v="NR MOHALLA"/>
    <s v="VARUNA"/>
    <x v="1"/>
    <s v="C111515991"/>
    <s v="VCZEH60046"/>
    <x v="4"/>
    <x v="0"/>
    <n v="10086"/>
    <s v="LT2A(II)"/>
    <x v="0"/>
    <s v="02-07-2023 13:29:38"/>
    <n v="12680"/>
    <n v="12838"/>
    <n v="1"/>
    <n v="0"/>
    <n v="158"/>
    <n v="330"/>
    <n v="1106"/>
    <n v="77.42"/>
    <n v="0"/>
    <n v="0"/>
    <n v="0"/>
    <n v="1.04"/>
    <n v="0"/>
    <n v="0"/>
    <n v="99.54"/>
    <n v="0"/>
    <n v="1825.93"/>
    <n v="0"/>
    <n v="0"/>
    <n v="1826"/>
  </r>
  <r>
    <n v="9929"/>
    <s v="MYSORE"/>
    <s v="MYSORE-O&amp;M"/>
    <s v="NR MOHALLA"/>
    <s v="VARUNA"/>
    <x v="1"/>
    <s v="C111515436"/>
    <s v="VCZEH58944"/>
    <x v="4"/>
    <x v="0"/>
    <n v="10077"/>
    <s v="LT2A(II)"/>
    <x v="0"/>
    <s v="02-07-2023 13:08:43"/>
    <n v="6560"/>
    <n v="6680"/>
    <n v="1"/>
    <n v="0"/>
    <n v="120"/>
    <n v="220"/>
    <n v="840"/>
    <n v="58.8"/>
    <n v="0"/>
    <n v="0"/>
    <n v="0"/>
    <n v="0.28000000000000003"/>
    <n v="0"/>
    <n v="0"/>
    <n v="75.599999999999994"/>
    <n v="0"/>
    <n v="1466.41"/>
    <n v="0"/>
    <n v="0"/>
    <n v="1466"/>
  </r>
  <r>
    <n v="9930"/>
    <s v="MYSORE"/>
    <s v="MYSORE-O&amp;M"/>
    <s v="NR MOHALLA"/>
    <s v="VARUNA"/>
    <x v="1"/>
    <s v="C111516062"/>
    <s v="VCZ59399"/>
    <x v="4"/>
    <x v="0"/>
    <n v="10081"/>
    <s v="LT2A(II)"/>
    <x v="0"/>
    <s v="02-07-2023 12:53:07"/>
    <n v="682"/>
    <n v="683"/>
    <n v="1"/>
    <n v="0"/>
    <n v="1"/>
    <n v="110"/>
    <n v="4.75"/>
    <n v="0.49"/>
    <n v="0"/>
    <n v="0"/>
    <n v="0"/>
    <n v="0.01"/>
    <n v="0"/>
    <n v="0"/>
    <n v="0.43"/>
    <n v="0"/>
    <n v="141.41"/>
    <n v="0"/>
    <n v="0"/>
    <n v="141"/>
  </r>
  <r>
    <n v="9931"/>
    <s v="MYSORE"/>
    <s v="MYSORE-O&amp;M"/>
    <s v="NR MOHALLA"/>
    <s v="VARUNA"/>
    <x v="1"/>
    <s v="C111532899"/>
    <s v="VVL48"/>
    <x v="4"/>
    <x v="0"/>
    <n v="1"/>
    <s v="LT2A(II)"/>
    <x v="0"/>
    <s v="02-07-2023 12:45:05"/>
    <n v="8810"/>
    <n v="8930"/>
    <n v="1"/>
    <n v="0"/>
    <n v="120"/>
    <n v="220"/>
    <n v="840"/>
    <n v="58.8"/>
    <n v="0"/>
    <n v="0"/>
    <n v="0"/>
    <n v="0.92"/>
    <n v="0"/>
    <n v="0"/>
    <n v="75.599999999999994"/>
    <n v="0"/>
    <n v="1413.95"/>
    <n v="0"/>
    <n v="0"/>
    <n v="1414"/>
  </r>
  <r>
    <n v="9932"/>
    <s v="MYSORE"/>
    <s v="MYSORE-O&amp;M"/>
    <s v="NR MOHALLA"/>
    <s v="VARUNA"/>
    <x v="1"/>
    <s v="C111520035"/>
    <s v="VCZEH65535"/>
    <x v="4"/>
    <x v="0"/>
    <n v="1"/>
    <s v="LT2A(II)"/>
    <x v="0"/>
    <s v="02-07-2023 11:01:04"/>
    <n v="9095"/>
    <n v="9240"/>
    <n v="1"/>
    <n v="0"/>
    <n v="145"/>
    <n v="220"/>
    <n v="1015"/>
    <n v="71.05"/>
    <n v="0"/>
    <n v="0"/>
    <n v="0"/>
    <n v="0.94"/>
    <n v="0"/>
    <n v="0"/>
    <n v="91.35"/>
    <n v="0"/>
    <n v="1608.36"/>
    <n v="0"/>
    <n v="0"/>
    <n v="1608"/>
  </r>
  <r>
    <n v="9933"/>
    <s v="MYSORE"/>
    <s v="MYSORE-O&amp;M"/>
    <s v="NR MOHALLA"/>
    <s v="VARUNA"/>
    <x v="1"/>
    <s v="C111534943"/>
    <s v="VVEH415"/>
    <x v="4"/>
    <x v="0"/>
    <n v="1"/>
    <s v="LT2A(II)"/>
    <x v="0"/>
    <s v="02-07-2023 11:51:43"/>
    <n v="8010"/>
    <n v="8183"/>
    <n v="1"/>
    <n v="0"/>
    <n v="173"/>
    <n v="440"/>
    <n v="1211"/>
    <n v="84.77"/>
    <n v="0"/>
    <n v="0"/>
    <n v="0"/>
    <n v="0.34"/>
    <n v="0"/>
    <n v="0"/>
    <n v="108.99"/>
    <n v="0"/>
    <n v="1944.49"/>
    <n v="0"/>
    <n v="0"/>
    <n v="1944"/>
  </r>
  <r>
    <n v="9934"/>
    <s v="MYSORE"/>
    <s v="MYSORE-O&amp;M"/>
    <s v="NR MOHALLA"/>
    <s v="VARUNA"/>
    <x v="1"/>
    <s v="C111515496"/>
    <s v="VCZEH58822"/>
    <x v="4"/>
    <x v="0"/>
    <n v="10010"/>
    <s v="LT2A(II)"/>
    <x v="0"/>
    <s v="02-07-2023 11:20:55"/>
    <n v="15386"/>
    <n v="15580"/>
    <n v="1"/>
    <n v="0"/>
    <n v="194"/>
    <n v="220"/>
    <n v="1358"/>
    <n v="95.06"/>
    <n v="0"/>
    <n v="0"/>
    <n v="0"/>
    <n v="0.54"/>
    <n v="0"/>
    <n v="0"/>
    <n v="122.22"/>
    <n v="0"/>
    <n v="1966.51"/>
    <n v="0"/>
    <n v="0"/>
    <n v="1967"/>
  </r>
  <r>
    <n v="9935"/>
    <s v="MYSORE"/>
    <s v="MYSORE-O&amp;M"/>
    <s v="NR MOHALLA"/>
    <s v="VARUNA"/>
    <x v="1"/>
    <s v="C111518643"/>
    <s v="VCZEH64487"/>
    <x v="4"/>
    <x v="0"/>
    <n v="10061"/>
    <s v="LT2A(II)"/>
    <x v="0"/>
    <s v="03-07-2023 08:54:45"/>
    <n v="6063"/>
    <n v="6123"/>
    <n v="1"/>
    <n v="0"/>
    <n v="60"/>
    <n v="220"/>
    <n v="285"/>
    <n v="29.4"/>
    <n v="0"/>
    <n v="0"/>
    <n v="0"/>
    <n v="0.3"/>
    <n v="0"/>
    <n v="0"/>
    <n v="25.65"/>
    <n v="0"/>
    <n v="617.94000000000005"/>
    <n v="0"/>
    <n v="0"/>
    <n v="618"/>
  </r>
  <r>
    <n v="9936"/>
    <s v="MYSORE"/>
    <s v="MYSORE-O&amp;M"/>
    <s v="NR MOHALLA"/>
    <s v="VARUNA"/>
    <x v="1"/>
    <s v="C111544152"/>
    <s v="VVEH3349"/>
    <x v="4"/>
    <x v="0"/>
    <n v="1"/>
    <s v="LT2A(II)"/>
    <x v="0"/>
    <s v="02-07-2023 11:04:28"/>
    <n v="4694"/>
    <n v="4813"/>
    <n v="1"/>
    <n v="0"/>
    <n v="119"/>
    <n v="220"/>
    <n v="833"/>
    <n v="58.31"/>
    <n v="0"/>
    <n v="0"/>
    <n v="0"/>
    <n v="0.42"/>
    <n v="0"/>
    <n v="0"/>
    <n v="74.97"/>
    <n v="0"/>
    <n v="1407.36"/>
    <n v="0"/>
    <n v="0"/>
    <n v="1407"/>
  </r>
  <r>
    <n v="9937"/>
    <s v="MYSORE"/>
    <s v="MYSORE-O&amp;M"/>
    <s v="NR MOHALLA"/>
    <s v="VARUNA"/>
    <x v="1"/>
    <s v="C111532901"/>
    <s v="VVL04"/>
    <x v="4"/>
    <x v="0"/>
    <n v="1"/>
    <s v="LT2A(II)"/>
    <x v="0"/>
    <s v="02-07-2023 11:22:40"/>
    <n v="8171"/>
    <n v="8280"/>
    <n v="1"/>
    <n v="0"/>
    <n v="109"/>
    <n v="330"/>
    <n v="763"/>
    <n v="53.41"/>
    <n v="0"/>
    <n v="0"/>
    <n v="0"/>
    <n v="0.3"/>
    <n v="0"/>
    <n v="0"/>
    <n v="68.67"/>
    <n v="0"/>
    <n v="1498.21"/>
    <n v="0"/>
    <n v="0"/>
    <n v="1498"/>
  </r>
  <r>
    <n v="9938"/>
    <s v="MYSORE"/>
    <s v="MYSORE-O&amp;M"/>
    <s v="NR MOHALLA"/>
    <s v="VARUNA"/>
    <x v="1"/>
    <s v="C111521181"/>
    <s v="VCZEH66804"/>
    <x v="4"/>
    <x v="0"/>
    <n v="1"/>
    <s v="LT2A(II)"/>
    <x v="0"/>
    <s v="03-07-2023 09:51:00"/>
    <n v="6500"/>
    <n v="6620"/>
    <n v="1"/>
    <n v="0"/>
    <n v="120"/>
    <n v="440"/>
    <n v="840"/>
    <n v="58.8"/>
    <n v="0"/>
    <n v="0"/>
    <n v="0"/>
    <n v="0.5"/>
    <n v="0"/>
    <n v="9.64"/>
    <n v="75.599999999999994"/>
    <n v="0"/>
    <n v="1661.41"/>
    <n v="1808"/>
    <n v="0"/>
    <n v="3469"/>
  </r>
  <r>
    <n v="9939"/>
    <s v="MYSORE"/>
    <s v="MYSORE-O&amp;M"/>
    <s v="NR MOHALLA"/>
    <s v="VARUNA"/>
    <x v="1"/>
    <s v="C111515555"/>
    <s v="VCZEH61009"/>
    <x v="4"/>
    <x v="0"/>
    <n v="10014"/>
    <s v="LT2A(II)"/>
    <x v="0"/>
    <s v="02-07-2023 11:50:42"/>
    <n v="7508"/>
    <n v="7588"/>
    <n v="1"/>
    <n v="0"/>
    <n v="80"/>
    <n v="330"/>
    <n v="380"/>
    <n v="39.200000000000003"/>
    <n v="0"/>
    <n v="0"/>
    <n v="0"/>
    <n v="0.68"/>
    <n v="0"/>
    <n v="0"/>
    <n v="34.200000000000003"/>
    <n v="0"/>
    <n v="1029.73"/>
    <n v="0"/>
    <n v="0"/>
    <n v="1030"/>
  </r>
  <r>
    <n v="9940"/>
    <s v="MYSORE"/>
    <s v="MYSORE-O&amp;M"/>
    <s v="NR MOHALLA"/>
    <s v="VARUNA"/>
    <x v="1"/>
    <s v="C111520191"/>
    <s v="VCZ65817"/>
    <x v="4"/>
    <x v="0"/>
    <n v="1"/>
    <s v="LT2A(II)"/>
    <x v="0"/>
    <s v="02-07-2023 11:49:11"/>
    <n v="3493"/>
    <n v="3496"/>
    <n v="1"/>
    <n v="0"/>
    <n v="3"/>
    <n v="220"/>
    <n v="14.25"/>
    <n v="1.47"/>
    <n v="0"/>
    <n v="0"/>
    <n v="0"/>
    <n v="0.01"/>
    <n v="0"/>
    <n v="0"/>
    <n v="1.28"/>
    <n v="0"/>
    <n v="280.26"/>
    <n v="0"/>
    <n v="0"/>
    <n v="280"/>
  </r>
  <r>
    <n v="9941"/>
    <s v="MYSORE"/>
    <s v="MYSORE-O&amp;M"/>
    <s v="NR MOHALLA"/>
    <s v="VARUNA"/>
    <x v="1"/>
    <s v="C111520190"/>
    <s v="VCZ65816"/>
    <x v="4"/>
    <x v="0"/>
    <n v="1"/>
    <s v="LT2A(II)"/>
    <x v="0"/>
    <s v="02-07-2023 11:48:48"/>
    <n v="5192"/>
    <n v="5274"/>
    <n v="1"/>
    <n v="0"/>
    <n v="82"/>
    <n v="220"/>
    <n v="389.5"/>
    <n v="40.18"/>
    <n v="0"/>
    <n v="0"/>
    <n v="0"/>
    <n v="1.88"/>
    <n v="0"/>
    <n v="0"/>
    <n v="35.06"/>
    <n v="0"/>
    <n v="729.63"/>
    <n v="0"/>
    <n v="0"/>
    <n v="730"/>
  </r>
  <r>
    <n v="9942"/>
    <s v="MYSORE"/>
    <s v="MYSORE-O&amp;M"/>
    <s v="NR MOHALLA"/>
    <s v="VARUNA"/>
    <x v="1"/>
    <s v="C111555373"/>
    <s v="VVEH5732"/>
    <x v="4"/>
    <x v="0"/>
    <n v="10012"/>
    <s v="LT2A(II)"/>
    <x v="0"/>
    <s v="02-07-2023 11:32:40"/>
    <n v="2166"/>
    <n v="2255"/>
    <n v="1"/>
    <n v="0"/>
    <n v="89"/>
    <n v="220"/>
    <n v="422.75"/>
    <n v="43.61"/>
    <n v="0"/>
    <n v="0"/>
    <n v="0"/>
    <n v="1.54"/>
    <n v="0"/>
    <n v="0"/>
    <n v="38.049999999999997"/>
    <n v="0"/>
    <n v="957.49"/>
    <n v="0"/>
    <n v="0"/>
    <n v="957"/>
  </r>
  <r>
    <n v="9943"/>
    <s v="MYSORE"/>
    <s v="MYSORE-O&amp;M"/>
    <s v="NR MOHALLA"/>
    <s v="VARUNA"/>
    <x v="1"/>
    <s v="C111515946"/>
    <s v="VCZEH61079"/>
    <x v="4"/>
    <x v="0"/>
    <n v="10009"/>
    <s v="LT2A(II)"/>
    <x v="0"/>
    <s v="02-07-2023 11:19:23"/>
    <n v="7651"/>
    <n v="7740"/>
    <n v="1"/>
    <n v="0"/>
    <n v="89"/>
    <n v="220"/>
    <n v="422.75"/>
    <n v="43.61"/>
    <n v="0"/>
    <n v="0"/>
    <n v="0"/>
    <n v="0.56000000000000005"/>
    <n v="0"/>
    <n v="0"/>
    <n v="38.049999999999997"/>
    <n v="0"/>
    <n v="999.17"/>
    <n v="-32"/>
    <n v="0"/>
    <n v="967"/>
  </r>
  <r>
    <n v="9944"/>
    <s v="MYSORE"/>
    <s v="MYSORE-O&amp;M"/>
    <s v="NR MOHALLA"/>
    <s v="VARUNA"/>
    <x v="1"/>
    <s v="C111521237"/>
    <s v="VCZEH66660"/>
    <x v="4"/>
    <x v="0"/>
    <n v="1"/>
    <s v="LT2A(II)"/>
    <x v="0"/>
    <s v="02-07-2023 11:27:30"/>
    <n v="7723"/>
    <n v="7743"/>
    <n v="1"/>
    <n v="0"/>
    <n v="20"/>
    <n v="220"/>
    <n v="95"/>
    <n v="9.8000000000000007"/>
    <n v="0"/>
    <n v="0"/>
    <n v="0"/>
    <n v="0.09"/>
    <n v="0"/>
    <n v="4.38"/>
    <n v="8.5500000000000007"/>
    <n v="0"/>
    <n v="377.08"/>
    <n v="652"/>
    <n v="0"/>
    <n v="1029"/>
  </r>
  <r>
    <n v="9945"/>
    <s v="MYSORE"/>
    <s v="MYSORE-O&amp;M"/>
    <s v="NR MOHALLA"/>
    <s v="VARUNA"/>
    <x v="1"/>
    <s v="C111113835"/>
    <s v="VVEH9662"/>
    <x v="4"/>
    <x v="0"/>
    <n v="0"/>
    <s v="LT2A(I)"/>
    <x v="0"/>
    <s v="02-07-2023 10:29:16"/>
    <n v="95"/>
    <n v="135"/>
    <n v="1"/>
    <n v="0"/>
    <n v="40"/>
    <n v="220"/>
    <n v="190"/>
    <n v="19.600000000000001"/>
    <n v="0"/>
    <n v="0"/>
    <n v="0"/>
    <n v="0.17"/>
    <n v="0"/>
    <n v="0"/>
    <n v="17.100000000000001"/>
    <n v="0"/>
    <n v="462.74"/>
    <n v="0"/>
    <n v="0"/>
    <n v="463"/>
  </r>
  <r>
    <n v="9946"/>
    <s v="MYSORE"/>
    <s v="MYSORE-O&amp;M"/>
    <s v="NR MOHALLA"/>
    <s v="VARUNA"/>
    <x v="1"/>
    <s v="C111113704"/>
    <s v="VVEH9537"/>
    <x v="4"/>
    <x v="0"/>
    <n v="0"/>
    <s v="LT2A(I)"/>
    <x v="0"/>
    <s v="02-07-2023 12:54:36"/>
    <n v="609"/>
    <n v="669"/>
    <n v="1"/>
    <n v="0"/>
    <n v="60"/>
    <n v="220"/>
    <n v="285"/>
    <n v="29.4"/>
    <n v="0"/>
    <n v="0"/>
    <n v="0"/>
    <n v="0.32"/>
    <n v="0"/>
    <n v="0"/>
    <n v="25.65"/>
    <n v="0"/>
    <n v="588.79999999999995"/>
    <n v="-7678"/>
    <n v="0"/>
    <n v="-7089"/>
  </r>
  <r>
    <n v="9947"/>
    <s v="MYSORE"/>
    <s v="MYSORE-O&amp;M"/>
    <s v="NR MOHALLA"/>
    <s v="VARUNA"/>
    <x v="1"/>
    <s v="C111112977"/>
    <s v="VVEH9084"/>
    <x v="4"/>
    <x v="0"/>
    <n v="0"/>
    <s v="LT2A(I)"/>
    <x v="0"/>
    <s v="03-07-2023 08:09:04"/>
    <n v="694"/>
    <n v="695"/>
    <n v="1"/>
    <n v="0"/>
    <n v="1"/>
    <n v="220"/>
    <n v="4.75"/>
    <n v="0.49"/>
    <n v="0"/>
    <n v="0"/>
    <n v="0"/>
    <n v="0.46"/>
    <n v="0"/>
    <n v="1.23"/>
    <n v="0.43"/>
    <n v="0"/>
    <n v="238.11"/>
    <n v="230"/>
    <n v="0"/>
    <n v="468"/>
  </r>
  <r>
    <n v="9948"/>
    <s v="MYSORE"/>
    <s v="MYSORE-O&amp;M"/>
    <s v="NR MOHALLA"/>
    <s v="VARUNA"/>
    <x v="1"/>
    <s v="C111112976"/>
    <s v="VVEH9083"/>
    <x v="4"/>
    <x v="0"/>
    <n v="0"/>
    <s v="LT2A(I)"/>
    <x v="0"/>
    <s v="03-07-2023 08:08:47"/>
    <n v="166"/>
    <n v="183"/>
    <n v="1"/>
    <n v="0"/>
    <n v="17"/>
    <n v="220"/>
    <n v="80.75"/>
    <n v="8.33"/>
    <n v="0"/>
    <n v="0"/>
    <n v="0"/>
    <n v="0.05"/>
    <n v="0"/>
    <n v="2.2599999999999998"/>
    <n v="7.27"/>
    <n v="0"/>
    <n v="343.11"/>
    <n v="424"/>
    <n v="0"/>
    <n v="767"/>
  </r>
  <r>
    <n v="9949"/>
    <s v="MYSORE"/>
    <s v="MYSORE-O&amp;M"/>
    <s v="NR MOHALLA"/>
    <s v="VARUNA"/>
    <x v="1"/>
    <s v="C111113904"/>
    <s v="VVEH9750"/>
    <x v="4"/>
    <x v="0"/>
    <n v="0"/>
    <s v="LT2A(I)"/>
    <x v="0"/>
    <s v="02-07-2023 13:34:57"/>
    <n v="1127"/>
    <n v="1225"/>
    <n v="1"/>
    <n v="0"/>
    <n v="98"/>
    <n v="220"/>
    <n v="465.5"/>
    <n v="48.02"/>
    <n v="0"/>
    <n v="0"/>
    <n v="0"/>
    <n v="0.54"/>
    <n v="0"/>
    <n v="0"/>
    <n v="41.9"/>
    <n v="0"/>
    <n v="1018.13"/>
    <n v="0"/>
    <n v="0"/>
    <n v="1018"/>
  </r>
  <r>
    <n v="9950"/>
    <s v="MYSORE"/>
    <s v="MYSORE-O&amp;M"/>
    <s v="NR MOHALLA"/>
    <s v="VARUNA"/>
    <x v="1"/>
    <s v="C111113769"/>
    <s v="VVL9647"/>
    <x v="4"/>
    <x v="0"/>
    <n v="0"/>
    <s v="LT2A(I)"/>
    <x v="0"/>
    <s v="03-07-2023 09:22:22"/>
    <n v="178"/>
    <n v="201"/>
    <n v="1"/>
    <n v="0"/>
    <n v="23"/>
    <n v="110"/>
    <n v="109.25"/>
    <n v="11.27"/>
    <n v="0"/>
    <n v="0"/>
    <n v="0"/>
    <n v="0.99"/>
    <n v="0"/>
    <n v="11.42"/>
    <n v="9.83"/>
    <n v="0"/>
    <n v="284.17"/>
    <n v="1404"/>
    <n v="0"/>
    <n v="1688"/>
  </r>
  <r>
    <n v="9951"/>
    <s v="MYSORE"/>
    <s v="MYSORE-O&amp;M"/>
    <s v="NR MOHALLA"/>
    <s v="VARUNA"/>
    <x v="1"/>
    <s v="C111113167"/>
    <s v="VVEH9251"/>
    <x v="4"/>
    <x v="0"/>
    <n v="0"/>
    <s v="LT2A(I)"/>
    <x v="0"/>
    <s v="02-07-2023 11:31:15"/>
    <n v="1224"/>
    <n v="1321"/>
    <n v="1"/>
    <n v="0"/>
    <n v="97"/>
    <n v="330"/>
    <n v="460.75"/>
    <n v="47.53"/>
    <n v="0"/>
    <n v="0"/>
    <n v="0"/>
    <n v="0.72"/>
    <n v="0"/>
    <n v="0"/>
    <n v="41.47"/>
    <n v="0"/>
    <n v="939.94"/>
    <n v="0"/>
    <n v="0"/>
    <n v="940"/>
  </r>
  <r>
    <n v="9952"/>
    <s v="MYSORE"/>
    <s v="MYSORE-O&amp;M"/>
    <s v="NR MOHALLA"/>
    <s v="VARUNA"/>
    <x v="1"/>
    <s v="C111113832"/>
    <s v="VVEH9661"/>
    <x v="4"/>
    <x v="0"/>
    <n v="0"/>
    <s v="LT2A(I)"/>
    <x v="0"/>
    <s v="02-07-2023 10:28:52"/>
    <n v="243"/>
    <n v="383"/>
    <n v="1"/>
    <n v="0"/>
    <n v="140"/>
    <n v="220"/>
    <n v="980"/>
    <n v="68.599999999999994"/>
    <n v="0"/>
    <n v="0"/>
    <n v="0"/>
    <n v="0.61"/>
    <n v="0"/>
    <n v="0"/>
    <n v="88.2"/>
    <n v="0"/>
    <n v="1650.01"/>
    <n v="0"/>
    <n v="0"/>
    <n v="1650"/>
  </r>
  <r>
    <n v="9953"/>
    <s v="MYSORE"/>
    <s v="MYSORE-O&amp;M"/>
    <s v="NR MOHALLA"/>
    <s v="VARUNA"/>
    <x v="1"/>
    <s v="C111114874"/>
    <s v="VVEH10360"/>
    <x v="4"/>
    <x v="0"/>
    <n v="0"/>
    <s v="LT2A(I)"/>
    <x v="0"/>
    <s v="02-07-2023 11:09:55"/>
    <n v="1184"/>
    <n v="1297"/>
    <n v="1"/>
    <n v="0"/>
    <n v="113"/>
    <n v="220"/>
    <n v="791"/>
    <n v="55.37"/>
    <n v="0"/>
    <n v="0"/>
    <n v="0"/>
    <n v="1.44"/>
    <n v="0"/>
    <n v="0"/>
    <n v="71.19"/>
    <n v="0"/>
    <n v="1370.14"/>
    <n v="-3693"/>
    <n v="0"/>
    <n v="-2323"/>
  </r>
  <r>
    <n v="9954"/>
    <s v="MYSORE"/>
    <s v="MYSORE-O&amp;M"/>
    <s v="NR MOHALLA"/>
    <s v="VARUNA"/>
    <x v="1"/>
    <s v="C111113729"/>
    <s v="VVL9610"/>
    <x v="4"/>
    <x v="0"/>
    <n v="0"/>
    <s v="LT2A(I)"/>
    <x v="0"/>
    <s v="02-07-2023 11:17:48"/>
    <n v="683"/>
    <n v="749"/>
    <n v="1"/>
    <n v="0"/>
    <n v="66"/>
    <n v="110"/>
    <n v="313.5"/>
    <n v="32.340000000000003"/>
    <n v="0"/>
    <n v="0"/>
    <n v="0"/>
    <n v="0.25"/>
    <n v="0"/>
    <n v="0"/>
    <n v="28.22"/>
    <n v="0"/>
    <n v="512.80999999999995"/>
    <n v="0"/>
    <n v="0"/>
    <n v="513"/>
  </r>
  <r>
    <n v="9955"/>
    <s v="MYSORE"/>
    <s v="MYSORE-O&amp;M"/>
    <s v="NR MOHALLA"/>
    <s v="VARUNA"/>
    <x v="1"/>
    <s v="C111543561"/>
    <s v="VVEH3113"/>
    <x v="4"/>
    <x v="0"/>
    <n v="10079"/>
    <s v="LT2A(I)"/>
    <x v="0"/>
    <s v="02-07-2023 13:32:51"/>
    <n v="349"/>
    <n v="409"/>
    <n v="1"/>
    <n v="0"/>
    <n v="60"/>
    <n v="330"/>
    <n v="285"/>
    <n v="29.4"/>
    <n v="0"/>
    <n v="0"/>
    <n v="0"/>
    <n v="0.2"/>
    <n v="0"/>
    <n v="0"/>
    <n v="25.65"/>
    <n v="0"/>
    <n v="675.64"/>
    <n v="0"/>
    <n v="0"/>
    <n v="676"/>
  </r>
  <r>
    <n v="9956"/>
    <s v="MYSORE"/>
    <s v="MYSORE-O&amp;M"/>
    <s v="NR MOHALLA"/>
    <s v="VARUNA"/>
    <x v="1"/>
    <s v="C111113767"/>
    <s v="VVEH9645"/>
    <x v="4"/>
    <x v="0"/>
    <n v="0"/>
    <s v="LT2A(I)"/>
    <x v="0"/>
    <s v="03-07-2023 09:21:48"/>
    <n v="641"/>
    <n v="721"/>
    <n v="1"/>
    <n v="0"/>
    <n v="80"/>
    <n v="220"/>
    <n v="380"/>
    <n v="39.200000000000003"/>
    <n v="0"/>
    <n v="0"/>
    <n v="0"/>
    <n v="0.37"/>
    <n v="0"/>
    <n v="0"/>
    <n v="34.200000000000003"/>
    <n v="0"/>
    <n v="726.77"/>
    <n v="0"/>
    <n v="0"/>
    <n v="727"/>
  </r>
  <r>
    <n v="9957"/>
    <s v="MYSORE"/>
    <s v="MYSORE-O&amp;M"/>
    <s v="NR MOHALLA"/>
    <s v="VARUNA"/>
    <x v="1"/>
    <s v="C111113766"/>
    <s v="VVEH9644"/>
    <x v="4"/>
    <x v="0"/>
    <n v="0"/>
    <s v="LT2A(I)"/>
    <x v="0"/>
    <s v="03-07-2023 09:21:29"/>
    <n v="915"/>
    <n v="1055"/>
    <n v="1"/>
    <n v="0"/>
    <n v="140"/>
    <n v="220"/>
    <n v="980"/>
    <n v="68.599999999999994"/>
    <n v="0"/>
    <n v="0"/>
    <n v="0"/>
    <n v="0.43"/>
    <n v="0"/>
    <n v="10.25"/>
    <n v="88.2"/>
    <n v="0"/>
    <n v="1599.46"/>
    <n v="1923"/>
    <n v="0"/>
    <n v="3522"/>
  </r>
  <r>
    <n v="9958"/>
    <s v="MYSORE"/>
    <s v="MYSORE-O&amp;M"/>
    <s v="NR MOHALLA"/>
    <s v="VARUNA"/>
    <x v="1"/>
    <s v="C111114544"/>
    <s v="VVEH10228"/>
    <x v="4"/>
    <x v="0"/>
    <n v="0"/>
    <s v="LT2A(I)"/>
    <x v="0"/>
    <s v="02-07-2023 12:31:40"/>
    <n v="640"/>
    <n v="750"/>
    <n v="1"/>
    <n v="0"/>
    <n v="110"/>
    <n v="220"/>
    <n v="770"/>
    <n v="53.9"/>
    <n v="0"/>
    <n v="0"/>
    <n v="0"/>
    <n v="0.31"/>
    <n v="0"/>
    <n v="0"/>
    <n v="69.3"/>
    <n v="0"/>
    <n v="1404.28"/>
    <n v="-4511"/>
    <n v="0"/>
    <n v="-3107"/>
  </r>
  <r>
    <n v="9959"/>
    <s v="MYSORE"/>
    <s v="MYSORE-O&amp;M"/>
    <s v="NR MOHALLA"/>
    <s v="VARUNA"/>
    <x v="1"/>
    <s v="C111114232"/>
    <s v="VVEH10040"/>
    <x v="4"/>
    <x v="0"/>
    <n v="0"/>
    <s v="LT2A(I)"/>
    <x v="0"/>
    <s v="02-07-2023 13:11:34"/>
    <n v="1045"/>
    <n v="1189"/>
    <n v="1"/>
    <n v="0"/>
    <n v="144"/>
    <n v="220"/>
    <n v="1008"/>
    <n v="70.56"/>
    <n v="0"/>
    <n v="0"/>
    <n v="0"/>
    <n v="2.1"/>
    <n v="0"/>
    <n v="0"/>
    <n v="90.72"/>
    <n v="0"/>
    <n v="1610.06"/>
    <n v="-758"/>
    <n v="0"/>
    <n v="852"/>
  </r>
  <r>
    <n v="9960"/>
    <s v="MYSORE"/>
    <s v="MYSORE-O&amp;M"/>
    <s v="NR MOHALLA"/>
    <s v="VARUNA"/>
    <x v="1"/>
    <s v="C111114812"/>
    <s v="VVEH10429"/>
    <x v="4"/>
    <x v="0"/>
    <n v="0"/>
    <s v="LT2A(I)"/>
    <x v="0"/>
    <s v="02-07-2023 12:22:43"/>
    <n v="639"/>
    <n v="738"/>
    <n v="1"/>
    <n v="0"/>
    <n v="99"/>
    <n v="330"/>
    <n v="470.25"/>
    <n v="48.51"/>
    <n v="0"/>
    <n v="0"/>
    <n v="0"/>
    <n v="0.76"/>
    <n v="0"/>
    <n v="0"/>
    <n v="42.32"/>
    <n v="0"/>
    <n v="1134.29"/>
    <n v="0"/>
    <n v="0"/>
    <n v="1134"/>
  </r>
  <r>
    <n v="9961"/>
    <s v="MYSORE"/>
    <s v="MYSORE-O&amp;M"/>
    <s v="NR MOHALLA"/>
    <s v="VARUNA"/>
    <x v="1"/>
    <s v="C111114071"/>
    <s v="VVEH9917"/>
    <x v="4"/>
    <x v="0"/>
    <n v="0"/>
    <s v="LT2A(I)"/>
    <x v="0"/>
    <s v="02-07-2023 11:52:53"/>
    <n v="937"/>
    <n v="1083"/>
    <n v="1"/>
    <n v="0"/>
    <n v="146"/>
    <n v="220"/>
    <n v="1022"/>
    <n v="71.540000000000006"/>
    <n v="0"/>
    <n v="0"/>
    <n v="0"/>
    <n v="1.63"/>
    <n v="0"/>
    <n v="0"/>
    <n v="91.98"/>
    <n v="0"/>
    <n v="1690.55"/>
    <n v="-3596"/>
    <n v="0"/>
    <n v="-1905"/>
  </r>
  <r>
    <n v="9962"/>
    <s v="MYSORE"/>
    <s v="MYSORE-O&amp;M"/>
    <s v="NR MOHALLA"/>
    <s v="VARUNA"/>
    <x v="1"/>
    <s v="C111113730"/>
    <s v="VVEH9611"/>
    <x v="4"/>
    <x v="0"/>
    <n v="0"/>
    <s v="LT2A(I)"/>
    <x v="0"/>
    <s v="02-07-2023 12:20:29"/>
    <n v="1415"/>
    <n v="1601"/>
    <n v="1"/>
    <n v="0"/>
    <n v="186"/>
    <n v="330"/>
    <n v="1302"/>
    <n v="91.14"/>
    <n v="0"/>
    <n v="0"/>
    <n v="0"/>
    <n v="2.02"/>
    <n v="0"/>
    <n v="0"/>
    <n v="117.18"/>
    <n v="0"/>
    <n v="2128.46"/>
    <n v="-2"/>
    <n v="0"/>
    <n v="2126"/>
  </r>
  <r>
    <n v="9963"/>
    <s v="MYSORE"/>
    <s v="MYSORE-O&amp;M"/>
    <s v="NR MOHALLA"/>
    <s v="VARUNA"/>
    <x v="1"/>
    <s v="C111114875"/>
    <s v="VVL10361"/>
    <x v="4"/>
    <x v="0"/>
    <n v="0"/>
    <s v="LT2A(I)"/>
    <x v="0"/>
    <s v="02-07-2023 11:10:21"/>
    <n v="29"/>
    <n v="44"/>
    <n v="1"/>
    <n v="0"/>
    <n v="15"/>
    <n v="110"/>
    <n v="71.25"/>
    <n v="7.35"/>
    <n v="0"/>
    <n v="0"/>
    <n v="0"/>
    <n v="0.06"/>
    <n v="0"/>
    <n v="1.99"/>
    <n v="6.41"/>
    <n v="0"/>
    <n v="212.67"/>
    <n v="286"/>
    <n v="0"/>
    <n v="499"/>
  </r>
  <r>
    <n v="9964"/>
    <s v="MYSORE"/>
    <s v="MYSORE-O&amp;M"/>
    <s v="NR MOHALLA"/>
    <s v="VARUNA"/>
    <x v="1"/>
    <s v="C111113847"/>
    <s v="VVEH9663"/>
    <x v="4"/>
    <x v="0"/>
    <n v="0"/>
    <s v="LT2A(I)"/>
    <x v="0"/>
    <s v="02-07-2023 10:29:35"/>
    <n v="259"/>
    <n v="289"/>
    <n v="1"/>
    <n v="0"/>
    <n v="30"/>
    <n v="220"/>
    <n v="142.5"/>
    <n v="14.7"/>
    <n v="0"/>
    <n v="0"/>
    <n v="0"/>
    <n v="0.66"/>
    <n v="0"/>
    <n v="0"/>
    <n v="12.83"/>
    <n v="0"/>
    <n v="416.32"/>
    <n v="0"/>
    <n v="0"/>
    <n v="416"/>
  </r>
  <r>
    <n v="9965"/>
    <s v="MYSORE"/>
    <s v="MYSORE-O&amp;M"/>
    <s v="NR MOHALLA"/>
    <s v="VARUNA"/>
    <x v="1"/>
    <s v="C111111228"/>
    <s v="VVEH7466"/>
    <x v="4"/>
    <x v="0"/>
    <n v="0"/>
    <s v="LT2A(I)"/>
    <x v="0"/>
    <s v="03-07-2023 08:07:44"/>
    <n v="2678"/>
    <n v="2850"/>
    <n v="1"/>
    <n v="0"/>
    <n v="172"/>
    <n v="330"/>
    <n v="1204"/>
    <n v="84.28"/>
    <n v="0"/>
    <n v="0"/>
    <n v="0"/>
    <n v="1.97"/>
    <n v="0"/>
    <n v="0"/>
    <n v="108.36"/>
    <n v="0"/>
    <n v="1959.05"/>
    <n v="0"/>
    <n v="0"/>
    <n v="1959"/>
  </r>
  <r>
    <n v="9966"/>
    <s v="MYSORE"/>
    <s v="MYSORE-O&amp;M"/>
    <s v="NR MOHALLA"/>
    <s v="VARUNA"/>
    <x v="1"/>
    <s v="C111112978"/>
    <s v="VVEH9085"/>
    <x v="4"/>
    <x v="0"/>
    <n v="0"/>
    <s v="LT2A(I)"/>
    <x v="0"/>
    <s v="03-07-2023 08:09:21"/>
    <n v="79"/>
    <n v="85"/>
    <n v="1"/>
    <n v="0"/>
    <n v="6"/>
    <n v="220"/>
    <n v="28.5"/>
    <n v="2.94"/>
    <n v="0"/>
    <n v="0"/>
    <n v="0"/>
    <n v="0.42"/>
    <n v="0"/>
    <n v="1.23"/>
    <n v="2.57"/>
    <n v="0"/>
    <n v="267.66000000000003"/>
    <n v="230"/>
    <n v="0"/>
    <n v="498"/>
  </r>
  <r>
    <n v="9967"/>
    <s v="MYSORE"/>
    <s v="MYSORE-O&amp;M"/>
    <s v="NR MOHALLA"/>
    <s v="VARUNA"/>
    <x v="1"/>
    <s v="C111112212"/>
    <s v="VVEH8460"/>
    <x v="4"/>
    <x v="0"/>
    <n v="0"/>
    <s v="LT2A(I)"/>
    <x v="0"/>
    <s v="03-07-2023 08:43:14"/>
    <n v="277"/>
    <n v="319"/>
    <n v="1"/>
    <n v="0"/>
    <n v="42"/>
    <n v="220"/>
    <n v="199.5"/>
    <n v="20.58"/>
    <n v="0"/>
    <n v="0"/>
    <n v="0"/>
    <n v="0.72"/>
    <n v="0"/>
    <n v="6.85"/>
    <n v="17.95"/>
    <n v="0"/>
    <n v="506.05"/>
    <n v="1285"/>
    <n v="0"/>
    <n v="1791"/>
  </r>
  <r>
    <n v="9968"/>
    <s v="MYSORE"/>
    <s v="MYSORE-O&amp;M"/>
    <s v="NR MOHALLA"/>
    <s v="VARUNA"/>
    <x v="1"/>
    <s v="C111112832"/>
    <s v="VVEH8902"/>
    <x v="4"/>
    <x v="0"/>
    <n v="0"/>
    <s v="LT2A(I)"/>
    <x v="0"/>
    <s v="03-07-2023 09:42:48"/>
    <n v="557"/>
    <n v="590"/>
    <n v="1"/>
    <n v="0"/>
    <n v="33"/>
    <n v="220"/>
    <n v="156.75"/>
    <n v="16.170000000000002"/>
    <n v="0"/>
    <n v="0"/>
    <n v="0"/>
    <n v="2.0099999999999998"/>
    <n v="0"/>
    <n v="0"/>
    <n v="14.11"/>
    <n v="0"/>
    <n v="446.08"/>
    <n v="-2304"/>
    <n v="0"/>
    <n v="-1858"/>
  </r>
  <r>
    <n v="9969"/>
    <s v="MYSORE"/>
    <s v="MYSORE-O&amp;M"/>
    <s v="NR MOHALLA"/>
    <s v="VARUNA"/>
    <x v="1"/>
    <s v="C111113327"/>
    <s v="VVEH9189"/>
    <x v="4"/>
    <x v="0"/>
    <n v="0"/>
    <s v="LT2A(I)"/>
    <x v="0"/>
    <s v="03-07-2023 08:30:13"/>
    <n v="1304"/>
    <n v="1464"/>
    <n v="1"/>
    <n v="0"/>
    <n v="160"/>
    <n v="220"/>
    <n v="1120"/>
    <n v="78.400000000000006"/>
    <n v="0"/>
    <n v="0"/>
    <n v="0"/>
    <n v="2.02"/>
    <n v="0"/>
    <n v="0"/>
    <n v="100.8"/>
    <n v="0"/>
    <n v="1808.97"/>
    <n v="-6520"/>
    <n v="0"/>
    <n v="-4711"/>
  </r>
  <r>
    <n v="9970"/>
    <s v="MYSORE"/>
    <s v="MYSORE-O&amp;M"/>
    <s v="NR MOHALLA"/>
    <s v="VARUNA"/>
    <x v="1"/>
    <s v="C111539650"/>
    <s v="VVEH1845"/>
    <x v="4"/>
    <x v="0"/>
    <n v="10083"/>
    <s v="LT2A(I)"/>
    <x v="0"/>
    <s v="02-07-2023 12:49:26"/>
    <n v="2360"/>
    <n v="2415"/>
    <n v="1"/>
    <n v="0"/>
    <n v="55"/>
    <n v="220"/>
    <n v="261.25"/>
    <n v="26.95"/>
    <n v="0"/>
    <n v="0"/>
    <n v="0"/>
    <n v="1.07"/>
    <n v="0"/>
    <n v="0"/>
    <n v="23.51"/>
    <n v="0"/>
    <n v="585.5"/>
    <n v="0"/>
    <n v="0"/>
    <n v="586"/>
  </r>
  <r>
    <n v="9971"/>
    <s v="MYSORE"/>
    <s v="MYSORE-O&amp;M"/>
    <s v="NR MOHALLA"/>
    <s v="VARUNA"/>
    <x v="1"/>
    <s v="C111535614"/>
    <s v="VVEH612"/>
    <x v="4"/>
    <x v="0"/>
    <n v="10055"/>
    <s v="LT2A(I)"/>
    <x v="0"/>
    <s v="03-07-2023 09:53:49"/>
    <n v="6668"/>
    <n v="6735"/>
    <n v="1"/>
    <n v="0"/>
    <n v="67"/>
    <n v="220"/>
    <n v="318.25"/>
    <n v="32.83"/>
    <n v="0"/>
    <n v="0"/>
    <n v="0"/>
    <n v="0.48"/>
    <n v="0"/>
    <n v="0"/>
    <n v="28.64"/>
    <n v="0"/>
    <n v="836.71"/>
    <n v="0"/>
    <n v="0"/>
    <n v="837"/>
  </r>
  <r>
    <n v="9972"/>
    <s v="MYSORE"/>
    <s v="MYSORE-O&amp;M"/>
    <s v="NR MOHALLA"/>
    <s v="VARUNA"/>
    <x v="1"/>
    <s v="C111535621"/>
    <s v="VVEH568"/>
    <x v="4"/>
    <x v="0"/>
    <n v="10054"/>
    <s v="LT2A(I)"/>
    <x v="0"/>
    <s v="03-07-2023 09:57:11"/>
    <n v="4114"/>
    <n v="4270"/>
    <n v="1"/>
    <n v="0"/>
    <n v="156"/>
    <n v="220"/>
    <n v="1092"/>
    <n v="76.44"/>
    <n v="0"/>
    <n v="0"/>
    <n v="0"/>
    <n v="2.02"/>
    <n v="0"/>
    <n v="0"/>
    <n v="98.28"/>
    <n v="0"/>
    <n v="1518.25"/>
    <n v="0"/>
    <n v="0"/>
    <n v="1518"/>
  </r>
  <r>
    <n v="9973"/>
    <s v="MYSORE"/>
    <s v="MYSORE-O&amp;M"/>
    <s v="NR MOHALLA"/>
    <s v="VARUNA"/>
    <x v="1"/>
    <s v="C111544092"/>
    <s v="VVEH3357"/>
    <x v="4"/>
    <x v="0"/>
    <n v="10054"/>
    <s v="LT2A(I)"/>
    <x v="0"/>
    <s v="03-07-2023 10:02:46"/>
    <n v="4868"/>
    <n v="5010"/>
    <n v="1"/>
    <n v="0"/>
    <n v="142"/>
    <n v="220"/>
    <n v="994"/>
    <n v="69.58"/>
    <n v="0"/>
    <n v="0"/>
    <n v="0"/>
    <n v="0.62"/>
    <n v="0"/>
    <n v="11.32"/>
    <n v="89.46"/>
    <n v="0"/>
    <n v="1616.12"/>
    <n v="2123"/>
    <n v="0"/>
    <n v="3739"/>
  </r>
  <r>
    <n v="9974"/>
    <s v="MYSORE"/>
    <s v="MYSORE-O&amp;M"/>
    <s v="NR MOHALLA"/>
    <s v="VARUNA"/>
    <x v="1"/>
    <s v="C111537727"/>
    <s v="VVEH1221"/>
    <x v="4"/>
    <x v="0"/>
    <n v="0"/>
    <s v="LT2A(I)"/>
    <x v="0"/>
    <s v="03-07-2023 09:35:34"/>
    <n v="4155"/>
    <n v="4255"/>
    <n v="1"/>
    <n v="0"/>
    <n v="100"/>
    <n v="220"/>
    <n v="475"/>
    <n v="49"/>
    <n v="0"/>
    <n v="0"/>
    <n v="0"/>
    <n v="0.43"/>
    <n v="0"/>
    <n v="0"/>
    <n v="42.75"/>
    <n v="0"/>
    <n v="1028.81"/>
    <n v="0"/>
    <n v="0"/>
    <n v="1029"/>
  </r>
  <r>
    <n v="9975"/>
    <s v="MYSORE"/>
    <s v="MYSORE-O&amp;M"/>
    <s v="NR MOHALLA"/>
    <s v="VARUNA"/>
    <x v="1"/>
    <s v="C111551598"/>
    <s v="VVEH5058"/>
    <x v="4"/>
    <x v="0"/>
    <n v="10086"/>
    <s v="LT2A(I)"/>
    <x v="0"/>
    <s v="02-07-2023 13:24:04"/>
    <n v="4645"/>
    <n v="4787"/>
    <n v="1"/>
    <n v="0"/>
    <n v="142"/>
    <n v="550"/>
    <n v="994"/>
    <n v="69.58"/>
    <n v="0"/>
    <n v="0"/>
    <n v="0"/>
    <n v="1.08"/>
    <n v="0"/>
    <n v="0"/>
    <n v="89.46"/>
    <n v="0"/>
    <n v="1983.82"/>
    <n v="0"/>
    <n v="0"/>
    <n v="1984"/>
  </r>
  <r>
    <n v="9976"/>
    <s v="MYSORE"/>
    <s v="MYSORE-O&amp;M"/>
    <s v="NR MOHALLA"/>
    <s v="VARUNA"/>
    <x v="1"/>
    <s v="C111537030"/>
    <s v="VVEH908"/>
    <x v="4"/>
    <x v="0"/>
    <n v="1"/>
    <s v="LT2A(I)"/>
    <x v="0"/>
    <s v="02-07-2023 11:59:24"/>
    <n v="40"/>
    <n v="42"/>
    <n v="1"/>
    <n v="0"/>
    <n v="2"/>
    <n v="220"/>
    <n v="9.5"/>
    <n v="0.98"/>
    <n v="0"/>
    <n v="0"/>
    <n v="0"/>
    <n v="0.01"/>
    <n v="0"/>
    <n v="0"/>
    <n v="0.86"/>
    <n v="0"/>
    <n v="241.34"/>
    <n v="0"/>
    <n v="0"/>
    <n v="241"/>
  </r>
  <r>
    <n v="9977"/>
    <s v="MYSORE"/>
    <s v="MYSORE-O&amp;M"/>
    <s v="NR MOHALLA"/>
    <s v="VARUNA"/>
    <x v="1"/>
    <s v="C111537028"/>
    <s v="VVEH906"/>
    <x v="4"/>
    <x v="0"/>
    <n v="1"/>
    <s v="LT2A(I)"/>
    <x v="0"/>
    <s v="02-07-2023 11:58:34"/>
    <n v="14280"/>
    <n v="14569"/>
    <n v="1"/>
    <n v="0"/>
    <n v="289"/>
    <n v="440"/>
    <n v="2023"/>
    <n v="141.61000000000001"/>
    <n v="0"/>
    <n v="0"/>
    <n v="0"/>
    <n v="2.8"/>
    <n v="0"/>
    <n v="0"/>
    <n v="182.07"/>
    <n v="0"/>
    <n v="2893.04"/>
    <n v="0"/>
    <n v="0"/>
    <n v="2893"/>
  </r>
  <r>
    <n v="9978"/>
    <s v="MYSORE"/>
    <s v="MYSORE-O&amp;M"/>
    <s v="NR MOHALLA"/>
    <s v="VARUNA"/>
    <x v="1"/>
    <s v="C111110781"/>
    <s v="VVEH7058"/>
    <x v="4"/>
    <x v="0"/>
    <n v="0"/>
    <s v="LT2A(I)"/>
    <x v="0"/>
    <s v="03-07-2023 08:01:35"/>
    <n v="3428"/>
    <n v="3617"/>
    <n v="1"/>
    <n v="0"/>
    <n v="189"/>
    <n v="330"/>
    <n v="1323"/>
    <n v="92.61"/>
    <n v="0"/>
    <n v="0"/>
    <n v="0"/>
    <n v="1.44"/>
    <n v="0"/>
    <n v="0"/>
    <n v="119.07"/>
    <n v="0"/>
    <n v="2026.27"/>
    <n v="0"/>
    <n v="0"/>
    <n v="2026"/>
  </r>
  <r>
    <n v="9979"/>
    <s v="MYSORE"/>
    <s v="MYSORE-O&amp;M"/>
    <s v="NR MOHALLA"/>
    <s v="VARUNA"/>
    <x v="1"/>
    <s v="C111110499"/>
    <s v="VVL7110"/>
    <x v="4"/>
    <x v="0"/>
    <n v="0"/>
    <s v="LT2A(I)"/>
    <x v="0"/>
    <s v="03-07-2023 10:06:07"/>
    <n v="385"/>
    <n v="409"/>
    <n v="1"/>
    <n v="0"/>
    <n v="24"/>
    <n v="110"/>
    <n v="114"/>
    <n v="11.76"/>
    <n v="0"/>
    <n v="0"/>
    <n v="0"/>
    <n v="0.36"/>
    <n v="0"/>
    <n v="0"/>
    <n v="10.26"/>
    <n v="0"/>
    <n v="282.24"/>
    <n v="0"/>
    <n v="0"/>
    <n v="282"/>
  </r>
  <r>
    <n v="9980"/>
    <s v="MYSORE"/>
    <s v="MYSORE-O&amp;M"/>
    <s v="NR MOHALLA"/>
    <s v="VARUNA"/>
    <x v="1"/>
    <s v="C111110214"/>
    <s v="VVEH6712"/>
    <x v="4"/>
    <x v="0"/>
    <n v="0"/>
    <s v="LT2A(I)"/>
    <x v="0"/>
    <s v="02-07-2023 12:25:58"/>
    <n v="534"/>
    <n v="555"/>
    <n v="1"/>
    <n v="0"/>
    <n v="21"/>
    <n v="220"/>
    <n v="99.75"/>
    <n v="10.29"/>
    <n v="0"/>
    <n v="0"/>
    <n v="0"/>
    <n v="0.34"/>
    <n v="0"/>
    <n v="5"/>
    <n v="8.98"/>
    <n v="0"/>
    <n v="370.31"/>
    <n v="743"/>
    <n v="0"/>
    <n v="1113"/>
  </r>
  <r>
    <n v="9981"/>
    <s v="MYSORE"/>
    <s v="MYSORE-O&amp;M"/>
    <s v="NR MOHALLA"/>
    <s v="VARUNA"/>
    <x v="1"/>
    <s v="C111110213"/>
    <s v="VVEH6711"/>
    <x v="4"/>
    <x v="0"/>
    <n v="0"/>
    <s v="LT2A(I)"/>
    <x v="0"/>
    <s v="02-07-2023 12:25:37"/>
    <n v="2391"/>
    <n v="2458"/>
    <n v="1"/>
    <n v="0"/>
    <n v="67"/>
    <n v="330"/>
    <n v="318.25"/>
    <n v="32.83"/>
    <n v="0"/>
    <n v="0"/>
    <n v="0"/>
    <n v="0.03"/>
    <n v="0"/>
    <n v="0"/>
    <n v="28.64"/>
    <n v="0"/>
    <n v="941.15"/>
    <n v="0"/>
    <n v="0"/>
    <n v="941"/>
  </r>
  <r>
    <n v="9982"/>
    <s v="MYSORE"/>
    <s v="MYSORE-O&amp;M"/>
    <s v="NR MOHALLA"/>
    <s v="VARUNA"/>
    <x v="1"/>
    <s v="C111111370"/>
    <s v="VVEH7734"/>
    <x v="4"/>
    <x v="0"/>
    <n v="0"/>
    <s v="LT2A(I)"/>
    <x v="0"/>
    <s v="02-07-2023 11:24:44"/>
    <n v="923"/>
    <n v="995"/>
    <n v="1"/>
    <n v="0"/>
    <n v="72"/>
    <n v="220"/>
    <n v="342"/>
    <n v="35.28"/>
    <n v="0"/>
    <n v="0"/>
    <n v="0"/>
    <n v="0.45"/>
    <n v="0"/>
    <n v="0"/>
    <n v="30.78"/>
    <n v="0"/>
    <n v="639.20000000000005"/>
    <n v="0"/>
    <n v="0"/>
    <n v="639"/>
  </r>
  <r>
    <n v="9983"/>
    <s v="MYSORE"/>
    <s v="MYSORE-O&amp;M"/>
    <s v="NR MOHALLA"/>
    <s v="VARUNA"/>
    <x v="1"/>
    <s v="C111112214"/>
    <s v="VVEH8461"/>
    <x v="4"/>
    <x v="0"/>
    <n v="0"/>
    <s v="LT2A(I)"/>
    <x v="0"/>
    <s v="03-07-2023 08:43:44"/>
    <n v="107"/>
    <n v="185"/>
    <n v="1"/>
    <n v="0"/>
    <n v="78"/>
    <n v="220"/>
    <n v="370.5"/>
    <n v="38.22"/>
    <n v="0"/>
    <n v="0"/>
    <n v="0"/>
    <n v="2.0299999999999998"/>
    <n v="0"/>
    <n v="4.28"/>
    <n v="33.35"/>
    <n v="0"/>
    <n v="686.49"/>
    <n v="802"/>
    <n v="0"/>
    <n v="1488"/>
  </r>
  <r>
    <n v="9984"/>
    <s v="MYSORE"/>
    <s v="MYSORE-O&amp;M"/>
    <s v="NR MOHALLA"/>
    <s v="VARUNA"/>
    <x v="1"/>
    <s v="C111554617"/>
    <s v="VVEH5581"/>
    <x v="4"/>
    <x v="0"/>
    <n v="10061"/>
    <s v="LT2A(I)"/>
    <x v="0"/>
    <s v="03-07-2023 08:53:34"/>
    <n v="2215"/>
    <n v="2300"/>
    <n v="1"/>
    <n v="0"/>
    <n v="85"/>
    <n v="220"/>
    <n v="403.75"/>
    <n v="41.65"/>
    <n v="0"/>
    <n v="0"/>
    <n v="0"/>
    <n v="0.64"/>
    <n v="0"/>
    <n v="4.63"/>
    <n v="36.340000000000003"/>
    <n v="0"/>
    <n v="950.56"/>
    <n v="868"/>
    <n v="0"/>
    <n v="1819"/>
  </r>
  <r>
    <n v="9985"/>
    <s v="MYSORE"/>
    <s v="MYSORE-O&amp;M"/>
    <s v="NR MOHALLA"/>
    <s v="VARUNA"/>
    <x v="1"/>
    <s v="C111540122"/>
    <s v="VVEH2079"/>
    <x v="4"/>
    <x v="0"/>
    <n v="10014"/>
    <s v="LT2A(I)"/>
    <x v="0"/>
    <s v="02-07-2023 11:44:37"/>
    <n v="8396"/>
    <n v="8576"/>
    <n v="1"/>
    <n v="0"/>
    <n v="180"/>
    <n v="220"/>
    <n v="1260"/>
    <n v="88.2"/>
    <n v="0"/>
    <n v="0"/>
    <n v="0"/>
    <n v="1.66"/>
    <n v="0"/>
    <n v="11.29"/>
    <n v="113.4"/>
    <n v="0"/>
    <n v="1922.52"/>
    <n v="2117"/>
    <n v="0"/>
    <n v="4040"/>
  </r>
  <r>
    <n v="9986"/>
    <s v="MYSORE"/>
    <s v="MYSORE-O&amp;M"/>
    <s v="NR MOHALLA"/>
    <s v="VARUNA"/>
    <x v="1"/>
    <s v="C111110743"/>
    <s v="VVEH6951"/>
    <x v="4"/>
    <x v="0"/>
    <n v="0"/>
    <s v="LT2A(I)"/>
    <x v="0"/>
    <s v="02-07-2023 12:39:58"/>
    <n v="147"/>
    <n v="170"/>
    <n v="1"/>
    <n v="0"/>
    <n v="23"/>
    <n v="220"/>
    <n v="109.25"/>
    <n v="11.27"/>
    <n v="0"/>
    <n v="0"/>
    <n v="0"/>
    <n v="0.03"/>
    <n v="0"/>
    <n v="4.93"/>
    <n v="9.83"/>
    <n v="0"/>
    <n v="385.12"/>
    <n v="716"/>
    <n v="0"/>
    <n v="1101"/>
  </r>
  <r>
    <n v="9987"/>
    <s v="MYSORE"/>
    <s v="MYSORE-O&amp;M"/>
    <s v="NR MOHALLA"/>
    <s v="VARUNA"/>
    <x v="1"/>
    <s v="C111113443"/>
    <s v="VVEH9434"/>
    <x v="4"/>
    <x v="0"/>
    <n v="0"/>
    <s v="LT2A(I)"/>
    <x v="0"/>
    <s v="02-07-2023 12:58:23"/>
    <n v="338"/>
    <n v="344"/>
    <n v="1"/>
    <n v="0"/>
    <n v="6"/>
    <n v="220"/>
    <n v="28.5"/>
    <n v="2.94"/>
    <n v="0"/>
    <n v="0"/>
    <n v="0"/>
    <n v="0.01"/>
    <n v="0"/>
    <n v="1.24"/>
    <n v="2.57"/>
    <n v="0"/>
    <n v="268.08"/>
    <n v="233"/>
    <n v="0"/>
    <n v="501"/>
  </r>
  <r>
    <n v="9988"/>
    <s v="MYSORE"/>
    <s v="MYSORE-O&amp;M"/>
    <s v="NR MOHALLA"/>
    <s v="VARUNA"/>
    <x v="1"/>
    <s v="C111113442"/>
    <s v="VVEH9433"/>
    <x v="4"/>
    <x v="0"/>
    <n v="0"/>
    <s v="LT2A(I)"/>
    <x v="0"/>
    <s v="02-07-2023 12:58:06"/>
    <n v="234"/>
    <n v="282"/>
    <n v="1"/>
    <n v="0"/>
    <n v="48"/>
    <n v="220"/>
    <n v="228"/>
    <n v="23.52"/>
    <n v="0"/>
    <n v="0"/>
    <n v="0"/>
    <n v="0.22"/>
    <n v="0"/>
    <n v="0"/>
    <n v="20.52"/>
    <n v="0"/>
    <n v="536.04999999999995"/>
    <n v="-7200"/>
    <n v="0"/>
    <n v="-6664"/>
  </r>
  <r>
    <n v="9989"/>
    <s v="MYSORE"/>
    <s v="MYSORE-O&amp;M"/>
    <s v="NR MOHALLA"/>
    <s v="VARUNA"/>
    <x v="1"/>
    <s v="C111540795"/>
    <s v="VVEH2321"/>
    <x v="4"/>
    <x v="0"/>
    <n v="1"/>
    <s v="LT2A(I)"/>
    <x v="0"/>
    <s v="02-07-2023 11:26:17"/>
    <n v="2523"/>
    <n v="2556"/>
    <n v="1"/>
    <n v="0"/>
    <n v="33"/>
    <n v="220"/>
    <n v="156.75"/>
    <n v="16.170000000000002"/>
    <n v="0"/>
    <n v="0"/>
    <n v="0"/>
    <n v="1.93"/>
    <n v="0"/>
    <n v="0"/>
    <n v="14.11"/>
    <n v="0"/>
    <n v="443.96"/>
    <n v="0"/>
    <n v="0"/>
    <n v="444"/>
  </r>
  <r>
    <n v="9990"/>
    <s v="MYSORE"/>
    <s v="MYSORE-O&amp;M"/>
    <s v="NR MOHALLA"/>
    <s v="VARUNA"/>
    <x v="1"/>
    <s v="C111110766"/>
    <s v="VVEH7119"/>
    <x v="4"/>
    <x v="0"/>
    <n v="0"/>
    <s v="LT2A(I)"/>
    <x v="0"/>
    <s v="02-07-2023 12:46:06"/>
    <n v="1785"/>
    <n v="1885"/>
    <n v="1"/>
    <n v="0"/>
    <n v="100"/>
    <n v="220"/>
    <n v="475"/>
    <n v="49"/>
    <n v="0"/>
    <n v="0"/>
    <n v="0"/>
    <n v="0.45"/>
    <n v="0"/>
    <n v="0"/>
    <n v="42.75"/>
    <n v="0"/>
    <n v="1028.32"/>
    <n v="0"/>
    <n v="0"/>
    <n v="1028"/>
  </r>
  <r>
    <n v="9991"/>
    <s v="MYSORE"/>
    <s v="MYSORE-O&amp;M"/>
    <s v="NR MOHALLA"/>
    <s v="VARUNA"/>
    <x v="1"/>
    <s v="C111110744"/>
    <s v="VVL6952"/>
    <x v="4"/>
    <x v="0"/>
    <n v="0"/>
    <s v="LT2A(I)"/>
    <x v="0"/>
    <s v="02-07-2023 12:40:18"/>
    <n v="424"/>
    <n v="435"/>
    <n v="1"/>
    <n v="0"/>
    <n v="11"/>
    <n v="110"/>
    <n v="52.25"/>
    <n v="5.39"/>
    <n v="0"/>
    <n v="0"/>
    <n v="0"/>
    <n v="0.63"/>
    <n v="0"/>
    <n v="0"/>
    <n v="4.7"/>
    <n v="0"/>
    <n v="189.42"/>
    <n v="0"/>
    <n v="0"/>
    <n v="189"/>
  </r>
  <r>
    <n v="9992"/>
    <s v="MYSORE"/>
    <s v="MYSORE-O&amp;M"/>
    <s v="NR MOHALLA"/>
    <s v="VARUNA"/>
    <x v="1"/>
    <s v="C111554742"/>
    <s v="VVEH5640"/>
    <x v="4"/>
    <x v="0"/>
    <n v="10018"/>
    <s v="LT2A(I)"/>
    <x v="0"/>
    <s v="02-07-2023 10:56:35"/>
    <n v="2065"/>
    <n v="2165"/>
    <n v="1"/>
    <n v="0"/>
    <n v="100"/>
    <n v="440"/>
    <n v="475"/>
    <n v="49"/>
    <n v="0"/>
    <n v="0"/>
    <n v="0"/>
    <n v="0.71"/>
    <n v="0"/>
    <n v="33.89"/>
    <n v="42.75"/>
    <n v="0"/>
    <n v="1330.41"/>
    <n v="4495"/>
    <n v="0"/>
    <n v="5825"/>
  </r>
  <r>
    <n v="9993"/>
    <s v="MYSORE"/>
    <s v="MYSORE-O&amp;M"/>
    <s v="NR MOHALLA"/>
    <s v="VARUNA"/>
    <x v="1"/>
    <s v="C111541740"/>
    <s v="VVL2658"/>
    <x v="4"/>
    <x v="0"/>
    <n v="0"/>
    <s v="LT2A(I)"/>
    <x v="0"/>
    <s v="03-07-2023 09:36:30"/>
    <n v="3654"/>
    <n v="3730"/>
    <n v="1"/>
    <n v="0"/>
    <n v="76"/>
    <n v="110"/>
    <n v="361"/>
    <n v="37.24"/>
    <n v="0"/>
    <n v="0"/>
    <n v="0"/>
    <n v="0.4"/>
    <n v="0"/>
    <n v="0"/>
    <n v="32.49"/>
    <n v="0"/>
    <n v="782.79"/>
    <n v="0"/>
    <n v="0"/>
    <n v="783"/>
  </r>
  <r>
    <n v="9994"/>
    <s v="MYSORE"/>
    <s v="MYSORE-O&amp;M"/>
    <s v="NR MOHALLA"/>
    <s v="VARUNA"/>
    <x v="1"/>
    <s v="C111535610"/>
    <s v="VVEH620"/>
    <x v="4"/>
    <x v="0"/>
    <n v="10060"/>
    <s v="LT2A(I)"/>
    <x v="0"/>
    <s v="03-07-2023 08:48:00"/>
    <n v="3043"/>
    <n v="3068"/>
    <n v="1"/>
    <n v="0"/>
    <n v="25"/>
    <n v="220"/>
    <n v="118.75"/>
    <n v="12.25"/>
    <n v="0"/>
    <n v="0"/>
    <n v="0"/>
    <n v="0.01"/>
    <n v="0"/>
    <n v="0"/>
    <n v="10.69"/>
    <n v="0"/>
    <n v="395.07"/>
    <n v="0"/>
    <n v="0"/>
    <n v="395"/>
  </r>
  <r>
    <n v="9995"/>
    <s v="MYSORE"/>
    <s v="MYSORE-O&amp;M"/>
    <s v="NR MOHALLA"/>
    <s v="VARUNA"/>
    <x v="1"/>
    <s v="C111552261"/>
    <s v="VVEH5002"/>
    <x v="4"/>
    <x v="0"/>
    <n v="10109"/>
    <s v="LT2A(I)"/>
    <x v="0"/>
    <s v="03-07-2023 09:09:27"/>
    <n v="2470"/>
    <n v="2570"/>
    <n v="1"/>
    <n v="0"/>
    <n v="100"/>
    <n v="220"/>
    <n v="475"/>
    <n v="49"/>
    <n v="0"/>
    <n v="0"/>
    <n v="0"/>
    <n v="1.63"/>
    <n v="0"/>
    <n v="0"/>
    <n v="42.75"/>
    <n v="0"/>
    <n v="1076.19"/>
    <n v="0"/>
    <n v="0"/>
    <n v="1076"/>
  </r>
  <r>
    <n v="9996"/>
    <s v="MYSORE"/>
    <s v="MYSORE-O&amp;M"/>
    <s v="NR MOHALLA"/>
    <s v="VARUNA"/>
    <x v="1"/>
    <s v="C111544153"/>
    <s v="VVEH3350"/>
    <x v="4"/>
    <x v="0"/>
    <n v="1"/>
    <s v="LT2A(I)"/>
    <x v="0"/>
    <s v="02-07-2023 11:04:52"/>
    <n v="2865"/>
    <n v="2961"/>
    <n v="1"/>
    <n v="0"/>
    <n v="96"/>
    <n v="220"/>
    <n v="456"/>
    <n v="47.04"/>
    <n v="0"/>
    <n v="0"/>
    <n v="0"/>
    <n v="0.25"/>
    <n v="0"/>
    <n v="0"/>
    <n v="41.04"/>
    <n v="0"/>
    <n v="1003.69"/>
    <n v="-2"/>
    <n v="0"/>
    <n v="1002"/>
  </r>
  <r>
    <n v="9997"/>
    <s v="MYSORE"/>
    <s v="MYSORE-O&amp;M"/>
    <s v="NR MOHALLA"/>
    <s v="VARUNA"/>
    <x v="1"/>
    <s v="C111555926"/>
    <s v="VVEH5927"/>
    <x v="4"/>
    <x v="0"/>
    <n v="1"/>
    <s v="LT2A(I)"/>
    <x v="0"/>
    <s v="02-07-2023 12:21:31"/>
    <n v="2789"/>
    <n v="2875"/>
    <n v="1"/>
    <n v="0"/>
    <n v="86"/>
    <n v="220"/>
    <n v="408.5"/>
    <n v="42.14"/>
    <n v="0"/>
    <n v="0"/>
    <n v="0"/>
    <n v="0.5"/>
    <n v="0"/>
    <n v="12.34"/>
    <n v="36.770000000000003"/>
    <n v="0"/>
    <n v="963.77"/>
    <n v="1773"/>
    <n v="0"/>
    <n v="2737"/>
  </r>
  <r>
    <n v="9998"/>
    <s v="MYSORE"/>
    <s v="MYSORE-O&amp;M"/>
    <s v="NR MOHALLA"/>
    <s v="VARUNA"/>
    <x v="1"/>
    <s v="C111540796"/>
    <s v="VVL2322"/>
    <x v="4"/>
    <x v="0"/>
    <n v="1"/>
    <s v="LT2A(I)"/>
    <x v="0"/>
    <s v="02-07-2023 11:26:35"/>
    <n v="1654"/>
    <n v="1684"/>
    <n v="1"/>
    <n v="0"/>
    <n v="30"/>
    <n v="110"/>
    <n v="142.5"/>
    <n v="14.7"/>
    <n v="0"/>
    <n v="0"/>
    <n v="0"/>
    <n v="0.13"/>
    <n v="0"/>
    <n v="4.9000000000000004"/>
    <n v="12.83"/>
    <n v="0"/>
    <n v="326.10000000000002"/>
    <n v="702"/>
    <n v="0"/>
    <n v="1028"/>
  </r>
  <r>
    <n v="9999"/>
    <s v="MYSORE"/>
    <s v="MYSORE-O&amp;M"/>
    <s v="NR MOHALLA"/>
    <s v="VARUNA"/>
    <x v="1"/>
    <s v="C111552262"/>
    <s v="VVL5003"/>
    <x v="4"/>
    <x v="0"/>
    <n v="10109"/>
    <s v="LT2A(I)"/>
    <x v="0"/>
    <s v="03-07-2023 09:09:50"/>
    <n v="415"/>
    <n v="430"/>
    <n v="1"/>
    <n v="0"/>
    <n v="15"/>
    <n v="110"/>
    <n v="71.25"/>
    <n v="7.35"/>
    <n v="0"/>
    <n v="0"/>
    <n v="0"/>
    <n v="0.34"/>
    <n v="0"/>
    <n v="0"/>
    <n v="6.41"/>
    <n v="0"/>
    <n v="212.09"/>
    <n v="0"/>
    <n v="0"/>
    <n v="212"/>
  </r>
  <r>
    <n v="10000"/>
    <s v="MYSORE"/>
    <s v="MYSORE-O&amp;M"/>
    <s v="NR MOHALLA"/>
    <s v="VARUNA"/>
    <x v="1"/>
    <s v="C111556486"/>
    <s v="VVEH6155"/>
    <x v="4"/>
    <x v="0"/>
    <n v="1"/>
    <s v="LT2A(I)"/>
    <x v="0"/>
    <s v="03-07-2023 10:43:03"/>
    <n v="3900"/>
    <n v="4040"/>
    <n v="1"/>
    <n v="0"/>
    <n v="140"/>
    <n v="330"/>
    <n v="980"/>
    <n v="68.599999999999994"/>
    <n v="0"/>
    <n v="0"/>
    <n v="0"/>
    <n v="2.06"/>
    <n v="0"/>
    <n v="0"/>
    <n v="88.2"/>
    <n v="0"/>
    <n v="1747.25"/>
    <n v="0"/>
    <n v="0"/>
    <n v="1747"/>
  </r>
  <r>
    <n v="10001"/>
    <s v="MYSORE"/>
    <s v="MYSORE-O&amp;M"/>
    <s v="NR MOHALLA"/>
    <s v="VARUNA"/>
    <x v="1"/>
    <s v="C111535623"/>
    <s v="VVL570"/>
    <x v="4"/>
    <x v="0"/>
    <n v="10054"/>
    <s v="LT2A(I)"/>
    <x v="0"/>
    <s v="03-07-2023 09:58:04"/>
    <n v="971"/>
    <n v="991"/>
    <n v="1"/>
    <n v="0"/>
    <n v="20"/>
    <n v="110"/>
    <n v="95"/>
    <n v="9.8000000000000007"/>
    <n v="0"/>
    <n v="0"/>
    <n v="0"/>
    <n v="0.31"/>
    <n v="0"/>
    <n v="0"/>
    <n v="8.5500000000000007"/>
    <n v="0"/>
    <n v="239.73"/>
    <n v="0"/>
    <n v="0"/>
    <n v="240"/>
  </r>
  <r>
    <n v="10002"/>
    <s v="MYSORE"/>
    <s v="MYSORE-O&amp;M"/>
    <s v="NR MOHALLA"/>
    <s v="VARUNA"/>
    <x v="1"/>
    <s v="C111535620"/>
    <s v="VVEH567"/>
    <x v="4"/>
    <x v="0"/>
    <n v="10054"/>
    <s v="LT2A(I)"/>
    <x v="0"/>
    <s v="03-07-2023 09:56:48"/>
    <n v="4230"/>
    <n v="4355"/>
    <n v="1"/>
    <n v="0"/>
    <n v="125"/>
    <n v="220"/>
    <n v="875"/>
    <n v="61.25"/>
    <n v="0"/>
    <n v="0"/>
    <n v="0"/>
    <n v="1.01"/>
    <n v="0"/>
    <n v="7.98"/>
    <n v="78.75"/>
    <n v="0"/>
    <n v="1483.73"/>
    <n v="1502"/>
    <n v="0"/>
    <n v="2986"/>
  </r>
  <r>
    <n v="10003"/>
    <s v="MYSORE"/>
    <s v="MYSORE-O&amp;M"/>
    <s v="NR MOHALLA"/>
    <s v="VARUNA"/>
    <x v="1"/>
    <s v="C111556610"/>
    <s v="VVL6016"/>
    <x v="4"/>
    <x v="0"/>
    <n v="0"/>
    <s v="LT2A(I)"/>
    <x v="0"/>
    <s v="03-07-2023 09:46:57"/>
    <n v="502"/>
    <n v="527"/>
    <n v="1"/>
    <n v="0"/>
    <n v="25"/>
    <n v="110"/>
    <n v="118.75"/>
    <n v="12.25"/>
    <n v="0"/>
    <n v="0"/>
    <n v="0"/>
    <n v="1.04"/>
    <n v="0"/>
    <n v="0"/>
    <n v="10.69"/>
    <n v="0"/>
    <n v="295.89"/>
    <n v="0"/>
    <n v="0"/>
    <n v="296"/>
  </r>
  <r>
    <n v="10004"/>
    <s v="MYSORE"/>
    <s v="MYSORE-O&amp;M"/>
    <s v="NR MOHALLA"/>
    <s v="VARUNA"/>
    <x v="1"/>
    <s v="C111556608"/>
    <s v="VVEH6014"/>
    <x v="4"/>
    <x v="0"/>
    <n v="0"/>
    <s v="LT2A(I)"/>
    <x v="0"/>
    <s v="03-07-2023 09:46:01"/>
    <n v="3545"/>
    <n v="3671"/>
    <n v="1"/>
    <n v="0"/>
    <n v="126"/>
    <n v="330"/>
    <n v="882"/>
    <n v="61.74"/>
    <n v="0"/>
    <n v="0"/>
    <n v="0"/>
    <n v="0.28000000000000003"/>
    <n v="0"/>
    <n v="0"/>
    <n v="79.38"/>
    <n v="0"/>
    <n v="1634.23"/>
    <n v="0"/>
    <n v="0"/>
    <n v="1634"/>
  </r>
  <r>
    <n v="10005"/>
    <s v="MYSORE"/>
    <s v="MYSORE-O&amp;M"/>
    <s v="NR MOHALLA"/>
    <s v="VARUNA"/>
    <x v="1"/>
    <s v="C111540217"/>
    <s v="VVEH2028"/>
    <x v="4"/>
    <x v="0"/>
    <n v="0"/>
    <s v="LT2A(I)"/>
    <x v="0"/>
    <s v="03-07-2023 09:48:01"/>
    <n v="2509"/>
    <n v="2511"/>
    <n v="1"/>
    <n v="0"/>
    <n v="2"/>
    <n v="220"/>
    <n v="9.5"/>
    <n v="0.98"/>
    <n v="0"/>
    <n v="0"/>
    <n v="0"/>
    <n v="0.01"/>
    <n v="0"/>
    <n v="1.88"/>
    <n v="0.86"/>
    <n v="0"/>
    <n v="250.85"/>
    <n v="352"/>
    <n v="0"/>
    <n v="603"/>
  </r>
  <r>
    <n v="10006"/>
    <s v="MYSORE"/>
    <s v="MYSORE-O&amp;M"/>
    <s v="NR MOHALLA"/>
    <s v="VARUNA"/>
    <x v="1"/>
    <s v="C111555941"/>
    <s v="VVEH5961"/>
    <x v="4"/>
    <x v="0"/>
    <n v="10060"/>
    <s v="LT2A(I)"/>
    <x v="0"/>
    <s v="03-07-2023 09:08:28"/>
    <n v="731"/>
    <n v="755"/>
    <n v="1"/>
    <n v="0"/>
    <n v="24"/>
    <n v="220"/>
    <n v="114"/>
    <n v="11.76"/>
    <n v="0"/>
    <n v="0"/>
    <n v="0"/>
    <n v="0.5"/>
    <n v="0"/>
    <n v="0"/>
    <n v="10.26"/>
    <n v="0"/>
    <n v="380.19"/>
    <n v="0"/>
    <n v="0"/>
    <n v="380"/>
  </r>
  <r>
    <n v="10007"/>
    <s v="MYSORE"/>
    <s v="MYSORE-O&amp;M"/>
    <s v="NR MOHALLA"/>
    <s v="VARUNA"/>
    <x v="1"/>
    <s v="C111554630"/>
    <s v="VVEH5626"/>
    <x v="4"/>
    <x v="0"/>
    <n v="1"/>
    <s v="LT2A(I)"/>
    <x v="0"/>
    <s v="03-07-2023 09:04:26"/>
    <n v="1351"/>
    <n v="1451"/>
    <n v="1"/>
    <n v="0"/>
    <n v="100"/>
    <n v="220"/>
    <n v="475"/>
    <n v="49"/>
    <n v="0"/>
    <n v="0"/>
    <n v="0"/>
    <n v="0.95"/>
    <n v="0"/>
    <n v="6.93"/>
    <n v="42.75"/>
    <n v="0"/>
    <n v="1018.59"/>
    <n v="1304"/>
    <n v="0"/>
    <n v="2323"/>
  </r>
  <r>
    <n v="10008"/>
    <s v="MYSORE"/>
    <s v="MYSORE-O&amp;M"/>
    <s v="NR MOHALLA"/>
    <s v="VARUNA"/>
    <x v="1"/>
    <s v="C111539699"/>
    <s v="VVEH1133"/>
    <x v="4"/>
    <x v="0"/>
    <n v="10049"/>
    <s v="LT2A(I)"/>
    <x v="0"/>
    <s v="03-07-2023 08:59:36"/>
    <n v="5752"/>
    <n v="5842"/>
    <n v="1"/>
    <n v="0"/>
    <n v="90"/>
    <n v="330"/>
    <n v="427.5"/>
    <n v="44.1"/>
    <n v="0"/>
    <n v="0"/>
    <n v="0"/>
    <n v="0.38"/>
    <n v="0"/>
    <n v="0"/>
    <n v="38.479999999999997"/>
    <n v="0"/>
    <n v="889.18"/>
    <n v="0"/>
    <n v="0"/>
    <n v="889"/>
  </r>
  <r>
    <n v="10009"/>
    <s v="MYSORE"/>
    <s v="MYSORE-O&amp;M"/>
    <s v="NR MOHALLA"/>
    <s v="VARUNA"/>
    <x v="1"/>
    <s v="C111549748"/>
    <s v="VVEH4687"/>
    <x v="4"/>
    <x v="0"/>
    <n v="10085"/>
    <s v="LT2A(I)"/>
    <x v="0"/>
    <s v="02-07-2023 13:22:07"/>
    <n v="4809"/>
    <n v="4975"/>
    <n v="1"/>
    <n v="0"/>
    <n v="166"/>
    <n v="550"/>
    <n v="1162"/>
    <n v="81.34"/>
    <n v="0"/>
    <n v="0"/>
    <n v="0"/>
    <n v="2.5"/>
    <n v="0"/>
    <n v="0"/>
    <n v="104.58"/>
    <n v="0"/>
    <n v="2179.0300000000002"/>
    <n v="0"/>
    <n v="0"/>
    <n v="2179"/>
  </r>
  <r>
    <n v="10010"/>
    <s v="MYSORE"/>
    <s v="MYSORE-O&amp;M"/>
    <s v="NR MOHALLA"/>
    <s v="VARUNA"/>
    <x v="1"/>
    <s v="C111543354"/>
    <s v="VVEH2945"/>
    <x v="4"/>
    <x v="0"/>
    <n v="10085"/>
    <s v="LT2A(I)"/>
    <x v="0"/>
    <s v="02-07-2023 13:18:31"/>
    <n v="8326"/>
    <n v="8461"/>
    <n v="1"/>
    <n v="0"/>
    <n v="135"/>
    <n v="330"/>
    <n v="945"/>
    <n v="66.150000000000006"/>
    <n v="0"/>
    <n v="0"/>
    <n v="0"/>
    <n v="1.94"/>
    <n v="0"/>
    <n v="0"/>
    <n v="85.05"/>
    <n v="0"/>
    <n v="1660.41"/>
    <n v="0"/>
    <n v="0"/>
    <n v="1660"/>
  </r>
  <r>
    <n v="10011"/>
    <s v="MYSORE"/>
    <s v="MYSORE-O&amp;M"/>
    <s v="NR MOHALLA"/>
    <s v="VARUNA"/>
    <x v="1"/>
    <s v="C111545628"/>
    <s v="VVEH3681"/>
    <x v="4"/>
    <x v="0"/>
    <n v="10077"/>
    <s v="LT2A(I)"/>
    <x v="0"/>
    <s v="02-07-2023 13:12:37"/>
    <n v="4471"/>
    <n v="4611"/>
    <n v="1"/>
    <n v="0"/>
    <n v="140"/>
    <n v="220"/>
    <n v="980"/>
    <n v="68.599999999999994"/>
    <n v="0"/>
    <n v="0"/>
    <n v="0"/>
    <n v="0.35"/>
    <n v="0"/>
    <n v="0"/>
    <n v="88.2"/>
    <n v="0"/>
    <n v="1640.85"/>
    <n v="0"/>
    <n v="0"/>
    <n v="1641"/>
  </r>
  <r>
    <n v="10012"/>
    <s v="MYSORE"/>
    <s v="MYSORE-O&amp;M"/>
    <s v="NR MOHALLA"/>
    <s v="VARUNA"/>
    <x v="1"/>
    <s v="C111544818"/>
    <s v="VVEH3523"/>
    <x v="4"/>
    <x v="0"/>
    <n v="10078"/>
    <s v="LT2A(I)"/>
    <x v="0"/>
    <s v="02-07-2023 13:06:26"/>
    <n v="6428"/>
    <n v="6572"/>
    <n v="1"/>
    <n v="0"/>
    <n v="144"/>
    <n v="440"/>
    <n v="1008"/>
    <n v="70.56"/>
    <n v="0"/>
    <n v="0"/>
    <n v="0"/>
    <n v="1.08"/>
    <n v="0"/>
    <n v="0"/>
    <n v="90.72"/>
    <n v="0"/>
    <n v="1895.62"/>
    <n v="0"/>
    <n v="0"/>
    <n v="1896"/>
  </r>
  <r>
    <n v="10013"/>
    <s v="MYSORE"/>
    <s v="MYSORE-O&amp;M"/>
    <s v="NR MOHALLA"/>
    <s v="VARUNA"/>
    <x v="1"/>
    <s v="C111537722"/>
    <s v="VVEH1320"/>
    <x v="4"/>
    <x v="0"/>
    <n v="1"/>
    <s v="LT2A(I)"/>
    <x v="0"/>
    <s v="02-07-2023 12:48:14"/>
    <n v="7845"/>
    <n v="7987"/>
    <n v="1"/>
    <n v="0"/>
    <n v="142"/>
    <n v="220"/>
    <n v="994"/>
    <n v="69.58"/>
    <n v="0"/>
    <n v="0"/>
    <n v="0"/>
    <n v="1.86"/>
    <n v="0"/>
    <n v="0"/>
    <n v="89.46"/>
    <n v="0"/>
    <n v="1611.5"/>
    <n v="0"/>
    <n v="0"/>
    <n v="1612"/>
  </r>
  <r>
    <n v="10014"/>
    <s v="MYSORE"/>
    <s v="MYSORE-O&amp;M"/>
    <s v="NR MOHALLA"/>
    <s v="VARUNA"/>
    <x v="1"/>
    <s v="C111544948"/>
    <s v="VVL3587"/>
    <x v="4"/>
    <x v="0"/>
    <n v="1"/>
    <s v="LT2A(I)"/>
    <x v="0"/>
    <s v="02-07-2023 12:30:37"/>
    <n v="1375"/>
    <n v="1387"/>
    <n v="1"/>
    <n v="0"/>
    <n v="12"/>
    <n v="110"/>
    <n v="57"/>
    <n v="5.88"/>
    <n v="0"/>
    <n v="0"/>
    <n v="0"/>
    <n v="0.01"/>
    <n v="0"/>
    <n v="15.14"/>
    <n v="5.13"/>
    <n v="0"/>
    <n v="203.15"/>
    <n v="1846"/>
    <n v="0"/>
    <n v="2049"/>
  </r>
  <r>
    <n v="10015"/>
    <s v="MYSORE"/>
    <s v="MYSORE-O&amp;M"/>
    <s v="NR MOHALLA"/>
    <s v="VARUNA"/>
    <x v="1"/>
    <s v="C111544946"/>
    <s v="VVEH3585"/>
    <x v="4"/>
    <x v="0"/>
    <n v="1"/>
    <s v="LT2A(I)"/>
    <x v="0"/>
    <s v="02-07-2023 12:29:41"/>
    <n v="4710"/>
    <n v="4858"/>
    <n v="1"/>
    <n v="0"/>
    <n v="148"/>
    <n v="330"/>
    <n v="1036"/>
    <n v="72.52"/>
    <n v="0"/>
    <n v="0"/>
    <n v="0"/>
    <n v="0.42"/>
    <n v="0"/>
    <n v="0"/>
    <n v="93.24"/>
    <n v="0"/>
    <n v="1764.83"/>
    <n v="0"/>
    <n v="0"/>
    <n v="1765"/>
  </r>
  <r>
    <n v="10016"/>
    <s v="MYSORE"/>
    <s v="MYSORE-O&amp;M"/>
    <s v="NR MOHALLA"/>
    <s v="VARUNA"/>
    <x v="1"/>
    <s v="C111548954"/>
    <s v="VVEH4526"/>
    <x v="4"/>
    <x v="0"/>
    <n v="1"/>
    <s v="LT2A(I)"/>
    <x v="0"/>
    <s v="02-07-2023 12:43:59"/>
    <n v="2930"/>
    <n v="3030"/>
    <n v="1"/>
    <n v="0"/>
    <n v="100"/>
    <n v="220"/>
    <n v="475"/>
    <n v="49"/>
    <n v="0"/>
    <n v="0"/>
    <n v="0"/>
    <n v="0.51"/>
    <n v="0"/>
    <n v="7.35"/>
    <n v="42.75"/>
    <n v="0"/>
    <n v="1083.54"/>
    <n v="1379"/>
    <n v="0"/>
    <n v="2463"/>
  </r>
  <r>
    <n v="10017"/>
    <s v="MYSORE"/>
    <s v="MYSORE-O&amp;M"/>
    <s v="NR MOHALLA"/>
    <s v="VARUNA"/>
    <x v="1"/>
    <s v="C111535600"/>
    <s v="VVEH654"/>
    <x v="4"/>
    <x v="0"/>
    <n v="1"/>
    <s v="LT2A(I)"/>
    <x v="0"/>
    <s v="02-07-2023 12:14:20"/>
    <n v="1335"/>
    <n v="1419"/>
    <n v="1"/>
    <n v="0"/>
    <n v="84"/>
    <n v="330"/>
    <n v="399"/>
    <n v="41.16"/>
    <n v="0"/>
    <n v="0"/>
    <n v="0"/>
    <n v="0.78"/>
    <n v="0"/>
    <n v="12.86"/>
    <n v="35.909999999999997"/>
    <n v="0"/>
    <n v="824.52"/>
    <n v="1857"/>
    <n v="0"/>
    <n v="2682"/>
  </r>
  <r>
    <n v="10018"/>
    <s v="MYSORE"/>
    <s v="MYSORE-O&amp;M"/>
    <s v="NR MOHALLA"/>
    <s v="VARUNA"/>
    <x v="1"/>
    <s v="C111535599"/>
    <s v="VVEH653"/>
    <x v="4"/>
    <x v="0"/>
    <n v="1"/>
    <s v="LT2A(I)"/>
    <x v="0"/>
    <s v="02-07-2023 12:13:58"/>
    <n v="7850"/>
    <n v="7990"/>
    <n v="1"/>
    <n v="0"/>
    <n v="140"/>
    <n v="330"/>
    <n v="980"/>
    <n v="68.599999999999994"/>
    <n v="0"/>
    <n v="0"/>
    <n v="0"/>
    <n v="0.17"/>
    <n v="0"/>
    <n v="0"/>
    <n v="88.2"/>
    <n v="0"/>
    <n v="1673.87"/>
    <n v="0"/>
    <n v="0"/>
    <n v="1674"/>
  </r>
  <r>
    <n v="10019"/>
    <s v="MYSORE"/>
    <s v="MYSORE-O&amp;M"/>
    <s v="NR MOHALLA"/>
    <s v="VARUNA"/>
    <x v="1"/>
    <s v="C111543672"/>
    <s v="VVEH3184"/>
    <x v="4"/>
    <x v="0"/>
    <n v="10018"/>
    <s v="LT2A(I)"/>
    <x v="0"/>
    <s v="02-07-2023 10:53:12"/>
    <n v="361"/>
    <n v="375"/>
    <n v="1"/>
    <n v="0"/>
    <n v="14"/>
    <n v="220"/>
    <n v="66.5"/>
    <n v="6.86"/>
    <n v="0"/>
    <n v="0"/>
    <n v="0"/>
    <n v="1.25"/>
    <n v="0"/>
    <n v="0"/>
    <n v="5.99"/>
    <n v="0"/>
    <n v="317.85000000000002"/>
    <n v="0"/>
    <n v="0"/>
    <n v="318"/>
  </r>
  <r>
    <n v="10020"/>
    <s v="MYSORE"/>
    <s v="MYSORE-O&amp;M"/>
    <s v="NR MOHALLA"/>
    <s v="VARUNA"/>
    <x v="1"/>
    <s v="C111543671"/>
    <s v="VVEH3183"/>
    <x v="4"/>
    <x v="0"/>
    <n v="10018"/>
    <s v="LT2A(I)"/>
    <x v="0"/>
    <s v="02-07-2023 10:52:55"/>
    <n v="1074"/>
    <n v="1128"/>
    <n v="1"/>
    <n v="0"/>
    <n v="54"/>
    <n v="330"/>
    <n v="256.5"/>
    <n v="26.46"/>
    <n v="0"/>
    <n v="0"/>
    <n v="0"/>
    <n v="0.19"/>
    <n v="0"/>
    <n v="0"/>
    <n v="23.09"/>
    <n v="0"/>
    <n v="694.54"/>
    <n v="1"/>
    <n v="0"/>
    <n v="696"/>
  </r>
  <r>
    <n v="10021"/>
    <s v="MYSORE"/>
    <s v="MYSORE-O&amp;M"/>
    <s v="NR MOHALLA"/>
    <s v="VARUNA"/>
    <x v="1"/>
    <s v="C111111369"/>
    <s v="VVEH7733"/>
    <x v="4"/>
    <x v="0"/>
    <n v="0"/>
    <s v="LT2A(I)"/>
    <x v="0"/>
    <s v="02-07-2023 11:24:28"/>
    <n v="917"/>
    <n v="975"/>
    <n v="1"/>
    <n v="0"/>
    <n v="58"/>
    <n v="220"/>
    <n v="275.5"/>
    <n v="28.42"/>
    <n v="0"/>
    <n v="0"/>
    <n v="0"/>
    <n v="0.59"/>
    <n v="0"/>
    <n v="0"/>
    <n v="24.8"/>
    <n v="0"/>
    <n v="570.05999999999995"/>
    <n v="-4770"/>
    <n v="0"/>
    <n v="-4200"/>
  </r>
  <r>
    <n v="10022"/>
    <s v="MYSORE"/>
    <s v="MYSORE-O&amp;M"/>
    <s v="NR MOHALLA"/>
    <s v="VARUNA"/>
    <x v="1"/>
    <s v="C111520883"/>
    <s v="VCZEH66220"/>
    <x v="4"/>
    <x v="0"/>
    <n v="0"/>
    <s v="LT2A(I)"/>
    <x v="0"/>
    <s v="03-07-2023 09:44:23"/>
    <n v="8089"/>
    <n v="8210"/>
    <n v="1"/>
    <n v="0"/>
    <n v="121"/>
    <n v="220"/>
    <n v="847"/>
    <n v="59.29"/>
    <n v="0"/>
    <n v="0"/>
    <n v="0"/>
    <n v="1.41"/>
    <n v="0"/>
    <n v="0"/>
    <n v="76.23"/>
    <n v="0"/>
    <n v="1438.37"/>
    <n v="4"/>
    <n v="0"/>
    <n v="1442"/>
  </r>
  <r>
    <n v="10023"/>
    <s v="MYSORE"/>
    <s v="MYSORE-O&amp;M"/>
    <s v="NR MOHALLA"/>
    <s v="VARUNA"/>
    <x v="1"/>
    <s v="C111541673"/>
    <s v="VVEH2625"/>
    <x v="4"/>
    <x v="0"/>
    <n v="10060"/>
    <s v="LT2A(I)"/>
    <x v="0"/>
    <s v="03-07-2023 09:11:04"/>
    <n v="1737"/>
    <n v="1797"/>
    <n v="1"/>
    <n v="0"/>
    <n v="60"/>
    <n v="220"/>
    <n v="285"/>
    <n v="29.4"/>
    <n v="0"/>
    <n v="0"/>
    <n v="0"/>
    <n v="0.21"/>
    <n v="0"/>
    <n v="0"/>
    <n v="25.65"/>
    <n v="0"/>
    <n v="569.34"/>
    <n v="0"/>
    <n v="0"/>
    <n v="569"/>
  </r>
  <r>
    <n v="10024"/>
    <s v="MYSORE"/>
    <s v="MYSORE-O&amp;M"/>
    <s v="NR MOHALLA"/>
    <s v="VARUNA"/>
    <x v="1"/>
    <s v="C111540798"/>
    <s v="VVEH2295"/>
    <x v="4"/>
    <x v="0"/>
    <n v="10049"/>
    <s v="LT2A(I)"/>
    <x v="0"/>
    <s v="02-07-2023 11:28:40"/>
    <n v="1331"/>
    <n v="1355"/>
    <n v="1"/>
    <n v="0"/>
    <n v="24"/>
    <n v="220"/>
    <n v="114"/>
    <n v="11.76"/>
    <n v="0"/>
    <n v="0"/>
    <n v="0"/>
    <n v="0.64"/>
    <n v="0"/>
    <n v="4.93"/>
    <n v="10.26"/>
    <n v="0"/>
    <n v="389.38"/>
    <n v="713"/>
    <n v="0"/>
    <n v="1102"/>
  </r>
  <r>
    <n v="10025"/>
    <s v="MYSORE"/>
    <s v="MYSORE-O&amp;M"/>
    <s v="NR MOHALLA"/>
    <s v="VARUNA"/>
    <x v="1"/>
    <s v="C111540520"/>
    <s v="VVEH2093"/>
    <x v="4"/>
    <x v="0"/>
    <n v="10085"/>
    <s v="LT2A(I)"/>
    <x v="0"/>
    <s v="02-07-2023 13:20:14"/>
    <n v="12968"/>
    <n v="13327"/>
    <n v="1"/>
    <n v="0"/>
    <n v="359"/>
    <n v="220"/>
    <n v="2513"/>
    <n v="175.91"/>
    <n v="0"/>
    <n v="0"/>
    <n v="0"/>
    <n v="5.05"/>
    <n v="495"/>
    <n v="0"/>
    <n v="226.17"/>
    <n v="0"/>
    <n v="3685.26"/>
    <n v="0"/>
    <n v="0"/>
    <n v="3685"/>
  </r>
  <r>
    <n v="10026"/>
    <s v="MYSORE"/>
    <s v="MYSORE-O&amp;M"/>
    <s v="NR MOHALLA"/>
    <s v="VARUNA"/>
    <x v="1"/>
    <s v="C111539791"/>
    <s v="VVEH1897"/>
    <x v="4"/>
    <x v="0"/>
    <n v="10054"/>
    <s v="LT2A(I)"/>
    <x v="0"/>
    <s v="03-07-2023 10:01:05"/>
    <n v="4527"/>
    <n v="4582"/>
    <n v="1"/>
    <n v="0"/>
    <n v="55"/>
    <n v="220"/>
    <n v="261.25"/>
    <n v="26.95"/>
    <n v="0"/>
    <n v="0"/>
    <n v="0"/>
    <n v="0.55000000000000004"/>
    <n v="0"/>
    <n v="0"/>
    <n v="23.51"/>
    <n v="0"/>
    <n v="581.23"/>
    <n v="0"/>
    <n v="0"/>
    <n v="581"/>
  </r>
  <r>
    <n v="10027"/>
    <s v="MYSORE"/>
    <s v="MYSORE-O&amp;M"/>
    <s v="NR MOHALLA"/>
    <s v="VARUNA"/>
    <x v="1"/>
    <s v="C111541674"/>
    <s v="VVL2626"/>
    <x v="4"/>
    <x v="0"/>
    <n v="10060"/>
    <s v="LT2A(I)"/>
    <x v="0"/>
    <s v="03-07-2023 09:11:29"/>
    <n v="1096"/>
    <n v="1145"/>
    <n v="1"/>
    <n v="0"/>
    <n v="49"/>
    <n v="110"/>
    <n v="232.75"/>
    <n v="24.01"/>
    <n v="0"/>
    <n v="0"/>
    <n v="0"/>
    <n v="0.21"/>
    <n v="0"/>
    <n v="0"/>
    <n v="20.95"/>
    <n v="0"/>
    <n v="421.09"/>
    <n v="0"/>
    <n v="0"/>
    <n v="421"/>
  </r>
  <r>
    <n v="10028"/>
    <s v="MYSORE"/>
    <s v="MYSORE-O&amp;M"/>
    <s v="NR MOHALLA"/>
    <s v="VARUNA"/>
    <x v="1"/>
    <s v="C111540110"/>
    <s v="VVL2057"/>
    <x v="4"/>
    <x v="0"/>
    <n v="10080"/>
    <s v="LT2A(I)"/>
    <x v="0"/>
    <s v="02-07-2023 12:51:20"/>
    <n v="2632"/>
    <n v="2661"/>
    <n v="1"/>
    <n v="0"/>
    <n v="29"/>
    <n v="110"/>
    <n v="137.75"/>
    <n v="14.21"/>
    <n v="0"/>
    <n v="0"/>
    <n v="0"/>
    <n v="0.16"/>
    <n v="0"/>
    <n v="1.98"/>
    <n v="12.4"/>
    <n v="0"/>
    <n v="332.27"/>
    <n v="371"/>
    <n v="0"/>
    <n v="703"/>
  </r>
  <r>
    <n v="10029"/>
    <s v="MYSORE"/>
    <s v="MYSORE-O&amp;M"/>
    <s v="NR MOHALLA"/>
    <s v="VARUNA"/>
    <x v="1"/>
    <s v="C111540797"/>
    <s v="VVL2296"/>
    <x v="4"/>
    <x v="0"/>
    <n v="10049"/>
    <s v="LT2A(I)"/>
    <x v="0"/>
    <s v="02-07-2023 11:28:59"/>
    <n v="4712"/>
    <n v="4776"/>
    <n v="1"/>
    <n v="0"/>
    <n v="64"/>
    <n v="110"/>
    <n v="304"/>
    <n v="31.36"/>
    <n v="0"/>
    <n v="0"/>
    <n v="0"/>
    <n v="0.22"/>
    <n v="0"/>
    <n v="11.46"/>
    <n v="27.36"/>
    <n v="0"/>
    <n v="483.28"/>
    <n v="1524"/>
    <n v="0"/>
    <n v="2007"/>
  </r>
  <r>
    <n v="10030"/>
    <s v="MYSORE"/>
    <s v="MYSORE-O&amp;M"/>
    <s v="NR MOHALLA"/>
    <s v="VARUNA"/>
    <x v="1"/>
    <s v="C111540109"/>
    <s v="VVEH2056"/>
    <x v="4"/>
    <x v="0"/>
    <n v="10080"/>
    <s v="LT2A(I)"/>
    <x v="0"/>
    <s v="02-07-2023 12:50:57"/>
    <n v="5400"/>
    <n v="5508"/>
    <n v="1"/>
    <n v="0"/>
    <n v="108"/>
    <n v="220"/>
    <n v="756"/>
    <n v="52.92"/>
    <n v="0"/>
    <n v="0"/>
    <n v="0"/>
    <n v="0.35"/>
    <n v="0"/>
    <n v="9.17"/>
    <n v="68.040000000000006"/>
    <n v="0"/>
    <n v="1393.78"/>
    <n v="1720"/>
    <n v="0"/>
    <n v="3114"/>
  </r>
  <r>
    <n v="10031"/>
    <s v="MYSORE"/>
    <s v="MYSORE-O&amp;M"/>
    <s v="NR MOHALLA"/>
    <s v="VARUNA"/>
    <x v="1"/>
    <s v="C111539651"/>
    <s v="VVL1846"/>
    <x v="4"/>
    <x v="0"/>
    <n v="10083"/>
    <s v="LT2A(I)"/>
    <x v="0"/>
    <s v="02-07-2023 12:49:47"/>
    <n v="2225"/>
    <n v="2249"/>
    <n v="1"/>
    <n v="0"/>
    <n v="24"/>
    <n v="110"/>
    <n v="114"/>
    <n v="11.76"/>
    <n v="0"/>
    <n v="0"/>
    <n v="0"/>
    <n v="0.11"/>
    <n v="0"/>
    <n v="0"/>
    <n v="10.26"/>
    <n v="0"/>
    <n v="289.86"/>
    <n v="0"/>
    <n v="0"/>
    <n v="290"/>
  </r>
  <r>
    <n v="10032"/>
    <s v="MYSORE"/>
    <s v="MYSORE-O&amp;M"/>
    <s v="NR MOHALLA"/>
    <s v="VARUNA"/>
    <x v="1"/>
    <s v="C111113903"/>
    <s v="VVEH9749"/>
    <x v="4"/>
    <x v="0"/>
    <n v="0"/>
    <s v="LT2A(I)"/>
    <x v="0"/>
    <s v="02-07-2023 13:34:40"/>
    <n v="1323"/>
    <n v="1469"/>
    <n v="1"/>
    <n v="0"/>
    <n v="146"/>
    <n v="220"/>
    <n v="1022"/>
    <n v="71.540000000000006"/>
    <n v="0"/>
    <n v="0"/>
    <n v="0"/>
    <n v="0.32"/>
    <n v="0"/>
    <n v="0"/>
    <n v="91.98"/>
    <n v="0"/>
    <n v="1641.69"/>
    <n v="0"/>
    <n v="0"/>
    <n v="1642"/>
  </r>
  <r>
    <n v="10033"/>
    <s v="MYSORE"/>
    <s v="MYSORE-O&amp;M"/>
    <s v="NR MOHALLA"/>
    <s v="VARUNA"/>
    <x v="1"/>
    <s v="C111113902"/>
    <s v="VVEH9748"/>
    <x v="4"/>
    <x v="0"/>
    <n v="0"/>
    <s v="LT2A(I)"/>
    <x v="0"/>
    <s v="02-07-2023 13:34:23"/>
    <n v="986"/>
    <n v="1070"/>
    <n v="1"/>
    <n v="0"/>
    <n v="84"/>
    <n v="330"/>
    <n v="399"/>
    <n v="41.16"/>
    <n v="0"/>
    <n v="0"/>
    <n v="0"/>
    <n v="2.02"/>
    <n v="0"/>
    <n v="0"/>
    <n v="35.909999999999997"/>
    <n v="0"/>
    <n v="845.94"/>
    <n v="0"/>
    <n v="0"/>
    <n v="846"/>
  </r>
  <r>
    <n v="10034"/>
    <s v="MYSORE"/>
    <s v="MYSORE-O&amp;M"/>
    <s v="NR MOHALLA"/>
    <s v="VARUNA"/>
    <x v="1"/>
    <s v="C111555940"/>
    <s v="VVEH5960"/>
    <x v="4"/>
    <x v="0"/>
    <n v="10060"/>
    <s v="LT2A(I)"/>
    <x v="0"/>
    <s v="03-07-2023 09:08:08"/>
    <n v="3760"/>
    <n v="3870"/>
    <n v="1"/>
    <n v="0"/>
    <n v="110"/>
    <n v="220"/>
    <n v="770"/>
    <n v="53.9"/>
    <n v="0"/>
    <n v="0"/>
    <n v="0"/>
    <n v="0.56000000000000005"/>
    <n v="0"/>
    <n v="0"/>
    <n v="69.3"/>
    <n v="0"/>
    <n v="1406.9"/>
    <n v="-1"/>
    <n v="0"/>
    <n v="1406"/>
  </r>
  <r>
    <n v="10035"/>
    <s v="MYSORE"/>
    <s v="MYSORE-O&amp;M"/>
    <s v="NR MOHALLA"/>
    <s v="VARUNA"/>
    <x v="1"/>
    <s v="C111113166"/>
    <s v="VVEH9252"/>
    <x v="4"/>
    <x v="0"/>
    <n v="0"/>
    <s v="LT2A(I)"/>
    <x v="0"/>
    <s v="02-07-2023 11:31:35"/>
    <n v="217"/>
    <n v="228"/>
    <n v="1"/>
    <n v="0"/>
    <n v="11"/>
    <n v="220"/>
    <n v="52.25"/>
    <n v="5.39"/>
    <n v="0"/>
    <n v="0"/>
    <n v="0"/>
    <n v="1.1299999999999999"/>
    <n v="0"/>
    <n v="7.39"/>
    <n v="4.7"/>
    <n v="0"/>
    <n v="301.85000000000002"/>
    <n v="952"/>
    <n v="0"/>
    <n v="1254"/>
  </r>
  <r>
    <n v="10036"/>
    <s v="MYSORE"/>
    <s v="MYSORE-O&amp;M"/>
    <s v="NR MOHALLA"/>
    <s v="VARUNA"/>
    <x v="1"/>
    <s v="C111543352"/>
    <s v="VVEH2943"/>
    <x v="4"/>
    <x v="0"/>
    <n v="10085"/>
    <s v="LT2A(I)"/>
    <x v="0"/>
    <s v="02-07-2023 13:18:03"/>
    <n v="2389"/>
    <n v="2451"/>
    <n v="1"/>
    <n v="0"/>
    <n v="62"/>
    <n v="220"/>
    <n v="294.5"/>
    <n v="30.38"/>
    <n v="0"/>
    <n v="0"/>
    <n v="0"/>
    <n v="1.26"/>
    <n v="0"/>
    <n v="0"/>
    <n v="26.51"/>
    <n v="0"/>
    <n v="636.48"/>
    <n v="0"/>
    <n v="0"/>
    <n v="636"/>
  </r>
  <r>
    <n v="10037"/>
    <s v="MYSORE"/>
    <s v="MYSORE-O&amp;M"/>
    <s v="NR MOHALLA"/>
    <s v="VARUNA"/>
    <x v="1"/>
    <s v="C111114106"/>
    <s v="VVEH9925"/>
    <x v="4"/>
    <x v="0"/>
    <n v="0"/>
    <s v="LT2A(I)"/>
    <x v="0"/>
    <s v="02-07-2023 11:11:11"/>
    <n v="850"/>
    <n v="929"/>
    <n v="1"/>
    <n v="0"/>
    <n v="79"/>
    <n v="220"/>
    <n v="375.25"/>
    <n v="38.71"/>
    <n v="0"/>
    <n v="0"/>
    <n v="0"/>
    <n v="0.69"/>
    <n v="0"/>
    <n v="0"/>
    <n v="33.770000000000003"/>
    <n v="0"/>
    <n v="908.32"/>
    <n v="0"/>
    <n v="0"/>
    <n v="908"/>
  </r>
  <r>
    <n v="10038"/>
    <s v="MYSORE"/>
    <s v="MYSORE-O&amp;M"/>
    <s v="NR MOHALLA"/>
    <s v="VARUNA"/>
    <x v="1"/>
    <s v="C111540321"/>
    <s v="VVL2015"/>
    <x v="4"/>
    <x v="0"/>
    <n v="1"/>
    <s v="LT2A(I)"/>
    <x v="0"/>
    <s v="02-07-2023 12:18:16"/>
    <n v="799"/>
    <n v="810"/>
    <n v="1"/>
    <n v="0"/>
    <n v="11"/>
    <n v="110"/>
    <n v="52.25"/>
    <n v="5.39"/>
    <n v="0"/>
    <n v="0"/>
    <n v="0"/>
    <n v="0.11"/>
    <n v="0"/>
    <n v="0"/>
    <n v="4.7"/>
    <n v="0"/>
    <n v="233.09"/>
    <n v="0"/>
    <n v="0"/>
    <n v="233"/>
  </r>
  <r>
    <n v="10039"/>
    <s v="MYSORE"/>
    <s v="MYSORE-O&amp;M"/>
    <s v="NR MOHALLA"/>
    <s v="VARUNA"/>
    <x v="1"/>
    <s v="C111113848"/>
    <s v="VVL9664"/>
    <x v="4"/>
    <x v="0"/>
    <n v="0"/>
    <s v="LT2A(I)"/>
    <x v="0"/>
    <s v="02-07-2023 10:30:01"/>
    <n v="90"/>
    <n v="98"/>
    <n v="1"/>
    <n v="0"/>
    <n v="8"/>
    <n v="110"/>
    <n v="38"/>
    <n v="3.92"/>
    <n v="0"/>
    <n v="0"/>
    <n v="0"/>
    <n v="0.01"/>
    <n v="0"/>
    <n v="0"/>
    <n v="3.42"/>
    <n v="0"/>
    <n v="171.01"/>
    <n v="0"/>
    <n v="0"/>
    <n v="171"/>
  </r>
  <r>
    <n v="10040"/>
    <s v="MYSORE"/>
    <s v="MYSORE-O&amp;M"/>
    <s v="NR MOHALLA"/>
    <s v="VARUNA"/>
    <x v="1"/>
    <s v="C111544305"/>
    <s v="VVEH3462"/>
    <x v="4"/>
    <x v="0"/>
    <n v="1"/>
    <s v="LT2A(I)"/>
    <x v="0"/>
    <s v="02-07-2023 11:38:30"/>
    <n v="859"/>
    <n v="902"/>
    <n v="1"/>
    <n v="0"/>
    <n v="43"/>
    <n v="220"/>
    <n v="204.25"/>
    <n v="21.07"/>
    <n v="0"/>
    <n v="0"/>
    <n v="0"/>
    <n v="0.64"/>
    <n v="0"/>
    <n v="0"/>
    <n v="18.38"/>
    <n v="0"/>
    <n v="477.24"/>
    <n v="0"/>
    <n v="0"/>
    <n v="477"/>
  </r>
  <r>
    <n v="10041"/>
    <s v="MYSORE"/>
    <s v="MYSORE-O&amp;M"/>
    <s v="NR MOHALLA"/>
    <s v="VARUNA"/>
    <x v="1"/>
    <s v="C111544925"/>
    <s v="VVEH3381"/>
    <x v="4"/>
    <x v="0"/>
    <n v="1"/>
    <s v="LT2A(I)"/>
    <x v="0"/>
    <s v="02-07-2023 10:41:16"/>
    <n v="5571"/>
    <n v="5739"/>
    <n v="1"/>
    <n v="0"/>
    <n v="168"/>
    <n v="330"/>
    <n v="1176"/>
    <n v="82.32"/>
    <n v="0"/>
    <n v="0"/>
    <n v="0"/>
    <n v="1.1000000000000001"/>
    <n v="0"/>
    <n v="0"/>
    <n v="105.84"/>
    <n v="0"/>
    <n v="1851.53"/>
    <n v="0"/>
    <n v="0"/>
    <n v="1852"/>
  </r>
  <r>
    <n v="10042"/>
    <s v="MYSORE"/>
    <s v="MYSORE-O&amp;M"/>
    <s v="NR MOHALLA"/>
    <s v="VARUNA"/>
    <x v="1"/>
    <s v="C111537029"/>
    <s v="VVEH907"/>
    <x v="4"/>
    <x v="0"/>
    <n v="1"/>
    <s v="LT2A(I)"/>
    <x v="0"/>
    <s v="02-07-2023 11:58:56"/>
    <n v="1960"/>
    <n v="2032"/>
    <n v="1"/>
    <n v="0"/>
    <n v="72"/>
    <n v="220"/>
    <n v="342"/>
    <n v="35.28"/>
    <n v="0"/>
    <n v="0"/>
    <n v="0"/>
    <n v="0.28000000000000003"/>
    <n v="0"/>
    <n v="0"/>
    <n v="30.78"/>
    <n v="0"/>
    <n v="636.42999999999995"/>
    <n v="0"/>
    <n v="0"/>
    <n v="636"/>
  </r>
  <r>
    <n v="10043"/>
    <s v="MYSORE"/>
    <s v="MYSORE-O&amp;M"/>
    <s v="NR MOHALLA"/>
    <s v="VARUNA"/>
    <x v="1"/>
    <s v="C111539794"/>
    <s v="VVEH1886"/>
    <x v="4"/>
    <x v="0"/>
    <n v="1"/>
    <s v="LT2A(I)"/>
    <x v="0"/>
    <s v="02-07-2023 10:50:20"/>
    <n v="5711"/>
    <n v="5841"/>
    <n v="1"/>
    <n v="0"/>
    <n v="130"/>
    <n v="220"/>
    <n v="910"/>
    <n v="63.7"/>
    <n v="0"/>
    <n v="0"/>
    <n v="0"/>
    <n v="0.49"/>
    <n v="0"/>
    <n v="0"/>
    <n v="81.900000000000006"/>
    <n v="0"/>
    <n v="1558.01"/>
    <n v="0"/>
    <n v="0"/>
    <n v="1558"/>
  </r>
  <r>
    <n v="10044"/>
    <s v="MYSORE"/>
    <s v="MYSORE-O&amp;M"/>
    <s v="NR MOHALLA"/>
    <s v="VARUNA"/>
    <x v="1"/>
    <s v="C111551973"/>
    <s v="VVEH5009"/>
    <x v="4"/>
    <x v="0"/>
    <n v="1"/>
    <s v="LT2A(I)"/>
    <x v="0"/>
    <s v="02-07-2023 11:56:53"/>
    <n v="882"/>
    <n v="910"/>
    <n v="1"/>
    <n v="0"/>
    <n v="28"/>
    <n v="220"/>
    <n v="133"/>
    <n v="13.72"/>
    <n v="0"/>
    <n v="0"/>
    <n v="0"/>
    <n v="0.55000000000000004"/>
    <n v="0"/>
    <n v="0"/>
    <n v="11.97"/>
    <n v="0"/>
    <n v="416.32"/>
    <n v="0"/>
    <n v="0"/>
    <n v="416"/>
  </r>
  <r>
    <n v="10045"/>
    <s v="MYSORE"/>
    <s v="MYSORE-O&amp;M"/>
    <s v="NR MOHALLA"/>
    <s v="VARUNA"/>
    <x v="1"/>
    <s v="C111551972"/>
    <s v="VVEH5008"/>
    <x v="4"/>
    <x v="0"/>
    <n v="1"/>
    <s v="LT2A(I)"/>
    <x v="0"/>
    <s v="02-07-2023 11:56:32"/>
    <n v="2475"/>
    <n v="2570"/>
    <n v="1"/>
    <n v="0"/>
    <n v="95"/>
    <n v="220"/>
    <n v="451.25"/>
    <n v="46.55"/>
    <n v="0"/>
    <n v="0"/>
    <n v="0"/>
    <n v="0.3"/>
    <n v="0"/>
    <n v="0"/>
    <n v="40.61"/>
    <n v="0"/>
    <n v="1050.6300000000001"/>
    <n v="0"/>
    <n v="0"/>
    <n v="1051"/>
  </r>
  <r>
    <n v="10046"/>
    <s v="MYSORE"/>
    <s v="MYSORE-O&amp;M"/>
    <s v="NR MOHALLA"/>
    <s v="VARUNA"/>
    <x v="1"/>
    <s v="C111549810"/>
    <s v="VVEH4714"/>
    <x v="4"/>
    <x v="0"/>
    <n v="1"/>
    <s v="LT2A(I)"/>
    <x v="0"/>
    <s v="02-07-2023 12:19:32"/>
    <n v="1597"/>
    <n v="1660"/>
    <n v="1"/>
    <n v="0"/>
    <n v="63"/>
    <n v="220"/>
    <n v="299.25"/>
    <n v="30.87"/>
    <n v="0"/>
    <n v="0"/>
    <n v="0"/>
    <n v="0.51"/>
    <n v="0"/>
    <n v="3.8"/>
    <n v="26.93"/>
    <n v="0"/>
    <n v="613.29999999999995"/>
    <n v="712"/>
    <n v="0"/>
    <n v="1325"/>
  </r>
  <r>
    <n v="10047"/>
    <s v="MYSORE"/>
    <s v="MYSORE-O&amp;M"/>
    <s v="NR MOHALLA"/>
    <s v="VARUNA"/>
    <x v="1"/>
    <s v="C111535005"/>
    <s v="VVEH498"/>
    <x v="4"/>
    <x v="0"/>
    <n v="1"/>
    <s v="LT2A(I)"/>
    <x v="0"/>
    <s v="02-07-2023 12:23:36"/>
    <n v="6087"/>
    <n v="6170"/>
    <n v="1"/>
    <n v="0"/>
    <n v="83"/>
    <n v="220"/>
    <n v="394.25"/>
    <n v="40.67"/>
    <n v="0"/>
    <n v="0"/>
    <n v="0"/>
    <n v="1.2"/>
    <n v="0"/>
    <n v="0"/>
    <n v="35.479999999999997"/>
    <n v="0"/>
    <n v="980.66"/>
    <n v="0"/>
    <n v="0"/>
    <n v="981"/>
  </r>
  <r>
    <n v="10048"/>
    <s v="MYSORE"/>
    <s v="MYSORE-O&amp;M"/>
    <s v="NR MOHALLA"/>
    <s v="VARUNA"/>
    <x v="1"/>
    <s v="C111540304"/>
    <s v="VVEH1905"/>
    <x v="4"/>
    <x v="0"/>
    <n v="1"/>
    <s v="LT2A(I)"/>
    <x v="0"/>
    <s v="02-07-2023 12:27:16"/>
    <n v="6469"/>
    <n v="6642"/>
    <n v="1"/>
    <n v="0"/>
    <n v="173"/>
    <n v="220"/>
    <n v="1211"/>
    <n v="84.77"/>
    <n v="0"/>
    <n v="0"/>
    <n v="0"/>
    <n v="1.63"/>
    <n v="0"/>
    <n v="0"/>
    <n v="108.99"/>
    <n v="0"/>
    <n v="1858.16"/>
    <n v="0"/>
    <n v="0"/>
    <n v="1858"/>
  </r>
  <r>
    <n v="10049"/>
    <s v="MYSORE"/>
    <s v="MYSORE-O&amp;M"/>
    <s v="NR MOHALLA"/>
    <s v="VARUNA"/>
    <x v="1"/>
    <s v="C111539790"/>
    <s v="VVEH1904"/>
    <x v="4"/>
    <x v="0"/>
    <n v="1"/>
    <s v="LT2A(I)"/>
    <x v="0"/>
    <s v="02-07-2023 12:28:47"/>
    <n v="4640"/>
    <n v="4727"/>
    <n v="1"/>
    <n v="0"/>
    <n v="87"/>
    <n v="220"/>
    <n v="413.25"/>
    <n v="42.63"/>
    <n v="0"/>
    <n v="0"/>
    <n v="0"/>
    <n v="0.5"/>
    <n v="0"/>
    <n v="0"/>
    <n v="37.19"/>
    <n v="0"/>
    <n v="956.11"/>
    <n v="0"/>
    <n v="0"/>
    <n v="956"/>
  </r>
  <r>
    <n v="10050"/>
    <s v="MYSORE"/>
    <s v="MYSORE-O&amp;M"/>
    <s v="NR MOHALLA"/>
    <s v="VARUNA"/>
    <x v="1"/>
    <s v="C111553046"/>
    <s v="VVEH5367"/>
    <x v="4"/>
    <x v="0"/>
    <n v="1"/>
    <s v="LT2A(I)"/>
    <x v="0"/>
    <s v="02-07-2023 13:02:08"/>
    <n v="3374"/>
    <n v="3467"/>
    <n v="1"/>
    <n v="0"/>
    <n v="93"/>
    <n v="330"/>
    <n v="441.75"/>
    <n v="45.57"/>
    <n v="0"/>
    <n v="0"/>
    <n v="0"/>
    <n v="0.2"/>
    <n v="0"/>
    <n v="0"/>
    <n v="39.76"/>
    <n v="0"/>
    <n v="907.04"/>
    <n v="0"/>
    <n v="0"/>
    <n v="907"/>
  </r>
  <r>
    <n v="10051"/>
    <s v="MYSORE"/>
    <s v="MYSORE-O&amp;M"/>
    <s v="NR MOHALLA"/>
    <s v="VARUNA"/>
    <x v="1"/>
    <s v="C111549815"/>
    <s v="VVEH4729"/>
    <x v="4"/>
    <x v="0"/>
    <n v="10085"/>
    <s v="LT2A(I)"/>
    <x v="0"/>
    <s v="02-07-2023 13:15:52"/>
    <n v="4764"/>
    <n v="5018"/>
    <n v="1"/>
    <n v="0"/>
    <n v="254"/>
    <n v="330"/>
    <n v="1778"/>
    <n v="369.57"/>
    <n v="0"/>
    <n v="0"/>
    <n v="0"/>
    <n v="0.82"/>
    <n v="0"/>
    <n v="0"/>
    <n v="160.02000000000001"/>
    <n v="0"/>
    <n v="2894.66"/>
    <n v="0"/>
    <n v="0"/>
    <n v="1045"/>
  </r>
  <r>
    <n v="10052"/>
    <s v="MYSORE"/>
    <s v="MYSORE-O&amp;M"/>
    <s v="NR MOHALLA"/>
    <s v="VARUNA"/>
    <x v="1"/>
    <s v="C111535618"/>
    <s v="VVEH571"/>
    <x v="4"/>
    <x v="0"/>
    <n v="1"/>
    <s v="LT2A(I)"/>
    <x v="0"/>
    <s v="03-07-2023 08:34:41"/>
    <n v="5371"/>
    <n v="5490"/>
    <n v="1"/>
    <n v="0"/>
    <n v="119"/>
    <n v="220"/>
    <n v="833"/>
    <n v="58.31"/>
    <n v="0"/>
    <n v="0"/>
    <n v="0"/>
    <n v="0.95"/>
    <n v="0"/>
    <n v="0"/>
    <n v="74.97"/>
    <n v="0"/>
    <n v="1469.02"/>
    <n v="0"/>
    <n v="0"/>
    <n v="1469"/>
  </r>
  <r>
    <n v="10053"/>
    <s v="MYSORE"/>
    <s v="MYSORE-O&amp;M"/>
    <s v="NR MOHALLA"/>
    <s v="VARUNA"/>
    <x v="1"/>
    <s v="C111550619"/>
    <s v="VVEH4824"/>
    <x v="4"/>
    <x v="0"/>
    <n v="1"/>
    <s v="LT2A(I)"/>
    <x v="0"/>
    <s v="02-07-2023 11:35:44"/>
    <n v="3680"/>
    <n v="3745"/>
    <n v="1"/>
    <n v="0"/>
    <n v="65"/>
    <n v="220"/>
    <n v="308.75"/>
    <n v="31.85"/>
    <n v="0"/>
    <n v="0"/>
    <n v="0"/>
    <n v="0.25"/>
    <n v="0"/>
    <n v="0"/>
    <n v="27.79"/>
    <n v="0"/>
    <n v="881.43"/>
    <n v="0"/>
    <n v="0"/>
    <n v="881"/>
  </r>
  <r>
    <n v="10054"/>
    <s v="MYSORE"/>
    <s v="MYSORE-O&amp;M"/>
    <s v="NR MOHALLA"/>
    <s v="VARUNA"/>
    <x v="1"/>
    <s v="C111551971"/>
    <s v="VVEH5007"/>
    <x v="4"/>
    <x v="0"/>
    <n v="1"/>
    <s v="LT2A(I)"/>
    <x v="0"/>
    <s v="02-07-2023 11:56:01"/>
    <n v="2045"/>
    <n v="2123"/>
    <n v="1"/>
    <n v="0"/>
    <n v="78"/>
    <n v="220"/>
    <n v="370.5"/>
    <n v="38.22"/>
    <n v="0"/>
    <n v="0"/>
    <n v="0"/>
    <n v="1.0900000000000001"/>
    <n v="0"/>
    <n v="4.12"/>
    <n v="33.35"/>
    <n v="0"/>
    <n v="679.19"/>
    <n v="773"/>
    <n v="0"/>
    <n v="1452"/>
  </r>
  <r>
    <n v="10055"/>
    <s v="MYSORE"/>
    <s v="MYSORE-O&amp;M"/>
    <s v="NR MOHALLA"/>
    <s v="VARUNA"/>
    <x v="1"/>
    <s v="C111550618"/>
    <s v="VVEH4823"/>
    <x v="4"/>
    <x v="0"/>
    <n v="1"/>
    <s v="LT2A(I)"/>
    <x v="0"/>
    <s v="02-07-2023 11:35:21"/>
    <n v="2460"/>
    <n v="2543"/>
    <n v="1"/>
    <n v="0"/>
    <n v="83"/>
    <n v="220"/>
    <n v="394.25"/>
    <n v="40.67"/>
    <n v="0"/>
    <n v="0"/>
    <n v="0"/>
    <n v="0.23"/>
    <n v="0"/>
    <n v="0"/>
    <n v="35.479999999999997"/>
    <n v="0"/>
    <n v="740.36"/>
    <n v="3"/>
    <n v="0"/>
    <n v="743"/>
  </r>
  <r>
    <n v="10056"/>
    <s v="MYSORE"/>
    <s v="MYSORE-O&amp;M"/>
    <s v="NR MOHALLA"/>
    <s v="VARUNA"/>
    <x v="1"/>
    <s v="C111540319"/>
    <s v="VVEH2013"/>
    <x v="4"/>
    <x v="0"/>
    <n v="1"/>
    <s v="LT2A(I)"/>
    <x v="0"/>
    <s v="02-07-2023 12:17:31"/>
    <n v="4425"/>
    <n v="4533"/>
    <n v="1"/>
    <n v="0"/>
    <n v="108"/>
    <n v="330"/>
    <n v="756"/>
    <n v="52.92"/>
    <n v="0"/>
    <n v="0"/>
    <n v="0"/>
    <n v="0.95"/>
    <n v="0"/>
    <n v="29.09"/>
    <n v="68.040000000000006"/>
    <n v="0"/>
    <n v="1523.37"/>
    <n v="4011"/>
    <n v="0"/>
    <n v="5534"/>
  </r>
  <r>
    <n v="10057"/>
    <s v="MYSORE"/>
    <s v="MYSORE-O&amp;M"/>
    <s v="NR MOHALLA"/>
    <s v="VARUNA"/>
    <x v="1"/>
    <s v="C111113965"/>
    <s v="VVEH9792"/>
    <x v="4"/>
    <x v="0"/>
    <n v="0"/>
    <s v="LT2A(I)"/>
    <x v="1"/>
    <s v="02-07-2023 13:46:56"/>
    <n v="59"/>
    <n v="59"/>
    <n v="1"/>
    <n v="0"/>
    <n v="0"/>
    <n v="220"/>
    <n v="0"/>
    <n v="0"/>
    <n v="0"/>
    <n v="0"/>
    <n v="0"/>
    <n v="0"/>
    <n v="0"/>
    <n v="0"/>
    <n v="0"/>
    <n v="0"/>
    <n v="234.26"/>
    <n v="-1850"/>
    <n v="0"/>
    <n v="-1616"/>
  </r>
  <r>
    <n v="10058"/>
    <s v="MYSORE"/>
    <s v="MYSORE-O&amp;M"/>
    <s v="NR MOHALLA"/>
    <s v="VARUNA"/>
    <x v="1"/>
    <s v="C111114541"/>
    <s v="VVTP2948"/>
    <x v="4"/>
    <x v="0"/>
    <n v="0"/>
    <s v="LT7(A)"/>
    <x v="0"/>
    <s v="11-07-2023 15:24:48"/>
    <n v="1770"/>
    <n v="1816"/>
    <n v="1"/>
    <n v="0"/>
    <n v="46"/>
    <n v="268"/>
    <n v="529"/>
    <n v="22.54"/>
    <n v="0"/>
    <n v="0"/>
    <n v="0"/>
    <n v="1"/>
    <n v="0"/>
    <n v="0"/>
    <n v="47.61"/>
    <n v="0"/>
    <n v="-834.19"/>
    <n v="-1419"/>
    <n v="0"/>
    <n v="-2253"/>
  </r>
  <r>
    <n v="10059"/>
    <s v="MYSORE"/>
    <s v="MYSORE-O&amp;M"/>
    <s v="NR MOHALLA"/>
    <s v="VARUNA"/>
    <x v="1"/>
    <s v="C111115538"/>
    <s v="VVTP3185"/>
    <x v="4"/>
    <x v="0"/>
    <n v="0"/>
    <s v="LT7(A)"/>
    <x v="0"/>
    <s v="11-07-2023 15:24:04"/>
    <n v="1381"/>
    <n v="1410"/>
    <n v="1"/>
    <n v="0"/>
    <n v="29"/>
    <n v="268"/>
    <n v="333.5"/>
    <n v="14.21"/>
    <n v="0"/>
    <n v="0"/>
    <n v="0"/>
    <n v="1"/>
    <n v="0"/>
    <n v="0"/>
    <n v="30.02"/>
    <n v="17"/>
    <n v="662.73"/>
    <n v="-2186"/>
    <n v="0"/>
    <n v="-1523"/>
  </r>
  <r>
    <n v="10060"/>
    <s v="MYSORE"/>
    <s v="MYSORE-O&amp;M"/>
    <s v="NR MOHALLA"/>
    <s v="VARUNA"/>
    <x v="1"/>
    <s v="C111535601"/>
    <s v="VVL655"/>
    <x v="4"/>
    <x v="0"/>
    <n v="1"/>
    <s v="LT2A(I)"/>
    <x v="1"/>
    <s v="02-07-2023 12:14:51"/>
    <n v="5343"/>
    <n v="5343"/>
    <n v="1"/>
    <n v="0"/>
    <n v="0"/>
    <n v="110"/>
    <n v="0"/>
    <n v="0"/>
    <n v="0"/>
    <n v="0"/>
    <n v="0"/>
    <n v="0"/>
    <n v="0"/>
    <n v="1"/>
    <n v="0"/>
    <n v="0"/>
    <n v="121"/>
    <n v="90"/>
    <n v="0"/>
    <n v="211"/>
  </r>
  <r>
    <n v="10061"/>
    <s v="MYSORE"/>
    <s v="MYSORE-O&amp;M"/>
    <s v="NR MOHALLA"/>
    <s v="VARUNA"/>
    <x v="1"/>
    <s v="C111115978"/>
    <s v="VVTP3302"/>
    <x v="4"/>
    <x v="0"/>
    <n v="0"/>
    <s v="LT7(A)"/>
    <x v="0"/>
    <s v="04-07-2023 11:30:07"/>
    <n v="996"/>
    <n v="1009"/>
    <n v="1"/>
    <n v="0"/>
    <n v="13"/>
    <n v="533.5"/>
    <n v="149.5"/>
    <n v="6.37"/>
    <n v="0"/>
    <n v="0"/>
    <n v="0"/>
    <n v="0"/>
    <n v="0"/>
    <n v="1.05"/>
    <n v="13.46"/>
    <n v="0"/>
    <n v="703.88"/>
    <n v="-704"/>
    <n v="0"/>
    <n v="0"/>
  </r>
  <r>
    <n v="10062"/>
    <s v="MYSORE"/>
    <s v="MYSORE-O&amp;M"/>
    <s v="NR MOHALLA"/>
    <s v="VARUNA"/>
    <x v="1"/>
    <s v="C111114988"/>
    <s v="VVTP3059"/>
    <x v="4"/>
    <x v="0"/>
    <n v="0"/>
    <s v="LT7(A)"/>
    <x v="0"/>
    <s v="11-07-2023 15:27:30"/>
    <n v="987"/>
    <n v="1015"/>
    <n v="1"/>
    <n v="0"/>
    <n v="28"/>
    <n v="268"/>
    <n v="322"/>
    <n v="13.72"/>
    <n v="0"/>
    <n v="0"/>
    <n v="0"/>
    <n v="1"/>
    <n v="0"/>
    <n v="0"/>
    <n v="28.98"/>
    <n v="0"/>
    <n v="-1068.6400000000001"/>
    <n v="-1640"/>
    <n v="0"/>
    <n v="-2709"/>
  </r>
  <r>
    <n v="10063"/>
    <s v="MYSORE"/>
    <s v="MYSORE-O&amp;M"/>
    <s v="NR MOHALLA"/>
    <s v="VARUNA"/>
    <x v="1"/>
    <s v="C111556609"/>
    <s v="VVEH6015"/>
    <x v="4"/>
    <x v="0"/>
    <n v="0"/>
    <s v="LT2A(I)"/>
    <x v="1"/>
    <s v="03-07-2023 09:46:31"/>
    <n v="56"/>
    <n v="56"/>
    <n v="1"/>
    <n v="0"/>
    <n v="0"/>
    <n v="220"/>
    <n v="0"/>
    <n v="0"/>
    <n v="0"/>
    <n v="0"/>
    <n v="0"/>
    <n v="0"/>
    <n v="0"/>
    <n v="0"/>
    <n v="0"/>
    <n v="0"/>
    <n v="239.92"/>
    <n v="0"/>
    <n v="0"/>
    <n v="240"/>
  </r>
  <r>
    <n v="10064"/>
    <s v="MYSORE"/>
    <s v="MYSORE-O&amp;M"/>
    <s v="NR MOHALLA"/>
    <s v="VARUNA"/>
    <x v="1"/>
    <s v="C111114513"/>
    <s v="VVTP2923"/>
    <x v="4"/>
    <x v="0"/>
    <n v="0"/>
    <s v="LT7(A)"/>
    <x v="0"/>
    <s v="11-07-2023 15:23:28"/>
    <n v="1819"/>
    <n v="1826"/>
    <n v="1"/>
    <n v="0"/>
    <n v="7"/>
    <n v="268"/>
    <n v="80.5"/>
    <n v="3.43"/>
    <n v="0"/>
    <n v="0"/>
    <n v="0"/>
    <n v="1"/>
    <n v="0"/>
    <n v="0"/>
    <n v="7.25"/>
    <n v="0"/>
    <n v="359.18"/>
    <n v="-161"/>
    <n v="0"/>
    <n v="198"/>
  </r>
  <r>
    <n v="10065"/>
    <s v="MYSORE"/>
    <s v="MYSORE-O&amp;M"/>
    <s v="NR MOHALLA"/>
    <s v="VARUNA"/>
    <x v="1"/>
    <s v="C111535613"/>
    <s v="VVEH611"/>
    <x v="4"/>
    <x v="0"/>
    <n v="10055"/>
    <s v="LT2A(I)"/>
    <x v="1"/>
    <s v="03-07-2023 09:53:31"/>
    <n v="2407"/>
    <n v="2407"/>
    <n v="1"/>
    <n v="0"/>
    <n v="0"/>
    <n v="330"/>
    <n v="0"/>
    <n v="0"/>
    <n v="0"/>
    <n v="0"/>
    <n v="0"/>
    <n v="0"/>
    <n v="0"/>
    <n v="0"/>
    <n v="0"/>
    <n v="0"/>
    <n v="341.42"/>
    <n v="0"/>
    <n v="0"/>
    <n v="341"/>
  </r>
  <r>
    <n v="10066"/>
    <s v="MYSORE"/>
    <s v="MYSORE-O&amp;M"/>
    <s v="NR MOHALLA"/>
    <s v="VARUNA"/>
    <x v="1"/>
    <s v="C111550045"/>
    <s v="VVWS4721"/>
    <x v="4"/>
    <x v="0"/>
    <n v="10079"/>
    <s v="LT6(A)WS"/>
    <x v="0"/>
    <s v="02-07-2023 12:01:25"/>
    <n v="10427"/>
    <n v="10596"/>
    <n v="1"/>
    <n v="0"/>
    <n v="169"/>
    <n v="875"/>
    <n v="929.5"/>
    <n v="82.81"/>
    <n v="0"/>
    <n v="0"/>
    <n v="0"/>
    <n v="6.26"/>
    <n v="1225"/>
    <n v="297.77"/>
    <n v="83.66"/>
    <n v="0"/>
    <n v="4278.01"/>
    <n v="35194"/>
    <n v="0"/>
    <n v="39472"/>
  </r>
  <r>
    <n v="10067"/>
    <s v="MYSORE"/>
    <s v="MYSORE-O&amp;M"/>
    <s v="NR MOHALLA"/>
    <s v="VARUNA"/>
    <x v="1"/>
    <s v="C111115236"/>
    <s v="VVWS10727"/>
    <x v="4"/>
    <x v="0"/>
    <n v="0"/>
    <s v="LT6(A)WS"/>
    <x v="1"/>
    <s v="02-07-2023 14:25:02"/>
    <n v="1"/>
    <n v="1"/>
    <n v="1"/>
    <n v="0"/>
    <n v="0"/>
    <n v="875"/>
    <n v="0"/>
    <n v="0"/>
    <n v="0"/>
    <n v="0"/>
    <n v="0"/>
    <n v="0"/>
    <n v="0"/>
    <n v="19.28"/>
    <n v="0"/>
    <n v="0"/>
    <n v="1219.28"/>
    <n v="2445"/>
    <n v="0"/>
    <n v="3664"/>
  </r>
  <r>
    <n v="10068"/>
    <s v="MYSORE"/>
    <s v="MYSORE-O&amp;M"/>
    <s v="NR MOHALLA"/>
    <s v="VARUNA"/>
    <x v="1"/>
    <s v="C111113768"/>
    <s v="VVEH9646"/>
    <x v="4"/>
    <x v="0"/>
    <n v="0"/>
    <s v="LT2A(I)"/>
    <x v="1"/>
    <s v="03-07-2023 09:22:05"/>
    <n v="7"/>
    <n v="7"/>
    <n v="1"/>
    <n v="0"/>
    <n v="0"/>
    <n v="220"/>
    <n v="0"/>
    <n v="0"/>
    <n v="0"/>
    <n v="0"/>
    <n v="0"/>
    <n v="0"/>
    <n v="0"/>
    <n v="0"/>
    <n v="0"/>
    <n v="0"/>
    <n v="231.21"/>
    <n v="-3183"/>
    <n v="0"/>
    <n v="-2952"/>
  </r>
  <r>
    <n v="10069"/>
    <s v="MYSORE"/>
    <s v="MYSORE-O&amp;M"/>
    <s v="NR MOHALLA"/>
    <s v="VARUNA"/>
    <x v="1"/>
    <s v="C111556614"/>
    <s v="VVL6028"/>
    <x v="4"/>
    <x v="0"/>
    <n v="10059"/>
    <s v="LT2A(I)"/>
    <x v="1"/>
    <s v="03-07-2023 08:24:05"/>
    <n v="8"/>
    <n v="8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10070"/>
    <s v="MYSORE"/>
    <s v="MYSORE-O&amp;M"/>
    <s v="NR MOHALLA"/>
    <s v="VARUNA"/>
    <x v="1"/>
    <s v="C111114508"/>
    <s v="VVTP2916"/>
    <x v="4"/>
    <x v="0"/>
    <n v="0"/>
    <s v="LT7(A)"/>
    <x v="0"/>
    <s v="11-07-2023 15:26:56"/>
    <n v="574"/>
    <n v="632"/>
    <n v="1"/>
    <n v="0"/>
    <n v="58"/>
    <n v="268"/>
    <n v="667"/>
    <n v="28.42"/>
    <n v="0"/>
    <n v="0"/>
    <n v="0"/>
    <n v="1"/>
    <n v="0"/>
    <n v="1"/>
    <n v="60.03"/>
    <n v="0"/>
    <n v="1024.45"/>
    <n v="164"/>
    <n v="0"/>
    <n v="1188"/>
  </r>
  <r>
    <n v="10071"/>
    <s v="MYSORE"/>
    <s v="MYSORE-O&amp;M"/>
    <s v="NR MOHALLA"/>
    <s v="VARUNA"/>
    <x v="1"/>
    <s v="C111114621"/>
    <s v="VVTP2965"/>
    <x v="4"/>
    <x v="0"/>
    <n v="0"/>
    <s v="LT7(A)"/>
    <x v="0"/>
    <s v="11-07-2023 15:26:09"/>
    <n v="752"/>
    <n v="807"/>
    <n v="1"/>
    <n v="0"/>
    <n v="55"/>
    <n v="268"/>
    <n v="632.5"/>
    <n v="26.95"/>
    <n v="0"/>
    <n v="0"/>
    <n v="0"/>
    <n v="1"/>
    <n v="0"/>
    <n v="1"/>
    <n v="56.93"/>
    <n v="0"/>
    <n v="-35.729999999999997"/>
    <n v="-976"/>
    <n v="0"/>
    <n v="-1012"/>
  </r>
  <r>
    <n v="10072"/>
    <s v="MYSORE"/>
    <s v="MYSORE-O&amp;M"/>
    <s v="NR MOHALLA"/>
    <s v="VARUNA"/>
    <x v="1"/>
    <s v="C111110014"/>
    <s v="VVTP1985"/>
    <x v="4"/>
    <x v="0"/>
    <n v="0"/>
    <s v="LT7(A)"/>
    <x v="3"/>
    <s v="11-07-2023 15:25:47"/>
    <n v="2050"/>
    <n v="2050"/>
    <n v="1"/>
    <n v="0"/>
    <n v="14"/>
    <n v="134"/>
    <n v="161"/>
    <n v="6.86"/>
    <n v="0"/>
    <n v="0"/>
    <n v="0"/>
    <n v="0"/>
    <n v="0"/>
    <n v="21.67"/>
    <n v="14.49"/>
    <n v="0"/>
    <n v="338.02"/>
    <n v="3619"/>
    <n v="0"/>
    <n v="3957"/>
  </r>
  <r>
    <n v="10073"/>
    <s v="MYSORE"/>
    <s v="MYSORE-O&amp;M"/>
    <s v="NR MOHALLA"/>
    <s v="VARUNA"/>
    <x v="1"/>
    <s v="C111516528"/>
    <s v="VCZWS61690"/>
    <x v="4"/>
    <x v="0"/>
    <n v="10066"/>
    <s v="LT6(A)WS"/>
    <x v="0"/>
    <s v="03-07-2023 12:08:59"/>
    <n v="221848"/>
    <n v="239900"/>
    <n v="1"/>
    <n v="0"/>
    <n v="18052"/>
    <n v="875"/>
    <n v="99286"/>
    <n v="8845.48"/>
    <n v="0"/>
    <n v="0"/>
    <n v="0"/>
    <n v="5.67"/>
    <n v="875"/>
    <n v="1135.6400000000001"/>
    <n v="8935.74"/>
    <n v="0"/>
    <n v="121410.98"/>
    <n v="145819"/>
    <n v="0"/>
    <n v="267230"/>
  </r>
  <r>
    <n v="10074"/>
    <s v="MYSORE"/>
    <s v="MYSORE-O&amp;M"/>
    <s v="NR MOHALLA"/>
    <s v="VARUNA"/>
    <x v="1"/>
    <s v="C111552637"/>
    <s v="VVEH5284"/>
    <x v="4"/>
    <x v="0"/>
    <n v="1"/>
    <s v="LT2A(I)"/>
    <x v="1"/>
    <s v="03-07-2023 10:46:46"/>
    <n v="118"/>
    <n v="118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0075"/>
    <s v="MYSORE"/>
    <s v="MYSORE-O&amp;M"/>
    <s v="NR MOHALLA"/>
    <s v="VARUNA"/>
    <x v="1"/>
    <s v="C111535619"/>
    <s v="VVEH572"/>
    <x v="4"/>
    <x v="0"/>
    <n v="1"/>
    <s v="LT2A(I)"/>
    <x v="1"/>
    <s v="03-07-2023 08:34:59"/>
    <n v="550"/>
    <n v="550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0076"/>
    <s v="MYSORE"/>
    <s v="MYSORE-O&amp;M"/>
    <s v="NR MOHALLA"/>
    <s v="VARUNA"/>
    <x v="1"/>
    <s v="C111542379"/>
    <s v="VVWS2848"/>
    <x v="4"/>
    <x v="0"/>
    <n v="1"/>
    <s v="LT6(A)WS"/>
    <x v="0"/>
    <s v="02-07-2023 13:38:00"/>
    <n v="23626"/>
    <n v="24575"/>
    <n v="1"/>
    <n v="0"/>
    <n v="949"/>
    <n v="918.75"/>
    <n v="5219.5"/>
    <n v="465.01"/>
    <n v="0"/>
    <n v="0"/>
    <n v="0"/>
    <n v="4.83"/>
    <n v="437.5"/>
    <n v="0"/>
    <n v="469.76"/>
    <n v="0"/>
    <n v="7881.44"/>
    <n v="-61"/>
    <n v="0"/>
    <n v="7820"/>
  </r>
  <r>
    <n v="10077"/>
    <s v="MYSORE"/>
    <s v="MYSORE-O&amp;M"/>
    <s v="NR MOHALLA"/>
    <s v="VARUNA"/>
    <x v="1"/>
    <s v="C111114509"/>
    <s v="VVTP2917"/>
    <x v="4"/>
    <x v="0"/>
    <n v="0"/>
    <s v="LT7(A)"/>
    <x v="3"/>
    <s v="11-07-2023 15:27:57"/>
    <n v="1990"/>
    <n v="1990"/>
    <n v="1"/>
    <n v="0"/>
    <n v="10"/>
    <n v="268"/>
    <n v="115"/>
    <n v="4.9000000000000004"/>
    <n v="0"/>
    <n v="0"/>
    <n v="0"/>
    <n v="0"/>
    <n v="0"/>
    <n v="0"/>
    <n v="10.35"/>
    <n v="0"/>
    <n v="-945.75"/>
    <n v="-243"/>
    <n v="0"/>
    <n v="-1189"/>
  </r>
  <r>
    <n v="10078"/>
    <s v="MYSORE"/>
    <s v="MYSORE-O&amp;M"/>
    <s v="NR MOHALLA"/>
    <s v="VARUNA"/>
    <x v="1"/>
    <s v="C111544813"/>
    <s v="VVEH3521"/>
    <x v="4"/>
    <x v="0"/>
    <n v="10055"/>
    <s v="LT2A(I)"/>
    <x v="1"/>
    <s v="03-07-2023 09:54:58"/>
    <n v="398"/>
    <n v="398"/>
    <n v="1"/>
    <n v="0"/>
    <n v="0"/>
    <n v="220"/>
    <n v="0"/>
    <n v="0"/>
    <n v="0"/>
    <n v="0"/>
    <n v="0"/>
    <n v="0"/>
    <n v="0"/>
    <n v="0"/>
    <n v="0"/>
    <n v="0"/>
    <n v="230"/>
    <n v="-47"/>
    <n v="0"/>
    <n v="183"/>
  </r>
  <r>
    <n v="10079"/>
    <s v="MYSORE"/>
    <s v="MYSORE-O&amp;M"/>
    <s v="NR MOHALLA"/>
    <s v="VARUNA"/>
    <x v="1"/>
    <s v="C111537003"/>
    <s v="VVWS922"/>
    <x v="4"/>
    <x v="0"/>
    <n v="10003"/>
    <s v="LT6(A)WS"/>
    <x v="0"/>
    <s v="02-07-2023 08:41:20"/>
    <n v="98836"/>
    <n v="102828"/>
    <n v="1"/>
    <n v="0"/>
    <n v="3992"/>
    <n v="1312.5"/>
    <n v="21956"/>
    <n v="1956.08"/>
    <n v="0"/>
    <n v="0"/>
    <n v="0"/>
    <n v="6.7"/>
    <n v="525"/>
    <n v="2051.44"/>
    <n v="1976.04"/>
    <n v="0"/>
    <n v="29777.06"/>
    <n v="237089"/>
    <n v="0"/>
    <n v="266866"/>
  </r>
  <r>
    <n v="10080"/>
    <s v="MYSORE"/>
    <s v="MYSORE-O&amp;M"/>
    <s v="NR MOHALLA"/>
    <s v="VARUNA"/>
    <x v="1"/>
    <s v="C111112854"/>
    <s v="VVL8903"/>
    <x v="4"/>
    <x v="0"/>
    <n v="0"/>
    <s v="LT2A(I)"/>
    <x v="1"/>
    <s v="03-07-2023 09:43:05"/>
    <n v="0"/>
    <n v="0"/>
    <n v="1"/>
    <n v="0"/>
    <n v="0"/>
    <n v="110"/>
    <n v="0"/>
    <n v="0"/>
    <n v="0"/>
    <n v="0"/>
    <n v="0"/>
    <n v="0"/>
    <n v="0"/>
    <n v="8.23"/>
    <n v="0"/>
    <n v="0"/>
    <n v="128.22999999999999"/>
    <n v="1033"/>
    <n v="0"/>
    <n v="1161"/>
  </r>
  <r>
    <n v="10081"/>
    <s v="MYSORE"/>
    <s v="MYSORE-O&amp;M"/>
    <s v="NR MOHALLA"/>
    <s v="VARUNA"/>
    <x v="1"/>
    <s v="C111548916"/>
    <s v="VVL4513"/>
    <x v="4"/>
    <x v="0"/>
    <n v="1"/>
    <s v="LT2A(I)"/>
    <x v="1"/>
    <s v="02-07-2023 12:04:17"/>
    <n v="0"/>
    <n v="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0082"/>
    <s v="MYSORE"/>
    <s v="MYSORE-O&amp;M"/>
    <s v="NR MOHALLA"/>
    <s v="VARUNA"/>
    <x v="1"/>
    <s v="C111112979"/>
    <s v="VVEH9086"/>
    <x v="4"/>
    <x v="0"/>
    <n v="0"/>
    <s v="LT2A(I)"/>
    <x v="1"/>
    <s v="03-07-2023 08:09:41"/>
    <n v="12"/>
    <n v="12"/>
    <n v="1"/>
    <n v="0"/>
    <n v="0"/>
    <n v="220"/>
    <n v="0"/>
    <n v="0"/>
    <n v="0"/>
    <n v="0"/>
    <n v="0"/>
    <n v="0"/>
    <n v="0"/>
    <n v="1"/>
    <n v="0"/>
    <n v="0"/>
    <n v="231"/>
    <n v="185"/>
    <n v="0"/>
    <n v="416"/>
  </r>
  <r>
    <n v="10083"/>
    <s v="MYSORE"/>
    <s v="MYSORE-O&amp;M"/>
    <s v="NR MOHALLA"/>
    <s v="VARUNA"/>
    <x v="1"/>
    <s v="C111546422"/>
    <s v="VVEH3899"/>
    <x v="4"/>
    <x v="0"/>
    <n v="1"/>
    <s v="LT2A(I)"/>
    <x v="0"/>
    <s v="02-07-2023 13:03:30"/>
    <n v="3122"/>
    <n v="3203"/>
    <n v="1"/>
    <n v="0"/>
    <n v="81"/>
    <n v="330"/>
    <n v="384.75"/>
    <n v="39.69"/>
    <n v="0"/>
    <n v="0"/>
    <n v="0"/>
    <n v="0.61"/>
    <n v="0"/>
    <n v="0"/>
    <n v="34.630000000000003"/>
    <n v="0"/>
    <n v="796.51"/>
    <n v="0"/>
    <n v="0"/>
    <n v="797"/>
  </r>
  <r>
    <n v="10084"/>
    <s v="MYSORE"/>
    <s v="MYSORE-O&amp;M"/>
    <s v="NR MOHALLA"/>
    <s v="VARUNA"/>
    <x v="1"/>
    <s v="C111110210"/>
    <s v="VVEH6708"/>
    <x v="4"/>
    <x v="0"/>
    <n v="0"/>
    <s v="LT2A(I)"/>
    <x v="1"/>
    <s v="03-07-2023 09:52:27"/>
    <n v="591"/>
    <n v="591"/>
    <n v="1"/>
    <n v="0"/>
    <n v="0"/>
    <n v="220"/>
    <n v="0"/>
    <n v="0"/>
    <n v="0"/>
    <n v="0"/>
    <n v="0"/>
    <n v="0"/>
    <n v="0"/>
    <n v="0"/>
    <n v="0"/>
    <n v="0"/>
    <n v="230.71"/>
    <n v="2"/>
    <n v="0"/>
    <n v="233"/>
  </r>
  <r>
    <n v="10085"/>
    <s v="MYSORE"/>
    <s v="MYSORE-O&amp;M"/>
    <s v="NR MOHALLA"/>
    <s v="VARUNA"/>
    <x v="1"/>
    <s v="C111111321"/>
    <s v="VVL7828"/>
    <x v="4"/>
    <x v="0"/>
    <n v="0"/>
    <s v="LT2A(I)"/>
    <x v="1"/>
    <s v="02-07-2023 08:44:07"/>
    <n v="305"/>
    <n v="305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10086"/>
    <s v="MYSORE"/>
    <s v="MYSORE-O&amp;M"/>
    <s v="NR MOHALLA"/>
    <s v="VARUNA"/>
    <x v="1"/>
    <s v="C111113790"/>
    <s v="VVTP2711"/>
    <x v="4"/>
    <x v="0"/>
    <n v="0"/>
    <s v="LT7(A)"/>
    <x v="0"/>
    <s v="02-07-2023 15:26:47"/>
    <n v="2027"/>
    <n v="2253"/>
    <n v="1"/>
    <n v="0"/>
    <n v="226"/>
    <n v="400"/>
    <n v="2599"/>
    <n v="110.74"/>
    <n v="0"/>
    <n v="0"/>
    <n v="0"/>
    <n v="1"/>
    <n v="0"/>
    <n v="6.08"/>
    <n v="233.91"/>
    <n v="0"/>
    <n v="3349.73"/>
    <n v="2051"/>
    <n v="0"/>
    <n v="5401"/>
  </r>
  <r>
    <n v="10087"/>
    <s v="MYSORE"/>
    <s v="MYSORE-O&amp;M"/>
    <s v="NR MOHALLA"/>
    <s v="VARUNA"/>
    <x v="1"/>
    <s v="C111115986"/>
    <s v="VVTP3309"/>
    <x v="4"/>
    <x v="0"/>
    <n v="0"/>
    <s v="LT7(A)"/>
    <x v="0"/>
    <s v="10-07-2023 12:54:08"/>
    <n v="0"/>
    <n v="39"/>
    <n v="1"/>
    <n v="0"/>
    <n v="39"/>
    <n v="214"/>
    <n v="448.5"/>
    <n v="24.03"/>
    <n v="0"/>
    <n v="0"/>
    <n v="0"/>
    <n v="0"/>
    <n v="0"/>
    <n v="0"/>
    <n v="40.369999999999997"/>
    <n v="0"/>
    <n v="726.9"/>
    <n v="0"/>
    <n v="0"/>
    <n v="727"/>
  </r>
  <r>
    <n v="10088"/>
    <s v="MYSORE"/>
    <s v="MYSORE-O&amp;M"/>
    <s v="NR MOHALLA"/>
    <s v="VARUNA"/>
    <x v="1"/>
    <s v="C111114365"/>
    <s v="VVTP2849"/>
    <x v="4"/>
    <x v="0"/>
    <n v="0"/>
    <s v="LT7(A)"/>
    <x v="0"/>
    <s v="02-07-2023 15:27:20"/>
    <n v="477"/>
    <n v="519"/>
    <n v="1"/>
    <n v="0"/>
    <n v="42"/>
    <n v="400"/>
    <n v="483"/>
    <n v="20.58"/>
    <n v="0"/>
    <n v="0"/>
    <n v="0"/>
    <n v="1"/>
    <n v="0"/>
    <n v="0"/>
    <n v="43.47"/>
    <n v="0"/>
    <n v="947.05"/>
    <n v="-589"/>
    <n v="0"/>
    <n v="358"/>
  </r>
  <r>
    <n v="10089"/>
    <s v="MYSORE"/>
    <s v="MYSORE-O&amp;M"/>
    <s v="NR MOHALLA"/>
    <s v="VARUNA"/>
    <x v="1"/>
    <s v="C111114340"/>
    <s v="VVTP2845"/>
    <x v="4"/>
    <x v="0"/>
    <n v="0"/>
    <s v="LT7(A)"/>
    <x v="0"/>
    <s v="02-07-2023 15:28:22"/>
    <n v="812"/>
    <n v="859"/>
    <n v="1"/>
    <n v="0"/>
    <n v="47"/>
    <n v="200"/>
    <n v="540.5"/>
    <n v="23.03"/>
    <n v="0"/>
    <n v="0"/>
    <n v="0"/>
    <n v="1"/>
    <n v="0"/>
    <n v="0"/>
    <n v="48.65"/>
    <n v="0"/>
    <n v="812.18"/>
    <n v="-1605"/>
    <n v="0"/>
    <n v="-793"/>
  </r>
  <r>
    <n v="10090"/>
    <s v="MYSORE"/>
    <s v="MYSORE-O&amp;M"/>
    <s v="NR MOHALLA"/>
    <s v="VARUNA"/>
    <x v="1"/>
    <s v="C111546334"/>
    <s v="VVL3883"/>
    <x v="4"/>
    <x v="0"/>
    <n v="1"/>
    <s v="LT2A(I)"/>
    <x v="0"/>
    <s v="02-07-2023 10:44:24"/>
    <n v="505"/>
    <n v="514"/>
    <n v="1"/>
    <n v="0"/>
    <n v="9"/>
    <n v="110"/>
    <n v="42.75"/>
    <n v="4.41"/>
    <n v="0"/>
    <n v="0"/>
    <n v="0"/>
    <n v="0.32"/>
    <n v="0"/>
    <n v="0"/>
    <n v="3.85"/>
    <n v="0"/>
    <n v="175.97"/>
    <n v="0"/>
    <n v="0"/>
    <n v="176"/>
  </r>
  <r>
    <n v="10091"/>
    <s v="MYSORE"/>
    <s v="MYSORE-O&amp;M"/>
    <s v="NR MOHALLA"/>
    <s v="VARUNA"/>
    <x v="1"/>
    <s v="C111115478"/>
    <s v="VVTP3162"/>
    <x v="4"/>
    <x v="0"/>
    <n v="0"/>
    <s v="LT7(A)"/>
    <x v="0"/>
    <s v="11-07-2023 15:25:19"/>
    <n v="1578"/>
    <n v="1610"/>
    <n v="1"/>
    <n v="0"/>
    <n v="32"/>
    <n v="268"/>
    <n v="368"/>
    <n v="15.68"/>
    <n v="0"/>
    <n v="0"/>
    <n v="0"/>
    <n v="1"/>
    <n v="0"/>
    <n v="0"/>
    <n v="33.119999999999997"/>
    <n v="0"/>
    <n v="684.8"/>
    <n v="-724"/>
    <n v="0"/>
    <n v="-39"/>
  </r>
  <r>
    <n v="10092"/>
    <s v="MYSORE"/>
    <s v="MYSORE-O&amp;M"/>
    <s v="NR MOHALLA"/>
    <s v="VARUNA"/>
    <x v="1"/>
    <s v="C111113818"/>
    <s v="VVTP2720"/>
    <x v="4"/>
    <x v="0"/>
    <n v="0"/>
    <s v="LT7(A)"/>
    <x v="0"/>
    <s v="01-07-2023 16:53:02"/>
    <n v="1224"/>
    <n v="1224"/>
    <n v="1"/>
    <n v="0"/>
    <n v="0"/>
    <n v="368.5"/>
    <n v="0"/>
    <n v="0"/>
    <n v="0"/>
    <n v="0"/>
    <n v="0"/>
    <n v="0"/>
    <n v="0"/>
    <n v="1"/>
    <n v="0"/>
    <n v="50"/>
    <n v="419.5"/>
    <n v="328"/>
    <n v="0"/>
    <n v="748"/>
  </r>
  <r>
    <n v="10093"/>
    <s v="MYSORE"/>
    <s v="MYSORE-O&amp;M"/>
    <s v="NR MOHALLA"/>
    <s v="VARUNA"/>
    <x v="1"/>
    <s v="C111114297"/>
    <s v="VVTP2831"/>
    <x v="4"/>
    <x v="0"/>
    <n v="0"/>
    <s v="LT7(A)"/>
    <x v="0"/>
    <s v="03-07-2023 15:44:00"/>
    <n v="776"/>
    <n v="800"/>
    <n v="1"/>
    <n v="0"/>
    <n v="24"/>
    <n v="400"/>
    <n v="276"/>
    <n v="11.76"/>
    <n v="0"/>
    <n v="0"/>
    <n v="0"/>
    <n v="1"/>
    <n v="0"/>
    <n v="0"/>
    <n v="24.84"/>
    <n v="0"/>
    <n v="-2037.4"/>
    <n v="-2795"/>
    <n v="0"/>
    <n v="-4832"/>
  </r>
  <r>
    <n v="10094"/>
    <s v="MYSORE"/>
    <s v="MYSORE-O&amp;M"/>
    <s v="NR MOHALLA"/>
    <s v="VARUNA"/>
    <x v="1"/>
    <s v="C111116050"/>
    <s v="VVTP3337"/>
    <x v="4"/>
    <x v="0"/>
    <n v="0"/>
    <s v="LT7(A)"/>
    <x v="0"/>
    <s v="01-07-2023 16:54:28"/>
    <n v="3594"/>
    <n v="3611"/>
    <n v="1"/>
    <n v="0"/>
    <n v="17"/>
    <n v="200"/>
    <n v="195.5"/>
    <n v="8.33"/>
    <n v="0"/>
    <n v="0"/>
    <n v="0"/>
    <n v="0"/>
    <n v="0"/>
    <n v="0"/>
    <n v="17.600000000000001"/>
    <n v="0"/>
    <n v="421.43"/>
    <n v="0"/>
    <n v="0"/>
    <n v="421"/>
  </r>
  <r>
    <n v="10095"/>
    <s v="MYSORE"/>
    <s v="MYSORE-O&amp;M"/>
    <s v="NR MOHALLA"/>
    <s v="VARUNA"/>
    <x v="1"/>
    <s v="C111539788"/>
    <s v="VVEH1931"/>
    <x v="4"/>
    <x v="0"/>
    <n v="10009"/>
    <s v="LT2A(I)"/>
    <x v="0"/>
    <s v="02-07-2023 11:23:44"/>
    <n v="5121"/>
    <n v="5259"/>
    <n v="1"/>
    <n v="0"/>
    <n v="138"/>
    <n v="220"/>
    <n v="966"/>
    <n v="67.62"/>
    <n v="0"/>
    <n v="0"/>
    <n v="0"/>
    <n v="0.76"/>
    <n v="0"/>
    <n v="0"/>
    <n v="86.94"/>
    <n v="0"/>
    <n v="1627.06"/>
    <n v="0"/>
    <n v="0"/>
    <n v="1627"/>
  </r>
  <r>
    <n v="10096"/>
    <s v="MYSORE"/>
    <s v="MYSORE-O&amp;M"/>
    <s v="NR MOHALLA"/>
    <s v="VARUNA"/>
    <x v="1"/>
    <s v="C111550046"/>
    <s v="VVEH4754"/>
    <x v="4"/>
    <x v="0"/>
    <n v="10076"/>
    <s v="LT2A(I)"/>
    <x v="0"/>
    <s v="02-07-2023 13:07:31"/>
    <n v="3178"/>
    <n v="3268"/>
    <n v="1"/>
    <n v="0"/>
    <n v="90"/>
    <n v="220"/>
    <n v="427.5"/>
    <n v="44.1"/>
    <n v="0"/>
    <n v="0"/>
    <n v="0"/>
    <n v="0.39"/>
    <n v="0"/>
    <n v="0"/>
    <n v="38.479999999999997"/>
    <n v="0"/>
    <n v="828.62"/>
    <n v="0"/>
    <n v="0"/>
    <n v="829"/>
  </r>
  <r>
    <n v="10097"/>
    <s v="MYSORE"/>
    <s v="MYSORE-O&amp;M"/>
    <s v="NR MOHALLA"/>
    <s v="VARUNA"/>
    <x v="1"/>
    <s v="C111549813"/>
    <s v="VVEH4724"/>
    <x v="4"/>
    <x v="0"/>
    <n v="0"/>
    <s v="LT2A(I)"/>
    <x v="0"/>
    <s v="02-07-2023 11:55:10"/>
    <n v="6965"/>
    <n v="7149"/>
    <n v="1"/>
    <n v="0"/>
    <n v="184"/>
    <n v="220"/>
    <n v="1288"/>
    <n v="90.16"/>
    <n v="0"/>
    <n v="0"/>
    <n v="0"/>
    <n v="2.02"/>
    <n v="0"/>
    <n v="0"/>
    <n v="115.92"/>
    <n v="0"/>
    <n v="1944.53"/>
    <n v="0"/>
    <n v="0"/>
    <n v="1945"/>
  </r>
  <r>
    <n v="10098"/>
    <s v="MYSORE"/>
    <s v="MYSORE-O&amp;M"/>
    <s v="NR MOHALLA"/>
    <s v="VARUNA"/>
    <x v="1"/>
    <s v="C111548915"/>
    <s v="VVEH4512"/>
    <x v="4"/>
    <x v="0"/>
    <n v="1"/>
    <s v="LT2A(I)"/>
    <x v="0"/>
    <s v="02-07-2023 12:03:58"/>
    <n v="2469"/>
    <n v="2552"/>
    <n v="1"/>
    <n v="0"/>
    <n v="83"/>
    <n v="330"/>
    <n v="394.25"/>
    <n v="40.67"/>
    <n v="0"/>
    <n v="0"/>
    <n v="0"/>
    <n v="0.85"/>
    <n v="0"/>
    <n v="0"/>
    <n v="35.479999999999997"/>
    <n v="0"/>
    <n v="1041.81"/>
    <n v="0"/>
    <n v="0"/>
    <n v="1042"/>
  </r>
  <r>
    <n v="10099"/>
    <s v="MYSORE"/>
    <s v="MYSORE-O&amp;M"/>
    <s v="NR MOHALLA"/>
    <s v="VARUNA"/>
    <x v="1"/>
    <s v="C111110212"/>
    <s v="VVEH6710"/>
    <x v="4"/>
    <x v="0"/>
    <n v="0"/>
    <s v="LT2A(I)"/>
    <x v="0"/>
    <s v="02-07-2023 12:25:20"/>
    <n v="2514"/>
    <n v="2639"/>
    <n v="1"/>
    <n v="0"/>
    <n v="125"/>
    <n v="330"/>
    <n v="875"/>
    <n v="61.25"/>
    <n v="0"/>
    <n v="0"/>
    <n v="0"/>
    <n v="1.96"/>
    <n v="0"/>
    <n v="0"/>
    <n v="78.75"/>
    <n v="0"/>
    <n v="1583.95"/>
    <n v="0"/>
    <n v="0"/>
    <n v="1584"/>
  </r>
  <r>
    <n v="10100"/>
    <s v="MYSORE"/>
    <s v="MYSORE-O&amp;M"/>
    <s v="NR MOHALLA"/>
    <s v="VARUNA"/>
    <x v="1"/>
    <s v="C111110496"/>
    <s v="VVEH7108"/>
    <x v="4"/>
    <x v="0"/>
    <n v="0"/>
    <s v="LT2A(I)"/>
    <x v="0"/>
    <s v="03-07-2023 10:05:25"/>
    <n v="2557"/>
    <n v="2650"/>
    <n v="1"/>
    <n v="0"/>
    <n v="93"/>
    <n v="330"/>
    <n v="441.75"/>
    <n v="45.57"/>
    <n v="0"/>
    <n v="0"/>
    <n v="0"/>
    <n v="0.98"/>
    <n v="0"/>
    <n v="0"/>
    <n v="39.76"/>
    <n v="0"/>
    <n v="1151.0999999999999"/>
    <n v="0"/>
    <n v="0"/>
    <n v="1151"/>
  </r>
  <r>
    <n v="10101"/>
    <s v="MYSORE"/>
    <s v="MYSORE-O&amp;M"/>
    <s v="NR MOHALLA"/>
    <s v="VARUNA"/>
    <x v="1"/>
    <s v="C111110497"/>
    <s v="VVEH7109"/>
    <x v="4"/>
    <x v="0"/>
    <n v="0"/>
    <s v="LT2A(I)"/>
    <x v="0"/>
    <s v="03-07-2023 10:05:47"/>
    <n v="199"/>
    <n v="237"/>
    <n v="1"/>
    <n v="0"/>
    <n v="38"/>
    <n v="220"/>
    <n v="180.5"/>
    <n v="18.62"/>
    <n v="0"/>
    <n v="0"/>
    <n v="0"/>
    <n v="0.67"/>
    <n v="0"/>
    <n v="0"/>
    <n v="16.25"/>
    <n v="0"/>
    <n v="498.54"/>
    <n v="0"/>
    <n v="0"/>
    <n v="499"/>
  </r>
  <r>
    <n v="10102"/>
    <s v="MYSORE"/>
    <s v="MYSORE-O&amp;M"/>
    <s v="NR MOHALLA"/>
    <s v="VARUNA"/>
    <x v="1"/>
    <s v="C111544947"/>
    <s v="VVEH3586"/>
    <x v="4"/>
    <x v="0"/>
    <n v="1"/>
    <s v="LT2A(I)"/>
    <x v="0"/>
    <s v="02-07-2023 12:30:06"/>
    <n v="987"/>
    <n v="1030"/>
    <n v="1"/>
    <n v="0"/>
    <n v="43"/>
    <n v="220"/>
    <n v="204.25"/>
    <n v="21.07"/>
    <n v="0"/>
    <n v="0"/>
    <n v="0"/>
    <n v="1.0900000000000001"/>
    <n v="0"/>
    <n v="0"/>
    <n v="18.38"/>
    <n v="0"/>
    <n v="492.13"/>
    <n v="0"/>
    <n v="0"/>
    <n v="492"/>
  </r>
  <r>
    <n v="10103"/>
    <s v="MYSORE"/>
    <s v="MYSORE-O&amp;M"/>
    <s v="NR MOHALLA"/>
    <s v="VARUNA"/>
    <x v="1"/>
    <s v="C111110657"/>
    <s v="VVEH7220"/>
    <x v="4"/>
    <x v="0"/>
    <n v="0"/>
    <s v="LT2A(I)"/>
    <x v="0"/>
    <s v="02-07-2023 12:32:50"/>
    <n v="1429"/>
    <n v="1529"/>
    <n v="1"/>
    <n v="0"/>
    <n v="100"/>
    <n v="330"/>
    <n v="475"/>
    <n v="49"/>
    <n v="0"/>
    <n v="0"/>
    <n v="0"/>
    <n v="0.52"/>
    <n v="0"/>
    <n v="0"/>
    <n v="42.75"/>
    <n v="0"/>
    <n v="1183.74"/>
    <n v="0"/>
    <n v="0"/>
    <n v="1184"/>
  </r>
  <r>
    <n v="10104"/>
    <s v="MYSORE"/>
    <s v="MYSORE-O&amp;M"/>
    <s v="NR MOHALLA"/>
    <s v="VARUNA"/>
    <x v="1"/>
    <s v="C111112211"/>
    <s v="VVEH8459"/>
    <x v="4"/>
    <x v="0"/>
    <n v="0"/>
    <s v="LT2A(I)"/>
    <x v="0"/>
    <s v="03-07-2023 08:42:48"/>
    <n v="246"/>
    <n v="255"/>
    <n v="1"/>
    <n v="0"/>
    <n v="9"/>
    <n v="220"/>
    <n v="42.75"/>
    <n v="4.41"/>
    <n v="0"/>
    <n v="0"/>
    <n v="0"/>
    <n v="0.22"/>
    <n v="0"/>
    <n v="0"/>
    <n v="3.85"/>
    <n v="0"/>
    <n v="307.17"/>
    <n v="-1743"/>
    <n v="0"/>
    <n v="-1436"/>
  </r>
  <r>
    <n v="10105"/>
    <s v="MYSORE"/>
    <s v="MYSORE-O&amp;M"/>
    <s v="NR MOHALLA"/>
    <s v="VARUNA"/>
    <x v="1"/>
    <s v="C111110741"/>
    <s v="VVEH6950"/>
    <x v="4"/>
    <x v="0"/>
    <n v="0"/>
    <s v="LT2A(I)"/>
    <x v="0"/>
    <s v="02-07-2023 12:39:34"/>
    <n v="277"/>
    <n v="337"/>
    <n v="1"/>
    <n v="0"/>
    <n v="60"/>
    <n v="220"/>
    <n v="285"/>
    <n v="29.4"/>
    <n v="0"/>
    <n v="0"/>
    <n v="0"/>
    <n v="0.73"/>
    <n v="0"/>
    <n v="0"/>
    <n v="25.65"/>
    <n v="0"/>
    <n v="596.21"/>
    <n v="0"/>
    <n v="0"/>
    <n v="596"/>
  </r>
  <r>
    <n v="10106"/>
    <s v="MYSORE"/>
    <s v="MYSORE-O&amp;M"/>
    <s v="NR MOHALLA"/>
    <s v="VARUNA"/>
    <x v="1"/>
    <s v="C111110779"/>
    <s v="VVEH7057"/>
    <x v="4"/>
    <x v="0"/>
    <n v="0"/>
    <s v="LT2A(I)"/>
    <x v="0"/>
    <s v="03-07-2023 08:01:17"/>
    <n v="2095"/>
    <n v="2226"/>
    <n v="1"/>
    <n v="0"/>
    <n v="131"/>
    <n v="330"/>
    <n v="917"/>
    <n v="64.19"/>
    <n v="0"/>
    <n v="0"/>
    <n v="0"/>
    <n v="1.08"/>
    <n v="0"/>
    <n v="0"/>
    <n v="82.53"/>
    <n v="0"/>
    <n v="1676.62"/>
    <n v="0"/>
    <n v="0"/>
    <n v="1677"/>
  </r>
  <r>
    <n v="10107"/>
    <s v="MYSORE"/>
    <s v="MYSORE-O&amp;M"/>
    <s v="NR MOHALLA"/>
    <s v="VARUNA"/>
    <x v="1"/>
    <s v="C111111488"/>
    <s v="VVEH7364"/>
    <x v="4"/>
    <x v="0"/>
    <n v="0"/>
    <s v="LT2A(I)"/>
    <x v="0"/>
    <s v="03-07-2023 08:50:13"/>
    <n v="781"/>
    <n v="890"/>
    <n v="1"/>
    <n v="0"/>
    <n v="109"/>
    <n v="220"/>
    <n v="763"/>
    <n v="53.41"/>
    <n v="0"/>
    <n v="0"/>
    <n v="0"/>
    <n v="0.56999999999999995"/>
    <n v="0"/>
    <n v="0"/>
    <n v="68.67"/>
    <n v="0"/>
    <n v="1346"/>
    <n v="0"/>
    <n v="0"/>
    <n v="1346"/>
  </r>
  <r>
    <n v="10108"/>
    <s v="MYSORE"/>
    <s v="MYSORE-O&amp;M"/>
    <s v="NR MOHALLA"/>
    <s v="VARUNA"/>
    <x v="1"/>
    <s v="C111111714"/>
    <s v="VVEH8192"/>
    <x v="4"/>
    <x v="0"/>
    <n v="0"/>
    <s v="LT2A(I)"/>
    <x v="0"/>
    <s v="03-07-2023 07:55:00"/>
    <n v="1653"/>
    <n v="1813"/>
    <n v="1"/>
    <n v="0"/>
    <n v="160"/>
    <n v="220"/>
    <n v="1120"/>
    <n v="78.400000000000006"/>
    <n v="0"/>
    <n v="0"/>
    <n v="0"/>
    <n v="0.89"/>
    <n v="0"/>
    <n v="11.14"/>
    <n v="100.8"/>
    <n v="0"/>
    <n v="1814.88"/>
    <n v="2089"/>
    <n v="0"/>
    <n v="3904"/>
  </r>
  <r>
    <n v="10109"/>
    <s v="MYSORE"/>
    <s v="MYSORE-O&amp;M"/>
    <s v="NR MOHALLA"/>
    <s v="VARUNA"/>
    <x v="1"/>
    <s v="C111111775"/>
    <s v="VVEH7970"/>
    <x v="4"/>
    <x v="0"/>
    <n v="0"/>
    <s v="LT2A(I)"/>
    <x v="0"/>
    <s v="03-07-2023 08:32:02"/>
    <n v="6864"/>
    <n v="7300"/>
    <n v="1"/>
    <n v="0"/>
    <n v="436"/>
    <n v="440"/>
    <n v="3052"/>
    <n v="213.64"/>
    <n v="0"/>
    <n v="0"/>
    <n v="0"/>
    <n v="1.95"/>
    <n v="0"/>
    <n v="27.48"/>
    <n v="274.68"/>
    <n v="0"/>
    <n v="3890.49"/>
    <n v="5153"/>
    <n v="0"/>
    <n v="9043"/>
  </r>
  <r>
    <n v="10110"/>
    <s v="MYSORE"/>
    <s v="MYSORE-O&amp;M"/>
    <s v="NR MOHALLA"/>
    <s v="VARUNA"/>
    <x v="1"/>
    <s v="C111111776"/>
    <s v="VVL7971"/>
    <x v="4"/>
    <x v="0"/>
    <n v="0"/>
    <s v="LT2A(I)"/>
    <x v="0"/>
    <s v="03-07-2023 08:32:26"/>
    <n v="239"/>
    <n v="249"/>
    <n v="1"/>
    <n v="0"/>
    <n v="10"/>
    <n v="110"/>
    <n v="47.5"/>
    <n v="4.9000000000000004"/>
    <n v="0"/>
    <n v="0"/>
    <n v="0"/>
    <n v="0.08"/>
    <n v="0"/>
    <n v="1.1100000000000001"/>
    <n v="4.2699999999999996"/>
    <n v="0"/>
    <n v="185.57"/>
    <n v="209"/>
    <n v="0"/>
    <n v="395"/>
  </r>
  <r>
    <n v="10111"/>
    <s v="MYSORE"/>
    <s v="MYSORE-O&amp;M"/>
    <s v="NR MOHALLA"/>
    <s v="VARUNA"/>
    <x v="1"/>
    <s v="C111544319"/>
    <s v="VVL3431"/>
    <x v="4"/>
    <x v="0"/>
    <n v="1"/>
    <s v="LT2A(I)"/>
    <x v="0"/>
    <s v="03-07-2023 10:41:11"/>
    <n v="741"/>
    <n v="751"/>
    <n v="1"/>
    <n v="0"/>
    <n v="10"/>
    <n v="110"/>
    <n v="47.5"/>
    <n v="4.9000000000000004"/>
    <n v="0"/>
    <n v="0"/>
    <n v="0"/>
    <n v="0.38"/>
    <n v="0"/>
    <n v="0"/>
    <n v="4.2699999999999996"/>
    <n v="0"/>
    <n v="191.55"/>
    <n v="0"/>
    <n v="0"/>
    <n v="192"/>
  </r>
  <r>
    <n v="10112"/>
    <s v="MYSORE"/>
    <s v="MYSORE-O&amp;M"/>
    <s v="NR MOHALLA"/>
    <s v="VARUNA"/>
    <x v="1"/>
    <s v="C111544318"/>
    <s v="VVEH3430"/>
    <x v="4"/>
    <x v="0"/>
    <n v="1"/>
    <s v="LT2A(I)"/>
    <x v="0"/>
    <s v="03-07-2023 10:40:37"/>
    <n v="180"/>
    <n v="182"/>
    <n v="1"/>
    <n v="0"/>
    <n v="2"/>
    <n v="220"/>
    <n v="9.5"/>
    <n v="0.98"/>
    <n v="0"/>
    <n v="0"/>
    <n v="0"/>
    <n v="0.01"/>
    <n v="0"/>
    <n v="0"/>
    <n v="0.86"/>
    <n v="0"/>
    <n v="241.34"/>
    <n v="0"/>
    <n v="0"/>
    <n v="241"/>
  </r>
  <r>
    <n v="10113"/>
    <s v="MYSORE"/>
    <s v="MYSORE-O&amp;M"/>
    <s v="NR MOHALLA"/>
    <s v="VARUNA"/>
    <x v="1"/>
    <s v="C111545625"/>
    <s v="VVEH3722"/>
    <x v="4"/>
    <x v="0"/>
    <n v="10067"/>
    <s v="LT2A(I)"/>
    <x v="0"/>
    <s v="03-07-2023 08:06:02"/>
    <n v="1906"/>
    <n v="1961"/>
    <n v="1"/>
    <n v="0"/>
    <n v="55"/>
    <n v="220"/>
    <n v="261.25"/>
    <n v="26.95"/>
    <n v="0"/>
    <n v="0"/>
    <n v="0"/>
    <n v="0.37"/>
    <n v="0"/>
    <n v="0"/>
    <n v="23.51"/>
    <n v="0"/>
    <n v="561.38"/>
    <n v="-8"/>
    <n v="0"/>
    <n v="553"/>
  </r>
  <r>
    <n v="10114"/>
    <s v="MYSORE"/>
    <s v="MYSORE-O&amp;M"/>
    <s v="NR MOHALLA"/>
    <s v="VARUNA"/>
    <x v="1"/>
    <s v="C111555374"/>
    <s v="VVL5733"/>
    <x v="4"/>
    <x v="0"/>
    <n v="10012"/>
    <s v="LT2A(I)"/>
    <x v="0"/>
    <s v="02-07-2023 11:33:04"/>
    <n v="455"/>
    <n v="458"/>
    <n v="1"/>
    <n v="0"/>
    <n v="3"/>
    <n v="110"/>
    <n v="14.25"/>
    <n v="1.47"/>
    <n v="0"/>
    <n v="0"/>
    <n v="0"/>
    <n v="0.04"/>
    <n v="0"/>
    <n v="1.58"/>
    <n v="1.28"/>
    <n v="0"/>
    <n v="140"/>
    <n v="221"/>
    <n v="0"/>
    <n v="361"/>
  </r>
  <r>
    <n v="10115"/>
    <s v="MYSORE"/>
    <s v="MYSORE-O&amp;M"/>
    <s v="NR MOHALLA"/>
    <s v="VARUNA"/>
    <x v="1"/>
    <s v="C111554632"/>
    <s v="VVL5628"/>
    <x v="4"/>
    <x v="0"/>
    <n v="1"/>
    <s v="LT2A(I)"/>
    <x v="0"/>
    <s v="03-07-2023 09:05:35"/>
    <n v="1382"/>
    <n v="1454"/>
    <n v="1"/>
    <n v="0"/>
    <n v="72"/>
    <n v="110"/>
    <n v="342"/>
    <n v="35.28"/>
    <n v="0"/>
    <n v="0"/>
    <n v="0"/>
    <n v="0.74"/>
    <n v="0"/>
    <n v="0"/>
    <n v="30.78"/>
    <n v="0"/>
    <n v="573.98"/>
    <n v="0"/>
    <n v="0"/>
    <n v="574"/>
  </r>
  <r>
    <n v="10116"/>
    <s v="MYSORE"/>
    <s v="MYSORE-O&amp;M"/>
    <s v="NR MOHALLA"/>
    <s v="VARUNA"/>
    <x v="1"/>
    <s v="C111554631"/>
    <s v="VVEH5627"/>
    <x v="4"/>
    <x v="0"/>
    <n v="1"/>
    <s v="LT2A(I)"/>
    <x v="0"/>
    <s v="03-07-2023 09:04:48"/>
    <n v="3645"/>
    <n v="3735"/>
    <n v="1"/>
    <n v="0"/>
    <n v="90"/>
    <n v="220"/>
    <n v="427.5"/>
    <n v="44.1"/>
    <n v="0"/>
    <n v="0"/>
    <n v="0"/>
    <n v="1.1599999999999999"/>
    <n v="0"/>
    <n v="0"/>
    <n v="38.479999999999997"/>
    <n v="0"/>
    <n v="1015.44"/>
    <n v="0"/>
    <n v="0"/>
    <n v="1015"/>
  </r>
  <r>
    <n v="10117"/>
    <s v="MYSORE"/>
    <s v="MYSORE-O&amp;M"/>
    <s v="NR MOHALLA"/>
    <s v="VARUNA"/>
    <x v="1"/>
    <s v="C111554616"/>
    <s v="VVEH5580"/>
    <x v="4"/>
    <x v="0"/>
    <n v="10061"/>
    <s v="LT2A(I)"/>
    <x v="0"/>
    <s v="03-07-2023 08:53:17"/>
    <n v="2479"/>
    <n v="2565"/>
    <n v="1"/>
    <n v="0"/>
    <n v="86"/>
    <n v="220"/>
    <n v="408.5"/>
    <n v="42.14"/>
    <n v="0"/>
    <n v="0"/>
    <n v="0"/>
    <n v="0.56000000000000005"/>
    <n v="0"/>
    <n v="0"/>
    <n v="36.770000000000003"/>
    <n v="0"/>
    <n v="709.29"/>
    <n v="0"/>
    <n v="0"/>
    <n v="709"/>
  </r>
  <r>
    <n v="10118"/>
    <s v="MYSORE"/>
    <s v="MYSORE-O&amp;M"/>
    <s v="NR MOHALLA"/>
    <s v="VARUNA"/>
    <x v="1"/>
    <s v="C111544302"/>
    <s v="VVEH3434"/>
    <x v="4"/>
    <x v="0"/>
    <n v="10070"/>
    <s v="LT2A(I)"/>
    <x v="0"/>
    <s v="03-07-2023 08:11:05"/>
    <n v="3568"/>
    <n v="3643"/>
    <n v="1"/>
    <n v="0"/>
    <n v="75"/>
    <n v="330"/>
    <n v="356.25"/>
    <n v="36.75"/>
    <n v="0"/>
    <n v="0"/>
    <n v="0"/>
    <n v="0.73"/>
    <n v="0"/>
    <n v="0"/>
    <n v="32.06"/>
    <n v="0"/>
    <n v="1048.27"/>
    <n v="0"/>
    <n v="0"/>
    <n v="1048"/>
  </r>
  <r>
    <n v="10119"/>
    <s v="MYSORE"/>
    <s v="MYSORE-O&amp;M"/>
    <s v="NR MOHALLA"/>
    <s v="VARUNA"/>
    <x v="1"/>
    <s v="C111547718"/>
    <s v="VVEH4321"/>
    <x v="4"/>
    <x v="0"/>
    <n v="1"/>
    <s v="LT2A(I)"/>
    <x v="0"/>
    <s v="02-07-2023 12:47:19"/>
    <n v="1955"/>
    <n v="2030"/>
    <n v="1"/>
    <n v="0"/>
    <n v="75"/>
    <n v="220"/>
    <n v="356.25"/>
    <n v="36.75"/>
    <n v="0"/>
    <n v="0"/>
    <n v="0"/>
    <n v="0.19"/>
    <n v="0"/>
    <n v="0"/>
    <n v="32.06"/>
    <n v="0"/>
    <n v="698.85"/>
    <n v="-1135"/>
    <n v="0"/>
    <n v="-436"/>
  </r>
  <r>
    <n v="10120"/>
    <s v="MYSORE"/>
    <s v="MYSORE-O&amp;M"/>
    <s v="NR MOHALLA"/>
    <s v="VARUNA"/>
    <x v="1"/>
    <s v="C111546333"/>
    <s v="VVEH3882"/>
    <x v="4"/>
    <x v="0"/>
    <n v="1"/>
    <s v="LT2A(I)"/>
    <x v="0"/>
    <s v="02-07-2023 10:43:57"/>
    <n v="4839"/>
    <n v="4980"/>
    <n v="1"/>
    <n v="0"/>
    <n v="141"/>
    <n v="220"/>
    <n v="987"/>
    <n v="69.09"/>
    <n v="0"/>
    <n v="0"/>
    <n v="0"/>
    <n v="0.81"/>
    <n v="0"/>
    <n v="24.74"/>
    <n v="88.83"/>
    <n v="0"/>
    <n v="1671.42"/>
    <n v="3674"/>
    <n v="0"/>
    <n v="5345"/>
  </r>
  <r>
    <n v="10121"/>
    <s v="MYSORE"/>
    <s v="MYSORE-O&amp;M"/>
    <s v="NR MOHALLA"/>
    <s v="VARUNA"/>
    <x v="1"/>
    <s v="C111546423"/>
    <s v="VVEH3838"/>
    <x v="4"/>
    <x v="0"/>
    <n v="1"/>
    <s v="LT2A(I)"/>
    <x v="0"/>
    <s v="02-07-2023 13:03:05"/>
    <n v="3438"/>
    <n v="3444"/>
    <n v="1"/>
    <n v="0"/>
    <n v="6"/>
    <n v="330"/>
    <n v="28.5"/>
    <n v="2.94"/>
    <n v="0"/>
    <n v="0"/>
    <n v="0"/>
    <n v="0.14000000000000001"/>
    <n v="0"/>
    <n v="0"/>
    <n v="2.57"/>
    <n v="0"/>
    <n v="378.27"/>
    <n v="0"/>
    <n v="0"/>
    <n v="378"/>
  </r>
  <r>
    <n v="10122"/>
    <s v="MYSORE"/>
    <s v="MYSORE-O&amp;M"/>
    <s v="NR MOHALLA"/>
    <s v="VARUNA"/>
    <x v="1"/>
    <s v="C111114262"/>
    <s v="VVEH10063"/>
    <x v="4"/>
    <x v="0"/>
    <n v="0"/>
    <s v="LT2A(I)"/>
    <x v="0"/>
    <s v="03-07-2023 10:01:28"/>
    <n v="600"/>
    <n v="665"/>
    <n v="1"/>
    <n v="0"/>
    <n v="65"/>
    <n v="220"/>
    <n v="308.75"/>
    <n v="31.85"/>
    <n v="0"/>
    <n v="0"/>
    <n v="0"/>
    <n v="0.19"/>
    <n v="0"/>
    <n v="0"/>
    <n v="27.79"/>
    <n v="0"/>
    <n v="589.35"/>
    <n v="0"/>
    <n v="0"/>
    <n v="589"/>
  </r>
  <r>
    <n v="10123"/>
    <s v="MYSORE"/>
    <s v="MYSORE-O&amp;M"/>
    <s v="NR MOHALLA"/>
    <s v="VARUNA"/>
    <x v="1"/>
    <s v="C111538248"/>
    <s v="VVEH1412"/>
    <x v="4"/>
    <x v="0"/>
    <n v="1"/>
    <s v="LT2A(I)"/>
    <x v="0"/>
    <s v="02-07-2023 10:20:22"/>
    <n v="1875"/>
    <n v="2068"/>
    <n v="1"/>
    <n v="0"/>
    <n v="193"/>
    <n v="220"/>
    <n v="1351"/>
    <n v="94.57"/>
    <n v="0"/>
    <n v="0"/>
    <n v="0"/>
    <n v="2.0499999999999998"/>
    <n v="0"/>
    <n v="0"/>
    <n v="121.59"/>
    <n v="0"/>
    <n v="2023.66"/>
    <n v="-784"/>
    <n v="0"/>
    <n v="1240"/>
  </r>
  <r>
    <n v="10124"/>
    <s v="MYSORE"/>
    <s v="MYSORE-O&amp;M"/>
    <s v="NR MOHALLA"/>
    <s v="VARUNA"/>
    <x v="1"/>
    <s v="C111543670"/>
    <s v="VVEH3182"/>
    <x v="4"/>
    <x v="0"/>
    <n v="10018"/>
    <s v="LT2A(I)"/>
    <x v="0"/>
    <s v="02-07-2023 10:52:31"/>
    <n v="4660"/>
    <n v="4774"/>
    <n v="1"/>
    <n v="0"/>
    <n v="114"/>
    <n v="330"/>
    <n v="798"/>
    <n v="55.86"/>
    <n v="0"/>
    <n v="0"/>
    <n v="0"/>
    <n v="0.56999999999999995"/>
    <n v="0"/>
    <n v="0"/>
    <n v="71.819999999999993"/>
    <n v="0"/>
    <n v="1548.72"/>
    <n v="0"/>
    <n v="0"/>
    <n v="1549"/>
  </r>
  <r>
    <n v="10125"/>
    <s v="MYSORE"/>
    <s v="MYSORE-O&amp;M"/>
    <s v="NR MOHALLA"/>
    <s v="VARUNA"/>
    <x v="1"/>
    <s v="C111543326"/>
    <s v="VVEH2937"/>
    <x v="4"/>
    <x v="0"/>
    <n v="0"/>
    <s v="LT2A(I)"/>
    <x v="0"/>
    <s v="03-07-2023 09:20:00"/>
    <n v="1450"/>
    <n v="1452"/>
    <n v="1"/>
    <n v="0"/>
    <n v="2"/>
    <n v="220"/>
    <n v="9.5"/>
    <n v="0.98"/>
    <n v="0"/>
    <n v="0"/>
    <n v="0"/>
    <n v="0.11"/>
    <n v="0"/>
    <n v="1.1299999999999999"/>
    <n v="0.86"/>
    <n v="0"/>
    <n v="246.01"/>
    <n v="212"/>
    <n v="0"/>
    <n v="458"/>
  </r>
  <r>
    <n v="10126"/>
    <s v="MYSORE"/>
    <s v="MYSORE-O&amp;M"/>
    <s v="NR MOHALLA"/>
    <s v="VARUNA"/>
    <x v="1"/>
    <s v="C111535622"/>
    <s v="VVL569"/>
    <x v="4"/>
    <x v="0"/>
    <n v="10054"/>
    <s v="LT2A(I)"/>
    <x v="0"/>
    <s v="03-07-2023 09:57:35"/>
    <n v="252"/>
    <n v="253"/>
    <n v="1"/>
    <n v="0"/>
    <n v="1"/>
    <n v="110"/>
    <n v="4.75"/>
    <n v="0.49"/>
    <n v="0"/>
    <n v="0"/>
    <n v="0"/>
    <n v="0.01"/>
    <n v="0"/>
    <n v="0"/>
    <n v="0.43"/>
    <n v="0"/>
    <n v="136.29"/>
    <n v="0"/>
    <n v="0"/>
    <n v="136"/>
  </r>
  <r>
    <n v="10127"/>
    <s v="MYSORE"/>
    <s v="MYSORE-O&amp;M"/>
    <s v="NR MOHALLA"/>
    <s v="VARUNA"/>
    <x v="1"/>
    <s v="C111535602"/>
    <s v="VVEH656"/>
    <x v="4"/>
    <x v="0"/>
    <n v="10078"/>
    <s v="LT2A(I)"/>
    <x v="0"/>
    <s v="02-07-2023 13:05:31"/>
    <n v="9181"/>
    <n v="9356"/>
    <n v="1"/>
    <n v="0"/>
    <n v="175"/>
    <n v="440"/>
    <n v="1225"/>
    <n v="85.75"/>
    <n v="0"/>
    <n v="0"/>
    <n v="0"/>
    <n v="1.0900000000000001"/>
    <n v="0"/>
    <n v="0"/>
    <n v="110.25"/>
    <n v="0"/>
    <n v="2094.7199999999998"/>
    <n v="0"/>
    <n v="0"/>
    <n v="2095"/>
  </r>
  <r>
    <n v="10128"/>
    <s v="MYSORE"/>
    <s v="MYSORE-O&amp;M"/>
    <s v="NR MOHALLA"/>
    <s v="VARUNA"/>
    <x v="1"/>
    <s v="C111556613"/>
    <s v="VVEH6027"/>
    <x v="4"/>
    <x v="0"/>
    <n v="10059"/>
    <s v="LT2A(I)"/>
    <x v="0"/>
    <s v="03-07-2023 08:24:25"/>
    <n v="412"/>
    <n v="418"/>
    <n v="1"/>
    <n v="0"/>
    <n v="6"/>
    <n v="220"/>
    <n v="28.5"/>
    <n v="2.94"/>
    <n v="0"/>
    <n v="0"/>
    <n v="0"/>
    <n v="0.14000000000000001"/>
    <n v="0"/>
    <n v="1.27"/>
    <n v="2.57"/>
    <n v="0"/>
    <n v="272.36"/>
    <n v="237"/>
    <n v="0"/>
    <n v="509"/>
  </r>
  <r>
    <n v="10129"/>
    <s v="MYSORE"/>
    <s v="MYSORE-O&amp;M"/>
    <s v="NR MOHALLA"/>
    <s v="VARUNA"/>
    <x v="1"/>
    <s v="C111540339"/>
    <s v="VVEH634"/>
    <x v="4"/>
    <x v="0"/>
    <n v="10080"/>
    <s v="LT2A(I)"/>
    <x v="0"/>
    <s v="02-07-2023 13:04:35"/>
    <n v="4150"/>
    <n v="4220"/>
    <n v="1"/>
    <n v="0"/>
    <n v="70"/>
    <n v="220"/>
    <n v="332.5"/>
    <n v="34.299999999999997"/>
    <n v="0"/>
    <n v="0"/>
    <n v="0"/>
    <n v="0.2"/>
    <n v="0"/>
    <n v="0"/>
    <n v="29.92"/>
    <n v="0"/>
    <n v="676.91"/>
    <n v="0"/>
    <n v="0"/>
    <n v="677"/>
  </r>
  <r>
    <n v="10130"/>
    <s v="MYSORE"/>
    <s v="MYSORE-O&amp;M"/>
    <s v="NR MOHALLA"/>
    <s v="VARUNA"/>
    <x v="1"/>
    <s v="C111540320"/>
    <s v="VVEH2014"/>
    <x v="4"/>
    <x v="0"/>
    <n v="1"/>
    <s v="LT2A(I)"/>
    <x v="0"/>
    <s v="02-07-2023 12:17:54"/>
    <n v="3883"/>
    <n v="4003"/>
    <n v="1"/>
    <n v="0"/>
    <n v="120"/>
    <n v="330"/>
    <n v="840"/>
    <n v="58.8"/>
    <n v="0"/>
    <n v="0"/>
    <n v="0"/>
    <n v="1.1499999999999999"/>
    <n v="0"/>
    <n v="0"/>
    <n v="75.599999999999994"/>
    <n v="0"/>
    <n v="1594.17"/>
    <n v="0"/>
    <n v="0"/>
    <n v="1594"/>
  </r>
  <r>
    <n v="10131"/>
    <s v="MYSORE"/>
    <s v="MYSORE-O&amp;M"/>
    <s v="NR MOHALLA"/>
    <s v="VARUNA"/>
    <x v="1"/>
    <s v="C111556612"/>
    <s v="VVEH6026"/>
    <x v="4"/>
    <x v="0"/>
    <n v="10059"/>
    <s v="LT2A(I)"/>
    <x v="0"/>
    <s v="03-07-2023 08:23:48"/>
    <n v="3464"/>
    <n v="3614"/>
    <n v="1"/>
    <n v="0"/>
    <n v="150"/>
    <n v="220"/>
    <n v="1050"/>
    <n v="73.5"/>
    <n v="0"/>
    <n v="0"/>
    <n v="0"/>
    <n v="0.56999999999999995"/>
    <n v="0"/>
    <n v="0"/>
    <n v="94.5"/>
    <n v="0"/>
    <n v="1670.41"/>
    <n v="0"/>
    <n v="0"/>
    <n v="1670"/>
  </r>
  <r>
    <n v="10132"/>
    <s v="MYSORE"/>
    <s v="MYSORE-O&amp;M"/>
    <s v="NR MOHALLA"/>
    <s v="VARUNA"/>
    <x v="1"/>
    <s v="C111556611"/>
    <s v="VVEH6025"/>
    <x v="4"/>
    <x v="0"/>
    <n v="10059"/>
    <s v="LT2A(I)"/>
    <x v="0"/>
    <s v="03-07-2023 08:23:32"/>
    <n v="1364"/>
    <n v="1448"/>
    <n v="1"/>
    <n v="0"/>
    <n v="84"/>
    <n v="330"/>
    <n v="399"/>
    <n v="41.16"/>
    <n v="0"/>
    <n v="0"/>
    <n v="0"/>
    <n v="0.46"/>
    <n v="0"/>
    <n v="0"/>
    <n v="35.909999999999997"/>
    <n v="0"/>
    <n v="839.45"/>
    <n v="0"/>
    <n v="0"/>
    <n v="839"/>
  </r>
  <r>
    <n v="10133"/>
    <s v="MYSORE"/>
    <s v="MYSORE-O&amp;M"/>
    <s v="NR MOHALLA"/>
    <s v="VARUNA"/>
    <x v="1"/>
    <s v="C111556607"/>
    <s v="VVEH6013"/>
    <x v="4"/>
    <x v="0"/>
    <n v="0"/>
    <s v="LT2A(I)"/>
    <x v="0"/>
    <s v="03-07-2023 09:45:37"/>
    <n v="837"/>
    <n v="878"/>
    <n v="1"/>
    <n v="0"/>
    <n v="41"/>
    <n v="330"/>
    <n v="194.75"/>
    <n v="20.09"/>
    <n v="0"/>
    <n v="0"/>
    <n v="0"/>
    <n v="0.33"/>
    <n v="0"/>
    <n v="0"/>
    <n v="17.53"/>
    <n v="0"/>
    <n v="625.54"/>
    <n v="0"/>
    <n v="0"/>
    <n v="626"/>
  </r>
  <r>
    <n v="10134"/>
    <s v="MYSORE"/>
    <s v="MYSORE-O&amp;M"/>
    <s v="NR MOHALLA"/>
    <s v="VARUNA"/>
    <x v="1"/>
    <s v="C111556487"/>
    <s v="VVEH6156"/>
    <x v="4"/>
    <x v="0"/>
    <n v="1"/>
    <s v="LT2A(I)"/>
    <x v="0"/>
    <s v="03-07-2023 10:43:32"/>
    <n v="2295"/>
    <n v="2380"/>
    <n v="1"/>
    <n v="0"/>
    <n v="85"/>
    <n v="220"/>
    <n v="403.75"/>
    <n v="41.65"/>
    <n v="0"/>
    <n v="0"/>
    <n v="0"/>
    <n v="1.86"/>
    <n v="0"/>
    <n v="0"/>
    <n v="36.340000000000003"/>
    <n v="0"/>
    <n v="945.76"/>
    <n v="0"/>
    <n v="0"/>
    <n v="946"/>
  </r>
  <r>
    <n v="10135"/>
    <s v="MYSORE"/>
    <s v="MYSORE-O&amp;M"/>
    <s v="NR MOHALLA"/>
    <s v="VARUNA"/>
    <x v="1"/>
    <s v="C111555968"/>
    <s v="VVEH5866"/>
    <x v="4"/>
    <x v="0"/>
    <n v="10059"/>
    <s v="LT2A(I)"/>
    <x v="0"/>
    <s v="03-07-2023 08:18:31"/>
    <n v="3281"/>
    <n v="3439"/>
    <n v="1"/>
    <n v="0"/>
    <n v="158"/>
    <n v="220"/>
    <n v="1106"/>
    <n v="77.42"/>
    <n v="0"/>
    <n v="0"/>
    <n v="0"/>
    <n v="1.49"/>
    <n v="0"/>
    <n v="11.84"/>
    <n v="99.54"/>
    <n v="0"/>
    <n v="1746.4"/>
    <n v="2220"/>
    <n v="0"/>
    <n v="3966"/>
  </r>
  <r>
    <n v="10136"/>
    <s v="MYSORE"/>
    <s v="MYSORE-O&amp;M"/>
    <s v="NR MOHALLA"/>
    <s v="VARUNA"/>
    <x v="1"/>
    <s v="C111113481"/>
    <s v="VVEH9364"/>
    <x v="4"/>
    <x v="0"/>
    <n v="0"/>
    <s v="LT2A(I)"/>
    <x v="0"/>
    <s v="03-07-2023 08:37:40"/>
    <n v="1406"/>
    <n v="1565"/>
    <n v="1"/>
    <n v="0"/>
    <n v="159"/>
    <n v="330"/>
    <n v="1113"/>
    <n v="77.91"/>
    <n v="0"/>
    <n v="0"/>
    <n v="0"/>
    <n v="1.1399999999999999"/>
    <n v="0"/>
    <n v="34.479999999999997"/>
    <n v="100.17"/>
    <n v="0"/>
    <n v="1654.66"/>
    <n v="4537"/>
    <n v="0"/>
    <n v="6192"/>
  </r>
  <r>
    <n v="10137"/>
    <s v="MYSORE"/>
    <s v="MYSORE-O&amp;M"/>
    <s v="NR MOHALLA"/>
    <s v="VARUNA"/>
    <x v="1"/>
    <s v="C111550533"/>
    <s v="VVEH4904"/>
    <x v="4"/>
    <x v="0"/>
    <n v="1"/>
    <s v="LT2A(I)"/>
    <x v="0"/>
    <s v="03-07-2023 08:17:19"/>
    <n v="6699"/>
    <n v="6890"/>
    <n v="1"/>
    <n v="0"/>
    <n v="191"/>
    <n v="220"/>
    <n v="1337"/>
    <n v="93.59"/>
    <n v="0"/>
    <n v="0"/>
    <n v="0"/>
    <n v="1.49"/>
    <n v="0"/>
    <n v="9.64"/>
    <n v="120.33"/>
    <n v="0"/>
    <n v="2011.01"/>
    <n v="1808"/>
    <n v="0"/>
    <n v="3819"/>
  </r>
  <r>
    <n v="10138"/>
    <s v="MYSORE"/>
    <s v="MYSORE-O&amp;M"/>
    <s v="NR MOHALLA"/>
    <s v="VARUNA"/>
    <x v="1"/>
    <s v="C111555939"/>
    <s v="VVEH5959"/>
    <x v="4"/>
    <x v="0"/>
    <n v="10060"/>
    <s v="LT2A(I)"/>
    <x v="0"/>
    <s v="03-07-2023 09:07:44"/>
    <n v="1407"/>
    <n v="1505"/>
    <n v="1"/>
    <n v="0"/>
    <n v="98"/>
    <n v="220"/>
    <n v="465.5"/>
    <n v="48.02"/>
    <n v="0"/>
    <n v="0"/>
    <n v="0"/>
    <n v="1.38"/>
    <n v="0"/>
    <n v="0"/>
    <n v="41.9"/>
    <n v="0"/>
    <n v="834.33"/>
    <n v="0"/>
    <n v="0"/>
    <n v="834"/>
  </r>
  <r>
    <n v="10139"/>
    <s v="MYSORE"/>
    <s v="MYSORE-O&amp;M"/>
    <s v="NR MOHALLA"/>
    <s v="VARUNA"/>
    <x v="1"/>
    <s v="C111551974"/>
    <s v="VVL5010"/>
    <x v="4"/>
    <x v="0"/>
    <n v="1"/>
    <s v="LT2A(I)"/>
    <x v="0"/>
    <s v="02-07-2023 11:57:16"/>
    <n v="625"/>
    <n v="679"/>
    <n v="1"/>
    <n v="0"/>
    <n v="54"/>
    <n v="110"/>
    <n v="256.5"/>
    <n v="26.46"/>
    <n v="0"/>
    <n v="0"/>
    <n v="0"/>
    <n v="0.96"/>
    <n v="0"/>
    <n v="0"/>
    <n v="23.09"/>
    <n v="0"/>
    <n v="446.66"/>
    <n v="0"/>
    <n v="0"/>
    <n v="447"/>
  </r>
  <r>
    <n v="10140"/>
    <s v="MYSORE"/>
    <s v="MYSORE-O&amp;M"/>
    <s v="NR MOHALLA"/>
    <s v="VARUNA"/>
    <x v="1"/>
    <s v="C111541675"/>
    <s v="VVL2627"/>
    <x v="4"/>
    <x v="0"/>
    <n v="10060"/>
    <s v="LT2A(I)"/>
    <x v="0"/>
    <s v="03-07-2023 09:11:57"/>
    <n v="539"/>
    <n v="554"/>
    <n v="1"/>
    <n v="0"/>
    <n v="15"/>
    <n v="110"/>
    <n v="71.25"/>
    <n v="7.35"/>
    <n v="0"/>
    <n v="0"/>
    <n v="0"/>
    <n v="1"/>
    <n v="0"/>
    <n v="0"/>
    <n v="6.41"/>
    <n v="0"/>
    <n v="216.35"/>
    <n v="2"/>
    <n v="0"/>
    <n v="218"/>
  </r>
  <r>
    <n v="10141"/>
    <s v="MYSORE"/>
    <s v="MYSORE-O&amp;M"/>
    <s v="NR MOHALLA"/>
    <s v="VARUNA"/>
    <x v="1"/>
    <s v="C111541667"/>
    <s v="VVEH2549"/>
    <x v="4"/>
    <x v="0"/>
    <n v="1"/>
    <s v="LT2A(I)"/>
    <x v="0"/>
    <s v="02-07-2023 12:16:05"/>
    <n v="5758"/>
    <n v="5885"/>
    <n v="1"/>
    <n v="0"/>
    <n v="127"/>
    <n v="330"/>
    <n v="889"/>
    <n v="62.23"/>
    <n v="0"/>
    <n v="0"/>
    <n v="0"/>
    <n v="0.75"/>
    <n v="0"/>
    <n v="9.09"/>
    <n v="80.010000000000005"/>
    <n v="0"/>
    <n v="1657.65"/>
    <n v="1705"/>
    <n v="0"/>
    <n v="3363"/>
  </r>
  <r>
    <n v="10142"/>
    <s v="MYSORE"/>
    <s v="MYSORE-O&amp;M"/>
    <s v="NR MOHALLA"/>
    <s v="VARUNA"/>
    <x v="1"/>
    <s v="C111110792"/>
    <s v="VVEH7098"/>
    <x v="4"/>
    <x v="0"/>
    <n v="0"/>
    <s v="LT2A(I)"/>
    <x v="0"/>
    <s v="03-07-2023 07:59:12"/>
    <n v="2030"/>
    <n v="2155"/>
    <n v="1"/>
    <n v="0"/>
    <n v="125"/>
    <n v="330"/>
    <n v="875"/>
    <n v="61.25"/>
    <n v="0"/>
    <n v="0"/>
    <n v="0"/>
    <n v="1.89"/>
    <n v="0"/>
    <n v="0"/>
    <n v="78.75"/>
    <n v="0"/>
    <n v="1634.61"/>
    <n v="0"/>
    <n v="0"/>
    <n v="1635"/>
  </r>
  <r>
    <n v="10143"/>
    <s v="MYSORE"/>
    <s v="MYSORE-O&amp;M"/>
    <s v="NR MOHALLA"/>
    <s v="VARUNA"/>
    <x v="1"/>
    <s v="C111110794"/>
    <s v="VVEH7099"/>
    <x v="4"/>
    <x v="0"/>
    <n v="0"/>
    <s v="LT2A(I)"/>
    <x v="0"/>
    <s v="03-07-2023 07:59:28"/>
    <n v="2093"/>
    <n v="2261"/>
    <n v="1"/>
    <n v="0"/>
    <n v="168"/>
    <n v="220"/>
    <n v="1176"/>
    <n v="82.32"/>
    <n v="0"/>
    <n v="0"/>
    <n v="0"/>
    <n v="1.78"/>
    <n v="0"/>
    <n v="50.27"/>
    <n v="105.84"/>
    <n v="0"/>
    <n v="1917.5"/>
    <n v="6532"/>
    <n v="0"/>
    <n v="8450"/>
  </r>
  <r>
    <n v="10144"/>
    <s v="MYSORE"/>
    <s v="MYSORE-O&amp;M"/>
    <s v="NR MOHALLA"/>
    <s v="VARUNA"/>
    <x v="1"/>
    <s v="C111550862"/>
    <s v="VVEH4906"/>
    <x v="4"/>
    <x v="0"/>
    <n v="0"/>
    <s v="LT2A(I)"/>
    <x v="0"/>
    <s v="03-07-2023 09:16:29"/>
    <n v="3954"/>
    <n v="4090"/>
    <n v="1"/>
    <n v="0"/>
    <n v="136"/>
    <n v="220"/>
    <n v="952"/>
    <n v="66.64"/>
    <n v="0"/>
    <n v="0"/>
    <n v="0"/>
    <n v="0.38"/>
    <n v="0"/>
    <n v="0"/>
    <n v="85.68"/>
    <n v="0"/>
    <n v="1362.34"/>
    <n v="0"/>
    <n v="0"/>
    <n v="1362"/>
  </r>
  <r>
    <n v="10145"/>
    <s v="MYSORE"/>
    <s v="MYSORE-O&amp;M"/>
    <s v="NR MOHALLA"/>
    <s v="VARUNA"/>
    <x v="1"/>
    <s v="C111550861"/>
    <s v="VVEH4905"/>
    <x v="4"/>
    <x v="0"/>
    <n v="0"/>
    <s v="LT2A(I)"/>
    <x v="0"/>
    <s v="03-07-2023 09:16:11"/>
    <n v="507"/>
    <n v="514"/>
    <n v="1"/>
    <n v="0"/>
    <n v="7"/>
    <n v="220"/>
    <n v="33.25"/>
    <n v="3.43"/>
    <n v="0"/>
    <n v="0"/>
    <n v="0"/>
    <n v="0.25"/>
    <n v="0"/>
    <n v="0"/>
    <n v="2.99"/>
    <n v="0"/>
    <n v="278.17"/>
    <n v="0"/>
    <n v="0"/>
    <n v="278"/>
  </r>
  <r>
    <n v="10146"/>
    <s v="MYSORE"/>
    <s v="MYSORE-O&amp;M"/>
    <s v="NR MOHALLA"/>
    <s v="VARUNA"/>
    <x v="1"/>
    <s v="C111544995"/>
    <s v="VVEH3534"/>
    <x v="4"/>
    <x v="1"/>
    <n v="1"/>
    <s v="LT2A(I)"/>
    <x v="0"/>
    <s v="03-07-2023 07:34:15"/>
    <n v="9786"/>
    <n v="9930"/>
    <n v="1"/>
    <n v="0"/>
    <n v="144"/>
    <n v="990"/>
    <n v="1008"/>
    <n v="70.56"/>
    <n v="0"/>
    <n v="0"/>
    <n v="0"/>
    <n v="1.1599999999999999"/>
    <n v="0"/>
    <n v="31.62"/>
    <n v="90.72"/>
    <n v="0"/>
    <n v="2333.6999999999998"/>
    <n v="4522"/>
    <n v="0"/>
    <n v="6856"/>
  </r>
  <r>
    <n v="10147"/>
    <s v="MYSORE"/>
    <s v="MYSORE-O&amp;M"/>
    <s v="NR MOHALLA"/>
    <s v="VARUNA"/>
    <x v="1"/>
    <s v="C111544326"/>
    <s v="VVEH3390"/>
    <x v="4"/>
    <x v="1"/>
    <n v="1"/>
    <s v="LT2A(I)"/>
    <x v="0"/>
    <s v="02-07-2023 09:57:12"/>
    <n v="2436"/>
    <n v="2536"/>
    <n v="1"/>
    <n v="0"/>
    <n v="100"/>
    <n v="330"/>
    <n v="475"/>
    <n v="49"/>
    <n v="0"/>
    <n v="0"/>
    <n v="0"/>
    <n v="0.44"/>
    <n v="0"/>
    <n v="0"/>
    <n v="42.75"/>
    <n v="0"/>
    <n v="893.8"/>
    <n v="0"/>
    <n v="0"/>
    <n v="894"/>
  </r>
  <r>
    <n v="10148"/>
    <s v="MYSORE"/>
    <s v="MYSORE-O&amp;M"/>
    <s v="NR MOHALLA"/>
    <s v="VARUNA"/>
    <x v="1"/>
    <s v="C111544307"/>
    <s v="VVEH3371"/>
    <x v="4"/>
    <x v="1"/>
    <n v="1"/>
    <s v="LT2A(I)"/>
    <x v="0"/>
    <s v="03-07-2023 12:06:35"/>
    <n v="2625"/>
    <n v="2662"/>
    <n v="1"/>
    <n v="0"/>
    <n v="37"/>
    <n v="220"/>
    <n v="175.75"/>
    <n v="18.13"/>
    <n v="0"/>
    <n v="0"/>
    <n v="0"/>
    <n v="0.11"/>
    <n v="0"/>
    <n v="3.13"/>
    <n v="15.82"/>
    <n v="0"/>
    <n v="471.97"/>
    <n v="587"/>
    <n v="0"/>
    <n v="1059"/>
  </r>
  <r>
    <n v="10149"/>
    <s v="MYSORE"/>
    <s v="MYSORE-O&amp;M"/>
    <s v="NR MOHALLA"/>
    <s v="VARUNA"/>
    <x v="1"/>
    <s v="C111544150"/>
    <s v="VVEH3345"/>
    <x v="4"/>
    <x v="1"/>
    <n v="1"/>
    <s v="LT2A(I)"/>
    <x v="0"/>
    <s v="02-07-2023 14:39:07"/>
    <n v="3566"/>
    <n v="3675"/>
    <n v="1"/>
    <n v="0"/>
    <n v="109"/>
    <n v="220"/>
    <n v="763"/>
    <n v="53.41"/>
    <n v="0"/>
    <n v="0"/>
    <n v="0"/>
    <n v="0.56000000000000005"/>
    <n v="0"/>
    <n v="0"/>
    <n v="68.67"/>
    <n v="0"/>
    <n v="1288.8"/>
    <n v="0"/>
    <n v="0"/>
    <n v="1289"/>
  </r>
  <r>
    <n v="10150"/>
    <s v="MYSORE"/>
    <s v="MYSORE-O&amp;M"/>
    <s v="NR MOHALLA"/>
    <s v="VARUNA"/>
    <x v="1"/>
    <s v="C111542582"/>
    <s v="VVEH1411"/>
    <x v="4"/>
    <x v="1"/>
    <n v="1"/>
    <s v="LT2A(I)"/>
    <x v="0"/>
    <s v="03-07-2023 11:52:16"/>
    <n v="2467"/>
    <n v="2509"/>
    <n v="1"/>
    <n v="0"/>
    <n v="42"/>
    <n v="220"/>
    <n v="199.5"/>
    <n v="20.58"/>
    <n v="0"/>
    <n v="0"/>
    <n v="0"/>
    <n v="1.04"/>
    <n v="0"/>
    <n v="22.46"/>
    <n v="17.95"/>
    <n v="0"/>
    <n v="499.24"/>
    <n v="2808"/>
    <n v="0"/>
    <n v="3307"/>
  </r>
  <r>
    <n v="10151"/>
    <s v="MYSORE"/>
    <s v="MYSORE-O&amp;M"/>
    <s v="NR MOHALLA"/>
    <s v="VARUNA"/>
    <x v="1"/>
    <s v="C111542351"/>
    <s v="VVEH2885"/>
    <x v="4"/>
    <x v="1"/>
    <n v="1"/>
    <s v="LT2A(I)"/>
    <x v="0"/>
    <s v="03-07-2023 11:02:34"/>
    <n v="2664"/>
    <n v="2752"/>
    <n v="1"/>
    <n v="0"/>
    <n v="88"/>
    <n v="220"/>
    <n v="418"/>
    <n v="43.12"/>
    <n v="0"/>
    <n v="0"/>
    <n v="0"/>
    <n v="0.74"/>
    <n v="0"/>
    <n v="0"/>
    <n v="37.619999999999997"/>
    <n v="0"/>
    <n v="667.76"/>
    <n v="0"/>
    <n v="0"/>
    <n v="668"/>
  </r>
  <r>
    <n v="10152"/>
    <s v="MYSORE"/>
    <s v="MYSORE-O&amp;M"/>
    <s v="NR MOHALLA"/>
    <s v="VARUNA"/>
    <x v="1"/>
    <s v="C111541933"/>
    <s v="VVEH2685"/>
    <x v="4"/>
    <x v="1"/>
    <n v="1"/>
    <s v="LT2A(I)"/>
    <x v="0"/>
    <s v="02-07-2023 09:48:51"/>
    <n v="4249"/>
    <n v="4368"/>
    <n v="1"/>
    <n v="0"/>
    <n v="119"/>
    <n v="220"/>
    <n v="833"/>
    <n v="58.31"/>
    <n v="0"/>
    <n v="0"/>
    <n v="0"/>
    <n v="0.34"/>
    <n v="0"/>
    <n v="0"/>
    <n v="74.97"/>
    <n v="0"/>
    <n v="1413.76"/>
    <n v="0"/>
    <n v="0"/>
    <n v="1414"/>
  </r>
  <r>
    <n v="10153"/>
    <s v="MYSORE"/>
    <s v="MYSORE-O&amp;M"/>
    <s v="NR MOHALLA"/>
    <s v="VARUNA"/>
    <x v="1"/>
    <s v="C111541932"/>
    <s v="VVL2687"/>
    <x v="4"/>
    <x v="1"/>
    <n v="1"/>
    <s v="LT2A(I)"/>
    <x v="0"/>
    <s v="02-07-2023 09:49:26"/>
    <n v="252"/>
    <n v="264"/>
    <n v="1"/>
    <n v="0"/>
    <n v="12"/>
    <n v="110"/>
    <n v="57"/>
    <n v="5.88"/>
    <n v="0"/>
    <n v="0"/>
    <n v="0"/>
    <n v="0.08"/>
    <n v="0"/>
    <n v="0"/>
    <n v="5.13"/>
    <n v="0"/>
    <n v="189.62"/>
    <n v="0"/>
    <n v="0"/>
    <n v="190"/>
  </r>
  <r>
    <n v="10154"/>
    <s v="MYSORE"/>
    <s v="MYSORE-O&amp;M"/>
    <s v="NR MOHALLA"/>
    <s v="VARUNA"/>
    <x v="1"/>
    <s v="C111547702"/>
    <s v="VVEH4248"/>
    <x v="4"/>
    <x v="1"/>
    <n v="1"/>
    <s v="LT2A(I)"/>
    <x v="0"/>
    <s v="02-07-2023 09:10:38"/>
    <n v="5440"/>
    <n v="5628"/>
    <n v="1"/>
    <n v="0"/>
    <n v="188"/>
    <n v="330"/>
    <n v="1316"/>
    <n v="92.12"/>
    <n v="0"/>
    <n v="0"/>
    <n v="0"/>
    <n v="1.25"/>
    <n v="0"/>
    <n v="12.5"/>
    <n v="118.44"/>
    <n v="0"/>
    <n v="1969"/>
    <n v="2343"/>
    <n v="0"/>
    <n v="4312"/>
  </r>
  <r>
    <n v="10155"/>
    <s v="MYSORE"/>
    <s v="MYSORE-O&amp;M"/>
    <s v="NR MOHALLA"/>
    <s v="VARUNA"/>
    <x v="1"/>
    <s v="C111547196"/>
    <s v="VVEH4116"/>
    <x v="4"/>
    <x v="1"/>
    <n v="1"/>
    <s v="LT2A(I)"/>
    <x v="0"/>
    <s v="02-07-2023 08:53:32"/>
    <n v="4280"/>
    <n v="4415"/>
    <n v="1"/>
    <n v="0"/>
    <n v="135"/>
    <n v="220"/>
    <n v="945"/>
    <n v="66.150000000000006"/>
    <n v="0"/>
    <n v="0"/>
    <n v="0"/>
    <n v="1.05"/>
    <n v="0"/>
    <n v="0"/>
    <n v="85.05"/>
    <n v="0"/>
    <n v="1490.91"/>
    <n v="0"/>
    <n v="0"/>
    <n v="1491"/>
  </r>
  <r>
    <n v="10156"/>
    <s v="MYSORE"/>
    <s v="MYSORE-O&amp;M"/>
    <s v="NR MOHALLA"/>
    <s v="VARUNA"/>
    <x v="1"/>
    <s v="C111546781"/>
    <s v="VVEH4030"/>
    <x v="4"/>
    <x v="1"/>
    <n v="1"/>
    <s v="LT2A(I)"/>
    <x v="0"/>
    <s v="02-07-2023 09:35:32"/>
    <n v="4350"/>
    <n v="4450"/>
    <n v="1"/>
    <n v="0"/>
    <n v="100"/>
    <n v="440"/>
    <n v="475"/>
    <n v="49"/>
    <n v="0"/>
    <n v="0"/>
    <n v="0"/>
    <n v="0.52"/>
    <n v="0"/>
    <n v="0"/>
    <n v="42.75"/>
    <n v="0"/>
    <n v="1221.05"/>
    <n v="0"/>
    <n v="0"/>
    <n v="1221"/>
  </r>
  <r>
    <n v="10157"/>
    <s v="MYSORE"/>
    <s v="MYSORE-O&amp;M"/>
    <s v="NR MOHALLA"/>
    <s v="VARUNA"/>
    <x v="1"/>
    <s v="C111546566"/>
    <s v="VVEH3832"/>
    <x v="4"/>
    <x v="1"/>
    <n v="10003"/>
    <s v="LT2A(I)"/>
    <x v="0"/>
    <s v="02-07-2023 09:01:47"/>
    <n v="2182"/>
    <n v="2258"/>
    <n v="1"/>
    <n v="0"/>
    <n v="76"/>
    <n v="220"/>
    <n v="361"/>
    <n v="37.24"/>
    <n v="0"/>
    <n v="0"/>
    <n v="0"/>
    <n v="0.21"/>
    <n v="0"/>
    <n v="0"/>
    <n v="32.49"/>
    <n v="0"/>
    <n v="650.66"/>
    <n v="0"/>
    <n v="0"/>
    <n v="651"/>
  </r>
  <r>
    <n v="10158"/>
    <s v="MYSORE"/>
    <s v="MYSORE-O&amp;M"/>
    <s v="NR MOHALLA"/>
    <s v="VARUNA"/>
    <x v="1"/>
    <s v="C111546393"/>
    <s v="VVL3778"/>
    <x v="4"/>
    <x v="1"/>
    <n v="10009"/>
    <s v="LT2A(I)"/>
    <x v="0"/>
    <s v="02-07-2023 09:03:58"/>
    <n v="688"/>
    <n v="716"/>
    <n v="1"/>
    <n v="0"/>
    <n v="28"/>
    <n v="220"/>
    <n v="133"/>
    <n v="13.72"/>
    <n v="0"/>
    <n v="0"/>
    <n v="0"/>
    <n v="0.01"/>
    <n v="0"/>
    <n v="0"/>
    <n v="11.97"/>
    <n v="0"/>
    <n v="392.08"/>
    <n v="-1"/>
    <n v="0"/>
    <n v="391"/>
  </r>
  <r>
    <n v="10159"/>
    <s v="MYSORE"/>
    <s v="MYSORE-O&amp;M"/>
    <s v="NR MOHALLA"/>
    <s v="VARUNA"/>
    <x v="1"/>
    <s v="C111546390"/>
    <s v="VVEH3775"/>
    <x v="4"/>
    <x v="1"/>
    <n v="10009"/>
    <s v="LT2A(I)"/>
    <x v="0"/>
    <s v="02-07-2023 09:02:49"/>
    <n v="1960"/>
    <n v="2034"/>
    <n v="1"/>
    <n v="0"/>
    <n v="74"/>
    <n v="220"/>
    <n v="351.5"/>
    <n v="36.26"/>
    <n v="0"/>
    <n v="0"/>
    <n v="0"/>
    <n v="0.65"/>
    <n v="0"/>
    <n v="0"/>
    <n v="31.64"/>
    <n v="0"/>
    <n v="635.03"/>
    <n v="0"/>
    <n v="0"/>
    <n v="635"/>
  </r>
  <r>
    <n v="10160"/>
    <s v="MYSORE"/>
    <s v="MYSORE-O&amp;M"/>
    <s v="NR MOHALLA"/>
    <s v="VARUNA"/>
    <x v="1"/>
    <s v="C111538040"/>
    <s v="VVEH876"/>
    <x v="4"/>
    <x v="1"/>
    <n v="1"/>
    <s v="LT2A(I)"/>
    <x v="0"/>
    <s v="02-07-2023 09:33:39"/>
    <n v="5887"/>
    <n v="6004"/>
    <n v="1"/>
    <n v="0"/>
    <n v="117"/>
    <n v="220"/>
    <n v="819"/>
    <n v="57.33"/>
    <n v="0"/>
    <n v="0"/>
    <n v="0"/>
    <n v="2.02"/>
    <n v="0"/>
    <n v="26.1"/>
    <n v="73.709999999999994"/>
    <n v="0"/>
    <n v="1377.78"/>
    <n v="3500"/>
    <n v="0"/>
    <n v="4878"/>
  </r>
  <r>
    <n v="10161"/>
    <s v="MYSORE"/>
    <s v="MYSORE-O&amp;M"/>
    <s v="NR MOHALLA"/>
    <s v="VARUNA"/>
    <x v="1"/>
    <s v="C111538038"/>
    <s v="VVEH874"/>
    <x v="4"/>
    <x v="1"/>
    <n v="1"/>
    <s v="LT2A(I)"/>
    <x v="0"/>
    <s v="02-07-2023 09:32:57"/>
    <n v="5922"/>
    <n v="6073"/>
    <n v="1"/>
    <n v="0"/>
    <n v="151"/>
    <n v="330"/>
    <n v="1057"/>
    <n v="73.989999999999995"/>
    <n v="0"/>
    <n v="0"/>
    <n v="0"/>
    <n v="1.97"/>
    <n v="0"/>
    <n v="0"/>
    <n v="95.13"/>
    <n v="0"/>
    <n v="1746.78"/>
    <n v="0"/>
    <n v="0"/>
    <n v="1747"/>
  </r>
  <r>
    <n v="10162"/>
    <s v="MYSORE"/>
    <s v="MYSORE-O&amp;M"/>
    <s v="NR MOHALLA"/>
    <s v="VARUNA"/>
    <x v="1"/>
    <s v="C111537867"/>
    <s v="VVEH1225"/>
    <x v="4"/>
    <x v="1"/>
    <n v="1"/>
    <s v="LT2A(I)"/>
    <x v="0"/>
    <s v="03-07-2023 12:22:56"/>
    <n v="2862"/>
    <n v="2901"/>
    <n v="1"/>
    <n v="0"/>
    <n v="39"/>
    <n v="220"/>
    <n v="185.25"/>
    <n v="19.11"/>
    <n v="0"/>
    <n v="0"/>
    <n v="0"/>
    <n v="0.37"/>
    <n v="0"/>
    <n v="2.36"/>
    <n v="16.670000000000002"/>
    <n v="0"/>
    <n v="459.1"/>
    <n v="443"/>
    <n v="0"/>
    <n v="902"/>
  </r>
  <r>
    <n v="10163"/>
    <s v="MYSORE"/>
    <s v="MYSORE-O&amp;M"/>
    <s v="NR MOHALLA"/>
    <s v="VARUNA"/>
    <x v="1"/>
    <s v="C111537027"/>
    <s v="VVEH917"/>
    <x v="4"/>
    <x v="1"/>
    <n v="1"/>
    <s v="LT2A(I)"/>
    <x v="0"/>
    <s v="03-07-2023 11:37:11"/>
    <n v="3081"/>
    <n v="3229"/>
    <n v="1"/>
    <n v="0"/>
    <n v="148"/>
    <n v="220"/>
    <n v="1036"/>
    <n v="72.52"/>
    <n v="0"/>
    <n v="0"/>
    <n v="0"/>
    <n v="1.98"/>
    <n v="0"/>
    <n v="35.33"/>
    <n v="93.24"/>
    <n v="0"/>
    <n v="1608.22"/>
    <n v="4769"/>
    <n v="0"/>
    <n v="6377"/>
  </r>
  <r>
    <n v="10164"/>
    <s v="MYSORE"/>
    <s v="MYSORE-O&amp;M"/>
    <s v="NR MOHALLA"/>
    <s v="VARUNA"/>
    <x v="1"/>
    <s v="C111537021"/>
    <s v="VVEH968"/>
    <x v="4"/>
    <x v="1"/>
    <n v="1"/>
    <s v="LT2A(I)"/>
    <x v="0"/>
    <s v="02-07-2023 14:31:52"/>
    <n v="8046"/>
    <n v="8191"/>
    <n v="1"/>
    <n v="0"/>
    <n v="145"/>
    <n v="440"/>
    <n v="1015"/>
    <n v="71.05"/>
    <n v="0"/>
    <n v="0"/>
    <n v="0"/>
    <n v="0.74"/>
    <n v="0"/>
    <n v="0"/>
    <n v="91.35"/>
    <n v="0"/>
    <n v="1815.75"/>
    <n v="0"/>
    <n v="0"/>
    <n v="1816"/>
  </r>
  <r>
    <n v="10165"/>
    <s v="MYSORE"/>
    <s v="MYSORE-O&amp;M"/>
    <s v="NR MOHALLA"/>
    <s v="VARUNA"/>
    <x v="1"/>
    <s v="C111536177"/>
    <s v="VVEH826"/>
    <x v="4"/>
    <x v="1"/>
    <n v="1"/>
    <s v="LT2A(I)"/>
    <x v="0"/>
    <s v="03-07-2023 10:37:51"/>
    <n v="5850"/>
    <n v="5913"/>
    <n v="1"/>
    <n v="0"/>
    <n v="63"/>
    <n v="220"/>
    <n v="299.25"/>
    <n v="30.87"/>
    <n v="0"/>
    <n v="0"/>
    <n v="0"/>
    <n v="0.14000000000000001"/>
    <n v="0"/>
    <n v="0"/>
    <n v="26.93"/>
    <n v="0"/>
    <n v="607.15"/>
    <n v="0"/>
    <n v="0"/>
    <n v="607"/>
  </r>
  <r>
    <n v="10166"/>
    <s v="MYSORE"/>
    <s v="MYSORE-O&amp;M"/>
    <s v="NR MOHALLA"/>
    <s v="VARUNA"/>
    <x v="1"/>
    <s v="C111536171"/>
    <s v="VVEH758"/>
    <x v="4"/>
    <x v="1"/>
    <n v="10049"/>
    <s v="LT2A(I)"/>
    <x v="0"/>
    <s v="03-07-2023 12:24:20"/>
    <n v="3144"/>
    <n v="3196"/>
    <n v="1"/>
    <n v="0"/>
    <n v="52"/>
    <n v="220"/>
    <n v="247"/>
    <n v="25.48"/>
    <n v="0"/>
    <n v="0"/>
    <n v="0"/>
    <n v="0.14000000000000001"/>
    <n v="0"/>
    <n v="30.17"/>
    <n v="22.23"/>
    <n v="0"/>
    <n v="689.07"/>
    <n v="3649"/>
    <n v="0"/>
    <n v="4338"/>
  </r>
  <r>
    <n v="10167"/>
    <s v="MYSORE"/>
    <s v="MYSORE-O&amp;M"/>
    <s v="NR MOHALLA"/>
    <s v="VARUNA"/>
    <x v="1"/>
    <s v="C111535628"/>
    <s v="VVEH629"/>
    <x v="4"/>
    <x v="1"/>
    <n v="10047"/>
    <s v="LT2A(I)"/>
    <x v="0"/>
    <s v="03-07-2023 10:11:24"/>
    <n v="3470"/>
    <n v="3595"/>
    <n v="1"/>
    <n v="0"/>
    <n v="125"/>
    <n v="220"/>
    <n v="875"/>
    <n v="61.25"/>
    <n v="0"/>
    <n v="0"/>
    <n v="0"/>
    <n v="1"/>
    <n v="0"/>
    <n v="0"/>
    <n v="78.75"/>
    <n v="0"/>
    <n v="1400"/>
    <n v="0"/>
    <n v="0"/>
    <n v="1400"/>
  </r>
  <r>
    <n v="10168"/>
    <s v="MYSORE"/>
    <s v="MYSORE-O&amp;M"/>
    <s v="NR MOHALLA"/>
    <s v="VARUNA"/>
    <x v="1"/>
    <s v="C111535606"/>
    <s v="VVL538"/>
    <x v="4"/>
    <x v="1"/>
    <n v="1"/>
    <s v="LT2A(I)"/>
    <x v="0"/>
    <s v="03-07-2023 11:09:35"/>
    <n v="156"/>
    <n v="157"/>
    <n v="1"/>
    <n v="0"/>
    <n v="1"/>
    <n v="110"/>
    <n v="4.75"/>
    <n v="0.49"/>
    <n v="0"/>
    <n v="0"/>
    <n v="0"/>
    <n v="0.01"/>
    <n v="0"/>
    <n v="0"/>
    <n v="0.43"/>
    <n v="0"/>
    <n v="125.67"/>
    <n v="0"/>
    <n v="0"/>
    <n v="126"/>
  </r>
  <r>
    <n v="10169"/>
    <s v="MYSORE"/>
    <s v="MYSORE-O&amp;M"/>
    <s v="NR MOHALLA"/>
    <s v="VARUNA"/>
    <x v="1"/>
    <s v="C111540214"/>
    <s v="VVEH2016"/>
    <x v="4"/>
    <x v="1"/>
    <n v="1"/>
    <s v="LT2A(I)"/>
    <x v="0"/>
    <s v="02-07-2023 09:51:00"/>
    <n v="1372"/>
    <n v="1416"/>
    <n v="1"/>
    <n v="0"/>
    <n v="44"/>
    <n v="330"/>
    <n v="209"/>
    <n v="21.56"/>
    <n v="0"/>
    <n v="0"/>
    <n v="0"/>
    <n v="0.01"/>
    <n v="0"/>
    <n v="0"/>
    <n v="18.809999999999999"/>
    <n v="0"/>
    <n v="592.23"/>
    <n v="0"/>
    <n v="0"/>
    <n v="592"/>
  </r>
  <r>
    <n v="10170"/>
    <s v="MYSORE"/>
    <s v="MYSORE-O&amp;M"/>
    <s v="NR MOHALLA"/>
    <s v="VARUNA"/>
    <x v="1"/>
    <s v="C111539803"/>
    <s v="VVL1909"/>
    <x v="4"/>
    <x v="1"/>
    <n v="1"/>
    <s v="LT2A(I)"/>
    <x v="0"/>
    <s v="03-07-2023 11:00:14"/>
    <n v="2734"/>
    <n v="2817"/>
    <n v="1"/>
    <n v="0"/>
    <n v="83"/>
    <n v="110"/>
    <n v="394.25"/>
    <n v="40.67"/>
    <n v="0"/>
    <n v="0"/>
    <n v="0"/>
    <n v="1.1200000000000001"/>
    <n v="0"/>
    <n v="0"/>
    <n v="35.479999999999997"/>
    <n v="0"/>
    <n v="767.59"/>
    <n v="0"/>
    <n v="0"/>
    <n v="768"/>
  </r>
  <r>
    <n v="10171"/>
    <s v="MYSORE"/>
    <s v="MYSORE-O&amp;M"/>
    <s v="NR MOHALLA"/>
    <s v="VARUNA"/>
    <x v="1"/>
    <s v="C111539782"/>
    <s v="VVEH1934"/>
    <x v="4"/>
    <x v="1"/>
    <n v="1"/>
    <s v="LT2A(I)"/>
    <x v="0"/>
    <s v="02-07-2023 09:43:41"/>
    <n v="21122"/>
    <n v="21451"/>
    <n v="1"/>
    <n v="0"/>
    <n v="329"/>
    <n v="880"/>
    <n v="2303"/>
    <n v="161.21"/>
    <n v="0"/>
    <n v="0"/>
    <n v="0"/>
    <n v="1.32"/>
    <n v="0"/>
    <n v="0"/>
    <n v="207.27"/>
    <n v="0"/>
    <n v="3509.9"/>
    <n v="0"/>
    <n v="0"/>
    <n v="3510"/>
  </r>
  <r>
    <n v="10172"/>
    <s v="MYSORE"/>
    <s v="MYSORE-O&amp;M"/>
    <s v="NR MOHALLA"/>
    <s v="VARUNA"/>
    <x v="1"/>
    <s v="C111112227"/>
    <s v="VVL8469"/>
    <x v="4"/>
    <x v="1"/>
    <n v="0"/>
    <s v="LT2A(I)"/>
    <x v="0"/>
    <s v="03-07-2023 07:30:35"/>
    <n v="1469"/>
    <n v="1603"/>
    <n v="1"/>
    <n v="0"/>
    <n v="134"/>
    <n v="110"/>
    <n v="938"/>
    <n v="65.66"/>
    <n v="0"/>
    <n v="0"/>
    <n v="0"/>
    <n v="0.65"/>
    <n v="0"/>
    <n v="7.38"/>
    <n v="84.42"/>
    <n v="0"/>
    <n v="1337.86"/>
    <n v="1383"/>
    <n v="0"/>
    <n v="2721"/>
  </r>
  <r>
    <n v="10173"/>
    <s v="MYSORE"/>
    <s v="MYSORE-O&amp;M"/>
    <s v="NR MOHALLA"/>
    <s v="VARUNA"/>
    <x v="1"/>
    <s v="C111112169"/>
    <s v="VVL8558"/>
    <x v="4"/>
    <x v="1"/>
    <n v="0"/>
    <s v="LT2A(I)"/>
    <x v="0"/>
    <s v="02-07-2023 10:12:44"/>
    <n v="705"/>
    <n v="743"/>
    <n v="1"/>
    <n v="0"/>
    <n v="38"/>
    <n v="110"/>
    <n v="180.5"/>
    <n v="18.62"/>
    <n v="0"/>
    <n v="0"/>
    <n v="0"/>
    <n v="0.12"/>
    <n v="0"/>
    <n v="0"/>
    <n v="16.25"/>
    <n v="0"/>
    <n v="309.33999999999997"/>
    <n v="0"/>
    <n v="0"/>
    <n v="309"/>
  </r>
  <r>
    <n v="10174"/>
    <s v="MYSORE"/>
    <s v="MYSORE-O&amp;M"/>
    <s v="NR MOHALLA"/>
    <s v="VARUNA"/>
    <x v="1"/>
    <s v="C111111860"/>
    <s v="VVEH7946"/>
    <x v="4"/>
    <x v="1"/>
    <n v="0"/>
    <s v="LT2A(I)"/>
    <x v="0"/>
    <s v="03-07-2023 11:37:40"/>
    <n v="1765"/>
    <n v="1874"/>
    <n v="1"/>
    <n v="0"/>
    <n v="109"/>
    <n v="220"/>
    <n v="763"/>
    <n v="53.41"/>
    <n v="0"/>
    <n v="0"/>
    <n v="0"/>
    <n v="1.3"/>
    <n v="0"/>
    <n v="0"/>
    <n v="68.67"/>
    <n v="0"/>
    <n v="1282.56"/>
    <n v="0"/>
    <n v="0"/>
    <n v="1283"/>
  </r>
  <r>
    <n v="10175"/>
    <s v="MYSORE"/>
    <s v="MYSORE-O&amp;M"/>
    <s v="NR MOHALLA"/>
    <s v="VARUNA"/>
    <x v="1"/>
    <s v="C111111595"/>
    <s v="VVEH7432"/>
    <x v="4"/>
    <x v="1"/>
    <n v="0"/>
    <s v="LT2A(I)"/>
    <x v="0"/>
    <s v="03-07-2023 10:28:14"/>
    <n v="112"/>
    <n v="119"/>
    <n v="1"/>
    <n v="0"/>
    <n v="7"/>
    <n v="220"/>
    <n v="33.25"/>
    <n v="3.43"/>
    <n v="0"/>
    <n v="0"/>
    <n v="0"/>
    <n v="0.12"/>
    <n v="0"/>
    <n v="0"/>
    <n v="2.99"/>
    <n v="0"/>
    <n v="272.17"/>
    <n v="0"/>
    <n v="0"/>
    <n v="272"/>
  </r>
  <r>
    <n v="10176"/>
    <s v="MYSORE"/>
    <s v="MYSORE-O&amp;M"/>
    <s v="NR MOHALLA"/>
    <s v="VARUNA"/>
    <x v="1"/>
    <s v="C111111594"/>
    <s v="VVEH7431"/>
    <x v="4"/>
    <x v="1"/>
    <n v="0"/>
    <s v="LT2A(I)"/>
    <x v="0"/>
    <s v="03-07-2023 10:27:50"/>
    <n v="1438"/>
    <n v="1541"/>
    <n v="1"/>
    <n v="0"/>
    <n v="103"/>
    <n v="220"/>
    <n v="721"/>
    <n v="50.47"/>
    <n v="0"/>
    <n v="0"/>
    <n v="0"/>
    <n v="2.06"/>
    <n v="0"/>
    <n v="0"/>
    <n v="64.89"/>
    <n v="0"/>
    <n v="1231.07"/>
    <n v="-690"/>
    <n v="0"/>
    <n v="541"/>
  </r>
  <r>
    <n v="10177"/>
    <s v="MYSORE"/>
    <s v="MYSORE-O&amp;M"/>
    <s v="NR MOHALLA"/>
    <s v="VARUNA"/>
    <x v="1"/>
    <s v="C111111592"/>
    <s v="VVEH7429"/>
    <x v="4"/>
    <x v="1"/>
    <n v="0"/>
    <s v="LT2A(I)"/>
    <x v="0"/>
    <s v="03-07-2023 10:26:46"/>
    <n v="1522"/>
    <n v="1565"/>
    <n v="1"/>
    <n v="0"/>
    <n v="43"/>
    <n v="220"/>
    <n v="204.25"/>
    <n v="21.07"/>
    <n v="0"/>
    <n v="0"/>
    <n v="0"/>
    <n v="0.48"/>
    <n v="0"/>
    <n v="4.95"/>
    <n v="18.38"/>
    <n v="0"/>
    <n v="505.79"/>
    <n v="698"/>
    <n v="0"/>
    <n v="1204"/>
  </r>
  <r>
    <n v="10178"/>
    <s v="MYSORE"/>
    <s v="MYSORE-O&amp;M"/>
    <s v="NR MOHALLA"/>
    <s v="VARUNA"/>
    <x v="1"/>
    <s v="C111111458"/>
    <s v="VVEH7353"/>
    <x v="4"/>
    <x v="1"/>
    <n v="0"/>
    <s v="LT2A(I)"/>
    <x v="0"/>
    <s v="03-07-2023 10:58:56"/>
    <n v="1819"/>
    <n v="1928"/>
    <n v="1"/>
    <n v="0"/>
    <n v="109"/>
    <n v="330"/>
    <n v="763"/>
    <n v="53.41"/>
    <n v="0"/>
    <n v="0"/>
    <n v="0"/>
    <n v="0.39"/>
    <n v="0"/>
    <n v="0"/>
    <n v="68.67"/>
    <n v="0"/>
    <n v="1417.59"/>
    <n v="0"/>
    <n v="0"/>
    <n v="1418"/>
  </r>
  <r>
    <n v="10179"/>
    <s v="MYSORE"/>
    <s v="MYSORE-O&amp;M"/>
    <s v="NR MOHALLA"/>
    <s v="VARUNA"/>
    <x v="1"/>
    <s v="C111111283"/>
    <s v="VVL7483"/>
    <x v="4"/>
    <x v="1"/>
    <n v="0"/>
    <s v="LT2A(I)"/>
    <x v="0"/>
    <s v="02-07-2023 09:22:34"/>
    <n v="589"/>
    <n v="659"/>
    <n v="1"/>
    <n v="0"/>
    <n v="70"/>
    <n v="110"/>
    <n v="332.5"/>
    <n v="34.299999999999997"/>
    <n v="0"/>
    <n v="0"/>
    <n v="0"/>
    <n v="0.2"/>
    <n v="0"/>
    <n v="12.43"/>
    <n v="29.92"/>
    <n v="0"/>
    <n v="523.51"/>
    <n v="1616"/>
    <n v="0"/>
    <n v="2140"/>
  </r>
  <r>
    <n v="10180"/>
    <s v="MYSORE"/>
    <s v="MYSORE-O&amp;M"/>
    <s v="NR MOHALLA"/>
    <s v="VARUNA"/>
    <x v="1"/>
    <s v="C111111280"/>
    <s v="VVEH7481"/>
    <x v="4"/>
    <x v="1"/>
    <n v="0"/>
    <s v="LT2A(I)"/>
    <x v="0"/>
    <s v="03-07-2023 11:47:44"/>
    <n v="6080"/>
    <n v="6392"/>
    <n v="1"/>
    <n v="0"/>
    <n v="312"/>
    <n v="990"/>
    <n v="2184"/>
    <n v="152.88"/>
    <n v="0"/>
    <n v="0"/>
    <n v="0"/>
    <n v="2.23"/>
    <n v="0"/>
    <n v="0"/>
    <n v="196.56"/>
    <n v="0"/>
    <n v="2882.8"/>
    <n v="0"/>
    <n v="0"/>
    <n v="2883"/>
  </r>
  <r>
    <n v="10181"/>
    <s v="MYSORE"/>
    <s v="MYSORE-O&amp;M"/>
    <s v="NR MOHALLA"/>
    <s v="VARUNA"/>
    <x v="1"/>
    <s v="C111111266"/>
    <s v="VVL7502"/>
    <x v="4"/>
    <x v="1"/>
    <n v="0"/>
    <s v="LT2A(I)"/>
    <x v="0"/>
    <s v="02-07-2023 09:32:00"/>
    <n v="110"/>
    <n v="116"/>
    <n v="1"/>
    <n v="0"/>
    <n v="6"/>
    <n v="110"/>
    <n v="28.5"/>
    <n v="2.94"/>
    <n v="0"/>
    <n v="0"/>
    <n v="0"/>
    <n v="0.37"/>
    <n v="0"/>
    <n v="0"/>
    <n v="2.57"/>
    <n v="0"/>
    <n v="155.09"/>
    <n v="0"/>
    <n v="0"/>
    <n v="155"/>
  </r>
  <r>
    <n v="10182"/>
    <s v="MYSORE"/>
    <s v="MYSORE-O&amp;M"/>
    <s v="NR MOHALLA"/>
    <s v="VARUNA"/>
    <x v="1"/>
    <s v="C111111265"/>
    <s v="VVEH7501"/>
    <x v="4"/>
    <x v="1"/>
    <n v="0"/>
    <s v="LT2A(I)"/>
    <x v="0"/>
    <s v="02-07-2023 09:31:42"/>
    <n v="1041"/>
    <n v="1121"/>
    <n v="1"/>
    <n v="0"/>
    <n v="80"/>
    <n v="220"/>
    <n v="380"/>
    <n v="39.200000000000003"/>
    <n v="0"/>
    <n v="0"/>
    <n v="0"/>
    <n v="1.34"/>
    <n v="0"/>
    <n v="0"/>
    <n v="34.200000000000003"/>
    <n v="0"/>
    <n v="694.37"/>
    <n v="0"/>
    <n v="0"/>
    <n v="694"/>
  </r>
  <r>
    <n v="10183"/>
    <s v="MYSORE"/>
    <s v="MYSORE-O&amp;M"/>
    <s v="NR MOHALLA"/>
    <s v="VARUNA"/>
    <x v="1"/>
    <s v="C111110263"/>
    <s v="VVEH6886"/>
    <x v="4"/>
    <x v="1"/>
    <n v="0"/>
    <s v="LT2A(I)"/>
    <x v="0"/>
    <s v="03-07-2023 07:25:27"/>
    <n v="1789"/>
    <n v="1887"/>
    <n v="1"/>
    <n v="0"/>
    <n v="98"/>
    <n v="110"/>
    <n v="465.5"/>
    <n v="48.02"/>
    <n v="0"/>
    <n v="0"/>
    <n v="0"/>
    <n v="2.0699999999999998"/>
    <n v="165"/>
    <n v="0"/>
    <n v="41.9"/>
    <n v="0"/>
    <n v="1011.52"/>
    <n v="0"/>
    <n v="0"/>
    <n v="1012"/>
  </r>
  <r>
    <n v="10184"/>
    <s v="MYSORE"/>
    <s v="MYSORE-O&amp;M"/>
    <s v="NR MOHALLA"/>
    <s v="VARUNA"/>
    <x v="1"/>
    <s v="C111110192"/>
    <s v="VVEH6626"/>
    <x v="4"/>
    <x v="1"/>
    <n v="0"/>
    <s v="LT2A(I)"/>
    <x v="0"/>
    <s v="02-07-2023 08:51:54"/>
    <n v="1263"/>
    <n v="1358"/>
    <n v="1"/>
    <n v="0"/>
    <n v="95"/>
    <n v="110"/>
    <n v="451.25"/>
    <n v="46.55"/>
    <n v="0"/>
    <n v="0"/>
    <n v="0"/>
    <n v="0.75"/>
    <n v="0"/>
    <n v="0"/>
    <n v="40.61"/>
    <n v="0"/>
    <n v="603.24"/>
    <n v="0"/>
    <n v="0"/>
    <n v="603"/>
  </r>
  <r>
    <n v="10185"/>
    <s v="MYSORE"/>
    <s v="MYSORE-O&amp;M"/>
    <s v="NR MOHALLA"/>
    <s v="VARUNA"/>
    <x v="1"/>
    <s v="C111113426"/>
    <s v="VVEH9385"/>
    <x v="4"/>
    <x v="1"/>
    <n v="0"/>
    <s v="LT2A(I)"/>
    <x v="0"/>
    <s v="03-07-2023 12:10:26"/>
    <n v="2968"/>
    <n v="3120"/>
    <n v="1"/>
    <n v="0"/>
    <n v="152"/>
    <n v="220"/>
    <n v="1064"/>
    <n v="74.48"/>
    <n v="0"/>
    <n v="0"/>
    <n v="0"/>
    <n v="1.43"/>
    <n v="0"/>
    <n v="55.05"/>
    <n v="95.76"/>
    <n v="0"/>
    <n v="1618.42"/>
    <n v="7132"/>
    <n v="0"/>
    <n v="8750"/>
  </r>
  <r>
    <n v="10186"/>
    <s v="MYSORE"/>
    <s v="MYSORE-O&amp;M"/>
    <s v="NR MOHALLA"/>
    <s v="VARUNA"/>
    <x v="1"/>
    <s v="C111113425"/>
    <s v="VVEH9384"/>
    <x v="4"/>
    <x v="1"/>
    <n v="0"/>
    <s v="LT2A(I)"/>
    <x v="0"/>
    <s v="03-07-2023 12:10:07"/>
    <n v="526"/>
    <n v="579"/>
    <n v="1"/>
    <n v="0"/>
    <n v="53"/>
    <n v="220"/>
    <n v="251.75"/>
    <n v="25.97"/>
    <n v="0"/>
    <n v="0"/>
    <n v="0"/>
    <n v="1.73"/>
    <n v="0"/>
    <n v="0"/>
    <n v="22.66"/>
    <n v="0"/>
    <n v="511.63"/>
    <n v="0"/>
    <n v="0"/>
    <n v="512"/>
  </r>
  <r>
    <n v="10187"/>
    <s v="MYSORE"/>
    <s v="MYSORE-O&amp;M"/>
    <s v="NR MOHALLA"/>
    <s v="VARUNA"/>
    <x v="1"/>
    <s v="C111112494"/>
    <s v="VVL8769"/>
    <x v="4"/>
    <x v="1"/>
    <n v="0"/>
    <s v="LT2A(I)"/>
    <x v="0"/>
    <s v="02-07-2023 10:01:22"/>
    <n v="730"/>
    <n v="856"/>
    <n v="1"/>
    <n v="0"/>
    <n v="126"/>
    <n v="110"/>
    <n v="882"/>
    <n v="61.74"/>
    <n v="0"/>
    <n v="0"/>
    <n v="0"/>
    <n v="0.3"/>
    <n v="0"/>
    <n v="0"/>
    <n v="79.38"/>
    <n v="0"/>
    <n v="1297.42"/>
    <n v="0"/>
    <n v="0"/>
    <n v="1297"/>
  </r>
  <r>
    <n v="10188"/>
    <s v="MYSORE"/>
    <s v="MYSORE-O&amp;M"/>
    <s v="NR MOHALLA"/>
    <s v="VARUNA"/>
    <x v="1"/>
    <s v="C111112243"/>
    <s v="VVEH8512"/>
    <x v="4"/>
    <x v="1"/>
    <n v="0"/>
    <s v="LT2A(I)"/>
    <x v="0"/>
    <s v="03-07-2023 11:22:14"/>
    <n v="625"/>
    <n v="761"/>
    <n v="1"/>
    <n v="0"/>
    <n v="136"/>
    <n v="220"/>
    <n v="952"/>
    <n v="66.64"/>
    <n v="0"/>
    <n v="0"/>
    <n v="0"/>
    <n v="0.47"/>
    <n v="0"/>
    <n v="0"/>
    <n v="85.68"/>
    <n v="0"/>
    <n v="1451.87"/>
    <n v="0"/>
    <n v="0"/>
    <n v="1452"/>
  </r>
  <r>
    <n v="10189"/>
    <s v="MYSORE"/>
    <s v="MYSORE-O&amp;M"/>
    <s v="NR MOHALLA"/>
    <s v="VARUNA"/>
    <x v="1"/>
    <s v="C111549302"/>
    <s v="VVEH4623"/>
    <x v="4"/>
    <x v="1"/>
    <n v="1"/>
    <s v="LT2A(I)"/>
    <x v="0"/>
    <s v="02-07-2023 09:27:35"/>
    <n v="5178"/>
    <n v="5322"/>
    <n v="1"/>
    <n v="0"/>
    <n v="144"/>
    <n v="220"/>
    <n v="1008"/>
    <n v="70.56"/>
    <n v="0"/>
    <n v="0"/>
    <n v="0"/>
    <n v="1.4"/>
    <n v="0"/>
    <n v="19.11"/>
    <n v="90.72"/>
    <n v="0"/>
    <n v="1597.73"/>
    <n v="2602"/>
    <n v="0"/>
    <n v="4200"/>
  </r>
  <r>
    <n v="10190"/>
    <s v="MYSORE"/>
    <s v="MYSORE-O&amp;M"/>
    <s v="NR MOHALLA"/>
    <s v="VARUNA"/>
    <x v="1"/>
    <s v="C111549743"/>
    <s v="VVEH4674"/>
    <x v="4"/>
    <x v="1"/>
    <n v="1"/>
    <s v="LT2A(I)"/>
    <x v="0"/>
    <s v="02-07-2023 14:33:40"/>
    <n v="2490"/>
    <n v="2562"/>
    <n v="1"/>
    <n v="0"/>
    <n v="72"/>
    <n v="220"/>
    <n v="342"/>
    <n v="35.28"/>
    <n v="0"/>
    <n v="0"/>
    <n v="0"/>
    <n v="0.49"/>
    <n v="0"/>
    <n v="0"/>
    <n v="30.78"/>
    <n v="0"/>
    <n v="633.73"/>
    <n v="0"/>
    <n v="0"/>
    <n v="634"/>
  </r>
  <r>
    <n v="10191"/>
    <s v="MYSORE"/>
    <s v="MYSORE-O&amp;M"/>
    <s v="NR MOHALLA"/>
    <s v="VARUNA"/>
    <x v="1"/>
    <s v="C111550525"/>
    <s v="VVEH4885"/>
    <x v="4"/>
    <x v="1"/>
    <n v="10009"/>
    <s v="LT2A(I)"/>
    <x v="0"/>
    <s v="02-07-2023 08:55:04"/>
    <n v="2104"/>
    <n v="2162"/>
    <n v="1"/>
    <n v="0"/>
    <n v="58"/>
    <n v="220"/>
    <n v="275.5"/>
    <n v="28.42"/>
    <n v="0"/>
    <n v="0"/>
    <n v="0"/>
    <n v="0.89"/>
    <n v="0"/>
    <n v="24.2"/>
    <n v="24.8"/>
    <n v="0"/>
    <n v="573.79999999999995"/>
    <n v="3051"/>
    <n v="0"/>
    <n v="3625"/>
  </r>
  <r>
    <n v="10192"/>
    <s v="MYSORE"/>
    <s v="MYSORE-O&amp;M"/>
    <s v="NR MOHALLA"/>
    <s v="VARUNA"/>
    <x v="1"/>
    <s v="C111550607"/>
    <s v="VVEH4768"/>
    <x v="4"/>
    <x v="1"/>
    <n v="1"/>
    <s v="LT2A(I)"/>
    <x v="0"/>
    <s v="03-07-2023 11:50:22"/>
    <n v="3883"/>
    <n v="4002"/>
    <n v="1"/>
    <n v="0"/>
    <n v="119"/>
    <n v="220"/>
    <n v="833"/>
    <n v="58.31"/>
    <n v="0"/>
    <n v="0"/>
    <n v="0"/>
    <n v="0.79"/>
    <n v="0"/>
    <n v="0"/>
    <n v="74.97"/>
    <n v="0"/>
    <n v="1395.04"/>
    <n v="0"/>
    <n v="0"/>
    <n v="1395"/>
  </r>
  <r>
    <n v="10193"/>
    <s v="MYSORE"/>
    <s v="MYSORE-O&amp;M"/>
    <s v="NR MOHALLA"/>
    <s v="VARUNA"/>
    <x v="1"/>
    <s v="C111551968"/>
    <s v="VVEH4899"/>
    <x v="4"/>
    <x v="1"/>
    <n v="10034"/>
    <s v="LT2A(I)"/>
    <x v="0"/>
    <s v="03-07-2023 13:08:25"/>
    <n v="2186"/>
    <n v="2257"/>
    <n v="1"/>
    <n v="0"/>
    <n v="71"/>
    <n v="220"/>
    <n v="337.25"/>
    <n v="34.79"/>
    <n v="0"/>
    <n v="0"/>
    <n v="0"/>
    <n v="1.93"/>
    <n v="0"/>
    <n v="0"/>
    <n v="30.35"/>
    <n v="0"/>
    <n v="587.41999999999996"/>
    <n v="0"/>
    <n v="0"/>
    <n v="587"/>
  </r>
  <r>
    <n v="10194"/>
    <s v="MYSORE"/>
    <s v="MYSORE-O&amp;M"/>
    <s v="NR MOHALLA"/>
    <s v="VARUNA"/>
    <x v="1"/>
    <s v="C111551969"/>
    <s v="VVEH4900"/>
    <x v="4"/>
    <x v="1"/>
    <n v="10034"/>
    <s v="LT2A(I)"/>
    <x v="0"/>
    <s v="03-07-2023 13:08:53"/>
    <n v="4067"/>
    <n v="4190"/>
    <n v="1"/>
    <n v="0"/>
    <n v="123"/>
    <n v="220"/>
    <n v="861"/>
    <n v="60.27"/>
    <n v="0"/>
    <n v="0"/>
    <n v="0"/>
    <n v="2.1800000000000002"/>
    <n v="41.25"/>
    <n v="0"/>
    <n v="77.489999999999995"/>
    <n v="0"/>
    <n v="1400.73"/>
    <n v="0"/>
    <n v="0"/>
    <n v="1401"/>
  </r>
  <r>
    <n v="10195"/>
    <s v="MYSORE"/>
    <s v="MYSORE-O&amp;M"/>
    <s v="NR MOHALLA"/>
    <s v="VARUNA"/>
    <x v="1"/>
    <s v="C111552277"/>
    <s v="VVEH5045"/>
    <x v="4"/>
    <x v="1"/>
    <n v="1"/>
    <s v="LT2A(I)"/>
    <x v="0"/>
    <s v="02-07-2023 14:42:30"/>
    <n v="2645"/>
    <n v="2752"/>
    <n v="1"/>
    <n v="0"/>
    <n v="107"/>
    <n v="330"/>
    <n v="749"/>
    <n v="52.43"/>
    <n v="0"/>
    <n v="0"/>
    <n v="0"/>
    <n v="0.62"/>
    <n v="0"/>
    <n v="0"/>
    <n v="67.41"/>
    <n v="0"/>
    <n v="1156.5899999999999"/>
    <n v="0"/>
    <n v="0"/>
    <n v="1157"/>
  </r>
  <r>
    <n v="10196"/>
    <s v="MYSORE"/>
    <s v="MYSORE-O&amp;M"/>
    <s v="NR MOHALLA"/>
    <s v="VARUNA"/>
    <x v="1"/>
    <s v="C111552523"/>
    <s v="VVEH4769"/>
    <x v="4"/>
    <x v="1"/>
    <n v="1"/>
    <s v="LT2A(I)"/>
    <x v="0"/>
    <s v="03-07-2023 11:50:49"/>
    <n v="3705"/>
    <n v="3743"/>
    <n v="1"/>
    <n v="0"/>
    <n v="38"/>
    <n v="220"/>
    <n v="180.5"/>
    <n v="18.62"/>
    <n v="0"/>
    <n v="0"/>
    <n v="0"/>
    <n v="0.01"/>
    <n v="0"/>
    <n v="13.41"/>
    <n v="16.25"/>
    <n v="0"/>
    <n v="602.4"/>
    <n v="2515"/>
    <n v="0"/>
    <n v="3117"/>
  </r>
  <r>
    <n v="10197"/>
    <s v="MYSORE"/>
    <s v="MYSORE-O&amp;M"/>
    <s v="NR MOHALLA"/>
    <s v="VARUNA"/>
    <x v="1"/>
    <s v="C111553529"/>
    <s v="VVEH5262"/>
    <x v="4"/>
    <x v="1"/>
    <n v="1"/>
    <s v="LT2A(I)"/>
    <x v="0"/>
    <s v="03-07-2023 11:20:38"/>
    <n v="1521"/>
    <n v="1603"/>
    <n v="1"/>
    <n v="0"/>
    <n v="82"/>
    <n v="220"/>
    <n v="389.5"/>
    <n v="40.18"/>
    <n v="0"/>
    <n v="0"/>
    <n v="0"/>
    <n v="0.68"/>
    <n v="0"/>
    <n v="0"/>
    <n v="35.06"/>
    <n v="0"/>
    <n v="680.84"/>
    <n v="-266"/>
    <n v="0"/>
    <n v="415"/>
  </r>
  <r>
    <n v="10198"/>
    <s v="MYSORE"/>
    <s v="MYSORE-O&amp;M"/>
    <s v="NR MOHALLA"/>
    <s v="VARUNA"/>
    <x v="1"/>
    <s v="C111553530"/>
    <s v="VVL5263"/>
    <x v="4"/>
    <x v="1"/>
    <n v="1"/>
    <s v="LT2A(I)"/>
    <x v="0"/>
    <s v="03-07-2023 11:21:00"/>
    <n v="1199"/>
    <n v="1251"/>
    <n v="1"/>
    <n v="0"/>
    <n v="52"/>
    <n v="110"/>
    <n v="247"/>
    <n v="25.48"/>
    <n v="0"/>
    <n v="0"/>
    <n v="0"/>
    <n v="1"/>
    <n v="0"/>
    <n v="2.82"/>
    <n v="22.23"/>
    <n v="0"/>
    <n v="445.35"/>
    <n v="529"/>
    <n v="0"/>
    <n v="974"/>
  </r>
  <r>
    <n v="10199"/>
    <s v="MYSORE"/>
    <s v="MYSORE-O&amp;M"/>
    <s v="NR MOHALLA"/>
    <s v="VARUNA"/>
    <x v="1"/>
    <s v="C111553532"/>
    <s v="VVEH5287"/>
    <x v="4"/>
    <x v="1"/>
    <n v="1"/>
    <s v="LT2A(I)"/>
    <x v="0"/>
    <s v="02-07-2023 10:16:08"/>
    <n v="3549"/>
    <n v="3651"/>
    <n v="1"/>
    <n v="0"/>
    <n v="102"/>
    <n v="330"/>
    <n v="714"/>
    <n v="49.98"/>
    <n v="0"/>
    <n v="0"/>
    <n v="0"/>
    <n v="1.19"/>
    <n v="0"/>
    <n v="4.87"/>
    <n v="64.260000000000005"/>
    <n v="0"/>
    <n v="1400.3"/>
    <n v="914"/>
    <n v="0"/>
    <n v="2314"/>
  </r>
  <r>
    <n v="10200"/>
    <s v="MYSORE"/>
    <s v="MYSORE-O&amp;M"/>
    <s v="NR MOHALLA"/>
    <s v="VARUNA"/>
    <x v="1"/>
    <s v="C111553588"/>
    <s v="VVEH5420"/>
    <x v="4"/>
    <x v="1"/>
    <n v="1"/>
    <s v="LT2A(I)"/>
    <x v="0"/>
    <s v="03-07-2023 12:35:27"/>
    <n v="1826"/>
    <n v="1890"/>
    <n v="1"/>
    <n v="0"/>
    <n v="64"/>
    <n v="220"/>
    <n v="304"/>
    <n v="31.36"/>
    <n v="0"/>
    <n v="0"/>
    <n v="0"/>
    <n v="0.77"/>
    <n v="0"/>
    <n v="0"/>
    <n v="27.36"/>
    <n v="0"/>
    <n v="597.28"/>
    <n v="0"/>
    <n v="0"/>
    <n v="597"/>
  </r>
  <r>
    <n v="10201"/>
    <s v="MYSORE"/>
    <s v="MYSORE-O&amp;M"/>
    <s v="NR MOHALLA"/>
    <s v="VARUNA"/>
    <x v="1"/>
    <s v="C111555950"/>
    <s v="VVEH5768"/>
    <x v="4"/>
    <x v="1"/>
    <n v="10059"/>
    <s v="LT2A(I)"/>
    <x v="0"/>
    <s v="03-07-2023 13:16:48"/>
    <n v="917"/>
    <n v="979"/>
    <n v="1"/>
    <n v="0"/>
    <n v="62"/>
    <n v="330"/>
    <n v="294.5"/>
    <n v="30.38"/>
    <n v="0"/>
    <n v="0"/>
    <n v="0"/>
    <n v="0.6"/>
    <n v="0"/>
    <n v="8.39"/>
    <n v="26.51"/>
    <n v="0"/>
    <n v="733.71"/>
    <n v="1239"/>
    <n v="0"/>
    <n v="1973"/>
  </r>
  <r>
    <n v="10202"/>
    <s v="MYSORE"/>
    <s v="MYSORE-O&amp;M"/>
    <s v="NR MOHALLA"/>
    <s v="VARUNA"/>
    <x v="1"/>
    <s v="C111555951"/>
    <s v="VVEH5769"/>
    <x v="4"/>
    <x v="1"/>
    <n v="10059"/>
    <s v="LT2A(I)"/>
    <x v="0"/>
    <s v="03-07-2023 13:17:11"/>
    <n v="5441"/>
    <n v="5632"/>
    <n v="1"/>
    <n v="0"/>
    <n v="191"/>
    <n v="220"/>
    <n v="1337"/>
    <n v="93.59"/>
    <n v="0"/>
    <n v="0"/>
    <n v="0"/>
    <n v="1.67"/>
    <n v="0"/>
    <n v="0"/>
    <n v="120.33"/>
    <n v="0"/>
    <n v="1843.29"/>
    <n v="-4783"/>
    <n v="0"/>
    <n v="-2940"/>
  </r>
  <r>
    <n v="10203"/>
    <s v="MYSORE"/>
    <s v="MYSORE-O&amp;M"/>
    <s v="NR MOHALLA"/>
    <s v="VARUNA"/>
    <x v="1"/>
    <s v="C111558587"/>
    <s v="VVEH6463"/>
    <x v="4"/>
    <x v="1"/>
    <n v="1"/>
    <s v="LT2A(I)"/>
    <x v="0"/>
    <s v="03-07-2023 11:12:44"/>
    <n v="503"/>
    <n v="555"/>
    <n v="1"/>
    <n v="0"/>
    <n v="52"/>
    <n v="220"/>
    <n v="247"/>
    <n v="25.48"/>
    <n v="0"/>
    <n v="0"/>
    <n v="0"/>
    <n v="0.44"/>
    <n v="0"/>
    <n v="0"/>
    <n v="22.23"/>
    <n v="0"/>
    <n v="473.92"/>
    <n v="0"/>
    <n v="0"/>
    <n v="474"/>
  </r>
  <r>
    <n v="10204"/>
    <s v="MYSORE"/>
    <s v="MYSORE-O&amp;M"/>
    <s v="NR MOHALLA"/>
    <s v="VARUNA"/>
    <x v="1"/>
    <s v="C111556581"/>
    <s v="VVEH6168"/>
    <x v="4"/>
    <x v="1"/>
    <n v="10049"/>
    <s v="LT2A(I)"/>
    <x v="0"/>
    <s v="03-07-2023 12:25:56"/>
    <n v="2255"/>
    <n v="2347"/>
    <n v="1"/>
    <n v="0"/>
    <n v="92"/>
    <n v="220"/>
    <n v="437"/>
    <n v="45.08"/>
    <n v="0"/>
    <n v="0"/>
    <n v="0"/>
    <n v="0.32"/>
    <n v="0"/>
    <n v="0"/>
    <n v="39.33"/>
    <n v="0"/>
    <n v="929.29"/>
    <n v="0"/>
    <n v="0"/>
    <n v="929"/>
  </r>
  <r>
    <n v="10205"/>
    <s v="MYSORE"/>
    <s v="MYSORE-O&amp;M"/>
    <s v="NR MOHALLA"/>
    <s v="VARUNA"/>
    <x v="1"/>
    <s v="C111557190"/>
    <s v="VVEH6354"/>
    <x v="4"/>
    <x v="1"/>
    <n v="1"/>
    <s v="LT2A(I)"/>
    <x v="0"/>
    <s v="03-07-2023 13:18:51"/>
    <n v="1575"/>
    <n v="1673"/>
    <n v="1"/>
    <n v="0"/>
    <n v="98"/>
    <n v="220"/>
    <n v="465.5"/>
    <n v="48.02"/>
    <n v="0"/>
    <n v="0"/>
    <n v="0"/>
    <n v="0.91"/>
    <n v="0"/>
    <n v="0"/>
    <n v="41.9"/>
    <n v="0"/>
    <n v="771.52"/>
    <n v="0"/>
    <n v="0"/>
    <n v="772"/>
  </r>
  <r>
    <n v="10206"/>
    <s v="MYSORE"/>
    <s v="MYSORE-O&amp;M"/>
    <s v="NR MOHALLA"/>
    <s v="VARUNA"/>
    <x v="1"/>
    <s v="C111557191"/>
    <s v="VVL6355"/>
    <x v="4"/>
    <x v="1"/>
    <n v="1"/>
    <s v="LT2A(I)"/>
    <x v="0"/>
    <s v="03-07-2023 13:19:20"/>
    <n v="813"/>
    <n v="818"/>
    <n v="1"/>
    <n v="0"/>
    <n v="5"/>
    <n v="110"/>
    <n v="23.75"/>
    <n v="2.4500000000000002"/>
    <n v="0"/>
    <n v="0"/>
    <n v="0"/>
    <n v="0.08"/>
    <n v="0"/>
    <n v="0"/>
    <n v="2.14"/>
    <n v="0"/>
    <n v="158.51"/>
    <n v="-177"/>
    <n v="0"/>
    <n v="-18"/>
  </r>
  <r>
    <n v="10207"/>
    <s v="MYSORE"/>
    <s v="MYSORE-O&amp;M"/>
    <s v="NR MOHALLA"/>
    <s v="VARUNA"/>
    <x v="1"/>
    <s v="C111558508"/>
    <s v="VVEH6486"/>
    <x v="4"/>
    <x v="1"/>
    <n v="1"/>
    <s v="LT2A(I)"/>
    <x v="0"/>
    <s v="03-07-2023 10:19:52"/>
    <n v="3362"/>
    <n v="3462"/>
    <n v="1"/>
    <n v="0"/>
    <n v="100"/>
    <n v="330"/>
    <n v="475"/>
    <n v="49"/>
    <n v="0"/>
    <n v="0"/>
    <n v="0"/>
    <n v="2.15"/>
    <n v="0"/>
    <n v="0"/>
    <n v="42.75"/>
    <n v="0"/>
    <n v="1133.25"/>
    <n v="0"/>
    <n v="0"/>
    <n v="1133"/>
  </r>
  <r>
    <n v="10208"/>
    <s v="MYSORE"/>
    <s v="MYSORE-O&amp;M"/>
    <s v="NR MOHALLA"/>
    <s v="VARUNA"/>
    <x v="1"/>
    <s v="C111558626"/>
    <s v="VVEH6460"/>
    <x v="4"/>
    <x v="1"/>
    <n v="10009"/>
    <s v="LT2A(I)"/>
    <x v="0"/>
    <s v="02-07-2023 08:59:06"/>
    <n v="1099"/>
    <n v="1190"/>
    <n v="1"/>
    <n v="0"/>
    <n v="91"/>
    <n v="220"/>
    <n v="432.25"/>
    <n v="44.59"/>
    <n v="0"/>
    <n v="0"/>
    <n v="0"/>
    <n v="0.83"/>
    <n v="0"/>
    <n v="0"/>
    <n v="38.9"/>
    <n v="0"/>
    <n v="719.33"/>
    <n v="0"/>
    <n v="0"/>
    <n v="719"/>
  </r>
  <r>
    <n v="10209"/>
    <s v="MYSORE"/>
    <s v="MYSORE-O&amp;M"/>
    <s v="NR MOHALLA"/>
    <s v="VARUNA"/>
    <x v="1"/>
    <s v="C111542814"/>
    <s v="VVEH2894"/>
    <x v="4"/>
    <x v="1"/>
    <n v="1"/>
    <s v="LT2A(I)"/>
    <x v="0"/>
    <s v="03-07-2023 12:34:21"/>
    <n v="1392"/>
    <n v="1544"/>
    <n v="1"/>
    <n v="0"/>
    <n v="152"/>
    <n v="330"/>
    <n v="1064"/>
    <n v="74.48"/>
    <n v="0"/>
    <n v="0"/>
    <n v="0"/>
    <n v="0.43"/>
    <n v="0"/>
    <n v="0"/>
    <n v="95.76"/>
    <n v="0"/>
    <n v="1749.42"/>
    <n v="0"/>
    <n v="0"/>
    <n v="1749"/>
  </r>
  <r>
    <n v="10210"/>
    <s v="MYSORE"/>
    <s v="MYSORE-O&amp;M"/>
    <s v="NR MOHALLA"/>
    <s v="VARUNA"/>
    <x v="1"/>
    <s v="C111548426"/>
    <s v="VVEH4415"/>
    <x v="4"/>
    <x v="1"/>
    <n v="1"/>
    <s v="LT2A(I)"/>
    <x v="0"/>
    <s v="02-07-2023 14:44:31"/>
    <n v="1340"/>
    <n v="1373"/>
    <n v="1"/>
    <n v="0"/>
    <n v="33"/>
    <n v="220"/>
    <n v="156.75"/>
    <n v="16.170000000000002"/>
    <n v="0"/>
    <n v="0"/>
    <n v="0"/>
    <n v="0.76"/>
    <n v="0"/>
    <n v="0"/>
    <n v="14.11"/>
    <n v="0"/>
    <n v="438.06"/>
    <n v="0"/>
    <n v="0"/>
    <n v="438"/>
  </r>
  <r>
    <n v="10211"/>
    <s v="MYSORE"/>
    <s v="MYSORE-O&amp;M"/>
    <s v="NR MOHALLA"/>
    <s v="VARUNA"/>
    <x v="1"/>
    <s v="C111548408"/>
    <s v="VVEH4418"/>
    <x v="4"/>
    <x v="1"/>
    <n v="10009"/>
    <s v="LT2A(I)"/>
    <x v="0"/>
    <s v="02-07-2023 08:49:27"/>
    <n v="2802"/>
    <n v="2890"/>
    <n v="1"/>
    <n v="0"/>
    <n v="88"/>
    <n v="330"/>
    <n v="418"/>
    <n v="43.12"/>
    <n v="0"/>
    <n v="0"/>
    <n v="0"/>
    <n v="0.61"/>
    <n v="0"/>
    <n v="0"/>
    <n v="37.619999999999997"/>
    <n v="0"/>
    <n v="826.76"/>
    <n v="0"/>
    <n v="0"/>
    <n v="827"/>
  </r>
  <r>
    <n v="10212"/>
    <s v="MYSORE"/>
    <s v="MYSORE-O&amp;M"/>
    <s v="NR MOHALLA"/>
    <s v="VARUNA"/>
    <x v="1"/>
    <s v="C111546329"/>
    <s v="VVL3891"/>
    <x v="4"/>
    <x v="1"/>
    <n v="1"/>
    <s v="LT2A(I)"/>
    <x v="0"/>
    <s v="03-07-2023 12:17:56"/>
    <n v="3877"/>
    <n v="4019"/>
    <n v="1"/>
    <n v="0"/>
    <n v="142"/>
    <n v="110"/>
    <n v="994"/>
    <n v="69.58"/>
    <n v="0"/>
    <n v="0"/>
    <n v="0"/>
    <n v="0.64"/>
    <n v="0"/>
    <n v="21.79"/>
    <n v="89.46"/>
    <n v="0"/>
    <n v="1473.47"/>
    <n v="3247"/>
    <n v="0"/>
    <n v="4720"/>
  </r>
  <r>
    <n v="10213"/>
    <s v="MYSORE"/>
    <s v="MYSORE-O&amp;M"/>
    <s v="NR MOHALLA"/>
    <s v="VARUNA"/>
    <x v="1"/>
    <s v="C111545814"/>
    <s v="VVEH3720"/>
    <x v="4"/>
    <x v="1"/>
    <n v="1"/>
    <s v="LT2A(I)"/>
    <x v="0"/>
    <s v="02-07-2023 10:14:20"/>
    <n v="5235"/>
    <n v="5351"/>
    <n v="1"/>
    <n v="0"/>
    <n v="116"/>
    <n v="330"/>
    <n v="812"/>
    <n v="56.84"/>
    <n v="0"/>
    <n v="0"/>
    <n v="0"/>
    <n v="1.51"/>
    <n v="0"/>
    <n v="0"/>
    <n v="73.08"/>
    <n v="0"/>
    <n v="1450.09"/>
    <n v="0"/>
    <n v="0"/>
    <n v="1450"/>
  </r>
  <r>
    <n v="10214"/>
    <s v="MYSORE"/>
    <s v="MYSORE-O&amp;M"/>
    <s v="NR MOHALLA"/>
    <s v="VARUNA"/>
    <x v="1"/>
    <s v="C111545615"/>
    <s v="VVEH3784"/>
    <x v="4"/>
    <x v="1"/>
    <n v="10049"/>
    <s v="LT2A(I)"/>
    <x v="0"/>
    <s v="03-07-2023 10:22:55"/>
    <n v="5010"/>
    <n v="5145"/>
    <n v="1"/>
    <n v="0"/>
    <n v="135"/>
    <n v="440"/>
    <n v="945"/>
    <n v="66.150000000000006"/>
    <n v="0"/>
    <n v="0"/>
    <n v="0"/>
    <n v="0.91"/>
    <n v="0"/>
    <n v="0"/>
    <n v="85.05"/>
    <n v="0"/>
    <n v="1658.89"/>
    <n v="0"/>
    <n v="0"/>
    <n v="1659"/>
  </r>
  <r>
    <n v="10215"/>
    <s v="MYSORE"/>
    <s v="MYSORE-O&amp;M"/>
    <s v="NR MOHALLA"/>
    <s v="VARUNA"/>
    <x v="1"/>
    <s v="C111114566"/>
    <s v="VVEH10234"/>
    <x v="4"/>
    <x v="1"/>
    <n v="0"/>
    <s v="LT2A(I)"/>
    <x v="0"/>
    <s v="02-07-2023 09:00:37"/>
    <n v="14"/>
    <n v="16"/>
    <n v="1"/>
    <n v="0"/>
    <n v="2"/>
    <n v="220"/>
    <n v="9.5"/>
    <n v="0.98"/>
    <n v="0"/>
    <n v="0"/>
    <n v="0"/>
    <n v="0.06"/>
    <n v="0"/>
    <n v="0"/>
    <n v="0.86"/>
    <n v="0"/>
    <n v="241.34"/>
    <n v="0"/>
    <n v="0"/>
    <n v="241"/>
  </r>
  <r>
    <n v="10216"/>
    <s v="MYSORE"/>
    <s v="MYSORE-O&amp;M"/>
    <s v="NR MOHALLA"/>
    <s v="VARUNA"/>
    <x v="1"/>
    <s v="C111114808"/>
    <s v="VVEH10437"/>
    <x v="4"/>
    <x v="1"/>
    <n v="0"/>
    <s v="LT2A(I)"/>
    <x v="0"/>
    <s v="03-07-2023 12:27:29"/>
    <n v="825"/>
    <n v="925"/>
    <n v="1"/>
    <n v="0"/>
    <n v="100"/>
    <n v="220"/>
    <n v="475"/>
    <n v="49"/>
    <n v="0"/>
    <n v="0"/>
    <n v="0"/>
    <n v="1.23"/>
    <n v="0"/>
    <n v="0"/>
    <n v="42.75"/>
    <n v="0"/>
    <n v="980.25"/>
    <n v="-3958"/>
    <n v="0"/>
    <n v="-2978"/>
  </r>
  <r>
    <n v="10217"/>
    <s v="MYSORE"/>
    <s v="MYSORE-O&amp;M"/>
    <s v="NR MOHALLA"/>
    <s v="VARUNA"/>
    <x v="1"/>
    <s v="C111114247"/>
    <s v="VVEH9992"/>
    <x v="4"/>
    <x v="1"/>
    <n v="0"/>
    <s v="LT2A(I)"/>
    <x v="0"/>
    <s v="03-07-2023 13:01:42"/>
    <n v="595"/>
    <n v="802"/>
    <n v="1"/>
    <n v="0"/>
    <n v="207"/>
    <n v="220"/>
    <n v="1449"/>
    <n v="301.19"/>
    <n v="0"/>
    <n v="0"/>
    <n v="0"/>
    <n v="1.21"/>
    <n v="0"/>
    <n v="0"/>
    <n v="130.41"/>
    <n v="0"/>
    <n v="2277.39"/>
    <n v="0"/>
    <n v="0"/>
    <n v="1232"/>
  </r>
  <r>
    <n v="10218"/>
    <s v="MYSORE"/>
    <s v="MYSORE-O&amp;M"/>
    <s v="NR MOHALLA"/>
    <s v="VARUNA"/>
    <x v="1"/>
    <s v="C111113480"/>
    <s v="VVEH9366"/>
    <x v="4"/>
    <x v="1"/>
    <n v="0"/>
    <s v="LT2A(I)"/>
    <x v="0"/>
    <s v="02-07-2023 09:58:45"/>
    <n v="913"/>
    <n v="1061"/>
    <n v="1"/>
    <n v="0"/>
    <n v="148"/>
    <n v="220"/>
    <n v="1036"/>
    <n v="72.52"/>
    <n v="0"/>
    <n v="0"/>
    <n v="0"/>
    <n v="0.44"/>
    <n v="0"/>
    <n v="0"/>
    <n v="93.24"/>
    <n v="0"/>
    <n v="1581.9"/>
    <n v="0"/>
    <n v="0"/>
    <n v="1582"/>
  </r>
  <r>
    <n v="10219"/>
    <s v="MYSORE"/>
    <s v="MYSORE-O&amp;M"/>
    <s v="NR MOHALLA"/>
    <s v="VARUNA"/>
    <x v="1"/>
    <s v="C111112580"/>
    <s v="VVEH7351"/>
    <x v="4"/>
    <x v="1"/>
    <n v="0"/>
    <s v="LT2A(I)"/>
    <x v="0"/>
    <s v="02-07-2023 14:03:49"/>
    <n v="1923"/>
    <n v="1994"/>
    <n v="1"/>
    <n v="0"/>
    <n v="71"/>
    <n v="220"/>
    <n v="337.25"/>
    <n v="34.79"/>
    <n v="0"/>
    <n v="0"/>
    <n v="0"/>
    <n v="1.18"/>
    <n v="0"/>
    <n v="0"/>
    <n v="30.35"/>
    <n v="0"/>
    <n v="618.49"/>
    <n v="-5220"/>
    <n v="0"/>
    <n v="-4602"/>
  </r>
  <r>
    <n v="10220"/>
    <s v="MYSORE"/>
    <s v="MYSORE-O&amp;M"/>
    <s v="NR MOHALLA"/>
    <s v="VARUNA"/>
    <x v="1"/>
    <s v="C111111412"/>
    <s v="VVEH7350"/>
    <x v="4"/>
    <x v="1"/>
    <n v="0"/>
    <s v="LT2A(I)"/>
    <x v="0"/>
    <s v="02-07-2023 14:03:22"/>
    <n v="717"/>
    <n v="768"/>
    <n v="1"/>
    <n v="0"/>
    <n v="51"/>
    <n v="220"/>
    <n v="242.25"/>
    <n v="24.99"/>
    <n v="0"/>
    <n v="0"/>
    <n v="0"/>
    <n v="0.3"/>
    <n v="0"/>
    <n v="0"/>
    <n v="21.8"/>
    <n v="0"/>
    <n v="529.04999999999995"/>
    <n v="0"/>
    <n v="0"/>
    <n v="529"/>
  </r>
  <r>
    <n v="10221"/>
    <s v="MYSORE"/>
    <s v="MYSORE-O&amp;M"/>
    <s v="NR MOHALLA"/>
    <s v="VARUNA"/>
    <x v="1"/>
    <s v="C111553602"/>
    <s v="VVEH5452"/>
    <x v="4"/>
    <x v="1"/>
    <n v="1"/>
    <s v="LT2A(I)"/>
    <x v="0"/>
    <s v="02-07-2023 14:00:21"/>
    <n v="1526"/>
    <n v="1577"/>
    <n v="1"/>
    <n v="0"/>
    <n v="51"/>
    <n v="220"/>
    <n v="242.25"/>
    <n v="24.99"/>
    <n v="0"/>
    <n v="0"/>
    <n v="0"/>
    <n v="0.2"/>
    <n v="0"/>
    <n v="7.84"/>
    <n v="21.8"/>
    <n v="0"/>
    <n v="556.02"/>
    <n v="1158"/>
    <n v="0"/>
    <n v="1714"/>
  </r>
  <r>
    <n v="10222"/>
    <s v="MYSORE"/>
    <s v="MYSORE-O&amp;M"/>
    <s v="NR MOHALLA"/>
    <s v="VARUNA"/>
    <x v="1"/>
    <s v="C111114705"/>
    <s v="VVL10355"/>
    <x v="4"/>
    <x v="1"/>
    <n v="0"/>
    <s v="LT2A(I)"/>
    <x v="0"/>
    <s v="03-07-2023 11:04:31"/>
    <n v="100"/>
    <n v="128"/>
    <n v="1"/>
    <n v="0"/>
    <n v="28"/>
    <n v="110"/>
    <n v="133"/>
    <n v="13.72"/>
    <n v="0"/>
    <n v="0"/>
    <n v="0"/>
    <n v="1.1499999999999999"/>
    <n v="41.25"/>
    <n v="1.1200000000000001"/>
    <n v="11.97"/>
    <n v="0"/>
    <n v="324.98"/>
    <n v="210"/>
    <n v="0"/>
    <n v="535"/>
  </r>
  <r>
    <n v="10223"/>
    <s v="MYSORE"/>
    <s v="MYSORE-O&amp;M"/>
    <s v="NR MOHALLA"/>
    <s v="VARUNA"/>
    <x v="1"/>
    <s v="C111115096"/>
    <s v="VVEH10625"/>
    <x v="4"/>
    <x v="1"/>
    <n v="0"/>
    <s v="LT2A(I)"/>
    <x v="0"/>
    <s v="03-07-2023 10:24:35"/>
    <n v="220"/>
    <n v="333"/>
    <n v="1"/>
    <n v="0"/>
    <n v="113"/>
    <n v="220"/>
    <n v="791"/>
    <n v="55.37"/>
    <n v="0"/>
    <n v="0"/>
    <n v="0"/>
    <n v="0.5"/>
    <n v="0"/>
    <n v="11.5"/>
    <n v="71.19"/>
    <n v="0"/>
    <n v="1162.6300000000001"/>
    <n v="1951"/>
    <n v="0"/>
    <n v="3114"/>
  </r>
  <r>
    <n v="10224"/>
    <s v="MYSORE"/>
    <s v="MYSORE-O&amp;M"/>
    <s v="NR MOHALLA"/>
    <s v="VARUNA"/>
    <x v="1"/>
    <s v="C111115102"/>
    <s v="VVEH10624"/>
    <x v="4"/>
    <x v="1"/>
    <n v="0"/>
    <s v="LT2A(I)"/>
    <x v="0"/>
    <s v="02-07-2023 14:05:55"/>
    <n v="375"/>
    <n v="442"/>
    <n v="1"/>
    <n v="0"/>
    <n v="67"/>
    <n v="220"/>
    <n v="318.25"/>
    <n v="32.83"/>
    <n v="0"/>
    <n v="0"/>
    <n v="0"/>
    <n v="0.65"/>
    <n v="0"/>
    <n v="0"/>
    <n v="28.64"/>
    <n v="0"/>
    <n v="595.82000000000005"/>
    <n v="-8659"/>
    <n v="0"/>
    <n v="-8063"/>
  </r>
  <r>
    <n v="10225"/>
    <s v="MYSORE"/>
    <s v="MYSORE-O&amp;M"/>
    <s v="NR MOHALLA"/>
    <s v="VARUNA"/>
    <x v="1"/>
    <s v="C111115106"/>
    <s v="VVEH10630"/>
    <x v="4"/>
    <x v="1"/>
    <n v="0"/>
    <s v="LT2A(I)"/>
    <x v="0"/>
    <s v="02-07-2023 14:10:09"/>
    <n v="758"/>
    <n v="960"/>
    <n v="1"/>
    <n v="0"/>
    <n v="202"/>
    <n v="550"/>
    <n v="1414"/>
    <n v="98.98"/>
    <n v="0"/>
    <n v="0"/>
    <n v="0"/>
    <n v="2.29"/>
    <n v="0"/>
    <n v="0"/>
    <n v="127.26"/>
    <n v="0"/>
    <n v="2346.91"/>
    <n v="-2761"/>
    <n v="0"/>
    <n v="-414"/>
  </r>
  <r>
    <n v="10226"/>
    <s v="MYSORE"/>
    <s v="MYSORE-O&amp;M"/>
    <s v="NR MOHALLA"/>
    <s v="VARUNA"/>
    <x v="1"/>
    <s v="C111114274"/>
    <s v="VVEH10075"/>
    <x v="4"/>
    <x v="1"/>
    <n v="0"/>
    <s v="LT2A(I)"/>
    <x v="0"/>
    <s v="03-07-2023 12:58:50"/>
    <n v="587"/>
    <n v="699"/>
    <n v="1"/>
    <n v="0"/>
    <n v="112"/>
    <n v="330"/>
    <n v="784"/>
    <n v="54.88"/>
    <n v="0"/>
    <n v="0"/>
    <n v="0"/>
    <n v="1.1399999999999999"/>
    <n v="0"/>
    <n v="6.99"/>
    <n v="70.56"/>
    <n v="0"/>
    <n v="1268.3599999999999"/>
    <n v="1311"/>
    <n v="0"/>
    <n v="2579"/>
  </r>
  <r>
    <n v="10227"/>
    <s v="MYSORE"/>
    <s v="MYSORE-O&amp;M"/>
    <s v="NR MOHALLA"/>
    <s v="VARUNA"/>
    <x v="1"/>
    <s v="C111114277"/>
    <s v="VVEH10078"/>
    <x v="4"/>
    <x v="1"/>
    <n v="0"/>
    <s v="LT2A(I)"/>
    <x v="0"/>
    <s v="03-07-2023 12:33:29"/>
    <n v="1340"/>
    <n v="1501"/>
    <n v="1"/>
    <n v="0"/>
    <n v="161"/>
    <n v="330"/>
    <n v="1127"/>
    <n v="78.89"/>
    <n v="0"/>
    <n v="0"/>
    <n v="0"/>
    <n v="0.55000000000000004"/>
    <n v="0"/>
    <n v="0"/>
    <n v="101.43"/>
    <n v="0"/>
    <n v="1717.05"/>
    <n v="-6900"/>
    <n v="0"/>
    <n v="-5183"/>
  </r>
  <r>
    <n v="10228"/>
    <s v="MYSORE"/>
    <s v="MYSORE-O&amp;M"/>
    <s v="NR MOHALLA"/>
    <s v="VARUNA"/>
    <x v="1"/>
    <s v="C111113773"/>
    <s v="VVEH9650"/>
    <x v="4"/>
    <x v="1"/>
    <n v="0"/>
    <s v="LT2A(I)"/>
    <x v="0"/>
    <s v="02-07-2023 10:02:32"/>
    <n v="228"/>
    <n v="252"/>
    <n v="1"/>
    <n v="0"/>
    <n v="24"/>
    <n v="220"/>
    <n v="114"/>
    <n v="11.76"/>
    <n v="0"/>
    <n v="0"/>
    <n v="0"/>
    <n v="0.38"/>
    <n v="0"/>
    <n v="0"/>
    <n v="10.26"/>
    <n v="0"/>
    <n v="370.3"/>
    <n v="0"/>
    <n v="0"/>
    <n v="370"/>
  </r>
  <r>
    <n v="10229"/>
    <s v="MYSORE"/>
    <s v="MYSORE-O&amp;M"/>
    <s v="NR MOHALLA"/>
    <s v="VARUNA"/>
    <x v="1"/>
    <s v="C111114888"/>
    <s v="VVEH10255"/>
    <x v="4"/>
    <x v="1"/>
    <n v="0"/>
    <s v="LT2A(I)"/>
    <x v="0"/>
    <s v="03-07-2023 11:44:32"/>
    <n v="211"/>
    <n v="235"/>
    <n v="1"/>
    <n v="0"/>
    <n v="24"/>
    <n v="220"/>
    <n v="114"/>
    <n v="11.76"/>
    <n v="0"/>
    <n v="0"/>
    <n v="0"/>
    <n v="0.4"/>
    <n v="0"/>
    <n v="2.54"/>
    <n v="10.26"/>
    <n v="0"/>
    <n v="375.17"/>
    <n v="476"/>
    <n v="0"/>
    <n v="851"/>
  </r>
  <r>
    <n v="10230"/>
    <s v="MYSORE"/>
    <s v="MYSORE-O&amp;M"/>
    <s v="NR MOHALLA"/>
    <s v="VARUNA"/>
    <x v="1"/>
    <s v="C111114889"/>
    <s v="VVEH10256"/>
    <x v="4"/>
    <x v="1"/>
    <n v="0"/>
    <s v="LT2A(I)"/>
    <x v="0"/>
    <s v="03-07-2023 11:44:55"/>
    <n v="214"/>
    <n v="265"/>
    <n v="1"/>
    <n v="0"/>
    <n v="51"/>
    <n v="220"/>
    <n v="242.25"/>
    <n v="24.99"/>
    <n v="0"/>
    <n v="0"/>
    <n v="0"/>
    <n v="0.5"/>
    <n v="0"/>
    <n v="4.16"/>
    <n v="21.8"/>
    <n v="0"/>
    <n v="486.98"/>
    <n v="779"/>
    <n v="0"/>
    <n v="1266"/>
  </r>
  <r>
    <n v="10231"/>
    <s v="MYSORE"/>
    <s v="MYSORE-O&amp;M"/>
    <s v="NR MOHALLA"/>
    <s v="VARUNA"/>
    <x v="1"/>
    <s v="C111115107"/>
    <s v="VVEH10631"/>
    <x v="4"/>
    <x v="1"/>
    <n v="0"/>
    <s v="LT2A(I)"/>
    <x v="0"/>
    <s v="02-07-2023 14:11:21"/>
    <n v="64"/>
    <n v="84"/>
    <n v="1"/>
    <n v="0"/>
    <n v="20"/>
    <n v="330"/>
    <n v="95"/>
    <n v="9.8000000000000007"/>
    <n v="0"/>
    <n v="0"/>
    <n v="0"/>
    <n v="0.19"/>
    <n v="0"/>
    <n v="5.52"/>
    <n v="8.5500000000000007"/>
    <n v="0"/>
    <n v="461.01"/>
    <n v="765"/>
    <n v="0"/>
    <n v="1226"/>
  </r>
  <r>
    <n v="10232"/>
    <s v="MYSORE"/>
    <s v="MYSORE-O&amp;M"/>
    <s v="NR MOHALLA"/>
    <s v="VARUNA"/>
    <x v="1"/>
    <s v="C111113774"/>
    <s v="VVEH9651"/>
    <x v="4"/>
    <x v="1"/>
    <n v="0"/>
    <s v="LT2A(I)"/>
    <x v="0"/>
    <s v="02-07-2023 10:02:49"/>
    <n v="623"/>
    <n v="711"/>
    <n v="1"/>
    <n v="0"/>
    <n v="88"/>
    <n v="220"/>
    <n v="418"/>
    <n v="43.12"/>
    <n v="0"/>
    <n v="0"/>
    <n v="0"/>
    <n v="1.61"/>
    <n v="0"/>
    <n v="0"/>
    <n v="37.619999999999997"/>
    <n v="0"/>
    <n v="677.95"/>
    <n v="0"/>
    <n v="0"/>
    <n v="678"/>
  </r>
  <r>
    <n v="10233"/>
    <s v="MYSORE"/>
    <s v="MYSORE-O&amp;M"/>
    <s v="NR MOHALLA"/>
    <s v="VARUNA"/>
    <x v="1"/>
    <s v="C111114703"/>
    <s v="VVEH10353"/>
    <x v="4"/>
    <x v="1"/>
    <n v="0"/>
    <s v="LT2A(I)"/>
    <x v="0"/>
    <s v="03-07-2023 11:03:47"/>
    <n v="184"/>
    <n v="241"/>
    <n v="1"/>
    <n v="0"/>
    <n v="57"/>
    <n v="220"/>
    <n v="270.75"/>
    <n v="27.93"/>
    <n v="0"/>
    <n v="0"/>
    <n v="0"/>
    <n v="0.39"/>
    <n v="0"/>
    <n v="0"/>
    <n v="24.37"/>
    <n v="0"/>
    <n v="554.69000000000005"/>
    <n v="0"/>
    <n v="0"/>
    <n v="555"/>
  </r>
  <r>
    <n v="10234"/>
    <s v="MYSORE"/>
    <s v="MYSORE-O&amp;M"/>
    <s v="NR MOHALLA"/>
    <s v="VARUNA"/>
    <x v="1"/>
    <s v="C111114992"/>
    <s v="VVEH10532"/>
    <x v="4"/>
    <x v="1"/>
    <n v="0"/>
    <s v="LT2A(I)"/>
    <x v="0"/>
    <s v="02-07-2023 10:08:44"/>
    <n v="442"/>
    <n v="536"/>
    <n v="1"/>
    <n v="0"/>
    <n v="94"/>
    <n v="220"/>
    <n v="446.5"/>
    <n v="46.06"/>
    <n v="0"/>
    <n v="0"/>
    <n v="0"/>
    <n v="0.26"/>
    <n v="0"/>
    <n v="0"/>
    <n v="40.18"/>
    <n v="0"/>
    <n v="942.7"/>
    <n v="0"/>
    <n v="0"/>
    <n v="943"/>
  </r>
  <r>
    <n v="10235"/>
    <s v="MYSORE"/>
    <s v="MYSORE-O&amp;M"/>
    <s v="NR MOHALLA"/>
    <s v="VARUNA"/>
    <x v="1"/>
    <s v="C111114993"/>
    <s v="VVEH10533"/>
    <x v="4"/>
    <x v="1"/>
    <n v="0"/>
    <s v="LT2A(I)"/>
    <x v="0"/>
    <s v="02-07-2023 10:09:05"/>
    <n v="174"/>
    <n v="218"/>
    <n v="1"/>
    <n v="0"/>
    <n v="44"/>
    <n v="220"/>
    <n v="209"/>
    <n v="21.56"/>
    <n v="0"/>
    <n v="0"/>
    <n v="0"/>
    <n v="0.16"/>
    <n v="0"/>
    <n v="0"/>
    <n v="18.809999999999999"/>
    <n v="0"/>
    <n v="481.01"/>
    <n v="0"/>
    <n v="0"/>
    <n v="481"/>
  </r>
  <r>
    <n v="10236"/>
    <s v="MYSORE"/>
    <s v="MYSORE-O&amp;M"/>
    <s v="NR MOHALLA"/>
    <s v="VARUNA"/>
    <x v="1"/>
    <s v="C111114994"/>
    <s v="VVEH10534"/>
    <x v="4"/>
    <x v="1"/>
    <n v="0"/>
    <s v="LT2A(I)"/>
    <x v="0"/>
    <s v="02-07-2023 10:09:24"/>
    <n v="223"/>
    <n v="301"/>
    <n v="1"/>
    <n v="0"/>
    <n v="78"/>
    <n v="220"/>
    <n v="370.5"/>
    <n v="38.22"/>
    <n v="0"/>
    <n v="0"/>
    <n v="0"/>
    <n v="0.18"/>
    <n v="0"/>
    <n v="0"/>
    <n v="33.35"/>
    <n v="0"/>
    <n v="619.82000000000005"/>
    <n v="0"/>
    <n v="0"/>
    <n v="620"/>
  </r>
  <r>
    <n v="10237"/>
    <s v="MYSORE"/>
    <s v="MYSORE-O&amp;M"/>
    <s v="NR MOHALLA"/>
    <s v="VARUNA"/>
    <x v="1"/>
    <s v="C111114814"/>
    <s v="VVEH10426"/>
    <x v="4"/>
    <x v="1"/>
    <n v="0"/>
    <s v="LT2A(I)"/>
    <x v="0"/>
    <s v="03-07-2023 12:12:47"/>
    <n v="114"/>
    <n v="133"/>
    <n v="1"/>
    <n v="0"/>
    <n v="19"/>
    <n v="220"/>
    <n v="90.25"/>
    <n v="9.31"/>
    <n v="0"/>
    <n v="0"/>
    <n v="0"/>
    <n v="0.4"/>
    <n v="0"/>
    <n v="15.11"/>
    <n v="8.1199999999999992"/>
    <n v="0"/>
    <n v="357.07"/>
    <n v="1859"/>
    <n v="0"/>
    <n v="2216"/>
  </r>
  <r>
    <n v="10238"/>
    <s v="MYSORE"/>
    <s v="MYSORE-O&amp;M"/>
    <s v="NR MOHALLA"/>
    <s v="VARUNA"/>
    <x v="1"/>
    <s v="C111113987"/>
    <s v="VVEH9826"/>
    <x v="4"/>
    <x v="1"/>
    <n v="0"/>
    <s v="LT2A(I)"/>
    <x v="0"/>
    <s v="03-07-2023 12:13:47"/>
    <n v="1649"/>
    <n v="1834"/>
    <n v="1"/>
    <n v="0"/>
    <n v="185"/>
    <n v="330"/>
    <n v="1295"/>
    <n v="90.65"/>
    <n v="0"/>
    <n v="0"/>
    <n v="0"/>
    <n v="1.1299999999999999"/>
    <n v="0"/>
    <n v="0"/>
    <n v="116.55"/>
    <n v="0"/>
    <n v="1891.71"/>
    <n v="0"/>
    <n v="0"/>
    <n v="1892"/>
  </r>
  <r>
    <n v="10239"/>
    <s v="MYSORE"/>
    <s v="MYSORE-O&amp;M"/>
    <s v="NR MOHALLA"/>
    <s v="VARUNA"/>
    <x v="1"/>
    <s v="C111113404"/>
    <s v="VVEH9369"/>
    <x v="4"/>
    <x v="1"/>
    <n v="0"/>
    <s v="LT2A(I)"/>
    <x v="0"/>
    <s v="02-07-2023 09:17:05"/>
    <n v="1769"/>
    <n v="1931"/>
    <n v="1"/>
    <n v="0"/>
    <n v="162"/>
    <n v="330"/>
    <n v="1134"/>
    <n v="79.38"/>
    <n v="0"/>
    <n v="0"/>
    <n v="0"/>
    <n v="2"/>
    <n v="0"/>
    <n v="18.47"/>
    <n v="102.06"/>
    <n v="0"/>
    <n v="1851.1"/>
    <n v="2801"/>
    <n v="0"/>
    <n v="4652"/>
  </r>
  <r>
    <n v="10240"/>
    <s v="MYSORE"/>
    <s v="MYSORE-O&amp;M"/>
    <s v="NR MOHALLA"/>
    <s v="VARUNA"/>
    <x v="1"/>
    <s v="C111113424"/>
    <s v="VVEH9383"/>
    <x v="4"/>
    <x v="1"/>
    <n v="0"/>
    <s v="LT2A(I)"/>
    <x v="0"/>
    <s v="03-07-2023 12:09:50"/>
    <n v="1100"/>
    <n v="1335"/>
    <n v="1"/>
    <n v="0"/>
    <n v="235"/>
    <n v="220"/>
    <n v="1645"/>
    <n v="115.15"/>
    <n v="0"/>
    <n v="0"/>
    <n v="0"/>
    <n v="2.17"/>
    <n v="41.25"/>
    <n v="0"/>
    <n v="148.05000000000001"/>
    <n v="0"/>
    <n v="2185.34"/>
    <n v="0"/>
    <n v="0"/>
    <n v="2185"/>
  </r>
  <r>
    <n v="10241"/>
    <s v="MYSORE"/>
    <s v="MYSORE-O&amp;M"/>
    <s v="NR MOHALLA"/>
    <s v="VARUNA"/>
    <x v="1"/>
    <s v="C111114995"/>
    <s v="VVEH10535"/>
    <x v="4"/>
    <x v="1"/>
    <n v="0"/>
    <s v="LT2A(I)"/>
    <x v="0"/>
    <s v="02-07-2023 10:09:54"/>
    <n v="104"/>
    <n v="134"/>
    <n v="1"/>
    <n v="0"/>
    <n v="30"/>
    <n v="220"/>
    <n v="142.5"/>
    <n v="14.7"/>
    <n v="0"/>
    <n v="0"/>
    <n v="0"/>
    <n v="1.4"/>
    <n v="0"/>
    <n v="0"/>
    <n v="12.83"/>
    <n v="0"/>
    <n v="406.27"/>
    <n v="0"/>
    <n v="0"/>
    <n v="406"/>
  </r>
  <r>
    <n v="10242"/>
    <s v="MYSORE"/>
    <s v="MYSORE-O&amp;M"/>
    <s v="NR MOHALLA"/>
    <s v="VARUNA"/>
    <x v="1"/>
    <s v="C111114246"/>
    <s v="VVEH9991"/>
    <x v="4"/>
    <x v="1"/>
    <n v="0"/>
    <s v="LT2A(I)"/>
    <x v="0"/>
    <s v="03-07-2023 13:00:03"/>
    <n v="217"/>
    <n v="258"/>
    <n v="1"/>
    <n v="0"/>
    <n v="41"/>
    <n v="220"/>
    <n v="194.75"/>
    <n v="59.66"/>
    <n v="0"/>
    <n v="0"/>
    <n v="0"/>
    <n v="1.45"/>
    <n v="0"/>
    <n v="0"/>
    <n v="17.53"/>
    <n v="0"/>
    <n v="508.18"/>
    <n v="0"/>
    <n v="0"/>
    <n v="273"/>
  </r>
  <r>
    <n v="10243"/>
    <s v="MYSORE"/>
    <s v="MYSORE-O&amp;M"/>
    <s v="NR MOHALLA"/>
    <s v="VARUNA"/>
    <x v="1"/>
    <s v="C111114871"/>
    <s v="VVEH10258"/>
    <x v="4"/>
    <x v="1"/>
    <n v="0"/>
    <s v="LT2A(I)"/>
    <x v="0"/>
    <s v="03-07-2023 11:42:11"/>
    <n v="448"/>
    <n v="515"/>
    <n v="1"/>
    <n v="0"/>
    <n v="67"/>
    <n v="330"/>
    <n v="318.25"/>
    <n v="32.83"/>
    <n v="0"/>
    <n v="0"/>
    <n v="0"/>
    <n v="0.91"/>
    <n v="0"/>
    <n v="0"/>
    <n v="28.64"/>
    <n v="0"/>
    <n v="677.67"/>
    <n v="0"/>
    <n v="0"/>
    <n v="678"/>
  </r>
  <r>
    <n v="10244"/>
    <s v="MYSORE"/>
    <s v="MYSORE-O&amp;M"/>
    <s v="NR MOHALLA"/>
    <s v="VARUNA"/>
    <x v="1"/>
    <s v="C111111862"/>
    <s v="VVL7948"/>
    <x v="4"/>
    <x v="1"/>
    <n v="0"/>
    <s v="LT2A(I)"/>
    <x v="0"/>
    <s v="03-07-2023 11:38:24"/>
    <n v="1539"/>
    <n v="1636"/>
    <n v="1"/>
    <n v="0"/>
    <n v="97"/>
    <n v="110"/>
    <n v="460.75"/>
    <n v="47.53"/>
    <n v="0"/>
    <n v="0"/>
    <n v="0"/>
    <n v="1"/>
    <n v="0"/>
    <n v="8.08"/>
    <n v="41.47"/>
    <n v="0"/>
    <n v="860.85"/>
    <n v="1515"/>
    <n v="0"/>
    <n v="2376"/>
  </r>
  <r>
    <n v="10245"/>
    <s v="MYSORE"/>
    <s v="MYSORE-O&amp;M"/>
    <s v="NR MOHALLA"/>
    <s v="VARUNA"/>
    <x v="1"/>
    <s v="C111114702"/>
    <s v="VVEH10352"/>
    <x v="4"/>
    <x v="1"/>
    <n v="0"/>
    <s v="LT2A(I)"/>
    <x v="0"/>
    <s v="03-07-2023 11:03:29"/>
    <n v="345"/>
    <n v="400"/>
    <n v="1"/>
    <n v="0"/>
    <n v="55"/>
    <n v="220"/>
    <n v="261.25"/>
    <n v="26.95"/>
    <n v="0"/>
    <n v="0"/>
    <n v="0"/>
    <n v="0.1"/>
    <n v="0"/>
    <n v="0"/>
    <n v="23.51"/>
    <n v="0"/>
    <n v="511.31"/>
    <n v="0"/>
    <n v="0"/>
    <n v="511"/>
  </r>
  <r>
    <n v="10246"/>
    <s v="MYSORE"/>
    <s v="MYSORE-O&amp;M"/>
    <s v="NR MOHALLA"/>
    <s v="VARUNA"/>
    <x v="1"/>
    <s v="C111533782"/>
    <s v="VVCL293"/>
    <x v="4"/>
    <x v="1"/>
    <n v="1"/>
    <s v="LT3(II)"/>
    <x v="1"/>
    <s v="03-07-2023 12:40:38"/>
    <n v="151"/>
    <n v="151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0247"/>
    <s v="MYSORE"/>
    <s v="MYSORE-O&amp;M"/>
    <s v="NR MOHALLA"/>
    <s v="VARUNA"/>
    <x v="1"/>
    <s v="C111541738"/>
    <s v="VVCL2659"/>
    <x v="4"/>
    <x v="1"/>
    <n v="1"/>
    <s v="LT3(II)"/>
    <x v="0"/>
    <s v="03-07-2023 07:30:09"/>
    <n v="1367"/>
    <n v="1437"/>
    <n v="1"/>
    <n v="0"/>
    <n v="70"/>
    <n v="400"/>
    <n v="595"/>
    <n v="34.299999999999997"/>
    <n v="0"/>
    <n v="0"/>
    <n v="0"/>
    <n v="0.66"/>
    <n v="0"/>
    <n v="0"/>
    <n v="53.55"/>
    <n v="0"/>
    <n v="1178.73"/>
    <n v="0"/>
    <n v="0"/>
    <n v="1179"/>
  </r>
  <r>
    <n v="10248"/>
    <s v="MYSORE"/>
    <s v="MYSORE-O&amp;M"/>
    <s v="NR MOHALLA"/>
    <s v="VARUNA"/>
    <x v="1"/>
    <s v="C111533781"/>
    <s v="VVCL292"/>
    <x v="4"/>
    <x v="1"/>
    <n v="1"/>
    <s v="LT3(II)"/>
    <x v="0"/>
    <s v="03-07-2023 12:40:15"/>
    <n v="1356"/>
    <n v="1365"/>
    <n v="1"/>
    <n v="0"/>
    <n v="9"/>
    <n v="200"/>
    <n v="76.5"/>
    <n v="4.41"/>
    <n v="0"/>
    <n v="0"/>
    <n v="0"/>
    <n v="0.06"/>
    <n v="0"/>
    <n v="0"/>
    <n v="6.89"/>
    <n v="0"/>
    <n v="367.99"/>
    <n v="0"/>
    <n v="0"/>
    <n v="368"/>
  </r>
  <r>
    <n v="10249"/>
    <s v="MYSORE"/>
    <s v="MYSORE-O&amp;M"/>
    <s v="NR MOHALLA"/>
    <s v="VARUNA"/>
    <x v="1"/>
    <s v="C111114248"/>
    <s v="VVCL9993"/>
    <x v="4"/>
    <x v="1"/>
    <n v="0"/>
    <s v="LT3(I)"/>
    <x v="1"/>
    <s v="03-07-2023 13:02:36"/>
    <n v="74"/>
    <n v="74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0250"/>
    <s v="MYSORE"/>
    <s v="MYSORE-O&amp;M"/>
    <s v="NR MOHALLA"/>
    <s v="VARUNA"/>
    <x v="1"/>
    <s v="C111110267"/>
    <s v="VVCL6888"/>
    <x v="4"/>
    <x v="1"/>
    <n v="0"/>
    <s v="LT3(I)"/>
    <x v="0"/>
    <s v="03-07-2023 07:26:30"/>
    <n v="3387"/>
    <n v="3516"/>
    <n v="1"/>
    <n v="0"/>
    <n v="129"/>
    <n v="200"/>
    <n v="1096.5"/>
    <n v="63.21"/>
    <n v="0"/>
    <n v="0"/>
    <n v="0"/>
    <n v="1.02"/>
    <n v="0"/>
    <n v="0"/>
    <n v="98.69"/>
    <n v="0"/>
    <n v="1285.7"/>
    <n v="0"/>
    <n v="0"/>
    <n v="1286"/>
  </r>
  <r>
    <n v="10251"/>
    <s v="MYSORE"/>
    <s v="MYSORE-O&amp;M"/>
    <s v="NR MOHALLA"/>
    <s v="VARUNA"/>
    <x v="1"/>
    <s v="C111544998"/>
    <s v="VVCL3537"/>
    <x v="4"/>
    <x v="1"/>
    <n v="1"/>
    <s v="LT3(I)"/>
    <x v="0"/>
    <s v="03-07-2023 07:35:10"/>
    <n v="16"/>
    <n v="17"/>
    <n v="1"/>
    <n v="0"/>
    <n v="1"/>
    <n v="800"/>
    <n v="8.5"/>
    <n v="0.49"/>
    <n v="0"/>
    <n v="0"/>
    <n v="0"/>
    <n v="0.01"/>
    <n v="0"/>
    <n v="6.34"/>
    <n v="0.77"/>
    <n v="0"/>
    <n v="1116.0999999999999"/>
    <n v="1017"/>
    <n v="0"/>
    <n v="2133"/>
  </r>
  <r>
    <n v="10252"/>
    <s v="MYSORE"/>
    <s v="MYSORE-O&amp;M"/>
    <s v="NR MOHALLA"/>
    <s v="VARUNA"/>
    <x v="1"/>
    <s v="C111544393"/>
    <s v="VVCL3370"/>
    <x v="4"/>
    <x v="1"/>
    <n v="1"/>
    <s v="LT3(I)"/>
    <x v="0"/>
    <s v="02-07-2023 09:13:52"/>
    <n v="181"/>
    <n v="217"/>
    <n v="1"/>
    <n v="0"/>
    <n v="36"/>
    <n v="400"/>
    <n v="306"/>
    <n v="17.64"/>
    <n v="0"/>
    <n v="0"/>
    <n v="0"/>
    <n v="0.41"/>
    <n v="0"/>
    <n v="0"/>
    <n v="27.54"/>
    <n v="0"/>
    <n v="892.76"/>
    <n v="0"/>
    <n v="0"/>
    <n v="893"/>
  </r>
  <r>
    <n v="10253"/>
    <s v="MYSORE"/>
    <s v="MYSORE-O&amp;M"/>
    <s v="NR MOHALLA"/>
    <s v="VARUNA"/>
    <x v="1"/>
    <s v="C111114249"/>
    <s v="VVCL9994"/>
    <x v="4"/>
    <x v="1"/>
    <n v="0"/>
    <s v="LT3(I)"/>
    <x v="1"/>
    <s v="03-07-2023 13:02:54"/>
    <n v="27"/>
    <n v="27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0254"/>
    <s v="MYSORE"/>
    <s v="MYSORE-O&amp;M"/>
    <s v="NR MOHALLA"/>
    <s v="VARUNA"/>
    <x v="1"/>
    <s v="C111112945"/>
    <s v="VVCL9002"/>
    <x v="4"/>
    <x v="1"/>
    <n v="0"/>
    <s v="LT3(I)"/>
    <x v="1"/>
    <s v="02-07-2023 09:38:34"/>
    <n v="32"/>
    <n v="32"/>
    <n v="1"/>
    <n v="0"/>
    <n v="0"/>
    <n v="400"/>
    <n v="0"/>
    <n v="0"/>
    <n v="0"/>
    <n v="0"/>
    <n v="0"/>
    <n v="0"/>
    <n v="0"/>
    <n v="0"/>
    <n v="0"/>
    <n v="0"/>
    <n v="550"/>
    <n v="0"/>
    <n v="0"/>
    <n v="550"/>
  </r>
  <r>
    <n v="10255"/>
    <s v="MYSORE"/>
    <s v="MYSORE-O&amp;M"/>
    <s v="NR MOHALLA"/>
    <s v="VARUNA"/>
    <x v="1"/>
    <s v="C111110266"/>
    <s v="VVCL6887"/>
    <x v="4"/>
    <x v="1"/>
    <n v="0"/>
    <s v="LT3(I)"/>
    <x v="1"/>
    <s v="03-07-2023 07:26:01"/>
    <n v="3"/>
    <n v="3"/>
    <n v="1"/>
    <n v="0"/>
    <n v="0"/>
    <n v="400"/>
    <n v="0"/>
    <n v="0"/>
    <n v="0"/>
    <n v="0"/>
    <n v="0"/>
    <n v="0"/>
    <n v="0"/>
    <n v="0"/>
    <n v="0"/>
    <n v="0"/>
    <n v="550"/>
    <n v="0"/>
    <n v="0"/>
    <n v="550"/>
  </r>
  <r>
    <n v="10256"/>
    <s v="MYSORE"/>
    <s v="MYSORE-O&amp;M"/>
    <s v="NR MOHALLA"/>
    <s v="VARUNA"/>
    <x v="1"/>
    <s v="C111547703"/>
    <s v="VVCL4249"/>
    <x v="4"/>
    <x v="1"/>
    <n v="1"/>
    <s v="LT3(I)"/>
    <x v="1"/>
    <s v="02-07-2023 09:10:56"/>
    <n v="33"/>
    <n v="33"/>
    <n v="1"/>
    <n v="0"/>
    <n v="0"/>
    <n v="200"/>
    <n v="0"/>
    <n v="0"/>
    <n v="0"/>
    <n v="0"/>
    <n v="0"/>
    <n v="0"/>
    <n v="0"/>
    <n v="1"/>
    <n v="0"/>
    <n v="0"/>
    <n v="276"/>
    <n v="132"/>
    <n v="0"/>
    <n v="408"/>
  </r>
  <r>
    <n v="10257"/>
    <s v="MYSORE"/>
    <s v="MYSORE-O&amp;M"/>
    <s v="NR MOHALLA"/>
    <s v="VARUNA"/>
    <x v="1"/>
    <s v="C111112944"/>
    <s v="VVCL9003"/>
    <x v="4"/>
    <x v="1"/>
    <n v="0"/>
    <s v="LT3(I)"/>
    <x v="1"/>
    <s v="02-07-2023 09:38:53"/>
    <n v="7"/>
    <n v="7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0258"/>
    <s v="MYSORE"/>
    <s v="MYSORE-O&amp;M"/>
    <s v="NR MOHALLA"/>
    <s v="VARUNA"/>
    <x v="1"/>
    <s v="C111544997"/>
    <s v="VVCL3536"/>
    <x v="4"/>
    <x v="1"/>
    <n v="1"/>
    <s v="LT3(I)"/>
    <x v="0"/>
    <s v="03-07-2023 07:34:42"/>
    <n v="1461"/>
    <n v="1531"/>
    <n v="1"/>
    <n v="0"/>
    <n v="70"/>
    <n v="800"/>
    <n v="595"/>
    <n v="34.299999999999997"/>
    <n v="0"/>
    <n v="0"/>
    <n v="0"/>
    <n v="0.28999999999999998"/>
    <n v="0"/>
    <n v="14.82"/>
    <n v="53.55"/>
    <n v="0"/>
    <n v="1776.62"/>
    <n v="2216"/>
    <n v="0"/>
    <n v="3993"/>
  </r>
  <r>
    <n v="10259"/>
    <s v="MYSORE"/>
    <s v="MYSORE-O&amp;M"/>
    <s v="NR MOHALLA"/>
    <s v="VARUNA"/>
    <x v="1"/>
    <s v="C111114250"/>
    <s v="VVCL9995"/>
    <x v="4"/>
    <x v="1"/>
    <n v="0"/>
    <s v="LT3(I)"/>
    <x v="0"/>
    <s v="03-07-2023 13:03:24"/>
    <n v="75"/>
    <n v="77"/>
    <n v="1"/>
    <n v="0"/>
    <n v="2"/>
    <n v="200"/>
    <n v="17"/>
    <n v="2.91"/>
    <n v="0"/>
    <n v="0"/>
    <n v="0"/>
    <n v="0.12"/>
    <n v="0"/>
    <n v="0"/>
    <n v="1.53"/>
    <n v="0"/>
    <n v="295.18"/>
    <n v="0"/>
    <n v="0"/>
    <n v="97"/>
  </r>
  <r>
    <n v="10260"/>
    <s v="MYSORE"/>
    <s v="MYSORE-O&amp;M"/>
    <s v="NR MOHALLA"/>
    <s v="VARUNA"/>
    <x v="1"/>
    <s v="C111114236"/>
    <s v="VVCL10030"/>
    <x v="4"/>
    <x v="1"/>
    <n v="0"/>
    <s v="LT3(I)"/>
    <x v="0"/>
    <s v="03-07-2023 11:16:56"/>
    <n v="3510"/>
    <n v="3872"/>
    <n v="1"/>
    <n v="0"/>
    <n v="362"/>
    <n v="600"/>
    <n v="3077"/>
    <n v="177.38"/>
    <n v="0"/>
    <n v="0"/>
    <n v="0"/>
    <n v="1.33"/>
    <n v="0"/>
    <n v="0"/>
    <n v="276.93"/>
    <n v="0"/>
    <n v="3747.49"/>
    <n v="0"/>
    <n v="0"/>
    <n v="3747"/>
  </r>
  <r>
    <n v="10261"/>
    <s v="MYSORE"/>
    <s v="MYSORE-O&amp;M"/>
    <s v="NR MOHALLA"/>
    <s v="VARUNA"/>
    <x v="1"/>
    <s v="C111114890"/>
    <s v="VVCL10257"/>
    <x v="4"/>
    <x v="1"/>
    <n v="0"/>
    <s v="LT3(I)"/>
    <x v="0"/>
    <s v="03-07-2023 11:45:17"/>
    <n v="29"/>
    <n v="33"/>
    <n v="1"/>
    <n v="0"/>
    <n v="4"/>
    <n v="200"/>
    <n v="34"/>
    <n v="1.96"/>
    <n v="0"/>
    <n v="0"/>
    <n v="0"/>
    <n v="0.02"/>
    <n v="0"/>
    <n v="9.6"/>
    <n v="3.06"/>
    <n v="0"/>
    <n v="318.57"/>
    <n v="1185"/>
    <n v="0"/>
    <n v="1504"/>
  </r>
  <r>
    <n v="10262"/>
    <s v="MYSORE"/>
    <s v="MYSORE-O&amp;M"/>
    <s v="NR MOHALLA"/>
    <s v="VARUNA"/>
    <x v="1"/>
    <s v="C111114872"/>
    <s v="VVCL10259"/>
    <x v="4"/>
    <x v="1"/>
    <n v="0"/>
    <s v="LT3(I)"/>
    <x v="0"/>
    <s v="03-07-2023 11:42:34"/>
    <n v="41"/>
    <n v="45"/>
    <n v="1"/>
    <n v="0"/>
    <n v="4"/>
    <n v="200"/>
    <n v="34"/>
    <n v="1.96"/>
    <n v="0"/>
    <n v="0"/>
    <n v="0"/>
    <n v="0.05"/>
    <n v="0"/>
    <n v="1.24"/>
    <n v="3.06"/>
    <n v="0"/>
    <n v="312.32"/>
    <n v="233"/>
    <n v="0"/>
    <n v="545"/>
  </r>
  <r>
    <n v="10263"/>
    <s v="MYSORE"/>
    <s v="MYSORE-O&amp;M"/>
    <s v="NR MOHALLA"/>
    <s v="VARUNA"/>
    <x v="1"/>
    <s v="C111540513"/>
    <s v="VVSL731"/>
    <x v="4"/>
    <x v="1"/>
    <n v="10079"/>
    <s v="LT6(B)SL"/>
    <x v="1"/>
    <s v="02-07-2023 14:24:26"/>
    <n v="200"/>
    <n v="200"/>
    <n v="1"/>
    <n v="0"/>
    <n v="0"/>
    <n v="175"/>
    <n v="0"/>
    <n v="0"/>
    <n v="0"/>
    <n v="0"/>
    <n v="0"/>
    <n v="0"/>
    <n v="0"/>
    <n v="0"/>
    <n v="0"/>
    <n v="0"/>
    <n v="225"/>
    <n v="-92"/>
    <n v="0"/>
    <n v="133"/>
  </r>
  <r>
    <n v="10264"/>
    <s v="MYSORE"/>
    <s v="MYSORE-O&amp;M"/>
    <s v="NR MOHALLA"/>
    <s v="VARUNA"/>
    <x v="1"/>
    <s v="C111515941"/>
    <s v="VCZSL60456"/>
    <x v="4"/>
    <x v="1"/>
    <n v="10022"/>
    <s v="LT6(B)SL"/>
    <x v="1"/>
    <s v="02-07-2023 14:07:58"/>
    <n v="0"/>
    <n v="0"/>
    <n v="1"/>
    <n v="0"/>
    <n v="0"/>
    <n v="175"/>
    <n v="0"/>
    <n v="0"/>
    <n v="0"/>
    <n v="0"/>
    <n v="0"/>
    <n v="0"/>
    <n v="0"/>
    <n v="66.22"/>
    <n v="0"/>
    <n v="0"/>
    <n v="291.22000000000003"/>
    <n v="10204"/>
    <n v="0"/>
    <n v="10495"/>
  </r>
  <r>
    <n v="10265"/>
    <s v="MYSORE"/>
    <s v="MYSORE-O&amp;M"/>
    <s v="NR MOHALLA"/>
    <s v="VARUNA"/>
    <x v="1"/>
    <s v="C111515942"/>
    <s v="VCZSL60457"/>
    <x v="4"/>
    <x v="1"/>
    <n v="10023"/>
    <s v="LT6(B)SL"/>
    <x v="1"/>
    <s v="02-07-2023 14:08:14"/>
    <n v="2536"/>
    <n v="2536"/>
    <n v="1"/>
    <n v="0"/>
    <n v="0"/>
    <n v="175"/>
    <n v="0"/>
    <n v="0"/>
    <n v="0"/>
    <n v="0"/>
    <n v="0"/>
    <n v="0"/>
    <n v="0"/>
    <n v="256.61"/>
    <n v="0"/>
    <n v="0"/>
    <n v="476.41"/>
    <n v="32051"/>
    <n v="0"/>
    <n v="32527"/>
  </r>
  <r>
    <n v="10266"/>
    <s v="MYSORE"/>
    <s v="MYSORE-O&amp;M"/>
    <s v="NR MOHALLA"/>
    <s v="VARUNA"/>
    <x v="1"/>
    <s v="C111553531"/>
    <s v="VVCL5286"/>
    <x v="4"/>
    <x v="1"/>
    <n v="1"/>
    <s v="LT3(I)"/>
    <x v="0"/>
    <s v="02-07-2023 10:16:52"/>
    <n v="175"/>
    <n v="182"/>
    <n v="1"/>
    <n v="0"/>
    <n v="7"/>
    <n v="200"/>
    <n v="59.5"/>
    <n v="3.43"/>
    <n v="0"/>
    <n v="0"/>
    <n v="0"/>
    <n v="0.14000000000000001"/>
    <n v="0"/>
    <n v="0"/>
    <n v="5.36"/>
    <n v="0"/>
    <n v="337.4"/>
    <n v="0"/>
    <n v="0"/>
    <n v="337"/>
  </r>
  <r>
    <n v="10267"/>
    <s v="MYSORE"/>
    <s v="MYSORE-O&amp;M"/>
    <s v="NR MOHALLA"/>
    <s v="VARUNA"/>
    <x v="1"/>
    <s v="C111516509"/>
    <s v="VCZSL61671"/>
    <x v="4"/>
    <x v="1"/>
    <n v="10028"/>
    <s v="LT6(B)SL"/>
    <x v="2"/>
    <s v="02-07-2023 14:21:41"/>
    <n v="5862"/>
    <n v="5862"/>
    <n v="1"/>
    <n v="0"/>
    <n v="39"/>
    <n v="175"/>
    <n v="273"/>
    <n v="19.11"/>
    <n v="0"/>
    <n v="0"/>
    <n v="0"/>
    <n v="0"/>
    <n v="0"/>
    <n v="21"/>
    <n v="24.57"/>
    <n v="0"/>
    <n v="556.89"/>
    <n v="2472"/>
    <n v="0"/>
    <n v="3029"/>
  </r>
  <r>
    <n v="10268"/>
    <s v="MYSORE"/>
    <s v="MYSORE-O&amp;M"/>
    <s v="NR MOHALLA"/>
    <s v="VARUNA"/>
    <x v="1"/>
    <s v="C111516506"/>
    <s v="VCZSL61668"/>
    <x v="4"/>
    <x v="1"/>
    <n v="10072"/>
    <s v="LT6(B)SL"/>
    <x v="1"/>
    <s v="03-07-2023 12:53:13"/>
    <n v="0"/>
    <n v="0"/>
    <n v="1"/>
    <n v="0"/>
    <n v="0"/>
    <n v="175"/>
    <n v="0"/>
    <n v="0"/>
    <n v="0"/>
    <n v="0"/>
    <n v="0"/>
    <n v="0"/>
    <n v="0"/>
    <n v="3.16"/>
    <n v="0"/>
    <n v="0"/>
    <n v="228.16"/>
    <n v="405"/>
    <n v="0"/>
    <n v="633"/>
  </r>
  <r>
    <n v="10269"/>
    <s v="MYSORE"/>
    <s v="MYSORE-O&amp;M"/>
    <s v="NR MOHALLA"/>
    <s v="VARUNA"/>
    <x v="1"/>
    <s v="C111113428"/>
    <s v="VVCL9387"/>
    <x v="4"/>
    <x v="1"/>
    <n v="0"/>
    <s v="LT3(I)"/>
    <x v="0"/>
    <s v="03-07-2023 12:11:48"/>
    <n v="248"/>
    <n v="269"/>
    <n v="1"/>
    <n v="0"/>
    <n v="21"/>
    <n v="200"/>
    <n v="178.5"/>
    <n v="10.29"/>
    <n v="0"/>
    <n v="0"/>
    <n v="0"/>
    <n v="0.12"/>
    <n v="0"/>
    <n v="8.58"/>
    <n v="16.059999999999999"/>
    <n v="0"/>
    <n v="478.33"/>
    <n v="1175"/>
    <n v="0"/>
    <n v="1653"/>
  </r>
  <r>
    <n v="10270"/>
    <s v="MYSORE"/>
    <s v="MYSORE-O&amp;M"/>
    <s v="NR MOHALLA"/>
    <s v="VARUNA"/>
    <x v="1"/>
    <s v="C111113427"/>
    <s v="VVCL9386"/>
    <x v="4"/>
    <x v="1"/>
    <n v="0"/>
    <s v="LT3(I)"/>
    <x v="0"/>
    <s v="03-07-2023 12:10:56"/>
    <n v="42"/>
    <n v="55"/>
    <n v="1"/>
    <n v="0"/>
    <n v="13"/>
    <n v="200"/>
    <n v="110.5"/>
    <n v="6.37"/>
    <n v="0"/>
    <n v="0"/>
    <n v="0"/>
    <n v="0.17"/>
    <n v="0"/>
    <n v="3.52"/>
    <n v="9.9499999999999993"/>
    <n v="0"/>
    <n v="404.08"/>
    <n v="498"/>
    <n v="0"/>
    <n v="902"/>
  </r>
  <r>
    <n v="10271"/>
    <s v="MYSORE"/>
    <s v="MYSORE-O&amp;M"/>
    <s v="NR MOHALLA"/>
    <s v="VARUNA"/>
    <x v="1"/>
    <s v="C111516522"/>
    <s v="VCZSL61684"/>
    <x v="4"/>
    <x v="1"/>
    <n v="10046"/>
    <s v="LT6(B)SL"/>
    <x v="0"/>
    <s v="03-07-2023 10:33:02"/>
    <n v="844"/>
    <n v="866"/>
    <n v="1"/>
    <n v="0"/>
    <n v="22"/>
    <n v="175"/>
    <n v="154"/>
    <n v="10.78"/>
    <n v="0"/>
    <n v="0"/>
    <n v="0"/>
    <n v="0.06"/>
    <n v="0"/>
    <n v="8.65"/>
    <n v="13.86"/>
    <n v="0"/>
    <n v="407.69"/>
    <n v="1141"/>
    <n v="0"/>
    <n v="1549"/>
  </r>
  <r>
    <n v="10272"/>
    <s v="MYSORE"/>
    <s v="MYSORE-O&amp;M"/>
    <s v="NR MOHALLA"/>
    <s v="VARUNA"/>
    <x v="1"/>
    <s v="C111516507"/>
    <s v="VCZSL61669"/>
    <x v="4"/>
    <x v="1"/>
    <n v="10031"/>
    <s v="LT6(B)SL"/>
    <x v="0"/>
    <s v="03-07-2023 12:56:36"/>
    <n v="10055"/>
    <n v="10129"/>
    <n v="1"/>
    <n v="0"/>
    <n v="74"/>
    <n v="175"/>
    <n v="518"/>
    <n v="36.26"/>
    <n v="0"/>
    <n v="0"/>
    <n v="0"/>
    <n v="0.24"/>
    <n v="0"/>
    <n v="22.57"/>
    <n v="46.62"/>
    <n v="0"/>
    <n v="838.65"/>
    <n v="2720"/>
    <n v="0"/>
    <n v="3559"/>
  </r>
  <r>
    <n v="10273"/>
    <s v="MYSORE"/>
    <s v="MYSORE-O&amp;M"/>
    <s v="NR MOHALLA"/>
    <s v="VARUNA"/>
    <x v="1"/>
    <s v="C111516512"/>
    <s v="VCZSL61674"/>
    <x v="4"/>
    <x v="1"/>
    <n v="10052"/>
    <s v="LT6(B)SL"/>
    <x v="0"/>
    <s v="03-07-2023 11:01:37"/>
    <n v="22465"/>
    <n v="22738"/>
    <n v="1"/>
    <n v="0"/>
    <n v="273"/>
    <n v="175"/>
    <n v="1911"/>
    <n v="133.77000000000001"/>
    <n v="0"/>
    <n v="0"/>
    <n v="0"/>
    <n v="0.92"/>
    <n v="175"/>
    <n v="78.28"/>
    <n v="171.99"/>
    <n v="0"/>
    <n v="2700.94"/>
    <n v="10256"/>
    <n v="0"/>
    <n v="12957"/>
  </r>
  <r>
    <n v="10274"/>
    <s v="MYSORE"/>
    <s v="MYSORE-O&amp;M"/>
    <s v="NR MOHALLA"/>
    <s v="VARUNA"/>
    <x v="1"/>
    <s v="C111516493"/>
    <s v="VCZSL61655"/>
    <x v="4"/>
    <x v="1"/>
    <n v="10002"/>
    <s v="LT6(B)SL"/>
    <x v="0"/>
    <s v="02-07-2023 09:45:18"/>
    <n v="12720"/>
    <n v="12914"/>
    <n v="1"/>
    <n v="0"/>
    <n v="194"/>
    <n v="175"/>
    <n v="1358"/>
    <n v="95.06"/>
    <n v="0"/>
    <n v="0"/>
    <n v="0"/>
    <n v="0.56999999999999995"/>
    <n v="0"/>
    <n v="88.99"/>
    <n v="122.22"/>
    <n v="0"/>
    <n v="1872.24"/>
    <n v="10184"/>
    <n v="0"/>
    <n v="12056"/>
  </r>
  <r>
    <n v="10275"/>
    <s v="MYSORE"/>
    <s v="MYSORE-O&amp;M"/>
    <s v="NR MOHALLA"/>
    <s v="VARUNA"/>
    <x v="1"/>
    <s v="C111516520"/>
    <s v="VCZSL61682"/>
    <x v="4"/>
    <x v="1"/>
    <n v="10037"/>
    <s v="LT6(B)SL"/>
    <x v="0"/>
    <s v="03-07-2023 11:32:11"/>
    <n v="10013"/>
    <n v="10115"/>
    <n v="1"/>
    <n v="0"/>
    <n v="102"/>
    <n v="175"/>
    <n v="714"/>
    <n v="49.98"/>
    <n v="0"/>
    <n v="0"/>
    <n v="0"/>
    <n v="0.36"/>
    <n v="0"/>
    <n v="33.979999999999997"/>
    <n v="64.260000000000005"/>
    <n v="0"/>
    <n v="1069.7"/>
    <n v="4423"/>
    <n v="0"/>
    <n v="5493"/>
  </r>
  <r>
    <n v="10276"/>
    <s v="MYSORE"/>
    <s v="MYSORE-O&amp;M"/>
    <s v="NR MOHALLA"/>
    <s v="VARUNA"/>
    <x v="1"/>
    <s v="C111516521"/>
    <s v="VCZSL61683"/>
    <x v="4"/>
    <x v="1"/>
    <n v="10040"/>
    <s v="LT6(B)SL"/>
    <x v="0"/>
    <s v="03-07-2023 11:43:26"/>
    <n v="4332"/>
    <n v="4371"/>
    <n v="1"/>
    <n v="0"/>
    <n v="39"/>
    <n v="175"/>
    <n v="273"/>
    <n v="19.11"/>
    <n v="0"/>
    <n v="0"/>
    <n v="0"/>
    <n v="0.12"/>
    <n v="0"/>
    <n v="15.5"/>
    <n v="24.57"/>
    <n v="0"/>
    <n v="549.76"/>
    <n v="2039"/>
    <n v="0"/>
    <n v="2589"/>
  </r>
  <r>
    <n v="10277"/>
    <s v="MYSORE"/>
    <s v="MYSORE-O&amp;M"/>
    <s v="NR MOHALLA"/>
    <s v="VARUNA"/>
    <x v="1"/>
    <s v="C111516513"/>
    <s v="VCZSL61675"/>
    <x v="4"/>
    <x v="1"/>
    <n v="10050"/>
    <s v="LT6(B)SL"/>
    <x v="0"/>
    <s v="03-07-2023 10:13:03"/>
    <n v="7079"/>
    <n v="7170"/>
    <n v="1"/>
    <n v="0"/>
    <n v="91"/>
    <n v="175"/>
    <n v="637"/>
    <n v="44.59"/>
    <n v="0"/>
    <n v="0"/>
    <n v="0"/>
    <n v="0.32"/>
    <n v="0"/>
    <n v="27.84"/>
    <n v="57.33"/>
    <n v="0"/>
    <n v="977.36"/>
    <n v="3502"/>
    <n v="0"/>
    <n v="4479"/>
  </r>
  <r>
    <n v="10278"/>
    <s v="MYSORE"/>
    <s v="MYSORE-O&amp;M"/>
    <s v="NR MOHALLA"/>
    <s v="VARUNA"/>
    <x v="1"/>
    <s v="C111546388"/>
    <s v="VVCL3831"/>
    <x v="4"/>
    <x v="1"/>
    <n v="10073"/>
    <s v="LT3(I)"/>
    <x v="0"/>
    <s v="03-07-2023 07:28:38"/>
    <n v="273"/>
    <n v="316"/>
    <n v="1"/>
    <n v="0"/>
    <n v="43"/>
    <n v="400"/>
    <n v="365.5"/>
    <n v="21.07"/>
    <n v="0"/>
    <n v="0"/>
    <n v="0"/>
    <n v="0.15"/>
    <n v="0"/>
    <n v="0"/>
    <n v="32.89"/>
    <n v="0"/>
    <n v="933.3"/>
    <n v="-7"/>
    <n v="0"/>
    <n v="926"/>
  </r>
  <r>
    <n v="10279"/>
    <s v="MYSORE"/>
    <s v="MYSORE-O&amp;M"/>
    <s v="NR MOHALLA"/>
    <s v="VARUNA"/>
    <x v="1"/>
    <s v="C111516505"/>
    <s v="VCZSL61667"/>
    <x v="4"/>
    <x v="1"/>
    <n v="10075"/>
    <s v="LT6(B)SL"/>
    <x v="0"/>
    <s v="03-07-2023 07:22:36"/>
    <n v="11622"/>
    <n v="11756"/>
    <n v="1"/>
    <n v="0"/>
    <n v="134"/>
    <n v="175"/>
    <n v="938"/>
    <n v="65.66"/>
    <n v="0"/>
    <n v="0"/>
    <n v="0"/>
    <n v="0.78"/>
    <n v="87.5"/>
    <n v="59.75"/>
    <n v="84.42"/>
    <n v="0"/>
    <n v="1537.89"/>
    <n v="7145"/>
    <n v="0"/>
    <n v="8683"/>
  </r>
  <r>
    <n v="10280"/>
    <s v="MYSORE"/>
    <s v="MYSORE-O&amp;M"/>
    <s v="NR MOHALLA"/>
    <s v="VARUNA"/>
    <x v="1"/>
    <s v="C111516494"/>
    <s v="VCZSL61656"/>
    <x v="4"/>
    <x v="1"/>
    <n v="10003"/>
    <s v="LT6(B)SL"/>
    <x v="0"/>
    <s v="02-07-2023 09:11:46"/>
    <n v="7474"/>
    <n v="7602"/>
    <n v="1"/>
    <n v="0"/>
    <n v="128"/>
    <n v="175"/>
    <n v="896"/>
    <n v="62.72"/>
    <n v="0"/>
    <n v="0"/>
    <n v="0"/>
    <n v="1"/>
    <n v="175"/>
    <n v="44.49"/>
    <n v="80.64"/>
    <n v="0"/>
    <n v="1464.55"/>
    <n v="5301"/>
    <n v="0"/>
    <n v="6766"/>
  </r>
  <r>
    <n v="10281"/>
    <s v="MYSORE"/>
    <s v="MYSORE-O&amp;M"/>
    <s v="NR MOHALLA"/>
    <s v="VARUNA"/>
    <x v="1"/>
    <s v="C111516495"/>
    <s v="VCZSL61657"/>
    <x v="4"/>
    <x v="1"/>
    <n v="10004"/>
    <s v="LT6(B)SL"/>
    <x v="0"/>
    <s v="02-07-2023 09:55:22"/>
    <n v="6493"/>
    <n v="6571"/>
    <n v="1"/>
    <n v="0"/>
    <n v="78"/>
    <n v="175"/>
    <n v="546"/>
    <n v="38.22"/>
    <n v="0"/>
    <n v="0"/>
    <n v="0"/>
    <n v="0.24"/>
    <n v="0"/>
    <n v="23.58"/>
    <n v="49.14"/>
    <n v="0"/>
    <n v="871.1"/>
    <n v="2831"/>
    <n v="0"/>
    <n v="3702"/>
  </r>
  <r>
    <n v="10282"/>
    <s v="MYSORE"/>
    <s v="MYSORE-O&amp;M"/>
    <s v="NR MOHALLA"/>
    <s v="VARUNA"/>
    <x v="1"/>
    <s v="C111516508"/>
    <s v="VCZSL61670"/>
    <x v="4"/>
    <x v="1"/>
    <n v="10030"/>
    <s v="LT6(B)SL"/>
    <x v="0"/>
    <s v="02-07-2023 14:55:11"/>
    <n v="3706"/>
    <n v="3788"/>
    <n v="1"/>
    <n v="0"/>
    <n v="82"/>
    <n v="175"/>
    <n v="574"/>
    <n v="40.18"/>
    <n v="0"/>
    <n v="0"/>
    <n v="0"/>
    <n v="0.24"/>
    <n v="0"/>
    <n v="24.51"/>
    <n v="51.66"/>
    <n v="0"/>
    <n v="902.28"/>
    <n v="3015"/>
    <n v="0"/>
    <n v="3917"/>
  </r>
  <r>
    <n v="10283"/>
    <s v="MYSORE"/>
    <s v="MYSORE-O&amp;M"/>
    <s v="NR MOHALLA"/>
    <s v="VARUNA"/>
    <x v="1"/>
    <s v="C111516510"/>
    <s v="VCZSL61672"/>
    <x v="4"/>
    <x v="1"/>
    <n v="10035"/>
    <s v="LT6(B)SL"/>
    <x v="0"/>
    <s v="03-07-2023 13:10:13"/>
    <n v="5168"/>
    <n v="5228"/>
    <n v="1"/>
    <n v="0"/>
    <n v="60"/>
    <n v="175"/>
    <n v="420"/>
    <n v="29.4"/>
    <n v="0"/>
    <n v="0"/>
    <n v="0"/>
    <n v="0.26"/>
    <n v="0"/>
    <n v="19.88"/>
    <n v="37.799999999999997"/>
    <n v="0"/>
    <n v="724.06"/>
    <n v="2596"/>
    <n v="0"/>
    <n v="3320"/>
  </r>
  <r>
    <n v="10284"/>
    <s v="MYSORE"/>
    <s v="MYSORE-O&amp;M"/>
    <s v="NR MOHALLA"/>
    <s v="VARUNA"/>
    <x v="1"/>
    <s v="C111516511"/>
    <s v="VCZSL61673"/>
    <x v="4"/>
    <x v="1"/>
    <n v="10041"/>
    <s v="LT6(B)SL"/>
    <x v="0"/>
    <s v="03-07-2023 12:15:39"/>
    <n v="14428"/>
    <n v="14464"/>
    <n v="1"/>
    <n v="0"/>
    <n v="36"/>
    <n v="175"/>
    <n v="252"/>
    <n v="17.64"/>
    <n v="0"/>
    <n v="0"/>
    <n v="0"/>
    <n v="0.14000000000000001"/>
    <n v="0"/>
    <n v="46.08"/>
    <n v="22.68"/>
    <n v="0"/>
    <n v="542.16"/>
    <n v="5719"/>
    <n v="0"/>
    <n v="6261"/>
  </r>
  <r>
    <n v="10285"/>
    <s v="MYSORE"/>
    <s v="MYSORE-O&amp;M"/>
    <s v="NR MOHALLA"/>
    <s v="VARUNA"/>
    <x v="1"/>
    <s v="C111515373"/>
    <s v="VCZ58764"/>
    <x v="4"/>
    <x v="1"/>
    <n v="10001"/>
    <s v="LT2A(II)"/>
    <x v="6"/>
    <s v="02-07-2023 09:47:00"/>
    <n v="1963"/>
    <n v="1963"/>
    <n v="1"/>
    <n v="0"/>
    <n v="9"/>
    <n v="110"/>
    <n v="42.75"/>
    <n v="4.41"/>
    <n v="0"/>
    <n v="0"/>
    <n v="0"/>
    <n v="0"/>
    <n v="0"/>
    <n v="8.11"/>
    <n v="3.85"/>
    <n v="0"/>
    <n v="191.31"/>
    <n v="969"/>
    <n v="0"/>
    <n v="1160"/>
  </r>
  <r>
    <n v="10286"/>
    <s v="MYSORE"/>
    <s v="MYSORE-O&amp;M"/>
    <s v="NR MOHALLA"/>
    <s v="VARUNA"/>
    <x v="1"/>
    <s v="C111533812"/>
    <s v="VVEH331"/>
    <x v="4"/>
    <x v="1"/>
    <n v="1"/>
    <s v="LT2A(II)"/>
    <x v="0"/>
    <s v="03-07-2023 07:38:41"/>
    <n v="12290"/>
    <n v="12390"/>
    <n v="1"/>
    <n v="0"/>
    <n v="100"/>
    <n v="220"/>
    <n v="475"/>
    <n v="49"/>
    <n v="0"/>
    <n v="0"/>
    <n v="0"/>
    <n v="0.57999999999999996"/>
    <n v="0"/>
    <n v="4.53"/>
    <n v="42.75"/>
    <n v="0"/>
    <n v="1018.2"/>
    <n v="850"/>
    <n v="0"/>
    <n v="1868"/>
  </r>
  <r>
    <n v="10287"/>
    <s v="MYSORE"/>
    <s v="MYSORE-O&amp;M"/>
    <s v="NR MOHALLA"/>
    <s v="VARUNA"/>
    <x v="1"/>
    <s v="C111110643"/>
    <s v="VVEH7218"/>
    <x v="4"/>
    <x v="1"/>
    <n v="0"/>
    <s v="LT2A(II)"/>
    <x v="0"/>
    <s v="03-07-2023 07:43:17"/>
    <n v="2069"/>
    <n v="2229"/>
    <n v="1"/>
    <n v="0"/>
    <n v="160"/>
    <n v="440"/>
    <n v="1120"/>
    <n v="78.400000000000006"/>
    <n v="0"/>
    <n v="0"/>
    <n v="0"/>
    <n v="1.59"/>
    <n v="0"/>
    <n v="0"/>
    <n v="100.8"/>
    <n v="0"/>
    <n v="1960.2"/>
    <n v="0"/>
    <n v="0"/>
    <n v="1960"/>
  </r>
  <r>
    <n v="10288"/>
    <s v="MYSORE"/>
    <s v="MYSORE-O&amp;M"/>
    <s v="NR MOHALLA"/>
    <s v="VARUNA"/>
    <x v="1"/>
    <s v="C111515859"/>
    <s v="VCZEH60224"/>
    <x v="4"/>
    <x v="1"/>
    <n v="10070"/>
    <s v="LT2A(II)"/>
    <x v="0"/>
    <s v="03-07-2023 07:45:06"/>
    <n v="13697"/>
    <n v="13797"/>
    <n v="1"/>
    <n v="0"/>
    <n v="100"/>
    <n v="330"/>
    <n v="475"/>
    <n v="49"/>
    <n v="0"/>
    <n v="0"/>
    <n v="0"/>
    <n v="0.84"/>
    <n v="0"/>
    <n v="0"/>
    <n v="42.75"/>
    <n v="0"/>
    <n v="1184.49"/>
    <n v="-4"/>
    <n v="0"/>
    <n v="1180"/>
  </r>
  <r>
    <n v="10289"/>
    <s v="MYSORE"/>
    <s v="MYSORE-O&amp;M"/>
    <s v="NR MOHALLA"/>
    <s v="VARUNA"/>
    <x v="1"/>
    <s v="C111519435"/>
    <s v="VCZ65000"/>
    <x v="4"/>
    <x v="1"/>
    <n v="1"/>
    <s v="LT2A(II)"/>
    <x v="3"/>
    <s v="03-07-2023 12:14:52"/>
    <n v="315"/>
    <n v="315"/>
    <n v="1"/>
    <n v="0"/>
    <n v="12"/>
    <n v="110"/>
    <n v="57"/>
    <n v="5.88"/>
    <n v="0"/>
    <n v="0"/>
    <n v="0"/>
    <n v="0"/>
    <n v="0"/>
    <n v="1"/>
    <n v="5.13"/>
    <n v="0"/>
    <n v="200.26"/>
    <n v="0"/>
    <n v="0"/>
    <n v="200"/>
  </r>
  <r>
    <n v="10290"/>
    <s v="MYSORE"/>
    <s v="MYSORE-O&amp;M"/>
    <s v="NR MOHALLA"/>
    <s v="VARUNA"/>
    <x v="1"/>
    <s v="C111519434"/>
    <s v="VCZ64999"/>
    <x v="4"/>
    <x v="1"/>
    <n v="1"/>
    <s v="LT2A(II)"/>
    <x v="3"/>
    <s v="03-07-2023 12:14:35"/>
    <n v="557"/>
    <n v="557"/>
    <n v="1"/>
    <n v="0"/>
    <n v="14"/>
    <n v="110"/>
    <n v="66.5"/>
    <n v="6.86"/>
    <n v="0"/>
    <n v="0"/>
    <n v="0"/>
    <n v="0"/>
    <n v="0"/>
    <n v="0"/>
    <n v="5.99"/>
    <n v="0"/>
    <n v="209.98"/>
    <n v="0"/>
    <n v="0"/>
    <n v="210"/>
  </r>
  <r>
    <n v="10291"/>
    <s v="MYSORE"/>
    <s v="MYSORE-O&amp;M"/>
    <s v="NR MOHALLA"/>
    <s v="VARUNA"/>
    <x v="1"/>
    <s v="C111554652"/>
    <s v="VVEH5383"/>
    <x v="4"/>
    <x v="1"/>
    <n v="10070"/>
    <s v="LT2A(I)"/>
    <x v="0"/>
    <s v="03-07-2023 07:46:34"/>
    <n v="141"/>
    <n v="150"/>
    <n v="1"/>
    <n v="0"/>
    <n v="9"/>
    <n v="220"/>
    <n v="42.75"/>
    <n v="4.41"/>
    <n v="0"/>
    <n v="0"/>
    <n v="0"/>
    <n v="0.01"/>
    <n v="0"/>
    <n v="8.5299999999999994"/>
    <n v="3.85"/>
    <n v="0"/>
    <n v="303"/>
    <n v="1049"/>
    <n v="0"/>
    <n v="1352"/>
  </r>
  <r>
    <n v="10292"/>
    <s v="MYSORE"/>
    <s v="MYSORE-O&amp;M"/>
    <s v="NR MOHALLA"/>
    <s v="VARUNA"/>
    <x v="1"/>
    <s v="C111116051"/>
    <s v="VVEH11331"/>
    <x v="4"/>
    <x v="1"/>
    <n v="0"/>
    <s v="LT2A(I)"/>
    <x v="0"/>
    <s v="02-07-2023 14:15:39"/>
    <n v="411"/>
    <n v="468"/>
    <n v="1"/>
    <n v="0"/>
    <n v="57"/>
    <n v="1100"/>
    <n v="270.75"/>
    <n v="27.93"/>
    <n v="0"/>
    <n v="0"/>
    <n v="0"/>
    <n v="1.75"/>
    <n v="0"/>
    <n v="22.21"/>
    <n v="24.37"/>
    <n v="0"/>
    <n v="1445.26"/>
    <n v="4164"/>
    <n v="0"/>
    <n v="5609"/>
  </r>
  <r>
    <n v="10293"/>
    <s v="MYSORE"/>
    <s v="MYSORE-O&amp;M"/>
    <s v="NR MOHALLA"/>
    <s v="VARUNA"/>
    <x v="1"/>
    <s v="C111116086"/>
    <s v="VVEH11341"/>
    <x v="4"/>
    <x v="1"/>
    <n v="0"/>
    <s v="LT2A(I)"/>
    <x v="0"/>
    <s v="02-07-2023 14:56:49"/>
    <n v="0"/>
    <n v="32"/>
    <n v="1"/>
    <n v="0"/>
    <n v="32"/>
    <n v="220"/>
    <n v="152"/>
    <n v="15.68"/>
    <n v="0"/>
    <n v="0"/>
    <n v="0"/>
    <n v="0.96"/>
    <n v="0"/>
    <n v="0"/>
    <n v="13.68"/>
    <n v="0"/>
    <n v="401.36"/>
    <n v="0"/>
    <n v="0"/>
    <n v="401"/>
  </r>
  <r>
    <n v="10294"/>
    <s v="MYSORE"/>
    <s v="MYSORE-O&amp;M"/>
    <s v="NR MOHALLA"/>
    <s v="VARUNA"/>
    <x v="1"/>
    <s v="C111116087"/>
    <s v="VVEH11342"/>
    <x v="4"/>
    <x v="1"/>
    <n v="0"/>
    <s v="LT2A(I)"/>
    <x v="0"/>
    <s v="02-07-2023 14:57:16"/>
    <n v="0"/>
    <n v="182"/>
    <n v="1"/>
    <n v="0"/>
    <n v="182"/>
    <n v="220"/>
    <n v="1274"/>
    <n v="89.18"/>
    <n v="0"/>
    <n v="0"/>
    <n v="0"/>
    <n v="2.17"/>
    <n v="41.25"/>
    <n v="0"/>
    <n v="114.66"/>
    <n v="0"/>
    <n v="1739.09"/>
    <n v="0"/>
    <n v="0"/>
    <n v="1739"/>
  </r>
  <r>
    <n v="10295"/>
    <s v="MYSORE"/>
    <s v="MYSORE-O&amp;M"/>
    <s v="NR MOHALLA"/>
    <s v="VARUNA"/>
    <x v="1"/>
    <s v="C111116088"/>
    <s v="VVL11343"/>
    <x v="4"/>
    <x v="1"/>
    <n v="0"/>
    <s v="LT2A(I)"/>
    <x v="0"/>
    <s v="02-07-2023 14:57:34"/>
    <n v="0"/>
    <n v="32"/>
    <n v="1"/>
    <n v="0"/>
    <n v="32"/>
    <n v="110"/>
    <n v="152"/>
    <n v="15.68"/>
    <n v="0"/>
    <n v="0"/>
    <n v="0"/>
    <n v="0.01"/>
    <n v="0"/>
    <n v="0"/>
    <n v="13.68"/>
    <n v="0"/>
    <n v="291.36"/>
    <n v="0"/>
    <n v="0"/>
    <n v="291"/>
  </r>
  <r>
    <n v="10296"/>
    <s v="MYSORE"/>
    <s v="MYSORE-O&amp;M"/>
    <s v="NR MOHALLA"/>
    <s v="VARUNA"/>
    <x v="1"/>
    <s v="C111116297"/>
    <s v="VVEH11472"/>
    <x v="4"/>
    <x v="1"/>
    <n v="0"/>
    <s v="LT2A(I)"/>
    <x v="0"/>
    <s v="14-07-2023 15:12:39"/>
    <n v="0"/>
    <n v="173"/>
    <n v="1"/>
    <n v="0"/>
    <n v="173"/>
    <n v="94.6"/>
    <n v="1211"/>
    <n v="84.77"/>
    <n v="0"/>
    <n v="0"/>
    <n v="0"/>
    <n v="0"/>
    <n v="0"/>
    <n v="0"/>
    <n v="108.99"/>
    <n v="0"/>
    <n v="1499.36"/>
    <n v="0"/>
    <n v="0"/>
    <n v="1499"/>
  </r>
  <r>
    <n v="10297"/>
    <s v="MYSORE"/>
    <s v="MYSORE-O&amp;M"/>
    <s v="NR MOHALLA"/>
    <s v="VARUNA"/>
    <x v="1"/>
    <s v="C111116083"/>
    <s v="VVEH11338"/>
    <x v="4"/>
    <x v="0"/>
    <n v="0"/>
    <s v="LT2A(I)"/>
    <x v="0"/>
    <s v="02-07-2023 16:17:01"/>
    <n v="0"/>
    <n v="56"/>
    <n v="1"/>
    <n v="0"/>
    <n v="56"/>
    <n v="220"/>
    <n v="266"/>
    <n v="27.44"/>
    <n v="0"/>
    <n v="0"/>
    <n v="0"/>
    <n v="0.68"/>
    <n v="0"/>
    <n v="0"/>
    <n v="23.94"/>
    <n v="0"/>
    <n v="537.38"/>
    <n v="0"/>
    <n v="0"/>
    <n v="537"/>
  </r>
  <r>
    <n v="10298"/>
    <s v="MYSORE"/>
    <s v="MYSORE-O&amp;M"/>
    <s v="NR MOHALLA"/>
    <s v="VARUNA"/>
    <x v="1"/>
    <s v="C111115840"/>
    <s v="VVEH11207"/>
    <x v="4"/>
    <x v="0"/>
    <n v="0"/>
    <s v="LT2A(I)"/>
    <x v="0"/>
    <s v="02-07-2023 16:11:28"/>
    <n v="11"/>
    <n v="42"/>
    <n v="1"/>
    <n v="0"/>
    <n v="31"/>
    <n v="220"/>
    <n v="147.25"/>
    <n v="15.19"/>
    <n v="0"/>
    <n v="0"/>
    <n v="0"/>
    <n v="0.46"/>
    <n v="0"/>
    <n v="1.47"/>
    <n v="13.25"/>
    <n v="0"/>
    <n v="397.16"/>
    <n v="275"/>
    <n v="0"/>
    <n v="672"/>
  </r>
  <r>
    <n v="10299"/>
    <s v="MYSORE"/>
    <s v="MYSORE-O&amp;M"/>
    <s v="NR MOHALLA"/>
    <s v="VARUNA"/>
    <x v="1"/>
    <s v="C111113700"/>
    <s v="VVL9533"/>
    <x v="4"/>
    <x v="1"/>
    <n v="0"/>
    <s v="LT2A(I)"/>
    <x v="0"/>
    <s v="03-07-2023 10:15:35"/>
    <n v="337"/>
    <n v="400"/>
    <n v="1"/>
    <n v="0"/>
    <n v="63"/>
    <n v="110"/>
    <n v="299.25"/>
    <n v="30.87"/>
    <n v="0"/>
    <n v="0"/>
    <n v="0"/>
    <n v="1.01"/>
    <n v="0"/>
    <n v="3.83"/>
    <n v="26.93"/>
    <n v="0"/>
    <n v="449.03"/>
    <n v="719"/>
    <n v="0"/>
    <n v="1168"/>
  </r>
  <r>
    <n v="10300"/>
    <s v="MYSORE"/>
    <s v="MYSORE-O&amp;M"/>
    <s v="NR MOHALLA"/>
    <s v="VARUNA"/>
    <x v="1"/>
    <s v="C111555916"/>
    <s v="VVEH5906"/>
    <x v="4"/>
    <x v="1"/>
    <n v="10049"/>
    <s v="LT2A(I)"/>
    <x v="0"/>
    <s v="03-07-2023 07:50:58"/>
    <n v="2447"/>
    <n v="2547"/>
    <n v="1"/>
    <n v="0"/>
    <n v="100"/>
    <n v="330"/>
    <n v="475"/>
    <n v="49"/>
    <n v="0"/>
    <n v="0"/>
    <n v="0"/>
    <n v="0.97"/>
    <n v="0"/>
    <n v="0"/>
    <n v="42.75"/>
    <n v="0"/>
    <n v="1186.8499999999999"/>
    <n v="0"/>
    <n v="0"/>
    <n v="1187"/>
  </r>
  <r>
    <n v="10301"/>
    <s v="MYSORE"/>
    <s v="MYSORE-O&amp;M"/>
    <s v="NR MOHALLA"/>
    <s v="VARUNA"/>
    <x v="1"/>
    <s v="C111541421"/>
    <s v="VVEH2483"/>
    <x v="4"/>
    <x v="1"/>
    <n v="10070"/>
    <s v="LT2A(I)"/>
    <x v="0"/>
    <s v="03-07-2023 07:48:57"/>
    <n v="4504"/>
    <n v="4602"/>
    <n v="1"/>
    <n v="0"/>
    <n v="98"/>
    <n v="440"/>
    <n v="465.5"/>
    <n v="48.02"/>
    <n v="0"/>
    <n v="0"/>
    <n v="0"/>
    <n v="0.76"/>
    <n v="0"/>
    <n v="5.65"/>
    <n v="41.9"/>
    <n v="0"/>
    <n v="1293.29"/>
    <n v="1060"/>
    <n v="0"/>
    <n v="2353"/>
  </r>
  <r>
    <n v="10302"/>
    <s v="MYSORE"/>
    <s v="MYSORE-O&amp;M"/>
    <s v="NR MOHALLA"/>
    <s v="VARUNA"/>
    <x v="1"/>
    <s v="C111554651"/>
    <s v="VVEH5382"/>
    <x v="4"/>
    <x v="1"/>
    <n v="10070"/>
    <s v="LT2A(I)"/>
    <x v="0"/>
    <s v="03-07-2023 07:46:15"/>
    <n v="630"/>
    <n v="729"/>
    <n v="1"/>
    <n v="0"/>
    <n v="99"/>
    <n v="220"/>
    <n v="470.25"/>
    <n v="48.51"/>
    <n v="0"/>
    <n v="0"/>
    <n v="0"/>
    <n v="0.36"/>
    <n v="0"/>
    <n v="0"/>
    <n v="42.32"/>
    <n v="0"/>
    <n v="1019.54"/>
    <n v="0"/>
    <n v="0"/>
    <n v="1020"/>
  </r>
  <r>
    <n v="10303"/>
    <s v="MYSORE"/>
    <s v="MYSORE-O&amp;M"/>
    <s v="NR MOHALLA"/>
    <s v="VARUNA"/>
    <x v="1"/>
    <s v="C111540123"/>
    <s v="VVEH2074"/>
    <x v="4"/>
    <x v="1"/>
    <n v="10070"/>
    <s v="LT2A(I)"/>
    <x v="0"/>
    <s v="03-07-2023 07:40:39"/>
    <n v="5281"/>
    <n v="5459"/>
    <n v="1"/>
    <n v="0"/>
    <n v="178"/>
    <n v="330"/>
    <n v="1246"/>
    <n v="87.22"/>
    <n v="0"/>
    <n v="0"/>
    <n v="0"/>
    <n v="1.18"/>
    <n v="0"/>
    <n v="0"/>
    <n v="112.14"/>
    <n v="0"/>
    <n v="2016.74"/>
    <n v="0"/>
    <n v="0"/>
    <n v="2017"/>
  </r>
  <r>
    <n v="10304"/>
    <s v="MYSORE"/>
    <s v="MYSORE-O&amp;M"/>
    <s v="NR MOHALLA"/>
    <s v="VARUNA"/>
    <x v="1"/>
    <s v="C111115345"/>
    <s v="VVEH10771"/>
    <x v="4"/>
    <x v="1"/>
    <n v="0"/>
    <s v="LT2A(I)"/>
    <x v="0"/>
    <s v="03-07-2023 10:34:20"/>
    <n v="71"/>
    <n v="123"/>
    <n v="1"/>
    <n v="0"/>
    <n v="52"/>
    <n v="220"/>
    <n v="247"/>
    <n v="25.48"/>
    <n v="0"/>
    <n v="0"/>
    <n v="0"/>
    <n v="0.56000000000000005"/>
    <n v="0"/>
    <n v="0"/>
    <n v="22.23"/>
    <n v="0"/>
    <n v="532.85"/>
    <n v="-1"/>
    <n v="0"/>
    <n v="532"/>
  </r>
  <r>
    <n v="10305"/>
    <s v="MYSORE"/>
    <s v="MYSORE-O&amp;M"/>
    <s v="NR MOHALLA"/>
    <s v="VARUNA"/>
    <x v="1"/>
    <s v="C111116139"/>
    <s v="VVEH11423"/>
    <x v="4"/>
    <x v="1"/>
    <n v="0"/>
    <s v="LT2A(I)"/>
    <x v="3"/>
    <s v="03-07-2023 15:28:02"/>
    <n v="0"/>
    <n v="0"/>
    <n v="1"/>
    <n v="0"/>
    <n v="108"/>
    <n v="264"/>
    <n v="756"/>
    <n v="52.92"/>
    <n v="0"/>
    <n v="0"/>
    <n v="0"/>
    <n v="0"/>
    <n v="0"/>
    <n v="0"/>
    <n v="68.040000000000006"/>
    <n v="0"/>
    <n v="1140.96"/>
    <n v="0"/>
    <n v="0"/>
    <n v="1141"/>
  </r>
  <r>
    <n v="10306"/>
    <s v="MYSORE"/>
    <s v="MYSORE-O&amp;M"/>
    <s v="NR MOHALLA"/>
    <s v="VARUNA"/>
    <x v="1"/>
    <s v="C111116140"/>
    <s v="VVEH11424"/>
    <x v="4"/>
    <x v="1"/>
    <n v="0"/>
    <s v="LT2A(I)"/>
    <x v="3"/>
    <s v="03-07-2023 15:28:20"/>
    <n v="0"/>
    <n v="0"/>
    <n v="1"/>
    <n v="0"/>
    <n v="54"/>
    <n v="132"/>
    <n v="256.5"/>
    <n v="26.46"/>
    <n v="0"/>
    <n v="0"/>
    <n v="0"/>
    <n v="0"/>
    <n v="0"/>
    <n v="0"/>
    <n v="23.09"/>
    <n v="0"/>
    <n v="438.05"/>
    <n v="0"/>
    <n v="0"/>
    <n v="438"/>
  </r>
  <r>
    <n v="10307"/>
    <s v="MYSORE"/>
    <s v="MYSORE-O&amp;M"/>
    <s v="NR MOHALLA"/>
    <s v="VARUNA"/>
    <x v="1"/>
    <s v="C111116081"/>
    <s v="VVL11337"/>
    <x v="4"/>
    <x v="1"/>
    <n v="0"/>
    <s v="LT2A(I)"/>
    <x v="3"/>
    <s v="03-07-2023 15:35:51"/>
    <n v="2"/>
    <n v="2"/>
    <n v="1"/>
    <n v="0"/>
    <n v="22"/>
    <n v="110"/>
    <n v="104.5"/>
    <n v="10.78"/>
    <n v="0"/>
    <n v="0"/>
    <n v="0"/>
    <n v="0"/>
    <n v="0"/>
    <n v="1"/>
    <n v="9.4"/>
    <n v="0"/>
    <n v="235.68"/>
    <n v="19"/>
    <n v="0"/>
    <n v="255"/>
  </r>
  <r>
    <n v="10308"/>
    <s v="MYSORE"/>
    <s v="MYSORE-O&amp;M"/>
    <s v="NR MOHALLA"/>
    <s v="VARUNA"/>
    <x v="1"/>
    <s v="C111116082"/>
    <s v="VVEH11336"/>
    <x v="4"/>
    <x v="1"/>
    <n v="0"/>
    <s v="LT2A(I)"/>
    <x v="3"/>
    <s v="03-07-2023 15:35:35"/>
    <n v="2"/>
    <n v="2"/>
    <n v="1"/>
    <n v="0"/>
    <n v="22"/>
    <n v="220"/>
    <n v="104.5"/>
    <n v="10.78"/>
    <n v="0"/>
    <n v="0"/>
    <n v="0"/>
    <n v="0"/>
    <n v="0"/>
    <n v="1"/>
    <n v="9.4"/>
    <n v="0"/>
    <n v="345.68"/>
    <n v="22"/>
    <n v="0"/>
    <n v="368"/>
  </r>
  <r>
    <n v="10309"/>
    <s v="MYSORE"/>
    <s v="MYSORE-O&amp;M"/>
    <s v="NR MOHALLA"/>
    <s v="VARUNA"/>
    <x v="1"/>
    <s v="C111546330"/>
    <s v="VVL3871"/>
    <x v="4"/>
    <x v="1"/>
    <n v="1"/>
    <s v="LT2A(I)"/>
    <x v="4"/>
    <s v="03-07-2023 12:16:25"/>
    <n v="272"/>
    <n v="272"/>
    <n v="1"/>
    <n v="0"/>
    <n v="0"/>
    <n v="110"/>
    <n v="0"/>
    <n v="0"/>
    <n v="0"/>
    <n v="0"/>
    <n v="0"/>
    <n v="0"/>
    <n v="0"/>
    <n v="82.75"/>
    <n v="0"/>
    <n v="0"/>
    <n v="202.75"/>
    <n v="11536"/>
    <n v="0"/>
    <n v="11739"/>
  </r>
  <r>
    <n v="10310"/>
    <s v="MYSORE"/>
    <s v="MYSORE-O&amp;M"/>
    <s v="NR MOHALLA"/>
    <s v="VARUNA"/>
    <x v="1"/>
    <s v="C111115579"/>
    <s v="VVEH10958"/>
    <x v="4"/>
    <x v="1"/>
    <n v="0"/>
    <s v="LT2A(I)"/>
    <x v="0"/>
    <s v="03-07-2023 11:49:28"/>
    <n v="6"/>
    <n v="21"/>
    <n v="1"/>
    <n v="0"/>
    <n v="15"/>
    <n v="220"/>
    <n v="71.25"/>
    <n v="7.35"/>
    <n v="0"/>
    <n v="0"/>
    <n v="0"/>
    <n v="0.01"/>
    <n v="0"/>
    <n v="4.59"/>
    <n v="6.41"/>
    <n v="0"/>
    <n v="319.95999999999998"/>
    <n v="579"/>
    <n v="0"/>
    <n v="899"/>
  </r>
  <r>
    <n v="10311"/>
    <s v="MYSORE"/>
    <s v="MYSORE-O&amp;M"/>
    <s v="NR MOHALLA"/>
    <s v="VARUNA"/>
    <x v="1"/>
    <s v="C111547707"/>
    <s v="VVEH4300"/>
    <x v="4"/>
    <x v="1"/>
    <n v="1"/>
    <s v="LT2A(I)"/>
    <x v="3"/>
    <s v="03-07-2023 10:10:07"/>
    <n v="5026"/>
    <n v="5026"/>
    <n v="1"/>
    <n v="0"/>
    <n v="56"/>
    <n v="660"/>
    <n v="266"/>
    <n v="27.44"/>
    <n v="0"/>
    <n v="0"/>
    <n v="0"/>
    <n v="0"/>
    <n v="0"/>
    <n v="0"/>
    <n v="23.94"/>
    <n v="0"/>
    <n v="761.26"/>
    <n v="0"/>
    <n v="0"/>
    <n v="761"/>
  </r>
  <r>
    <n v="10312"/>
    <s v="MYSORE"/>
    <s v="MYSORE-O&amp;M"/>
    <s v="NR MOHALLA"/>
    <s v="VARUNA"/>
    <x v="1"/>
    <s v="C111545835"/>
    <s v="VVEH3698"/>
    <x v="4"/>
    <x v="1"/>
    <n v="1"/>
    <s v="LT2A(I)"/>
    <x v="3"/>
    <s v="03-07-2023 11:53:11"/>
    <n v="1713"/>
    <n v="1713"/>
    <n v="1"/>
    <n v="0"/>
    <n v="49"/>
    <n v="220"/>
    <n v="232.75"/>
    <n v="24.01"/>
    <n v="0"/>
    <n v="0"/>
    <n v="0"/>
    <n v="0"/>
    <n v="0"/>
    <n v="3.98"/>
    <n v="20.95"/>
    <n v="0"/>
    <n v="520.44000000000005"/>
    <n v="746"/>
    <n v="0"/>
    <n v="1266"/>
  </r>
  <r>
    <n v="10313"/>
    <s v="MYSORE"/>
    <s v="MYSORE-O&amp;M"/>
    <s v="NR MOHALLA"/>
    <s v="VARUNA"/>
    <x v="1"/>
    <s v="C111112308"/>
    <s v="VVEH8664"/>
    <x v="4"/>
    <x v="1"/>
    <n v="0"/>
    <s v="LT2A(I)"/>
    <x v="3"/>
    <s v="02-07-2023 08:56:37"/>
    <n v="888"/>
    <n v="888"/>
    <n v="1"/>
    <n v="0"/>
    <n v="60"/>
    <n v="220"/>
    <n v="285"/>
    <n v="29.4"/>
    <n v="0"/>
    <n v="0"/>
    <n v="0"/>
    <n v="0"/>
    <n v="0"/>
    <n v="0"/>
    <n v="25.65"/>
    <n v="0"/>
    <n v="766.72"/>
    <n v="0"/>
    <n v="0"/>
    <n v="767"/>
  </r>
  <r>
    <n v="10314"/>
    <s v="MYSORE"/>
    <s v="MYSORE-O&amp;M"/>
    <s v="NR MOHALLA"/>
    <s v="VARUNA"/>
    <x v="1"/>
    <s v="C111115396"/>
    <s v="VVEH10812"/>
    <x v="4"/>
    <x v="1"/>
    <n v="0"/>
    <s v="LT2A(I)"/>
    <x v="0"/>
    <s v="03-07-2023 12:31:04"/>
    <n v="52"/>
    <n v="75"/>
    <n v="1"/>
    <n v="0"/>
    <n v="23"/>
    <n v="220"/>
    <n v="109.25"/>
    <n v="11.27"/>
    <n v="0"/>
    <n v="0"/>
    <n v="0"/>
    <n v="2.02"/>
    <n v="0"/>
    <n v="0"/>
    <n v="9.83"/>
    <n v="0"/>
    <n v="363.74"/>
    <n v="0"/>
    <n v="0"/>
    <n v="364"/>
  </r>
  <r>
    <n v="10315"/>
    <s v="MYSORE"/>
    <s v="MYSORE-O&amp;M"/>
    <s v="NR MOHALLA"/>
    <s v="VARUNA"/>
    <x v="1"/>
    <s v="C111115395"/>
    <s v="VVEH10811"/>
    <x v="4"/>
    <x v="1"/>
    <n v="0"/>
    <s v="LT2A(I)"/>
    <x v="0"/>
    <s v="03-07-2023 12:30:44"/>
    <n v="103"/>
    <n v="214"/>
    <n v="1"/>
    <n v="0"/>
    <n v="111"/>
    <n v="220"/>
    <n v="777"/>
    <n v="54.39"/>
    <n v="0"/>
    <n v="0"/>
    <n v="0"/>
    <n v="0.61"/>
    <n v="0"/>
    <n v="4.3899999999999997"/>
    <n v="69.930000000000007"/>
    <n v="0"/>
    <n v="1136.42"/>
    <n v="824"/>
    <n v="0"/>
    <n v="1960"/>
  </r>
  <r>
    <n v="10316"/>
    <s v="MYSORE"/>
    <s v="MYSORE-O&amp;M"/>
    <s v="NR MOHALLA"/>
    <s v="VARUNA"/>
    <x v="1"/>
    <s v="C111115397"/>
    <s v="VVEH10813"/>
    <x v="4"/>
    <x v="1"/>
    <n v="0"/>
    <s v="LT2A(I)"/>
    <x v="0"/>
    <s v="03-07-2023 12:31:22"/>
    <n v="166"/>
    <n v="228"/>
    <n v="1"/>
    <n v="0"/>
    <n v="62"/>
    <n v="220"/>
    <n v="294.5"/>
    <n v="30.38"/>
    <n v="0"/>
    <n v="0"/>
    <n v="0"/>
    <n v="0.3"/>
    <n v="0"/>
    <n v="0"/>
    <n v="26.51"/>
    <n v="0"/>
    <n v="564.1"/>
    <n v="0"/>
    <n v="0"/>
    <n v="564"/>
  </r>
  <r>
    <n v="10317"/>
    <s v="MYSORE"/>
    <s v="MYSORE-O&amp;M"/>
    <s v="NR MOHALLA"/>
    <s v="VARUNA"/>
    <x v="1"/>
    <s v="C111112758"/>
    <s v="VVEH8898"/>
    <x v="4"/>
    <x v="1"/>
    <n v="0"/>
    <s v="LT2A(I)"/>
    <x v="3"/>
    <s v="03-07-2023 10:29:19"/>
    <n v="27"/>
    <n v="27"/>
    <n v="1"/>
    <n v="0"/>
    <n v="3"/>
    <n v="220"/>
    <n v="14.25"/>
    <n v="1.47"/>
    <n v="0"/>
    <n v="0"/>
    <n v="0"/>
    <n v="0"/>
    <n v="0"/>
    <n v="0"/>
    <n v="1.28"/>
    <n v="0"/>
    <n v="247.53"/>
    <n v="0"/>
    <n v="0"/>
    <n v="248"/>
  </r>
  <r>
    <n v="10318"/>
    <s v="MYSORE"/>
    <s v="MYSORE-O&amp;M"/>
    <s v="NR MOHALLA"/>
    <s v="VARUNA"/>
    <x v="1"/>
    <s v="C111115578"/>
    <s v="VVEH10957"/>
    <x v="4"/>
    <x v="1"/>
    <n v="0"/>
    <s v="LT2A(I)"/>
    <x v="0"/>
    <s v="03-07-2023 11:49:12"/>
    <n v="15"/>
    <n v="151"/>
    <n v="1"/>
    <n v="0"/>
    <n v="136"/>
    <n v="550"/>
    <n v="952"/>
    <n v="66.64"/>
    <n v="0"/>
    <n v="0"/>
    <n v="0"/>
    <n v="0.28999999999999998"/>
    <n v="0"/>
    <n v="11.68"/>
    <n v="85.68"/>
    <n v="0"/>
    <n v="1672.67"/>
    <n v="1481"/>
    <n v="0"/>
    <n v="3154"/>
  </r>
  <r>
    <n v="10319"/>
    <s v="MYSORE"/>
    <s v="MYSORE-O&amp;M"/>
    <s v="NR MOHALLA"/>
    <s v="VARUNA"/>
    <x v="1"/>
    <s v="C111115344"/>
    <s v="VVEH10770"/>
    <x v="4"/>
    <x v="1"/>
    <n v="0"/>
    <s v="LT2A(I)"/>
    <x v="0"/>
    <s v="03-07-2023 10:33:58"/>
    <n v="396"/>
    <n v="490"/>
    <n v="1"/>
    <n v="0"/>
    <n v="94"/>
    <n v="220"/>
    <n v="446.5"/>
    <n v="46.06"/>
    <n v="0"/>
    <n v="0"/>
    <n v="0"/>
    <n v="0.73"/>
    <n v="0"/>
    <n v="0"/>
    <n v="40.18"/>
    <n v="0"/>
    <n v="748.84"/>
    <n v="-617"/>
    <n v="0"/>
    <n v="132"/>
  </r>
  <r>
    <n v="10320"/>
    <s v="MYSORE"/>
    <s v="MYSORE-O&amp;M"/>
    <s v="NR MOHALLA"/>
    <s v="VARUNA"/>
    <x v="1"/>
    <s v="C111545834"/>
    <s v="VVEH3697"/>
    <x v="4"/>
    <x v="1"/>
    <n v="1"/>
    <s v="LT2A(I)"/>
    <x v="3"/>
    <s v="03-07-2023 11:52:55"/>
    <n v="1727"/>
    <n v="1727"/>
    <n v="1"/>
    <n v="0"/>
    <n v="50"/>
    <n v="220"/>
    <n v="237.5"/>
    <n v="24.5"/>
    <n v="0"/>
    <n v="0"/>
    <n v="0"/>
    <n v="0"/>
    <n v="0"/>
    <n v="4.45"/>
    <n v="21.38"/>
    <n v="0"/>
    <n v="526.76"/>
    <n v="834"/>
    <n v="0"/>
    <n v="1361"/>
  </r>
  <r>
    <n v="10321"/>
    <s v="MYSORE"/>
    <s v="MYSORE-O&amp;M"/>
    <s v="NR MOHALLA"/>
    <s v="VARUNA"/>
    <x v="1"/>
    <s v="C111113923"/>
    <s v="VVEH9768"/>
    <x v="4"/>
    <x v="1"/>
    <n v="0"/>
    <s v="LT2A(I)"/>
    <x v="3"/>
    <s v="02-07-2023 14:22:32"/>
    <n v="941"/>
    <n v="941"/>
    <n v="1"/>
    <n v="0"/>
    <n v="75"/>
    <n v="220"/>
    <n v="356.25"/>
    <n v="36.75"/>
    <n v="0"/>
    <n v="0"/>
    <n v="0"/>
    <n v="0"/>
    <n v="0"/>
    <n v="8.35"/>
    <n v="32.06"/>
    <n v="0"/>
    <n v="806.62"/>
    <n v="1566"/>
    <n v="0"/>
    <n v="2373"/>
  </r>
  <r>
    <n v="10322"/>
    <s v="MYSORE"/>
    <s v="MYSORE-O&amp;M"/>
    <s v="NR MOHALLA"/>
    <s v="VARUNA"/>
    <x v="1"/>
    <s v="C111516084"/>
    <s v="VCZEH61299"/>
    <x v="4"/>
    <x v="1"/>
    <n v="10027"/>
    <s v="LT2A(II)"/>
    <x v="0"/>
    <s v="02-07-2023 14:27:18"/>
    <n v="7663"/>
    <n v="7757"/>
    <n v="1"/>
    <n v="0"/>
    <n v="94"/>
    <n v="220"/>
    <n v="446.5"/>
    <n v="46.06"/>
    <n v="0"/>
    <n v="0"/>
    <n v="0"/>
    <n v="0.4"/>
    <n v="0"/>
    <n v="0"/>
    <n v="40.18"/>
    <n v="0"/>
    <n v="951.36"/>
    <n v="0"/>
    <n v="0"/>
    <n v="951"/>
  </r>
  <r>
    <n v="10323"/>
    <s v="MYSORE"/>
    <s v="MYSORE-O&amp;M"/>
    <s v="NR MOHALLA"/>
    <s v="VARUNA"/>
    <x v="1"/>
    <s v="C111534235"/>
    <s v="VVEH409"/>
    <x v="4"/>
    <x v="1"/>
    <n v="1"/>
    <s v="LT2A(II)"/>
    <x v="0"/>
    <s v="03-07-2023 12:32:35"/>
    <n v="7082"/>
    <n v="7179"/>
    <n v="1"/>
    <n v="0"/>
    <n v="97"/>
    <n v="220"/>
    <n v="460.75"/>
    <n v="47.53"/>
    <n v="0"/>
    <n v="0"/>
    <n v="0"/>
    <n v="0.62"/>
    <n v="0"/>
    <n v="0"/>
    <n v="41.47"/>
    <n v="0"/>
    <n v="968.81"/>
    <n v="0"/>
    <n v="0"/>
    <n v="969"/>
  </r>
  <r>
    <n v="10324"/>
    <s v="MYSORE"/>
    <s v="MYSORE-O&amp;M"/>
    <s v="NR MOHALLA"/>
    <s v="VARUNA"/>
    <x v="1"/>
    <s v="C111543571"/>
    <s v="VVL3091"/>
    <x v="4"/>
    <x v="1"/>
    <n v="10059"/>
    <s v="LT2A(II)"/>
    <x v="0"/>
    <s v="02-07-2023 09:08:07"/>
    <n v="184"/>
    <n v="210"/>
    <n v="1"/>
    <n v="0"/>
    <n v="26"/>
    <n v="110"/>
    <n v="123.5"/>
    <n v="12.74"/>
    <n v="0"/>
    <n v="0"/>
    <n v="0"/>
    <n v="0.1"/>
    <n v="0"/>
    <n v="1.84"/>
    <n v="11.12"/>
    <n v="0"/>
    <n v="275.91000000000003"/>
    <n v="344"/>
    <n v="0"/>
    <n v="620"/>
  </r>
  <r>
    <n v="10325"/>
    <s v="MYSORE"/>
    <s v="MYSORE-O&amp;M"/>
    <s v="NR MOHALLA"/>
    <s v="VARUNA"/>
    <x v="1"/>
    <s v="C111515234"/>
    <s v="VCZEH58562"/>
    <x v="4"/>
    <x v="1"/>
    <n v="10049"/>
    <s v="LT2A(II)"/>
    <x v="0"/>
    <s v="03-07-2023 10:16:54"/>
    <n v="10055"/>
    <n v="10190"/>
    <n v="1"/>
    <n v="0"/>
    <n v="135"/>
    <n v="220"/>
    <n v="945"/>
    <n v="66.150000000000006"/>
    <n v="0"/>
    <n v="0"/>
    <n v="0"/>
    <n v="1.9"/>
    <n v="0"/>
    <n v="0"/>
    <n v="85.05"/>
    <n v="0"/>
    <n v="1456.05"/>
    <n v="0"/>
    <n v="0"/>
    <n v="1456"/>
  </r>
  <r>
    <n v="10326"/>
    <s v="MYSORE"/>
    <s v="MYSORE-O&amp;M"/>
    <s v="NR MOHALLA"/>
    <s v="VARUNA"/>
    <x v="1"/>
    <s v="C111533343"/>
    <s v="VVEH192"/>
    <x v="4"/>
    <x v="1"/>
    <n v="1"/>
    <s v="LT2A(II)"/>
    <x v="0"/>
    <s v="03-07-2023 11:18:13"/>
    <n v="5908"/>
    <n v="6008"/>
    <n v="1"/>
    <n v="0"/>
    <n v="100"/>
    <n v="330"/>
    <n v="475"/>
    <n v="49"/>
    <n v="0"/>
    <n v="0"/>
    <n v="0"/>
    <n v="0.84"/>
    <n v="0"/>
    <n v="0"/>
    <n v="42.75"/>
    <n v="0"/>
    <n v="1114.9000000000001"/>
    <n v="0"/>
    <n v="0"/>
    <n v="1115"/>
  </r>
  <r>
    <n v="10327"/>
    <s v="MYSORE"/>
    <s v="MYSORE-O&amp;M"/>
    <s v="NR MOHALLA"/>
    <s v="VARUNA"/>
    <x v="1"/>
    <s v="C111533163"/>
    <s v="VVEH98"/>
    <x v="4"/>
    <x v="1"/>
    <n v="1"/>
    <s v="LT2A(II)"/>
    <x v="0"/>
    <s v="03-07-2023 12:01:05"/>
    <n v="4331"/>
    <n v="4349"/>
    <n v="1"/>
    <n v="0"/>
    <n v="18"/>
    <n v="220"/>
    <n v="85.5"/>
    <n v="8.82"/>
    <n v="0"/>
    <n v="0"/>
    <n v="0"/>
    <n v="0.52"/>
    <n v="0"/>
    <n v="0"/>
    <n v="7.69"/>
    <n v="0"/>
    <n v="355.02"/>
    <n v="0"/>
    <n v="0"/>
    <n v="355"/>
  </r>
  <r>
    <n v="10328"/>
    <s v="MYSORE"/>
    <s v="MYSORE-O&amp;M"/>
    <s v="NR MOHALLA"/>
    <s v="VARUNA"/>
    <x v="1"/>
    <s v="C111517413"/>
    <s v="VCZEH63076"/>
    <x v="4"/>
    <x v="1"/>
    <n v="10048"/>
    <s v="LT2A(II)"/>
    <x v="0"/>
    <s v="03-07-2023 10:18:10"/>
    <n v="9495"/>
    <n v="9620"/>
    <n v="1"/>
    <n v="0"/>
    <n v="125"/>
    <n v="220"/>
    <n v="875"/>
    <n v="61.25"/>
    <n v="0"/>
    <n v="0"/>
    <n v="0"/>
    <n v="1.59"/>
    <n v="0"/>
    <n v="0"/>
    <n v="78.75"/>
    <n v="0"/>
    <n v="1325.28"/>
    <n v="-6"/>
    <n v="0"/>
    <n v="1319"/>
  </r>
  <r>
    <n v="10329"/>
    <s v="MYSORE"/>
    <s v="MYSORE-O&amp;M"/>
    <s v="NR MOHALLA"/>
    <s v="VARUNA"/>
    <x v="1"/>
    <s v="C111533860"/>
    <s v="VVEH200"/>
    <x v="4"/>
    <x v="1"/>
    <n v="1"/>
    <s v="LT2A(II)"/>
    <x v="0"/>
    <s v="03-07-2023 11:27:31"/>
    <n v="1025"/>
    <n v="1065"/>
    <n v="1"/>
    <n v="0"/>
    <n v="40"/>
    <n v="330"/>
    <n v="190"/>
    <n v="19.600000000000001"/>
    <n v="0"/>
    <n v="0"/>
    <n v="0"/>
    <n v="0.88"/>
    <n v="0"/>
    <n v="0"/>
    <n v="17.100000000000001"/>
    <n v="0"/>
    <n v="571.92999999999995"/>
    <n v="0"/>
    <n v="0"/>
    <n v="572"/>
  </r>
  <r>
    <n v="10330"/>
    <s v="MYSORE"/>
    <s v="MYSORE-O&amp;M"/>
    <s v="NR MOHALLA"/>
    <s v="VARUNA"/>
    <x v="1"/>
    <s v="C111533800"/>
    <s v="VVEH280"/>
    <x v="4"/>
    <x v="1"/>
    <n v="1"/>
    <s v="LT2A(II)"/>
    <x v="0"/>
    <s v="03-07-2023 11:16:29"/>
    <n v="6901"/>
    <n v="6968"/>
    <n v="1"/>
    <n v="0"/>
    <n v="67"/>
    <n v="330"/>
    <n v="318.25"/>
    <n v="32.83"/>
    <n v="0"/>
    <n v="0"/>
    <n v="0"/>
    <n v="0.37"/>
    <n v="0"/>
    <n v="0"/>
    <n v="28.64"/>
    <n v="0"/>
    <n v="712.52"/>
    <n v="0"/>
    <n v="0"/>
    <n v="713"/>
  </r>
  <r>
    <n v="10331"/>
    <s v="MYSORE"/>
    <s v="MYSORE-O&amp;M"/>
    <s v="NR MOHALLA"/>
    <s v="VARUNA"/>
    <x v="1"/>
    <s v="C111517414"/>
    <s v="VCZEH63077"/>
    <x v="4"/>
    <x v="1"/>
    <n v="10047"/>
    <s v="LT2A(II)"/>
    <x v="0"/>
    <s v="03-07-2023 10:18:40"/>
    <n v="7390"/>
    <n v="7445"/>
    <n v="1"/>
    <n v="0"/>
    <n v="55"/>
    <n v="220"/>
    <n v="261.25"/>
    <n v="26.95"/>
    <n v="0"/>
    <n v="0"/>
    <n v="0"/>
    <n v="0.01"/>
    <n v="0"/>
    <n v="0"/>
    <n v="23.51"/>
    <n v="0"/>
    <n v="536.47"/>
    <n v="0"/>
    <n v="0"/>
    <n v="536"/>
  </r>
  <r>
    <n v="10332"/>
    <s v="MYSORE"/>
    <s v="MYSORE-O&amp;M"/>
    <s v="NR MOHALLA"/>
    <s v="VARUNA"/>
    <x v="1"/>
    <s v="C111519092"/>
    <s v="VCZEH64672"/>
    <x v="4"/>
    <x v="1"/>
    <n v="1"/>
    <s v="LT2A(II)"/>
    <x v="0"/>
    <s v="02-07-2023 14:59:06"/>
    <n v="12054"/>
    <n v="12191"/>
    <n v="1"/>
    <n v="0"/>
    <n v="137"/>
    <n v="440"/>
    <n v="959"/>
    <n v="67.13"/>
    <n v="0"/>
    <n v="0"/>
    <n v="0"/>
    <n v="1.05"/>
    <n v="0"/>
    <n v="0"/>
    <n v="86.31"/>
    <n v="0"/>
    <n v="1748.83"/>
    <n v="0"/>
    <n v="0"/>
    <n v="1749"/>
  </r>
  <r>
    <n v="10333"/>
    <s v="MYSORE"/>
    <s v="MYSORE-O&amp;M"/>
    <s v="NR MOHALLA"/>
    <s v="VARUNA"/>
    <x v="1"/>
    <s v="C111515857"/>
    <s v="VCZ60219"/>
    <x v="4"/>
    <x v="1"/>
    <n v="10074"/>
    <s v="LT2A(II)"/>
    <x v="0"/>
    <s v="03-07-2023 07:32:38"/>
    <n v="4887"/>
    <n v="4987"/>
    <n v="1"/>
    <n v="0"/>
    <n v="100"/>
    <n v="110"/>
    <n v="475"/>
    <n v="49"/>
    <n v="0"/>
    <n v="0"/>
    <n v="0"/>
    <n v="0.5"/>
    <n v="0"/>
    <n v="0"/>
    <n v="42.75"/>
    <n v="0"/>
    <n v="621.09"/>
    <n v="0"/>
    <n v="0"/>
    <n v="621"/>
  </r>
  <r>
    <n v="10334"/>
    <s v="MYSORE"/>
    <s v="MYSORE-O&amp;M"/>
    <s v="NR MOHALLA"/>
    <s v="VARUNA"/>
    <x v="1"/>
    <s v="C111520030"/>
    <s v="VCZEH65534"/>
    <x v="4"/>
    <x v="1"/>
    <n v="1"/>
    <s v="LT2A(II)"/>
    <x v="0"/>
    <s v="03-07-2023 11:23:48"/>
    <n v="5195"/>
    <n v="5269"/>
    <n v="1"/>
    <n v="0"/>
    <n v="74"/>
    <n v="220"/>
    <n v="351.5"/>
    <n v="36.26"/>
    <n v="0"/>
    <n v="0"/>
    <n v="0"/>
    <n v="0.5"/>
    <n v="0"/>
    <n v="0"/>
    <n v="31.64"/>
    <n v="0"/>
    <n v="860.02"/>
    <n v="0"/>
    <n v="0"/>
    <n v="860"/>
  </r>
  <r>
    <n v="10335"/>
    <s v="MYSORE"/>
    <s v="MYSORE-O&amp;M"/>
    <s v="NR MOHALLA"/>
    <s v="VARUNA"/>
    <x v="1"/>
    <s v="C111517301"/>
    <s v="VCZEH62926"/>
    <x v="4"/>
    <x v="1"/>
    <n v="10038"/>
    <s v="LT2A(II)"/>
    <x v="0"/>
    <s v="03-07-2023 11:33:22"/>
    <n v="8000"/>
    <n v="8100"/>
    <n v="1"/>
    <n v="0"/>
    <n v="100"/>
    <n v="220"/>
    <n v="475"/>
    <n v="49"/>
    <n v="0"/>
    <n v="0"/>
    <n v="0"/>
    <n v="0.25"/>
    <n v="0"/>
    <n v="0"/>
    <n v="42.75"/>
    <n v="0"/>
    <n v="1002.9"/>
    <n v="0"/>
    <n v="0"/>
    <n v="1003"/>
  </r>
  <r>
    <n v="10336"/>
    <s v="MYSORE"/>
    <s v="MYSORE-O&amp;M"/>
    <s v="NR MOHALLA"/>
    <s v="VARUNA"/>
    <x v="1"/>
    <s v="C111515850"/>
    <s v="VCZEH60205"/>
    <x v="4"/>
    <x v="1"/>
    <n v="10042"/>
    <s v="LT2A(II)"/>
    <x v="0"/>
    <s v="03-07-2023 12:03:13"/>
    <n v="7058"/>
    <n v="7110"/>
    <n v="1"/>
    <n v="0"/>
    <n v="52"/>
    <n v="220"/>
    <n v="247"/>
    <n v="25.48"/>
    <n v="0"/>
    <n v="0"/>
    <n v="0"/>
    <n v="0.32"/>
    <n v="0"/>
    <n v="0"/>
    <n v="22.23"/>
    <n v="0"/>
    <n v="512.04999999999995"/>
    <n v="-1"/>
    <n v="0"/>
    <n v="511"/>
  </r>
  <r>
    <n v="10337"/>
    <s v="MYSORE"/>
    <s v="MYSORE-O&amp;M"/>
    <s v="NR MOHALLA"/>
    <s v="VARUNA"/>
    <x v="1"/>
    <s v="C111546387"/>
    <s v="VVEH3830"/>
    <x v="4"/>
    <x v="1"/>
    <n v="10073"/>
    <s v="LT2A(II)"/>
    <x v="0"/>
    <s v="03-07-2023 07:28:01"/>
    <n v="4104"/>
    <n v="4167"/>
    <n v="1"/>
    <n v="0"/>
    <n v="63"/>
    <n v="220"/>
    <n v="299.25"/>
    <n v="30.87"/>
    <n v="0"/>
    <n v="0"/>
    <n v="0"/>
    <n v="0.26"/>
    <n v="0"/>
    <n v="6.43"/>
    <n v="26.93"/>
    <n v="0"/>
    <n v="591.41999999999996"/>
    <n v="1207"/>
    <n v="0"/>
    <n v="1798"/>
  </r>
  <r>
    <n v="10338"/>
    <s v="MYSORE"/>
    <s v="MYSORE-O&amp;M"/>
    <s v="NR MOHALLA"/>
    <s v="VARUNA"/>
    <x v="1"/>
    <s v="C111521240"/>
    <s v="VCZEH66675"/>
    <x v="4"/>
    <x v="1"/>
    <n v="1"/>
    <s v="LT2A(II)"/>
    <x v="1"/>
    <s v="03-07-2023 11:46:27"/>
    <n v="37"/>
    <n v="37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10339"/>
    <s v="MYSORE"/>
    <s v="MYSORE-O&amp;M"/>
    <s v="NR MOHALLA"/>
    <s v="VARUNA"/>
    <x v="1"/>
    <s v="C111544391"/>
    <s v="VVEH3368"/>
    <x v="4"/>
    <x v="1"/>
    <n v="1"/>
    <s v="LT2A(II)"/>
    <x v="0"/>
    <s v="02-07-2023 09:13:00"/>
    <n v="1407"/>
    <n v="1456"/>
    <n v="1"/>
    <n v="0"/>
    <n v="49"/>
    <n v="220"/>
    <n v="232.75"/>
    <n v="24.01"/>
    <n v="0"/>
    <n v="0"/>
    <n v="0"/>
    <n v="0.46"/>
    <n v="0"/>
    <n v="0"/>
    <n v="20.95"/>
    <n v="0"/>
    <n v="475.93"/>
    <n v="0"/>
    <n v="0"/>
    <n v="476"/>
  </r>
  <r>
    <n v="10340"/>
    <s v="MYSORE"/>
    <s v="MYSORE-O&amp;M"/>
    <s v="NR MOHALLA"/>
    <s v="VARUNA"/>
    <x v="1"/>
    <s v="C111533362"/>
    <s v="VVL196"/>
    <x v="4"/>
    <x v="1"/>
    <n v="1"/>
    <s v="LT2A(II)"/>
    <x v="0"/>
    <s v="03-07-2023 12:37:43"/>
    <n v="227"/>
    <n v="228"/>
    <n v="1"/>
    <n v="0"/>
    <n v="1"/>
    <n v="110"/>
    <n v="4.75"/>
    <n v="0.49"/>
    <n v="0"/>
    <n v="0"/>
    <n v="0"/>
    <n v="0.01"/>
    <n v="0"/>
    <n v="0"/>
    <n v="0.43"/>
    <n v="0"/>
    <n v="140.36000000000001"/>
    <n v="0"/>
    <n v="0"/>
    <n v="140"/>
  </r>
  <r>
    <n v="10341"/>
    <s v="MYSORE"/>
    <s v="MYSORE-O&amp;M"/>
    <s v="NR MOHALLA"/>
    <s v="VARUNA"/>
    <x v="1"/>
    <s v="C111110289"/>
    <s v="VVEH6890"/>
    <x v="4"/>
    <x v="1"/>
    <n v="0"/>
    <s v="LT2A(II)"/>
    <x v="0"/>
    <s v="03-07-2023 12:04:25"/>
    <n v="2577"/>
    <n v="2746"/>
    <n v="1"/>
    <n v="0"/>
    <n v="169"/>
    <n v="220"/>
    <n v="1183"/>
    <n v="82.81"/>
    <n v="0"/>
    <n v="0"/>
    <n v="0"/>
    <n v="1.54"/>
    <n v="0"/>
    <n v="0"/>
    <n v="106.47"/>
    <n v="0"/>
    <n v="1640.07"/>
    <n v="0"/>
    <n v="0"/>
    <n v="1640"/>
  </r>
  <r>
    <n v="10342"/>
    <s v="MYSORE"/>
    <s v="MYSORE-O&amp;M"/>
    <s v="NR MOHALLA"/>
    <s v="VARUNA"/>
    <x v="1"/>
    <s v="C111110290"/>
    <s v="VVEH6891"/>
    <x v="4"/>
    <x v="1"/>
    <n v="0"/>
    <s v="LT2A(II)"/>
    <x v="0"/>
    <s v="03-07-2023 12:04:43"/>
    <n v="342"/>
    <n v="366"/>
    <n v="1"/>
    <n v="0"/>
    <n v="24"/>
    <n v="220"/>
    <n v="114"/>
    <n v="11.76"/>
    <n v="0"/>
    <n v="0"/>
    <n v="0"/>
    <n v="0.34"/>
    <n v="0"/>
    <n v="1"/>
    <n v="10.26"/>
    <n v="0"/>
    <n v="384.48"/>
    <n v="24"/>
    <n v="0"/>
    <n v="408"/>
  </r>
  <r>
    <n v="10343"/>
    <s v="MYSORE"/>
    <s v="MYSORE-O&amp;M"/>
    <s v="NR MOHALLA"/>
    <s v="VARUNA"/>
    <x v="1"/>
    <s v="C111110291"/>
    <s v="VVEH6892"/>
    <x v="4"/>
    <x v="1"/>
    <n v="0"/>
    <s v="LT2A(II)"/>
    <x v="0"/>
    <s v="03-07-2023 12:05:01"/>
    <n v="1281"/>
    <n v="1343"/>
    <n v="1"/>
    <n v="0"/>
    <n v="62"/>
    <n v="220"/>
    <n v="294.5"/>
    <n v="30.38"/>
    <n v="0"/>
    <n v="0"/>
    <n v="0"/>
    <n v="0.46"/>
    <n v="0"/>
    <n v="18.3"/>
    <n v="26.51"/>
    <n v="0"/>
    <n v="544"/>
    <n v="2368"/>
    <n v="0"/>
    <n v="2912"/>
  </r>
  <r>
    <n v="10344"/>
    <s v="MYSORE"/>
    <s v="MYSORE-O&amp;M"/>
    <s v="NR MOHALLA"/>
    <s v="VARUNA"/>
    <x v="1"/>
    <s v="C111110292"/>
    <s v="VVEH6893"/>
    <x v="4"/>
    <x v="1"/>
    <n v="0"/>
    <s v="LT2A(II)"/>
    <x v="0"/>
    <s v="03-07-2023 12:05:19"/>
    <n v="774"/>
    <n v="825"/>
    <n v="1"/>
    <n v="0"/>
    <n v="51"/>
    <n v="220"/>
    <n v="242.25"/>
    <n v="24.99"/>
    <n v="0"/>
    <n v="0"/>
    <n v="0"/>
    <n v="0.48"/>
    <n v="0"/>
    <n v="3.39"/>
    <n v="21.8"/>
    <n v="0"/>
    <n v="527.22"/>
    <n v="635"/>
    <n v="0"/>
    <n v="1162"/>
  </r>
  <r>
    <n v="10345"/>
    <s v="MYSORE"/>
    <s v="MYSORE-O&amp;M"/>
    <s v="NR MOHALLA"/>
    <s v="VARUNA"/>
    <x v="1"/>
    <s v="C111515803"/>
    <s v="VCZEH59825"/>
    <x v="4"/>
    <x v="1"/>
    <n v="10051"/>
    <s v="LT2A(II)"/>
    <x v="0"/>
    <s v="03-07-2023 10:14:31"/>
    <n v="10729"/>
    <n v="10849"/>
    <n v="1"/>
    <n v="0"/>
    <n v="120"/>
    <n v="220"/>
    <n v="840"/>
    <n v="58.8"/>
    <n v="0"/>
    <n v="0"/>
    <n v="0"/>
    <n v="0.34"/>
    <n v="0"/>
    <n v="0"/>
    <n v="75.599999999999994"/>
    <n v="0"/>
    <n v="1377.23"/>
    <n v="0"/>
    <n v="0"/>
    <n v="1377"/>
  </r>
  <r>
    <n v="10346"/>
    <s v="MYSORE"/>
    <s v="MYSORE-O&amp;M"/>
    <s v="NR MOHALLA"/>
    <s v="VARUNA"/>
    <x v="1"/>
    <s v="C111516083"/>
    <s v="VCZEH61298"/>
    <x v="4"/>
    <x v="1"/>
    <n v="10026"/>
    <s v="LT2A(II)"/>
    <x v="0"/>
    <s v="02-07-2023 14:26:52"/>
    <n v="4384"/>
    <n v="4394"/>
    <n v="1"/>
    <n v="0"/>
    <n v="10"/>
    <n v="220"/>
    <n v="47.5"/>
    <n v="4.9000000000000004"/>
    <n v="0"/>
    <n v="0"/>
    <n v="0"/>
    <n v="0.24"/>
    <n v="0"/>
    <n v="0"/>
    <n v="4.2699999999999996"/>
    <n v="0"/>
    <n v="308.43"/>
    <n v="0"/>
    <n v="0"/>
    <n v="308"/>
  </r>
  <r>
    <n v="10347"/>
    <s v="MYSORE"/>
    <s v="MYSORE-O&amp;M"/>
    <s v="NR MOHALLA"/>
    <s v="VARUNA"/>
    <x v="1"/>
    <s v="C111515170"/>
    <s v="VCZ58411"/>
    <x v="4"/>
    <x v="1"/>
    <n v="10025"/>
    <s v="LT2A(II)"/>
    <x v="0"/>
    <s v="02-07-2023 14:41:14"/>
    <n v="11083"/>
    <n v="11183"/>
    <n v="1"/>
    <n v="0"/>
    <n v="100"/>
    <n v="220"/>
    <n v="475"/>
    <n v="49"/>
    <n v="0"/>
    <n v="0"/>
    <n v="0"/>
    <n v="0.38"/>
    <n v="0"/>
    <n v="0"/>
    <n v="42.75"/>
    <n v="0"/>
    <n v="986.91"/>
    <n v="0"/>
    <n v="0"/>
    <n v="987"/>
  </r>
  <r>
    <n v="10348"/>
    <s v="MYSORE"/>
    <s v="MYSORE-O&amp;M"/>
    <s v="NR MOHALLA"/>
    <s v="VARUNA"/>
    <x v="1"/>
    <s v="C111533361"/>
    <s v="VVEH194"/>
    <x v="4"/>
    <x v="1"/>
    <n v="1"/>
    <s v="LT2A(II)"/>
    <x v="0"/>
    <s v="03-07-2023 12:36:40"/>
    <n v="4766"/>
    <n v="4831"/>
    <n v="1"/>
    <n v="0"/>
    <n v="65"/>
    <n v="220"/>
    <n v="308.75"/>
    <n v="31.85"/>
    <n v="0"/>
    <n v="0"/>
    <n v="0"/>
    <n v="0.48"/>
    <n v="0"/>
    <n v="0"/>
    <n v="27.79"/>
    <n v="0"/>
    <n v="821.04"/>
    <n v="0"/>
    <n v="0"/>
    <n v="821"/>
  </r>
  <r>
    <n v="10349"/>
    <s v="MYSORE"/>
    <s v="MYSORE-O&amp;M"/>
    <s v="NR MOHALLA"/>
    <s v="VARUNA"/>
    <x v="1"/>
    <s v="C111519442"/>
    <s v="VCZEH65231"/>
    <x v="4"/>
    <x v="1"/>
    <n v="1"/>
    <s v="LT2A(II)"/>
    <x v="0"/>
    <s v="02-07-2023 14:18:55"/>
    <n v="5323"/>
    <n v="5423"/>
    <n v="1"/>
    <n v="0"/>
    <n v="100"/>
    <n v="330"/>
    <n v="475"/>
    <n v="49"/>
    <n v="0"/>
    <n v="0"/>
    <n v="0"/>
    <n v="1.88"/>
    <n v="0"/>
    <n v="0"/>
    <n v="42.75"/>
    <n v="0"/>
    <n v="849.66"/>
    <n v="0"/>
    <n v="0"/>
    <n v="850"/>
  </r>
  <r>
    <n v="10350"/>
    <s v="MYSORE"/>
    <s v="MYSORE-O&amp;M"/>
    <s v="NR MOHALLA"/>
    <s v="VARUNA"/>
    <x v="1"/>
    <s v="C111519443"/>
    <s v="VCZEH65232"/>
    <x v="4"/>
    <x v="1"/>
    <n v="1"/>
    <s v="LT2A(II)"/>
    <x v="0"/>
    <s v="02-07-2023 14:19:12"/>
    <n v="4200"/>
    <n v="4250"/>
    <n v="1"/>
    <n v="0"/>
    <n v="50"/>
    <n v="220"/>
    <n v="237.5"/>
    <n v="24.5"/>
    <n v="0"/>
    <n v="0"/>
    <n v="0"/>
    <n v="0.34"/>
    <n v="0"/>
    <n v="0"/>
    <n v="21.38"/>
    <n v="0"/>
    <n v="539.96"/>
    <n v="0"/>
    <n v="0"/>
    <n v="540"/>
  </r>
  <r>
    <n v="10351"/>
    <s v="MYSORE"/>
    <s v="MYSORE-O&amp;M"/>
    <s v="NR MOHALLA"/>
    <s v="VARUNA"/>
    <x v="1"/>
    <s v="C111519444"/>
    <s v="VCZ65233"/>
    <x v="4"/>
    <x v="1"/>
    <n v="1"/>
    <s v="LT2A(II)"/>
    <x v="0"/>
    <s v="02-07-2023 14:19:37"/>
    <n v="1896"/>
    <n v="1905"/>
    <n v="1"/>
    <n v="0"/>
    <n v="9"/>
    <n v="110"/>
    <n v="42.75"/>
    <n v="4.41"/>
    <n v="0"/>
    <n v="0"/>
    <n v="0"/>
    <n v="0.09"/>
    <n v="0"/>
    <n v="0"/>
    <n v="3.85"/>
    <n v="0"/>
    <n v="183.31"/>
    <n v="-1"/>
    <n v="0"/>
    <n v="182"/>
  </r>
  <r>
    <n v="10352"/>
    <s v="MYSORE"/>
    <s v="MYSORE-O&amp;M"/>
    <s v="NR MOHALLA"/>
    <s v="VARUNA"/>
    <x v="1"/>
    <s v="C111533363"/>
    <s v="VVEH197"/>
    <x v="4"/>
    <x v="1"/>
    <n v="1"/>
    <s v="LT2A(II)"/>
    <x v="0"/>
    <s v="03-07-2023 13:06:09"/>
    <n v="6145"/>
    <n v="6327"/>
    <n v="1"/>
    <n v="0"/>
    <n v="182"/>
    <n v="220"/>
    <n v="1274"/>
    <n v="89.18"/>
    <n v="0"/>
    <n v="0"/>
    <n v="0"/>
    <n v="0.72"/>
    <n v="0"/>
    <n v="0"/>
    <n v="114.66"/>
    <n v="0"/>
    <n v="1878.73"/>
    <n v="0"/>
    <n v="0"/>
    <n v="1879"/>
  </r>
  <r>
    <n v="10353"/>
    <s v="MYSORE"/>
    <s v="MYSORE-O&amp;M"/>
    <s v="NR MOHALLA"/>
    <s v="VARUNA"/>
    <x v="1"/>
    <s v="C111520029"/>
    <s v="VCZEH65533"/>
    <x v="4"/>
    <x v="1"/>
    <n v="1"/>
    <s v="LT2A(II)"/>
    <x v="0"/>
    <s v="03-07-2023 11:23:32"/>
    <n v="5457"/>
    <n v="5503"/>
    <n v="1"/>
    <n v="0"/>
    <n v="46"/>
    <n v="220"/>
    <n v="218.5"/>
    <n v="22.54"/>
    <n v="0"/>
    <n v="0"/>
    <n v="0"/>
    <n v="0.51"/>
    <n v="0"/>
    <n v="13.06"/>
    <n v="19.670000000000002"/>
    <n v="0"/>
    <n v="533.77"/>
    <n v="1725"/>
    <n v="0"/>
    <n v="2259"/>
  </r>
  <r>
    <n v="10354"/>
    <s v="MYSORE"/>
    <s v="MYSORE-O&amp;M"/>
    <s v="NR MOHALLA"/>
    <s v="VARUNA"/>
    <x v="1"/>
    <s v="C111515945"/>
    <s v="VCZEH61080"/>
    <x v="4"/>
    <x v="1"/>
    <n v="10044"/>
    <s v="LT2A(II)"/>
    <x v="0"/>
    <s v="03-07-2023 11:59:27"/>
    <n v="5863"/>
    <n v="5929"/>
    <n v="1"/>
    <n v="0"/>
    <n v="66"/>
    <n v="220"/>
    <n v="313.5"/>
    <n v="32.340000000000003"/>
    <n v="0"/>
    <n v="0"/>
    <n v="0"/>
    <n v="0.36"/>
    <n v="0"/>
    <n v="0"/>
    <n v="28.22"/>
    <n v="0"/>
    <n v="779.08"/>
    <n v="0"/>
    <n v="0"/>
    <n v="779"/>
  </r>
  <r>
    <n v="10355"/>
    <s v="MYSORE"/>
    <s v="MYSORE-O&amp;M"/>
    <s v="NR MOHALLA"/>
    <s v="VARUNA"/>
    <x v="1"/>
    <s v="C111520199"/>
    <s v="VCZEH65637"/>
    <x v="4"/>
    <x v="1"/>
    <n v="1"/>
    <s v="LT2A(II)"/>
    <x v="0"/>
    <s v="03-07-2023 12:20:39"/>
    <n v="3975"/>
    <n v="4035"/>
    <n v="1"/>
    <n v="0"/>
    <n v="60"/>
    <n v="275"/>
    <n v="285"/>
    <n v="29.4"/>
    <n v="0"/>
    <n v="0"/>
    <n v="0"/>
    <n v="0.21"/>
    <n v="0"/>
    <n v="0"/>
    <n v="25.65"/>
    <n v="0"/>
    <n v="653.99"/>
    <n v="0"/>
    <n v="0"/>
    <n v="654"/>
  </r>
  <r>
    <n v="10356"/>
    <s v="MYSORE"/>
    <s v="MYSORE-O&amp;M"/>
    <s v="NR MOHALLA"/>
    <s v="VARUNA"/>
    <x v="1"/>
    <s v="C111533364"/>
    <s v="VVEH198"/>
    <x v="4"/>
    <x v="1"/>
    <n v="1"/>
    <s v="LT2A(II)"/>
    <x v="0"/>
    <s v="03-07-2023 13:06:27"/>
    <n v="5136"/>
    <n v="5194"/>
    <n v="1"/>
    <n v="0"/>
    <n v="58"/>
    <n v="220"/>
    <n v="275.5"/>
    <n v="28.42"/>
    <n v="0"/>
    <n v="0"/>
    <n v="0"/>
    <n v="0.34"/>
    <n v="0"/>
    <n v="0"/>
    <n v="24.8"/>
    <n v="0"/>
    <n v="730.81"/>
    <n v="0"/>
    <n v="0"/>
    <n v="731"/>
  </r>
  <r>
    <n v="10357"/>
    <s v="MYSORE"/>
    <s v="MYSORE-O&amp;M"/>
    <s v="NR MOHALLA"/>
    <s v="VARUNA"/>
    <x v="1"/>
    <s v="C111533345"/>
    <s v="VVL195"/>
    <x v="4"/>
    <x v="1"/>
    <n v="1"/>
    <s v="LT2A(II)"/>
    <x v="0"/>
    <s v="03-07-2023 12:37:08"/>
    <n v="235"/>
    <n v="239"/>
    <n v="1"/>
    <n v="0"/>
    <n v="4"/>
    <n v="110"/>
    <n v="19"/>
    <n v="1.96"/>
    <n v="0"/>
    <n v="0"/>
    <n v="0"/>
    <n v="0.02"/>
    <n v="0"/>
    <n v="0"/>
    <n v="1.71"/>
    <n v="0"/>
    <n v="156.46"/>
    <n v="0"/>
    <n v="0"/>
    <n v="156"/>
  </r>
  <r>
    <n v="10358"/>
    <s v="MYSORE"/>
    <s v="MYSORE-O&amp;M"/>
    <s v="NR MOHALLA"/>
    <s v="VARUNA"/>
    <x v="1"/>
    <s v="C111517286"/>
    <s v="VCZEH62923"/>
    <x v="4"/>
    <x v="1"/>
    <n v="10039"/>
    <s v="LT2A(II)"/>
    <x v="0"/>
    <s v="03-07-2023 11:34:51"/>
    <n v="10865"/>
    <n v="10980"/>
    <n v="1"/>
    <n v="0"/>
    <n v="115"/>
    <n v="440"/>
    <n v="805"/>
    <n v="56.35"/>
    <n v="0"/>
    <n v="0"/>
    <n v="0"/>
    <n v="0.67"/>
    <n v="0"/>
    <n v="0"/>
    <n v="72.45"/>
    <n v="0"/>
    <n v="1539.46"/>
    <n v="0"/>
    <n v="0"/>
    <n v="1539"/>
  </r>
  <r>
    <n v="10359"/>
    <s v="MYSORE"/>
    <s v="MYSORE-O&amp;M"/>
    <s v="NR MOHALLA"/>
    <s v="VARUNA"/>
    <x v="1"/>
    <s v="C111520203"/>
    <s v="VCZEH65638"/>
    <x v="4"/>
    <x v="1"/>
    <n v="1"/>
    <s v="LT2A(II)"/>
    <x v="0"/>
    <s v="03-07-2023 12:21:08"/>
    <n v="1836"/>
    <n v="1875"/>
    <n v="1"/>
    <n v="0"/>
    <n v="39"/>
    <n v="275"/>
    <n v="185.25"/>
    <n v="19.11"/>
    <n v="0"/>
    <n v="0"/>
    <n v="0"/>
    <n v="0.54"/>
    <n v="0"/>
    <n v="0"/>
    <n v="16.670000000000002"/>
    <n v="0"/>
    <n v="536.52"/>
    <n v="0"/>
    <n v="0"/>
    <n v="537"/>
  </r>
  <r>
    <n v="10360"/>
    <s v="MYSORE"/>
    <s v="MYSORE-O&amp;M"/>
    <s v="NR MOHALLA"/>
    <s v="VARUNA"/>
    <x v="1"/>
    <s v="C111518599"/>
    <s v="VCZ64396"/>
    <x v="4"/>
    <x v="1"/>
    <n v="1"/>
    <s v="LT2A(II)"/>
    <x v="0"/>
    <s v="03-07-2023 11:54:00"/>
    <n v="6267"/>
    <n v="6332"/>
    <n v="1"/>
    <n v="0"/>
    <n v="65"/>
    <n v="110"/>
    <n v="308.75"/>
    <n v="31.85"/>
    <n v="0"/>
    <n v="0"/>
    <n v="0"/>
    <n v="0.63"/>
    <n v="0"/>
    <n v="0"/>
    <n v="27.79"/>
    <n v="0"/>
    <n v="696.41"/>
    <n v="0"/>
    <n v="0"/>
    <n v="696"/>
  </r>
  <r>
    <n v="10361"/>
    <s v="MYSORE"/>
    <s v="MYSORE-O&amp;M"/>
    <s v="NR MOHALLA"/>
    <s v="VARUNA"/>
    <x v="1"/>
    <s v="C111518882"/>
    <s v="VCZEH64918"/>
    <x v="4"/>
    <x v="1"/>
    <n v="1"/>
    <s v="LT2A(II)"/>
    <x v="0"/>
    <s v="03-07-2023 13:19:45"/>
    <n v="6166"/>
    <n v="6364"/>
    <n v="1"/>
    <n v="0"/>
    <n v="198"/>
    <n v="220"/>
    <n v="1386"/>
    <n v="97.02"/>
    <n v="0"/>
    <n v="0"/>
    <n v="0"/>
    <n v="0.73"/>
    <n v="0"/>
    <n v="0"/>
    <n v="124.74"/>
    <n v="0"/>
    <n v="1909.86"/>
    <n v="0"/>
    <n v="0"/>
    <n v="1910"/>
  </r>
  <r>
    <n v="10362"/>
    <s v="MYSORE"/>
    <s v="MYSORE-O&amp;M"/>
    <s v="NR MOHALLA"/>
    <s v="VARUNA"/>
    <x v="1"/>
    <s v="C111520206"/>
    <s v="VCZEH65729"/>
    <x v="4"/>
    <x v="1"/>
    <n v="1"/>
    <s v="LT2A(II)"/>
    <x v="0"/>
    <s v="02-07-2023 14:35:20"/>
    <n v="8569"/>
    <n v="8671"/>
    <n v="1"/>
    <n v="0"/>
    <n v="102"/>
    <n v="220"/>
    <n v="714"/>
    <n v="49.98"/>
    <n v="0"/>
    <n v="0"/>
    <n v="0"/>
    <n v="0.84"/>
    <n v="0"/>
    <n v="0"/>
    <n v="64.260000000000005"/>
    <n v="0"/>
    <n v="1245.1300000000001"/>
    <n v="0"/>
    <n v="0"/>
    <n v="1245"/>
  </r>
  <r>
    <n v="10363"/>
    <s v="MYSORE"/>
    <s v="MYSORE-O&amp;M"/>
    <s v="NR MOHALLA"/>
    <s v="VARUNA"/>
    <x v="1"/>
    <s v="C111521306"/>
    <s v="VCZ66965"/>
    <x v="4"/>
    <x v="1"/>
    <n v="1"/>
    <s v="LT2A(II)"/>
    <x v="0"/>
    <s v="03-07-2023 11:55:25"/>
    <n v="3214"/>
    <n v="3260"/>
    <n v="1"/>
    <n v="0"/>
    <n v="46"/>
    <n v="110"/>
    <n v="218.5"/>
    <n v="22.54"/>
    <n v="0"/>
    <n v="0"/>
    <n v="0"/>
    <n v="0.19"/>
    <n v="0"/>
    <n v="13.39"/>
    <n v="19.670000000000002"/>
    <n v="0"/>
    <n v="397.37"/>
    <n v="1770"/>
    <n v="0"/>
    <n v="2167"/>
  </r>
  <r>
    <n v="10364"/>
    <s v="MYSORE"/>
    <s v="MYSORE-O&amp;M"/>
    <s v="NR MOHALLA"/>
    <s v="VARUNA"/>
    <x v="1"/>
    <s v="C111520204"/>
    <s v="VCZ65639"/>
    <x v="4"/>
    <x v="1"/>
    <n v="1"/>
    <s v="LT2A(II)"/>
    <x v="0"/>
    <s v="03-07-2023 12:21:27"/>
    <n v="403"/>
    <n v="409"/>
    <n v="1"/>
    <n v="0"/>
    <n v="6"/>
    <n v="110"/>
    <n v="28.5"/>
    <n v="2.94"/>
    <n v="0"/>
    <n v="0"/>
    <n v="0"/>
    <n v="0.42"/>
    <n v="0"/>
    <n v="0"/>
    <n v="2.57"/>
    <n v="0"/>
    <n v="167.14"/>
    <n v="0"/>
    <n v="0"/>
    <n v="167"/>
  </r>
  <r>
    <n v="10365"/>
    <s v="MYSORE"/>
    <s v="MYSORE-O&amp;M"/>
    <s v="NR MOHALLA"/>
    <s v="VARUNA"/>
    <x v="1"/>
    <s v="C111110451"/>
    <s v="VVL6907"/>
    <x v="4"/>
    <x v="1"/>
    <n v="0"/>
    <s v="LT2A(II)"/>
    <x v="0"/>
    <s v="03-07-2023 12:57:48"/>
    <n v="181"/>
    <n v="190"/>
    <n v="1"/>
    <n v="0"/>
    <n v="9"/>
    <n v="110"/>
    <n v="42.75"/>
    <n v="4.41"/>
    <n v="0"/>
    <n v="0"/>
    <n v="0"/>
    <n v="0.39"/>
    <n v="0"/>
    <n v="0"/>
    <n v="3.85"/>
    <n v="0"/>
    <n v="185.75"/>
    <n v="-3319"/>
    <n v="0"/>
    <n v="-3133"/>
  </r>
  <r>
    <n v="10366"/>
    <s v="MYSORE"/>
    <s v="MYSORE-O&amp;M"/>
    <s v="NR MOHALLA"/>
    <s v="VARUNA"/>
    <x v="1"/>
    <s v="C111516811"/>
    <s v="VCZEH62188"/>
    <x v="4"/>
    <x v="1"/>
    <n v="10036"/>
    <s v="LT2A(II)"/>
    <x v="0"/>
    <s v="03-07-2023 12:29:48"/>
    <n v="9917"/>
    <n v="10070"/>
    <n v="1"/>
    <n v="0"/>
    <n v="153"/>
    <n v="330"/>
    <n v="1071"/>
    <n v="74.97"/>
    <n v="0"/>
    <n v="0"/>
    <n v="0"/>
    <n v="1.78"/>
    <n v="0"/>
    <n v="0"/>
    <n v="96.39"/>
    <n v="0"/>
    <n v="1751.29"/>
    <n v="0"/>
    <n v="0"/>
    <n v="1751"/>
  </r>
  <r>
    <n v="10367"/>
    <s v="MYSORE"/>
    <s v="MYSORE-O&amp;M"/>
    <s v="NR MOHALLA"/>
    <s v="VARUNA"/>
    <x v="1"/>
    <s v="C111517501"/>
    <s v="VCZEH63088"/>
    <x v="4"/>
    <x v="1"/>
    <n v="10024"/>
    <s v="LT2A(II)"/>
    <x v="0"/>
    <s v="02-07-2023 14:30:26"/>
    <n v="1241"/>
    <n v="1327"/>
    <n v="1"/>
    <n v="0"/>
    <n v="86"/>
    <n v="220"/>
    <n v="408.5"/>
    <n v="42.14"/>
    <n v="0"/>
    <n v="0"/>
    <n v="0"/>
    <n v="0.33"/>
    <n v="0"/>
    <n v="0"/>
    <n v="36.770000000000003"/>
    <n v="0"/>
    <n v="701.02"/>
    <n v="0"/>
    <n v="0"/>
    <n v="701"/>
  </r>
  <r>
    <n v="10368"/>
    <s v="MYSORE"/>
    <s v="MYSORE-O&amp;M"/>
    <s v="NR MOHALLA"/>
    <s v="VARUNA"/>
    <x v="1"/>
    <s v="C111533344"/>
    <s v="VVEH193"/>
    <x v="4"/>
    <x v="1"/>
    <n v="1"/>
    <s v="LT2A(II)"/>
    <x v="0"/>
    <s v="03-07-2023 12:36:18"/>
    <n v="3460"/>
    <n v="3511"/>
    <n v="1"/>
    <n v="0"/>
    <n v="51"/>
    <n v="220"/>
    <n v="242.25"/>
    <n v="24.99"/>
    <n v="0"/>
    <n v="0"/>
    <n v="0"/>
    <n v="0.56000000000000005"/>
    <n v="0"/>
    <n v="0"/>
    <n v="21.8"/>
    <n v="0"/>
    <n v="548.47"/>
    <n v="0"/>
    <n v="0"/>
    <n v="548"/>
  </r>
  <r>
    <n v="10369"/>
    <s v="MYSORE"/>
    <s v="MYSORE-O&amp;M"/>
    <s v="NR MOHALLA"/>
    <s v="VARUNA"/>
    <x v="1"/>
    <s v="C111515391"/>
    <s v="VCZ60218"/>
    <x v="4"/>
    <x v="1"/>
    <n v="10073"/>
    <s v="LT2A(II)"/>
    <x v="0"/>
    <s v="03-07-2023 07:32:10"/>
    <n v="4702"/>
    <n v="4776"/>
    <n v="1"/>
    <n v="0"/>
    <n v="74"/>
    <n v="110"/>
    <n v="351.5"/>
    <n v="36.26"/>
    <n v="0"/>
    <n v="0"/>
    <n v="0"/>
    <n v="0.44"/>
    <n v="0"/>
    <n v="3.81"/>
    <n v="31.64"/>
    <n v="0"/>
    <n v="485.35"/>
    <n v="715"/>
    <n v="0"/>
    <n v="1200"/>
  </r>
  <r>
    <n v="10370"/>
    <s v="MYSORE"/>
    <s v="MYSORE-O&amp;M"/>
    <s v="NR MOHALLA"/>
    <s v="VARUNA"/>
    <x v="1"/>
    <s v="C111548948"/>
    <s v="VVEH4565"/>
    <x v="4"/>
    <x v="1"/>
    <n v="10049"/>
    <s v="LT2A(II)"/>
    <x v="0"/>
    <s v="03-07-2023 10:21:14"/>
    <n v="1725"/>
    <n v="1810"/>
    <n v="1"/>
    <n v="0"/>
    <n v="85"/>
    <n v="220"/>
    <n v="403.75"/>
    <n v="41.65"/>
    <n v="0"/>
    <n v="0"/>
    <n v="0"/>
    <n v="1.93"/>
    <n v="0"/>
    <n v="0"/>
    <n v="36.340000000000003"/>
    <n v="0"/>
    <n v="711.24"/>
    <n v="0"/>
    <n v="0"/>
    <n v="711"/>
  </r>
  <r>
    <n v="10371"/>
    <s v="MYSORE"/>
    <s v="MYSORE-O&amp;M"/>
    <s v="NR MOHALLA"/>
    <s v="VARUNA"/>
    <x v="1"/>
    <s v="C111533780"/>
    <s v="VVEH291"/>
    <x v="4"/>
    <x v="1"/>
    <n v="1"/>
    <s v="LT2A(II)"/>
    <x v="0"/>
    <s v="03-07-2023 12:39:45"/>
    <n v="6206"/>
    <n v="6326"/>
    <n v="1"/>
    <n v="0"/>
    <n v="120"/>
    <n v="330"/>
    <n v="840"/>
    <n v="58.8"/>
    <n v="0"/>
    <n v="0"/>
    <n v="0"/>
    <n v="0.46"/>
    <n v="0"/>
    <n v="0"/>
    <n v="75.599999999999994"/>
    <n v="0"/>
    <n v="1499.89"/>
    <n v="0"/>
    <n v="0"/>
    <n v="1500"/>
  </r>
  <r>
    <n v="10372"/>
    <s v="MYSORE"/>
    <s v="MYSORE-O&amp;M"/>
    <s v="NR MOHALLA"/>
    <s v="VARUNA"/>
    <x v="1"/>
    <s v="C111533861"/>
    <s v="VVEH201"/>
    <x v="4"/>
    <x v="1"/>
    <n v="1"/>
    <s v="LT2A(II)"/>
    <x v="0"/>
    <s v="03-07-2023 11:27:53"/>
    <n v="6583"/>
    <n v="6649"/>
    <n v="1"/>
    <n v="0"/>
    <n v="66"/>
    <n v="220"/>
    <n v="313.5"/>
    <n v="32.340000000000003"/>
    <n v="0"/>
    <n v="0"/>
    <n v="0"/>
    <n v="0.93"/>
    <n v="0"/>
    <n v="0"/>
    <n v="28.22"/>
    <n v="0"/>
    <n v="602.96"/>
    <n v="0"/>
    <n v="0"/>
    <n v="603"/>
  </r>
  <r>
    <n v="10373"/>
    <s v="MYSORE"/>
    <s v="MYSORE-O&amp;M"/>
    <s v="NR MOHALLA"/>
    <s v="VARUNA"/>
    <x v="1"/>
    <s v="C111515986"/>
    <s v="VCZ58143"/>
    <x v="4"/>
    <x v="1"/>
    <n v="10033"/>
    <s v="LT2A(II)"/>
    <x v="0"/>
    <s v="03-07-2023 12:55:34"/>
    <n v="5598"/>
    <n v="5616"/>
    <n v="1"/>
    <n v="0"/>
    <n v="18"/>
    <n v="110"/>
    <n v="85.5"/>
    <n v="8.82"/>
    <n v="0"/>
    <n v="0"/>
    <n v="0"/>
    <n v="0.16"/>
    <n v="0"/>
    <n v="6.42"/>
    <n v="7.69"/>
    <n v="0"/>
    <n v="237.74"/>
    <n v="853"/>
    <n v="0"/>
    <n v="1091"/>
  </r>
  <r>
    <n v="10374"/>
    <s v="MYSORE"/>
    <s v="MYSORE-O&amp;M"/>
    <s v="NR MOHALLA"/>
    <s v="VARUNA"/>
    <x v="1"/>
    <s v="C111515553"/>
    <s v="VCZEH60937"/>
    <x v="4"/>
    <x v="1"/>
    <n v="1"/>
    <s v="LT2A(II)"/>
    <x v="0"/>
    <s v="03-07-2023 11:39:58"/>
    <n v="3234"/>
    <n v="3347"/>
    <n v="1"/>
    <n v="0"/>
    <n v="113"/>
    <n v="220"/>
    <n v="791"/>
    <n v="55.37"/>
    <n v="0"/>
    <n v="0"/>
    <n v="0"/>
    <n v="0.62"/>
    <n v="0"/>
    <n v="0"/>
    <n v="71.19"/>
    <n v="0"/>
    <n v="1303.1500000000001"/>
    <n v="0"/>
    <n v="0"/>
    <n v="1303"/>
  </r>
  <r>
    <n v="10375"/>
    <s v="MYSORE"/>
    <s v="MYSORE-O&amp;M"/>
    <s v="NR MOHALLA"/>
    <s v="VARUNA"/>
    <x v="1"/>
    <s v="C111541918"/>
    <s v="VVEH2728"/>
    <x v="4"/>
    <x v="1"/>
    <n v="2"/>
    <s v="LT2A(II)"/>
    <x v="0"/>
    <s v="03-07-2023 11:35:53"/>
    <n v="2915"/>
    <n v="3007"/>
    <n v="1"/>
    <n v="0"/>
    <n v="92"/>
    <n v="330"/>
    <n v="437"/>
    <n v="45.08"/>
    <n v="0"/>
    <n v="0"/>
    <n v="0"/>
    <n v="0.28999999999999998"/>
    <n v="0"/>
    <n v="28.33"/>
    <n v="39.33"/>
    <n v="0"/>
    <n v="1055.6300000000001"/>
    <n v="3760"/>
    <n v="0"/>
    <n v="4816"/>
  </r>
  <r>
    <n v="10376"/>
    <s v="MYSORE"/>
    <s v="MYSORE-O&amp;M"/>
    <s v="NR MOHALLA"/>
    <s v="VARUNA"/>
    <x v="1"/>
    <s v="C111521241"/>
    <s v="VCZ66676"/>
    <x v="4"/>
    <x v="1"/>
    <n v="1"/>
    <s v="LT2A(II)"/>
    <x v="0"/>
    <s v="03-07-2023 11:46:45"/>
    <n v="7987"/>
    <n v="8121"/>
    <n v="1"/>
    <n v="0"/>
    <n v="134"/>
    <n v="220"/>
    <n v="938"/>
    <n v="65.66"/>
    <n v="0"/>
    <n v="0"/>
    <n v="0"/>
    <n v="0.53"/>
    <n v="0"/>
    <n v="0"/>
    <n v="84.42"/>
    <n v="0"/>
    <n v="1410.71"/>
    <n v="0"/>
    <n v="0"/>
    <n v="1411"/>
  </r>
  <r>
    <n v="10377"/>
    <s v="MYSORE"/>
    <s v="MYSORE-O&amp;M"/>
    <s v="NR MOHALLA"/>
    <s v="VARUNA"/>
    <x v="1"/>
    <s v="C111515554"/>
    <s v="VCZEH60938"/>
    <x v="4"/>
    <x v="1"/>
    <n v="2"/>
    <s v="LT2A(II)"/>
    <x v="0"/>
    <s v="03-07-2023 11:40:25"/>
    <n v="10272"/>
    <n v="10398"/>
    <n v="1"/>
    <n v="0"/>
    <n v="126"/>
    <n v="220"/>
    <n v="882"/>
    <n v="61.74"/>
    <n v="0"/>
    <n v="0"/>
    <n v="0"/>
    <n v="0.9"/>
    <n v="0"/>
    <n v="0"/>
    <n v="79.38"/>
    <n v="0"/>
    <n v="1332.48"/>
    <n v="0"/>
    <n v="0"/>
    <n v="1332"/>
  </r>
  <r>
    <n v="10378"/>
    <s v="MYSORE"/>
    <s v="MYSORE-O&amp;M"/>
    <s v="NR MOHALLA"/>
    <s v="VARUNA"/>
    <x v="1"/>
    <s v="C111515705"/>
    <s v="VCZEH58142"/>
    <x v="4"/>
    <x v="1"/>
    <n v="10032"/>
    <s v="LT2A(II)"/>
    <x v="0"/>
    <s v="03-07-2023 12:55:08"/>
    <n v="11238"/>
    <n v="11321"/>
    <n v="1"/>
    <n v="0"/>
    <n v="83"/>
    <n v="220"/>
    <n v="394.25"/>
    <n v="40.67"/>
    <n v="0"/>
    <n v="0"/>
    <n v="0"/>
    <n v="2"/>
    <n v="0"/>
    <n v="16.18"/>
    <n v="35.479999999999997"/>
    <n v="0"/>
    <n v="911.17"/>
    <n v="2358"/>
    <n v="0"/>
    <n v="3269"/>
  </r>
  <r>
    <n v="10379"/>
    <s v="MYSORE"/>
    <s v="MYSORE-O&amp;M"/>
    <s v="NR MOHALLA"/>
    <s v="VARUNA"/>
    <x v="1"/>
    <s v="C111516109"/>
    <s v="VCZEH61123"/>
    <x v="4"/>
    <x v="1"/>
    <n v="10034"/>
    <s v="LT2A(II)"/>
    <x v="0"/>
    <s v="03-07-2023 13:12:37"/>
    <n v="16591"/>
    <n v="16760"/>
    <n v="1"/>
    <n v="0"/>
    <n v="169"/>
    <n v="330"/>
    <n v="1183"/>
    <n v="82.81"/>
    <n v="0"/>
    <n v="0"/>
    <n v="0"/>
    <n v="1.2"/>
    <n v="0"/>
    <n v="13.9"/>
    <n v="106.47"/>
    <n v="0"/>
    <n v="1812.2"/>
    <n v="2607"/>
    <n v="0"/>
    <n v="4419"/>
  </r>
  <r>
    <n v="10380"/>
    <s v="MYSORE"/>
    <s v="MYSORE-O&amp;M"/>
    <s v="NR MOHALLA"/>
    <s v="VARUNA"/>
    <x v="1"/>
    <s v="C111516108"/>
    <s v="VCZEH61186"/>
    <x v="4"/>
    <x v="1"/>
    <n v="10029"/>
    <s v="LT2A(II)"/>
    <x v="0"/>
    <s v="02-07-2023 14:20:52"/>
    <n v="6914"/>
    <n v="7003"/>
    <n v="1"/>
    <n v="0"/>
    <n v="89"/>
    <n v="220"/>
    <n v="422.75"/>
    <n v="43.61"/>
    <n v="0"/>
    <n v="0"/>
    <n v="0"/>
    <n v="0.7"/>
    <n v="0"/>
    <n v="0"/>
    <n v="38.049999999999997"/>
    <n v="0"/>
    <n v="933.87"/>
    <n v="0"/>
    <n v="0"/>
    <n v="934"/>
  </r>
  <r>
    <n v="10381"/>
    <s v="MYSORE"/>
    <s v="MYSORE-O&amp;M"/>
    <s v="NR MOHALLA"/>
    <s v="VARUNA"/>
    <x v="1"/>
    <s v="C111115782"/>
    <s v="VVTP3247"/>
    <x v="4"/>
    <x v="1"/>
    <n v="0"/>
    <s v="LT7(A)"/>
    <x v="0"/>
    <s v="11-07-2023 18:35:50"/>
    <n v="2220"/>
    <n v="2296"/>
    <n v="1"/>
    <n v="0"/>
    <n v="76"/>
    <n v="280"/>
    <n v="874"/>
    <n v="37.24"/>
    <n v="0"/>
    <n v="0"/>
    <n v="0"/>
    <n v="1"/>
    <n v="0"/>
    <n v="0"/>
    <n v="78.66"/>
    <n v="0"/>
    <n v="1269.9000000000001"/>
    <n v="-1"/>
    <n v="0"/>
    <n v="1269"/>
  </r>
  <r>
    <n v="10382"/>
    <s v="MYSORE"/>
    <s v="MYSORE-O&amp;M"/>
    <s v="NR MOHALLA"/>
    <s v="VARUNA"/>
    <x v="1"/>
    <s v="C111113085"/>
    <s v="VVTP2570"/>
    <x v="4"/>
    <x v="1"/>
    <n v="0"/>
    <s v="LT7(A)"/>
    <x v="0"/>
    <s v="11-07-2023 15:29:02"/>
    <n v="545"/>
    <n v="597"/>
    <n v="1"/>
    <n v="0"/>
    <n v="52"/>
    <n v="280"/>
    <n v="598"/>
    <n v="25.48"/>
    <n v="0"/>
    <n v="0"/>
    <n v="0"/>
    <n v="1"/>
    <n v="0"/>
    <n v="0"/>
    <n v="53.82"/>
    <n v="0"/>
    <n v="-190.74"/>
    <n v="-1741"/>
    <n v="0"/>
    <n v="-1932"/>
  </r>
  <r>
    <n v="10383"/>
    <s v="MYSORE"/>
    <s v="MYSORE-O&amp;M"/>
    <s v="NR MOHALLA"/>
    <s v="VARUNA"/>
    <x v="1"/>
    <s v="C111516530"/>
    <s v="VCZWS61692"/>
    <x v="4"/>
    <x v="1"/>
    <n v="10043"/>
    <s v="LT6(A)WS"/>
    <x v="1"/>
    <s v="03-07-2023 12:06:55"/>
    <n v="181366"/>
    <n v="181366"/>
    <n v="1"/>
    <n v="0"/>
    <n v="0"/>
    <n v="875"/>
    <n v="0"/>
    <n v="0"/>
    <n v="0"/>
    <n v="0"/>
    <n v="0"/>
    <n v="0"/>
    <n v="0"/>
    <n v="0"/>
    <n v="0"/>
    <n v="0"/>
    <n v="1200"/>
    <n v="-197424"/>
    <n v="0"/>
    <n v="-196224"/>
  </r>
  <r>
    <n v="10384"/>
    <s v="MYSORE"/>
    <s v="MYSORE-O&amp;M"/>
    <s v="NR MOHALLA"/>
    <s v="VARUNA"/>
    <x v="0"/>
    <s v="C111115602"/>
    <s v="VVTP3199"/>
    <x v="4"/>
    <x v="1"/>
    <n v="0"/>
    <s v="LT7(A)"/>
    <x v="0"/>
    <s v="11-07-2023 15:28:35"/>
    <n v="865"/>
    <n v="941"/>
    <n v="1"/>
    <n v="0"/>
    <n v="76"/>
    <n v="140"/>
    <n v="874"/>
    <n v="37.24"/>
    <n v="0"/>
    <n v="0"/>
    <n v="0"/>
    <n v="1"/>
    <n v="0"/>
    <n v="1.1299999999999999"/>
    <n v="78.66"/>
    <n v="0"/>
    <n v="1131.03"/>
    <n v="483"/>
    <n v="0"/>
    <n v="1614"/>
  </r>
  <r>
    <n v="10385"/>
    <s v="MYSORE"/>
    <s v="MYSORE-O&amp;M"/>
    <s v="NR MOHALLA"/>
    <s v="VARUNA"/>
    <x v="1"/>
    <s v="C111114565"/>
    <s v="VVEH10233"/>
    <x v="4"/>
    <x v="1"/>
    <n v="0"/>
    <s v="LT2A(I)"/>
    <x v="1"/>
    <s v="02-07-2023 09:00:07"/>
    <n v="13"/>
    <n v="13"/>
    <n v="1"/>
    <n v="0"/>
    <n v="0"/>
    <n v="220"/>
    <n v="0"/>
    <n v="0"/>
    <n v="0"/>
    <n v="0"/>
    <n v="0"/>
    <n v="0"/>
    <n v="0"/>
    <n v="1.08"/>
    <n v="0"/>
    <n v="0"/>
    <n v="231.97"/>
    <n v="202"/>
    <n v="0"/>
    <n v="434"/>
  </r>
  <r>
    <n v="10386"/>
    <s v="MYSORE"/>
    <s v="MYSORE-O&amp;M"/>
    <s v="NR MOHALLA"/>
    <s v="VARUNA"/>
    <x v="1"/>
    <s v="C111114012"/>
    <s v="VVTP2775"/>
    <x v="4"/>
    <x v="1"/>
    <n v="0"/>
    <s v="LT7(A)"/>
    <x v="0"/>
    <s v="11-07-2023 15:29:31"/>
    <n v="948"/>
    <n v="963"/>
    <n v="1"/>
    <n v="0"/>
    <n v="15"/>
    <n v="206"/>
    <n v="172.5"/>
    <n v="8.1999999999999993"/>
    <n v="0"/>
    <n v="0"/>
    <n v="0"/>
    <n v="1"/>
    <n v="0"/>
    <n v="0"/>
    <n v="15.52"/>
    <n v="0"/>
    <n v="402.22"/>
    <n v="-317"/>
    <n v="0"/>
    <n v="85"/>
  </r>
  <r>
    <n v="10387"/>
    <s v="MYSORE"/>
    <s v="MYSORE-O&amp;M"/>
    <s v="NR MOHALLA"/>
    <s v="VARUNA"/>
    <x v="1"/>
    <s v="C111516529"/>
    <s v="VCZWS61691"/>
    <x v="4"/>
    <x v="1"/>
    <n v="10045"/>
    <s v="LT6(A)WS"/>
    <x v="0"/>
    <s v="03-07-2023 12:43:20"/>
    <n v="171278"/>
    <n v="173576"/>
    <n v="1"/>
    <n v="0"/>
    <n v="2298"/>
    <n v="875"/>
    <n v="12639"/>
    <n v="1126.02"/>
    <n v="0"/>
    <n v="0"/>
    <n v="0"/>
    <n v="6.86"/>
    <n v="1487.5"/>
    <n v="526.69000000000005"/>
    <n v="1137.51"/>
    <n v="0"/>
    <n v="18738.07"/>
    <n v="69194"/>
    <n v="0"/>
    <n v="87932"/>
  </r>
  <r>
    <n v="10388"/>
    <s v="MYSORE"/>
    <s v="MYSORE-O&amp;M"/>
    <s v="NR MOHALLA"/>
    <s v="VARUNA"/>
    <x v="1"/>
    <s v="C111114704"/>
    <s v="VVEH10354"/>
    <x v="4"/>
    <x v="1"/>
    <n v="0"/>
    <s v="LT2A(I)"/>
    <x v="1"/>
    <s v="03-07-2023 11:04:12"/>
    <n v="58"/>
    <n v="58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0389"/>
    <s v="MYSORE"/>
    <s v="MYSORE-O&amp;M"/>
    <s v="NR MOHALLA"/>
    <s v="VARUNA"/>
    <x v="1"/>
    <s v="C111550055"/>
    <s v="VVEH4767"/>
    <x v="4"/>
    <x v="1"/>
    <n v="10029"/>
    <s v="LT2A(I)"/>
    <x v="1"/>
    <s v="02-07-2023 14:23:28"/>
    <n v="1607"/>
    <n v="1607"/>
    <n v="1"/>
    <n v="0"/>
    <n v="0"/>
    <n v="330"/>
    <n v="0"/>
    <n v="0"/>
    <n v="0"/>
    <n v="0"/>
    <n v="0"/>
    <n v="0"/>
    <n v="0"/>
    <n v="12.71"/>
    <n v="0"/>
    <n v="0"/>
    <n v="352.71"/>
    <n v="1532"/>
    <n v="0"/>
    <n v="1885"/>
  </r>
  <r>
    <n v="10390"/>
    <s v="MYSORE"/>
    <s v="MYSORE-O&amp;M"/>
    <s v="NR MOHALLA"/>
    <s v="VARUNA"/>
    <x v="1"/>
    <s v="C111548894"/>
    <s v="VVEH4527"/>
    <x v="4"/>
    <x v="1"/>
    <n v="1"/>
    <s v="LT2A(I)"/>
    <x v="1"/>
    <s v="03-07-2023 10:38:32"/>
    <n v="74"/>
    <n v="74"/>
    <n v="1"/>
    <n v="0"/>
    <n v="0"/>
    <n v="440"/>
    <n v="0"/>
    <n v="0"/>
    <n v="0"/>
    <n v="0"/>
    <n v="0"/>
    <n v="0"/>
    <n v="0"/>
    <n v="0"/>
    <n v="0"/>
    <n v="0"/>
    <n v="450"/>
    <n v="0"/>
    <n v="0"/>
    <n v="450"/>
  </r>
  <r>
    <n v="10391"/>
    <s v="MYSORE"/>
    <s v="MYSORE-O&amp;M"/>
    <s v="NR MOHALLA"/>
    <s v="VARUNA"/>
    <x v="1"/>
    <s v="C111537606"/>
    <s v="VVWS923"/>
    <x v="4"/>
    <x v="1"/>
    <n v="10003"/>
    <s v="LT6(A)WS"/>
    <x v="0"/>
    <s v="02-07-2023 09:09:09"/>
    <n v="255633"/>
    <n v="260383"/>
    <n v="1"/>
    <n v="0"/>
    <n v="4750"/>
    <n v="1312.5"/>
    <n v="26125"/>
    <n v="2327.5"/>
    <n v="0"/>
    <n v="0"/>
    <n v="0"/>
    <n v="7.77"/>
    <n v="1050"/>
    <n v="1221.17"/>
    <n v="2351.25"/>
    <n v="0"/>
    <n v="35351.94"/>
    <n v="150190"/>
    <n v="0"/>
    <n v="185542"/>
  </r>
  <r>
    <n v="10392"/>
    <s v="MYSORE"/>
    <s v="MYSORE-O&amp;M"/>
    <s v="NR MOHALLA"/>
    <s v="VARUNA"/>
    <x v="1"/>
    <s v="C111535607"/>
    <s v="VVL539"/>
    <x v="4"/>
    <x v="1"/>
    <n v="1"/>
    <s v="LT2A(I)"/>
    <x v="1"/>
    <s v="03-07-2023 11:09:51"/>
    <n v="91"/>
    <n v="91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0393"/>
    <s v="MYSORE"/>
    <s v="MYSORE-O&amp;M"/>
    <s v="NR MOHALLA"/>
    <s v="VARUNA"/>
    <x v="1"/>
    <s v="C111540216"/>
    <s v="VVL2018"/>
    <x v="4"/>
    <x v="1"/>
    <n v="1"/>
    <s v="LT2A(I)"/>
    <x v="1"/>
    <s v="02-07-2023 09:51:31"/>
    <n v="384"/>
    <n v="384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0394"/>
    <s v="MYSORE"/>
    <s v="MYSORE-O&amp;M"/>
    <s v="NR MOHALLA"/>
    <s v="VARUNA"/>
    <x v="1"/>
    <s v="C111540215"/>
    <s v="VVL2017"/>
    <x v="4"/>
    <x v="1"/>
    <n v="1"/>
    <s v="LT2A(I)"/>
    <x v="1"/>
    <s v="02-07-2023 09:51:13"/>
    <n v="333"/>
    <n v="333"/>
    <n v="1"/>
    <n v="0"/>
    <n v="0"/>
    <n v="110"/>
    <n v="0"/>
    <n v="0"/>
    <n v="0"/>
    <n v="0"/>
    <n v="0"/>
    <n v="0"/>
    <n v="0"/>
    <n v="0"/>
    <n v="0"/>
    <n v="0"/>
    <n v="120.18"/>
    <n v="0"/>
    <n v="0"/>
    <n v="120"/>
  </r>
  <r>
    <n v="10395"/>
    <s v="MYSORE"/>
    <s v="MYSORE-O&amp;M"/>
    <s v="NR MOHALLA"/>
    <s v="VARUNA"/>
    <x v="1"/>
    <s v="C111516527"/>
    <s v="VCZWS61689"/>
    <x v="4"/>
    <x v="1"/>
    <n v="10053"/>
    <s v="LT6(A)WS"/>
    <x v="2"/>
    <s v="03-07-2023 08:22:07"/>
    <n v="260981"/>
    <n v="260981"/>
    <n v="1"/>
    <n v="0"/>
    <n v="2673"/>
    <n v="875"/>
    <n v="14701.5"/>
    <n v="1309.77"/>
    <n v="0"/>
    <n v="0"/>
    <n v="0"/>
    <n v="0"/>
    <n v="0"/>
    <n v="835.56"/>
    <n v="1323.14"/>
    <n v="0"/>
    <n v="19886.099999999999"/>
    <n v="110691"/>
    <n v="0"/>
    <n v="130577"/>
  </r>
  <r>
    <n v="10396"/>
    <s v="MYSORE"/>
    <s v="MYSORE-O&amp;M"/>
    <s v="NR MOHALLA"/>
    <s v="VARUNA"/>
    <x v="1"/>
    <s v="C111556567"/>
    <s v="VVEH6095"/>
    <x v="4"/>
    <x v="1"/>
    <n v="1"/>
    <s v="LT2A(I)"/>
    <x v="0"/>
    <s v="02-07-2023 09:46:18"/>
    <n v="4011"/>
    <n v="4170"/>
    <n v="1"/>
    <n v="0"/>
    <n v="159"/>
    <n v="330"/>
    <n v="1113"/>
    <n v="77.91"/>
    <n v="0"/>
    <n v="0"/>
    <n v="0"/>
    <n v="1.36"/>
    <n v="0"/>
    <n v="0"/>
    <n v="100.17"/>
    <n v="0"/>
    <n v="1741.24"/>
    <n v="0"/>
    <n v="0"/>
    <n v="1741"/>
  </r>
  <r>
    <n v="10397"/>
    <s v="MYSORE"/>
    <s v="MYSORE-O&amp;M"/>
    <s v="NR MOHALLA"/>
    <s v="VARUNA"/>
    <x v="1"/>
    <s v="C111543678"/>
    <s v="VVEH3233"/>
    <x v="4"/>
    <x v="1"/>
    <n v="1"/>
    <s v="LT2A(I)"/>
    <x v="0"/>
    <s v="03-07-2023 11:05:35"/>
    <n v="5066"/>
    <n v="5150"/>
    <n v="1"/>
    <n v="0"/>
    <n v="84"/>
    <n v="220"/>
    <n v="399"/>
    <n v="41.16"/>
    <n v="0"/>
    <n v="0"/>
    <n v="0"/>
    <n v="1.62"/>
    <n v="0"/>
    <n v="0"/>
    <n v="35.909999999999997"/>
    <n v="0"/>
    <n v="919.39"/>
    <n v="0"/>
    <n v="0"/>
    <n v="919"/>
  </r>
  <r>
    <n v="10398"/>
    <s v="MYSORE"/>
    <s v="MYSORE-O&amp;M"/>
    <s v="NR MOHALLA"/>
    <s v="VARUNA"/>
    <x v="1"/>
    <s v="C111112946"/>
    <s v="VVL9001"/>
    <x v="4"/>
    <x v="1"/>
    <n v="0"/>
    <s v="LT2A(I)"/>
    <x v="0"/>
    <s v="02-07-2023 09:38:05"/>
    <n v="53"/>
    <n v="54"/>
    <n v="1"/>
    <n v="0"/>
    <n v="1"/>
    <n v="110"/>
    <n v="4.75"/>
    <n v="0.49"/>
    <n v="0"/>
    <n v="0"/>
    <n v="0"/>
    <n v="0.01"/>
    <n v="0"/>
    <n v="0"/>
    <n v="0.43"/>
    <n v="0"/>
    <n v="125.85"/>
    <n v="0"/>
    <n v="0"/>
    <n v="126"/>
  </r>
  <r>
    <n v="10399"/>
    <s v="MYSORE"/>
    <s v="MYSORE-O&amp;M"/>
    <s v="NR MOHALLA"/>
    <s v="VARUNA"/>
    <x v="1"/>
    <s v="C111112947"/>
    <s v="VVEH9000"/>
    <x v="4"/>
    <x v="1"/>
    <n v="0"/>
    <s v="LT2A(I)"/>
    <x v="0"/>
    <s v="02-07-2023 09:37:45"/>
    <n v="336"/>
    <n v="373"/>
    <n v="1"/>
    <n v="0"/>
    <n v="37"/>
    <n v="220"/>
    <n v="175.75"/>
    <n v="18.13"/>
    <n v="0"/>
    <n v="0"/>
    <n v="0"/>
    <n v="0.4"/>
    <n v="0"/>
    <n v="0"/>
    <n v="15.82"/>
    <n v="0"/>
    <n v="446.13"/>
    <n v="0"/>
    <n v="0"/>
    <n v="446"/>
  </r>
  <r>
    <n v="10400"/>
    <s v="MYSORE"/>
    <s v="MYSORE-O&amp;M"/>
    <s v="NR MOHALLA"/>
    <s v="VARUNA"/>
    <x v="1"/>
    <s v="C111115844"/>
    <s v="VVEH11211"/>
    <x v="4"/>
    <x v="1"/>
    <n v="0"/>
    <s v="LT2A(I)"/>
    <x v="1"/>
    <s v="03-07-2023 12:01:24"/>
    <n v="0"/>
    <n v="0"/>
    <n v="1"/>
    <n v="0"/>
    <n v="0"/>
    <n v="220"/>
    <n v="0"/>
    <n v="0"/>
    <n v="0"/>
    <n v="0"/>
    <n v="0"/>
    <n v="0"/>
    <n v="0"/>
    <n v="0"/>
    <n v="0"/>
    <n v="0"/>
    <n v="220"/>
    <n v="0"/>
    <n v="0"/>
    <n v="220"/>
  </r>
  <r>
    <n v="10401"/>
    <s v="MYSORE"/>
    <s v="MYSORE-O&amp;M"/>
    <s v="NR MOHALLA"/>
    <s v="VARUNA"/>
    <x v="1"/>
    <s v="C111112948"/>
    <s v="VVEH8999"/>
    <x v="4"/>
    <x v="1"/>
    <n v="0"/>
    <s v="LT2A(I)"/>
    <x v="0"/>
    <s v="02-07-2023 09:37:21"/>
    <n v="1425"/>
    <n v="1560"/>
    <n v="1"/>
    <n v="0"/>
    <n v="135"/>
    <n v="330"/>
    <n v="945"/>
    <n v="66.150000000000006"/>
    <n v="0"/>
    <n v="0"/>
    <n v="0"/>
    <n v="0.38"/>
    <n v="0"/>
    <n v="0"/>
    <n v="85.05"/>
    <n v="0"/>
    <n v="1615.54"/>
    <n v="-6059"/>
    <n v="0"/>
    <n v="-4443"/>
  </r>
  <r>
    <n v="10402"/>
    <s v="MYSORE"/>
    <s v="MYSORE-O&amp;M"/>
    <s v="NR MOHALLA"/>
    <s v="VARUNA"/>
    <x v="1"/>
    <s v="C111555917"/>
    <s v="VVEH5907"/>
    <x v="4"/>
    <x v="1"/>
    <n v="10049"/>
    <s v="LT2A(I)"/>
    <x v="1"/>
    <s v="03-07-2023 07:51:24"/>
    <n v="2228"/>
    <n v="2228"/>
    <n v="1"/>
    <n v="0"/>
    <n v="0"/>
    <n v="110"/>
    <n v="0"/>
    <n v="0"/>
    <n v="0"/>
    <n v="0"/>
    <n v="0"/>
    <n v="0"/>
    <n v="0"/>
    <n v="0"/>
    <n v="0"/>
    <n v="0"/>
    <n v="137.71"/>
    <n v="0"/>
    <n v="0"/>
    <n v="138"/>
  </r>
  <r>
    <n v="10403"/>
    <s v="MYSORE"/>
    <s v="MYSORE-O&amp;M"/>
    <s v="NR MOHALLA"/>
    <s v="VARUNA"/>
    <x v="1"/>
    <s v="C111555915"/>
    <s v="VVEH5905"/>
    <x v="4"/>
    <x v="1"/>
    <n v="10049"/>
    <s v="LT2A(I)"/>
    <x v="1"/>
    <s v="03-07-2023 07:50:33"/>
    <n v="1502"/>
    <n v="1502"/>
    <n v="1"/>
    <n v="0"/>
    <n v="0"/>
    <n v="330"/>
    <n v="0"/>
    <n v="0"/>
    <n v="0"/>
    <n v="0"/>
    <n v="0"/>
    <n v="0"/>
    <n v="0"/>
    <n v="0"/>
    <n v="0"/>
    <n v="0"/>
    <n v="340"/>
    <n v="0"/>
    <n v="0"/>
    <n v="340"/>
  </r>
  <r>
    <n v="10404"/>
    <s v="MYSORE"/>
    <s v="MYSORE-O&amp;M"/>
    <s v="NR MOHALLA"/>
    <s v="VARUNA"/>
    <x v="1"/>
    <s v="C111556358"/>
    <s v="VVL5992"/>
    <x v="4"/>
    <x v="1"/>
    <n v="10049"/>
    <s v="LT2A(I)"/>
    <x v="1"/>
    <s v="03-07-2023 12:24:40"/>
    <n v="532"/>
    <n v="532"/>
    <n v="1"/>
    <n v="0"/>
    <n v="0"/>
    <n v="110"/>
    <n v="0"/>
    <n v="0"/>
    <n v="0"/>
    <n v="0"/>
    <n v="0"/>
    <n v="0"/>
    <n v="0"/>
    <n v="1"/>
    <n v="0"/>
    <n v="0"/>
    <n v="127.24"/>
    <n v="91"/>
    <n v="0"/>
    <n v="218"/>
  </r>
  <r>
    <n v="10405"/>
    <s v="MYSORE"/>
    <s v="MYSORE-O&amp;M"/>
    <s v="NR MOHALLA"/>
    <s v="VARUNA"/>
    <x v="1"/>
    <s v="C111536172"/>
    <s v="VVEH757"/>
    <x v="4"/>
    <x v="1"/>
    <n v="10049"/>
    <s v="LT2A(I)"/>
    <x v="1"/>
    <s v="03-07-2023 12:24:02"/>
    <n v="8332"/>
    <n v="8332"/>
    <n v="1"/>
    <n v="0"/>
    <n v="0"/>
    <n v="220"/>
    <n v="0"/>
    <n v="0"/>
    <n v="0"/>
    <n v="0"/>
    <n v="0"/>
    <n v="0"/>
    <n v="0"/>
    <n v="4.78"/>
    <n v="0"/>
    <n v="0"/>
    <n v="234.96"/>
    <n v="629"/>
    <n v="0"/>
    <n v="864"/>
  </r>
  <r>
    <n v="10406"/>
    <s v="MYSORE"/>
    <s v="MYSORE-O&amp;M"/>
    <s v="NR MOHALLA"/>
    <s v="VARUNA"/>
    <x v="1"/>
    <s v="C111535612"/>
    <s v="VVEH615"/>
    <x v="4"/>
    <x v="1"/>
    <n v="10051"/>
    <s v="LT2A(I)"/>
    <x v="1"/>
    <s v="03-07-2023 10:25:28"/>
    <n v="2046"/>
    <n v="2046"/>
    <n v="1"/>
    <n v="0"/>
    <n v="0"/>
    <n v="330"/>
    <n v="0"/>
    <n v="0"/>
    <n v="0"/>
    <n v="0"/>
    <n v="0"/>
    <n v="0"/>
    <n v="0"/>
    <n v="0"/>
    <n v="0"/>
    <n v="0"/>
    <n v="340"/>
    <n v="0"/>
    <n v="0"/>
    <n v="340"/>
  </r>
  <r>
    <n v="10407"/>
    <s v="MYSORE"/>
    <s v="MYSORE-O&amp;M"/>
    <s v="NR MOHALLA"/>
    <s v="VARUNA"/>
    <x v="1"/>
    <s v="C111550051"/>
    <s v="VVEH4760"/>
    <x v="4"/>
    <x v="1"/>
    <n v="1"/>
    <s v="LT2A(I)"/>
    <x v="0"/>
    <s v="02-07-2023 14:49:27"/>
    <n v="3343"/>
    <n v="3513"/>
    <n v="1"/>
    <n v="0"/>
    <n v="170"/>
    <n v="550"/>
    <n v="1190"/>
    <n v="83.3"/>
    <n v="0"/>
    <n v="0"/>
    <n v="0"/>
    <n v="1.22"/>
    <n v="0"/>
    <n v="0"/>
    <n v="107.1"/>
    <n v="0"/>
    <n v="2094.6999999999998"/>
    <n v="0"/>
    <n v="0"/>
    <n v="2095"/>
  </r>
  <r>
    <n v="10408"/>
    <s v="MYSORE"/>
    <s v="MYSORE-O&amp;M"/>
    <s v="NR MOHALLA"/>
    <s v="VARUNA"/>
    <x v="1"/>
    <s v="C111545612"/>
    <s v="VVEH3718"/>
    <x v="4"/>
    <x v="1"/>
    <n v="1"/>
    <s v="LT2A(I)"/>
    <x v="0"/>
    <s v="02-07-2023 09:40:40"/>
    <n v="1030"/>
    <n v="1057"/>
    <n v="1"/>
    <n v="0"/>
    <n v="27"/>
    <n v="220"/>
    <n v="128.25"/>
    <n v="13.23"/>
    <n v="0"/>
    <n v="0"/>
    <n v="0"/>
    <n v="0.25"/>
    <n v="0"/>
    <n v="1.91"/>
    <n v="11.54"/>
    <n v="0"/>
    <n v="390.64"/>
    <n v="358"/>
    <n v="0"/>
    <n v="749"/>
  </r>
  <r>
    <n v="10409"/>
    <s v="MYSORE"/>
    <s v="MYSORE-O&amp;M"/>
    <s v="NR MOHALLA"/>
    <s v="VARUNA"/>
    <x v="1"/>
    <s v="C111547197"/>
    <s v="VVEH4117"/>
    <x v="4"/>
    <x v="1"/>
    <n v="1"/>
    <s v="LT2A(I)"/>
    <x v="0"/>
    <s v="02-07-2023 08:54:05"/>
    <n v="2922"/>
    <n v="3039"/>
    <n v="1"/>
    <n v="0"/>
    <n v="117"/>
    <n v="220"/>
    <n v="819"/>
    <n v="57.33"/>
    <n v="0"/>
    <n v="0"/>
    <n v="0"/>
    <n v="0.75"/>
    <n v="0"/>
    <n v="8.32"/>
    <n v="73.709999999999994"/>
    <n v="0"/>
    <n v="1358.61"/>
    <n v="1560"/>
    <n v="0"/>
    <n v="2919"/>
  </r>
  <r>
    <n v="10410"/>
    <s v="MYSORE"/>
    <s v="MYSORE-O&amp;M"/>
    <s v="NR MOHALLA"/>
    <s v="VARUNA"/>
    <x v="1"/>
    <s v="C111544996"/>
    <s v="VVEH3535"/>
    <x v="4"/>
    <x v="1"/>
    <n v="1"/>
    <s v="LT2A(I)"/>
    <x v="0"/>
    <s v="03-07-2023 07:35:34"/>
    <n v="393"/>
    <n v="400"/>
    <n v="1"/>
    <n v="0"/>
    <n v="7"/>
    <n v="220"/>
    <n v="33.25"/>
    <n v="3.43"/>
    <n v="0"/>
    <n v="0"/>
    <n v="0"/>
    <n v="1.3"/>
    <n v="0"/>
    <n v="2.86"/>
    <n v="2.99"/>
    <n v="0"/>
    <n v="272.89"/>
    <n v="409"/>
    <n v="0"/>
    <n v="682"/>
  </r>
  <r>
    <n v="10411"/>
    <s v="MYSORE"/>
    <s v="MYSORE-O&amp;M"/>
    <s v="NR MOHALLA"/>
    <s v="VARUNA"/>
    <x v="1"/>
    <s v="C111544392"/>
    <s v="VVEH3369"/>
    <x v="4"/>
    <x v="1"/>
    <n v="1"/>
    <s v="LT2A(I)"/>
    <x v="0"/>
    <s v="02-07-2023 09:13:26"/>
    <n v="2420"/>
    <n v="2509"/>
    <n v="1"/>
    <n v="0"/>
    <n v="89"/>
    <n v="220"/>
    <n v="422.75"/>
    <n v="43.61"/>
    <n v="0"/>
    <n v="0"/>
    <n v="0"/>
    <n v="1.48"/>
    <n v="0"/>
    <n v="0"/>
    <n v="38.049999999999997"/>
    <n v="0"/>
    <n v="873.46"/>
    <n v="0"/>
    <n v="0"/>
    <n v="873"/>
  </r>
  <r>
    <n v="10412"/>
    <s v="MYSORE"/>
    <s v="MYSORE-O&amp;M"/>
    <s v="NR MOHALLA"/>
    <s v="VARUNA"/>
    <x v="1"/>
    <s v="C111544151"/>
    <s v="VVL3346"/>
    <x v="4"/>
    <x v="1"/>
    <n v="1"/>
    <s v="LT2A(I)"/>
    <x v="0"/>
    <s v="02-07-2023 14:39:40"/>
    <n v="141"/>
    <n v="144"/>
    <n v="1"/>
    <n v="0"/>
    <n v="3"/>
    <n v="110"/>
    <n v="14.25"/>
    <n v="1.47"/>
    <n v="0"/>
    <n v="0"/>
    <n v="0"/>
    <n v="0.01"/>
    <n v="0"/>
    <n v="0"/>
    <n v="1.28"/>
    <n v="0"/>
    <n v="137.71"/>
    <n v="0"/>
    <n v="0"/>
    <n v="138"/>
  </r>
  <r>
    <n v="10413"/>
    <s v="MYSORE"/>
    <s v="MYSORE-O&amp;M"/>
    <s v="NR MOHALLA"/>
    <s v="VARUNA"/>
    <x v="1"/>
    <s v="C111543362"/>
    <s v="VVEH2845"/>
    <x v="4"/>
    <x v="1"/>
    <n v="1"/>
    <s v="LT2A(I)"/>
    <x v="0"/>
    <s v="02-07-2023 10:17:55"/>
    <n v="3223"/>
    <n v="3280"/>
    <n v="1"/>
    <n v="0"/>
    <n v="57"/>
    <n v="220"/>
    <n v="270.75"/>
    <n v="27.93"/>
    <n v="0"/>
    <n v="0"/>
    <n v="0"/>
    <n v="0.22"/>
    <n v="0"/>
    <n v="0"/>
    <n v="24.37"/>
    <n v="0"/>
    <n v="543.04"/>
    <n v="-1"/>
    <n v="0"/>
    <n v="542"/>
  </r>
  <r>
    <n v="10414"/>
    <s v="MYSORE"/>
    <s v="MYSORE-O&amp;M"/>
    <s v="NR MOHALLA"/>
    <s v="VARUNA"/>
    <x v="1"/>
    <s v="C111544327"/>
    <s v="VVEH3391"/>
    <x v="4"/>
    <x v="1"/>
    <n v="1"/>
    <s v="LT2A(I)"/>
    <x v="1"/>
    <s v="02-07-2023 09:57:41"/>
    <n v="1348"/>
    <n v="1348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0415"/>
    <s v="MYSORE"/>
    <s v="MYSORE-O&amp;M"/>
    <s v="NR MOHALLA"/>
    <s v="VARUNA"/>
    <x v="1"/>
    <s v="C111539804"/>
    <s v="VVL1910"/>
    <x v="4"/>
    <x v="1"/>
    <n v="1"/>
    <s v="LT2A(I)"/>
    <x v="0"/>
    <s v="03-07-2023 11:00:35"/>
    <n v="4353"/>
    <n v="4441"/>
    <n v="1"/>
    <n v="0"/>
    <n v="88"/>
    <n v="110"/>
    <n v="418"/>
    <n v="43.12"/>
    <n v="0"/>
    <n v="0"/>
    <n v="0"/>
    <n v="0.52"/>
    <n v="0"/>
    <n v="0"/>
    <n v="37.619999999999997"/>
    <n v="0"/>
    <n v="796.62"/>
    <n v="0"/>
    <n v="0"/>
    <n v="797"/>
  </r>
  <r>
    <n v="10416"/>
    <s v="MYSORE"/>
    <s v="MYSORE-O&amp;M"/>
    <s v="NR MOHALLA"/>
    <s v="VARUNA"/>
    <x v="1"/>
    <s v="C111548425"/>
    <s v="VVEH4414"/>
    <x v="4"/>
    <x v="1"/>
    <n v="1"/>
    <s v="LT2A(I)"/>
    <x v="0"/>
    <s v="02-07-2023 14:44:07"/>
    <n v="4985"/>
    <n v="5085"/>
    <n v="1"/>
    <n v="0"/>
    <n v="100"/>
    <n v="220"/>
    <n v="475"/>
    <n v="49"/>
    <n v="0"/>
    <n v="0"/>
    <n v="0"/>
    <n v="0.94"/>
    <n v="0"/>
    <n v="0"/>
    <n v="42.75"/>
    <n v="0"/>
    <n v="1003.83"/>
    <n v="-1"/>
    <n v="0"/>
    <n v="1003"/>
  </r>
  <r>
    <n v="10417"/>
    <s v="MYSORE"/>
    <s v="MYSORE-O&amp;M"/>
    <s v="NR MOHALLA"/>
    <s v="VARUNA"/>
    <x v="1"/>
    <s v="C111110191"/>
    <s v="VVEH6625"/>
    <x v="4"/>
    <x v="1"/>
    <n v="0"/>
    <s v="LT2A(I)"/>
    <x v="1"/>
    <s v="02-07-2023 08:51:30"/>
    <n v="110"/>
    <n v="110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0418"/>
    <s v="MYSORE"/>
    <s v="MYSORE-O&amp;M"/>
    <s v="NR MOHALLA"/>
    <s v="VARUNA"/>
    <x v="1"/>
    <s v="C111111264"/>
    <s v="VVEH7500"/>
    <x v="4"/>
    <x v="1"/>
    <n v="0"/>
    <s v="LT2A(I)"/>
    <x v="0"/>
    <s v="02-07-2023 09:31:26"/>
    <n v="2158"/>
    <n v="2327"/>
    <n v="1"/>
    <n v="0"/>
    <n v="169"/>
    <n v="550"/>
    <n v="1183"/>
    <n v="82.81"/>
    <n v="0"/>
    <n v="0"/>
    <n v="0"/>
    <n v="2.06"/>
    <n v="0"/>
    <n v="0"/>
    <n v="106.47"/>
    <n v="0"/>
    <n v="2133.81"/>
    <n v="0"/>
    <n v="0"/>
    <n v="2134"/>
  </r>
  <r>
    <n v="10419"/>
    <s v="MYSORE"/>
    <s v="MYSORE-O&amp;M"/>
    <s v="NR MOHALLA"/>
    <s v="VARUNA"/>
    <x v="1"/>
    <s v="C111113449"/>
    <s v="VVEH9360"/>
    <x v="4"/>
    <x v="1"/>
    <n v="0"/>
    <s v="LT2A(I)"/>
    <x v="0"/>
    <s v="02-07-2023 08:48:01"/>
    <n v="1009"/>
    <n v="1103"/>
    <n v="1"/>
    <n v="0"/>
    <n v="94"/>
    <n v="220"/>
    <n v="446.5"/>
    <n v="46.06"/>
    <n v="0"/>
    <n v="0"/>
    <n v="0"/>
    <n v="0.74"/>
    <n v="0"/>
    <n v="0"/>
    <n v="40.18"/>
    <n v="0"/>
    <n v="759.36"/>
    <n v="-12"/>
    <n v="0"/>
    <n v="747"/>
  </r>
  <r>
    <n v="10420"/>
    <s v="MYSORE"/>
    <s v="MYSORE-O&amp;M"/>
    <s v="NR MOHALLA"/>
    <s v="VARUNA"/>
    <x v="1"/>
    <s v="C111544325"/>
    <s v="VVEH3389"/>
    <x v="4"/>
    <x v="1"/>
    <n v="1"/>
    <s v="LT2A(I)"/>
    <x v="0"/>
    <s v="02-07-2023 09:56:46"/>
    <n v="3585"/>
    <n v="3685"/>
    <n v="1"/>
    <n v="0"/>
    <n v="100"/>
    <n v="330"/>
    <n v="475"/>
    <n v="49"/>
    <n v="0"/>
    <n v="0"/>
    <n v="0"/>
    <n v="0.28999999999999998"/>
    <n v="0"/>
    <n v="0"/>
    <n v="42.75"/>
    <n v="0"/>
    <n v="1097.18"/>
    <n v="0"/>
    <n v="0"/>
    <n v="1097"/>
  </r>
  <r>
    <n v="10421"/>
    <s v="MYSORE"/>
    <s v="MYSORE-O&amp;M"/>
    <s v="NR MOHALLA"/>
    <s v="VARUNA"/>
    <x v="1"/>
    <s v="C111555977"/>
    <s v="VVEH5891"/>
    <x v="4"/>
    <x v="1"/>
    <n v="1"/>
    <s v="LT2A(I)"/>
    <x v="0"/>
    <s v="03-07-2023 11:24:53"/>
    <n v="1267"/>
    <n v="1347"/>
    <n v="1"/>
    <n v="0"/>
    <n v="80"/>
    <n v="220"/>
    <n v="380"/>
    <n v="39.200000000000003"/>
    <n v="0"/>
    <n v="0"/>
    <n v="0"/>
    <n v="0.93"/>
    <n v="0"/>
    <n v="0"/>
    <n v="34.200000000000003"/>
    <n v="0"/>
    <n v="852.27"/>
    <n v="0"/>
    <n v="0"/>
    <n v="852"/>
  </r>
  <r>
    <n v="10422"/>
    <s v="MYSORE"/>
    <s v="MYSORE-O&amp;M"/>
    <s v="NR MOHALLA"/>
    <s v="VARUNA"/>
    <x v="1"/>
    <s v="C111110654"/>
    <s v="VVEH7222"/>
    <x v="4"/>
    <x v="1"/>
    <n v="0"/>
    <s v="LT2A(I)"/>
    <x v="0"/>
    <s v="02-07-2023 09:15:41"/>
    <n v="3029"/>
    <n v="3172"/>
    <n v="1"/>
    <n v="0"/>
    <n v="143"/>
    <n v="440"/>
    <n v="1001"/>
    <n v="70.069999999999993"/>
    <n v="0"/>
    <n v="0"/>
    <n v="0"/>
    <n v="0.67"/>
    <n v="0"/>
    <n v="0"/>
    <n v="90.09"/>
    <n v="0"/>
    <n v="1766.16"/>
    <n v="0"/>
    <n v="0"/>
    <n v="1766"/>
  </r>
  <r>
    <n v="10423"/>
    <s v="MYSORE"/>
    <s v="MYSORE-O&amp;M"/>
    <s v="NR MOHALLA"/>
    <s v="VARUNA"/>
    <x v="1"/>
    <s v="C111548924"/>
    <s v="VVEH4510"/>
    <x v="4"/>
    <x v="1"/>
    <n v="1"/>
    <s v="LT2A(I)"/>
    <x v="0"/>
    <s v="02-07-2023 08:28:04"/>
    <n v="3088"/>
    <n v="3188"/>
    <n v="1"/>
    <n v="0"/>
    <n v="100"/>
    <n v="220"/>
    <n v="475"/>
    <n v="49"/>
    <n v="0"/>
    <n v="0"/>
    <n v="0"/>
    <n v="1.98"/>
    <n v="0"/>
    <n v="7.37"/>
    <n v="42.75"/>
    <n v="0"/>
    <n v="979.23"/>
    <n v="1383"/>
    <n v="0"/>
    <n v="2362"/>
  </r>
  <r>
    <n v="10424"/>
    <s v="MYSORE"/>
    <s v="MYSORE-O&amp;M"/>
    <s v="NR MOHALLA"/>
    <s v="VARUNA"/>
    <x v="1"/>
    <s v="C111550053"/>
    <s v="VVEH4764"/>
    <x v="4"/>
    <x v="1"/>
    <n v="1"/>
    <s v="LT2A(I)"/>
    <x v="0"/>
    <s v="02-07-2023 09:18:32"/>
    <n v="2866"/>
    <n v="2960"/>
    <n v="1"/>
    <n v="0"/>
    <n v="94"/>
    <n v="440"/>
    <n v="446.5"/>
    <n v="46.06"/>
    <n v="0"/>
    <n v="0"/>
    <n v="0"/>
    <n v="1.41"/>
    <n v="0"/>
    <n v="0"/>
    <n v="40.18"/>
    <n v="0"/>
    <n v="1187.74"/>
    <n v="0"/>
    <n v="0"/>
    <n v="1188"/>
  </r>
  <r>
    <n v="10425"/>
    <s v="MYSORE"/>
    <s v="MYSORE-O&amp;M"/>
    <s v="NR MOHALLA"/>
    <s v="VARUNA"/>
    <x v="1"/>
    <s v="C111112141"/>
    <s v="VVEH8282"/>
    <x v="4"/>
    <x v="1"/>
    <n v="0"/>
    <s v="LT2A(I)"/>
    <x v="0"/>
    <s v="02-07-2023 10:05:07"/>
    <n v="598"/>
    <n v="721"/>
    <n v="1"/>
    <n v="0"/>
    <n v="123"/>
    <n v="330"/>
    <n v="861"/>
    <n v="60.27"/>
    <n v="0"/>
    <n v="0"/>
    <n v="0"/>
    <n v="0.2"/>
    <n v="0"/>
    <n v="38.49"/>
    <n v="77.489999999999995"/>
    <n v="0"/>
    <n v="1541.26"/>
    <n v="5044"/>
    <n v="0"/>
    <n v="6585"/>
  </r>
  <r>
    <n v="10426"/>
    <s v="MYSORE"/>
    <s v="MYSORE-O&amp;M"/>
    <s v="NR MOHALLA"/>
    <s v="VARUNA"/>
    <x v="1"/>
    <s v="C111115012"/>
    <s v="VVTP3069"/>
    <x v="4"/>
    <x v="1"/>
    <n v="0"/>
    <s v="LT7(A)"/>
    <x v="0"/>
    <s v="11-07-2023 18:36:13"/>
    <n v="1624"/>
    <n v="1641"/>
    <n v="1"/>
    <n v="0"/>
    <n v="17"/>
    <n v="140"/>
    <n v="195.5"/>
    <n v="8.33"/>
    <n v="0"/>
    <n v="0"/>
    <n v="0"/>
    <n v="1"/>
    <n v="0"/>
    <n v="0"/>
    <n v="17.600000000000001"/>
    <n v="0"/>
    <n v="361.43"/>
    <n v="-867"/>
    <n v="0"/>
    <n v="-506"/>
  </r>
  <r>
    <n v="10427"/>
    <s v="MYSORE"/>
    <s v="MYSORE-O&amp;M"/>
    <s v="NR MOHALLA"/>
    <s v="VARUNA"/>
    <x v="1"/>
    <s v="C111113513"/>
    <s v="VVTP2679"/>
    <x v="4"/>
    <x v="1"/>
    <n v="0"/>
    <s v="LT7(A)"/>
    <x v="0"/>
    <s v="11-07-2023 18:35:25"/>
    <n v="977"/>
    <n v="1031"/>
    <n v="1"/>
    <n v="0"/>
    <n v="54"/>
    <n v="280"/>
    <n v="621"/>
    <n v="26.46"/>
    <n v="0"/>
    <n v="0"/>
    <n v="0"/>
    <n v="1"/>
    <n v="0"/>
    <n v="0"/>
    <n v="55.89"/>
    <n v="0"/>
    <n v="-579.66999999999996"/>
    <n v="-1110"/>
    <n v="0"/>
    <n v="-1690"/>
  </r>
  <r>
    <n v="10428"/>
    <s v="MYSORE"/>
    <s v="MYSORE-O&amp;M"/>
    <s v="NR MOHALLA"/>
    <s v="VARUNA"/>
    <x v="1"/>
    <s v="C111544304"/>
    <s v="VVEH3461"/>
    <x v="4"/>
    <x v="1"/>
    <n v="1"/>
    <s v="LT2A(I)"/>
    <x v="0"/>
    <s v="03-07-2023 11:57:38"/>
    <n v="7338"/>
    <n v="7518"/>
    <n v="1"/>
    <n v="0"/>
    <n v="180"/>
    <n v="440"/>
    <n v="1260"/>
    <n v="88.2"/>
    <n v="0"/>
    <n v="0"/>
    <n v="0"/>
    <n v="2.3199999999999998"/>
    <n v="0"/>
    <n v="0"/>
    <n v="113.4"/>
    <n v="0"/>
    <n v="2077.7600000000002"/>
    <n v="0"/>
    <n v="0"/>
    <n v="2078"/>
  </r>
  <r>
    <n v="10429"/>
    <s v="MYSORE"/>
    <s v="MYSORE-O&amp;M"/>
    <s v="NR MOHALLA"/>
    <s v="VARUNA"/>
    <x v="1"/>
    <s v="C111553528"/>
    <s v="VVEH5261"/>
    <x v="4"/>
    <x v="1"/>
    <n v="1"/>
    <s v="LT2A(I)"/>
    <x v="0"/>
    <s v="03-07-2023 11:20:15"/>
    <n v="1339"/>
    <n v="1421"/>
    <n v="1"/>
    <n v="0"/>
    <n v="82"/>
    <n v="220"/>
    <n v="389.5"/>
    <n v="40.18"/>
    <n v="0"/>
    <n v="0"/>
    <n v="0"/>
    <n v="0.38"/>
    <n v="0"/>
    <n v="0"/>
    <n v="35.06"/>
    <n v="0"/>
    <n v="920.54"/>
    <n v="0"/>
    <n v="0"/>
    <n v="921"/>
  </r>
  <r>
    <n v="10430"/>
    <s v="MYSORE"/>
    <s v="MYSORE-O&amp;M"/>
    <s v="NR MOHALLA"/>
    <s v="VARUNA"/>
    <x v="1"/>
    <s v="C111548427"/>
    <s v="VVEH4416"/>
    <x v="4"/>
    <x v="1"/>
    <n v="1"/>
    <s v="LT2A(I)"/>
    <x v="0"/>
    <s v="02-07-2023 14:44:49"/>
    <n v="5985"/>
    <n v="6137"/>
    <n v="1"/>
    <n v="0"/>
    <n v="152"/>
    <n v="220"/>
    <n v="1064"/>
    <n v="74.48"/>
    <n v="0"/>
    <n v="0"/>
    <n v="0"/>
    <n v="1.79"/>
    <n v="0"/>
    <n v="0"/>
    <n v="95.76"/>
    <n v="0"/>
    <n v="1601.9"/>
    <n v="0"/>
    <n v="0"/>
    <n v="1602"/>
  </r>
  <r>
    <n v="10431"/>
    <s v="MYSORE"/>
    <s v="MYSORE-O&amp;M"/>
    <s v="NR MOHALLA"/>
    <s v="VARUNA"/>
    <x v="1"/>
    <s v="C111550885"/>
    <s v="VVEH4940"/>
    <x v="4"/>
    <x v="1"/>
    <n v="1"/>
    <s v="LT2A(I)"/>
    <x v="0"/>
    <s v="02-07-2023 14:51:06"/>
    <n v="2390"/>
    <n v="2497"/>
    <n v="1"/>
    <n v="0"/>
    <n v="107"/>
    <n v="220"/>
    <n v="749"/>
    <n v="52.43"/>
    <n v="0"/>
    <n v="0"/>
    <n v="0"/>
    <n v="2.1"/>
    <n v="0"/>
    <n v="0"/>
    <n v="67.41"/>
    <n v="0"/>
    <n v="1102.5899999999999"/>
    <n v="0"/>
    <n v="0"/>
    <n v="1103"/>
  </r>
  <r>
    <n v="10432"/>
    <s v="MYSORE"/>
    <s v="MYSORE-O&amp;M"/>
    <s v="NR MOHALLA"/>
    <s v="VARUNA"/>
    <x v="1"/>
    <s v="C111549301"/>
    <s v="VVEH4622"/>
    <x v="4"/>
    <x v="1"/>
    <n v="1"/>
    <s v="LT2A(I)"/>
    <x v="0"/>
    <s v="02-07-2023 09:27:16"/>
    <n v="1385"/>
    <n v="1499"/>
    <n v="1"/>
    <n v="0"/>
    <n v="114"/>
    <n v="220"/>
    <n v="798"/>
    <n v="55.86"/>
    <n v="0"/>
    <n v="0"/>
    <n v="0"/>
    <n v="0.26"/>
    <n v="0"/>
    <n v="0"/>
    <n v="71.819999999999993"/>
    <n v="0"/>
    <n v="1375.93"/>
    <n v="0"/>
    <n v="0"/>
    <n v="1376"/>
  </r>
  <r>
    <n v="10433"/>
    <s v="MYSORE"/>
    <s v="MYSORE-O&amp;M"/>
    <s v="NR MOHALLA"/>
    <s v="VARUNA"/>
    <x v="1"/>
    <s v="C111112493"/>
    <s v="VVEH8768"/>
    <x v="4"/>
    <x v="1"/>
    <n v="0"/>
    <s v="LT2A(I)"/>
    <x v="0"/>
    <s v="02-07-2023 10:00:46"/>
    <n v="2557"/>
    <n v="2664"/>
    <n v="1"/>
    <n v="0"/>
    <n v="107"/>
    <n v="220"/>
    <n v="749"/>
    <n v="52.43"/>
    <n v="0"/>
    <n v="0"/>
    <n v="0"/>
    <n v="1.54"/>
    <n v="0"/>
    <n v="0"/>
    <n v="67.41"/>
    <n v="0"/>
    <n v="1036.3900000000001"/>
    <n v="0"/>
    <n v="0"/>
    <n v="1036"/>
  </r>
  <r>
    <n v="10434"/>
    <s v="MYSORE"/>
    <s v="MYSORE-O&amp;M"/>
    <s v="NR MOHALLA"/>
    <s v="VARUNA"/>
    <x v="1"/>
    <s v="C111541931"/>
    <s v="VVL2686"/>
    <x v="4"/>
    <x v="1"/>
    <n v="1"/>
    <s v="LT2A(I)"/>
    <x v="0"/>
    <s v="02-07-2023 09:49:09"/>
    <n v="327"/>
    <n v="336"/>
    <n v="1"/>
    <n v="0"/>
    <n v="9"/>
    <n v="110"/>
    <n v="42.75"/>
    <n v="4.41"/>
    <n v="0"/>
    <n v="0"/>
    <n v="0"/>
    <n v="0.01"/>
    <n v="0"/>
    <n v="0"/>
    <n v="3.85"/>
    <n v="0"/>
    <n v="174.22"/>
    <n v="0"/>
    <n v="0"/>
    <n v="174"/>
  </r>
  <r>
    <n v="10435"/>
    <s v="MYSORE"/>
    <s v="MYSORE-O&amp;M"/>
    <s v="NR MOHALLA"/>
    <s v="VARUNA"/>
    <x v="1"/>
    <s v="C111549744"/>
    <s v="VVL4675"/>
    <x v="4"/>
    <x v="1"/>
    <n v="1"/>
    <s v="LT2A(I)"/>
    <x v="0"/>
    <s v="02-07-2023 14:34:05"/>
    <n v="112"/>
    <n v="129"/>
    <n v="1"/>
    <n v="0"/>
    <n v="17"/>
    <n v="110"/>
    <n v="80.75"/>
    <n v="8.33"/>
    <n v="0"/>
    <n v="0"/>
    <n v="0"/>
    <n v="0.76"/>
    <n v="0"/>
    <n v="0"/>
    <n v="7.27"/>
    <n v="0"/>
    <n v="219.74"/>
    <n v="0"/>
    <n v="0"/>
    <n v="220"/>
  </r>
  <r>
    <n v="10436"/>
    <s v="MYSORE"/>
    <s v="MYSORE-O&amp;M"/>
    <s v="NR MOHALLA"/>
    <s v="VARUNA"/>
    <x v="1"/>
    <s v="C111111745"/>
    <s v="VVEH8223"/>
    <x v="4"/>
    <x v="1"/>
    <n v="0"/>
    <s v="LT2A(I)"/>
    <x v="0"/>
    <s v="02-07-2023 14:45:59"/>
    <n v="699"/>
    <n v="767"/>
    <n v="1"/>
    <n v="0"/>
    <n v="68"/>
    <n v="220"/>
    <n v="323"/>
    <n v="33.32"/>
    <n v="0"/>
    <n v="0"/>
    <n v="0"/>
    <n v="0.62"/>
    <n v="0"/>
    <n v="4.3099999999999996"/>
    <n v="29.07"/>
    <n v="0"/>
    <n v="609.63"/>
    <n v="807"/>
    <n v="0"/>
    <n v="1417"/>
  </r>
  <r>
    <n v="10437"/>
    <s v="MYSORE"/>
    <s v="MYSORE-O&amp;M"/>
    <s v="NR MOHALLA"/>
    <s v="VARUNA"/>
    <x v="1"/>
    <s v="C111111746"/>
    <s v="VVEH8224"/>
    <x v="4"/>
    <x v="1"/>
    <n v="0"/>
    <s v="LT2A(I)"/>
    <x v="0"/>
    <s v="02-07-2023 14:46:22"/>
    <n v="868"/>
    <n v="936"/>
    <n v="1"/>
    <n v="0"/>
    <n v="68"/>
    <n v="220"/>
    <n v="323"/>
    <n v="33.32"/>
    <n v="0"/>
    <n v="0"/>
    <n v="0"/>
    <n v="0.46"/>
    <n v="0"/>
    <n v="0"/>
    <n v="29.07"/>
    <n v="0"/>
    <n v="606.27"/>
    <n v="-6834"/>
    <n v="0"/>
    <n v="-6228"/>
  </r>
  <r>
    <n v="10438"/>
    <s v="MYSORE"/>
    <s v="MYSORE-O&amp;M"/>
    <s v="NR MOHALLA"/>
    <s v="VARUNA"/>
    <x v="1"/>
    <s v="C111111861"/>
    <s v="VVEH7947"/>
    <x v="4"/>
    <x v="1"/>
    <n v="0"/>
    <s v="LT2A(I)"/>
    <x v="0"/>
    <s v="03-07-2023 11:38:04"/>
    <n v="761"/>
    <n v="850"/>
    <n v="1"/>
    <n v="0"/>
    <n v="89"/>
    <n v="220"/>
    <n v="422.75"/>
    <n v="43.61"/>
    <n v="0"/>
    <n v="0"/>
    <n v="0"/>
    <n v="0.88"/>
    <n v="0"/>
    <n v="0"/>
    <n v="38.049999999999997"/>
    <n v="0"/>
    <n v="901.89"/>
    <n v="0"/>
    <n v="0"/>
    <n v="902"/>
  </r>
  <r>
    <n v="10439"/>
    <s v="MYSORE"/>
    <s v="MYSORE-O&amp;M"/>
    <s v="NR MOHALLA"/>
    <s v="VARUNA"/>
    <x v="1"/>
    <s v="C111547195"/>
    <s v="VVEH4115"/>
    <x v="4"/>
    <x v="1"/>
    <n v="1"/>
    <s v="LT2A(I)"/>
    <x v="0"/>
    <s v="02-07-2023 08:53:12"/>
    <n v="781"/>
    <n v="792"/>
    <n v="1"/>
    <n v="0"/>
    <n v="11"/>
    <n v="220"/>
    <n v="52.25"/>
    <n v="5.39"/>
    <n v="0"/>
    <n v="0"/>
    <n v="0"/>
    <n v="1.3"/>
    <n v="0"/>
    <n v="1.73"/>
    <n v="4.7"/>
    <n v="0"/>
    <n v="296.20999999999998"/>
    <n v="325"/>
    <n v="0"/>
    <n v="621"/>
  </r>
  <r>
    <n v="10440"/>
    <s v="MYSORE"/>
    <s v="MYSORE-O&amp;M"/>
    <s v="NR MOHALLA"/>
    <s v="VARUNA"/>
    <x v="1"/>
    <s v="C111546391"/>
    <s v="VVEH3776"/>
    <x v="4"/>
    <x v="1"/>
    <n v="10009"/>
    <s v="LT2A(I)"/>
    <x v="0"/>
    <s v="02-07-2023 09:03:09"/>
    <n v="4971"/>
    <n v="5114"/>
    <n v="1"/>
    <n v="0"/>
    <n v="143"/>
    <n v="220"/>
    <n v="1001"/>
    <n v="70.069999999999993"/>
    <n v="0"/>
    <n v="0"/>
    <n v="0"/>
    <n v="0.7"/>
    <n v="0"/>
    <n v="0"/>
    <n v="90.09"/>
    <n v="0"/>
    <n v="1547.54"/>
    <n v="0"/>
    <n v="0"/>
    <n v="1548"/>
  </r>
  <r>
    <n v="10441"/>
    <s v="MYSORE"/>
    <s v="MYSORE-O&amp;M"/>
    <s v="NR MOHALLA"/>
    <s v="VARUNA"/>
    <x v="1"/>
    <s v="C111111326"/>
    <s v="VVEH7835"/>
    <x v="4"/>
    <x v="1"/>
    <n v="0"/>
    <s v="LT2A(I)"/>
    <x v="0"/>
    <s v="02-07-2023 08:34:05"/>
    <n v="2483"/>
    <n v="2772"/>
    <n v="1"/>
    <n v="0"/>
    <n v="289"/>
    <n v="220"/>
    <n v="2023"/>
    <n v="141.61000000000001"/>
    <n v="0"/>
    <n v="0"/>
    <n v="0"/>
    <n v="2"/>
    <n v="0"/>
    <n v="0"/>
    <n v="182.07"/>
    <n v="0"/>
    <n v="2714.34"/>
    <n v="0"/>
    <n v="0"/>
    <n v="2714"/>
  </r>
  <r>
    <n v="10442"/>
    <s v="MYSORE"/>
    <s v="MYSORE-O&amp;M"/>
    <s v="NR MOHALLA"/>
    <s v="VARUNA"/>
    <x v="1"/>
    <s v="C111546392"/>
    <s v="VVL3777"/>
    <x v="4"/>
    <x v="1"/>
    <n v="10009"/>
    <s v="LT2A(I)"/>
    <x v="0"/>
    <s v="02-07-2023 09:03:35"/>
    <n v="13"/>
    <n v="14"/>
    <n v="1"/>
    <n v="0"/>
    <n v="1"/>
    <n v="110"/>
    <n v="4.75"/>
    <n v="0.49"/>
    <n v="0"/>
    <n v="0"/>
    <n v="0"/>
    <n v="0.01"/>
    <n v="0"/>
    <n v="0"/>
    <n v="0.43"/>
    <n v="0"/>
    <n v="125.67"/>
    <n v="0"/>
    <n v="0"/>
    <n v="126"/>
  </r>
  <r>
    <n v="10443"/>
    <s v="MYSORE"/>
    <s v="MYSORE-O&amp;M"/>
    <s v="NR MOHALLA"/>
    <s v="VARUNA"/>
    <x v="1"/>
    <s v="C111537791"/>
    <s v="VVEH1149"/>
    <x v="4"/>
    <x v="1"/>
    <n v="10047"/>
    <s v="LT2A(I)"/>
    <x v="0"/>
    <s v="03-07-2023 11:11:35"/>
    <n v="3736"/>
    <n v="3792"/>
    <n v="1"/>
    <n v="0"/>
    <n v="56"/>
    <n v="220"/>
    <n v="266"/>
    <n v="27.44"/>
    <n v="0"/>
    <n v="0"/>
    <n v="0"/>
    <n v="1.33"/>
    <n v="0"/>
    <n v="0"/>
    <n v="23.94"/>
    <n v="0"/>
    <n v="566.01"/>
    <n v="0"/>
    <n v="0"/>
    <n v="566"/>
  </r>
  <r>
    <n v="10444"/>
    <s v="MYSORE"/>
    <s v="MYSORE-O&amp;M"/>
    <s v="NR MOHALLA"/>
    <s v="VARUNA"/>
    <x v="1"/>
    <s v="C111555960"/>
    <s v="VVEH5858"/>
    <x v="4"/>
    <x v="1"/>
    <n v="1"/>
    <s v="LT2A(I)"/>
    <x v="0"/>
    <s v="02-07-2023 09:52:46"/>
    <n v="1723"/>
    <n v="1835"/>
    <n v="1"/>
    <n v="0"/>
    <n v="112"/>
    <n v="330"/>
    <n v="784"/>
    <n v="54.88"/>
    <n v="0"/>
    <n v="0"/>
    <n v="0"/>
    <n v="0.27"/>
    <n v="0"/>
    <n v="7.8"/>
    <n v="70.56"/>
    <n v="0"/>
    <n v="1272.03"/>
    <n v="1463"/>
    <n v="0"/>
    <n v="2735"/>
  </r>
  <r>
    <n v="10445"/>
    <s v="MYSORE"/>
    <s v="MYSORE-O&amp;M"/>
    <s v="NR MOHALLA"/>
    <s v="VARUNA"/>
    <x v="1"/>
    <s v="C111538039"/>
    <s v="VVEH875"/>
    <x v="4"/>
    <x v="1"/>
    <n v="1"/>
    <s v="LT2A(I)"/>
    <x v="0"/>
    <s v="02-07-2023 09:33:16"/>
    <n v="7374"/>
    <n v="7515"/>
    <n v="1"/>
    <n v="0"/>
    <n v="141"/>
    <n v="220"/>
    <n v="987"/>
    <n v="69.09"/>
    <n v="0"/>
    <n v="0"/>
    <n v="0"/>
    <n v="1.58"/>
    <n v="0"/>
    <n v="0"/>
    <n v="88.83"/>
    <n v="0"/>
    <n v="1547.95"/>
    <n v="0"/>
    <n v="0"/>
    <n v="1548"/>
  </r>
  <r>
    <n v="10446"/>
    <s v="MYSORE"/>
    <s v="MYSORE-O&amp;M"/>
    <s v="NR MOHALLA"/>
    <s v="VARUNA"/>
    <x v="1"/>
    <s v="C111535609"/>
    <s v="VVL541"/>
    <x v="4"/>
    <x v="1"/>
    <n v="1"/>
    <s v="LT2A(I)"/>
    <x v="0"/>
    <s v="03-07-2023 11:10:34"/>
    <n v="4095"/>
    <n v="4130"/>
    <n v="1"/>
    <n v="0"/>
    <n v="35"/>
    <n v="110"/>
    <n v="166.25"/>
    <n v="17.149999999999999"/>
    <n v="0"/>
    <n v="0"/>
    <n v="0"/>
    <n v="0.77"/>
    <n v="0"/>
    <n v="0"/>
    <n v="14.96"/>
    <n v="0"/>
    <n v="327.11"/>
    <n v="0"/>
    <n v="0"/>
    <n v="327"/>
  </r>
  <r>
    <n v="10447"/>
    <s v="MYSORE"/>
    <s v="MYSORE-O&amp;M"/>
    <s v="NR MOHALLA"/>
    <s v="VARUNA"/>
    <x v="1"/>
    <s v="C111546802"/>
    <s v="VVEH4024"/>
    <x v="4"/>
    <x v="1"/>
    <n v="1"/>
    <s v="LT2A(I)"/>
    <x v="0"/>
    <s v="03-07-2023 11:06:50"/>
    <n v="2273"/>
    <n v="2318"/>
    <n v="1"/>
    <n v="0"/>
    <n v="45"/>
    <n v="220"/>
    <n v="213.75"/>
    <n v="22.05"/>
    <n v="0"/>
    <n v="0"/>
    <n v="0"/>
    <n v="0.44"/>
    <n v="0"/>
    <n v="0"/>
    <n v="19.239999999999998"/>
    <n v="0"/>
    <n v="504.62"/>
    <n v="0"/>
    <n v="0"/>
    <n v="505"/>
  </r>
  <r>
    <n v="10448"/>
    <s v="MYSORE"/>
    <s v="MYSORE-O&amp;M"/>
    <s v="NR MOHALLA"/>
    <s v="VARUNA"/>
    <x v="1"/>
    <s v="C111546352"/>
    <s v="VVEH3942"/>
    <x v="4"/>
    <x v="1"/>
    <n v="1"/>
    <s v="LT2A(I)"/>
    <x v="0"/>
    <s v="03-07-2023 12:38:36"/>
    <n v="3054"/>
    <n v="3106"/>
    <n v="1"/>
    <n v="0"/>
    <n v="52"/>
    <n v="440"/>
    <n v="247"/>
    <n v="25.48"/>
    <n v="0"/>
    <n v="0"/>
    <n v="0"/>
    <n v="1.33"/>
    <n v="0"/>
    <n v="0"/>
    <n v="22.23"/>
    <n v="0"/>
    <n v="699.74"/>
    <n v="0"/>
    <n v="0"/>
    <n v="700"/>
  </r>
  <r>
    <n v="10449"/>
    <s v="MYSORE"/>
    <s v="MYSORE-O&amp;M"/>
    <s v="NR MOHALLA"/>
    <s v="VARUNA"/>
    <x v="1"/>
    <s v="C111543325"/>
    <s v="VVEH2960"/>
    <x v="4"/>
    <x v="1"/>
    <n v="1"/>
    <s v="LT2A(I)"/>
    <x v="0"/>
    <s v="02-07-2023 14:53:51"/>
    <n v="4052"/>
    <n v="4153"/>
    <n v="1"/>
    <n v="0"/>
    <n v="101"/>
    <n v="330"/>
    <n v="707"/>
    <n v="49.49"/>
    <n v="0"/>
    <n v="0"/>
    <n v="0"/>
    <n v="1.51"/>
    <n v="0"/>
    <n v="7.03"/>
    <n v="63.63"/>
    <n v="0"/>
    <n v="1106.17"/>
    <n v="1317"/>
    <n v="0"/>
    <n v="2423"/>
  </r>
  <r>
    <n v="10450"/>
    <s v="MYSORE"/>
    <s v="MYSORE-O&amp;M"/>
    <s v="NR MOHALLA"/>
    <s v="VARUNA"/>
    <x v="1"/>
    <s v="C111537866"/>
    <s v="VVEH1224"/>
    <x v="4"/>
    <x v="1"/>
    <n v="1"/>
    <s v="LT2A(I)"/>
    <x v="0"/>
    <s v="03-07-2023 12:22:40"/>
    <n v="2522"/>
    <n v="2608"/>
    <n v="1"/>
    <n v="0"/>
    <n v="86"/>
    <n v="220"/>
    <n v="408.5"/>
    <n v="42.14"/>
    <n v="0"/>
    <n v="0"/>
    <n v="0"/>
    <n v="0.55000000000000004"/>
    <n v="0"/>
    <n v="0"/>
    <n v="36.770000000000003"/>
    <n v="0"/>
    <n v="895.99"/>
    <n v="0"/>
    <n v="0"/>
    <n v="896"/>
  </r>
  <r>
    <n v="10451"/>
    <s v="MYSORE"/>
    <s v="MYSORE-O&amp;M"/>
    <s v="NR MOHALLA"/>
    <s v="VARUNA"/>
    <x v="1"/>
    <s v="C111542345"/>
    <s v="VVEH2805"/>
    <x v="4"/>
    <x v="1"/>
    <n v="1"/>
    <s v="LT2A(I)"/>
    <x v="0"/>
    <s v="03-07-2023 11:15:17"/>
    <n v="4159"/>
    <n v="4245"/>
    <n v="1"/>
    <n v="0"/>
    <n v="86"/>
    <n v="220"/>
    <n v="408.5"/>
    <n v="42.14"/>
    <n v="0"/>
    <n v="0"/>
    <n v="0"/>
    <n v="0.43"/>
    <n v="0"/>
    <n v="6.87"/>
    <n v="36.770000000000003"/>
    <n v="0"/>
    <n v="893.84"/>
    <n v="1289"/>
    <n v="0"/>
    <n v="2183"/>
  </r>
  <r>
    <n v="10452"/>
    <s v="MYSORE"/>
    <s v="MYSORE-O&amp;M"/>
    <s v="NR MOHALLA"/>
    <s v="VARUNA"/>
    <x v="1"/>
    <s v="C111542347"/>
    <s v="VVEH2806"/>
    <x v="4"/>
    <x v="1"/>
    <n v="1"/>
    <s v="LT2A(I)"/>
    <x v="0"/>
    <s v="03-07-2023 11:15:39"/>
    <n v="6039"/>
    <n v="6195"/>
    <n v="1"/>
    <n v="0"/>
    <n v="156"/>
    <n v="220"/>
    <n v="1092"/>
    <n v="76.44"/>
    <n v="0"/>
    <n v="0"/>
    <n v="0"/>
    <n v="1.65"/>
    <n v="0"/>
    <n v="0"/>
    <n v="98.28"/>
    <n v="0"/>
    <n v="1623.28"/>
    <n v="0"/>
    <n v="0"/>
    <n v="1623"/>
  </r>
  <r>
    <n v="10453"/>
    <s v="MYSORE"/>
    <s v="MYSORE-O&amp;M"/>
    <s v="NR MOHALLA"/>
    <s v="VARUNA"/>
    <x v="1"/>
    <s v="C111555364"/>
    <s v="VVEH5718"/>
    <x v="4"/>
    <x v="1"/>
    <n v="1"/>
    <s v="LT2A(I)"/>
    <x v="0"/>
    <s v="03-07-2023 11:19:11"/>
    <n v="2107"/>
    <n v="2207"/>
    <n v="1"/>
    <n v="0"/>
    <n v="100"/>
    <n v="330"/>
    <n v="475"/>
    <n v="49"/>
    <n v="0"/>
    <n v="0"/>
    <n v="0"/>
    <n v="0.68"/>
    <n v="0"/>
    <n v="0"/>
    <n v="42.75"/>
    <n v="0"/>
    <n v="1049.26"/>
    <n v="0"/>
    <n v="0"/>
    <n v="1049"/>
  </r>
  <r>
    <n v="10454"/>
    <s v="MYSORE"/>
    <s v="MYSORE-O&amp;M"/>
    <s v="NR MOHALLA"/>
    <s v="VARUNA"/>
    <x v="1"/>
    <s v="C111543570"/>
    <s v="VVEH3090"/>
    <x v="4"/>
    <x v="1"/>
    <n v="10059"/>
    <s v="LT2A(I)"/>
    <x v="0"/>
    <s v="02-07-2023 09:07:43"/>
    <n v="4288"/>
    <n v="4439"/>
    <n v="1"/>
    <n v="0"/>
    <n v="151"/>
    <n v="220"/>
    <n v="1057"/>
    <n v="73.989999999999995"/>
    <n v="0"/>
    <n v="0"/>
    <n v="0"/>
    <n v="2"/>
    <n v="0"/>
    <n v="20.059999999999999"/>
    <n v="95.13"/>
    <n v="0"/>
    <n v="1542.6"/>
    <n v="3761"/>
    <n v="0"/>
    <n v="5304"/>
  </r>
  <r>
    <n v="10455"/>
    <s v="MYSORE"/>
    <s v="MYSORE-O&amp;M"/>
    <s v="NR MOHALLA"/>
    <s v="VARUNA"/>
    <x v="1"/>
    <s v="C111535608"/>
    <s v="VVL540"/>
    <x v="4"/>
    <x v="1"/>
    <n v="1"/>
    <s v="LT2A(I)"/>
    <x v="0"/>
    <s v="03-07-2023 11:10:11"/>
    <n v="1404"/>
    <n v="1407"/>
    <n v="1"/>
    <n v="0"/>
    <n v="3"/>
    <n v="110"/>
    <n v="14.25"/>
    <n v="1.47"/>
    <n v="0"/>
    <n v="0"/>
    <n v="0"/>
    <n v="0.01"/>
    <n v="0"/>
    <n v="0"/>
    <n v="1.28"/>
    <n v="0"/>
    <n v="137.53"/>
    <n v="0"/>
    <n v="0"/>
    <n v="138"/>
  </r>
  <r>
    <n v="10456"/>
    <s v="MYSORE"/>
    <s v="MYSORE-O&amp;M"/>
    <s v="NR MOHALLA"/>
    <s v="VARUNA"/>
    <x v="1"/>
    <s v="C111546579"/>
    <s v="VVEH3512"/>
    <x v="4"/>
    <x v="1"/>
    <n v="1"/>
    <s v="LT2A(I)"/>
    <x v="0"/>
    <s v="03-07-2023 13:20:48"/>
    <n v="3848"/>
    <n v="3940"/>
    <n v="1"/>
    <n v="0"/>
    <n v="92"/>
    <n v="220"/>
    <n v="437"/>
    <n v="45.08"/>
    <n v="0"/>
    <n v="0"/>
    <n v="0"/>
    <n v="0.38"/>
    <n v="0"/>
    <n v="0"/>
    <n v="39.33"/>
    <n v="0"/>
    <n v="925.82"/>
    <n v="0"/>
    <n v="0"/>
    <n v="926"/>
  </r>
  <r>
    <n v="10457"/>
    <s v="MYSORE"/>
    <s v="MYSORE-O&amp;M"/>
    <s v="NR MOHALLA"/>
    <s v="VARUNA"/>
    <x v="1"/>
    <s v="C111550847"/>
    <s v="VVEH4850"/>
    <x v="4"/>
    <x v="1"/>
    <n v="1"/>
    <s v="LT2A(I)"/>
    <x v="0"/>
    <s v="03-07-2023 11:25:41"/>
    <n v="4300"/>
    <n v="4421"/>
    <n v="1"/>
    <n v="0"/>
    <n v="121"/>
    <n v="220"/>
    <n v="847"/>
    <n v="59.29"/>
    <n v="0"/>
    <n v="0"/>
    <n v="0"/>
    <n v="1.92"/>
    <n v="0"/>
    <n v="0"/>
    <n v="76.23"/>
    <n v="0"/>
    <n v="1438.32"/>
    <n v="0"/>
    <n v="0"/>
    <n v="1438"/>
  </r>
  <r>
    <n v="10458"/>
    <s v="MYSORE"/>
    <s v="MYSORE-O&amp;M"/>
    <s v="NR MOHALLA"/>
    <s v="VARUNA"/>
    <x v="1"/>
    <s v="C111535627"/>
    <s v="VVEH630"/>
    <x v="4"/>
    <x v="1"/>
    <n v="10047"/>
    <s v="LT2A(I)"/>
    <x v="0"/>
    <s v="03-07-2023 10:11:45"/>
    <n v="3550"/>
    <n v="3595"/>
    <n v="1"/>
    <n v="0"/>
    <n v="45"/>
    <n v="220"/>
    <n v="213.75"/>
    <n v="22.05"/>
    <n v="0"/>
    <n v="0"/>
    <n v="0"/>
    <n v="0.3"/>
    <n v="0"/>
    <n v="0"/>
    <n v="19.239999999999998"/>
    <n v="0"/>
    <n v="472.12"/>
    <n v="0"/>
    <n v="0"/>
    <n v="472"/>
  </r>
  <r>
    <n v="10459"/>
    <s v="MYSORE"/>
    <s v="MYSORE-O&amp;M"/>
    <s v="NR MOHALLA"/>
    <s v="VARUNA"/>
    <x v="1"/>
    <s v="C111111593"/>
    <s v="VVEH7430"/>
    <x v="4"/>
    <x v="1"/>
    <n v="0"/>
    <s v="LT2A(I)"/>
    <x v="0"/>
    <s v="03-07-2023 10:27:23"/>
    <n v="1449"/>
    <n v="1554"/>
    <n v="1"/>
    <n v="0"/>
    <n v="105"/>
    <n v="220"/>
    <n v="735"/>
    <n v="51.45"/>
    <n v="0"/>
    <n v="0"/>
    <n v="0"/>
    <n v="0.56000000000000005"/>
    <n v="0"/>
    <n v="0"/>
    <n v="66.150000000000006"/>
    <n v="0"/>
    <n v="1076.3499999999999"/>
    <n v="0"/>
    <n v="0"/>
    <n v="1076"/>
  </r>
  <r>
    <n v="10460"/>
    <s v="MYSORE"/>
    <s v="MYSORE-O&amp;M"/>
    <s v="NR MOHALLA"/>
    <s v="VARUNA"/>
    <x v="1"/>
    <s v="C111555974"/>
    <s v="VVEH5888"/>
    <x v="4"/>
    <x v="1"/>
    <n v="1"/>
    <s v="LT2A(I)"/>
    <x v="0"/>
    <s v="03-07-2023 11:08:02"/>
    <n v="2502"/>
    <n v="2612"/>
    <n v="1"/>
    <n v="0"/>
    <n v="110"/>
    <n v="330"/>
    <n v="770"/>
    <n v="53.9"/>
    <n v="0"/>
    <n v="0"/>
    <n v="0"/>
    <n v="1.47"/>
    <n v="0"/>
    <n v="0"/>
    <n v="69.3"/>
    <n v="0"/>
    <n v="1452.07"/>
    <n v="0"/>
    <n v="0"/>
    <n v="1452"/>
  </r>
  <r>
    <n v="10461"/>
    <s v="MYSORE"/>
    <s v="MYSORE-O&amp;M"/>
    <s v="NR MOHALLA"/>
    <s v="VARUNA"/>
    <x v="1"/>
    <s v="C111548397"/>
    <s v="VVEH4413"/>
    <x v="4"/>
    <x v="1"/>
    <n v="10049"/>
    <s v="LT2A(I)"/>
    <x v="0"/>
    <s v="03-07-2023 10:35:24"/>
    <n v="3340"/>
    <n v="3417"/>
    <n v="1"/>
    <n v="0"/>
    <n v="77"/>
    <n v="220"/>
    <n v="365.75"/>
    <n v="37.729999999999997"/>
    <n v="0"/>
    <n v="0"/>
    <n v="0"/>
    <n v="0.99"/>
    <n v="0"/>
    <n v="0"/>
    <n v="32.92"/>
    <n v="0"/>
    <n v="678.33"/>
    <n v="0"/>
    <n v="0"/>
    <n v="678"/>
  </r>
  <r>
    <n v="10462"/>
    <s v="MYSORE"/>
    <s v="MYSORE-O&amp;M"/>
    <s v="NR MOHALLA"/>
    <s v="VARUNA"/>
    <x v="1"/>
    <s v="C111113775"/>
    <s v="VVL9652"/>
    <x v="4"/>
    <x v="1"/>
    <n v="0"/>
    <s v="LT2A(I)"/>
    <x v="0"/>
    <s v="02-07-2023 10:03:46"/>
    <n v="960"/>
    <n v="1060"/>
    <n v="1"/>
    <n v="0"/>
    <n v="100"/>
    <n v="110"/>
    <n v="475"/>
    <n v="49"/>
    <n v="0"/>
    <n v="0"/>
    <n v="0"/>
    <n v="0.31"/>
    <n v="0"/>
    <n v="0"/>
    <n v="42.75"/>
    <n v="0"/>
    <n v="864.63"/>
    <n v="0"/>
    <n v="0"/>
    <n v="865"/>
  </r>
  <r>
    <n v="10463"/>
    <s v="MYSORE"/>
    <s v="MYSORE-O&amp;M"/>
    <s v="NR MOHALLA"/>
    <s v="VARUNA"/>
    <x v="1"/>
    <s v="C111550846"/>
    <s v="VVEH4849"/>
    <x v="4"/>
    <x v="1"/>
    <n v="1"/>
    <s v="LT2A(I)"/>
    <x v="0"/>
    <s v="03-07-2023 11:25:20"/>
    <n v="3000"/>
    <n v="3090"/>
    <n v="1"/>
    <n v="0"/>
    <n v="90"/>
    <n v="220"/>
    <n v="427.5"/>
    <n v="44.1"/>
    <n v="0"/>
    <n v="0"/>
    <n v="0"/>
    <n v="0.49"/>
    <n v="0"/>
    <n v="0"/>
    <n v="38.479999999999997"/>
    <n v="0"/>
    <n v="962.41"/>
    <n v="0"/>
    <n v="0"/>
    <n v="962"/>
  </r>
  <r>
    <n v="10464"/>
    <s v="MYSORE"/>
    <s v="MYSORE-O&amp;M"/>
    <s v="NR MOHALLA"/>
    <s v="VARUNA"/>
    <x v="1"/>
    <s v="C111111133"/>
    <s v="VVEH7615"/>
    <x v="4"/>
    <x v="1"/>
    <n v="0"/>
    <s v="LT2A(I)"/>
    <x v="0"/>
    <s v="02-07-2023 14:37:58"/>
    <n v="1433"/>
    <n v="1524"/>
    <n v="1"/>
    <n v="0"/>
    <n v="91"/>
    <n v="220"/>
    <n v="432.25"/>
    <n v="44.59"/>
    <n v="0"/>
    <n v="0"/>
    <n v="0"/>
    <n v="0.72"/>
    <n v="0"/>
    <n v="0"/>
    <n v="38.9"/>
    <n v="0"/>
    <n v="961.14"/>
    <n v="-2360"/>
    <n v="0"/>
    <n v="-1399"/>
  </r>
  <r>
    <n v="10465"/>
    <s v="MYSORE"/>
    <s v="MYSORE-O&amp;M"/>
    <s v="NR MOHALLA"/>
    <s v="VARUNA"/>
    <x v="1"/>
    <s v="C111542381"/>
    <s v="VVEH2882"/>
    <x v="4"/>
    <x v="1"/>
    <n v="10004"/>
    <s v="LT2A(I)"/>
    <x v="0"/>
    <s v="02-07-2023 09:05:33"/>
    <n v="1684"/>
    <n v="1753"/>
    <n v="1"/>
    <n v="0"/>
    <n v="69"/>
    <n v="220"/>
    <n v="327.75"/>
    <n v="33.81"/>
    <n v="0"/>
    <n v="0"/>
    <n v="0"/>
    <n v="1.01"/>
    <n v="0"/>
    <n v="19.7"/>
    <n v="29.5"/>
    <n v="0"/>
    <n v="624.91999999999996"/>
    <n v="2498"/>
    <n v="0"/>
    <n v="3123"/>
  </r>
  <r>
    <n v="10466"/>
    <s v="MYSORE"/>
    <s v="MYSORE-O&amp;M"/>
    <s v="NR MOHALLA"/>
    <s v="VARUNA"/>
    <x v="1"/>
    <s v="C111542356"/>
    <s v="VVL2883"/>
    <x v="4"/>
    <x v="1"/>
    <n v="10004"/>
    <s v="LT2A(I)"/>
    <x v="0"/>
    <s v="02-07-2023 09:06:09"/>
    <n v="4374"/>
    <n v="4490"/>
    <n v="1"/>
    <n v="0"/>
    <n v="116"/>
    <n v="110"/>
    <n v="812"/>
    <n v="56.84"/>
    <n v="0"/>
    <n v="0"/>
    <n v="0"/>
    <n v="0.85"/>
    <n v="0"/>
    <n v="0"/>
    <n v="73.08"/>
    <n v="0"/>
    <n v="1269.69"/>
    <n v="0"/>
    <n v="0"/>
    <n v="1270"/>
  </r>
  <r>
    <n v="10467"/>
    <s v="MYSORE"/>
    <s v="MYSORE-O&amp;M"/>
    <s v="NR MOHALLA"/>
    <s v="VARUNA"/>
    <x v="1"/>
    <s v="C111558625"/>
    <s v="VVEH6459"/>
    <x v="4"/>
    <x v="1"/>
    <n v="10009"/>
    <s v="LT2A(I)"/>
    <x v="0"/>
    <s v="02-07-2023 08:58:45"/>
    <n v="2253"/>
    <n v="2351"/>
    <n v="1"/>
    <n v="0"/>
    <n v="98"/>
    <n v="220"/>
    <n v="465.5"/>
    <n v="48.02"/>
    <n v="0"/>
    <n v="0"/>
    <n v="0"/>
    <n v="0.59"/>
    <n v="0"/>
    <n v="0"/>
    <n v="41.9"/>
    <n v="0"/>
    <n v="962.47"/>
    <n v="0"/>
    <n v="0"/>
    <n v="962"/>
  </r>
  <r>
    <n v="10468"/>
    <s v="MYSORE"/>
    <s v="MYSORE-O&amp;M"/>
    <s v="NR MOHALLA"/>
    <s v="VARUNA"/>
    <x v="1"/>
    <s v="C111545815"/>
    <s v="VVEH3721"/>
    <x v="4"/>
    <x v="1"/>
    <n v="1"/>
    <s v="LT2A(I)"/>
    <x v="0"/>
    <s v="02-07-2023 10:14:42"/>
    <n v="936"/>
    <n v="958"/>
    <n v="1"/>
    <n v="0"/>
    <n v="22"/>
    <n v="220"/>
    <n v="104.5"/>
    <n v="10.78"/>
    <n v="0"/>
    <n v="0"/>
    <n v="0"/>
    <n v="0.4"/>
    <n v="0"/>
    <n v="0"/>
    <n v="9.4"/>
    <n v="0"/>
    <n v="358.96"/>
    <n v="0"/>
    <n v="0"/>
    <n v="359"/>
  </r>
  <r>
    <n v="10469"/>
    <s v="MYSORE"/>
    <s v="MYSORE-O&amp;M"/>
    <s v="NR MOHALLA"/>
    <s v="VARUNA"/>
    <x v="1"/>
    <s v="C111112874"/>
    <s v="VVEH8873"/>
    <x v="4"/>
    <x v="1"/>
    <n v="0"/>
    <s v="LT2A(I)"/>
    <x v="0"/>
    <s v="02-07-2023 09:19:43"/>
    <n v="1282"/>
    <n v="1371"/>
    <n v="1"/>
    <n v="0"/>
    <n v="89"/>
    <n v="220"/>
    <n v="422.75"/>
    <n v="43.61"/>
    <n v="0"/>
    <n v="0"/>
    <n v="0"/>
    <n v="0.31"/>
    <n v="0"/>
    <n v="0"/>
    <n v="38.049999999999997"/>
    <n v="0"/>
    <n v="953.28"/>
    <n v="0"/>
    <n v="0"/>
    <n v="953"/>
  </r>
  <r>
    <n v="10470"/>
    <s v="MYSORE"/>
    <s v="MYSORE-O&amp;M"/>
    <s v="NR MOHALLA"/>
    <s v="VARUNA"/>
    <x v="1"/>
    <s v="C111112873"/>
    <s v="VVL8874"/>
    <x v="4"/>
    <x v="1"/>
    <n v="0"/>
    <s v="LT2A(I)"/>
    <x v="0"/>
    <s v="02-07-2023 09:20:01"/>
    <n v="209"/>
    <n v="231"/>
    <n v="1"/>
    <n v="0"/>
    <n v="22"/>
    <n v="110"/>
    <n v="104.5"/>
    <n v="10.78"/>
    <n v="0"/>
    <n v="0"/>
    <n v="0"/>
    <n v="0.23"/>
    <n v="0"/>
    <n v="0"/>
    <n v="9.4"/>
    <n v="0"/>
    <n v="252.14"/>
    <n v="0"/>
    <n v="0"/>
    <n v="252"/>
  </r>
  <r>
    <n v="10471"/>
    <s v="MYSORE"/>
    <s v="MYSORE-O&amp;M"/>
    <s v="NR MOHALLA"/>
    <s v="VARUNA"/>
    <x v="1"/>
    <s v="C111544390"/>
    <s v="VVEH3367"/>
    <x v="4"/>
    <x v="1"/>
    <n v="1"/>
    <s v="LT2A(I)"/>
    <x v="0"/>
    <s v="02-07-2023 09:12:38"/>
    <n v="2054"/>
    <n v="2118"/>
    <n v="1"/>
    <n v="0"/>
    <n v="64"/>
    <n v="220"/>
    <n v="304"/>
    <n v="31.36"/>
    <n v="0"/>
    <n v="0"/>
    <n v="0"/>
    <n v="2"/>
    <n v="0"/>
    <n v="0"/>
    <n v="27.36"/>
    <n v="0"/>
    <n v="770.6"/>
    <n v="0"/>
    <n v="0"/>
    <n v="771"/>
  </r>
  <r>
    <n v="10472"/>
    <s v="MYSORE"/>
    <s v="MYSORE-O&amp;M"/>
    <s v="NR MOHALLA"/>
    <s v="VARUNA"/>
    <x v="1"/>
    <s v="C111550608"/>
    <s v="VVL4770"/>
    <x v="4"/>
    <x v="1"/>
    <n v="1"/>
    <s v="LT2A(I)"/>
    <x v="0"/>
    <s v="03-07-2023 11:51:07"/>
    <n v="27"/>
    <n v="28"/>
    <n v="1"/>
    <n v="0"/>
    <n v="1"/>
    <n v="110"/>
    <n v="4.75"/>
    <n v="0.49"/>
    <n v="0"/>
    <n v="0"/>
    <n v="0"/>
    <n v="0.01"/>
    <n v="0"/>
    <n v="0"/>
    <n v="0.43"/>
    <n v="0"/>
    <n v="126.2"/>
    <n v="-2"/>
    <n v="0"/>
    <n v="124"/>
  </r>
  <r>
    <n v="10473"/>
    <s v="MYSORE"/>
    <s v="MYSORE-O&amp;M"/>
    <s v="NR MOHALLA"/>
    <s v="VARUNA"/>
    <x v="1"/>
    <s v="C111555961"/>
    <s v="VVEH5859"/>
    <x v="4"/>
    <x v="1"/>
    <n v="1"/>
    <s v="LT2A(I)"/>
    <x v="0"/>
    <s v="02-07-2023 09:53:03"/>
    <n v="2535"/>
    <n v="2664"/>
    <n v="1"/>
    <n v="0"/>
    <n v="129"/>
    <n v="330"/>
    <n v="903"/>
    <n v="63.21"/>
    <n v="0"/>
    <n v="0"/>
    <n v="0"/>
    <n v="2.0699999999999998"/>
    <n v="0"/>
    <n v="8.82"/>
    <n v="81.27"/>
    <n v="0"/>
    <n v="1597.14"/>
    <n v="1654"/>
    <n v="0"/>
    <n v="3251"/>
  </r>
  <r>
    <n v="10474"/>
    <s v="MYSORE"/>
    <s v="MYSORE-O&amp;M"/>
    <s v="NR MOHALLA"/>
    <s v="VARUNA"/>
    <x v="1"/>
    <s v="C111114018"/>
    <s v="VVEH9836"/>
    <x v="4"/>
    <x v="1"/>
    <n v="0"/>
    <s v="LT2A(I)"/>
    <x v="0"/>
    <s v="03-07-2023 10:36:48"/>
    <n v="905"/>
    <n v="982"/>
    <n v="1"/>
    <n v="0"/>
    <n v="77"/>
    <n v="220"/>
    <n v="365.75"/>
    <n v="37.729999999999997"/>
    <n v="0"/>
    <n v="0"/>
    <n v="0"/>
    <n v="0.62"/>
    <n v="0"/>
    <n v="0"/>
    <n v="32.92"/>
    <n v="0"/>
    <n v="654.41999999999996"/>
    <n v="-269"/>
    <n v="0"/>
    <n v="385"/>
  </r>
  <r>
    <n v="10475"/>
    <s v="MYSORE"/>
    <s v="MYSORE-O&amp;M"/>
    <s v="NR MOHALLA"/>
    <s v="VARUNA"/>
    <x v="1"/>
    <s v="C111114013"/>
    <s v="VVEH9835"/>
    <x v="4"/>
    <x v="1"/>
    <n v="0"/>
    <s v="LT2A(I)"/>
    <x v="0"/>
    <s v="03-07-2023 10:36:31"/>
    <n v="887"/>
    <n v="978"/>
    <n v="1"/>
    <n v="0"/>
    <n v="91"/>
    <n v="330"/>
    <n v="432.25"/>
    <n v="44.59"/>
    <n v="0"/>
    <n v="0"/>
    <n v="0"/>
    <n v="1.26"/>
    <n v="0"/>
    <n v="0"/>
    <n v="38.9"/>
    <n v="0"/>
    <n v="1070.45"/>
    <n v="0"/>
    <n v="0"/>
    <n v="1070"/>
  </r>
  <r>
    <n v="10476"/>
    <s v="MYSORE"/>
    <s v="MYSORE-O&amp;M"/>
    <s v="NR MOHALLA"/>
    <s v="VARUNA"/>
    <x v="1"/>
    <s v="C111537650"/>
    <s v="VVEH1047"/>
    <x v="4"/>
    <x v="2"/>
    <n v="10049"/>
    <s v="LT2A(I)"/>
    <x v="0"/>
    <s v="04-07-2023 12:11:11"/>
    <n v="6264"/>
    <n v="6351"/>
    <n v="1"/>
    <n v="0"/>
    <n v="87"/>
    <n v="220"/>
    <n v="413.25"/>
    <n v="42.63"/>
    <n v="0"/>
    <n v="0"/>
    <n v="0"/>
    <n v="0.55000000000000004"/>
    <n v="0"/>
    <n v="0"/>
    <n v="37.19"/>
    <n v="0"/>
    <n v="892"/>
    <n v="0"/>
    <n v="0"/>
    <n v="892"/>
  </r>
  <r>
    <n v="10477"/>
    <s v="MYSORE"/>
    <s v="MYSORE-O&amp;M"/>
    <s v="NR MOHALLA"/>
    <s v="VARUNA"/>
    <x v="1"/>
    <s v="C111113307"/>
    <s v="VVL9224"/>
    <x v="4"/>
    <x v="2"/>
    <n v="0"/>
    <s v="LT2A(I)"/>
    <x v="0"/>
    <s v="04-07-2023 09:31:40"/>
    <n v="102"/>
    <n v="107"/>
    <n v="1"/>
    <n v="0"/>
    <n v="5"/>
    <n v="110"/>
    <n v="23.75"/>
    <n v="2.4500000000000002"/>
    <n v="0"/>
    <n v="0"/>
    <n v="0"/>
    <n v="0.01"/>
    <n v="0"/>
    <n v="0"/>
    <n v="2.14"/>
    <n v="0"/>
    <n v="149.94999999999999"/>
    <n v="0"/>
    <n v="0"/>
    <n v="150"/>
  </r>
  <r>
    <n v="10478"/>
    <s v="MYSORE"/>
    <s v="MYSORE-O&amp;M"/>
    <s v="NR MOHALLA"/>
    <s v="VARUNA"/>
    <x v="1"/>
    <s v="C111537835"/>
    <s v="VVEH1193"/>
    <x v="4"/>
    <x v="2"/>
    <n v="1"/>
    <s v="LT2A(I)"/>
    <x v="0"/>
    <s v="04-07-2023 08:04:03"/>
    <n v="4310"/>
    <n v="4420"/>
    <n v="1"/>
    <n v="0"/>
    <n v="110"/>
    <n v="220"/>
    <n v="770"/>
    <n v="53.9"/>
    <n v="0"/>
    <n v="0"/>
    <n v="0"/>
    <n v="1.9"/>
    <n v="0"/>
    <n v="0"/>
    <n v="69.3"/>
    <n v="0"/>
    <n v="1269.8699999999999"/>
    <n v="0"/>
    <n v="0"/>
    <n v="1270"/>
  </r>
  <r>
    <n v="10479"/>
    <s v="MYSORE"/>
    <s v="MYSORE-O&amp;M"/>
    <s v="NR MOHALLA"/>
    <s v="VARUNA"/>
    <x v="1"/>
    <s v="C111542287"/>
    <s v="VVEH2802"/>
    <x v="4"/>
    <x v="2"/>
    <n v="1"/>
    <s v="LT2A(I)"/>
    <x v="0"/>
    <s v="04-07-2023 09:11:04"/>
    <n v="3048"/>
    <n v="3108"/>
    <n v="1"/>
    <n v="0"/>
    <n v="60"/>
    <n v="220"/>
    <n v="285"/>
    <n v="29.4"/>
    <n v="0"/>
    <n v="0"/>
    <n v="0"/>
    <n v="0.36"/>
    <n v="0"/>
    <n v="4.8899999999999997"/>
    <n v="25.65"/>
    <n v="0"/>
    <n v="583.04"/>
    <n v="918"/>
    <n v="0"/>
    <n v="1501"/>
  </r>
  <r>
    <n v="10480"/>
    <s v="MYSORE"/>
    <s v="MYSORE-O&amp;M"/>
    <s v="NR MOHALLA"/>
    <s v="VARUNA"/>
    <x v="1"/>
    <s v="C111537715"/>
    <s v="VVEH1317"/>
    <x v="4"/>
    <x v="2"/>
    <n v="1"/>
    <s v="LT2A(I)"/>
    <x v="0"/>
    <s v="04-07-2023 07:52:39"/>
    <n v="3249"/>
    <n v="3307"/>
    <n v="1"/>
    <n v="0"/>
    <n v="58"/>
    <n v="220"/>
    <n v="275.5"/>
    <n v="28.42"/>
    <n v="0"/>
    <n v="0"/>
    <n v="0"/>
    <n v="0.24"/>
    <n v="0"/>
    <n v="0"/>
    <n v="24.8"/>
    <n v="0"/>
    <n v="563.95000000000005"/>
    <n v="0"/>
    <n v="0"/>
    <n v="564"/>
  </r>
  <r>
    <n v="10481"/>
    <s v="MYSORE"/>
    <s v="MYSORE-O&amp;M"/>
    <s v="NR MOHALLA"/>
    <s v="VARUNA"/>
    <x v="1"/>
    <s v="C111538090"/>
    <s v="VVEH1330"/>
    <x v="4"/>
    <x v="2"/>
    <n v="1"/>
    <s v="LT2A(I)"/>
    <x v="0"/>
    <s v="04-07-2023 11:57:34"/>
    <n v="8950"/>
    <n v="9067"/>
    <n v="1"/>
    <n v="0"/>
    <n v="117"/>
    <n v="330"/>
    <n v="819"/>
    <n v="57.33"/>
    <n v="0"/>
    <n v="0"/>
    <n v="0"/>
    <n v="1.62"/>
    <n v="0"/>
    <n v="0"/>
    <n v="73.709999999999994"/>
    <n v="0"/>
    <n v="1474.23"/>
    <n v="0"/>
    <n v="0"/>
    <n v="1474"/>
  </r>
  <r>
    <n v="10482"/>
    <s v="MYSORE"/>
    <s v="MYSORE-O&amp;M"/>
    <s v="NR MOHALLA"/>
    <s v="VARUNA"/>
    <x v="1"/>
    <s v="C111537892"/>
    <s v="VVEH1268"/>
    <x v="4"/>
    <x v="2"/>
    <n v="10128"/>
    <s v="LT2A(I)"/>
    <x v="0"/>
    <s v="04-07-2023 11:14:42"/>
    <n v="6400"/>
    <n v="6700"/>
    <n v="1"/>
    <n v="0"/>
    <n v="300"/>
    <n v="330"/>
    <n v="2100"/>
    <n v="436.5"/>
    <n v="0"/>
    <n v="0"/>
    <n v="0"/>
    <n v="1.51"/>
    <n v="0"/>
    <n v="8.4"/>
    <n v="189"/>
    <n v="0"/>
    <n v="3271.96"/>
    <n v="1575"/>
    <n v="0"/>
    <n v="3530"/>
  </r>
  <r>
    <n v="10483"/>
    <s v="MYSORE"/>
    <s v="MYSORE-O&amp;M"/>
    <s v="NR MOHALLA"/>
    <s v="VARUNA"/>
    <x v="1"/>
    <s v="C111537586"/>
    <s v="VVEH996"/>
    <x v="4"/>
    <x v="2"/>
    <n v="1"/>
    <s v="LT2A(I)"/>
    <x v="0"/>
    <s v="04-07-2023 09:05:06"/>
    <n v="3399"/>
    <n v="3451"/>
    <n v="1"/>
    <n v="0"/>
    <n v="52"/>
    <n v="220"/>
    <n v="247"/>
    <n v="25.48"/>
    <n v="0"/>
    <n v="0"/>
    <n v="0"/>
    <n v="0.24"/>
    <n v="0"/>
    <n v="0"/>
    <n v="22.23"/>
    <n v="0"/>
    <n v="544.29"/>
    <n v="0"/>
    <n v="0"/>
    <n v="544"/>
  </r>
  <r>
    <n v="10484"/>
    <s v="MYSORE"/>
    <s v="MYSORE-O&amp;M"/>
    <s v="NR MOHALLA"/>
    <s v="VARUNA"/>
    <x v="1"/>
    <s v="C111549167"/>
    <s v="VVEH4553"/>
    <x v="4"/>
    <x v="2"/>
    <n v="10128"/>
    <s v="LT2A(I)"/>
    <x v="0"/>
    <s v="04-07-2023 07:40:50"/>
    <n v="892"/>
    <n v="969"/>
    <n v="1"/>
    <n v="0"/>
    <n v="77"/>
    <n v="220"/>
    <n v="365.75"/>
    <n v="37.729999999999997"/>
    <n v="0"/>
    <n v="0"/>
    <n v="0"/>
    <n v="1.61"/>
    <n v="0"/>
    <n v="0"/>
    <n v="32.92"/>
    <n v="0"/>
    <n v="646.19000000000005"/>
    <n v="0"/>
    <n v="0"/>
    <n v="646"/>
  </r>
  <r>
    <n v="10485"/>
    <s v="MYSORE"/>
    <s v="MYSORE-O&amp;M"/>
    <s v="NR MOHALLA"/>
    <s v="VARUNA"/>
    <x v="1"/>
    <s v="C111537801"/>
    <s v="VVEH994"/>
    <x v="4"/>
    <x v="2"/>
    <n v="1"/>
    <s v="LT2A(I)"/>
    <x v="0"/>
    <s v="04-07-2023 08:07:37"/>
    <n v="3200"/>
    <n v="3268"/>
    <n v="1"/>
    <n v="0"/>
    <n v="68"/>
    <n v="220"/>
    <n v="323"/>
    <n v="33.32"/>
    <n v="0"/>
    <n v="0"/>
    <n v="0"/>
    <n v="0.9"/>
    <n v="0"/>
    <n v="0"/>
    <n v="29.07"/>
    <n v="0"/>
    <n v="618.71"/>
    <n v="0"/>
    <n v="0"/>
    <n v="619"/>
  </r>
  <r>
    <n v="10486"/>
    <s v="MYSORE"/>
    <s v="MYSORE-O&amp;M"/>
    <s v="NR MOHALLA"/>
    <s v="VARUNA"/>
    <x v="1"/>
    <s v="C111537871"/>
    <s v="VVEH1256"/>
    <x v="4"/>
    <x v="2"/>
    <n v="0"/>
    <s v="LT2A(I)"/>
    <x v="0"/>
    <s v="04-07-2023 08:21:52"/>
    <n v="1935"/>
    <n v="1948"/>
    <n v="1"/>
    <n v="0"/>
    <n v="13"/>
    <n v="220"/>
    <n v="61.75"/>
    <n v="6.37"/>
    <n v="0"/>
    <n v="0"/>
    <n v="0"/>
    <n v="1.04"/>
    <n v="0"/>
    <n v="0"/>
    <n v="5.56"/>
    <n v="0"/>
    <n v="312.61"/>
    <n v="0"/>
    <n v="0"/>
    <n v="313"/>
  </r>
  <r>
    <n v="10487"/>
    <s v="MYSORE"/>
    <s v="MYSORE-O&amp;M"/>
    <s v="NR MOHALLA"/>
    <s v="VARUNA"/>
    <x v="1"/>
    <s v="C111537755"/>
    <s v="VVEH1190"/>
    <x v="4"/>
    <x v="2"/>
    <n v="1"/>
    <s v="LT2A(I)"/>
    <x v="0"/>
    <s v="04-07-2023 10:37:21"/>
    <n v="526"/>
    <n v="529"/>
    <n v="1"/>
    <n v="0"/>
    <n v="3"/>
    <n v="220"/>
    <n v="14.25"/>
    <n v="1.47"/>
    <n v="0"/>
    <n v="0"/>
    <n v="0"/>
    <n v="0.12"/>
    <n v="0"/>
    <n v="0"/>
    <n v="1.28"/>
    <n v="0"/>
    <n v="247.71"/>
    <n v="0"/>
    <n v="0"/>
    <n v="248"/>
  </r>
  <r>
    <n v="10488"/>
    <s v="MYSORE"/>
    <s v="MYSORE-O&amp;M"/>
    <s v="NR MOHALLA"/>
    <s v="VARUNA"/>
    <x v="1"/>
    <s v="C111113401"/>
    <s v="VVEH9359"/>
    <x v="4"/>
    <x v="2"/>
    <n v="0"/>
    <s v="LT2A(I)"/>
    <x v="0"/>
    <s v="04-07-2023 12:03:48"/>
    <n v="2052"/>
    <n v="2152"/>
    <n v="1"/>
    <n v="0"/>
    <n v="100"/>
    <n v="330"/>
    <n v="475"/>
    <n v="49"/>
    <n v="0"/>
    <n v="0"/>
    <n v="0"/>
    <n v="1.77"/>
    <n v="0"/>
    <n v="0"/>
    <n v="42.75"/>
    <n v="0"/>
    <n v="1117.99"/>
    <n v="-8"/>
    <n v="0"/>
    <n v="1110"/>
  </r>
  <r>
    <n v="10489"/>
    <s v="MYSORE"/>
    <s v="MYSORE-O&amp;M"/>
    <s v="NR MOHALLA"/>
    <s v="VARUNA"/>
    <x v="1"/>
    <s v="C111111377"/>
    <s v="VVEH7736"/>
    <x v="4"/>
    <x v="2"/>
    <n v="0"/>
    <s v="LT2A(I)"/>
    <x v="0"/>
    <s v="04-07-2023 08:58:55"/>
    <n v="251"/>
    <n v="336"/>
    <n v="1"/>
    <n v="0"/>
    <n v="85"/>
    <n v="330"/>
    <n v="403.75"/>
    <n v="41.65"/>
    <n v="0"/>
    <n v="0"/>
    <n v="0"/>
    <n v="0.6"/>
    <n v="0"/>
    <n v="24.13"/>
    <n v="36.340000000000003"/>
    <n v="0"/>
    <n v="858.75"/>
    <n v="3634"/>
    <n v="0"/>
    <n v="4493"/>
  </r>
  <r>
    <n v="10490"/>
    <s v="MYSORE"/>
    <s v="MYSORE-O&amp;M"/>
    <s v="NR MOHALLA"/>
    <s v="VARUNA"/>
    <x v="1"/>
    <s v="C111545614"/>
    <s v="VVEH3790"/>
    <x v="4"/>
    <x v="2"/>
    <n v="1"/>
    <s v="LT2A(I)"/>
    <x v="0"/>
    <s v="04-07-2023 13:22:03"/>
    <n v="3953"/>
    <n v="4234"/>
    <n v="1"/>
    <n v="0"/>
    <n v="281"/>
    <n v="330"/>
    <n v="1334.75"/>
    <n v="322.20999999999998"/>
    <n v="0"/>
    <n v="0"/>
    <n v="0"/>
    <n v="1.1499999999999999"/>
    <n v="0"/>
    <n v="0"/>
    <n v="120.13"/>
    <n v="0"/>
    <n v="2059.02"/>
    <n v="0"/>
    <n v="0"/>
    <n v="775"/>
  </r>
  <r>
    <n v="10491"/>
    <s v="MYSORE"/>
    <s v="MYSORE-O&amp;M"/>
    <s v="NR MOHALLA"/>
    <s v="VARUNA"/>
    <x v="1"/>
    <s v="C111537758"/>
    <s v="VVEH1188"/>
    <x v="4"/>
    <x v="2"/>
    <n v="1"/>
    <s v="LT2A(I)"/>
    <x v="0"/>
    <s v="04-07-2023 13:15:46"/>
    <n v="3819"/>
    <n v="3870"/>
    <n v="1"/>
    <n v="0"/>
    <n v="51"/>
    <n v="220"/>
    <n v="242.25"/>
    <n v="24.99"/>
    <n v="0"/>
    <n v="0"/>
    <n v="0"/>
    <n v="0.47"/>
    <n v="0"/>
    <n v="3.71"/>
    <n v="21.8"/>
    <n v="0"/>
    <n v="483.61"/>
    <n v="695"/>
    <n v="0"/>
    <n v="1179"/>
  </r>
  <r>
    <n v="10492"/>
    <s v="MYSORE"/>
    <s v="MYSORE-O&amp;M"/>
    <s v="NR MOHALLA"/>
    <s v="VARUNA"/>
    <x v="1"/>
    <s v="C111538252"/>
    <s v="VVEH1095"/>
    <x v="4"/>
    <x v="2"/>
    <n v="1"/>
    <s v="LT2A(I)"/>
    <x v="0"/>
    <s v="04-07-2023 13:26:40"/>
    <n v="5950"/>
    <n v="6148"/>
    <n v="1"/>
    <n v="0"/>
    <n v="198"/>
    <n v="330"/>
    <n v="1386"/>
    <n v="97.02"/>
    <n v="0"/>
    <n v="0"/>
    <n v="0"/>
    <n v="0.6"/>
    <n v="0"/>
    <n v="0"/>
    <n v="124.74"/>
    <n v="0"/>
    <n v="1660.59"/>
    <n v="0"/>
    <n v="0"/>
    <n v="1661"/>
  </r>
  <r>
    <n v="10493"/>
    <s v="MYSORE"/>
    <s v="MYSORE-O&amp;M"/>
    <s v="NR MOHALLA"/>
    <s v="VARUNA"/>
    <x v="1"/>
    <s v="C111546401"/>
    <s v="VVEH3963"/>
    <x v="4"/>
    <x v="2"/>
    <n v="1"/>
    <s v="LT2A(I)"/>
    <x v="0"/>
    <s v="04-07-2023 13:06:33"/>
    <n v="612"/>
    <n v="619"/>
    <n v="1"/>
    <n v="0"/>
    <n v="7"/>
    <n v="220"/>
    <n v="33.25"/>
    <n v="3.43"/>
    <n v="0"/>
    <n v="0"/>
    <n v="0"/>
    <n v="7.0000000000000007E-2"/>
    <n v="0"/>
    <n v="0"/>
    <n v="2.99"/>
    <n v="0"/>
    <n v="272.33999999999997"/>
    <n v="0"/>
    <n v="0"/>
    <n v="272"/>
  </r>
  <r>
    <n v="10494"/>
    <s v="MYSORE"/>
    <s v="MYSORE-O&amp;M"/>
    <s v="NR MOHALLA"/>
    <s v="VARUNA"/>
    <x v="1"/>
    <s v="C111543676"/>
    <s v="VVEH3227"/>
    <x v="4"/>
    <x v="2"/>
    <n v="1"/>
    <s v="LT2A(I)"/>
    <x v="0"/>
    <s v="04-07-2023 10:14:39"/>
    <n v="1300"/>
    <n v="1332"/>
    <n v="1"/>
    <n v="0"/>
    <n v="32"/>
    <n v="220"/>
    <n v="152"/>
    <n v="15.68"/>
    <n v="0"/>
    <n v="0"/>
    <n v="0"/>
    <n v="0.52"/>
    <n v="0"/>
    <n v="13.54"/>
    <n v="13.68"/>
    <n v="0"/>
    <n v="420.71"/>
    <n v="1905"/>
    <n v="0"/>
    <n v="2326"/>
  </r>
  <r>
    <n v="10495"/>
    <s v="MYSORE"/>
    <s v="MYSORE-O&amp;M"/>
    <s v="NR MOHALLA"/>
    <s v="VARUNA"/>
    <x v="1"/>
    <s v="C111537720"/>
    <s v="VVEH1326"/>
    <x v="4"/>
    <x v="2"/>
    <n v="1"/>
    <s v="LT2A(I)"/>
    <x v="0"/>
    <s v="04-07-2023 10:43:21"/>
    <n v="7864"/>
    <n v="8019"/>
    <n v="1"/>
    <n v="0"/>
    <n v="155"/>
    <n v="220"/>
    <n v="1085"/>
    <n v="75.95"/>
    <n v="0"/>
    <n v="0"/>
    <n v="0"/>
    <n v="1.38"/>
    <n v="0"/>
    <n v="16.61"/>
    <n v="97.65"/>
    <n v="0"/>
    <n v="1635.96"/>
    <n v="3114"/>
    <n v="0"/>
    <n v="4750"/>
  </r>
  <r>
    <n v="10496"/>
    <s v="MYSORE"/>
    <s v="MYSORE-O&amp;M"/>
    <s v="NR MOHALLA"/>
    <s v="VARUNA"/>
    <x v="1"/>
    <s v="C111538243"/>
    <s v="VVEH1388"/>
    <x v="4"/>
    <x v="2"/>
    <n v="1"/>
    <s v="LT2A(I)"/>
    <x v="0"/>
    <s v="04-07-2023 08:43:51"/>
    <n v="4591"/>
    <n v="4659"/>
    <n v="1"/>
    <n v="0"/>
    <n v="68"/>
    <n v="220"/>
    <n v="323"/>
    <n v="33.32"/>
    <n v="0"/>
    <n v="0"/>
    <n v="0"/>
    <n v="0.31"/>
    <n v="0"/>
    <n v="0"/>
    <n v="29.07"/>
    <n v="0"/>
    <n v="611.05999999999995"/>
    <n v="0"/>
    <n v="0"/>
    <n v="611"/>
  </r>
  <r>
    <n v="10497"/>
    <s v="MYSORE"/>
    <s v="MYSORE-O&amp;M"/>
    <s v="NR MOHALLA"/>
    <s v="VARUNA"/>
    <x v="1"/>
    <s v="C111537799"/>
    <s v="VVEH1158"/>
    <x v="4"/>
    <x v="2"/>
    <n v="1"/>
    <s v="LT2A(I)"/>
    <x v="0"/>
    <s v="04-07-2023 08:01:05"/>
    <n v="3087"/>
    <n v="3097"/>
    <n v="1"/>
    <n v="0"/>
    <n v="10"/>
    <n v="220"/>
    <n v="47.5"/>
    <n v="4.9000000000000004"/>
    <n v="0"/>
    <n v="0"/>
    <n v="0"/>
    <n v="0.45"/>
    <n v="0"/>
    <n v="0"/>
    <n v="4.2699999999999996"/>
    <n v="0"/>
    <n v="281.02999999999997"/>
    <n v="0"/>
    <n v="0"/>
    <n v="281"/>
  </r>
  <r>
    <n v="10498"/>
    <s v="MYSORE"/>
    <s v="MYSORE-O&amp;M"/>
    <s v="NR MOHALLA"/>
    <s v="VARUNA"/>
    <x v="1"/>
    <s v="C111542285"/>
    <s v="VVEH2800"/>
    <x v="4"/>
    <x v="2"/>
    <n v="1"/>
    <s v="LT2A(I)"/>
    <x v="0"/>
    <s v="04-07-2023 08:44:49"/>
    <n v="2474"/>
    <n v="2509"/>
    <n v="1"/>
    <n v="0"/>
    <n v="35"/>
    <n v="220"/>
    <n v="166.25"/>
    <n v="17.149999999999999"/>
    <n v="0"/>
    <n v="0"/>
    <n v="0"/>
    <n v="0.28999999999999998"/>
    <n v="0"/>
    <n v="0"/>
    <n v="14.96"/>
    <n v="0"/>
    <n v="457.5"/>
    <n v="0"/>
    <n v="0"/>
    <n v="457"/>
  </r>
  <r>
    <n v="10499"/>
    <s v="MYSORE"/>
    <s v="MYSORE-O&amp;M"/>
    <s v="NR MOHALLA"/>
    <s v="VARUNA"/>
    <x v="1"/>
    <s v="C111537710"/>
    <s v="VVEH1307"/>
    <x v="4"/>
    <x v="2"/>
    <n v="1"/>
    <s v="LT2A(I)"/>
    <x v="0"/>
    <s v="04-07-2023 07:59:21"/>
    <n v="5110"/>
    <n v="5199"/>
    <n v="1"/>
    <n v="0"/>
    <n v="89"/>
    <n v="220"/>
    <n v="422.75"/>
    <n v="43.61"/>
    <n v="0"/>
    <n v="0"/>
    <n v="0"/>
    <n v="0.49"/>
    <n v="0"/>
    <n v="8.4499999999999993"/>
    <n v="38.049999999999997"/>
    <n v="0"/>
    <n v="678.96"/>
    <n v="1584"/>
    <n v="0"/>
    <n v="2263"/>
  </r>
  <r>
    <n v="10500"/>
    <s v="MYSORE"/>
    <s v="MYSORE-O&amp;M"/>
    <s v="NR MOHALLA"/>
    <s v="VARUNA"/>
    <x v="1"/>
    <s v="C111541415"/>
    <s v="VVEH2514"/>
    <x v="4"/>
    <x v="2"/>
    <n v="10070"/>
    <s v="LT2A(I)"/>
    <x v="0"/>
    <s v="04-07-2023 08:08:56"/>
    <n v="3800"/>
    <n v="3874"/>
    <n v="1"/>
    <n v="0"/>
    <n v="74"/>
    <n v="220"/>
    <n v="351.5"/>
    <n v="36.26"/>
    <n v="0"/>
    <n v="0"/>
    <n v="0"/>
    <n v="0.49"/>
    <n v="0"/>
    <n v="0"/>
    <n v="31.64"/>
    <n v="0"/>
    <n v="635.5"/>
    <n v="0"/>
    <n v="0"/>
    <n v="636"/>
  </r>
  <r>
    <n v="10501"/>
    <s v="MYSORE"/>
    <s v="MYSORE-O&amp;M"/>
    <s v="NR MOHALLA"/>
    <s v="VARUNA"/>
    <x v="1"/>
    <s v="C111110828"/>
    <s v="VVEH7246"/>
    <x v="4"/>
    <x v="2"/>
    <n v="0"/>
    <s v="LT2A(I)"/>
    <x v="0"/>
    <s v="04-07-2023 10:18:14"/>
    <n v="361"/>
    <n v="400"/>
    <n v="1"/>
    <n v="0"/>
    <n v="39"/>
    <n v="220"/>
    <n v="185.25"/>
    <n v="19.11"/>
    <n v="0"/>
    <n v="0"/>
    <n v="0"/>
    <n v="0.63"/>
    <n v="0"/>
    <n v="0"/>
    <n v="16.670000000000002"/>
    <n v="0"/>
    <n v="457.82"/>
    <n v="-3"/>
    <n v="0"/>
    <n v="455"/>
  </r>
  <r>
    <n v="10502"/>
    <s v="MYSORE"/>
    <s v="MYSORE-O&amp;M"/>
    <s v="NR MOHALLA"/>
    <s v="VARUNA"/>
    <x v="1"/>
    <s v="C111110487"/>
    <s v="VVL7103"/>
    <x v="4"/>
    <x v="2"/>
    <n v="0"/>
    <s v="LT2A(I)"/>
    <x v="0"/>
    <s v="04-07-2023 10:25:19"/>
    <n v="87"/>
    <n v="90"/>
    <n v="1"/>
    <n v="0"/>
    <n v="3"/>
    <n v="110"/>
    <n v="14.25"/>
    <n v="1.47"/>
    <n v="0"/>
    <n v="0"/>
    <n v="0"/>
    <n v="0.42"/>
    <n v="0"/>
    <n v="1.33"/>
    <n v="1.28"/>
    <n v="0"/>
    <n v="138.33000000000001"/>
    <n v="211"/>
    <n v="0"/>
    <n v="349"/>
  </r>
  <r>
    <n v="10503"/>
    <s v="MYSORE"/>
    <s v="MYSORE-O&amp;M"/>
    <s v="NR MOHALLA"/>
    <s v="VARUNA"/>
    <x v="1"/>
    <s v="C111110486"/>
    <s v="VVL7102"/>
    <x v="4"/>
    <x v="2"/>
    <n v="0"/>
    <s v="LT2A(I)"/>
    <x v="0"/>
    <s v="04-07-2023 10:25:00"/>
    <n v="376"/>
    <n v="420"/>
    <n v="1"/>
    <n v="0"/>
    <n v="44"/>
    <n v="110"/>
    <n v="209"/>
    <n v="21.56"/>
    <n v="0"/>
    <n v="0"/>
    <n v="0"/>
    <n v="0.51"/>
    <n v="0"/>
    <n v="3.62"/>
    <n v="18.809999999999999"/>
    <n v="0"/>
    <n v="344.05"/>
    <n v="680"/>
    <n v="0"/>
    <n v="1024"/>
  </r>
  <r>
    <n v="10504"/>
    <s v="MYSORE"/>
    <s v="MYSORE-O&amp;M"/>
    <s v="NR MOHALLA"/>
    <s v="VARUNA"/>
    <x v="1"/>
    <s v="C111537671"/>
    <s v="VVEH1070"/>
    <x v="4"/>
    <x v="2"/>
    <n v="10049"/>
    <s v="LT2A(I)"/>
    <x v="0"/>
    <s v="04-07-2023 11:38:23"/>
    <n v="6070"/>
    <n v="6180"/>
    <n v="1"/>
    <n v="0"/>
    <n v="110"/>
    <n v="220"/>
    <n v="770"/>
    <n v="53.9"/>
    <n v="0"/>
    <n v="0"/>
    <n v="0"/>
    <n v="0.92"/>
    <n v="0"/>
    <n v="0"/>
    <n v="69.3"/>
    <n v="0"/>
    <n v="1269.8699999999999"/>
    <n v="0"/>
    <n v="0"/>
    <n v="1270"/>
  </r>
  <r>
    <n v="10505"/>
    <s v="MYSORE"/>
    <s v="MYSORE-O&amp;M"/>
    <s v="NR MOHALLA"/>
    <s v="VARUNA"/>
    <x v="1"/>
    <s v="C111537645"/>
    <s v="VVEH1125"/>
    <x v="4"/>
    <x v="2"/>
    <n v="10049"/>
    <s v="LT2A(I)"/>
    <x v="0"/>
    <s v="04-07-2023 10:29:23"/>
    <n v="3693"/>
    <n v="3752"/>
    <n v="1"/>
    <n v="0"/>
    <n v="59"/>
    <n v="220"/>
    <n v="280.25"/>
    <n v="28.91"/>
    <n v="0"/>
    <n v="0"/>
    <n v="0"/>
    <n v="0.96"/>
    <n v="0"/>
    <n v="0"/>
    <n v="25.22"/>
    <n v="0"/>
    <n v="485.38"/>
    <n v="0"/>
    <n v="0"/>
    <n v="485"/>
  </r>
  <r>
    <n v="10506"/>
    <s v="MYSORE"/>
    <s v="MYSORE-O&amp;M"/>
    <s v="NR MOHALLA"/>
    <s v="VARUNA"/>
    <x v="1"/>
    <s v="C111555921"/>
    <s v="VVL5911"/>
    <x v="4"/>
    <x v="2"/>
    <n v="10049"/>
    <s v="LT2A(I)"/>
    <x v="0"/>
    <s v="04-07-2023 09:49:42"/>
    <n v="708"/>
    <n v="734"/>
    <n v="1"/>
    <n v="0"/>
    <n v="26"/>
    <n v="110"/>
    <n v="123.5"/>
    <n v="12.74"/>
    <n v="0"/>
    <n v="0"/>
    <n v="0"/>
    <n v="0.54"/>
    <n v="0"/>
    <n v="0"/>
    <n v="11.12"/>
    <n v="0"/>
    <n v="271.82"/>
    <n v="0"/>
    <n v="0"/>
    <n v="272"/>
  </r>
  <r>
    <n v="10507"/>
    <s v="MYSORE"/>
    <s v="MYSORE-O&amp;M"/>
    <s v="NR MOHALLA"/>
    <s v="VARUNA"/>
    <x v="1"/>
    <s v="C111537732"/>
    <s v="VVEH1215"/>
    <x v="4"/>
    <x v="2"/>
    <n v="10049"/>
    <s v="LT2A(I)"/>
    <x v="0"/>
    <s v="04-07-2023 09:53:13"/>
    <n v="2673"/>
    <n v="2677"/>
    <n v="1"/>
    <n v="0"/>
    <n v="4"/>
    <n v="220"/>
    <n v="19"/>
    <n v="1.96"/>
    <n v="0"/>
    <n v="0"/>
    <n v="0"/>
    <n v="0.26"/>
    <n v="0"/>
    <n v="4.41"/>
    <n v="1.71"/>
    <n v="0"/>
    <n v="272.83"/>
    <n v="798"/>
    <n v="0"/>
    <n v="1071"/>
  </r>
  <r>
    <n v="10508"/>
    <s v="MYSORE"/>
    <s v="MYSORE-O&amp;M"/>
    <s v="NR MOHALLA"/>
    <s v="VARUNA"/>
    <x v="1"/>
    <s v="C111537205"/>
    <s v="VVEH1106"/>
    <x v="4"/>
    <x v="2"/>
    <n v="10128"/>
    <s v="LT2A(I)"/>
    <x v="0"/>
    <s v="04-07-2023 08:55:48"/>
    <n v="3779"/>
    <n v="3842"/>
    <n v="1"/>
    <n v="0"/>
    <n v="63"/>
    <n v="220"/>
    <n v="299.25"/>
    <n v="30.87"/>
    <n v="0"/>
    <n v="0"/>
    <n v="0"/>
    <n v="0.37"/>
    <n v="0"/>
    <n v="0"/>
    <n v="26.93"/>
    <n v="0"/>
    <n v="598.98"/>
    <n v="0"/>
    <n v="0"/>
    <n v="599"/>
  </r>
  <r>
    <n v="10509"/>
    <s v="MYSORE"/>
    <s v="MYSORE-O&amp;M"/>
    <s v="NR MOHALLA"/>
    <s v="VARUNA"/>
    <x v="1"/>
    <s v="C111537672"/>
    <s v="VVEH1071"/>
    <x v="4"/>
    <x v="2"/>
    <n v="10049"/>
    <s v="LT2A(I)"/>
    <x v="0"/>
    <s v="04-07-2023 11:08:33"/>
    <n v="3620"/>
    <n v="3679"/>
    <n v="1"/>
    <n v="0"/>
    <n v="59"/>
    <n v="220"/>
    <n v="280.25"/>
    <n v="28.91"/>
    <n v="0"/>
    <n v="0"/>
    <n v="0"/>
    <n v="0.43"/>
    <n v="0"/>
    <n v="0"/>
    <n v="25.22"/>
    <n v="0"/>
    <n v="564.83000000000004"/>
    <n v="0"/>
    <n v="0"/>
    <n v="565"/>
  </r>
  <r>
    <n v="10510"/>
    <s v="MYSORE"/>
    <s v="MYSORE-O&amp;M"/>
    <s v="NR MOHALLA"/>
    <s v="VARUNA"/>
    <x v="1"/>
    <s v="C111537655"/>
    <s v="VVL1067"/>
    <x v="4"/>
    <x v="2"/>
    <n v="10049"/>
    <s v="LT2A(I)"/>
    <x v="0"/>
    <s v="04-07-2023 11:33:00"/>
    <n v="1772"/>
    <n v="1787"/>
    <n v="1"/>
    <n v="0"/>
    <n v="15"/>
    <n v="110"/>
    <n v="71.25"/>
    <n v="7.35"/>
    <n v="0"/>
    <n v="0"/>
    <n v="0"/>
    <n v="0.35"/>
    <n v="0"/>
    <n v="0"/>
    <n v="6.41"/>
    <n v="0"/>
    <n v="212.15"/>
    <n v="0"/>
    <n v="0"/>
    <n v="212"/>
  </r>
  <r>
    <n v="10511"/>
    <s v="MYSORE"/>
    <s v="MYSORE-O&amp;M"/>
    <s v="NR MOHALLA"/>
    <s v="VARUNA"/>
    <x v="1"/>
    <s v="C111555920"/>
    <s v="VVEH5910"/>
    <x v="4"/>
    <x v="2"/>
    <n v="10049"/>
    <s v="LT2A(I)"/>
    <x v="0"/>
    <s v="04-07-2023 09:48:46"/>
    <n v="783"/>
    <n v="804"/>
    <n v="1"/>
    <n v="0"/>
    <n v="21"/>
    <n v="220"/>
    <n v="99.75"/>
    <n v="10.29"/>
    <n v="0"/>
    <n v="0"/>
    <n v="0"/>
    <n v="1.42"/>
    <n v="0"/>
    <n v="0"/>
    <n v="8.98"/>
    <n v="0"/>
    <n v="354.55"/>
    <n v="-1300"/>
    <n v="0"/>
    <n v="-945"/>
  </r>
  <r>
    <n v="10512"/>
    <s v="MYSORE"/>
    <s v="MYSORE-O&amp;M"/>
    <s v="NR MOHALLA"/>
    <s v="VARUNA"/>
    <x v="1"/>
    <s v="C111554597"/>
    <s v="VVL5526"/>
    <x v="4"/>
    <x v="2"/>
    <n v="10049"/>
    <s v="LT2A(I)"/>
    <x v="0"/>
    <s v="04-07-2023 09:51:12"/>
    <n v="491"/>
    <n v="500"/>
    <n v="1"/>
    <n v="0"/>
    <n v="9"/>
    <n v="110"/>
    <n v="42.75"/>
    <n v="4.41"/>
    <n v="0"/>
    <n v="0"/>
    <n v="0"/>
    <n v="0.03"/>
    <n v="0"/>
    <n v="0"/>
    <n v="3.85"/>
    <n v="0"/>
    <n v="177.97"/>
    <n v="-2782"/>
    <n v="0"/>
    <n v="-2604"/>
  </r>
  <r>
    <n v="10513"/>
    <s v="MYSORE"/>
    <s v="MYSORE-O&amp;M"/>
    <s v="NR MOHALLA"/>
    <s v="VARUNA"/>
    <x v="1"/>
    <s v="C111541863"/>
    <s v="VVEH2676"/>
    <x v="4"/>
    <x v="2"/>
    <n v="1"/>
    <s v="LT2A(I)"/>
    <x v="0"/>
    <s v="04-07-2023 09:12:07"/>
    <n v="1061"/>
    <n v="1065"/>
    <n v="1"/>
    <n v="0"/>
    <n v="4"/>
    <n v="220"/>
    <n v="19"/>
    <n v="1.96"/>
    <n v="0"/>
    <n v="0"/>
    <n v="0"/>
    <n v="0.01"/>
    <n v="0"/>
    <n v="1.79"/>
    <n v="1.71"/>
    <n v="0"/>
    <n v="257.13"/>
    <n v="337"/>
    <n v="0"/>
    <n v="594"/>
  </r>
  <r>
    <n v="10514"/>
    <s v="MYSORE"/>
    <s v="MYSORE-O&amp;M"/>
    <s v="NR MOHALLA"/>
    <s v="VARUNA"/>
    <x v="1"/>
    <s v="C111549166"/>
    <s v="VVEH4552"/>
    <x v="4"/>
    <x v="2"/>
    <n v="10128"/>
    <s v="LT2A(I)"/>
    <x v="0"/>
    <s v="04-07-2023 07:40:23"/>
    <n v="4905"/>
    <n v="5015"/>
    <n v="1"/>
    <n v="0"/>
    <n v="110"/>
    <n v="330"/>
    <n v="770"/>
    <n v="53.9"/>
    <n v="0"/>
    <n v="0"/>
    <n v="0"/>
    <n v="1.19"/>
    <n v="0"/>
    <n v="11.56"/>
    <n v="69.3"/>
    <n v="0"/>
    <n v="1377.56"/>
    <n v="2167"/>
    <n v="0"/>
    <n v="3545"/>
  </r>
  <r>
    <n v="10515"/>
    <s v="MYSORE"/>
    <s v="MYSORE-O&amp;M"/>
    <s v="NR MOHALLA"/>
    <s v="VARUNA"/>
    <x v="1"/>
    <s v="C111537893"/>
    <s v="VVEH1269"/>
    <x v="4"/>
    <x v="2"/>
    <n v="10128"/>
    <s v="LT2A(I)"/>
    <x v="0"/>
    <s v="04-07-2023 11:15:00"/>
    <n v="4821"/>
    <n v="5023"/>
    <n v="1"/>
    <n v="0"/>
    <n v="202"/>
    <n v="330"/>
    <n v="1414"/>
    <n v="293.91000000000003"/>
    <n v="0"/>
    <n v="0"/>
    <n v="0"/>
    <n v="1.97"/>
    <n v="0"/>
    <n v="1"/>
    <n v="127.26"/>
    <n v="0"/>
    <n v="2390.1799999999998"/>
    <n v="16"/>
    <n v="0"/>
    <n v="1798"/>
  </r>
  <r>
    <n v="10516"/>
    <s v="MYSORE"/>
    <s v="MYSORE-O&amp;M"/>
    <s v="NR MOHALLA"/>
    <s v="VARUNA"/>
    <x v="1"/>
    <s v="C111549131"/>
    <s v="VVEH4621"/>
    <x v="4"/>
    <x v="2"/>
    <n v="1"/>
    <s v="LT2A(I)"/>
    <x v="0"/>
    <s v="04-07-2023 07:57:22"/>
    <n v="2385"/>
    <n v="2432"/>
    <n v="1"/>
    <n v="0"/>
    <n v="47"/>
    <n v="220"/>
    <n v="223.25"/>
    <n v="23.03"/>
    <n v="0"/>
    <n v="0"/>
    <n v="0"/>
    <n v="0.72"/>
    <n v="0"/>
    <n v="0"/>
    <n v="20.09"/>
    <n v="0"/>
    <n v="498.01"/>
    <n v="0"/>
    <n v="0"/>
    <n v="498"/>
  </r>
  <r>
    <n v="10517"/>
    <s v="MYSORE"/>
    <s v="MYSORE-O&amp;M"/>
    <s v="NR MOHALLA"/>
    <s v="VARUNA"/>
    <x v="1"/>
    <s v="C111548956"/>
    <s v="VVEH4576"/>
    <x v="4"/>
    <x v="2"/>
    <n v="10049"/>
    <s v="LT2A(I)"/>
    <x v="0"/>
    <s v="04-07-2023 07:49:54"/>
    <n v="2220"/>
    <n v="2279"/>
    <n v="1"/>
    <n v="0"/>
    <n v="59"/>
    <n v="330"/>
    <n v="280.25"/>
    <n v="28.91"/>
    <n v="0"/>
    <n v="0"/>
    <n v="0"/>
    <n v="0.99"/>
    <n v="0"/>
    <n v="0"/>
    <n v="25.22"/>
    <n v="0"/>
    <n v="625.04999999999995"/>
    <n v="0"/>
    <n v="0"/>
    <n v="625"/>
  </r>
  <r>
    <n v="10518"/>
    <s v="MYSORE"/>
    <s v="MYSORE-O&amp;M"/>
    <s v="NR MOHALLA"/>
    <s v="VARUNA"/>
    <x v="1"/>
    <s v="C111542275"/>
    <s v="VVEH2764"/>
    <x v="4"/>
    <x v="2"/>
    <n v="10128"/>
    <s v="LT2A(I)"/>
    <x v="0"/>
    <s v="04-07-2023 10:33:50"/>
    <n v="1622"/>
    <n v="1665"/>
    <n v="1"/>
    <n v="0"/>
    <n v="43"/>
    <n v="220"/>
    <n v="204.25"/>
    <n v="21.07"/>
    <n v="0"/>
    <n v="0"/>
    <n v="0"/>
    <n v="1.96"/>
    <n v="0"/>
    <n v="12.77"/>
    <n v="18.38"/>
    <n v="0"/>
    <n v="516.57000000000005"/>
    <n v="1832"/>
    <n v="0"/>
    <n v="2349"/>
  </r>
  <r>
    <n v="10519"/>
    <s v="MYSORE"/>
    <s v="MYSORE-O&amp;M"/>
    <s v="NR MOHALLA"/>
    <s v="VARUNA"/>
    <x v="1"/>
    <s v="C111537673"/>
    <s v="VVEH1072"/>
    <x v="4"/>
    <x v="2"/>
    <n v="10049"/>
    <s v="LT2A(I)"/>
    <x v="0"/>
    <s v="04-07-2023 11:09:03"/>
    <n v="6083"/>
    <n v="6374"/>
    <n v="1"/>
    <n v="0"/>
    <n v="291"/>
    <n v="220"/>
    <n v="2037"/>
    <n v="142.59"/>
    <n v="0"/>
    <n v="0"/>
    <n v="0"/>
    <n v="1.26"/>
    <n v="0"/>
    <n v="0"/>
    <n v="183.33"/>
    <n v="0"/>
    <n v="2803.46"/>
    <n v="0"/>
    <n v="0"/>
    <n v="2803"/>
  </r>
  <r>
    <n v="10520"/>
    <s v="MYSORE"/>
    <s v="MYSORE-O&amp;M"/>
    <s v="NR MOHALLA"/>
    <s v="VARUNA"/>
    <x v="1"/>
    <s v="C111537203"/>
    <s v="VVEH1108"/>
    <x v="4"/>
    <x v="2"/>
    <n v="10049"/>
    <s v="LT2A(I)"/>
    <x v="0"/>
    <s v="04-07-2023 08:18:39"/>
    <n v="4913"/>
    <n v="4953"/>
    <n v="1"/>
    <n v="0"/>
    <n v="40"/>
    <n v="220"/>
    <n v="190"/>
    <n v="19.600000000000001"/>
    <n v="0"/>
    <n v="0"/>
    <n v="0"/>
    <n v="0.48"/>
    <n v="0"/>
    <n v="0"/>
    <n v="17.100000000000001"/>
    <n v="0"/>
    <n v="458.34"/>
    <n v="0"/>
    <n v="0"/>
    <n v="458"/>
  </r>
  <r>
    <n v="10521"/>
    <s v="MYSORE"/>
    <s v="MYSORE-O&amp;M"/>
    <s v="NR MOHALLA"/>
    <s v="VARUNA"/>
    <x v="1"/>
    <s v="C111538328"/>
    <s v="VVEH1159"/>
    <x v="4"/>
    <x v="2"/>
    <n v="1"/>
    <s v="LT2A(I)"/>
    <x v="0"/>
    <s v="04-07-2023 08:02:02"/>
    <n v="1583"/>
    <n v="1610"/>
    <n v="1"/>
    <n v="0"/>
    <n v="27"/>
    <n v="220"/>
    <n v="128.25"/>
    <n v="13.23"/>
    <n v="0"/>
    <n v="0"/>
    <n v="0"/>
    <n v="0.21"/>
    <n v="0"/>
    <n v="0"/>
    <n v="11.54"/>
    <n v="0"/>
    <n v="410.16"/>
    <n v="0"/>
    <n v="0"/>
    <n v="410"/>
  </r>
  <r>
    <n v="10522"/>
    <s v="MYSORE"/>
    <s v="MYSORE-O&amp;M"/>
    <s v="NR MOHALLA"/>
    <s v="VARUNA"/>
    <x v="1"/>
    <s v="C111539779"/>
    <s v="VVEH1853"/>
    <x v="4"/>
    <x v="2"/>
    <n v="1"/>
    <s v="LT2A(I)"/>
    <x v="0"/>
    <s v="04-07-2023 13:24:39"/>
    <n v="4350"/>
    <n v="4400"/>
    <n v="1"/>
    <n v="0"/>
    <n v="50"/>
    <n v="220"/>
    <n v="237.5"/>
    <n v="24.5"/>
    <n v="0"/>
    <n v="0"/>
    <n v="0"/>
    <n v="0.26"/>
    <n v="0"/>
    <n v="0"/>
    <n v="21.38"/>
    <n v="0"/>
    <n v="736.41"/>
    <n v="0"/>
    <n v="0"/>
    <n v="736"/>
  </r>
  <r>
    <n v="10523"/>
    <s v="MYSORE"/>
    <s v="MYSORE-O&amp;M"/>
    <s v="NR MOHALLA"/>
    <s v="VARUNA"/>
    <x v="1"/>
    <s v="C111537639"/>
    <s v="VVEH1050"/>
    <x v="4"/>
    <x v="2"/>
    <n v="1"/>
    <s v="LT2A(I)"/>
    <x v="0"/>
    <s v="04-07-2023 07:31:10"/>
    <n v="6128"/>
    <n v="6268"/>
    <n v="1"/>
    <n v="0"/>
    <n v="140"/>
    <n v="220"/>
    <n v="980"/>
    <n v="68.599999999999994"/>
    <n v="0"/>
    <n v="0"/>
    <n v="0"/>
    <n v="2.02"/>
    <n v="0"/>
    <n v="0"/>
    <n v="88.2"/>
    <n v="0"/>
    <n v="1553.07"/>
    <n v="0"/>
    <n v="0"/>
    <n v="1553"/>
  </r>
  <r>
    <n v="10524"/>
    <s v="MYSORE"/>
    <s v="MYSORE-O&amp;M"/>
    <s v="NR MOHALLA"/>
    <s v="VARUNA"/>
    <x v="1"/>
    <s v="C111556805"/>
    <s v="VVEH6230"/>
    <x v="4"/>
    <x v="2"/>
    <n v="1"/>
    <s v="LT2A(I)"/>
    <x v="0"/>
    <s v="04-07-2023 11:36:50"/>
    <n v="2094"/>
    <n v="2212"/>
    <n v="1"/>
    <n v="0"/>
    <n v="118"/>
    <n v="220"/>
    <n v="826"/>
    <n v="57.82"/>
    <n v="0"/>
    <n v="0"/>
    <n v="0"/>
    <n v="0.9"/>
    <n v="0"/>
    <n v="0"/>
    <n v="74.34"/>
    <n v="0"/>
    <n v="1405.64"/>
    <n v="0"/>
    <n v="0"/>
    <n v="1406"/>
  </r>
  <r>
    <n v="10525"/>
    <s v="MYSORE"/>
    <s v="MYSORE-O&amp;M"/>
    <s v="NR MOHALLA"/>
    <s v="VARUNA"/>
    <x v="1"/>
    <s v="C111537762"/>
    <s v="VVEH1198"/>
    <x v="4"/>
    <x v="2"/>
    <n v="1"/>
    <s v="LT2A(I)"/>
    <x v="0"/>
    <s v="04-07-2023 09:23:35"/>
    <n v="6277"/>
    <n v="6346"/>
    <n v="1"/>
    <n v="0"/>
    <n v="69"/>
    <n v="220"/>
    <n v="327.75"/>
    <n v="33.81"/>
    <n v="0"/>
    <n v="0"/>
    <n v="0"/>
    <n v="1.27"/>
    <n v="0"/>
    <n v="6.36"/>
    <n v="29.5"/>
    <n v="0"/>
    <n v="589.74"/>
    <n v="1192"/>
    <n v="0"/>
    <n v="1782"/>
  </r>
  <r>
    <n v="10526"/>
    <s v="MYSORE"/>
    <s v="MYSORE-O&amp;M"/>
    <s v="NR MOHALLA"/>
    <s v="VARUNA"/>
    <x v="1"/>
    <s v="C111543522"/>
    <s v="VVL2949"/>
    <x v="4"/>
    <x v="2"/>
    <n v="10049"/>
    <s v="LT2A(I)"/>
    <x v="0"/>
    <s v="04-07-2023 09:47:30"/>
    <n v="1875"/>
    <n v="1953"/>
    <n v="1"/>
    <n v="0"/>
    <n v="78"/>
    <n v="110"/>
    <n v="370.5"/>
    <n v="38.22"/>
    <n v="0"/>
    <n v="0"/>
    <n v="0"/>
    <n v="0.44"/>
    <n v="0"/>
    <n v="0"/>
    <n v="33.35"/>
    <n v="0"/>
    <n v="779.55"/>
    <n v="0"/>
    <n v="0"/>
    <n v="780"/>
  </r>
  <r>
    <n v="10527"/>
    <s v="MYSORE"/>
    <s v="MYSORE-O&amp;M"/>
    <s v="NR MOHALLA"/>
    <s v="VARUNA"/>
    <x v="1"/>
    <s v="C111541067"/>
    <s v="VVEH2328"/>
    <x v="4"/>
    <x v="2"/>
    <n v="1"/>
    <s v="LT2A(I)"/>
    <x v="0"/>
    <s v="04-07-2023 09:26:48"/>
    <n v="2497"/>
    <n v="2526"/>
    <n v="1"/>
    <n v="0"/>
    <n v="29"/>
    <n v="165"/>
    <n v="137.75"/>
    <n v="14.21"/>
    <n v="0"/>
    <n v="0"/>
    <n v="0"/>
    <n v="0.32"/>
    <n v="0"/>
    <n v="0"/>
    <n v="12.4"/>
    <n v="0"/>
    <n v="364.67"/>
    <n v="0"/>
    <n v="0"/>
    <n v="365"/>
  </r>
  <r>
    <n v="10528"/>
    <s v="MYSORE"/>
    <s v="MYSORE-O&amp;M"/>
    <s v="NR MOHALLA"/>
    <s v="VARUNA"/>
    <x v="1"/>
    <s v="C111537836"/>
    <s v="VVEH1194"/>
    <x v="4"/>
    <x v="2"/>
    <n v="1"/>
    <s v="LT2A(I)"/>
    <x v="0"/>
    <s v="04-07-2023 11:19:21"/>
    <n v="6297"/>
    <n v="6415"/>
    <n v="1"/>
    <n v="0"/>
    <n v="118"/>
    <n v="220"/>
    <n v="826"/>
    <n v="57.82"/>
    <n v="0"/>
    <n v="0"/>
    <n v="0"/>
    <n v="1.92"/>
    <n v="0"/>
    <n v="0"/>
    <n v="74.34"/>
    <n v="0"/>
    <n v="1239.8800000000001"/>
    <n v="0"/>
    <n v="0"/>
    <n v="1240"/>
  </r>
  <r>
    <n v="10529"/>
    <s v="MYSORE"/>
    <s v="MYSORE-O&amp;M"/>
    <s v="NR MOHALLA"/>
    <s v="VARUNA"/>
    <x v="1"/>
    <s v="C111110829"/>
    <s v="VVEH7247"/>
    <x v="4"/>
    <x v="2"/>
    <n v="0"/>
    <s v="LT2A(I)"/>
    <x v="0"/>
    <s v="04-07-2023 10:18:31"/>
    <n v="549"/>
    <n v="575"/>
    <n v="1"/>
    <n v="0"/>
    <n v="26"/>
    <n v="165"/>
    <n v="123.5"/>
    <n v="12.74"/>
    <n v="0"/>
    <n v="0"/>
    <n v="0"/>
    <n v="0.5"/>
    <n v="0"/>
    <n v="0"/>
    <n v="11.12"/>
    <n v="0"/>
    <n v="348.15"/>
    <n v="0"/>
    <n v="0"/>
    <n v="348"/>
  </r>
  <r>
    <n v="10530"/>
    <s v="MYSORE"/>
    <s v="MYSORE-O&amp;M"/>
    <s v="NR MOHALLA"/>
    <s v="VARUNA"/>
    <x v="1"/>
    <s v="C111537829"/>
    <s v="VVEH1178"/>
    <x v="4"/>
    <x v="2"/>
    <n v="10049"/>
    <s v="LT2A(I)"/>
    <x v="0"/>
    <s v="04-07-2023 09:30:10"/>
    <n v="2978"/>
    <n v="3060"/>
    <n v="1"/>
    <n v="0"/>
    <n v="82"/>
    <n v="220"/>
    <n v="389.5"/>
    <n v="40.18"/>
    <n v="0"/>
    <n v="0"/>
    <n v="0"/>
    <n v="1.93"/>
    <n v="0"/>
    <n v="0"/>
    <n v="35.06"/>
    <n v="0"/>
    <n v="699.2"/>
    <n v="0"/>
    <n v="0"/>
    <n v="699"/>
  </r>
  <r>
    <n v="10531"/>
    <s v="MYSORE"/>
    <s v="MYSORE-O&amp;M"/>
    <s v="NR MOHALLA"/>
    <s v="VARUNA"/>
    <x v="1"/>
    <s v="C111113311"/>
    <s v="VVL9228"/>
    <x v="4"/>
    <x v="2"/>
    <n v="0"/>
    <s v="LT2A(I)"/>
    <x v="0"/>
    <s v="04-07-2023 09:32:49"/>
    <n v="174"/>
    <n v="188"/>
    <n v="1"/>
    <n v="0"/>
    <n v="14"/>
    <n v="110"/>
    <n v="66.5"/>
    <n v="6.86"/>
    <n v="0"/>
    <n v="0"/>
    <n v="0"/>
    <n v="0.54"/>
    <n v="0"/>
    <n v="0"/>
    <n v="5.99"/>
    <n v="0"/>
    <n v="201.67"/>
    <n v="0"/>
    <n v="0"/>
    <n v="202"/>
  </r>
  <r>
    <n v="10532"/>
    <s v="MYSORE"/>
    <s v="MYSORE-O&amp;M"/>
    <s v="NR MOHALLA"/>
    <s v="VARUNA"/>
    <x v="1"/>
    <s v="C111113310"/>
    <s v="VVL9227"/>
    <x v="4"/>
    <x v="2"/>
    <n v="0"/>
    <s v="LT2A(I)"/>
    <x v="0"/>
    <s v="04-07-2023 09:32:32"/>
    <n v="628"/>
    <n v="671"/>
    <n v="1"/>
    <n v="0"/>
    <n v="43"/>
    <n v="110"/>
    <n v="204.25"/>
    <n v="21.07"/>
    <n v="0"/>
    <n v="0"/>
    <n v="0"/>
    <n v="0.64"/>
    <n v="0"/>
    <n v="4.29"/>
    <n v="18.38"/>
    <n v="0"/>
    <n v="339.05"/>
    <n v="804"/>
    <n v="0"/>
    <n v="1143"/>
  </r>
  <r>
    <n v="10533"/>
    <s v="MYSORE"/>
    <s v="MYSORE-O&amp;M"/>
    <s v="NR MOHALLA"/>
    <s v="VARUNA"/>
    <x v="1"/>
    <s v="C111113309"/>
    <s v="VVEH9226"/>
    <x v="4"/>
    <x v="2"/>
    <n v="0"/>
    <s v="LT2A(I)"/>
    <x v="0"/>
    <s v="04-07-2023 09:32:14"/>
    <n v="649"/>
    <n v="711"/>
    <n v="1"/>
    <n v="0"/>
    <n v="62"/>
    <n v="220"/>
    <n v="294.5"/>
    <n v="30.38"/>
    <n v="0"/>
    <n v="0"/>
    <n v="0"/>
    <n v="1.45"/>
    <n v="0"/>
    <n v="0"/>
    <n v="26.51"/>
    <n v="0"/>
    <n v="585.95000000000005"/>
    <n v="-9295"/>
    <n v="0"/>
    <n v="-8709"/>
  </r>
  <r>
    <n v="10534"/>
    <s v="MYSORE"/>
    <s v="MYSORE-O&amp;M"/>
    <s v="NR MOHALLA"/>
    <s v="VARUNA"/>
    <x v="1"/>
    <s v="C111113308"/>
    <s v="VVEH9225"/>
    <x v="4"/>
    <x v="2"/>
    <n v="0"/>
    <s v="LT2A(I)"/>
    <x v="0"/>
    <s v="04-07-2023 09:31:57"/>
    <n v="785"/>
    <n v="907"/>
    <n v="1"/>
    <n v="0"/>
    <n v="122"/>
    <n v="220"/>
    <n v="854"/>
    <n v="59.78"/>
    <n v="0"/>
    <n v="0"/>
    <n v="0"/>
    <n v="2.93"/>
    <n v="165"/>
    <n v="0"/>
    <n v="76.86"/>
    <n v="0"/>
    <n v="1390.64"/>
    <n v="0"/>
    <n v="0"/>
    <n v="1391"/>
  </r>
  <r>
    <n v="10535"/>
    <s v="MYSORE"/>
    <s v="MYSORE-O&amp;M"/>
    <s v="NR MOHALLA"/>
    <s v="VARUNA"/>
    <x v="1"/>
    <s v="C111110492"/>
    <s v="VVL7106"/>
    <x v="4"/>
    <x v="2"/>
    <n v="0"/>
    <s v="LT2A(I)"/>
    <x v="0"/>
    <s v="04-07-2023 09:39:03"/>
    <n v="99"/>
    <n v="110"/>
    <n v="1"/>
    <n v="0"/>
    <n v="11"/>
    <n v="110"/>
    <n v="52.25"/>
    <n v="5.39"/>
    <n v="0"/>
    <n v="0"/>
    <n v="0"/>
    <n v="0.26"/>
    <n v="0"/>
    <n v="2.81"/>
    <n v="4.7"/>
    <n v="0"/>
    <n v="185.15"/>
    <n v="398"/>
    <n v="0"/>
    <n v="583"/>
  </r>
  <r>
    <n v="10536"/>
    <s v="MYSORE"/>
    <s v="MYSORE-O&amp;M"/>
    <s v="NR MOHALLA"/>
    <s v="VARUNA"/>
    <x v="1"/>
    <s v="C111111731"/>
    <s v="VVEH8126"/>
    <x v="4"/>
    <x v="2"/>
    <n v="0"/>
    <s v="LT2A(I)"/>
    <x v="0"/>
    <s v="04-07-2023 09:46:11"/>
    <n v="239"/>
    <n v="295"/>
    <n v="1"/>
    <n v="0"/>
    <n v="56"/>
    <n v="220"/>
    <n v="266"/>
    <n v="27.44"/>
    <n v="0"/>
    <n v="0"/>
    <n v="0"/>
    <n v="1.39"/>
    <n v="0"/>
    <n v="0"/>
    <n v="23.94"/>
    <n v="0"/>
    <n v="547.55999999999995"/>
    <n v="0"/>
    <n v="0"/>
    <n v="548"/>
  </r>
  <r>
    <n v="10537"/>
    <s v="MYSORE"/>
    <s v="MYSORE-O&amp;M"/>
    <s v="NR MOHALLA"/>
    <s v="VARUNA"/>
    <x v="1"/>
    <s v="C111537646"/>
    <s v="VVEH1124"/>
    <x v="4"/>
    <x v="2"/>
    <n v="10128"/>
    <s v="LT2A(I)"/>
    <x v="0"/>
    <s v="04-07-2023 10:07:26"/>
    <n v="6207"/>
    <n v="6305"/>
    <n v="1"/>
    <n v="0"/>
    <n v="98"/>
    <n v="220"/>
    <n v="465.5"/>
    <n v="48.02"/>
    <n v="0"/>
    <n v="0"/>
    <n v="0"/>
    <n v="0.68"/>
    <n v="0"/>
    <n v="0"/>
    <n v="41.9"/>
    <n v="0"/>
    <n v="989.03"/>
    <n v="0"/>
    <n v="0"/>
    <n v="989"/>
  </r>
  <r>
    <n v="10538"/>
    <s v="MYSORE"/>
    <s v="MYSORE-O&amp;M"/>
    <s v="NR MOHALLA"/>
    <s v="VARUNA"/>
    <x v="1"/>
    <s v="C111548955"/>
    <s v="VVEH4572"/>
    <x v="4"/>
    <x v="2"/>
    <n v="10049"/>
    <s v="LT2A(I)"/>
    <x v="0"/>
    <s v="04-07-2023 07:45:37"/>
    <n v="3490"/>
    <n v="3588"/>
    <n v="1"/>
    <n v="0"/>
    <n v="98"/>
    <n v="330"/>
    <n v="465.5"/>
    <n v="48.02"/>
    <n v="0"/>
    <n v="0"/>
    <n v="0"/>
    <n v="0.7"/>
    <n v="0"/>
    <n v="0"/>
    <n v="41.9"/>
    <n v="0"/>
    <n v="1057.3499999999999"/>
    <n v="0"/>
    <n v="0"/>
    <n v="1057"/>
  </r>
  <r>
    <n v="10539"/>
    <s v="MYSORE"/>
    <s v="MYSORE-O&amp;M"/>
    <s v="NR MOHALLA"/>
    <s v="VARUNA"/>
    <x v="1"/>
    <s v="C111114019"/>
    <s v="VVL9840"/>
    <x v="4"/>
    <x v="2"/>
    <n v="0"/>
    <s v="LT2A(I)"/>
    <x v="0"/>
    <s v="04-07-2023 09:05:54"/>
    <n v="156"/>
    <n v="189"/>
    <n v="1"/>
    <n v="0"/>
    <n v="33"/>
    <n v="110"/>
    <n v="156.75"/>
    <n v="16.170000000000002"/>
    <n v="0"/>
    <n v="0"/>
    <n v="0"/>
    <n v="0.27"/>
    <n v="0"/>
    <n v="0"/>
    <n v="14.11"/>
    <n v="0"/>
    <n v="308.99"/>
    <n v="0"/>
    <n v="0"/>
    <n v="309"/>
  </r>
  <r>
    <n v="10540"/>
    <s v="MYSORE"/>
    <s v="MYSORE-O&amp;M"/>
    <s v="NR MOHALLA"/>
    <s v="VARUNA"/>
    <x v="1"/>
    <s v="C111537872"/>
    <s v="VVEH1257"/>
    <x v="4"/>
    <x v="2"/>
    <n v="0"/>
    <s v="LT2A(I)"/>
    <x v="0"/>
    <s v="04-07-2023 08:22:17"/>
    <n v="2554"/>
    <n v="2589"/>
    <n v="1"/>
    <n v="0"/>
    <n v="35"/>
    <n v="110"/>
    <n v="166.25"/>
    <n v="17.149999999999999"/>
    <n v="0"/>
    <n v="0"/>
    <n v="0"/>
    <n v="0.55000000000000004"/>
    <n v="0"/>
    <n v="0"/>
    <n v="14.96"/>
    <n v="0"/>
    <n v="337.94"/>
    <n v="0"/>
    <n v="0"/>
    <n v="338"/>
  </r>
  <r>
    <n v="10541"/>
    <s v="MYSORE"/>
    <s v="MYSORE-O&amp;M"/>
    <s v="NR MOHALLA"/>
    <s v="VARUNA"/>
    <x v="1"/>
    <s v="C111545839"/>
    <s v="VVEH3781"/>
    <x v="4"/>
    <x v="2"/>
    <n v="1"/>
    <s v="LT2A(I)"/>
    <x v="0"/>
    <s v="04-07-2023 13:19:48"/>
    <n v="1099"/>
    <n v="1143"/>
    <n v="1"/>
    <n v="0"/>
    <n v="44"/>
    <n v="220"/>
    <n v="209"/>
    <n v="21.56"/>
    <n v="0"/>
    <n v="0"/>
    <n v="0"/>
    <n v="0.37"/>
    <n v="0"/>
    <n v="0"/>
    <n v="18.809999999999999"/>
    <n v="0"/>
    <n v="503.73"/>
    <n v="0"/>
    <n v="0"/>
    <n v="504"/>
  </r>
  <r>
    <n v="10542"/>
    <s v="MYSORE"/>
    <s v="MYSORE-O&amp;M"/>
    <s v="NR MOHALLA"/>
    <s v="VARUNA"/>
    <x v="1"/>
    <s v="C111112187"/>
    <s v="VVEH8448"/>
    <x v="4"/>
    <x v="2"/>
    <n v="0"/>
    <s v="LT2A(I)"/>
    <x v="0"/>
    <s v="04-07-2023 08:41:32"/>
    <n v="2285"/>
    <n v="2409"/>
    <n v="1"/>
    <n v="0"/>
    <n v="124"/>
    <n v="220"/>
    <n v="868"/>
    <n v="60.76"/>
    <n v="0"/>
    <n v="0"/>
    <n v="0"/>
    <n v="1.7"/>
    <n v="0"/>
    <n v="0"/>
    <n v="78.12"/>
    <n v="0"/>
    <n v="1391.88"/>
    <n v="0"/>
    <n v="0"/>
    <n v="1392"/>
  </r>
  <r>
    <n v="10543"/>
    <s v="MYSORE"/>
    <s v="MYSORE-O&amp;M"/>
    <s v="NR MOHALLA"/>
    <s v="VARUNA"/>
    <x v="1"/>
    <s v="C111110279"/>
    <s v="VVL6896"/>
    <x v="4"/>
    <x v="2"/>
    <n v="0"/>
    <s v="LT2A(I)"/>
    <x v="0"/>
    <s v="04-07-2023 10:23:03"/>
    <n v="431"/>
    <n v="459"/>
    <n v="1"/>
    <n v="0"/>
    <n v="28"/>
    <n v="110"/>
    <n v="133"/>
    <n v="13.72"/>
    <n v="0"/>
    <n v="0"/>
    <n v="0"/>
    <n v="0.23"/>
    <n v="0"/>
    <n v="2.21"/>
    <n v="11.97"/>
    <n v="0"/>
    <n v="306.69"/>
    <n v="414"/>
    <n v="0"/>
    <n v="721"/>
  </r>
  <r>
    <n v="10544"/>
    <s v="MYSORE"/>
    <s v="MYSORE-O&amp;M"/>
    <s v="NR MOHALLA"/>
    <s v="VARUNA"/>
    <x v="1"/>
    <s v="C111537763"/>
    <s v="VVEH1199"/>
    <x v="4"/>
    <x v="2"/>
    <n v="1"/>
    <s v="LT2A(I)"/>
    <x v="0"/>
    <s v="04-07-2023 09:24:04"/>
    <n v="1449"/>
    <n v="1450"/>
    <n v="1"/>
    <n v="0"/>
    <n v="1"/>
    <n v="220"/>
    <n v="4.75"/>
    <n v="0.49"/>
    <n v="0"/>
    <n v="0"/>
    <n v="0"/>
    <n v="0.01"/>
    <n v="0"/>
    <n v="7.59"/>
    <n v="0.43"/>
    <n v="0"/>
    <n v="246.47"/>
    <n v="1423"/>
    <n v="0"/>
    <n v="1669"/>
  </r>
  <r>
    <n v="10545"/>
    <s v="MYSORE"/>
    <s v="MYSORE-O&amp;M"/>
    <s v="NR MOHALLA"/>
    <s v="VARUNA"/>
    <x v="1"/>
    <s v="C111112181"/>
    <s v="VVEH8440"/>
    <x v="4"/>
    <x v="2"/>
    <n v="0"/>
    <s v="LT2A(I)"/>
    <x v="0"/>
    <s v="04-07-2023 08:45:44"/>
    <n v="1304"/>
    <n v="1411"/>
    <n v="1"/>
    <n v="0"/>
    <n v="107"/>
    <n v="330"/>
    <n v="749"/>
    <n v="52.43"/>
    <n v="0"/>
    <n v="0"/>
    <n v="0"/>
    <n v="1.6"/>
    <n v="0"/>
    <n v="0"/>
    <n v="67.41"/>
    <n v="0"/>
    <n v="1169.7"/>
    <n v="0"/>
    <n v="0"/>
    <n v="1170"/>
  </r>
  <r>
    <n v="10546"/>
    <s v="MYSORE"/>
    <s v="MYSORE-O&amp;M"/>
    <s v="NR MOHALLA"/>
    <s v="VARUNA"/>
    <x v="1"/>
    <s v="C111546373"/>
    <s v="VVL3902"/>
    <x v="4"/>
    <x v="2"/>
    <n v="10128"/>
    <s v="LT2A(I)"/>
    <x v="0"/>
    <s v="04-07-2023 10:06:19"/>
    <n v="3212"/>
    <n v="3237"/>
    <n v="1"/>
    <n v="0"/>
    <n v="25"/>
    <n v="110"/>
    <n v="118.75"/>
    <n v="12.25"/>
    <n v="0"/>
    <n v="0"/>
    <n v="0"/>
    <n v="0.32"/>
    <n v="0"/>
    <n v="0"/>
    <n v="10.69"/>
    <n v="0"/>
    <n v="267.12"/>
    <n v="0"/>
    <n v="0"/>
    <n v="267"/>
  </r>
  <r>
    <n v="10547"/>
    <s v="MYSORE"/>
    <s v="MYSORE-O&amp;M"/>
    <s v="NR MOHALLA"/>
    <s v="VARUNA"/>
    <x v="1"/>
    <s v="C111538215"/>
    <s v="VVL1453"/>
    <x v="4"/>
    <x v="2"/>
    <n v="10049"/>
    <s v="LT2A(I)"/>
    <x v="0"/>
    <s v="04-07-2023 09:24:48"/>
    <n v="3366"/>
    <n v="3453"/>
    <n v="1"/>
    <n v="0"/>
    <n v="87"/>
    <n v="110"/>
    <n v="413.25"/>
    <n v="42.63"/>
    <n v="0"/>
    <n v="0"/>
    <n v="0"/>
    <n v="0.84"/>
    <n v="0"/>
    <n v="9.33"/>
    <n v="37.19"/>
    <n v="0"/>
    <n v="836.41"/>
    <n v="1747"/>
    <n v="0"/>
    <n v="2583"/>
  </r>
  <r>
    <n v="10548"/>
    <s v="MYSORE"/>
    <s v="MYSORE-O&amp;M"/>
    <s v="NR MOHALLA"/>
    <s v="VARUNA"/>
    <x v="1"/>
    <s v="C111537714"/>
    <s v="VVEH1316"/>
    <x v="4"/>
    <x v="2"/>
    <n v="1"/>
    <s v="LT2A(I)"/>
    <x v="0"/>
    <s v="04-07-2023 07:52:23"/>
    <n v="4908"/>
    <n v="4977"/>
    <n v="1"/>
    <n v="0"/>
    <n v="69"/>
    <n v="220"/>
    <n v="327.75"/>
    <n v="33.81"/>
    <n v="0"/>
    <n v="0"/>
    <n v="0"/>
    <n v="0.44"/>
    <n v="0"/>
    <n v="0"/>
    <n v="29.5"/>
    <n v="0"/>
    <n v="607.16"/>
    <n v="0"/>
    <n v="0"/>
    <n v="607"/>
  </r>
  <r>
    <n v="10549"/>
    <s v="MYSORE"/>
    <s v="MYSORE-O&amp;M"/>
    <s v="NR MOHALLA"/>
    <s v="VARUNA"/>
    <x v="1"/>
    <s v="C111113301"/>
    <s v="VVEH9207"/>
    <x v="4"/>
    <x v="2"/>
    <n v="0"/>
    <s v="LT2A(I)"/>
    <x v="0"/>
    <s v="04-07-2023 11:48:15"/>
    <n v="326"/>
    <n v="426"/>
    <n v="1"/>
    <n v="0"/>
    <n v="100"/>
    <n v="220"/>
    <n v="475"/>
    <n v="49"/>
    <n v="0"/>
    <n v="0"/>
    <n v="0"/>
    <n v="1.5"/>
    <n v="0"/>
    <n v="8.18"/>
    <n v="42.75"/>
    <n v="0"/>
    <n v="806.96"/>
    <n v="1534"/>
    <n v="0"/>
    <n v="2341"/>
  </r>
  <r>
    <n v="10550"/>
    <s v="MYSORE"/>
    <s v="MYSORE-O&amp;M"/>
    <s v="NR MOHALLA"/>
    <s v="VARUNA"/>
    <x v="1"/>
    <s v="C111113300"/>
    <s v="VVEH9206"/>
    <x v="4"/>
    <x v="2"/>
    <n v="0"/>
    <s v="LT2A(I)"/>
    <x v="0"/>
    <s v="04-07-2023 11:47:57"/>
    <n v="729"/>
    <n v="784"/>
    <n v="1"/>
    <n v="0"/>
    <n v="55"/>
    <n v="220"/>
    <n v="261.25"/>
    <n v="26.95"/>
    <n v="0"/>
    <n v="0"/>
    <n v="0"/>
    <n v="0.41"/>
    <n v="0"/>
    <n v="0"/>
    <n v="23.51"/>
    <n v="0"/>
    <n v="556.5"/>
    <n v="0"/>
    <n v="0"/>
    <n v="557"/>
  </r>
  <r>
    <n v="10551"/>
    <s v="MYSORE"/>
    <s v="MYSORE-O&amp;M"/>
    <s v="NR MOHALLA"/>
    <s v="VARUNA"/>
    <x v="1"/>
    <s v="C111110762"/>
    <s v="VVEH7115"/>
    <x v="4"/>
    <x v="2"/>
    <n v="0"/>
    <s v="LT2A(I)"/>
    <x v="0"/>
    <s v="04-07-2023 10:21:19"/>
    <n v="1664"/>
    <n v="1765"/>
    <n v="1"/>
    <n v="0"/>
    <n v="101"/>
    <n v="220"/>
    <n v="707"/>
    <n v="49.49"/>
    <n v="0"/>
    <n v="0"/>
    <n v="0"/>
    <n v="0.76"/>
    <n v="0"/>
    <n v="0"/>
    <n v="63.63"/>
    <n v="0"/>
    <n v="1198.8800000000001"/>
    <n v="0"/>
    <n v="0"/>
    <n v="1199"/>
  </r>
  <r>
    <n v="10552"/>
    <s v="MYSORE"/>
    <s v="MYSORE-O&amp;M"/>
    <s v="NR MOHALLA"/>
    <s v="VARUNA"/>
    <x v="1"/>
    <s v="C111537725"/>
    <s v="VVEH1213"/>
    <x v="4"/>
    <x v="2"/>
    <n v="10049"/>
    <s v="LT2A(I)"/>
    <x v="0"/>
    <s v="04-07-2023 11:10:55"/>
    <n v="4548"/>
    <n v="4549"/>
    <n v="1"/>
    <n v="0"/>
    <n v="1"/>
    <n v="220"/>
    <n v="4.75"/>
    <n v="0.49"/>
    <n v="0"/>
    <n v="0"/>
    <n v="0"/>
    <n v="0.01"/>
    <n v="0"/>
    <n v="4.08"/>
    <n v="0.43"/>
    <n v="0"/>
    <n v="204.98"/>
    <n v="764"/>
    <n v="0"/>
    <n v="969"/>
  </r>
  <r>
    <n v="10553"/>
    <s v="MYSORE"/>
    <s v="MYSORE-O&amp;M"/>
    <s v="NR MOHALLA"/>
    <s v="VARUNA"/>
    <x v="1"/>
    <s v="C111538216"/>
    <s v="VVL1454"/>
    <x v="4"/>
    <x v="2"/>
    <n v="10049"/>
    <s v="LT2A(I)"/>
    <x v="0"/>
    <s v="04-07-2023 09:25:15"/>
    <n v="2164"/>
    <n v="2179"/>
    <n v="1"/>
    <n v="0"/>
    <n v="15"/>
    <n v="110"/>
    <n v="71.25"/>
    <n v="7.35"/>
    <n v="0"/>
    <n v="0"/>
    <n v="0"/>
    <n v="0.22"/>
    <n v="0"/>
    <n v="0"/>
    <n v="6.41"/>
    <n v="0"/>
    <n v="207.72"/>
    <n v="0"/>
    <n v="0"/>
    <n v="208"/>
  </r>
  <r>
    <n v="10554"/>
    <s v="MYSORE"/>
    <s v="MYSORE-O&amp;M"/>
    <s v="NR MOHALLA"/>
    <s v="VARUNA"/>
    <x v="1"/>
    <s v="C111548910"/>
    <s v="VVEH4570"/>
    <x v="4"/>
    <x v="2"/>
    <n v="10049"/>
    <s v="LT2A(I)"/>
    <x v="0"/>
    <s v="04-07-2023 11:26:21"/>
    <n v="2241"/>
    <n v="2294"/>
    <n v="1"/>
    <n v="0"/>
    <n v="53"/>
    <n v="220"/>
    <n v="251.75"/>
    <n v="25.97"/>
    <n v="0"/>
    <n v="0"/>
    <n v="0"/>
    <n v="0.41"/>
    <n v="0"/>
    <n v="0"/>
    <n v="22.66"/>
    <n v="0"/>
    <n v="554.74"/>
    <n v="0"/>
    <n v="0"/>
    <n v="555"/>
  </r>
  <r>
    <n v="10555"/>
    <s v="MYSORE"/>
    <s v="MYSORE-O&amp;M"/>
    <s v="NR MOHALLA"/>
    <s v="VARUNA"/>
    <x v="1"/>
    <s v="C111540519"/>
    <s v="VVEH2131"/>
    <x v="4"/>
    <x v="2"/>
    <n v="1"/>
    <s v="LT2A(I)"/>
    <x v="0"/>
    <s v="04-07-2023 10:16:11"/>
    <n v="3182"/>
    <n v="3257"/>
    <n v="1"/>
    <n v="0"/>
    <n v="75"/>
    <n v="220"/>
    <n v="356.25"/>
    <n v="36.75"/>
    <n v="0"/>
    <n v="0"/>
    <n v="0"/>
    <n v="0.34"/>
    <n v="0"/>
    <n v="12.9"/>
    <n v="32.06"/>
    <n v="0"/>
    <n v="618.63"/>
    <n v="2092"/>
    <n v="0"/>
    <n v="2711"/>
  </r>
  <r>
    <n v="10556"/>
    <s v="MYSORE"/>
    <s v="MYSORE-O&amp;M"/>
    <s v="NR MOHALLA"/>
    <s v="VARUNA"/>
    <x v="1"/>
    <s v="C111551588"/>
    <s v="VVEH5102"/>
    <x v="4"/>
    <x v="2"/>
    <n v="10049"/>
    <s v="LT2A(I)"/>
    <x v="0"/>
    <s v="04-07-2023 09:54:36"/>
    <n v="2365"/>
    <n v="2555"/>
    <n v="1"/>
    <n v="0"/>
    <n v="190"/>
    <n v="220"/>
    <n v="902.5"/>
    <n v="276.45"/>
    <n v="0"/>
    <n v="0"/>
    <n v="0"/>
    <n v="0.3"/>
    <n v="0"/>
    <n v="0"/>
    <n v="81.22"/>
    <n v="0"/>
    <n v="1718.05"/>
    <n v="0"/>
    <n v="0"/>
    <n v="1087"/>
  </r>
  <r>
    <n v="10557"/>
    <s v="MYSORE"/>
    <s v="MYSORE-O&amp;M"/>
    <s v="NR MOHALLA"/>
    <s v="VARUNA"/>
    <x v="1"/>
    <s v="C111537756"/>
    <s v="VVEH1191"/>
    <x v="4"/>
    <x v="2"/>
    <n v="1"/>
    <s v="LT2A(I)"/>
    <x v="0"/>
    <s v="04-07-2023 10:37:59"/>
    <n v="9801"/>
    <n v="10045"/>
    <n v="1"/>
    <n v="0"/>
    <n v="244"/>
    <n v="220"/>
    <n v="1708"/>
    <n v="119.56"/>
    <n v="0"/>
    <n v="0"/>
    <n v="0"/>
    <n v="0.66"/>
    <n v="0"/>
    <n v="0"/>
    <n v="153.72"/>
    <n v="0"/>
    <n v="2010.82"/>
    <n v="0"/>
    <n v="0"/>
    <n v="2011"/>
  </r>
  <r>
    <n v="10558"/>
    <s v="MYSORE"/>
    <s v="MYSORE-O&amp;M"/>
    <s v="NR MOHALLA"/>
    <s v="VARUNA"/>
    <x v="1"/>
    <s v="C111541066"/>
    <s v="VVEH2327"/>
    <x v="4"/>
    <x v="2"/>
    <n v="1"/>
    <s v="LT2A(I)"/>
    <x v="0"/>
    <s v="04-07-2023 09:26:22"/>
    <n v="1642"/>
    <n v="1675"/>
    <n v="1"/>
    <n v="0"/>
    <n v="33"/>
    <n v="165"/>
    <n v="156.75"/>
    <n v="16.170000000000002"/>
    <n v="0"/>
    <n v="0"/>
    <n v="0"/>
    <n v="0.25"/>
    <n v="0"/>
    <n v="0"/>
    <n v="14.11"/>
    <n v="0"/>
    <n v="390.22"/>
    <n v="-3"/>
    <n v="0"/>
    <n v="387"/>
  </r>
  <r>
    <n v="10559"/>
    <s v="MYSORE"/>
    <s v="MYSORE-O&amp;M"/>
    <s v="NR MOHALLA"/>
    <s v="VARUNA"/>
    <x v="1"/>
    <s v="C111537757"/>
    <s v="VVEH1187"/>
    <x v="4"/>
    <x v="2"/>
    <n v="1"/>
    <s v="LT2A(I)"/>
    <x v="0"/>
    <s v="04-07-2023 13:16:09"/>
    <n v="3202"/>
    <n v="3264"/>
    <n v="1"/>
    <n v="0"/>
    <n v="62"/>
    <n v="220"/>
    <n v="294.5"/>
    <n v="30.38"/>
    <n v="0"/>
    <n v="0"/>
    <n v="0"/>
    <n v="0.43"/>
    <n v="0"/>
    <n v="0"/>
    <n v="26.51"/>
    <n v="0"/>
    <n v="532.05999999999995"/>
    <n v="0"/>
    <n v="0"/>
    <n v="532"/>
  </r>
  <r>
    <n v="10560"/>
    <s v="MYSORE"/>
    <s v="MYSORE-O&amp;M"/>
    <s v="NR MOHALLA"/>
    <s v="VARUNA"/>
    <x v="1"/>
    <s v="C111552274"/>
    <s v="VVEH5042"/>
    <x v="4"/>
    <x v="2"/>
    <n v="1"/>
    <s v="LT2A(I)"/>
    <x v="0"/>
    <s v="04-07-2023 10:41:54"/>
    <n v="652"/>
    <n v="659"/>
    <n v="1"/>
    <n v="0"/>
    <n v="7"/>
    <n v="220"/>
    <n v="33.25"/>
    <n v="3.43"/>
    <n v="0"/>
    <n v="0"/>
    <n v="0"/>
    <n v="0.03"/>
    <n v="0"/>
    <n v="1.49"/>
    <n v="2.99"/>
    <n v="0"/>
    <n v="272.94"/>
    <n v="279"/>
    <n v="0"/>
    <n v="552"/>
  </r>
  <r>
    <n v="10561"/>
    <s v="MYSORE"/>
    <s v="MYSORE-O&amp;M"/>
    <s v="NR MOHALLA"/>
    <s v="VARUNA"/>
    <x v="1"/>
    <s v="C111537641"/>
    <s v="VVEH1036"/>
    <x v="4"/>
    <x v="2"/>
    <n v="1"/>
    <s v="LT2A(I)"/>
    <x v="0"/>
    <s v="04-07-2023 09:10:17"/>
    <n v="1519"/>
    <n v="1558"/>
    <n v="1"/>
    <n v="0"/>
    <n v="39"/>
    <n v="220"/>
    <n v="185.25"/>
    <n v="19.11"/>
    <n v="0"/>
    <n v="0"/>
    <n v="0"/>
    <n v="0.18"/>
    <n v="0"/>
    <n v="10.78"/>
    <n v="16.670000000000002"/>
    <n v="0"/>
    <n v="490"/>
    <n v="1590"/>
    <n v="0"/>
    <n v="2080"/>
  </r>
  <r>
    <n v="10562"/>
    <s v="MYSORE"/>
    <s v="MYSORE-O&amp;M"/>
    <s v="NR MOHALLA"/>
    <s v="VARUNA"/>
    <x v="1"/>
    <s v="C111543674"/>
    <s v="VVEH3226"/>
    <x v="4"/>
    <x v="2"/>
    <n v="1"/>
    <s v="LT2A(I)"/>
    <x v="0"/>
    <s v="04-07-2023 10:14:13"/>
    <n v="1211"/>
    <n v="1255"/>
    <n v="1"/>
    <n v="0"/>
    <n v="44"/>
    <n v="220"/>
    <n v="209"/>
    <n v="21.56"/>
    <n v="0"/>
    <n v="0"/>
    <n v="0"/>
    <n v="0.28999999999999998"/>
    <n v="0"/>
    <n v="6.87"/>
    <n v="18.809999999999999"/>
    <n v="0"/>
    <n v="662.04"/>
    <n v="1289"/>
    <n v="0"/>
    <n v="1951"/>
  </r>
  <r>
    <n v="10563"/>
    <s v="MYSORE"/>
    <s v="MYSORE-O&amp;M"/>
    <s v="NR MOHALLA"/>
    <s v="VARUNA"/>
    <x v="1"/>
    <s v="C111537654"/>
    <s v="VVEH1066"/>
    <x v="4"/>
    <x v="2"/>
    <n v="10049"/>
    <s v="LT2A(I)"/>
    <x v="0"/>
    <s v="04-07-2023 11:32:37"/>
    <n v="4796"/>
    <n v="4880"/>
    <n v="1"/>
    <n v="0"/>
    <n v="84"/>
    <n v="220"/>
    <n v="399"/>
    <n v="41.16"/>
    <n v="0"/>
    <n v="0"/>
    <n v="0"/>
    <n v="0.87"/>
    <n v="0"/>
    <n v="0"/>
    <n v="35.909999999999997"/>
    <n v="0"/>
    <n v="933.95"/>
    <n v="0"/>
    <n v="0"/>
    <n v="934"/>
  </r>
  <r>
    <n v="10564"/>
    <s v="MYSORE"/>
    <s v="MYSORE-O&amp;M"/>
    <s v="NR MOHALLA"/>
    <s v="VARUNA"/>
    <x v="1"/>
    <s v="C111546775"/>
    <s v="VVEH4068"/>
    <x v="4"/>
    <x v="2"/>
    <n v="10049"/>
    <s v="LT2A(I)"/>
    <x v="0"/>
    <s v="04-07-2023 09:19:22"/>
    <n v="1801"/>
    <n v="1841"/>
    <n v="1"/>
    <n v="0"/>
    <n v="40"/>
    <n v="220"/>
    <n v="190"/>
    <n v="19.600000000000001"/>
    <n v="0"/>
    <n v="0"/>
    <n v="0"/>
    <n v="0.37"/>
    <n v="0"/>
    <n v="3.8"/>
    <n v="17.100000000000001"/>
    <n v="0"/>
    <n v="427.18"/>
    <n v="712"/>
    <n v="0"/>
    <n v="1139"/>
  </r>
  <r>
    <n v="10565"/>
    <s v="MYSORE"/>
    <s v="MYSORE-O&amp;M"/>
    <s v="NR MOHALLA"/>
    <s v="VARUNA"/>
    <x v="1"/>
    <s v="C111110494"/>
    <s v="VVL7107"/>
    <x v="4"/>
    <x v="2"/>
    <n v="0"/>
    <s v="LT2A(I)"/>
    <x v="0"/>
    <s v="04-07-2023 09:39:30"/>
    <n v="226"/>
    <n v="255"/>
    <n v="1"/>
    <n v="0"/>
    <n v="29"/>
    <n v="110"/>
    <n v="137.75"/>
    <n v="14.21"/>
    <n v="0"/>
    <n v="0"/>
    <n v="0"/>
    <n v="0.21"/>
    <n v="0"/>
    <n v="7.8"/>
    <n v="12.4"/>
    <n v="0"/>
    <n v="287.97000000000003"/>
    <n v="1099"/>
    <n v="0"/>
    <n v="1387"/>
  </r>
  <r>
    <n v="10566"/>
    <s v="MYSORE"/>
    <s v="MYSORE-O&amp;M"/>
    <s v="NR MOHALLA"/>
    <s v="VARUNA"/>
    <x v="1"/>
    <s v="C111537824"/>
    <s v="VVEH1173"/>
    <x v="4"/>
    <x v="2"/>
    <n v="10049"/>
    <s v="LT2A(I)"/>
    <x v="0"/>
    <s v="04-07-2023 11:59:36"/>
    <n v="8430"/>
    <n v="8568"/>
    <n v="1"/>
    <n v="0"/>
    <n v="138"/>
    <n v="220"/>
    <n v="966"/>
    <n v="67.62"/>
    <n v="0"/>
    <n v="0"/>
    <n v="0"/>
    <n v="1.1000000000000001"/>
    <n v="0"/>
    <n v="0"/>
    <n v="86.94"/>
    <n v="0"/>
    <n v="1479.9"/>
    <n v="0"/>
    <n v="0"/>
    <n v="1480"/>
  </r>
  <r>
    <n v="10567"/>
    <s v="MYSORE"/>
    <s v="MYSORE-O&amp;M"/>
    <s v="NR MOHALLA"/>
    <s v="VARUNA"/>
    <x v="1"/>
    <s v="C111544388"/>
    <s v="VVL3465"/>
    <x v="4"/>
    <x v="2"/>
    <n v="10049"/>
    <s v="LT2A(I)"/>
    <x v="0"/>
    <s v="04-07-2023 11:30:31"/>
    <n v="607"/>
    <n v="622"/>
    <n v="1"/>
    <n v="0"/>
    <n v="15"/>
    <n v="110"/>
    <n v="71.25"/>
    <n v="7.35"/>
    <n v="0"/>
    <n v="0"/>
    <n v="0"/>
    <n v="0.87"/>
    <n v="0"/>
    <n v="1"/>
    <n v="6.41"/>
    <n v="0"/>
    <n v="208.33"/>
    <n v="165"/>
    <n v="0"/>
    <n v="373"/>
  </r>
  <r>
    <n v="10568"/>
    <s v="MYSORE"/>
    <s v="MYSORE-O&amp;M"/>
    <s v="NR MOHALLA"/>
    <s v="VARUNA"/>
    <x v="1"/>
    <s v="C111537653"/>
    <s v="VVEH1064"/>
    <x v="4"/>
    <x v="2"/>
    <n v="10049"/>
    <s v="LT2A(I)"/>
    <x v="0"/>
    <s v="04-07-2023 10:17:12"/>
    <n v="6741"/>
    <n v="6823"/>
    <n v="1"/>
    <n v="0"/>
    <n v="82"/>
    <n v="220"/>
    <n v="389.5"/>
    <n v="40.18"/>
    <n v="0"/>
    <n v="0"/>
    <n v="0"/>
    <n v="0.41"/>
    <n v="0"/>
    <n v="21.16"/>
    <n v="35.06"/>
    <n v="0"/>
    <n v="884.83"/>
    <n v="3967"/>
    <n v="0"/>
    <n v="4852"/>
  </r>
  <r>
    <n v="10569"/>
    <s v="MYSORE"/>
    <s v="MYSORE-O&amp;M"/>
    <s v="NR MOHALLA"/>
    <s v="VARUNA"/>
    <x v="1"/>
    <s v="C111537204"/>
    <s v="VVEH1109"/>
    <x v="4"/>
    <x v="2"/>
    <n v="10049"/>
    <s v="LT2A(I)"/>
    <x v="0"/>
    <s v="04-07-2023 08:17:44"/>
    <n v="5107"/>
    <n v="5172"/>
    <n v="1"/>
    <n v="0"/>
    <n v="65"/>
    <n v="220"/>
    <n v="308.75"/>
    <n v="31.85"/>
    <n v="0"/>
    <n v="0"/>
    <n v="0"/>
    <n v="0.67"/>
    <n v="0"/>
    <n v="0"/>
    <n v="27.79"/>
    <n v="0"/>
    <n v="578.17999999999995"/>
    <n v="0"/>
    <n v="0"/>
    <n v="578"/>
  </r>
  <r>
    <n v="10570"/>
    <s v="MYSORE"/>
    <s v="MYSORE-O&amp;M"/>
    <s v="NR MOHALLA"/>
    <s v="VARUNA"/>
    <x v="1"/>
    <s v="C111543662"/>
    <s v="VVEH3174"/>
    <x v="4"/>
    <x v="2"/>
    <n v="0"/>
    <s v="LT2A(I)"/>
    <x v="0"/>
    <s v="04-07-2023 10:01:16"/>
    <n v="3940"/>
    <n v="4013"/>
    <n v="1"/>
    <n v="0"/>
    <n v="73"/>
    <n v="220"/>
    <n v="346.75"/>
    <n v="35.770000000000003"/>
    <n v="0"/>
    <n v="0"/>
    <n v="0"/>
    <n v="2.12"/>
    <n v="0"/>
    <n v="0"/>
    <n v="31.21"/>
    <n v="0"/>
    <n v="608.96"/>
    <n v="-2"/>
    <n v="0"/>
    <n v="607"/>
  </r>
  <r>
    <n v="10571"/>
    <s v="MYSORE"/>
    <s v="MYSORE-O&amp;M"/>
    <s v="NR MOHALLA"/>
    <s v="VARUNA"/>
    <x v="1"/>
    <s v="C111540115"/>
    <s v="VVEH2025"/>
    <x v="4"/>
    <x v="2"/>
    <n v="10221"/>
    <s v="LT2A(I)"/>
    <x v="0"/>
    <s v="04-07-2023 09:59:29"/>
    <n v="2080"/>
    <n v="2115"/>
    <n v="1"/>
    <n v="0"/>
    <n v="35"/>
    <n v="220"/>
    <n v="166.25"/>
    <n v="17.149999999999999"/>
    <n v="0"/>
    <n v="0"/>
    <n v="0"/>
    <n v="0.28000000000000003"/>
    <n v="0"/>
    <n v="3.54"/>
    <n v="14.96"/>
    <n v="0"/>
    <n v="438.33"/>
    <n v="663"/>
    <n v="0"/>
    <n v="1101"/>
  </r>
  <r>
    <n v="10572"/>
    <s v="MYSORE"/>
    <s v="MYSORE-O&amp;M"/>
    <s v="NR MOHALLA"/>
    <s v="VARUNA"/>
    <x v="1"/>
    <s v="C111537823"/>
    <s v="VVEH1172"/>
    <x v="4"/>
    <x v="2"/>
    <n v="10049"/>
    <s v="LT2A(I)"/>
    <x v="0"/>
    <s v="04-07-2023 09:33:43"/>
    <n v="2419"/>
    <n v="2455"/>
    <n v="1"/>
    <n v="0"/>
    <n v="36"/>
    <n v="220"/>
    <n v="171"/>
    <n v="17.64"/>
    <n v="0"/>
    <n v="0"/>
    <n v="0"/>
    <n v="0.35"/>
    <n v="0"/>
    <n v="17.07"/>
    <n v="15.39"/>
    <n v="0"/>
    <n v="459.13"/>
    <n v="2414"/>
    <n v="0"/>
    <n v="2873"/>
  </r>
  <r>
    <n v="10573"/>
    <s v="MYSORE"/>
    <s v="MYSORE-O&amp;M"/>
    <s v="NR MOHALLA"/>
    <s v="VARUNA"/>
    <x v="1"/>
    <s v="C111537828"/>
    <s v="VVEH1177"/>
    <x v="4"/>
    <x v="2"/>
    <n v="10049"/>
    <s v="LT2A(I)"/>
    <x v="0"/>
    <s v="04-07-2023 09:29:45"/>
    <n v="4073"/>
    <n v="4149"/>
    <n v="1"/>
    <n v="0"/>
    <n v="76"/>
    <n v="220"/>
    <n v="361"/>
    <n v="37.24"/>
    <n v="0"/>
    <n v="0"/>
    <n v="0"/>
    <n v="2.0299999999999998"/>
    <n v="0"/>
    <n v="0"/>
    <n v="32.49"/>
    <n v="0"/>
    <n v="644.89"/>
    <n v="0"/>
    <n v="0"/>
    <n v="645"/>
  </r>
  <r>
    <n v="10574"/>
    <s v="MYSORE"/>
    <s v="MYSORE-O&amp;M"/>
    <s v="NR MOHALLA"/>
    <s v="VARUNA"/>
    <x v="1"/>
    <s v="C111537761"/>
    <s v="VVEH1196"/>
    <x v="4"/>
    <x v="2"/>
    <n v="1"/>
    <s v="LT2A(I)"/>
    <x v="0"/>
    <s v="04-07-2023 13:18:04"/>
    <n v="6037"/>
    <n v="6126"/>
    <n v="1"/>
    <n v="0"/>
    <n v="89"/>
    <n v="220"/>
    <n v="422.75"/>
    <n v="43.61"/>
    <n v="0"/>
    <n v="0"/>
    <n v="0"/>
    <n v="1"/>
    <n v="0"/>
    <n v="0"/>
    <n v="38.049999999999997"/>
    <n v="0"/>
    <n v="689.44"/>
    <n v="0"/>
    <n v="0"/>
    <n v="689"/>
  </r>
  <r>
    <n v="10575"/>
    <s v="MYSORE"/>
    <s v="MYSORE-O&amp;M"/>
    <s v="NR MOHALLA"/>
    <s v="VARUNA"/>
    <x v="1"/>
    <s v="C111546774"/>
    <s v="VVEH4067"/>
    <x v="4"/>
    <x v="2"/>
    <n v="10049"/>
    <s v="LT2A(I)"/>
    <x v="0"/>
    <s v="04-07-2023 09:19:00"/>
    <n v="2331"/>
    <n v="2391"/>
    <n v="1"/>
    <n v="0"/>
    <n v="60"/>
    <n v="220"/>
    <n v="285"/>
    <n v="29.4"/>
    <n v="0"/>
    <n v="0"/>
    <n v="0"/>
    <n v="0.79"/>
    <n v="0"/>
    <n v="0"/>
    <n v="25.65"/>
    <n v="0"/>
    <n v="526.54999999999995"/>
    <n v="0"/>
    <n v="0"/>
    <n v="527"/>
  </r>
  <r>
    <n v="10576"/>
    <s v="MYSORE"/>
    <s v="MYSORE-O&amp;M"/>
    <s v="NR MOHALLA"/>
    <s v="VARUNA"/>
    <x v="1"/>
    <s v="C111537651"/>
    <s v="VVEH1043"/>
    <x v="4"/>
    <x v="2"/>
    <n v="10049"/>
    <s v="LT2A(I)"/>
    <x v="0"/>
    <s v="04-07-2023 09:01:48"/>
    <n v="6110"/>
    <n v="6210"/>
    <n v="1"/>
    <n v="0"/>
    <n v="100"/>
    <n v="220"/>
    <n v="475"/>
    <n v="49"/>
    <n v="0"/>
    <n v="0"/>
    <n v="0"/>
    <n v="0.73"/>
    <n v="0"/>
    <n v="0"/>
    <n v="42.75"/>
    <n v="0"/>
    <n v="830.96"/>
    <n v="0"/>
    <n v="0"/>
    <n v="831"/>
  </r>
  <r>
    <n v="10577"/>
    <s v="MYSORE"/>
    <s v="MYSORE-O&amp;M"/>
    <s v="NR MOHALLA"/>
    <s v="VARUNA"/>
    <x v="1"/>
    <s v="C111537208"/>
    <s v="VVEH1113"/>
    <x v="4"/>
    <x v="2"/>
    <n v="10128"/>
    <s v="LT2A(I)"/>
    <x v="0"/>
    <s v="04-07-2023 10:35:19"/>
    <n v="5890"/>
    <n v="5989"/>
    <n v="1"/>
    <n v="0"/>
    <n v="99"/>
    <n v="220"/>
    <n v="470.25"/>
    <n v="48.51"/>
    <n v="0"/>
    <n v="0"/>
    <n v="0"/>
    <n v="0.37"/>
    <n v="0"/>
    <n v="0"/>
    <n v="42.32"/>
    <n v="0"/>
    <n v="1015.49"/>
    <n v="0"/>
    <n v="0"/>
    <n v="1015"/>
  </r>
  <r>
    <n v="10578"/>
    <s v="MYSORE"/>
    <s v="MYSORE-O&amp;M"/>
    <s v="NR MOHALLA"/>
    <s v="VARUNA"/>
    <x v="1"/>
    <s v="C111537206"/>
    <s v="VVEH1107"/>
    <x v="4"/>
    <x v="2"/>
    <n v="10049"/>
    <s v="LT2A(I)"/>
    <x v="0"/>
    <s v="04-07-2023 10:45:37"/>
    <n v="5536"/>
    <n v="5623"/>
    <n v="1"/>
    <n v="0"/>
    <n v="87"/>
    <n v="220"/>
    <n v="413.25"/>
    <n v="42.63"/>
    <n v="0"/>
    <n v="0"/>
    <n v="0"/>
    <n v="0.54"/>
    <n v="0"/>
    <n v="0"/>
    <n v="37.19"/>
    <n v="0"/>
    <n v="930.15"/>
    <n v="0"/>
    <n v="0"/>
    <n v="930"/>
  </r>
  <r>
    <n v="10579"/>
    <s v="MYSORE"/>
    <s v="MYSORE-O&amp;M"/>
    <s v="NR MOHALLA"/>
    <s v="VARUNA"/>
    <x v="1"/>
    <s v="C111553591"/>
    <s v="VVEH5442"/>
    <x v="4"/>
    <x v="2"/>
    <n v="1"/>
    <s v="LT2A(I)"/>
    <x v="0"/>
    <s v="04-07-2023 08:35:19"/>
    <n v="1761"/>
    <n v="1825"/>
    <n v="1"/>
    <n v="0"/>
    <n v="64"/>
    <n v="220"/>
    <n v="304"/>
    <n v="31.36"/>
    <n v="0"/>
    <n v="0"/>
    <n v="0"/>
    <n v="1.28"/>
    <n v="0"/>
    <n v="4.7699999999999996"/>
    <n v="27.36"/>
    <n v="0"/>
    <n v="602.72"/>
    <n v="895"/>
    <n v="0"/>
    <n v="1498"/>
  </r>
  <r>
    <n v="10580"/>
    <s v="MYSORE"/>
    <s v="MYSORE-O&amp;M"/>
    <s v="NR MOHALLA"/>
    <s v="VARUNA"/>
    <x v="1"/>
    <s v="C111112148"/>
    <s v="VVEH7941"/>
    <x v="4"/>
    <x v="2"/>
    <n v="0"/>
    <s v="LT2A(I)"/>
    <x v="0"/>
    <s v="04-07-2023 08:15:42"/>
    <n v="952"/>
    <n v="961"/>
    <n v="1"/>
    <n v="0"/>
    <n v="9"/>
    <n v="220"/>
    <n v="42.75"/>
    <n v="4.41"/>
    <n v="0"/>
    <n v="0"/>
    <n v="0"/>
    <n v="0.35"/>
    <n v="0"/>
    <n v="1.95"/>
    <n v="3.85"/>
    <n v="0"/>
    <n v="284.60000000000002"/>
    <n v="367"/>
    <n v="0"/>
    <n v="652"/>
  </r>
  <r>
    <n v="10581"/>
    <s v="MYSORE"/>
    <s v="MYSORE-O&amp;M"/>
    <s v="NR MOHALLA"/>
    <s v="VARUNA"/>
    <x v="1"/>
    <s v="C111111777"/>
    <s v="VVEH7972"/>
    <x v="4"/>
    <x v="2"/>
    <n v="0"/>
    <s v="LT2A(I)"/>
    <x v="0"/>
    <s v="04-07-2023 10:39:07"/>
    <n v="1683"/>
    <n v="1821"/>
    <n v="1"/>
    <n v="0"/>
    <n v="138"/>
    <n v="220"/>
    <n v="966"/>
    <n v="67.62"/>
    <n v="0"/>
    <n v="0"/>
    <n v="0"/>
    <n v="2"/>
    <n v="0"/>
    <n v="0"/>
    <n v="86.94"/>
    <n v="0"/>
    <n v="1485.45"/>
    <n v="0"/>
    <n v="0"/>
    <n v="1485"/>
  </r>
  <r>
    <n v="10582"/>
    <s v="MYSORE"/>
    <s v="MYSORE-O&amp;M"/>
    <s v="NR MOHALLA"/>
    <s v="VARUNA"/>
    <x v="1"/>
    <s v="C111110275"/>
    <s v="VVL6895"/>
    <x v="4"/>
    <x v="2"/>
    <n v="0"/>
    <s v="LT2A(I)"/>
    <x v="0"/>
    <s v="04-07-2023 10:22:41"/>
    <n v="620"/>
    <n v="672"/>
    <n v="1"/>
    <n v="0"/>
    <n v="52"/>
    <n v="110"/>
    <n v="247"/>
    <n v="25.48"/>
    <n v="0"/>
    <n v="0"/>
    <n v="0"/>
    <n v="0.4"/>
    <n v="0"/>
    <n v="3.14"/>
    <n v="22.23"/>
    <n v="0"/>
    <n v="442.21"/>
    <n v="588"/>
    <n v="0"/>
    <n v="1030"/>
  </r>
  <r>
    <n v="10583"/>
    <s v="MYSORE"/>
    <s v="MYSORE-O&amp;M"/>
    <s v="NR MOHALLA"/>
    <s v="VARUNA"/>
    <x v="1"/>
    <s v="C111544828"/>
    <s v="VVEH3617"/>
    <x v="4"/>
    <x v="2"/>
    <n v="10049"/>
    <s v="LT2A(I)"/>
    <x v="0"/>
    <s v="04-07-2023 09:52:04"/>
    <n v="2147"/>
    <n v="2196"/>
    <n v="1"/>
    <n v="0"/>
    <n v="49"/>
    <n v="220"/>
    <n v="232.75"/>
    <n v="24.01"/>
    <n v="0"/>
    <n v="0"/>
    <n v="0"/>
    <n v="1.39"/>
    <n v="0"/>
    <n v="0"/>
    <n v="20.95"/>
    <n v="0"/>
    <n v="523.46"/>
    <n v="0"/>
    <n v="0"/>
    <n v="523"/>
  </r>
  <r>
    <n v="10584"/>
    <s v="MYSORE"/>
    <s v="MYSORE-O&amp;M"/>
    <s v="NR MOHALLA"/>
    <s v="VARUNA"/>
    <x v="1"/>
    <s v="C111541411"/>
    <s v="VVL2409"/>
    <x v="4"/>
    <x v="2"/>
    <n v="1"/>
    <s v="LT2A(I)"/>
    <x v="0"/>
    <s v="04-07-2023 11:18:16"/>
    <n v="824"/>
    <n v="835"/>
    <n v="1"/>
    <n v="0"/>
    <n v="11"/>
    <n v="110"/>
    <n v="52.25"/>
    <n v="5.39"/>
    <n v="0"/>
    <n v="0"/>
    <n v="0"/>
    <n v="1.02"/>
    <n v="0"/>
    <n v="0"/>
    <n v="4.7"/>
    <n v="0"/>
    <n v="189.66"/>
    <n v="0"/>
    <n v="0"/>
    <n v="190"/>
  </r>
  <r>
    <n v="10585"/>
    <s v="MYSORE"/>
    <s v="MYSORE-O&amp;M"/>
    <s v="NR MOHALLA"/>
    <s v="VARUNA"/>
    <x v="1"/>
    <s v="C111537734"/>
    <s v="VVEH1217"/>
    <x v="4"/>
    <x v="2"/>
    <n v="10049"/>
    <s v="LT2A(I)"/>
    <x v="0"/>
    <s v="04-07-2023 07:54:19"/>
    <n v="3920"/>
    <n v="3973"/>
    <n v="1"/>
    <n v="0"/>
    <n v="53"/>
    <n v="220"/>
    <n v="251.75"/>
    <n v="25.97"/>
    <n v="0"/>
    <n v="0"/>
    <n v="0"/>
    <n v="0.31"/>
    <n v="0"/>
    <n v="0"/>
    <n v="22.66"/>
    <n v="0"/>
    <n v="549.96"/>
    <n v="0"/>
    <n v="0"/>
    <n v="550"/>
  </r>
  <r>
    <n v="10586"/>
    <s v="MYSORE"/>
    <s v="MYSORE-O&amp;M"/>
    <s v="NR MOHALLA"/>
    <s v="VARUNA"/>
    <x v="1"/>
    <s v="C111537656"/>
    <s v="VVEH1069"/>
    <x v="4"/>
    <x v="2"/>
    <n v="10049"/>
    <s v="LT2A(I)"/>
    <x v="0"/>
    <s v="04-07-2023 11:12:12"/>
    <n v="13413"/>
    <n v="13705"/>
    <n v="1"/>
    <n v="0"/>
    <n v="292"/>
    <n v="220"/>
    <n v="2044"/>
    <n v="143.08000000000001"/>
    <n v="0"/>
    <n v="0"/>
    <n v="0"/>
    <n v="2.23"/>
    <n v="41.25"/>
    <n v="18.100000000000001"/>
    <n v="183.96"/>
    <n v="0"/>
    <n v="2620.21"/>
    <n v="3393"/>
    <n v="0"/>
    <n v="6013"/>
  </r>
  <r>
    <n v="10587"/>
    <s v="MYSORE"/>
    <s v="MYSORE-O&amp;M"/>
    <s v="NR MOHALLA"/>
    <s v="VARUNA"/>
    <x v="1"/>
    <s v="C111537666"/>
    <s v="VVEH1129"/>
    <x v="4"/>
    <x v="2"/>
    <n v="10049"/>
    <s v="LT2A(I)"/>
    <x v="0"/>
    <s v="04-07-2023 07:48:09"/>
    <n v="4100"/>
    <n v="4174"/>
    <n v="1"/>
    <n v="0"/>
    <n v="74"/>
    <n v="220"/>
    <n v="351.5"/>
    <n v="36.26"/>
    <n v="0"/>
    <n v="0"/>
    <n v="0"/>
    <n v="0.67"/>
    <n v="0"/>
    <n v="0"/>
    <n v="31.64"/>
    <n v="0"/>
    <n v="654.63"/>
    <n v="0"/>
    <n v="0"/>
    <n v="655"/>
  </r>
  <r>
    <n v="10588"/>
    <s v="MYSORE"/>
    <s v="MYSORE-O&amp;M"/>
    <s v="NR MOHALLA"/>
    <s v="VARUNA"/>
    <x v="1"/>
    <s v="C111537822"/>
    <s v="VVEH1171"/>
    <x v="4"/>
    <x v="2"/>
    <n v="10049"/>
    <s v="LT2A(I)"/>
    <x v="0"/>
    <s v="04-07-2023 08:19:37"/>
    <n v="6406"/>
    <n v="6500"/>
    <n v="1"/>
    <n v="0"/>
    <n v="94"/>
    <n v="220"/>
    <n v="446.5"/>
    <n v="46.06"/>
    <n v="0"/>
    <n v="0"/>
    <n v="0"/>
    <n v="0.5"/>
    <n v="0"/>
    <n v="0"/>
    <n v="40.18"/>
    <n v="0"/>
    <n v="978.83"/>
    <n v="0"/>
    <n v="0"/>
    <n v="979"/>
  </r>
  <r>
    <n v="10589"/>
    <s v="MYSORE"/>
    <s v="MYSORE-O&amp;M"/>
    <s v="NR MOHALLA"/>
    <s v="VARUNA"/>
    <x v="1"/>
    <s v="C111546575"/>
    <s v="VVEH4035"/>
    <x v="4"/>
    <x v="2"/>
    <n v="10049"/>
    <s v="LT2A(I)"/>
    <x v="0"/>
    <s v="04-07-2023 08:48:37"/>
    <n v="3051"/>
    <n v="3138"/>
    <n v="1"/>
    <n v="0"/>
    <n v="87"/>
    <n v="220"/>
    <n v="413.25"/>
    <n v="42.63"/>
    <n v="0"/>
    <n v="0"/>
    <n v="0"/>
    <n v="0.61"/>
    <n v="0"/>
    <n v="13.75"/>
    <n v="37.19"/>
    <n v="0"/>
    <n v="722.92"/>
    <n v="2236"/>
    <n v="0"/>
    <n v="2959"/>
  </r>
  <r>
    <n v="10590"/>
    <s v="MYSORE"/>
    <s v="MYSORE-O&amp;M"/>
    <s v="NR MOHALLA"/>
    <s v="VARUNA"/>
    <x v="1"/>
    <s v="C111537742"/>
    <s v="VVEH1273"/>
    <x v="4"/>
    <x v="2"/>
    <n v="10128"/>
    <s v="LT2A(I)"/>
    <x v="0"/>
    <s v="04-07-2023 08:05:19"/>
    <n v="1230"/>
    <n v="1290"/>
    <n v="1"/>
    <n v="0"/>
    <n v="60"/>
    <n v="220"/>
    <n v="285"/>
    <n v="29.4"/>
    <n v="0"/>
    <n v="0"/>
    <n v="0"/>
    <n v="1.04"/>
    <n v="0"/>
    <n v="0"/>
    <n v="25.65"/>
    <n v="0"/>
    <n v="590.41"/>
    <n v="0"/>
    <n v="0"/>
    <n v="590"/>
  </r>
  <r>
    <n v="10591"/>
    <s v="MYSORE"/>
    <s v="MYSORE-O&amp;M"/>
    <s v="NR MOHALLA"/>
    <s v="VARUNA"/>
    <x v="1"/>
    <s v="C111541864"/>
    <s v="VVEH2677"/>
    <x v="4"/>
    <x v="1"/>
    <n v="1"/>
    <s v="LT2A(I)"/>
    <x v="0"/>
    <s v="04-07-2023 09:12:36"/>
    <n v="2795"/>
    <n v="2796"/>
    <n v="1"/>
    <n v="0"/>
    <n v="1"/>
    <n v="220"/>
    <n v="4.75"/>
    <n v="0.49"/>
    <n v="0"/>
    <n v="0"/>
    <n v="0"/>
    <n v="0.01"/>
    <n v="0"/>
    <n v="0"/>
    <n v="0.43"/>
    <n v="0"/>
    <n v="410.08"/>
    <n v="-18"/>
    <n v="0"/>
    <n v="392"/>
  </r>
  <r>
    <n v="10592"/>
    <s v="MYSORE"/>
    <s v="MYSORE-O&amp;M"/>
    <s v="NR MOHALLA"/>
    <s v="VARUNA"/>
    <x v="1"/>
    <s v="C111115194"/>
    <s v="VVEH10650"/>
    <x v="4"/>
    <x v="2"/>
    <n v="0"/>
    <s v="LT2A(I)"/>
    <x v="0"/>
    <s v="04-07-2023 09:27:41"/>
    <n v="177"/>
    <n v="206"/>
    <n v="1"/>
    <n v="0"/>
    <n v="29"/>
    <n v="220"/>
    <n v="137.75"/>
    <n v="14.21"/>
    <n v="0"/>
    <n v="0"/>
    <n v="0"/>
    <n v="0.19"/>
    <n v="0"/>
    <n v="0"/>
    <n v="12.4"/>
    <n v="0"/>
    <n v="402.75"/>
    <n v="0"/>
    <n v="0"/>
    <n v="403"/>
  </r>
  <r>
    <n v="10593"/>
    <s v="MYSORE"/>
    <s v="MYSORE-O&amp;M"/>
    <s v="NR MOHALLA"/>
    <s v="VARUNA"/>
    <x v="1"/>
    <s v="C111115195"/>
    <s v="VVEH10651"/>
    <x v="4"/>
    <x v="2"/>
    <n v="0"/>
    <s v="LT2A(I)"/>
    <x v="0"/>
    <s v="04-07-2023 09:28:00"/>
    <n v="409"/>
    <n v="462"/>
    <n v="1"/>
    <n v="0"/>
    <n v="53"/>
    <n v="220"/>
    <n v="251.75"/>
    <n v="25.97"/>
    <n v="0"/>
    <n v="0"/>
    <n v="0"/>
    <n v="0.26"/>
    <n v="0"/>
    <n v="4.93"/>
    <n v="22.66"/>
    <n v="0"/>
    <n v="507.82"/>
    <n v="925"/>
    <n v="0"/>
    <n v="1433"/>
  </r>
  <r>
    <n v="10594"/>
    <s v="MYSORE"/>
    <s v="MYSORE-O&amp;M"/>
    <s v="NR MOHALLA"/>
    <s v="VARUNA"/>
    <x v="1"/>
    <s v="C111115855"/>
    <s v="VVEH11220"/>
    <x v="4"/>
    <x v="2"/>
    <n v="0"/>
    <s v="LT2A(I)"/>
    <x v="0"/>
    <s v="11-07-2023 10:58:01"/>
    <n v="2"/>
    <n v="73"/>
    <n v="1"/>
    <n v="0"/>
    <n v="71"/>
    <n v="330"/>
    <n v="337.25"/>
    <n v="34.79"/>
    <n v="0"/>
    <n v="0"/>
    <n v="0"/>
    <n v="1.79"/>
    <n v="0"/>
    <n v="1.54"/>
    <n v="30.35"/>
    <n v="0"/>
    <n v="733.93"/>
    <n v="289"/>
    <n v="0"/>
    <n v="1023"/>
  </r>
  <r>
    <n v="10595"/>
    <s v="MYSORE"/>
    <s v="MYSORE-O&amp;M"/>
    <s v="NR MOHALLA"/>
    <s v="VARUNA"/>
    <x v="1"/>
    <s v="C111115196"/>
    <s v="VVEH10652"/>
    <x v="4"/>
    <x v="2"/>
    <n v="0"/>
    <s v="LT2A(I)"/>
    <x v="0"/>
    <s v="04-07-2023 09:28:24"/>
    <n v="21"/>
    <n v="24"/>
    <n v="1"/>
    <n v="0"/>
    <n v="3"/>
    <n v="220"/>
    <n v="14.25"/>
    <n v="1.47"/>
    <n v="0"/>
    <n v="0"/>
    <n v="0"/>
    <n v="0.03"/>
    <n v="0"/>
    <n v="0"/>
    <n v="1.28"/>
    <n v="0"/>
    <n v="247.89"/>
    <n v="0"/>
    <n v="0"/>
    <n v="248"/>
  </r>
  <r>
    <n v="10596"/>
    <s v="MYSORE"/>
    <s v="MYSORE-O&amp;M"/>
    <s v="NR MOHALLA"/>
    <s v="VARUNA"/>
    <x v="1"/>
    <s v="C111115518"/>
    <s v="VVL10895"/>
    <x v="4"/>
    <x v="2"/>
    <n v="0"/>
    <s v="LT2A(I)"/>
    <x v="0"/>
    <s v="05-07-2023 12:48:13"/>
    <n v="125"/>
    <n v="134"/>
    <n v="1"/>
    <n v="0"/>
    <n v="9"/>
    <n v="110"/>
    <n v="42.75"/>
    <n v="4.41"/>
    <n v="0"/>
    <n v="0"/>
    <n v="0"/>
    <n v="0.4"/>
    <n v="0"/>
    <n v="0"/>
    <n v="3.85"/>
    <n v="0"/>
    <n v="168.97"/>
    <n v="-11"/>
    <n v="0"/>
    <n v="158"/>
  </r>
  <r>
    <n v="10597"/>
    <s v="MYSORE"/>
    <s v="MYSORE-O&amp;M"/>
    <s v="NR MOHALLA"/>
    <s v="VARUNA"/>
    <x v="1"/>
    <s v="C111115426"/>
    <s v="VVEH10849"/>
    <x v="4"/>
    <x v="2"/>
    <n v="0"/>
    <s v="LT2A(I)"/>
    <x v="0"/>
    <s v="04-07-2023 07:58:26"/>
    <n v="212"/>
    <n v="252"/>
    <n v="1"/>
    <n v="0"/>
    <n v="40"/>
    <n v="220"/>
    <n v="190"/>
    <n v="19.600000000000001"/>
    <n v="0"/>
    <n v="0"/>
    <n v="0"/>
    <n v="0.23"/>
    <n v="0"/>
    <n v="0"/>
    <n v="17.100000000000001"/>
    <n v="0"/>
    <n v="456.89"/>
    <n v="-1"/>
    <n v="0"/>
    <n v="456"/>
  </r>
  <r>
    <n v="10598"/>
    <s v="MYSORE"/>
    <s v="MYSORE-O&amp;M"/>
    <s v="NR MOHALLA"/>
    <s v="VARUNA"/>
    <x v="1"/>
    <s v="C111115857"/>
    <s v="VVEH11222"/>
    <x v="4"/>
    <x v="2"/>
    <n v="0"/>
    <s v="LT2A(I)"/>
    <x v="0"/>
    <s v="11-07-2023 10:58:41"/>
    <n v="1"/>
    <n v="3"/>
    <n v="1"/>
    <n v="0"/>
    <n v="2"/>
    <n v="330"/>
    <n v="9.5"/>
    <n v="0.98"/>
    <n v="0"/>
    <n v="0"/>
    <n v="0"/>
    <n v="0.01"/>
    <n v="0"/>
    <n v="1.5"/>
    <n v="0.86"/>
    <n v="0"/>
    <n v="342.84"/>
    <n v="282"/>
    <n v="0"/>
    <n v="625"/>
  </r>
  <r>
    <n v="10599"/>
    <s v="MYSORE"/>
    <s v="MYSORE-O&amp;M"/>
    <s v="NR MOHALLA"/>
    <s v="VARUNA"/>
    <x v="1"/>
    <s v="C111115803"/>
    <s v="VVL11128"/>
    <x v="4"/>
    <x v="2"/>
    <n v="0"/>
    <s v="LT2A(I)"/>
    <x v="0"/>
    <s v="05-07-2023 08:57:11"/>
    <n v="37"/>
    <n v="56"/>
    <n v="1"/>
    <n v="0"/>
    <n v="19"/>
    <n v="110"/>
    <n v="90.25"/>
    <n v="27.65"/>
    <n v="0"/>
    <n v="0"/>
    <n v="0"/>
    <n v="0.36"/>
    <n v="0"/>
    <n v="4.37"/>
    <n v="8.1199999999999992"/>
    <n v="0"/>
    <n v="223.2"/>
    <n v="600"/>
    <n v="0"/>
    <n v="588"/>
  </r>
  <r>
    <n v="10600"/>
    <s v="MYSORE"/>
    <s v="MYSORE-O&amp;M"/>
    <s v="NR MOHALLA"/>
    <s v="VARUNA"/>
    <x v="1"/>
    <s v="C111115802"/>
    <s v="VVEH11127"/>
    <x v="4"/>
    <x v="2"/>
    <n v="0"/>
    <s v="LT2A(I)"/>
    <x v="0"/>
    <s v="05-07-2023 08:56:48"/>
    <n v="148"/>
    <n v="333"/>
    <n v="1"/>
    <n v="0"/>
    <n v="185"/>
    <n v="220"/>
    <n v="878.75"/>
    <n v="269.18"/>
    <n v="0"/>
    <n v="0"/>
    <n v="0"/>
    <n v="0.6"/>
    <n v="0"/>
    <n v="20.7"/>
    <n v="79.09"/>
    <n v="0"/>
    <n v="1391.54"/>
    <n v="2756"/>
    <n v="0"/>
    <n v="2911"/>
  </r>
  <r>
    <n v="10601"/>
    <s v="MYSORE"/>
    <s v="MYSORE-O&amp;M"/>
    <s v="NR MOHALLA"/>
    <s v="VARUNA"/>
    <x v="1"/>
    <s v="C111537017"/>
    <s v="VVEH991"/>
    <x v="4"/>
    <x v="2"/>
    <n v="1"/>
    <s v="LT2A(I)"/>
    <x v="0"/>
    <s v="04-07-2023 10:36:21"/>
    <n v="5836"/>
    <n v="5914"/>
    <n v="1"/>
    <n v="0"/>
    <n v="78"/>
    <n v="220"/>
    <n v="370.5"/>
    <n v="38.22"/>
    <n v="0"/>
    <n v="0"/>
    <n v="0"/>
    <n v="0.45"/>
    <n v="0"/>
    <n v="10.27"/>
    <n v="33.35"/>
    <n v="0"/>
    <n v="640.29"/>
    <n v="1926"/>
    <n v="0"/>
    <n v="2566"/>
  </r>
  <r>
    <n v="10602"/>
    <s v="MYSORE"/>
    <s v="MYSORE-O&amp;M"/>
    <s v="NR MOHALLA"/>
    <s v="VARUNA"/>
    <x v="1"/>
    <s v="C111537634"/>
    <s v="VVEH1088"/>
    <x v="4"/>
    <x v="2"/>
    <n v="1"/>
    <s v="LT2A(I)"/>
    <x v="0"/>
    <s v="04-07-2023 09:22:42"/>
    <n v="2044"/>
    <n v="2071"/>
    <n v="1"/>
    <n v="0"/>
    <n v="27"/>
    <n v="220"/>
    <n v="128.25"/>
    <n v="13.23"/>
    <n v="0"/>
    <n v="0"/>
    <n v="0"/>
    <n v="0.19"/>
    <n v="0"/>
    <n v="0"/>
    <n v="11.54"/>
    <n v="0"/>
    <n v="408.13"/>
    <n v="0"/>
    <n v="0"/>
    <n v="408"/>
  </r>
  <r>
    <n v="10603"/>
    <s v="MYSORE"/>
    <s v="MYSORE-O&amp;M"/>
    <s v="NR MOHALLA"/>
    <s v="VARUNA"/>
    <x v="1"/>
    <s v="C111537805"/>
    <s v="VVL1093"/>
    <x v="4"/>
    <x v="2"/>
    <n v="1"/>
    <s v="LT2A(I)"/>
    <x v="0"/>
    <s v="04-07-2023 09:35:41"/>
    <n v="5562"/>
    <n v="5635"/>
    <n v="1"/>
    <n v="0"/>
    <n v="73"/>
    <n v="110"/>
    <n v="346.75"/>
    <n v="35.770000000000003"/>
    <n v="0"/>
    <n v="0"/>
    <n v="0"/>
    <n v="0.6"/>
    <n v="0"/>
    <n v="8.07"/>
    <n v="31.21"/>
    <n v="0"/>
    <n v="768.99"/>
    <n v="1503"/>
    <n v="0"/>
    <n v="2272"/>
  </r>
  <r>
    <n v="10604"/>
    <s v="MYSORE"/>
    <s v="MYSORE-O&amp;M"/>
    <s v="NR MOHALLA"/>
    <s v="VARUNA"/>
    <x v="1"/>
    <s v="C111537806"/>
    <s v="VVL1094"/>
    <x v="4"/>
    <x v="2"/>
    <n v="1"/>
    <s v="LT2A(I)"/>
    <x v="0"/>
    <s v="04-07-2023 09:36:39"/>
    <n v="1190"/>
    <n v="1242"/>
    <n v="1"/>
    <n v="0"/>
    <n v="52"/>
    <n v="110"/>
    <n v="247"/>
    <n v="25.48"/>
    <n v="0"/>
    <n v="0"/>
    <n v="0"/>
    <n v="0.2"/>
    <n v="0"/>
    <n v="6.91"/>
    <n v="22.23"/>
    <n v="0"/>
    <n v="433.16"/>
    <n v="1296"/>
    <n v="0"/>
    <n v="1729"/>
  </r>
  <r>
    <n v="10605"/>
    <s v="MYSORE"/>
    <s v="MYSORE-O&amp;M"/>
    <s v="NR MOHALLA"/>
    <s v="VARUNA"/>
    <x v="1"/>
    <s v="C111537834"/>
    <s v="VVEH1192"/>
    <x v="4"/>
    <x v="2"/>
    <n v="1"/>
    <s v="LT2A(I)"/>
    <x v="0"/>
    <s v="04-07-2023 13:14:24"/>
    <n v="5144"/>
    <n v="5225"/>
    <n v="1"/>
    <n v="0"/>
    <n v="81"/>
    <n v="220"/>
    <n v="384.75"/>
    <n v="39.69"/>
    <n v="0"/>
    <n v="0"/>
    <n v="0"/>
    <n v="1.55"/>
    <n v="0"/>
    <n v="0"/>
    <n v="34.630000000000003"/>
    <n v="0"/>
    <n v="885.74"/>
    <n v="0"/>
    <n v="0"/>
    <n v="886"/>
  </r>
  <r>
    <n v="10606"/>
    <s v="MYSORE"/>
    <s v="MYSORE-O&amp;M"/>
    <s v="NR MOHALLA"/>
    <s v="VARUNA"/>
    <x v="1"/>
    <s v="C111113273"/>
    <s v="VVEH9213"/>
    <x v="4"/>
    <x v="2"/>
    <n v="0"/>
    <s v="LT2A(I)"/>
    <x v="0"/>
    <s v="04-07-2023 09:57:03"/>
    <n v="703"/>
    <n v="755"/>
    <n v="1"/>
    <n v="0"/>
    <n v="52"/>
    <n v="220"/>
    <n v="247"/>
    <n v="25.48"/>
    <n v="0"/>
    <n v="0"/>
    <n v="0"/>
    <n v="1.52"/>
    <n v="0"/>
    <n v="4.6500000000000004"/>
    <n v="22.23"/>
    <n v="0"/>
    <n v="526.94000000000005"/>
    <n v="882"/>
    <n v="0"/>
    <n v="1409"/>
  </r>
  <r>
    <n v="10607"/>
    <s v="MYSORE"/>
    <s v="MYSORE-O&amp;M"/>
    <s v="NR MOHALLA"/>
    <s v="VARUNA"/>
    <x v="1"/>
    <s v="C111115858"/>
    <s v="VVEH11223"/>
    <x v="4"/>
    <x v="2"/>
    <n v="0"/>
    <s v="LT2A(I)"/>
    <x v="0"/>
    <s v="11-07-2023 10:58:56"/>
    <n v="1"/>
    <n v="4"/>
    <n v="1"/>
    <n v="0"/>
    <n v="3"/>
    <n v="330"/>
    <n v="14.25"/>
    <n v="1.47"/>
    <n v="0"/>
    <n v="0"/>
    <n v="0"/>
    <n v="0.01"/>
    <n v="0"/>
    <n v="1.5"/>
    <n v="1.28"/>
    <n v="0"/>
    <n v="348.5"/>
    <n v="282"/>
    <n v="0"/>
    <n v="630"/>
  </r>
  <r>
    <n v="10608"/>
    <s v="MYSORE"/>
    <s v="MYSORE-O&amp;M"/>
    <s v="NR MOHALLA"/>
    <s v="VARUNA"/>
    <x v="1"/>
    <s v="C111115485"/>
    <s v="VVEH10873"/>
    <x v="4"/>
    <x v="2"/>
    <n v="0"/>
    <s v="LT2A(I)"/>
    <x v="0"/>
    <s v="05-07-2023 09:03:46"/>
    <n v="303"/>
    <n v="392"/>
    <n v="1"/>
    <n v="0"/>
    <n v="89"/>
    <n v="330"/>
    <n v="422.75"/>
    <n v="43.61"/>
    <n v="0"/>
    <n v="0"/>
    <n v="0"/>
    <n v="0.65"/>
    <n v="0"/>
    <n v="0"/>
    <n v="38.049999999999997"/>
    <n v="0"/>
    <n v="921.48"/>
    <n v="0"/>
    <n v="0"/>
    <n v="921"/>
  </r>
  <r>
    <n v="10609"/>
    <s v="MYSORE"/>
    <s v="MYSORE-O&amp;M"/>
    <s v="NR MOHALLA"/>
    <s v="VARUNA"/>
    <x v="1"/>
    <s v="C111115517"/>
    <s v="VVEH10894"/>
    <x v="4"/>
    <x v="2"/>
    <n v="0"/>
    <s v="LT2A(I)"/>
    <x v="0"/>
    <s v="05-07-2023 12:47:51"/>
    <n v="106"/>
    <n v="136"/>
    <n v="1"/>
    <n v="0"/>
    <n v="30"/>
    <n v="220"/>
    <n v="142.5"/>
    <n v="14.7"/>
    <n v="0"/>
    <n v="0"/>
    <n v="0"/>
    <n v="1.87"/>
    <n v="0"/>
    <n v="10.24"/>
    <n v="12.83"/>
    <n v="0"/>
    <n v="395.61"/>
    <n v="1331"/>
    <n v="0"/>
    <n v="1727"/>
  </r>
  <r>
    <n v="10610"/>
    <s v="MYSORE"/>
    <s v="MYSORE-O&amp;M"/>
    <s v="NR MOHALLA"/>
    <s v="VARUNA"/>
    <x v="1"/>
    <s v="C111115448"/>
    <s v="VVL10866"/>
    <x v="4"/>
    <x v="2"/>
    <n v="0"/>
    <s v="LT2A(I)"/>
    <x v="0"/>
    <s v="05-07-2023 12:02:06"/>
    <n v="109"/>
    <n v="144"/>
    <n v="1"/>
    <n v="0"/>
    <n v="35"/>
    <n v="110"/>
    <n v="166.25"/>
    <n v="17.149999999999999"/>
    <n v="0"/>
    <n v="0"/>
    <n v="0"/>
    <n v="2.59"/>
    <n v="247.5"/>
    <n v="0"/>
    <n v="14.96"/>
    <n v="0"/>
    <n v="580.04999999999995"/>
    <n v="0"/>
    <n v="0"/>
    <n v="580"/>
  </r>
  <r>
    <n v="10611"/>
    <s v="MYSORE"/>
    <s v="MYSORE-O&amp;M"/>
    <s v="NR MOHALLA"/>
    <s v="VARUNA"/>
    <x v="1"/>
    <s v="C111115447"/>
    <s v="VVEH10865"/>
    <x v="4"/>
    <x v="2"/>
    <n v="0"/>
    <s v="LT2A(I)"/>
    <x v="0"/>
    <s v="05-07-2023 12:01:42"/>
    <n v="181"/>
    <n v="266"/>
    <n v="1"/>
    <n v="0"/>
    <n v="85"/>
    <n v="220"/>
    <n v="403.75"/>
    <n v="41.65"/>
    <n v="0"/>
    <n v="0"/>
    <n v="0"/>
    <n v="1.9"/>
    <n v="0"/>
    <n v="0"/>
    <n v="36.340000000000003"/>
    <n v="0"/>
    <n v="801.29"/>
    <n v="0"/>
    <n v="0"/>
    <n v="801"/>
  </r>
  <r>
    <n v="10612"/>
    <s v="MYSORE"/>
    <s v="MYSORE-O&amp;M"/>
    <s v="NR MOHALLA"/>
    <s v="VARUNA"/>
    <x v="1"/>
    <s v="C111115446"/>
    <s v="VVEH10864"/>
    <x v="4"/>
    <x v="2"/>
    <n v="0"/>
    <s v="LT2A(I)"/>
    <x v="0"/>
    <s v="05-07-2023 12:01:09"/>
    <n v="52"/>
    <n v="112"/>
    <n v="1"/>
    <n v="0"/>
    <n v="60"/>
    <n v="220"/>
    <n v="285"/>
    <n v="29.4"/>
    <n v="0"/>
    <n v="0"/>
    <n v="0"/>
    <n v="0.35"/>
    <n v="0"/>
    <n v="0"/>
    <n v="25.65"/>
    <n v="0"/>
    <n v="566.41"/>
    <n v="-3"/>
    <n v="0"/>
    <n v="563"/>
  </r>
  <r>
    <n v="10613"/>
    <s v="MYSORE"/>
    <s v="MYSORE-O&amp;M"/>
    <s v="NR MOHALLA"/>
    <s v="VARUNA"/>
    <x v="1"/>
    <s v="C111115445"/>
    <s v="VVEH10863"/>
    <x v="4"/>
    <x v="2"/>
    <n v="0"/>
    <s v="LT2A(I)"/>
    <x v="0"/>
    <s v="05-07-2023 12:00:45"/>
    <n v="361"/>
    <n v="448"/>
    <n v="1"/>
    <n v="0"/>
    <n v="87"/>
    <n v="220"/>
    <n v="413.25"/>
    <n v="42.63"/>
    <n v="0"/>
    <n v="0"/>
    <n v="0"/>
    <n v="1.02"/>
    <n v="0"/>
    <n v="0"/>
    <n v="37.19"/>
    <n v="0"/>
    <n v="784.43"/>
    <n v="0"/>
    <n v="0"/>
    <n v="784"/>
  </r>
  <r>
    <n v="10614"/>
    <s v="MYSORE"/>
    <s v="MYSORE-O&amp;M"/>
    <s v="NR MOHALLA"/>
    <s v="VARUNA"/>
    <x v="1"/>
    <s v="C111114878"/>
    <s v="VVEH10303"/>
    <x v="4"/>
    <x v="2"/>
    <n v="0"/>
    <s v="LT2A(I)"/>
    <x v="0"/>
    <s v="05-07-2023 11:26:55"/>
    <n v="427"/>
    <n v="486"/>
    <n v="1"/>
    <n v="0"/>
    <n v="59"/>
    <n v="330"/>
    <n v="280.25"/>
    <n v="28.91"/>
    <n v="0"/>
    <n v="0"/>
    <n v="0"/>
    <n v="0.62"/>
    <n v="0"/>
    <n v="0"/>
    <n v="25.22"/>
    <n v="0"/>
    <n v="640.47"/>
    <n v="0"/>
    <n v="0"/>
    <n v="640"/>
  </r>
  <r>
    <n v="10615"/>
    <s v="MYSORE"/>
    <s v="MYSORE-O&amp;M"/>
    <s v="NR MOHALLA"/>
    <s v="VARUNA"/>
    <x v="1"/>
    <s v="C111115694"/>
    <s v="VVL11050"/>
    <x v="4"/>
    <x v="2"/>
    <n v="0"/>
    <s v="LT2A(I)"/>
    <x v="0"/>
    <s v="13-07-2023 14:08:24"/>
    <n v="0"/>
    <n v="69"/>
    <n v="1"/>
    <n v="0"/>
    <n v="69"/>
    <n v="106.7"/>
    <n v="327.75"/>
    <n v="68.73"/>
    <n v="0"/>
    <n v="0"/>
    <n v="0"/>
    <n v="0.7"/>
    <n v="0"/>
    <n v="5.01"/>
    <n v="29.5"/>
    <n v="0"/>
    <n v="537.69000000000005"/>
    <n v="680"/>
    <n v="0"/>
    <n v="727"/>
  </r>
  <r>
    <n v="10616"/>
    <s v="MYSORE"/>
    <s v="MYSORE-O&amp;M"/>
    <s v="NR MOHALLA"/>
    <s v="VARUNA"/>
    <x v="1"/>
    <s v="C111115695"/>
    <s v="VVEH11051"/>
    <x v="4"/>
    <x v="2"/>
    <n v="0"/>
    <s v="LT2A(I)"/>
    <x v="0"/>
    <s v="11-07-2023 18:50:55"/>
    <n v="50"/>
    <n v="132"/>
    <n v="1"/>
    <n v="0"/>
    <n v="82"/>
    <n v="220"/>
    <n v="389.5"/>
    <n v="119.31"/>
    <n v="0"/>
    <n v="0"/>
    <n v="0"/>
    <n v="1.81"/>
    <n v="0"/>
    <n v="5.75"/>
    <n v="35.06"/>
    <n v="0"/>
    <n v="803.83"/>
    <n v="673"/>
    <n v="0"/>
    <n v="1432"/>
  </r>
  <r>
    <n v="10617"/>
    <s v="MYSORE"/>
    <s v="MYSORE-O&amp;M"/>
    <s v="NR MOHALLA"/>
    <s v="VARUNA"/>
    <x v="1"/>
    <s v="C111541707"/>
    <s v="VVL2689"/>
    <x v="4"/>
    <x v="2"/>
    <n v="10128"/>
    <s v="LT2A(I)"/>
    <x v="3"/>
    <s v="04-07-2023 08:54:29"/>
    <n v="74"/>
    <n v="74"/>
    <n v="1"/>
    <n v="0"/>
    <n v="5"/>
    <n v="110"/>
    <n v="23.75"/>
    <n v="2.4500000000000002"/>
    <n v="0"/>
    <n v="0"/>
    <n v="0"/>
    <n v="0"/>
    <n v="0"/>
    <n v="1"/>
    <n v="2.14"/>
    <n v="0"/>
    <n v="149.09"/>
    <n v="83"/>
    <n v="0"/>
    <n v="232"/>
  </r>
  <r>
    <n v="10618"/>
    <s v="MYSORE"/>
    <s v="MYSORE-O&amp;M"/>
    <s v="NR MOHALLA"/>
    <s v="VARUNA"/>
    <x v="1"/>
    <s v="C111115276"/>
    <s v="VVEH10712"/>
    <x v="4"/>
    <x v="2"/>
    <n v="0"/>
    <s v="LT2A(I)"/>
    <x v="0"/>
    <s v="04-07-2023 10:13:16"/>
    <n v="519"/>
    <n v="584"/>
    <n v="1"/>
    <n v="0"/>
    <n v="65"/>
    <n v="220"/>
    <n v="308.75"/>
    <n v="31.85"/>
    <n v="0"/>
    <n v="0"/>
    <n v="0"/>
    <n v="0.53"/>
    <n v="0"/>
    <n v="33.07"/>
    <n v="27.79"/>
    <n v="0"/>
    <n v="798.25"/>
    <n v="4690"/>
    <n v="0"/>
    <n v="5488"/>
  </r>
  <r>
    <n v="10619"/>
    <s v="MYSORE"/>
    <s v="MYSORE-O&amp;M"/>
    <s v="NR MOHALLA"/>
    <s v="VARUNA"/>
    <x v="1"/>
    <s v="C111537837"/>
    <s v="VVEH1195"/>
    <x v="4"/>
    <x v="2"/>
    <n v="1"/>
    <s v="LT2A(I)"/>
    <x v="0"/>
    <s v="04-07-2023 13:22:40"/>
    <n v="6090"/>
    <n v="6202"/>
    <n v="1"/>
    <n v="0"/>
    <n v="112"/>
    <n v="220"/>
    <n v="784"/>
    <n v="54.88"/>
    <n v="0"/>
    <n v="0"/>
    <n v="0"/>
    <n v="0.65"/>
    <n v="0"/>
    <n v="0"/>
    <n v="70.56"/>
    <n v="0"/>
    <n v="1312.47"/>
    <n v="0"/>
    <n v="0"/>
    <n v="1312"/>
  </r>
  <r>
    <n v="10620"/>
    <s v="MYSORE"/>
    <s v="MYSORE-O&amp;M"/>
    <s v="NR MOHALLA"/>
    <s v="VARUNA"/>
    <x v="1"/>
    <s v="C111115859"/>
    <s v="VVEH11224"/>
    <x v="4"/>
    <x v="2"/>
    <n v="0"/>
    <s v="LT2A(I)"/>
    <x v="0"/>
    <s v="11-07-2023 10:59:18"/>
    <n v="1"/>
    <n v="5"/>
    <n v="1"/>
    <n v="0"/>
    <n v="4"/>
    <n v="330"/>
    <n v="19"/>
    <n v="1.96"/>
    <n v="0"/>
    <n v="0"/>
    <n v="0"/>
    <n v="0.01"/>
    <n v="0"/>
    <n v="1.5"/>
    <n v="1.71"/>
    <n v="0"/>
    <n v="354.17"/>
    <n v="282"/>
    <n v="0"/>
    <n v="636"/>
  </r>
  <r>
    <n v="10621"/>
    <s v="MYSORE"/>
    <s v="MYSORE-O&amp;M"/>
    <s v="NR MOHALLA"/>
    <s v="VARUNA"/>
    <x v="1"/>
    <s v="C111115856"/>
    <s v="VVEH11221"/>
    <x v="4"/>
    <x v="2"/>
    <n v="0"/>
    <s v="LT2A(I)"/>
    <x v="0"/>
    <s v="11-07-2023 10:58:22"/>
    <n v="2"/>
    <n v="31"/>
    <n v="1"/>
    <n v="0"/>
    <n v="29"/>
    <n v="330"/>
    <n v="137.75"/>
    <n v="14.21"/>
    <n v="0"/>
    <n v="0"/>
    <n v="0"/>
    <n v="0.04"/>
    <n v="0"/>
    <n v="1.54"/>
    <n v="12.4"/>
    <n v="0"/>
    <n v="495.9"/>
    <n v="289"/>
    <n v="0"/>
    <n v="785"/>
  </r>
  <r>
    <n v="10622"/>
    <s v="MYSORE"/>
    <s v="MYSORE-O&amp;M"/>
    <s v="NR MOHALLA"/>
    <s v="VARUNA"/>
    <x v="1"/>
    <s v="C111541554"/>
    <s v="VVEH2324"/>
    <x v="4"/>
    <x v="2"/>
    <n v="1"/>
    <s v="LT2A(I)"/>
    <x v="0"/>
    <s v="04-07-2023 13:12:18"/>
    <n v="1090"/>
    <n v="1095"/>
    <n v="1"/>
    <n v="0"/>
    <n v="5"/>
    <n v="330"/>
    <n v="23.75"/>
    <n v="2.4500000000000002"/>
    <n v="0"/>
    <n v="0"/>
    <n v="0"/>
    <n v="0.1"/>
    <n v="0"/>
    <n v="1.42"/>
    <n v="2.14"/>
    <n v="0"/>
    <n v="371.54"/>
    <n v="0"/>
    <n v="0"/>
    <n v="372"/>
  </r>
  <r>
    <n v="10623"/>
    <s v="MYSORE"/>
    <s v="MYSORE-O&amp;M"/>
    <s v="NR MOHALLA"/>
    <s v="VARUNA"/>
    <x v="1"/>
    <s v="C111115651"/>
    <s v="VVEH11038"/>
    <x v="4"/>
    <x v="2"/>
    <n v="0"/>
    <s v="LT2A(I)"/>
    <x v="3"/>
    <s v="13-07-2023 15:28:21"/>
    <n v="82"/>
    <n v="82"/>
    <n v="1"/>
    <n v="0"/>
    <n v="14"/>
    <n v="220"/>
    <n v="66.5"/>
    <n v="6.86"/>
    <n v="0"/>
    <n v="0"/>
    <n v="0"/>
    <n v="0"/>
    <n v="0"/>
    <n v="7.53"/>
    <n v="5.99"/>
    <n v="0"/>
    <n v="356.58"/>
    <n v="867"/>
    <n v="0"/>
    <n v="1224"/>
  </r>
  <r>
    <n v="10624"/>
    <s v="MYSORE"/>
    <s v="MYSORE-O&amp;M"/>
    <s v="NR MOHALLA"/>
    <s v="VARUNA"/>
    <x v="1"/>
    <s v="C111115403"/>
    <s v="VVEH10798"/>
    <x v="4"/>
    <x v="2"/>
    <n v="0"/>
    <s v="LT2A(I)"/>
    <x v="0"/>
    <s v="05-07-2023 12:42:41"/>
    <n v="700"/>
    <n v="808"/>
    <n v="1"/>
    <n v="0"/>
    <n v="108"/>
    <n v="220"/>
    <n v="756"/>
    <n v="52.92"/>
    <n v="0"/>
    <n v="0"/>
    <n v="0"/>
    <n v="1.89"/>
    <n v="0"/>
    <n v="0"/>
    <n v="68.040000000000006"/>
    <n v="0"/>
    <n v="1222.02"/>
    <n v="-15160"/>
    <n v="0"/>
    <n v="-13938"/>
  </r>
  <r>
    <n v="10625"/>
    <s v="MYSORE"/>
    <s v="MYSORE-O&amp;M"/>
    <s v="NR MOHALLA"/>
    <s v="VARUNA"/>
    <x v="1"/>
    <s v="C111115698"/>
    <s v="VVEH11054"/>
    <x v="4"/>
    <x v="2"/>
    <n v="0"/>
    <s v="LT2A(I)"/>
    <x v="0"/>
    <s v="11-07-2023 18:51:16"/>
    <n v="8"/>
    <n v="10"/>
    <n v="1"/>
    <n v="0"/>
    <n v="2"/>
    <n v="220"/>
    <n v="9.5"/>
    <n v="2.91"/>
    <n v="0"/>
    <n v="0"/>
    <n v="0"/>
    <n v="0.26"/>
    <n v="0"/>
    <n v="3.46"/>
    <n v="0.86"/>
    <n v="0"/>
    <n v="250.6"/>
    <n v="425"/>
    <n v="0"/>
    <n v="670"/>
  </r>
  <r>
    <n v="10626"/>
    <s v="MYSORE"/>
    <s v="MYSORE-O&amp;M"/>
    <s v="NR MOHALLA"/>
    <s v="VARUNA"/>
    <x v="1"/>
    <s v="C111546133"/>
    <s v="VVEH3788"/>
    <x v="4"/>
    <x v="2"/>
    <n v="1"/>
    <s v="LT2A(I)"/>
    <x v="0"/>
    <s v="04-07-2023 11:39:49"/>
    <n v="587"/>
    <n v="659"/>
    <n v="1"/>
    <n v="0"/>
    <n v="72"/>
    <n v="220"/>
    <n v="342"/>
    <n v="35.28"/>
    <n v="0"/>
    <n v="0"/>
    <n v="0"/>
    <n v="1.45"/>
    <n v="0"/>
    <n v="0"/>
    <n v="30.78"/>
    <n v="0"/>
    <n v="574.16"/>
    <n v="0"/>
    <n v="0"/>
    <n v="574"/>
  </r>
  <r>
    <n v="10627"/>
    <s v="MYSORE"/>
    <s v="MYSORE-O&amp;M"/>
    <s v="NR MOHALLA"/>
    <s v="VARUNA"/>
    <x v="1"/>
    <s v="C111115692"/>
    <s v="VVEH11048"/>
    <x v="4"/>
    <x v="2"/>
    <n v="0"/>
    <s v="LT2A(I)"/>
    <x v="0"/>
    <s v="13-07-2023 14:08:03"/>
    <n v="0"/>
    <n v="9"/>
    <n v="1"/>
    <n v="0"/>
    <n v="9"/>
    <n v="213.4"/>
    <n v="42.75"/>
    <n v="8.9700000000000006"/>
    <n v="0"/>
    <n v="0"/>
    <n v="0"/>
    <n v="0.01"/>
    <n v="0"/>
    <n v="10.8"/>
    <n v="3.85"/>
    <n v="0"/>
    <n v="279.77"/>
    <n v="1439"/>
    <n v="0"/>
    <n v="668"/>
  </r>
  <r>
    <n v="10628"/>
    <s v="MYSORE"/>
    <s v="MYSORE-O&amp;M"/>
    <s v="NR MOHALLA"/>
    <s v="VARUNA"/>
    <x v="1"/>
    <s v="C111115699"/>
    <s v="VVL11056"/>
    <x v="4"/>
    <x v="2"/>
    <n v="0"/>
    <s v="LT2A(I)"/>
    <x v="0"/>
    <s v="11-07-2023 18:50:23"/>
    <n v="94"/>
    <n v="125"/>
    <n v="1"/>
    <n v="0"/>
    <n v="31"/>
    <n v="106.7"/>
    <n v="147.25"/>
    <n v="44.65"/>
    <n v="0"/>
    <n v="0"/>
    <n v="0"/>
    <n v="0.35"/>
    <n v="0"/>
    <n v="6.39"/>
    <n v="13.25"/>
    <n v="0"/>
    <n v="318.24"/>
    <n v="744"/>
    <n v="0"/>
    <n v="973"/>
  </r>
  <r>
    <n v="10629"/>
    <s v="MYSORE"/>
    <s v="MYSORE-O&amp;M"/>
    <s v="NR MOHALLA"/>
    <s v="VARUNA"/>
    <x v="1"/>
    <s v="C111115511"/>
    <s v="VVL10888"/>
    <x v="4"/>
    <x v="2"/>
    <n v="0"/>
    <s v="LT2A(I)"/>
    <x v="0"/>
    <s v="11-07-2023 19:01:40"/>
    <n v="9"/>
    <n v="13"/>
    <n v="1"/>
    <n v="0"/>
    <n v="4"/>
    <n v="102.3"/>
    <n v="19"/>
    <n v="5.68"/>
    <n v="0"/>
    <n v="0"/>
    <n v="0"/>
    <n v="0.13"/>
    <n v="0"/>
    <n v="2.89"/>
    <n v="1.71"/>
    <n v="0"/>
    <n v="131.58000000000001"/>
    <n v="355"/>
    <n v="0"/>
    <n v="476"/>
  </r>
  <r>
    <n v="10630"/>
    <s v="MYSORE"/>
    <s v="MYSORE-O&amp;M"/>
    <s v="NR MOHALLA"/>
    <s v="VARUNA"/>
    <x v="1"/>
    <s v="C111537795"/>
    <s v="VVL1154"/>
    <x v="4"/>
    <x v="2"/>
    <n v="1"/>
    <s v="LT2A(I)"/>
    <x v="0"/>
    <s v="04-07-2023 09:34:41"/>
    <n v="2215"/>
    <n v="2261"/>
    <n v="1"/>
    <n v="0"/>
    <n v="46"/>
    <n v="110"/>
    <n v="218.5"/>
    <n v="22.54"/>
    <n v="0"/>
    <n v="0"/>
    <n v="0"/>
    <n v="0.4"/>
    <n v="0"/>
    <n v="0"/>
    <n v="19.670000000000002"/>
    <n v="0"/>
    <n v="353.22"/>
    <n v="0"/>
    <n v="0"/>
    <n v="353"/>
  </r>
  <r>
    <n v="10631"/>
    <s v="MYSORE"/>
    <s v="MYSORE-O&amp;M"/>
    <s v="NR MOHALLA"/>
    <s v="VARUNA"/>
    <x v="1"/>
    <s v="C111116077"/>
    <s v="VVEH11332"/>
    <x v="4"/>
    <x v="2"/>
    <n v="0"/>
    <s v="LT2A(I)"/>
    <x v="0"/>
    <s v="05-07-2023 12:54:14"/>
    <n v="76"/>
    <n v="216"/>
    <n v="1"/>
    <n v="0"/>
    <n v="140"/>
    <n v="220"/>
    <n v="980"/>
    <n v="68.599999999999994"/>
    <n v="0"/>
    <n v="0"/>
    <n v="0"/>
    <n v="0.7"/>
    <n v="0"/>
    <n v="4.17"/>
    <n v="88.2"/>
    <n v="0"/>
    <n v="1360.97"/>
    <n v="782"/>
    <n v="0"/>
    <n v="2143"/>
  </r>
  <r>
    <n v="10632"/>
    <s v="MYSORE"/>
    <s v="MYSORE-O&amp;M"/>
    <s v="NR MOHALLA"/>
    <s v="VARUNA"/>
    <x v="1"/>
    <s v="C111115860"/>
    <s v="VVEH11225"/>
    <x v="4"/>
    <x v="2"/>
    <n v="0"/>
    <s v="LT2A(I)"/>
    <x v="0"/>
    <s v="11-07-2023 10:59:33"/>
    <n v="1"/>
    <n v="6"/>
    <n v="1"/>
    <n v="0"/>
    <n v="5"/>
    <n v="330"/>
    <n v="23.75"/>
    <n v="2.4500000000000002"/>
    <n v="0"/>
    <n v="0"/>
    <n v="0"/>
    <n v="0.01"/>
    <n v="0"/>
    <n v="1.5"/>
    <n v="2.14"/>
    <n v="0"/>
    <n v="359.84"/>
    <n v="282"/>
    <n v="0"/>
    <n v="642"/>
  </r>
  <r>
    <n v="10633"/>
    <s v="MYSORE"/>
    <s v="MYSORE-O&amp;M"/>
    <s v="NR MOHALLA"/>
    <s v="VARUNA"/>
    <x v="1"/>
    <s v="C111546134"/>
    <s v="VVEH3789"/>
    <x v="4"/>
    <x v="2"/>
    <n v="1"/>
    <s v="LT2A(I)"/>
    <x v="0"/>
    <s v="04-07-2023 11:40:11"/>
    <n v="1222"/>
    <n v="1280"/>
    <n v="1"/>
    <n v="0"/>
    <n v="58"/>
    <n v="220"/>
    <n v="275.5"/>
    <n v="28.42"/>
    <n v="0"/>
    <n v="0"/>
    <n v="0"/>
    <n v="0.53"/>
    <n v="0"/>
    <n v="4.37"/>
    <n v="24.8"/>
    <n v="0"/>
    <n v="542.88"/>
    <n v="819"/>
    <n v="0"/>
    <n v="1362"/>
  </r>
  <r>
    <n v="10634"/>
    <s v="MYSORE"/>
    <s v="MYSORE-O&amp;M"/>
    <s v="NR MOHALLA"/>
    <s v="VARUNA"/>
    <x v="1"/>
    <s v="C111552275"/>
    <s v="VVEH5043"/>
    <x v="4"/>
    <x v="2"/>
    <n v="1"/>
    <s v="LT2A(I)"/>
    <x v="0"/>
    <s v="04-07-2023 10:42:12"/>
    <n v="3576"/>
    <n v="3726"/>
    <n v="1"/>
    <n v="0"/>
    <n v="150"/>
    <n v="220"/>
    <n v="1050"/>
    <n v="73.5"/>
    <n v="0"/>
    <n v="0"/>
    <n v="0"/>
    <n v="4.57"/>
    <n v="412.5"/>
    <n v="0"/>
    <n v="94.5"/>
    <n v="0"/>
    <n v="1837.38"/>
    <n v="0"/>
    <n v="0"/>
    <n v="1837"/>
  </r>
  <r>
    <n v="10635"/>
    <s v="MYSORE"/>
    <s v="MYSORE-O&amp;M"/>
    <s v="NR MOHALLA"/>
    <s v="VARUNA"/>
    <x v="1"/>
    <s v="C111546400"/>
    <s v="VVEH3961"/>
    <x v="4"/>
    <x v="2"/>
    <n v="1"/>
    <s v="LT2A(I)"/>
    <x v="0"/>
    <s v="04-07-2023 13:05:50"/>
    <n v="1530"/>
    <n v="1573"/>
    <n v="1"/>
    <n v="0"/>
    <n v="43"/>
    <n v="220"/>
    <n v="204.25"/>
    <n v="21.07"/>
    <n v="0"/>
    <n v="0"/>
    <n v="0"/>
    <n v="2.56"/>
    <n v="82.5"/>
    <n v="3.39"/>
    <n v="18.38"/>
    <n v="0"/>
    <n v="566.38"/>
    <n v="635"/>
    <n v="0"/>
    <n v="1201"/>
  </r>
  <r>
    <n v="10636"/>
    <s v="MYSORE"/>
    <s v="MYSORE-O&amp;M"/>
    <s v="NR MOHALLA"/>
    <s v="VARUNA"/>
    <x v="1"/>
    <s v="C111556566"/>
    <s v="VVEH6094"/>
    <x v="4"/>
    <x v="2"/>
    <n v="1"/>
    <s v="LT2A(I)"/>
    <x v="3"/>
    <s v="04-07-2023 10:04:00"/>
    <n v="881"/>
    <n v="881"/>
    <n v="1"/>
    <n v="0"/>
    <n v="49"/>
    <n v="220"/>
    <n v="232.75"/>
    <n v="24.01"/>
    <n v="0"/>
    <n v="0"/>
    <n v="0"/>
    <n v="0"/>
    <n v="0"/>
    <n v="0"/>
    <n v="20.95"/>
    <n v="0"/>
    <n v="516.46"/>
    <n v="0"/>
    <n v="0"/>
    <n v="516"/>
  </r>
  <r>
    <n v="10637"/>
    <s v="MYSORE"/>
    <s v="MYSORE-O&amp;M"/>
    <s v="NR MOHALLA"/>
    <s v="VARUNA"/>
    <x v="1"/>
    <s v="C111553590"/>
    <s v="VVEH5441"/>
    <x v="4"/>
    <x v="2"/>
    <n v="1"/>
    <s v="LT2A(I)"/>
    <x v="0"/>
    <s v="04-07-2023 08:35:00"/>
    <n v="3327"/>
    <n v="3411"/>
    <n v="1"/>
    <n v="0"/>
    <n v="84"/>
    <n v="330"/>
    <n v="399"/>
    <n v="41.16"/>
    <n v="0"/>
    <n v="0"/>
    <n v="0"/>
    <n v="1.35"/>
    <n v="0"/>
    <n v="0"/>
    <n v="35.909999999999997"/>
    <n v="0"/>
    <n v="1032.1600000000001"/>
    <n v="0"/>
    <n v="0"/>
    <n v="1032"/>
  </r>
  <r>
    <n v="10638"/>
    <s v="MYSORE"/>
    <s v="MYSORE-O&amp;M"/>
    <s v="NR MOHALLA"/>
    <s v="VARUNA"/>
    <x v="1"/>
    <s v="C111538605"/>
    <s v="VVEH1515"/>
    <x v="4"/>
    <x v="2"/>
    <n v="10047"/>
    <s v="LT2A(I)"/>
    <x v="0"/>
    <s v="04-07-2023 10:03:07"/>
    <n v="3480"/>
    <n v="3623"/>
    <n v="1"/>
    <n v="0"/>
    <n v="143"/>
    <n v="220"/>
    <n v="679.25"/>
    <n v="208.06"/>
    <n v="0"/>
    <n v="0"/>
    <n v="0"/>
    <n v="0.33"/>
    <n v="0"/>
    <n v="0"/>
    <n v="61.13"/>
    <n v="0"/>
    <n v="1189.4100000000001"/>
    <n v="0"/>
    <n v="0"/>
    <n v="779"/>
  </r>
  <r>
    <n v="10639"/>
    <s v="MYSORE"/>
    <s v="MYSORE-O&amp;M"/>
    <s v="NR MOHALLA"/>
    <s v="VARUNA"/>
    <x v="1"/>
    <s v="C111537697"/>
    <s v="VVEH1068"/>
    <x v="4"/>
    <x v="2"/>
    <n v="10049"/>
    <s v="LT2A(I)"/>
    <x v="0"/>
    <s v="05-07-2023 17:02:08"/>
    <n v="5252"/>
    <n v="5321"/>
    <n v="1"/>
    <n v="0"/>
    <n v="69"/>
    <n v="220"/>
    <n v="327.75"/>
    <n v="33.81"/>
    <n v="0"/>
    <n v="0"/>
    <n v="0"/>
    <n v="0"/>
    <n v="0"/>
    <n v="0"/>
    <n v="29.5"/>
    <n v="0"/>
    <n v="844.78"/>
    <n v="0"/>
    <n v="0"/>
    <n v="845"/>
  </r>
  <r>
    <n v="10640"/>
    <s v="MYSORE"/>
    <s v="MYSORE-O&amp;M"/>
    <s v="NR MOHALLA"/>
    <s v="VARUNA"/>
    <x v="1"/>
    <s v="C111537713"/>
    <s v="VVEH1318"/>
    <x v="4"/>
    <x v="2"/>
    <n v="10049"/>
    <s v="LT2A(I)"/>
    <x v="0"/>
    <s v="04-07-2023 09:42:17"/>
    <n v="7540"/>
    <n v="7688"/>
    <n v="1"/>
    <n v="0"/>
    <n v="148"/>
    <n v="220"/>
    <n v="1036"/>
    <n v="72.52"/>
    <n v="0"/>
    <n v="0"/>
    <n v="0"/>
    <n v="1.5"/>
    <n v="0"/>
    <n v="35.950000000000003"/>
    <n v="93.24"/>
    <n v="0"/>
    <n v="1574.57"/>
    <n v="5363"/>
    <n v="0"/>
    <n v="6938"/>
  </r>
  <r>
    <n v="10641"/>
    <s v="MYSORE"/>
    <s v="MYSORE-O&amp;M"/>
    <s v="NR MOHALLA"/>
    <s v="VARUNA"/>
    <x v="1"/>
    <s v="C111537869"/>
    <s v="VVEH1230"/>
    <x v="4"/>
    <x v="2"/>
    <n v="10346"/>
    <s v="LT2A(I)"/>
    <x v="0"/>
    <s v="04-07-2023 09:16:57"/>
    <n v="2772"/>
    <n v="2814"/>
    <n v="1"/>
    <n v="0"/>
    <n v="42"/>
    <n v="220"/>
    <n v="199.5"/>
    <n v="20.58"/>
    <n v="0"/>
    <n v="0"/>
    <n v="0"/>
    <n v="0.28999999999999998"/>
    <n v="0"/>
    <n v="0"/>
    <n v="17.95"/>
    <n v="0"/>
    <n v="499.09"/>
    <n v="-14"/>
    <n v="0"/>
    <n v="485"/>
  </r>
  <r>
    <n v="10642"/>
    <s v="MYSORE"/>
    <s v="MYSORE-O&amp;M"/>
    <s v="NR MOHALLA"/>
    <s v="VARUNA"/>
    <x v="1"/>
    <s v="C111539706"/>
    <s v="VVEH1702"/>
    <x v="4"/>
    <x v="2"/>
    <n v="10049"/>
    <s v="LT2A(I)"/>
    <x v="0"/>
    <s v="04-07-2023 08:10:50"/>
    <n v="5730"/>
    <n v="5877"/>
    <n v="1"/>
    <n v="0"/>
    <n v="147"/>
    <n v="330"/>
    <n v="1029"/>
    <n v="72.03"/>
    <n v="0"/>
    <n v="0"/>
    <n v="0"/>
    <n v="1.4"/>
    <n v="0"/>
    <n v="11.56"/>
    <n v="92.61"/>
    <n v="0"/>
    <n v="1684.94"/>
    <n v="2168"/>
    <n v="0"/>
    <n v="3853"/>
  </r>
  <r>
    <n v="10643"/>
    <s v="MYSORE"/>
    <s v="MYSORE-O&amp;M"/>
    <s v="NR MOHALLA"/>
    <s v="VARUNA"/>
    <x v="1"/>
    <s v="C111555922"/>
    <s v="VVL5912"/>
    <x v="4"/>
    <x v="2"/>
    <n v="10049"/>
    <s v="LT2A(I)"/>
    <x v="0"/>
    <s v="04-07-2023 09:50:08"/>
    <n v="749"/>
    <n v="788"/>
    <n v="1"/>
    <n v="0"/>
    <n v="39"/>
    <n v="110"/>
    <n v="185.25"/>
    <n v="19.11"/>
    <n v="0"/>
    <n v="0"/>
    <n v="0"/>
    <n v="0.08"/>
    <n v="0"/>
    <n v="0"/>
    <n v="16.670000000000002"/>
    <n v="0"/>
    <n v="341.03"/>
    <n v="0"/>
    <n v="0"/>
    <n v="341"/>
  </r>
  <r>
    <n v="10644"/>
    <s v="MYSORE"/>
    <s v="MYSORE-O&amp;M"/>
    <s v="NR MOHALLA"/>
    <s v="VARUNA"/>
    <x v="1"/>
    <s v="C111115273"/>
    <s v="VVEH10709"/>
    <x v="4"/>
    <x v="2"/>
    <n v="0"/>
    <s v="LT2A(I)"/>
    <x v="0"/>
    <s v="04-07-2023 09:07:26"/>
    <n v="143"/>
    <n v="169"/>
    <n v="1"/>
    <n v="0"/>
    <n v="26"/>
    <n v="220"/>
    <n v="123.5"/>
    <n v="12.74"/>
    <n v="0"/>
    <n v="0"/>
    <n v="0"/>
    <n v="0.16"/>
    <n v="0"/>
    <n v="0"/>
    <n v="11.12"/>
    <n v="0"/>
    <n v="385.21"/>
    <n v="0"/>
    <n v="0"/>
    <n v="385"/>
  </r>
  <r>
    <n v="10645"/>
    <s v="MYSORE"/>
    <s v="MYSORE-O&amp;M"/>
    <s v="NR MOHALLA"/>
    <s v="VARUNA"/>
    <x v="1"/>
    <s v="C111115272"/>
    <s v="VVEH10708"/>
    <x v="4"/>
    <x v="2"/>
    <n v="0"/>
    <s v="LT2A(I)"/>
    <x v="0"/>
    <s v="04-07-2023 09:07:01"/>
    <n v="147"/>
    <n v="179"/>
    <n v="1"/>
    <n v="0"/>
    <n v="32"/>
    <n v="220"/>
    <n v="152"/>
    <n v="15.68"/>
    <n v="0"/>
    <n v="0"/>
    <n v="0"/>
    <n v="0.4"/>
    <n v="0"/>
    <n v="3.35"/>
    <n v="13.68"/>
    <n v="0"/>
    <n v="423.1"/>
    <n v="629"/>
    <n v="0"/>
    <n v="1052"/>
  </r>
  <r>
    <n v="10646"/>
    <s v="MYSORE"/>
    <s v="MYSORE-O&amp;M"/>
    <s v="NR MOHALLA"/>
    <s v="VARUNA"/>
    <x v="1"/>
    <s v="C111115271"/>
    <s v="VVL10710"/>
    <x v="4"/>
    <x v="2"/>
    <n v="0"/>
    <s v="LT2A(I)"/>
    <x v="0"/>
    <s v="04-07-2023 09:07:52"/>
    <n v="55"/>
    <n v="68"/>
    <n v="1"/>
    <n v="0"/>
    <n v="13"/>
    <n v="110"/>
    <n v="61.75"/>
    <n v="6.37"/>
    <n v="0"/>
    <n v="0"/>
    <n v="0"/>
    <n v="0.52"/>
    <n v="0"/>
    <n v="0"/>
    <n v="5.56"/>
    <n v="0"/>
    <n v="196.18"/>
    <n v="0"/>
    <n v="0"/>
    <n v="196"/>
  </r>
  <r>
    <n v="10647"/>
    <s v="MYSORE"/>
    <s v="MYSORE-O&amp;M"/>
    <s v="NR MOHALLA"/>
    <s v="VARUNA"/>
    <x v="1"/>
    <s v="C111545827"/>
    <s v="VVEH3791"/>
    <x v="4"/>
    <x v="2"/>
    <n v="10049"/>
    <s v="LT2A(I)"/>
    <x v="0"/>
    <s v="04-07-2023 10:27:11"/>
    <n v="1198"/>
    <n v="1257"/>
    <n v="1"/>
    <n v="0"/>
    <n v="59"/>
    <n v="220"/>
    <n v="280.25"/>
    <n v="28.91"/>
    <n v="0"/>
    <n v="0"/>
    <n v="0"/>
    <n v="0.23"/>
    <n v="0"/>
    <n v="3.64"/>
    <n v="25.22"/>
    <n v="0"/>
    <n v="568.20000000000005"/>
    <n v="600"/>
    <n v="0"/>
    <n v="1168"/>
  </r>
  <r>
    <n v="10648"/>
    <s v="MYSORE"/>
    <s v="MYSORE-O&amp;M"/>
    <s v="NR MOHALLA"/>
    <s v="VARUNA"/>
    <x v="1"/>
    <s v="C111544994"/>
    <s v="VVEH3557"/>
    <x v="4"/>
    <x v="2"/>
    <n v="10049"/>
    <s v="LT2A(I)"/>
    <x v="0"/>
    <s v="04-07-2023 11:29:12"/>
    <n v="572"/>
    <n v="590"/>
    <n v="1"/>
    <n v="0"/>
    <n v="18"/>
    <n v="220"/>
    <n v="85.5"/>
    <n v="8.82"/>
    <n v="0"/>
    <n v="0"/>
    <n v="0"/>
    <n v="0.1"/>
    <n v="0"/>
    <n v="0"/>
    <n v="7.69"/>
    <n v="0"/>
    <n v="337.19"/>
    <n v="0"/>
    <n v="0"/>
    <n v="337"/>
  </r>
  <r>
    <n v="10649"/>
    <s v="MYSORE"/>
    <s v="MYSORE-O&amp;M"/>
    <s v="NR MOHALLA"/>
    <s v="VARUNA"/>
    <x v="1"/>
    <s v="C111544993"/>
    <s v="VVEH3556"/>
    <x v="4"/>
    <x v="2"/>
    <n v="10049"/>
    <s v="LT2A(I)"/>
    <x v="0"/>
    <s v="04-07-2023 11:28:50"/>
    <n v="484"/>
    <n v="488"/>
    <n v="1"/>
    <n v="0"/>
    <n v="4"/>
    <n v="220"/>
    <n v="19"/>
    <n v="1.96"/>
    <n v="0"/>
    <n v="0"/>
    <n v="0"/>
    <n v="0.11"/>
    <n v="0"/>
    <n v="0"/>
    <n v="1.71"/>
    <n v="0"/>
    <n v="254.03"/>
    <n v="0"/>
    <n v="0"/>
    <n v="254"/>
  </r>
  <r>
    <n v="10650"/>
    <s v="MYSORE"/>
    <s v="MYSORE-O&amp;M"/>
    <s v="NR MOHALLA"/>
    <s v="VARUNA"/>
    <x v="1"/>
    <s v="C111537868"/>
    <s v="VVEH1229"/>
    <x v="4"/>
    <x v="2"/>
    <n v="10346"/>
    <s v="LT2A(I)"/>
    <x v="0"/>
    <s v="04-07-2023 09:16:35"/>
    <n v="2422"/>
    <n v="2489"/>
    <n v="1"/>
    <n v="0"/>
    <n v="67"/>
    <n v="220"/>
    <n v="318.25"/>
    <n v="32.83"/>
    <n v="0"/>
    <n v="0"/>
    <n v="0"/>
    <n v="0.85"/>
    <n v="0"/>
    <n v="0"/>
    <n v="28.64"/>
    <n v="0"/>
    <n v="622.6"/>
    <n v="0"/>
    <n v="0"/>
    <n v="623"/>
  </r>
  <r>
    <n v="10651"/>
    <s v="MYSORE"/>
    <s v="MYSORE-O&amp;M"/>
    <s v="NR MOHALLA"/>
    <s v="VARUNA"/>
    <x v="1"/>
    <s v="C111544992"/>
    <s v="VVEH3555"/>
    <x v="4"/>
    <x v="2"/>
    <n v="10049"/>
    <s v="LT2A(I)"/>
    <x v="0"/>
    <s v="04-07-2023 11:28:30"/>
    <n v="1259"/>
    <n v="1284"/>
    <n v="1"/>
    <n v="0"/>
    <n v="25"/>
    <n v="220"/>
    <n v="118.75"/>
    <n v="12.25"/>
    <n v="0"/>
    <n v="0"/>
    <n v="0"/>
    <n v="0.42"/>
    <n v="0"/>
    <n v="0"/>
    <n v="10.69"/>
    <n v="0"/>
    <n v="402.22"/>
    <n v="0"/>
    <n v="0"/>
    <n v="402"/>
  </r>
  <r>
    <n v="10652"/>
    <s v="MYSORE"/>
    <s v="MYSORE-O&amp;M"/>
    <s v="NR MOHALLA"/>
    <s v="VARUNA"/>
    <x v="1"/>
    <s v="C111544991"/>
    <s v="VVEH3554"/>
    <x v="4"/>
    <x v="2"/>
    <n v="10049"/>
    <s v="LT2A(I)"/>
    <x v="0"/>
    <s v="04-07-2023 11:28:03"/>
    <n v="2428"/>
    <n v="2469"/>
    <n v="1"/>
    <n v="0"/>
    <n v="41"/>
    <n v="220"/>
    <n v="194.75"/>
    <n v="20.09"/>
    <n v="0"/>
    <n v="0"/>
    <n v="0"/>
    <n v="0.13"/>
    <n v="0"/>
    <n v="0"/>
    <n v="17.53"/>
    <n v="0"/>
    <n v="471.19"/>
    <n v="0"/>
    <n v="0"/>
    <n v="471"/>
  </r>
  <r>
    <n v="10653"/>
    <s v="MYSORE"/>
    <s v="MYSORE-O&amp;M"/>
    <s v="NR MOHALLA"/>
    <s v="VARUNA"/>
    <x v="1"/>
    <s v="C111544990"/>
    <s v="VVEH3553"/>
    <x v="4"/>
    <x v="2"/>
    <n v="10049"/>
    <s v="LT2A(I)"/>
    <x v="0"/>
    <s v="04-07-2023 11:27:37"/>
    <n v="1585"/>
    <n v="1616"/>
    <n v="1"/>
    <n v="0"/>
    <n v="31"/>
    <n v="330"/>
    <n v="147.25"/>
    <n v="15.19"/>
    <n v="0"/>
    <n v="0"/>
    <n v="0"/>
    <n v="0.35"/>
    <n v="0"/>
    <n v="0"/>
    <n v="13.25"/>
    <n v="0"/>
    <n v="523.91"/>
    <n v="0"/>
    <n v="0"/>
    <n v="524"/>
  </r>
  <r>
    <n v="10654"/>
    <s v="MYSORE"/>
    <s v="MYSORE-O&amp;M"/>
    <s v="NR MOHALLA"/>
    <s v="VARUNA"/>
    <x v="1"/>
    <s v="C111544989"/>
    <s v="VVEH3552"/>
    <x v="4"/>
    <x v="2"/>
    <n v="10049"/>
    <s v="LT2A(I)"/>
    <x v="0"/>
    <s v="04-07-2023 11:27:14"/>
    <n v="2816"/>
    <n v="2879"/>
    <n v="1"/>
    <n v="0"/>
    <n v="63"/>
    <n v="330"/>
    <n v="299.25"/>
    <n v="30.87"/>
    <n v="0"/>
    <n v="0"/>
    <n v="0"/>
    <n v="0.5"/>
    <n v="0"/>
    <n v="0"/>
    <n v="26.93"/>
    <n v="0"/>
    <n v="692.72"/>
    <n v="0"/>
    <n v="0"/>
    <n v="693"/>
  </r>
  <r>
    <n v="10655"/>
    <s v="MYSORE"/>
    <s v="MYSORE-O&amp;M"/>
    <s v="NR MOHALLA"/>
    <s v="VARUNA"/>
    <x v="1"/>
    <s v="C111555919"/>
    <s v="VVEH5909"/>
    <x v="4"/>
    <x v="2"/>
    <n v="10049"/>
    <s v="LT2A(I)"/>
    <x v="0"/>
    <s v="04-07-2023 09:48:25"/>
    <n v="1154"/>
    <n v="1197"/>
    <n v="1"/>
    <n v="0"/>
    <n v="43"/>
    <n v="220"/>
    <n v="204.25"/>
    <n v="21.07"/>
    <n v="0"/>
    <n v="0"/>
    <n v="0"/>
    <n v="0.24"/>
    <n v="0"/>
    <n v="17.170000000000002"/>
    <n v="18.38"/>
    <n v="0"/>
    <n v="463.38"/>
    <n v="2449"/>
    <n v="0"/>
    <n v="2912"/>
  </r>
  <r>
    <n v="10656"/>
    <s v="MYSORE"/>
    <s v="MYSORE-O&amp;M"/>
    <s v="NR MOHALLA"/>
    <s v="VARUNA"/>
    <x v="1"/>
    <s v="C111537729"/>
    <s v="VVEH1206"/>
    <x v="4"/>
    <x v="2"/>
    <n v="10049"/>
    <s v="LT2A(I)"/>
    <x v="0"/>
    <s v="04-07-2023 07:47:03"/>
    <n v="3859"/>
    <n v="3903"/>
    <n v="1"/>
    <n v="0"/>
    <n v="44"/>
    <n v="220"/>
    <n v="209"/>
    <n v="21.56"/>
    <n v="0"/>
    <n v="0"/>
    <n v="0"/>
    <n v="0.63"/>
    <n v="0"/>
    <n v="0"/>
    <n v="18.809999999999999"/>
    <n v="0"/>
    <n v="498.95"/>
    <n v="0"/>
    <n v="0"/>
    <n v="499"/>
  </r>
  <r>
    <n v="10657"/>
    <s v="MYSORE"/>
    <s v="MYSORE-O&amp;M"/>
    <s v="NR MOHALLA"/>
    <s v="VARUNA"/>
    <x v="1"/>
    <s v="C111537615"/>
    <s v="VVEH1041"/>
    <x v="4"/>
    <x v="2"/>
    <n v="10049"/>
    <s v="LT2A(I)"/>
    <x v="0"/>
    <s v="04-07-2023 08:20:31"/>
    <n v="5135"/>
    <n v="5192"/>
    <n v="1"/>
    <n v="0"/>
    <n v="57"/>
    <n v="220"/>
    <n v="270.75"/>
    <n v="27.93"/>
    <n v="0"/>
    <n v="0"/>
    <n v="0"/>
    <n v="0.43"/>
    <n v="0"/>
    <n v="0"/>
    <n v="24.37"/>
    <n v="0"/>
    <n v="777.46"/>
    <n v="0"/>
    <n v="0"/>
    <n v="777"/>
  </r>
  <r>
    <n v="10658"/>
    <s v="MYSORE"/>
    <s v="MYSORE-O&amp;M"/>
    <s v="NR MOHALLA"/>
    <s v="VARUNA"/>
    <x v="1"/>
    <s v="C111537616"/>
    <s v="VVEH1044"/>
    <x v="4"/>
    <x v="2"/>
    <n v="10049"/>
    <s v="LT2A(I)"/>
    <x v="0"/>
    <s v="04-07-2023 08:31:16"/>
    <n v="4431"/>
    <n v="4504"/>
    <n v="1"/>
    <n v="0"/>
    <n v="73"/>
    <n v="220"/>
    <n v="346.75"/>
    <n v="35.770000000000003"/>
    <n v="0"/>
    <n v="0"/>
    <n v="0"/>
    <n v="0.42"/>
    <n v="0"/>
    <n v="1"/>
    <n v="31.21"/>
    <n v="0"/>
    <n v="819.14"/>
    <n v="43"/>
    <n v="0"/>
    <n v="862"/>
  </r>
  <r>
    <n v="10659"/>
    <s v="MYSORE"/>
    <s v="MYSORE-O&amp;M"/>
    <s v="NR MOHALLA"/>
    <s v="VARUNA"/>
    <x v="1"/>
    <s v="C111537636"/>
    <s v="VVEH1045"/>
    <x v="4"/>
    <x v="2"/>
    <n v="10049"/>
    <s v="LT2A(I)"/>
    <x v="0"/>
    <s v="04-07-2023 08:32:06"/>
    <n v="2751"/>
    <n v="2775"/>
    <n v="1"/>
    <n v="0"/>
    <n v="24"/>
    <n v="220"/>
    <n v="114"/>
    <n v="11.76"/>
    <n v="0"/>
    <n v="0"/>
    <n v="0"/>
    <n v="0.54"/>
    <n v="0"/>
    <n v="0"/>
    <n v="10.26"/>
    <n v="0"/>
    <n v="353.1"/>
    <n v="0"/>
    <n v="0"/>
    <n v="353"/>
  </r>
  <r>
    <n v="10660"/>
    <s v="MYSORE"/>
    <s v="MYSORE-O&amp;M"/>
    <s v="NR MOHALLA"/>
    <s v="VARUNA"/>
    <x v="1"/>
    <s v="C111537637"/>
    <s v="VVEH1046"/>
    <x v="4"/>
    <x v="2"/>
    <n v="10049"/>
    <s v="LT2A(I)"/>
    <x v="0"/>
    <s v="04-07-2023 09:15:42"/>
    <n v="5995"/>
    <n v="6115"/>
    <n v="1"/>
    <n v="0"/>
    <n v="120"/>
    <n v="220"/>
    <n v="840"/>
    <n v="58.8"/>
    <n v="0"/>
    <n v="0"/>
    <n v="0"/>
    <n v="2.1800000000000002"/>
    <n v="41.25"/>
    <n v="0"/>
    <n v="75.599999999999994"/>
    <n v="0"/>
    <n v="1418.75"/>
    <n v="0"/>
    <n v="0"/>
    <n v="1419"/>
  </r>
  <r>
    <n v="10661"/>
    <s v="MYSORE"/>
    <s v="MYSORE-O&amp;M"/>
    <s v="NR MOHALLA"/>
    <s v="VARUNA"/>
    <x v="1"/>
    <s v="C111537647"/>
    <s v="VVEH1042"/>
    <x v="4"/>
    <x v="2"/>
    <n v="10049"/>
    <s v="LT2A(I)"/>
    <x v="0"/>
    <s v="04-07-2023 11:49:32"/>
    <n v="6113"/>
    <n v="6198"/>
    <n v="1"/>
    <n v="0"/>
    <n v="85"/>
    <n v="220"/>
    <n v="403.75"/>
    <n v="41.65"/>
    <n v="0"/>
    <n v="0"/>
    <n v="0"/>
    <n v="0.67"/>
    <n v="0"/>
    <n v="0"/>
    <n v="36.340000000000003"/>
    <n v="0"/>
    <n v="932.69"/>
    <n v="0"/>
    <n v="0"/>
    <n v="933"/>
  </r>
  <r>
    <n v="10662"/>
    <s v="MYSORE"/>
    <s v="MYSORE-O&amp;M"/>
    <s v="NR MOHALLA"/>
    <s v="VARUNA"/>
    <x v="1"/>
    <s v="C111537652"/>
    <s v="VVL1063"/>
    <x v="4"/>
    <x v="2"/>
    <n v="10049"/>
    <s v="LT2A(I)"/>
    <x v="0"/>
    <s v="04-07-2023 10:28:25"/>
    <n v="2990"/>
    <n v="3052"/>
    <n v="1"/>
    <n v="0"/>
    <n v="62"/>
    <n v="110"/>
    <n v="294.5"/>
    <n v="30.38"/>
    <n v="0"/>
    <n v="0"/>
    <n v="0"/>
    <n v="1.02"/>
    <n v="0"/>
    <n v="0"/>
    <n v="26.51"/>
    <n v="0"/>
    <n v="446.82"/>
    <n v="0"/>
    <n v="0"/>
    <n v="447"/>
  </r>
  <r>
    <n v="10663"/>
    <s v="MYSORE"/>
    <s v="MYSORE-O&amp;M"/>
    <s v="NR MOHALLA"/>
    <s v="VARUNA"/>
    <x v="1"/>
    <s v="C111537667"/>
    <s v="VVEH1130"/>
    <x v="4"/>
    <x v="2"/>
    <n v="10049"/>
    <s v="LT2A(I)"/>
    <x v="0"/>
    <s v="04-07-2023 07:48:53"/>
    <n v="2767"/>
    <n v="2839"/>
    <n v="1"/>
    <n v="0"/>
    <n v="72"/>
    <n v="220"/>
    <n v="342"/>
    <n v="35.28"/>
    <n v="0"/>
    <n v="0"/>
    <n v="0"/>
    <n v="1.01"/>
    <n v="0"/>
    <n v="0"/>
    <n v="30.78"/>
    <n v="0"/>
    <n v="638.74"/>
    <n v="0"/>
    <n v="0"/>
    <n v="639"/>
  </r>
  <r>
    <n v="10664"/>
    <s v="MYSORE"/>
    <s v="MYSORE-O&amp;M"/>
    <s v="NR MOHALLA"/>
    <s v="VARUNA"/>
    <x v="1"/>
    <s v="C111539778"/>
    <s v="VVEH1867"/>
    <x v="4"/>
    <x v="2"/>
    <n v="10128"/>
    <s v="LT2A(I)"/>
    <x v="0"/>
    <s v="04-07-2023 09:21:50"/>
    <n v="3215"/>
    <n v="3271"/>
    <n v="1"/>
    <n v="0"/>
    <n v="56"/>
    <n v="220"/>
    <n v="266"/>
    <n v="27.44"/>
    <n v="0"/>
    <n v="0"/>
    <n v="0"/>
    <n v="0.38"/>
    <n v="0"/>
    <n v="17.690000000000001"/>
    <n v="23.94"/>
    <n v="0"/>
    <n v="541.95000000000005"/>
    <n v="2542"/>
    <n v="0"/>
    <n v="3084"/>
  </r>
  <r>
    <n v="10665"/>
    <s v="MYSORE"/>
    <s v="MYSORE-O&amp;M"/>
    <s v="NR MOHALLA"/>
    <s v="VARUNA"/>
    <x v="1"/>
    <s v="C111539777"/>
    <s v="VVEH1866"/>
    <x v="4"/>
    <x v="2"/>
    <n v="10128"/>
    <s v="LT2A(I)"/>
    <x v="0"/>
    <s v="04-07-2023 09:21:24"/>
    <n v="4373"/>
    <n v="4460"/>
    <n v="1"/>
    <n v="0"/>
    <n v="87"/>
    <n v="220"/>
    <n v="413.25"/>
    <n v="42.63"/>
    <n v="0"/>
    <n v="0"/>
    <n v="0"/>
    <n v="0.43"/>
    <n v="0"/>
    <n v="0"/>
    <n v="37.19"/>
    <n v="0"/>
    <n v="897.48"/>
    <n v="3"/>
    <n v="0"/>
    <n v="900"/>
  </r>
  <r>
    <n v="10666"/>
    <s v="MYSORE"/>
    <s v="MYSORE-O&amp;M"/>
    <s v="NR MOHALLA"/>
    <s v="VARUNA"/>
    <x v="1"/>
    <s v="C111537743"/>
    <s v="VVEH1274"/>
    <x v="4"/>
    <x v="2"/>
    <n v="10128"/>
    <s v="LT2A(I)"/>
    <x v="0"/>
    <s v="04-07-2023 08:05:47"/>
    <n v="4135"/>
    <n v="4189"/>
    <n v="1"/>
    <n v="0"/>
    <n v="54"/>
    <n v="220"/>
    <n v="256.5"/>
    <n v="26.46"/>
    <n v="0"/>
    <n v="0"/>
    <n v="0"/>
    <n v="0.3"/>
    <n v="0"/>
    <n v="9.59"/>
    <n v="23.09"/>
    <n v="0"/>
    <n v="555.65"/>
    <n v="1528"/>
    <n v="0"/>
    <n v="2084"/>
  </r>
  <r>
    <n v="10667"/>
    <s v="MYSORE"/>
    <s v="MYSORE-O&amp;M"/>
    <s v="NR MOHALLA"/>
    <s v="VARUNA"/>
    <x v="1"/>
    <s v="C111546374"/>
    <s v="VVL3903"/>
    <x v="4"/>
    <x v="2"/>
    <n v="10128"/>
    <s v="LT2A(I)"/>
    <x v="0"/>
    <s v="04-07-2023 10:06:38"/>
    <n v="2519"/>
    <n v="2581"/>
    <n v="1"/>
    <n v="0"/>
    <n v="62"/>
    <n v="110"/>
    <n v="294.5"/>
    <n v="30.38"/>
    <n v="0"/>
    <n v="0"/>
    <n v="0"/>
    <n v="0.3"/>
    <n v="0"/>
    <n v="0"/>
    <n v="26.51"/>
    <n v="0"/>
    <n v="468.97"/>
    <n v="1328.52"/>
    <n v="0"/>
    <n v="1797"/>
  </r>
  <r>
    <n v="10668"/>
    <s v="MYSORE"/>
    <s v="MYSORE-O&amp;M"/>
    <s v="NR MOHALLA"/>
    <s v="VARUNA"/>
    <x v="1"/>
    <s v="C111537207"/>
    <s v="VVEH1112"/>
    <x v="4"/>
    <x v="2"/>
    <n v="10128"/>
    <s v="LT2A(I)"/>
    <x v="0"/>
    <s v="04-07-2023 08:23:32"/>
    <n v="3534"/>
    <n v="3594"/>
    <n v="1"/>
    <n v="0"/>
    <n v="60"/>
    <n v="220"/>
    <n v="285"/>
    <n v="29.4"/>
    <n v="0"/>
    <n v="0"/>
    <n v="0"/>
    <n v="0.34"/>
    <n v="0"/>
    <n v="0"/>
    <n v="25.65"/>
    <n v="0"/>
    <n v="575.28"/>
    <n v="0"/>
    <n v="0"/>
    <n v="575"/>
  </r>
  <r>
    <n v="10669"/>
    <s v="MYSORE"/>
    <s v="MYSORE-O&amp;M"/>
    <s v="NR MOHALLA"/>
    <s v="VARUNA"/>
    <x v="1"/>
    <s v="C111537914"/>
    <s v="VVEH1283"/>
    <x v="4"/>
    <x v="2"/>
    <n v="10128"/>
    <s v="LT2A(I)"/>
    <x v="0"/>
    <s v="04-07-2023 08:42:24"/>
    <n v="3539"/>
    <n v="3647"/>
    <n v="1"/>
    <n v="0"/>
    <n v="108"/>
    <n v="220"/>
    <n v="756"/>
    <n v="52.92"/>
    <n v="0"/>
    <n v="0"/>
    <n v="0"/>
    <n v="0.95"/>
    <n v="0"/>
    <n v="9.1999999999999993"/>
    <n v="68.040000000000006"/>
    <n v="0"/>
    <n v="1323.24"/>
    <n v="1725"/>
    <n v="0"/>
    <n v="3048"/>
  </r>
  <r>
    <n v="10670"/>
    <s v="MYSORE"/>
    <s v="MYSORE-O&amp;M"/>
    <s v="NR MOHALLA"/>
    <s v="VARUNA"/>
    <x v="1"/>
    <s v="C111537209"/>
    <s v="VVEH1114"/>
    <x v="4"/>
    <x v="2"/>
    <n v="10128"/>
    <s v="LT2A(I)"/>
    <x v="0"/>
    <s v="04-07-2023 10:40:14"/>
    <n v="1906"/>
    <n v="1933"/>
    <n v="1"/>
    <n v="0"/>
    <n v="27"/>
    <n v="220"/>
    <n v="128.25"/>
    <n v="13.23"/>
    <n v="0"/>
    <n v="0"/>
    <n v="0"/>
    <n v="0.35"/>
    <n v="0"/>
    <n v="0"/>
    <n v="11.54"/>
    <n v="0"/>
    <n v="413.12"/>
    <n v="0"/>
    <n v="0"/>
    <n v="413"/>
  </r>
  <r>
    <n v="10671"/>
    <s v="MYSORE"/>
    <s v="MYSORE-O&amp;M"/>
    <s v="NR MOHALLA"/>
    <s v="VARUNA"/>
    <x v="1"/>
    <s v="C111537648"/>
    <s v="VVEH1051"/>
    <x v="4"/>
    <x v="2"/>
    <n v="10128"/>
    <s v="LT2A(I)"/>
    <x v="0"/>
    <s v="04-07-2023 08:39:44"/>
    <n v="5789"/>
    <n v="5819"/>
    <n v="1"/>
    <n v="0"/>
    <n v="30"/>
    <n v="220"/>
    <n v="142.5"/>
    <n v="14.7"/>
    <n v="0"/>
    <n v="0"/>
    <n v="0"/>
    <n v="0.26"/>
    <n v="0"/>
    <n v="16.149999999999999"/>
    <n v="12.83"/>
    <n v="0"/>
    <n v="425.11"/>
    <n v="2258"/>
    <n v="0"/>
    <n v="2683"/>
  </r>
  <r>
    <n v="10672"/>
    <s v="MYSORE"/>
    <s v="MYSORE-O&amp;M"/>
    <s v="NR MOHALLA"/>
    <s v="VARUNA"/>
    <x v="1"/>
    <s v="C111537629"/>
    <s v="VVEH1110"/>
    <x v="4"/>
    <x v="2"/>
    <n v="10128"/>
    <s v="LT2A(I)"/>
    <x v="0"/>
    <s v="04-07-2023 10:11:50"/>
    <n v="3395"/>
    <n v="3423"/>
    <n v="1"/>
    <n v="0"/>
    <n v="28"/>
    <n v="220"/>
    <n v="133"/>
    <n v="13.72"/>
    <n v="0"/>
    <n v="0"/>
    <n v="0"/>
    <n v="0.24"/>
    <n v="0"/>
    <n v="0"/>
    <n v="11.97"/>
    <n v="0"/>
    <n v="410.4"/>
    <n v="0"/>
    <n v="0"/>
    <n v="410"/>
  </r>
  <r>
    <n v="10673"/>
    <s v="MYSORE"/>
    <s v="MYSORE-O&amp;M"/>
    <s v="NR MOHALLA"/>
    <s v="VARUNA"/>
    <x v="1"/>
    <s v="C111537630"/>
    <s v="VVEH1111"/>
    <x v="4"/>
    <x v="2"/>
    <n v="10128"/>
    <s v="LT2A(I)"/>
    <x v="0"/>
    <s v="04-07-2023 10:12:24"/>
    <n v="1013"/>
    <n v="1014"/>
    <n v="1"/>
    <n v="0"/>
    <n v="1"/>
    <n v="220"/>
    <n v="4.75"/>
    <n v="0.49"/>
    <n v="0"/>
    <n v="0"/>
    <n v="0"/>
    <n v="0.14000000000000001"/>
    <n v="0"/>
    <n v="0"/>
    <n v="0.43"/>
    <n v="0"/>
    <n v="242.45"/>
    <n v="0"/>
    <n v="0"/>
    <n v="242"/>
  </r>
  <r>
    <n v="10674"/>
    <s v="MYSORE"/>
    <s v="MYSORE-O&amp;M"/>
    <s v="NR MOHALLA"/>
    <s v="VARUNA"/>
    <x v="1"/>
    <s v="C111542276"/>
    <s v="VVEH2765"/>
    <x v="4"/>
    <x v="2"/>
    <n v="10128"/>
    <s v="LT2A(I)"/>
    <x v="0"/>
    <s v="04-07-2023 10:34:10"/>
    <n v="2047"/>
    <n v="2079"/>
    <n v="1"/>
    <n v="0"/>
    <n v="32"/>
    <n v="330"/>
    <n v="152"/>
    <n v="15.68"/>
    <n v="0"/>
    <n v="0"/>
    <n v="0"/>
    <n v="0.65"/>
    <n v="0"/>
    <n v="0"/>
    <n v="13.68"/>
    <n v="0"/>
    <n v="538.07000000000005"/>
    <n v="0"/>
    <n v="0"/>
    <n v="538"/>
  </r>
  <r>
    <n v="10675"/>
    <s v="MYSORE"/>
    <s v="MYSORE-O&amp;M"/>
    <s v="NR MOHALLA"/>
    <s v="VARUNA"/>
    <x v="1"/>
    <s v="C111540124"/>
    <s v="VVEH2065"/>
    <x v="4"/>
    <x v="2"/>
    <n v="10378"/>
    <s v="LT2A(I)"/>
    <x v="0"/>
    <s v="04-07-2023 08:14:18"/>
    <n v="4850"/>
    <n v="4950"/>
    <n v="1"/>
    <n v="0"/>
    <n v="100"/>
    <n v="220"/>
    <n v="475"/>
    <n v="49"/>
    <n v="0"/>
    <n v="0"/>
    <n v="0"/>
    <n v="1.76"/>
    <n v="0"/>
    <n v="8.39"/>
    <n v="42.75"/>
    <n v="0"/>
    <n v="1015.68"/>
    <n v="1574"/>
    <n v="0"/>
    <n v="2590"/>
  </r>
  <r>
    <n v="10676"/>
    <s v="MYSORE"/>
    <s v="MYSORE-O&amp;M"/>
    <s v="NR MOHALLA"/>
    <s v="VARUNA"/>
    <x v="1"/>
    <s v="C111546577"/>
    <s v="VVEH3950"/>
    <x v="4"/>
    <x v="2"/>
    <n v="10128"/>
    <s v="LT2A(I)"/>
    <x v="0"/>
    <s v="04-07-2023 08:58:33"/>
    <n v="1492"/>
    <n v="1592"/>
    <n v="1"/>
    <n v="0"/>
    <n v="100"/>
    <n v="330"/>
    <n v="475"/>
    <n v="49"/>
    <n v="0"/>
    <n v="0"/>
    <n v="0"/>
    <n v="1.56"/>
    <n v="0"/>
    <n v="0"/>
    <n v="42.75"/>
    <n v="0"/>
    <n v="1064.52"/>
    <n v="0"/>
    <n v="0"/>
    <n v="1065"/>
  </r>
  <r>
    <n v="10677"/>
    <s v="MYSORE"/>
    <s v="MYSORE-O&amp;M"/>
    <s v="NR MOHALLA"/>
    <s v="VARUNA"/>
    <x v="1"/>
    <s v="C111537643"/>
    <s v="VVEH1126"/>
    <x v="4"/>
    <x v="2"/>
    <n v="10128"/>
    <s v="LT2A(I)"/>
    <x v="0"/>
    <s v="04-07-2023 07:42:50"/>
    <n v="5485"/>
    <n v="5558"/>
    <n v="1"/>
    <n v="0"/>
    <n v="73"/>
    <n v="220"/>
    <n v="346.75"/>
    <n v="35.770000000000003"/>
    <n v="0"/>
    <n v="0"/>
    <n v="0"/>
    <n v="0.4"/>
    <n v="0"/>
    <n v="0"/>
    <n v="31.21"/>
    <n v="0"/>
    <n v="783.47"/>
    <n v="0"/>
    <n v="0"/>
    <n v="783"/>
  </r>
  <r>
    <n v="10678"/>
    <s v="MYSORE"/>
    <s v="MYSORE-O&amp;M"/>
    <s v="NR MOHALLA"/>
    <s v="VARUNA"/>
    <x v="1"/>
    <s v="C111115861"/>
    <s v="VVEH11226"/>
    <x v="4"/>
    <x v="2"/>
    <n v="0"/>
    <s v="LT2A(I)"/>
    <x v="0"/>
    <s v="11-07-2023 10:59:56"/>
    <n v="1"/>
    <n v="9"/>
    <n v="1"/>
    <n v="0"/>
    <n v="8"/>
    <n v="330"/>
    <n v="38"/>
    <n v="3.92"/>
    <n v="0"/>
    <n v="0"/>
    <n v="0"/>
    <n v="0.01"/>
    <n v="0"/>
    <n v="1.5"/>
    <n v="3.42"/>
    <n v="0"/>
    <n v="376.84"/>
    <n v="282"/>
    <n v="0"/>
    <n v="659"/>
  </r>
  <r>
    <n v="10679"/>
    <s v="MYSORE"/>
    <s v="MYSORE-O&amp;M"/>
    <s v="NR MOHALLA"/>
    <s v="VARUNA"/>
    <x v="1"/>
    <s v="C111537644"/>
    <s v="VVEH1127"/>
    <x v="4"/>
    <x v="2"/>
    <n v="10128"/>
    <s v="LT2A(I)"/>
    <x v="0"/>
    <s v="04-07-2023 07:43:09"/>
    <n v="5460"/>
    <n v="5563"/>
    <n v="1"/>
    <n v="0"/>
    <n v="103"/>
    <n v="220"/>
    <n v="721"/>
    <n v="50.47"/>
    <n v="0"/>
    <n v="0"/>
    <n v="0"/>
    <n v="0.82"/>
    <n v="0"/>
    <n v="0"/>
    <n v="64.89"/>
    <n v="0"/>
    <n v="1223.44"/>
    <n v="0"/>
    <n v="0"/>
    <n v="1223"/>
  </r>
  <r>
    <n v="10680"/>
    <s v="MYSORE"/>
    <s v="MYSORE-O&amp;M"/>
    <s v="NR MOHALLA"/>
    <s v="VARUNA"/>
    <x v="1"/>
    <s v="C111110552"/>
    <s v="VVEH7156"/>
    <x v="4"/>
    <x v="2"/>
    <n v="0"/>
    <s v="LT2A(I)"/>
    <x v="0"/>
    <s v="04-07-2023 13:08:24"/>
    <n v="1161"/>
    <n v="1204"/>
    <n v="1"/>
    <n v="0"/>
    <n v="43"/>
    <n v="220"/>
    <n v="204.25"/>
    <n v="21.07"/>
    <n v="0"/>
    <n v="0"/>
    <n v="0"/>
    <n v="0.2"/>
    <n v="0"/>
    <n v="0"/>
    <n v="18.38"/>
    <n v="0"/>
    <n v="492.33"/>
    <n v="0"/>
    <n v="0"/>
    <n v="492"/>
  </r>
  <r>
    <n v="10681"/>
    <s v="MYSORE"/>
    <s v="MYSORE-O&amp;M"/>
    <s v="NR MOHALLA"/>
    <s v="VARUNA"/>
    <x v="1"/>
    <s v="C111110869"/>
    <s v="VVEH7312"/>
    <x v="4"/>
    <x v="2"/>
    <n v="0"/>
    <s v="LT2A(I)"/>
    <x v="0"/>
    <s v="04-07-2023 08:52:23"/>
    <n v="660"/>
    <n v="788"/>
    <n v="1"/>
    <n v="0"/>
    <n v="128"/>
    <n v="220"/>
    <n v="896"/>
    <n v="62.72"/>
    <n v="0"/>
    <n v="0"/>
    <n v="0"/>
    <n v="2.12"/>
    <n v="0"/>
    <n v="0"/>
    <n v="80.64"/>
    <n v="0"/>
    <n v="1269.54"/>
    <n v="-4750"/>
    <n v="0"/>
    <n v="-3480"/>
  </r>
  <r>
    <n v="10682"/>
    <s v="MYSORE"/>
    <s v="MYSORE-O&amp;M"/>
    <s v="NR MOHALLA"/>
    <s v="VARUNA"/>
    <x v="1"/>
    <s v="C111113271"/>
    <s v="VVEH9212"/>
    <x v="4"/>
    <x v="2"/>
    <n v="0"/>
    <s v="LT2A(I)"/>
    <x v="0"/>
    <s v="04-07-2023 09:56:48"/>
    <n v="720"/>
    <n v="788"/>
    <n v="1"/>
    <n v="0"/>
    <n v="68"/>
    <n v="220"/>
    <n v="323"/>
    <n v="33.32"/>
    <n v="0"/>
    <n v="0"/>
    <n v="0"/>
    <n v="0.2"/>
    <n v="0"/>
    <n v="0"/>
    <n v="29.07"/>
    <n v="0"/>
    <n v="839.8"/>
    <n v="0"/>
    <n v="0"/>
    <n v="840"/>
  </r>
  <r>
    <n v="10683"/>
    <s v="MYSORE"/>
    <s v="MYSORE-O&amp;M"/>
    <s v="NR MOHALLA"/>
    <s v="VARUNA"/>
    <x v="1"/>
    <s v="C111110870"/>
    <s v="VVEH7313"/>
    <x v="4"/>
    <x v="2"/>
    <n v="0"/>
    <s v="LT2A(I)"/>
    <x v="0"/>
    <s v="04-07-2023 08:52:41"/>
    <n v="2039"/>
    <n v="2133"/>
    <n v="1"/>
    <n v="0"/>
    <n v="94"/>
    <n v="220"/>
    <n v="446.5"/>
    <n v="46.06"/>
    <n v="0"/>
    <n v="0"/>
    <n v="0"/>
    <n v="2.0699999999999998"/>
    <n v="0"/>
    <n v="0"/>
    <n v="40.18"/>
    <n v="0"/>
    <n v="937.85"/>
    <n v="0"/>
    <n v="0"/>
    <n v="938"/>
  </r>
  <r>
    <n v="10684"/>
    <s v="MYSORE"/>
    <s v="MYSORE-O&amp;M"/>
    <s v="NR MOHALLA"/>
    <s v="VARUNA"/>
    <x v="1"/>
    <s v="C111111325"/>
    <s v="VVEH7834"/>
    <x v="4"/>
    <x v="2"/>
    <n v="0"/>
    <s v="LT2A(I)"/>
    <x v="0"/>
    <s v="04-07-2023 08:24:24"/>
    <n v="2585"/>
    <n v="2708"/>
    <n v="1"/>
    <n v="0"/>
    <n v="123"/>
    <n v="220"/>
    <n v="861"/>
    <n v="60.27"/>
    <n v="0"/>
    <n v="0"/>
    <n v="0"/>
    <n v="1.49"/>
    <n v="0"/>
    <n v="0"/>
    <n v="77.489999999999995"/>
    <n v="0"/>
    <n v="1411.56"/>
    <n v="0"/>
    <n v="0"/>
    <n v="1412"/>
  </r>
  <r>
    <n v="10685"/>
    <s v="MYSORE"/>
    <s v="MYSORE-O&amp;M"/>
    <s v="NR MOHALLA"/>
    <s v="VARUNA"/>
    <x v="1"/>
    <s v="C111111728"/>
    <s v="VVEH8125"/>
    <x v="4"/>
    <x v="2"/>
    <n v="0"/>
    <s v="LT2A(I)"/>
    <x v="0"/>
    <s v="04-07-2023 09:45:44"/>
    <n v="222"/>
    <n v="252"/>
    <n v="1"/>
    <n v="0"/>
    <n v="30"/>
    <n v="220"/>
    <n v="142.5"/>
    <n v="14.7"/>
    <n v="0"/>
    <n v="0"/>
    <n v="0"/>
    <n v="0.2"/>
    <n v="0"/>
    <n v="0"/>
    <n v="12.83"/>
    <n v="0"/>
    <n v="407.88"/>
    <n v="-519"/>
    <n v="0"/>
    <n v="-111"/>
  </r>
  <r>
    <n v="10686"/>
    <s v="MYSORE"/>
    <s v="MYSORE-O&amp;M"/>
    <s v="NR MOHALLA"/>
    <s v="VARUNA"/>
    <x v="1"/>
    <s v="C111112149"/>
    <s v="VVEH7942"/>
    <x v="4"/>
    <x v="2"/>
    <n v="0"/>
    <s v="LT2A(I)"/>
    <x v="0"/>
    <s v="04-07-2023 08:16:02"/>
    <n v="1110"/>
    <n v="1146"/>
    <n v="1"/>
    <n v="0"/>
    <n v="36"/>
    <n v="220"/>
    <n v="171"/>
    <n v="17.64"/>
    <n v="0"/>
    <n v="0"/>
    <n v="0"/>
    <n v="0.21"/>
    <n v="0"/>
    <n v="0"/>
    <n v="15.39"/>
    <n v="0"/>
    <n v="434.56"/>
    <n v="0"/>
    <n v="0"/>
    <n v="435"/>
  </r>
  <r>
    <n v="10687"/>
    <s v="MYSORE"/>
    <s v="MYSORE-O&amp;M"/>
    <s v="NR MOHALLA"/>
    <s v="VARUNA"/>
    <x v="1"/>
    <s v="C111113004"/>
    <s v="VVL9062"/>
    <x v="4"/>
    <x v="2"/>
    <n v="0"/>
    <s v="LT2A(I)"/>
    <x v="0"/>
    <s v="04-07-2023 08:57:25"/>
    <n v="393"/>
    <n v="411"/>
    <n v="1"/>
    <n v="0"/>
    <n v="18"/>
    <n v="110"/>
    <n v="85.5"/>
    <n v="8.82"/>
    <n v="0"/>
    <n v="0"/>
    <n v="0"/>
    <n v="1.02"/>
    <n v="0"/>
    <n v="0"/>
    <n v="7.69"/>
    <n v="0"/>
    <n v="231.29"/>
    <n v="0"/>
    <n v="0"/>
    <n v="231"/>
  </r>
  <r>
    <n v="10688"/>
    <s v="MYSORE"/>
    <s v="MYSORE-O&amp;M"/>
    <s v="NR MOHALLA"/>
    <s v="VARUNA"/>
    <x v="1"/>
    <s v="C111541706"/>
    <s v="VVL2688"/>
    <x v="4"/>
    <x v="2"/>
    <n v="10128"/>
    <s v="LT2A(I)"/>
    <x v="3"/>
    <s v="04-07-2023 08:54:12"/>
    <n v="3414"/>
    <n v="3414"/>
    <n v="1"/>
    <n v="0"/>
    <n v="81"/>
    <n v="110"/>
    <n v="384.75"/>
    <n v="39.69"/>
    <n v="0"/>
    <n v="0"/>
    <n v="0"/>
    <n v="0"/>
    <n v="0"/>
    <n v="3.6"/>
    <n v="34.630000000000003"/>
    <n v="0"/>
    <n v="568.25"/>
    <n v="720"/>
    <n v="0"/>
    <n v="1288"/>
  </r>
  <r>
    <n v="10689"/>
    <s v="MYSORE"/>
    <s v="MYSORE-O&amp;M"/>
    <s v="NR MOHALLA"/>
    <s v="VARUNA"/>
    <x v="1"/>
    <s v="C111113809"/>
    <s v="VVCL9700"/>
    <x v="4"/>
    <x v="2"/>
    <n v="0"/>
    <s v="LT3(I)"/>
    <x v="0"/>
    <s v="04-07-2023 07:34:44"/>
    <n v="810"/>
    <n v="814"/>
    <n v="1"/>
    <n v="0"/>
    <n v="4"/>
    <n v="200"/>
    <n v="34"/>
    <n v="1.96"/>
    <n v="0"/>
    <n v="0"/>
    <n v="0"/>
    <n v="0.02"/>
    <n v="0"/>
    <n v="0"/>
    <n v="3.06"/>
    <n v="0"/>
    <n v="172.09"/>
    <n v="0"/>
    <n v="0"/>
    <n v="172"/>
  </r>
  <r>
    <n v="10690"/>
    <s v="MYSORE"/>
    <s v="MYSORE-O&amp;M"/>
    <s v="NR MOHALLA"/>
    <s v="VARUNA"/>
    <x v="1"/>
    <s v="C111546399"/>
    <s v="VVCL3959"/>
    <x v="4"/>
    <x v="2"/>
    <n v="1"/>
    <s v="LT3(I)"/>
    <x v="0"/>
    <s v="04-07-2023 13:04:48"/>
    <n v="23"/>
    <n v="24"/>
    <n v="1"/>
    <n v="0"/>
    <n v="1"/>
    <n v="400"/>
    <n v="8.5"/>
    <n v="0.49"/>
    <n v="0"/>
    <n v="0"/>
    <n v="0"/>
    <n v="0.14000000000000001"/>
    <n v="0"/>
    <n v="1.38"/>
    <n v="0.77"/>
    <n v="0"/>
    <n v="561.14"/>
    <n v="259"/>
    <n v="0"/>
    <n v="820"/>
  </r>
  <r>
    <n v="10691"/>
    <s v="MYSORE"/>
    <s v="MYSORE-O&amp;M"/>
    <s v="NR MOHALLA"/>
    <s v="VARUNA"/>
    <x v="1"/>
    <s v="C111549163"/>
    <s v="VVCP4549"/>
    <x v="4"/>
    <x v="2"/>
    <n v="10128"/>
    <s v="LT3(I)"/>
    <x v="0"/>
    <s v="04-07-2023 07:38:43"/>
    <n v="9726"/>
    <n v="10416"/>
    <n v="1"/>
    <n v="0"/>
    <n v="690"/>
    <n v="1000"/>
    <n v="5865"/>
    <n v="338.1"/>
    <n v="0"/>
    <n v="0"/>
    <n v="0"/>
    <n v="4.51"/>
    <n v="0"/>
    <n v="0"/>
    <n v="527.85"/>
    <n v="0"/>
    <n v="6876.1"/>
    <n v="0"/>
    <n v="0"/>
    <n v="6876"/>
  </r>
  <r>
    <n v="10692"/>
    <s v="MYSORE"/>
    <s v="MYSORE-O&amp;M"/>
    <s v="NR MOHALLA"/>
    <s v="VARUNA"/>
    <x v="1"/>
    <s v="C111546568"/>
    <s v="VVCL4025"/>
    <x v="4"/>
    <x v="2"/>
    <n v="10049"/>
    <s v="LT3(I)"/>
    <x v="0"/>
    <s v="04-07-2023 11:54:00"/>
    <n v="86"/>
    <n v="90"/>
    <n v="1"/>
    <n v="0"/>
    <n v="4"/>
    <n v="200"/>
    <n v="34"/>
    <n v="1.96"/>
    <n v="0"/>
    <n v="0"/>
    <n v="0"/>
    <n v="0.11"/>
    <n v="0"/>
    <n v="0"/>
    <n v="3.06"/>
    <n v="0"/>
    <n v="309.38"/>
    <n v="0"/>
    <n v="0"/>
    <n v="309"/>
  </r>
  <r>
    <n v="10693"/>
    <s v="MYSORE"/>
    <s v="MYSORE-O&amp;M"/>
    <s v="NR MOHALLA"/>
    <s v="VARUNA"/>
    <x v="1"/>
    <s v="C111113807"/>
    <s v="VVCL9698"/>
    <x v="4"/>
    <x v="2"/>
    <n v="0"/>
    <s v="LT3(I)"/>
    <x v="0"/>
    <s v="04-07-2023 07:33:36"/>
    <n v="514"/>
    <n v="535"/>
    <n v="1"/>
    <n v="0"/>
    <n v="21"/>
    <n v="200"/>
    <n v="178.5"/>
    <n v="10.29"/>
    <n v="0"/>
    <n v="0"/>
    <n v="0"/>
    <n v="0.16"/>
    <n v="0"/>
    <n v="7.39"/>
    <n v="16.059999999999999"/>
    <n v="0"/>
    <n v="472.08"/>
    <n v="1166"/>
    <n v="0"/>
    <n v="1638"/>
  </r>
  <r>
    <n v="10694"/>
    <s v="MYSORE"/>
    <s v="MYSORE-O&amp;M"/>
    <s v="NR MOHALLA"/>
    <s v="VARUNA"/>
    <x v="1"/>
    <s v="C111537760"/>
    <s v="VVCL1197"/>
    <x v="4"/>
    <x v="2"/>
    <n v="1"/>
    <s v="LT3(I)"/>
    <x v="0"/>
    <s v="04-07-2023 13:18:43"/>
    <n v="372"/>
    <n v="376"/>
    <n v="1"/>
    <n v="0"/>
    <n v="4"/>
    <n v="200"/>
    <n v="34"/>
    <n v="1.96"/>
    <n v="0"/>
    <n v="0"/>
    <n v="0"/>
    <n v="0.09"/>
    <n v="0"/>
    <n v="0"/>
    <n v="3.06"/>
    <n v="0"/>
    <n v="311.49"/>
    <n v="0"/>
    <n v="0"/>
    <n v="311"/>
  </r>
  <r>
    <n v="10695"/>
    <s v="MYSORE"/>
    <s v="MYSORE-O&amp;M"/>
    <s v="NR MOHALLA"/>
    <s v="VARUNA"/>
    <x v="1"/>
    <s v="C111518657"/>
    <s v="VCZSL64459"/>
    <x v="4"/>
    <x v="2"/>
    <n v="1"/>
    <s v="LT6(B)SL"/>
    <x v="0"/>
    <s v="04-07-2023 11:54:54"/>
    <n v="8637"/>
    <n v="8762"/>
    <n v="1"/>
    <n v="0"/>
    <n v="125"/>
    <n v="175"/>
    <n v="875"/>
    <n v="61.25"/>
    <n v="0"/>
    <n v="0"/>
    <n v="0"/>
    <n v="0.53"/>
    <n v="0"/>
    <n v="0"/>
    <n v="78.75"/>
    <n v="0"/>
    <n v="1212.97"/>
    <n v="0"/>
    <n v="0"/>
    <n v="1213"/>
  </r>
  <r>
    <n v="10696"/>
    <s v="MYSORE"/>
    <s v="MYSORE-O&amp;M"/>
    <s v="NR MOHALLA"/>
    <s v="VARUNA"/>
    <x v="1"/>
    <s v="C111518845"/>
    <s v="VCZSL64451"/>
    <x v="4"/>
    <x v="2"/>
    <n v="1"/>
    <s v="LT6(B)SL"/>
    <x v="0"/>
    <s v="04-07-2023 07:35:35"/>
    <n v="28359"/>
    <n v="28534"/>
    <n v="1"/>
    <n v="0"/>
    <n v="175"/>
    <n v="175"/>
    <n v="1225"/>
    <n v="85.75"/>
    <n v="0"/>
    <n v="0"/>
    <n v="0"/>
    <n v="0.42"/>
    <n v="0"/>
    <n v="0"/>
    <n v="110.25"/>
    <n v="0"/>
    <n v="1619.12"/>
    <n v="0"/>
    <n v="0"/>
    <n v="1619"/>
  </r>
  <r>
    <n v="10697"/>
    <s v="MYSORE"/>
    <s v="MYSORE-O&amp;M"/>
    <s v="NR MOHALLA"/>
    <s v="VARUNA"/>
    <x v="1"/>
    <s v="C111538253"/>
    <s v="VVCL1096"/>
    <x v="4"/>
    <x v="2"/>
    <n v="1"/>
    <s v="LT3(I)"/>
    <x v="0"/>
    <s v="04-07-2023 13:26:21"/>
    <n v="31719"/>
    <n v="32652"/>
    <n v="1"/>
    <n v="0"/>
    <n v="933"/>
    <n v="3000"/>
    <n v="7930.5"/>
    <n v="457.17"/>
    <n v="0"/>
    <n v="0"/>
    <n v="0"/>
    <n v="5.64"/>
    <n v="0"/>
    <n v="0"/>
    <n v="713.75"/>
    <n v="0"/>
    <n v="9998.9599999999991"/>
    <n v="0"/>
    <n v="0"/>
    <n v="9999"/>
  </r>
  <r>
    <n v="10698"/>
    <s v="MYSORE"/>
    <s v="MYSORE-O&amp;M"/>
    <s v="NR MOHALLA"/>
    <s v="VARUNA"/>
    <x v="1"/>
    <s v="C111113808"/>
    <s v="VVCL9699"/>
    <x v="4"/>
    <x v="2"/>
    <n v="0"/>
    <s v="LT3(I)"/>
    <x v="1"/>
    <s v="04-07-2023 07:34:14"/>
    <n v="1"/>
    <n v="1"/>
    <n v="1"/>
    <n v="0"/>
    <n v="0"/>
    <n v="200"/>
    <n v="0"/>
    <n v="0"/>
    <n v="0"/>
    <n v="0"/>
    <n v="0"/>
    <n v="0"/>
    <n v="0"/>
    <n v="1.67"/>
    <n v="0"/>
    <n v="0"/>
    <n v="276.67"/>
    <n v="276"/>
    <n v="0"/>
    <n v="553"/>
  </r>
  <r>
    <n v="10699"/>
    <s v="MYSORE"/>
    <s v="MYSORE-O&amp;M"/>
    <s v="NR MOHALLA"/>
    <s v="VARUNA"/>
    <x v="1"/>
    <s v="C111537759"/>
    <s v="VVCL1189"/>
    <x v="4"/>
    <x v="2"/>
    <n v="1"/>
    <s v="LT3(I)"/>
    <x v="1"/>
    <s v="04-07-2023 13:16:49"/>
    <n v="89"/>
    <n v="89"/>
    <n v="1"/>
    <n v="0"/>
    <n v="0"/>
    <n v="200"/>
    <n v="0"/>
    <n v="0"/>
    <n v="0"/>
    <n v="0"/>
    <n v="0"/>
    <n v="0"/>
    <n v="0"/>
    <n v="0"/>
    <n v="0"/>
    <n v="0"/>
    <n v="274.58"/>
    <n v="0"/>
    <n v="0"/>
    <n v="275"/>
  </r>
  <r>
    <n v="10700"/>
    <s v="MYSORE"/>
    <s v="MYSORE-O&amp;M"/>
    <s v="NR MOHALLA"/>
    <s v="VARUNA"/>
    <x v="1"/>
    <s v="C111539703"/>
    <s v="VVCL1543"/>
    <x v="4"/>
    <x v="2"/>
    <n v="10049"/>
    <s v="LT3(I)"/>
    <x v="0"/>
    <s v="04-07-2023 12:18:40"/>
    <n v="8525"/>
    <n v="8789"/>
    <n v="1"/>
    <n v="0"/>
    <n v="264"/>
    <n v="600"/>
    <n v="2244"/>
    <n v="129.36000000000001"/>
    <n v="0"/>
    <n v="0"/>
    <n v="0"/>
    <n v="1.58"/>
    <n v="0"/>
    <n v="0"/>
    <n v="201.96"/>
    <n v="0"/>
    <n v="2874.6"/>
    <n v="0"/>
    <n v="0"/>
    <n v="2875"/>
  </r>
  <r>
    <n v="10701"/>
    <s v="MYSORE"/>
    <s v="MYSORE-O&amp;M"/>
    <s v="NR MOHALLA"/>
    <s v="VARUNA"/>
    <x v="1"/>
    <s v="C111546403"/>
    <s v="VVCL3960"/>
    <x v="4"/>
    <x v="2"/>
    <n v="1"/>
    <s v="LT3(I)"/>
    <x v="0"/>
    <s v="04-07-2023 13:05:25"/>
    <n v="971"/>
    <n v="1030"/>
    <n v="1"/>
    <n v="0"/>
    <n v="59"/>
    <n v="400"/>
    <n v="501.5"/>
    <n v="28.91"/>
    <n v="0"/>
    <n v="0"/>
    <n v="0"/>
    <n v="2.2999999999999998"/>
    <n v="100"/>
    <n v="13.65"/>
    <n v="45.14"/>
    <n v="0"/>
    <n v="1201.53"/>
    <n v="2164"/>
    <n v="0"/>
    <n v="3366"/>
  </r>
  <r>
    <n v="10702"/>
    <s v="MYSORE"/>
    <s v="MYSORE-O&amp;M"/>
    <s v="NR MOHALLA"/>
    <s v="VARUNA"/>
    <x v="1"/>
    <s v="C111518867"/>
    <s v="VCZSL64452"/>
    <x v="4"/>
    <x v="2"/>
    <n v="1"/>
    <s v="LT6(B)SL"/>
    <x v="0"/>
    <s v="04-07-2023 10:20:46"/>
    <n v="5727"/>
    <n v="5769"/>
    <n v="1"/>
    <n v="0"/>
    <n v="42"/>
    <n v="175"/>
    <n v="294"/>
    <n v="20.58"/>
    <n v="0"/>
    <n v="0"/>
    <n v="0"/>
    <n v="0.11"/>
    <n v="0"/>
    <n v="0"/>
    <n v="26.46"/>
    <n v="0"/>
    <n v="557.42999999999995"/>
    <n v="0"/>
    <n v="0"/>
    <n v="557"/>
  </r>
  <r>
    <n v="10703"/>
    <s v="MYSORE"/>
    <s v="MYSORE-O&amp;M"/>
    <s v="NR MOHALLA"/>
    <s v="VARUNA"/>
    <x v="1"/>
    <s v="C111112970"/>
    <s v="VVCL8950"/>
    <x v="4"/>
    <x v="2"/>
    <n v="0"/>
    <s v="LT3(I)"/>
    <x v="0"/>
    <s v="04-07-2023 08:27:41"/>
    <n v="229"/>
    <n v="255"/>
    <n v="1"/>
    <n v="0"/>
    <n v="26"/>
    <n v="400"/>
    <n v="221"/>
    <n v="12.74"/>
    <n v="0"/>
    <n v="0"/>
    <n v="0"/>
    <n v="0.31"/>
    <n v="0"/>
    <n v="0"/>
    <n v="19.89"/>
    <n v="0"/>
    <n v="786.79"/>
    <n v="-19"/>
    <n v="0"/>
    <n v="768"/>
  </r>
  <r>
    <n v="10704"/>
    <s v="MYSORE"/>
    <s v="MYSORE-O&amp;M"/>
    <s v="NR MOHALLA"/>
    <s v="VARUNA"/>
    <x v="1"/>
    <s v="C111537825"/>
    <s v="VVEH1174"/>
    <x v="4"/>
    <x v="2"/>
    <n v="10049"/>
    <s v="LT3(I)"/>
    <x v="0"/>
    <s v="04-07-2023 12:00:00"/>
    <n v="1770"/>
    <n v="1798"/>
    <n v="1"/>
    <n v="0"/>
    <n v="28"/>
    <n v="200"/>
    <n v="238"/>
    <n v="13.72"/>
    <n v="0"/>
    <n v="0"/>
    <n v="0"/>
    <n v="0.37"/>
    <n v="0"/>
    <n v="1.72"/>
    <n v="21.42"/>
    <n v="0"/>
    <n v="483.48"/>
    <n v="430"/>
    <n v="0"/>
    <n v="913"/>
  </r>
  <r>
    <n v="10705"/>
    <s v="MYSORE"/>
    <s v="MYSORE-O&amp;M"/>
    <s v="NR MOHALLA"/>
    <s v="VARUNA"/>
    <x v="1"/>
    <s v="C111113806"/>
    <s v="VVCL9697"/>
    <x v="4"/>
    <x v="2"/>
    <n v="0"/>
    <s v="LT3(I)"/>
    <x v="0"/>
    <s v="04-07-2023 07:33:08"/>
    <n v="762"/>
    <n v="800"/>
    <n v="1"/>
    <n v="0"/>
    <n v="38"/>
    <n v="200"/>
    <n v="323"/>
    <n v="18.62"/>
    <n v="0"/>
    <n v="0"/>
    <n v="0"/>
    <n v="0.4"/>
    <n v="0"/>
    <n v="0"/>
    <n v="29.07"/>
    <n v="0"/>
    <n v="626.74"/>
    <n v="0"/>
    <n v="0"/>
    <n v="627"/>
  </r>
  <r>
    <n v="10706"/>
    <s v="MYSORE"/>
    <s v="MYSORE-O&amp;M"/>
    <s v="NR MOHALLA"/>
    <s v="VARUNA"/>
    <x v="1"/>
    <s v="C111537917"/>
    <s v="VVCL1333"/>
    <x v="4"/>
    <x v="2"/>
    <n v="1"/>
    <s v="LT3(I)"/>
    <x v="0"/>
    <s v="04-07-2023 12:08:02"/>
    <n v="17462"/>
    <n v="17710"/>
    <n v="1"/>
    <n v="0"/>
    <n v="248"/>
    <n v="400"/>
    <n v="2108"/>
    <n v="121.52"/>
    <n v="0"/>
    <n v="0"/>
    <n v="0"/>
    <n v="0.98"/>
    <n v="0"/>
    <n v="0"/>
    <n v="189.72"/>
    <n v="0"/>
    <n v="2389.12"/>
    <n v="0"/>
    <n v="0"/>
    <n v="2389"/>
  </r>
  <r>
    <n v="10707"/>
    <s v="MYSORE"/>
    <s v="MYSORE-O&amp;M"/>
    <s v="NR MOHALLA"/>
    <s v="VARUNA"/>
    <x v="1"/>
    <s v="C111538091"/>
    <s v="VVCL1331"/>
    <x v="4"/>
    <x v="2"/>
    <n v="1"/>
    <s v="LT3(I)"/>
    <x v="0"/>
    <s v="04-07-2023 11:57:06"/>
    <n v="7850"/>
    <n v="7954"/>
    <n v="1"/>
    <n v="0"/>
    <n v="104"/>
    <n v="800"/>
    <n v="884"/>
    <n v="50.96"/>
    <n v="0"/>
    <n v="0"/>
    <n v="0"/>
    <n v="0.7"/>
    <n v="0"/>
    <n v="0"/>
    <n v="79.56"/>
    <n v="0"/>
    <n v="1883.45"/>
    <n v="-2302"/>
    <n v="0"/>
    <n v="-419"/>
  </r>
  <r>
    <n v="10708"/>
    <s v="MYSORE"/>
    <s v="MYSORE-O&amp;M"/>
    <s v="NR MOHALLA"/>
    <s v="VARUNA"/>
    <x v="1"/>
    <s v="C111112974"/>
    <s v="VVCL8951"/>
    <x v="4"/>
    <x v="2"/>
    <n v="0"/>
    <s v="LT3(I)"/>
    <x v="0"/>
    <s v="04-07-2023 08:28:16"/>
    <n v="92"/>
    <n v="118"/>
    <n v="1"/>
    <n v="0"/>
    <n v="26"/>
    <n v="400"/>
    <n v="221"/>
    <n v="12.74"/>
    <n v="0"/>
    <n v="0"/>
    <n v="0"/>
    <n v="0.24"/>
    <n v="0"/>
    <n v="0"/>
    <n v="19.89"/>
    <n v="0"/>
    <n v="797.74"/>
    <n v="0"/>
    <n v="0"/>
    <n v="798"/>
  </r>
  <r>
    <n v="10709"/>
    <s v="MYSORE"/>
    <s v="MYSORE-O&amp;M"/>
    <s v="NR MOHALLA"/>
    <s v="VARUNA"/>
    <x v="1"/>
    <s v="C111540118"/>
    <s v="VVCL2020"/>
    <x v="4"/>
    <x v="2"/>
    <n v="10049"/>
    <s v="LT3(I)"/>
    <x v="3"/>
    <s v="05-07-2023 11:18:52"/>
    <n v="1226"/>
    <n v="1226"/>
    <n v="1"/>
    <n v="0"/>
    <n v="43"/>
    <n v="200"/>
    <n v="365.5"/>
    <n v="21.07"/>
    <n v="0"/>
    <n v="0"/>
    <n v="0"/>
    <n v="0"/>
    <n v="0"/>
    <n v="0"/>
    <n v="32.89"/>
    <n v="0"/>
    <n v="650.75"/>
    <n v="0"/>
    <n v="0"/>
    <n v="651"/>
  </r>
  <r>
    <n v="10710"/>
    <s v="MYSORE"/>
    <s v="MYSORE-O&amp;M"/>
    <s v="NR MOHALLA"/>
    <s v="VARUNA"/>
    <x v="1"/>
    <s v="C111111699"/>
    <s v="VVCL8127"/>
    <x v="4"/>
    <x v="2"/>
    <n v="0"/>
    <s v="LT3(I)"/>
    <x v="0"/>
    <s v="04-07-2023 12:12:52"/>
    <n v="64"/>
    <n v="74"/>
    <n v="1"/>
    <n v="0"/>
    <n v="10"/>
    <n v="400"/>
    <n v="85"/>
    <n v="4.9000000000000004"/>
    <n v="0"/>
    <n v="0"/>
    <n v="0"/>
    <n v="0.03"/>
    <n v="0"/>
    <n v="0"/>
    <n v="7.65"/>
    <n v="0"/>
    <n v="641.66"/>
    <n v="0"/>
    <n v="0"/>
    <n v="642"/>
  </r>
  <r>
    <n v="10711"/>
    <s v="MYSORE"/>
    <s v="MYSORE-O&amp;M"/>
    <s v="NR MOHALLA"/>
    <s v="VARUNA"/>
    <x v="1"/>
    <s v="C111518659"/>
    <s v="VCZSL64458"/>
    <x v="4"/>
    <x v="2"/>
    <n v="1"/>
    <s v="LT6(B)SL"/>
    <x v="0"/>
    <s v="04-07-2023 13:10:28"/>
    <n v="5579"/>
    <n v="5624"/>
    <n v="1"/>
    <n v="0"/>
    <n v="45"/>
    <n v="175"/>
    <n v="315"/>
    <n v="22.05"/>
    <n v="0"/>
    <n v="0"/>
    <n v="0"/>
    <n v="0.14000000000000001"/>
    <n v="0"/>
    <n v="0"/>
    <n v="28.35"/>
    <n v="0"/>
    <n v="580.29999999999995"/>
    <n v="0"/>
    <n v="0"/>
    <n v="580"/>
  </r>
  <r>
    <n v="10712"/>
    <s v="MYSORE"/>
    <s v="MYSORE-O&amp;M"/>
    <s v="NR MOHALLA"/>
    <s v="VARUNA"/>
    <x v="1"/>
    <s v="C111518864"/>
    <s v="VCZSL64454"/>
    <x v="4"/>
    <x v="2"/>
    <n v="1"/>
    <s v="LT6(B)SL"/>
    <x v="0"/>
    <s v="04-07-2023 12:02:05"/>
    <n v="6703"/>
    <n v="6854"/>
    <n v="1"/>
    <n v="0"/>
    <n v="151"/>
    <n v="175"/>
    <n v="1057"/>
    <n v="73.989999999999995"/>
    <n v="0"/>
    <n v="0"/>
    <n v="0"/>
    <n v="0.48"/>
    <n v="0"/>
    <n v="0"/>
    <n v="95.13"/>
    <n v="0"/>
    <n v="1417.41"/>
    <n v="0"/>
    <n v="0"/>
    <n v="1417"/>
  </r>
  <r>
    <n v="10713"/>
    <s v="MYSORE"/>
    <s v="MYSORE-O&amp;M"/>
    <s v="NR MOHALLA"/>
    <s v="VARUNA"/>
    <x v="1"/>
    <s v="C111537726"/>
    <s v="VVCL1214"/>
    <x v="4"/>
    <x v="2"/>
    <n v="10049"/>
    <s v="LT3(I)"/>
    <x v="0"/>
    <s v="04-07-2023 11:10:24"/>
    <n v="152"/>
    <n v="153"/>
    <n v="1"/>
    <n v="0"/>
    <n v="1"/>
    <n v="200"/>
    <n v="8.5"/>
    <n v="0.49"/>
    <n v="0"/>
    <n v="0"/>
    <n v="0"/>
    <n v="0.08"/>
    <n v="0"/>
    <n v="1"/>
    <n v="0.77"/>
    <n v="0"/>
    <n v="284.5"/>
    <n v="169"/>
    <n v="0"/>
    <n v="454"/>
  </r>
  <r>
    <n v="10714"/>
    <s v="MYSORE"/>
    <s v="MYSORE-O&amp;M"/>
    <s v="NR MOHALLA"/>
    <s v="VARUNA"/>
    <x v="1"/>
    <s v="C111549164"/>
    <s v="VVCL4550"/>
    <x v="4"/>
    <x v="2"/>
    <n v="10128"/>
    <s v="LT3(I)"/>
    <x v="1"/>
    <s v="04-07-2023 07:39:29"/>
    <n v="239"/>
    <n v="239"/>
    <n v="1"/>
    <n v="0"/>
    <n v="0"/>
    <n v="600"/>
    <n v="0"/>
    <n v="0"/>
    <n v="0"/>
    <n v="0"/>
    <n v="0"/>
    <n v="0"/>
    <n v="0"/>
    <n v="4.6399999999999997"/>
    <n v="0"/>
    <n v="0"/>
    <n v="829.22"/>
    <n v="786"/>
    <n v="0"/>
    <n v="1615"/>
  </r>
  <r>
    <n v="10715"/>
    <s v="MYSORE"/>
    <s v="MYSORE-O&amp;M"/>
    <s v="NR MOHALLA"/>
    <s v="VARUNA"/>
    <x v="1"/>
    <s v="C111518658"/>
    <s v="VCZSL64457"/>
    <x v="4"/>
    <x v="2"/>
    <n v="1"/>
    <s v="LT6(B)SL"/>
    <x v="1"/>
    <s v="04-07-2023 12:16:34"/>
    <n v="5626"/>
    <n v="5626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0716"/>
    <s v="MYSORE"/>
    <s v="MYSORE-O&amp;M"/>
    <s v="NR MOHALLA"/>
    <s v="VARUNA"/>
    <x v="1"/>
    <s v="C111516193"/>
    <s v="VCZSL61377"/>
    <x v="4"/>
    <x v="2"/>
    <n v="10342"/>
    <s v="LT6(B)SL"/>
    <x v="0"/>
    <s v="04-07-2023 10:46:37"/>
    <n v="31416"/>
    <n v="31650"/>
    <n v="1"/>
    <n v="0"/>
    <n v="234"/>
    <n v="350"/>
    <n v="1638"/>
    <n v="114.66"/>
    <n v="0"/>
    <n v="0"/>
    <n v="0"/>
    <n v="1"/>
    <n v="0"/>
    <n v="0"/>
    <n v="147.41999999999999"/>
    <n v="0"/>
    <n v="2306.7199999999998"/>
    <n v="0"/>
    <n v="0"/>
    <n v="2307"/>
  </r>
  <r>
    <n v="10717"/>
    <s v="MYSORE"/>
    <s v="MYSORE-O&amp;M"/>
    <s v="NR MOHALLA"/>
    <s v="VARUNA"/>
    <x v="1"/>
    <s v="C111516203"/>
    <s v="VCZSL61375"/>
    <x v="4"/>
    <x v="2"/>
    <n v="10343"/>
    <s v="LT6(B)SL"/>
    <x v="0"/>
    <s v="04-07-2023 10:08:32"/>
    <n v="29443"/>
    <n v="29686"/>
    <n v="1"/>
    <n v="0"/>
    <n v="243"/>
    <n v="350"/>
    <n v="1701"/>
    <n v="119.07"/>
    <n v="0"/>
    <n v="0"/>
    <n v="0"/>
    <n v="1"/>
    <n v="0"/>
    <n v="0"/>
    <n v="153.09"/>
    <n v="0"/>
    <n v="2377.27"/>
    <n v="0"/>
    <n v="0"/>
    <n v="2377"/>
  </r>
  <r>
    <n v="10718"/>
    <s v="MYSORE"/>
    <s v="MYSORE-O&amp;M"/>
    <s v="NR MOHALLA"/>
    <s v="VARUNA"/>
    <x v="1"/>
    <s v="C111111700"/>
    <s v="VVCL8128"/>
    <x v="4"/>
    <x v="2"/>
    <n v="0"/>
    <s v="LT3(I)"/>
    <x v="0"/>
    <s v="04-07-2023 12:13:54"/>
    <n v="765"/>
    <n v="851"/>
    <n v="1"/>
    <n v="0"/>
    <n v="86"/>
    <n v="400"/>
    <n v="731"/>
    <n v="42.14"/>
    <n v="0"/>
    <n v="0"/>
    <n v="0"/>
    <n v="0.75"/>
    <n v="0"/>
    <n v="0"/>
    <n v="65.790000000000006"/>
    <n v="0"/>
    <n v="1292.33"/>
    <n v="0"/>
    <n v="0"/>
    <n v="1292"/>
  </r>
  <r>
    <n v="10719"/>
    <s v="MYSORE"/>
    <s v="MYSORE-O&amp;M"/>
    <s v="NR MOHALLA"/>
    <s v="VARUNA"/>
    <x v="1"/>
    <s v="C111113805"/>
    <s v="VVCL9696"/>
    <x v="4"/>
    <x v="2"/>
    <n v="0"/>
    <s v="LT3(I)"/>
    <x v="0"/>
    <s v="04-07-2023 07:32:37"/>
    <n v="148"/>
    <n v="155"/>
    <n v="1"/>
    <n v="0"/>
    <n v="7"/>
    <n v="200"/>
    <n v="59.5"/>
    <n v="3.43"/>
    <n v="0"/>
    <n v="0"/>
    <n v="0"/>
    <n v="0.1"/>
    <n v="0"/>
    <n v="4.82"/>
    <n v="5.36"/>
    <n v="0"/>
    <n v="343.9"/>
    <n v="712"/>
    <n v="0"/>
    <n v="1056"/>
  </r>
  <r>
    <n v="10720"/>
    <s v="MYSORE"/>
    <s v="MYSORE-O&amp;M"/>
    <s v="NR MOHALLA"/>
    <s v="VARUNA"/>
    <x v="1"/>
    <s v="C111539704"/>
    <s v="VVCL1544"/>
    <x v="4"/>
    <x v="2"/>
    <n v="10049"/>
    <s v="LT3(I)"/>
    <x v="0"/>
    <s v="04-07-2023 12:19:13"/>
    <n v="2744"/>
    <n v="2813"/>
    <n v="1"/>
    <n v="0"/>
    <n v="69"/>
    <n v="600"/>
    <n v="586.5"/>
    <n v="33.81"/>
    <n v="0"/>
    <n v="0"/>
    <n v="0"/>
    <n v="0.56000000000000005"/>
    <n v="0"/>
    <n v="0"/>
    <n v="52.79"/>
    <n v="0"/>
    <n v="1401.5"/>
    <n v="0"/>
    <n v="0"/>
    <n v="1402"/>
  </r>
  <r>
    <n v="10721"/>
    <s v="MYSORE"/>
    <s v="MYSORE-O&amp;M"/>
    <s v="NR MOHALLA"/>
    <s v="VARUNA"/>
    <x v="1"/>
    <s v="C111539810"/>
    <s v="VVCL1933"/>
    <x v="4"/>
    <x v="2"/>
    <n v="1"/>
    <s v="LT3(I)"/>
    <x v="0"/>
    <s v="04-07-2023 13:28:39"/>
    <n v="2721"/>
    <n v="2775"/>
    <n v="1"/>
    <n v="0"/>
    <n v="54"/>
    <n v="200"/>
    <n v="459"/>
    <n v="26.46"/>
    <n v="0"/>
    <n v="0"/>
    <n v="0"/>
    <n v="0.31"/>
    <n v="0"/>
    <n v="0"/>
    <n v="41.31"/>
    <n v="0"/>
    <n v="750.5"/>
    <n v="0"/>
    <n v="0"/>
    <n v="751"/>
  </r>
  <r>
    <n v="10722"/>
    <s v="MYSORE"/>
    <s v="MYSORE-O&amp;M"/>
    <s v="NR MOHALLA"/>
    <s v="VARUNA"/>
    <x v="1"/>
    <s v="C111110553"/>
    <s v="VVCL7157"/>
    <x v="4"/>
    <x v="2"/>
    <n v="0"/>
    <s v="LT3(I)"/>
    <x v="0"/>
    <s v="04-07-2023 13:09:11"/>
    <n v="2250"/>
    <n v="2270"/>
    <n v="1"/>
    <n v="0"/>
    <n v="20"/>
    <n v="600"/>
    <n v="170"/>
    <n v="9.8000000000000007"/>
    <n v="0"/>
    <n v="0"/>
    <n v="0"/>
    <n v="0.79"/>
    <n v="0"/>
    <n v="0"/>
    <n v="15.3"/>
    <n v="0"/>
    <n v="1011.68"/>
    <n v="0"/>
    <n v="0"/>
    <n v="1012"/>
  </r>
  <r>
    <n v="10723"/>
    <s v="MYSORE"/>
    <s v="MYSORE-O&amp;M"/>
    <s v="NR MOHALLA"/>
    <s v="VARUNA"/>
    <x v="1"/>
    <s v="C111549165"/>
    <s v="VVCL4551"/>
    <x v="4"/>
    <x v="2"/>
    <n v="10128"/>
    <s v="LT3(I)"/>
    <x v="0"/>
    <s v="04-07-2023 07:39:59"/>
    <n v="126"/>
    <n v="129"/>
    <n v="1"/>
    <n v="0"/>
    <n v="3"/>
    <n v="600"/>
    <n v="25.5"/>
    <n v="1.47"/>
    <n v="0"/>
    <n v="0"/>
    <n v="0"/>
    <n v="0.02"/>
    <n v="0"/>
    <n v="0"/>
    <n v="2.2999999999999998"/>
    <n v="0"/>
    <n v="844.17"/>
    <n v="0"/>
    <n v="0"/>
    <n v="844"/>
  </r>
  <r>
    <n v="10724"/>
    <s v="MYSORE"/>
    <s v="MYSORE-O&amp;M"/>
    <s v="NR MOHALLA"/>
    <s v="VARUNA"/>
    <x v="1"/>
    <s v="C111110554"/>
    <s v="VVCL7158"/>
    <x v="4"/>
    <x v="2"/>
    <n v="0"/>
    <s v="LT3(I)"/>
    <x v="0"/>
    <s v="04-07-2023 13:09:34"/>
    <n v="958"/>
    <n v="987"/>
    <n v="1"/>
    <n v="0"/>
    <n v="29"/>
    <n v="600"/>
    <n v="246.5"/>
    <n v="14.21"/>
    <n v="0"/>
    <n v="0"/>
    <n v="0"/>
    <n v="0.82"/>
    <n v="0"/>
    <n v="13.6"/>
    <n v="22.19"/>
    <n v="0"/>
    <n v="1113.08"/>
    <n v="2012"/>
    <n v="0"/>
    <n v="3125"/>
  </r>
  <r>
    <n v="10725"/>
    <s v="MYSORE"/>
    <s v="MYSORE-O&amp;M"/>
    <s v="NR MOHALLA"/>
    <s v="VARUNA"/>
    <x v="1"/>
    <s v="C111111703"/>
    <s v="VVCL8130"/>
    <x v="4"/>
    <x v="2"/>
    <n v="0"/>
    <s v="LT3(I)"/>
    <x v="0"/>
    <s v="04-07-2023 12:14:58"/>
    <n v="11"/>
    <n v="15"/>
    <n v="1"/>
    <n v="0"/>
    <n v="4"/>
    <n v="200"/>
    <n v="34"/>
    <n v="1.96"/>
    <n v="0"/>
    <n v="0"/>
    <n v="0"/>
    <n v="0.1"/>
    <n v="0"/>
    <n v="3.64"/>
    <n v="3.06"/>
    <n v="0"/>
    <n v="315.98"/>
    <n v="527"/>
    <n v="0"/>
    <n v="843"/>
  </r>
  <r>
    <n v="10726"/>
    <s v="MYSORE"/>
    <s v="MYSORE-O&amp;M"/>
    <s v="NR MOHALLA"/>
    <s v="VARUNA"/>
    <x v="1"/>
    <s v="C111111701"/>
    <s v="VVCL8129"/>
    <x v="4"/>
    <x v="2"/>
    <n v="0"/>
    <s v="LT3(I)"/>
    <x v="0"/>
    <s v="04-07-2023 12:14:30"/>
    <n v="10"/>
    <n v="11"/>
    <n v="1"/>
    <n v="0"/>
    <n v="1"/>
    <n v="400"/>
    <n v="8.5"/>
    <n v="0.49"/>
    <n v="0"/>
    <n v="0"/>
    <n v="0"/>
    <n v="0.1"/>
    <n v="0"/>
    <n v="0"/>
    <n v="0.77"/>
    <n v="0"/>
    <n v="559.34"/>
    <n v="0"/>
    <n v="0"/>
    <n v="559"/>
  </r>
  <r>
    <n v="10727"/>
    <s v="MYSORE"/>
    <s v="MYSORE-O&amp;M"/>
    <s v="NR MOHALLA"/>
    <s v="VARUNA"/>
    <x v="1"/>
    <s v="C111540155"/>
    <s v="VVCL2040"/>
    <x v="4"/>
    <x v="2"/>
    <n v="10049"/>
    <s v="LT3(I)"/>
    <x v="1"/>
    <s v="04-07-2023 08:32:53"/>
    <n v="101"/>
    <n v="101"/>
    <n v="1"/>
    <n v="0"/>
    <n v="0"/>
    <n v="200"/>
    <n v="0"/>
    <n v="0"/>
    <n v="0"/>
    <n v="0"/>
    <n v="0"/>
    <n v="0"/>
    <n v="0"/>
    <n v="0"/>
    <n v="0"/>
    <n v="0"/>
    <n v="272.47000000000003"/>
    <n v="0"/>
    <n v="0"/>
    <n v="272"/>
  </r>
  <r>
    <n v="10728"/>
    <s v="MYSORE"/>
    <s v="MYSORE-O&amp;M"/>
    <s v="NR MOHALLA"/>
    <s v="VARUNA"/>
    <x v="1"/>
    <s v="C111111565"/>
    <s v="VVCL7437"/>
    <x v="4"/>
    <x v="2"/>
    <n v="0"/>
    <s v="LT3(I)"/>
    <x v="0"/>
    <s v="04-07-2023 12:19:43"/>
    <n v="1042"/>
    <n v="1082"/>
    <n v="1"/>
    <n v="0"/>
    <n v="40"/>
    <n v="200"/>
    <n v="340"/>
    <n v="19.600000000000001"/>
    <n v="0"/>
    <n v="0"/>
    <n v="0"/>
    <n v="0.19"/>
    <n v="0"/>
    <n v="5.0999999999999996"/>
    <n v="30.6"/>
    <n v="0"/>
    <n v="634.14"/>
    <n v="957"/>
    <n v="0"/>
    <n v="1591"/>
  </r>
  <r>
    <n v="10729"/>
    <s v="MYSORE"/>
    <s v="MYSORE-O&amp;M"/>
    <s v="NR MOHALLA"/>
    <s v="VARUNA"/>
    <x v="1"/>
    <s v="C111546398"/>
    <s v="VVCL3958"/>
    <x v="4"/>
    <x v="2"/>
    <n v="1"/>
    <s v="LT3(II)"/>
    <x v="1"/>
    <s v="04-07-2023 13:04:20"/>
    <n v="104"/>
    <n v="104"/>
    <n v="1"/>
    <n v="0"/>
    <n v="0"/>
    <n v="400"/>
    <n v="0"/>
    <n v="0"/>
    <n v="0"/>
    <n v="0"/>
    <n v="0"/>
    <n v="0"/>
    <n v="0"/>
    <n v="1.38"/>
    <n v="0"/>
    <n v="0"/>
    <n v="571.21"/>
    <n v="259"/>
    <n v="0"/>
    <n v="830"/>
  </r>
  <r>
    <n v="10730"/>
    <s v="MYSORE"/>
    <s v="MYSORE-O&amp;M"/>
    <s v="NR MOHALLA"/>
    <s v="VARUNA"/>
    <x v="1"/>
    <s v="C111541061"/>
    <s v="VVCL2326"/>
    <x v="4"/>
    <x v="2"/>
    <n v="1"/>
    <s v="LT3(II)"/>
    <x v="0"/>
    <s v="04-07-2023 13:13:15"/>
    <n v="95"/>
    <n v="99"/>
    <n v="1"/>
    <n v="0"/>
    <n v="4"/>
    <n v="200"/>
    <n v="34"/>
    <n v="1.96"/>
    <n v="0"/>
    <n v="0"/>
    <n v="0"/>
    <n v="0.02"/>
    <n v="0"/>
    <n v="1.1299999999999999"/>
    <n v="3.06"/>
    <n v="0"/>
    <n v="323.07"/>
    <n v="0"/>
    <n v="0"/>
    <n v="323"/>
  </r>
  <r>
    <n v="10731"/>
    <s v="MYSORE"/>
    <s v="MYSORE-O&amp;M"/>
    <s v="NR MOHALLA"/>
    <s v="VARUNA"/>
    <x v="1"/>
    <s v="C111539701"/>
    <s v="VVEH1541"/>
    <x v="4"/>
    <x v="2"/>
    <n v="10049"/>
    <s v="LT3(II)"/>
    <x v="0"/>
    <s v="04-07-2023 12:17:40"/>
    <n v="3895"/>
    <n v="4087"/>
    <n v="1"/>
    <n v="0"/>
    <n v="192"/>
    <n v="1000"/>
    <n v="1632"/>
    <n v="94.08"/>
    <n v="0"/>
    <n v="0"/>
    <n v="0"/>
    <n v="2.29"/>
    <n v="0"/>
    <n v="0"/>
    <n v="146.88"/>
    <n v="0"/>
    <n v="2940.38"/>
    <n v="0"/>
    <n v="0"/>
    <n v="2940"/>
  </r>
  <r>
    <n v="10732"/>
    <s v="MYSORE"/>
    <s v="MYSORE-O&amp;M"/>
    <s v="NR MOHALLA"/>
    <s v="VARUNA"/>
    <x v="1"/>
    <s v="C111538042"/>
    <s v="VVEH1293"/>
    <x v="4"/>
    <x v="2"/>
    <n v="10128"/>
    <s v="LT2A(II)"/>
    <x v="0"/>
    <s v="04-07-2023 10:04:56"/>
    <n v="2377"/>
    <n v="2406"/>
    <n v="1"/>
    <n v="0"/>
    <n v="29"/>
    <n v="220"/>
    <n v="137.75"/>
    <n v="14.21"/>
    <n v="0"/>
    <n v="0"/>
    <n v="0"/>
    <n v="0.83"/>
    <n v="0"/>
    <n v="0"/>
    <n v="12.4"/>
    <n v="0"/>
    <n v="410.26"/>
    <n v="0"/>
    <n v="0"/>
    <n v="410"/>
  </r>
  <r>
    <n v="10733"/>
    <s v="MYSORE"/>
    <s v="MYSORE-O&amp;M"/>
    <s v="NR MOHALLA"/>
    <s v="VARUNA"/>
    <x v="1"/>
    <s v="C111540129"/>
    <s v="VVEH2039"/>
    <x v="4"/>
    <x v="2"/>
    <n v="1"/>
    <s v="LT2A(I)"/>
    <x v="0"/>
    <s v="04-07-2023 11:44:18"/>
    <n v="4675"/>
    <n v="4796"/>
    <n v="1"/>
    <n v="0"/>
    <n v="121"/>
    <n v="220"/>
    <n v="847"/>
    <n v="59.29"/>
    <n v="0"/>
    <n v="0"/>
    <n v="0"/>
    <n v="1.19"/>
    <n v="0"/>
    <n v="0"/>
    <n v="76.23"/>
    <n v="0"/>
    <n v="1352.26"/>
    <n v="0"/>
    <n v="0"/>
    <n v="1352"/>
  </r>
  <r>
    <n v="10734"/>
    <s v="MYSORE"/>
    <s v="MYSORE-O&amp;M"/>
    <s v="NR MOHALLA"/>
    <s v="VARUNA"/>
    <x v="1"/>
    <s v="C111543675"/>
    <s v="VVEH3228"/>
    <x v="4"/>
    <x v="2"/>
    <n v="1"/>
    <s v="LT2A(I)"/>
    <x v="0"/>
    <s v="04-07-2023 10:14:59"/>
    <n v="65"/>
    <n v="67"/>
    <n v="1"/>
    <n v="0"/>
    <n v="2"/>
    <n v="220"/>
    <n v="9.5"/>
    <n v="0.98"/>
    <n v="0"/>
    <n v="0"/>
    <n v="0"/>
    <n v="0.01"/>
    <n v="0"/>
    <n v="6.11"/>
    <n v="0.86"/>
    <n v="0"/>
    <n v="247.81"/>
    <n v="854"/>
    <n v="0"/>
    <n v="1102"/>
  </r>
  <r>
    <n v="10735"/>
    <s v="MYSORE"/>
    <s v="MYSORE-O&amp;M"/>
    <s v="NR MOHALLA"/>
    <s v="VARUNA"/>
    <x v="1"/>
    <s v="C111111411"/>
    <s v="VVEH7447"/>
    <x v="4"/>
    <x v="2"/>
    <n v="0"/>
    <s v="LT2A(I)"/>
    <x v="0"/>
    <s v="04-07-2023 08:50:14"/>
    <n v="1697"/>
    <n v="1777"/>
    <n v="1"/>
    <n v="0"/>
    <n v="80"/>
    <n v="220"/>
    <n v="380"/>
    <n v="39.200000000000003"/>
    <n v="0"/>
    <n v="0"/>
    <n v="0"/>
    <n v="0.89"/>
    <n v="0"/>
    <n v="0"/>
    <n v="34.200000000000003"/>
    <n v="0"/>
    <n v="837.01"/>
    <n v="1"/>
    <n v="0"/>
    <n v="838"/>
  </r>
  <r>
    <n v="10736"/>
    <s v="MYSORE"/>
    <s v="MYSORE-O&amp;M"/>
    <s v="NR MOHALLA"/>
    <s v="VARUNA"/>
    <x v="1"/>
    <s v="C111112182"/>
    <s v="VVEH8441"/>
    <x v="4"/>
    <x v="2"/>
    <n v="0"/>
    <s v="LT2A(I)"/>
    <x v="0"/>
    <s v="04-07-2023 08:46:07"/>
    <n v="1541"/>
    <n v="1621"/>
    <n v="1"/>
    <n v="0"/>
    <n v="80"/>
    <n v="330"/>
    <n v="380"/>
    <n v="39.200000000000003"/>
    <n v="0"/>
    <n v="0"/>
    <n v="0"/>
    <n v="1.1299999999999999"/>
    <n v="0"/>
    <n v="8.82"/>
    <n v="34.200000000000003"/>
    <n v="0"/>
    <n v="980.8"/>
    <n v="0"/>
    <n v="0"/>
    <n v="981"/>
  </r>
  <r>
    <n v="10737"/>
    <s v="MYSORE"/>
    <s v="MYSORE-O&amp;M"/>
    <s v="NR MOHALLA"/>
    <s v="VARUNA"/>
    <x v="1"/>
    <s v="C111547782"/>
    <s v="VVEH4367"/>
    <x v="4"/>
    <x v="2"/>
    <n v="10128"/>
    <s v="LT2A(I)"/>
    <x v="0"/>
    <s v="04-07-2023 08:40:38"/>
    <n v="4035"/>
    <n v="4150"/>
    <n v="1"/>
    <n v="0"/>
    <n v="115"/>
    <n v="220"/>
    <n v="805"/>
    <n v="56.35"/>
    <n v="0"/>
    <n v="0"/>
    <n v="0"/>
    <n v="1.59"/>
    <n v="0"/>
    <n v="9.5399999999999991"/>
    <n v="72.45"/>
    <n v="0"/>
    <n v="1338.05"/>
    <n v="1788"/>
    <n v="0"/>
    <n v="3126"/>
  </r>
  <r>
    <n v="10738"/>
    <s v="MYSORE"/>
    <s v="MYSORE-O&amp;M"/>
    <s v="NR MOHALLA"/>
    <s v="VARUNA"/>
    <x v="1"/>
    <s v="C111110483"/>
    <s v="VVL7101"/>
    <x v="4"/>
    <x v="2"/>
    <n v="0"/>
    <s v="LT2A(I)"/>
    <x v="0"/>
    <s v="04-07-2023 10:24:41"/>
    <n v="631"/>
    <n v="665"/>
    <n v="1"/>
    <n v="0"/>
    <n v="11"/>
    <n v="110"/>
    <n v="161.5"/>
    <n v="5.55"/>
    <n v="0"/>
    <n v="0"/>
    <n v="0"/>
    <n v="0.42"/>
    <n v="0"/>
    <n v="9.67"/>
    <n v="14.54"/>
    <n v="0"/>
    <n v="325.10000000000002"/>
    <n v="1379"/>
    <n v="0"/>
    <n v="1704"/>
  </r>
  <r>
    <n v="10739"/>
    <s v="MYSORE"/>
    <s v="MYSORE-O&amp;M"/>
    <s v="NR MOHALLA"/>
    <s v="VARUNA"/>
    <x v="1"/>
    <s v="C111541417"/>
    <s v="VVEH2408"/>
    <x v="4"/>
    <x v="2"/>
    <n v="1"/>
    <s v="LT2A(I)"/>
    <x v="0"/>
    <s v="04-07-2023 11:17:52"/>
    <n v="6142"/>
    <n v="6265"/>
    <n v="1"/>
    <n v="0"/>
    <n v="123"/>
    <n v="330"/>
    <n v="861"/>
    <n v="60.27"/>
    <n v="0"/>
    <n v="0"/>
    <n v="0"/>
    <n v="0.51"/>
    <n v="0"/>
    <n v="0"/>
    <n v="77.489999999999995"/>
    <n v="0"/>
    <n v="1514.63"/>
    <n v="0"/>
    <n v="0"/>
    <n v="1515"/>
  </r>
  <r>
    <n v="10740"/>
    <s v="MYSORE"/>
    <s v="MYSORE-O&amp;M"/>
    <s v="NR MOHALLA"/>
    <s v="VARUNA"/>
    <x v="1"/>
    <s v="C111537915"/>
    <s v="VVEH1284"/>
    <x v="4"/>
    <x v="2"/>
    <n v="10128"/>
    <s v="LT2A(I)"/>
    <x v="0"/>
    <s v="04-07-2023 08:42:46"/>
    <n v="2245"/>
    <n v="2262"/>
    <n v="1"/>
    <n v="0"/>
    <n v="17"/>
    <n v="220"/>
    <n v="80.75"/>
    <n v="8.33"/>
    <n v="0"/>
    <n v="0"/>
    <n v="0"/>
    <n v="0.01"/>
    <n v="0"/>
    <n v="1.79"/>
    <n v="7.27"/>
    <n v="0"/>
    <n v="334.92"/>
    <n v="337"/>
    <n v="0"/>
    <n v="672"/>
  </r>
  <r>
    <n v="10741"/>
    <s v="MYSORE"/>
    <s v="MYSORE-O&amp;M"/>
    <s v="NR MOHALLA"/>
    <s v="VARUNA"/>
    <x v="1"/>
    <s v="C111550347"/>
    <s v="VVEH4829"/>
    <x v="4"/>
    <x v="2"/>
    <n v="1"/>
    <s v="LT2A(I)"/>
    <x v="0"/>
    <s v="04-07-2023 08:51:12"/>
    <n v="1710"/>
    <n v="1769"/>
    <n v="1"/>
    <n v="0"/>
    <n v="59"/>
    <n v="220"/>
    <n v="280.25"/>
    <n v="28.91"/>
    <n v="0"/>
    <n v="0"/>
    <n v="0"/>
    <n v="2.02"/>
    <n v="0"/>
    <n v="0"/>
    <n v="25.22"/>
    <n v="0"/>
    <n v="512.13"/>
    <n v="0"/>
    <n v="0"/>
    <n v="512"/>
  </r>
  <r>
    <n v="10742"/>
    <s v="MYSORE"/>
    <s v="MYSORE-O&amp;M"/>
    <s v="NR MOHALLA"/>
    <s v="VARUNA"/>
    <x v="1"/>
    <s v="C111112297"/>
    <s v="VVL8620"/>
    <x v="4"/>
    <x v="2"/>
    <n v="0"/>
    <s v="LT2A(I)"/>
    <x v="0"/>
    <s v="04-07-2023 10:44:34"/>
    <n v="103"/>
    <n v="111"/>
    <n v="1"/>
    <n v="0"/>
    <n v="8"/>
    <n v="110"/>
    <n v="38"/>
    <n v="3.92"/>
    <n v="0"/>
    <n v="0"/>
    <n v="0"/>
    <n v="0.08"/>
    <n v="0"/>
    <n v="1.1499999999999999"/>
    <n v="3.42"/>
    <n v="0"/>
    <n v="169.35"/>
    <n v="216"/>
    <n v="0"/>
    <n v="385"/>
  </r>
  <r>
    <n v="10743"/>
    <s v="MYSORE"/>
    <s v="MYSORE-O&amp;M"/>
    <s v="NR MOHALLA"/>
    <s v="VARUNA"/>
    <x v="1"/>
    <s v="C111552644"/>
    <s v="VVEH5312"/>
    <x v="4"/>
    <x v="2"/>
    <n v="10128"/>
    <s v="LT2A(I)"/>
    <x v="0"/>
    <s v="04-07-2023 08:26:07"/>
    <n v="2292"/>
    <n v="2374"/>
    <n v="1"/>
    <n v="0"/>
    <n v="82"/>
    <n v="220"/>
    <n v="389.5"/>
    <n v="40.18"/>
    <n v="0"/>
    <n v="0"/>
    <n v="0"/>
    <n v="0.59"/>
    <n v="0"/>
    <n v="12.75"/>
    <n v="35.06"/>
    <n v="0"/>
    <n v="698.37"/>
    <n v="2064"/>
    <n v="0"/>
    <n v="2762"/>
  </r>
  <r>
    <n v="10744"/>
    <s v="MYSORE"/>
    <s v="MYSORE-O&amp;M"/>
    <s v="NR MOHALLA"/>
    <s v="VARUNA"/>
    <x v="1"/>
    <s v="C111553034"/>
    <s v="VVL5360"/>
    <x v="4"/>
    <x v="2"/>
    <n v="10049"/>
    <s v="LT2A(I)"/>
    <x v="0"/>
    <s v="04-07-2023 10:19:51"/>
    <n v="513"/>
    <n v="532"/>
    <n v="1"/>
    <n v="0"/>
    <n v="19"/>
    <n v="110"/>
    <n v="90.25"/>
    <n v="9.31"/>
    <n v="0"/>
    <n v="0"/>
    <n v="0"/>
    <n v="0.18"/>
    <n v="0"/>
    <n v="1.53"/>
    <n v="8.1199999999999992"/>
    <n v="0"/>
    <n v="231.71"/>
    <n v="291"/>
    <n v="0"/>
    <n v="523"/>
  </r>
  <r>
    <n v="10745"/>
    <s v="MYSORE"/>
    <s v="MYSORE-O&amp;M"/>
    <s v="NR MOHALLA"/>
    <s v="VARUNA"/>
    <x v="1"/>
    <s v="C111110830"/>
    <s v="VVEH7248"/>
    <x v="4"/>
    <x v="2"/>
    <n v="0"/>
    <s v="LT2A(I)"/>
    <x v="0"/>
    <s v="04-07-2023 10:18:49"/>
    <n v="877"/>
    <n v="911"/>
    <n v="1"/>
    <n v="0"/>
    <n v="34"/>
    <n v="165"/>
    <n v="161.5"/>
    <n v="16.66"/>
    <n v="0"/>
    <n v="0"/>
    <n v="0"/>
    <n v="1.01"/>
    <n v="0"/>
    <n v="0"/>
    <n v="14.54"/>
    <n v="0"/>
    <n v="392.06"/>
    <n v="0"/>
    <n v="0"/>
    <n v="392"/>
  </r>
  <r>
    <n v="10746"/>
    <s v="MYSORE"/>
    <s v="MYSORE-O&amp;M"/>
    <s v="NR MOHALLA"/>
    <s v="VARUNA"/>
    <x v="1"/>
    <s v="C111544387"/>
    <s v="VVEH3464"/>
    <x v="4"/>
    <x v="2"/>
    <n v="10049"/>
    <s v="LT2A(I)"/>
    <x v="0"/>
    <s v="04-07-2023 11:30:07"/>
    <n v="4257"/>
    <n v="4453"/>
    <n v="1"/>
    <n v="0"/>
    <n v="196"/>
    <n v="440"/>
    <n v="1372"/>
    <n v="96.04"/>
    <n v="0"/>
    <n v="0"/>
    <n v="0"/>
    <n v="2.29"/>
    <n v="0"/>
    <n v="14.63"/>
    <n v="123.48"/>
    <n v="0"/>
    <n v="2153.8200000000002"/>
    <n v="2743"/>
    <n v="0"/>
    <n v="4897"/>
  </r>
  <r>
    <n v="10747"/>
    <s v="MYSORE"/>
    <s v="MYSORE-O&amp;M"/>
    <s v="NR MOHALLA"/>
    <s v="VARUNA"/>
    <x v="1"/>
    <s v="C111537733"/>
    <s v="VVEH1216"/>
    <x v="4"/>
    <x v="2"/>
    <n v="10049"/>
    <s v="LT2A(I)"/>
    <x v="0"/>
    <s v="04-07-2023 09:53:39"/>
    <n v="2214"/>
    <n v="2218"/>
    <n v="1"/>
    <n v="0"/>
    <n v="4"/>
    <n v="220"/>
    <n v="19"/>
    <n v="1.96"/>
    <n v="0"/>
    <n v="0"/>
    <n v="0"/>
    <n v="0.82"/>
    <n v="0"/>
    <n v="0"/>
    <n v="1.71"/>
    <n v="0"/>
    <n v="254.81"/>
    <n v="4"/>
    <n v="0"/>
    <n v="259"/>
  </r>
  <r>
    <n v="10748"/>
    <s v="MYSORE"/>
    <s v="MYSORE-O&amp;M"/>
    <s v="NR MOHALLA"/>
    <s v="VARUNA"/>
    <x v="1"/>
    <s v="C111111235"/>
    <s v="VVEH7473"/>
    <x v="4"/>
    <x v="2"/>
    <n v="0"/>
    <s v="LT2A(I)"/>
    <x v="0"/>
    <s v="04-07-2023 10:09:13"/>
    <n v="176"/>
    <n v="186"/>
    <n v="1"/>
    <n v="0"/>
    <n v="10"/>
    <n v="220"/>
    <n v="47.5"/>
    <n v="4.9000000000000004"/>
    <n v="0"/>
    <n v="0"/>
    <n v="0"/>
    <n v="0.04"/>
    <n v="0"/>
    <n v="1.55"/>
    <n v="4.2699999999999996"/>
    <n v="0"/>
    <n v="290.18"/>
    <n v="291"/>
    <n v="0"/>
    <n v="581"/>
  </r>
  <r>
    <n v="10749"/>
    <s v="MYSORE"/>
    <s v="MYSORE-O&amp;M"/>
    <s v="NR MOHALLA"/>
    <s v="VARUNA"/>
    <x v="1"/>
    <s v="C111540666"/>
    <s v="VVEH2320"/>
    <x v="4"/>
    <x v="2"/>
    <n v="1"/>
    <s v="LT2A(I)"/>
    <x v="0"/>
    <s v="04-07-2023 07:56:35"/>
    <n v="4332"/>
    <n v="4402"/>
    <n v="1"/>
    <n v="0"/>
    <n v="70"/>
    <n v="220"/>
    <n v="332.5"/>
    <n v="34.299999999999997"/>
    <n v="0"/>
    <n v="0"/>
    <n v="0"/>
    <n v="2.02"/>
    <n v="0"/>
    <n v="0"/>
    <n v="29.92"/>
    <n v="0"/>
    <n v="577.39"/>
    <n v="0"/>
    <n v="0"/>
    <n v="577"/>
  </r>
  <r>
    <n v="10750"/>
    <s v="MYSORE"/>
    <s v="MYSORE-O&amp;M"/>
    <s v="NR MOHALLA"/>
    <s v="VARUNA"/>
    <x v="1"/>
    <s v="C111548909"/>
    <s v="VVEH4569"/>
    <x v="4"/>
    <x v="2"/>
    <n v="10049"/>
    <s v="LT2A(I)"/>
    <x v="0"/>
    <s v="04-07-2023 11:25:53"/>
    <n v="2268"/>
    <n v="2287"/>
    <n v="1"/>
    <n v="0"/>
    <n v="19"/>
    <n v="220"/>
    <n v="90.25"/>
    <n v="9.31"/>
    <n v="0"/>
    <n v="0"/>
    <n v="0"/>
    <n v="0.35"/>
    <n v="0"/>
    <n v="0"/>
    <n v="8.1199999999999992"/>
    <n v="0"/>
    <n v="362.04"/>
    <n v="0"/>
    <n v="0"/>
    <n v="362"/>
  </r>
  <r>
    <n v="10751"/>
    <s v="MYSORE"/>
    <s v="MYSORE-O&amp;M"/>
    <s v="NR MOHALLA"/>
    <s v="VARUNA"/>
    <x v="1"/>
    <s v="C111111236"/>
    <s v="VVEH7474"/>
    <x v="4"/>
    <x v="2"/>
    <n v="0"/>
    <s v="LT2A(I)"/>
    <x v="0"/>
    <s v="04-07-2023 10:10:20"/>
    <n v="1349"/>
    <n v="1418"/>
    <n v="1"/>
    <n v="0"/>
    <n v="69"/>
    <n v="220"/>
    <n v="327.75"/>
    <n v="33.81"/>
    <n v="0"/>
    <n v="0"/>
    <n v="0"/>
    <n v="1.76"/>
    <n v="0"/>
    <n v="0"/>
    <n v="29.5"/>
    <n v="0"/>
    <n v="794.78"/>
    <n v="-4331"/>
    <n v="0"/>
    <n v="-3536"/>
  </r>
  <r>
    <n v="10752"/>
    <s v="MYSORE"/>
    <s v="MYSORE-O&amp;M"/>
    <s v="NR MOHALLA"/>
    <s v="VARUNA"/>
    <x v="1"/>
    <s v="C111545840"/>
    <s v="VVEH3782"/>
    <x v="4"/>
    <x v="2"/>
    <n v="1"/>
    <s v="LT2A(I)"/>
    <x v="0"/>
    <s v="04-07-2023 13:20:15"/>
    <n v="2468"/>
    <n v="2523"/>
    <n v="1"/>
    <n v="0"/>
    <n v="55"/>
    <n v="220"/>
    <n v="261.25"/>
    <n v="26.95"/>
    <n v="0"/>
    <n v="0"/>
    <n v="0"/>
    <n v="0.4"/>
    <n v="0"/>
    <n v="18.62"/>
    <n v="23.51"/>
    <n v="0"/>
    <n v="556"/>
    <n v="2593"/>
    <n v="0"/>
    <n v="3149"/>
  </r>
  <r>
    <n v="10753"/>
    <s v="MYSORE"/>
    <s v="MYSORE-O&amp;M"/>
    <s v="NR MOHALLA"/>
    <s v="VARUNA"/>
    <x v="1"/>
    <s v="C111545841"/>
    <s v="VVL3783"/>
    <x v="4"/>
    <x v="2"/>
    <n v="1"/>
    <s v="LT2A(I)"/>
    <x v="0"/>
    <s v="04-07-2023 13:20:39"/>
    <n v="1476"/>
    <n v="1532"/>
    <n v="1"/>
    <n v="0"/>
    <n v="56"/>
    <n v="110"/>
    <n v="266"/>
    <n v="27.44"/>
    <n v="0"/>
    <n v="0"/>
    <n v="0"/>
    <n v="0.2"/>
    <n v="0"/>
    <n v="0"/>
    <n v="23.94"/>
    <n v="0"/>
    <n v="614.57000000000005"/>
    <n v="0"/>
    <n v="0"/>
    <n v="615"/>
  </r>
  <r>
    <n v="10754"/>
    <s v="MYSORE"/>
    <s v="MYSORE-O&amp;M"/>
    <s v="NR MOHALLA"/>
    <s v="VARUNA"/>
    <x v="1"/>
    <s v="C111112115"/>
    <s v="VVEH7134"/>
    <x v="4"/>
    <x v="2"/>
    <n v="0"/>
    <s v="LT2A(I)"/>
    <x v="0"/>
    <s v="04-07-2023 09:20:17"/>
    <n v="2017"/>
    <n v="2074"/>
    <n v="1"/>
    <n v="0"/>
    <n v="57"/>
    <n v="220"/>
    <n v="270.75"/>
    <n v="27.93"/>
    <n v="0"/>
    <n v="0"/>
    <n v="0"/>
    <n v="0.4"/>
    <n v="0"/>
    <n v="0"/>
    <n v="24.37"/>
    <n v="0"/>
    <n v="519.73"/>
    <n v="0"/>
    <n v="0"/>
    <n v="520"/>
  </r>
  <r>
    <n v="10755"/>
    <s v="MYSORE"/>
    <s v="MYSORE-O&amp;M"/>
    <s v="NR MOHALLA"/>
    <s v="VARUNA"/>
    <x v="1"/>
    <s v="C111538242"/>
    <s v="VVEH1417"/>
    <x v="4"/>
    <x v="2"/>
    <n v="1"/>
    <s v="LT2A(I)"/>
    <x v="0"/>
    <s v="04-07-2023 07:55:05"/>
    <n v="4000"/>
    <n v="4062"/>
    <n v="1"/>
    <n v="0"/>
    <n v="62"/>
    <n v="220"/>
    <n v="294.5"/>
    <n v="30.38"/>
    <n v="0"/>
    <n v="0"/>
    <n v="0"/>
    <n v="0.36"/>
    <n v="0"/>
    <n v="4.46"/>
    <n v="26.51"/>
    <n v="0"/>
    <n v="619.78"/>
    <n v="836"/>
    <n v="0"/>
    <n v="1456"/>
  </r>
  <r>
    <n v="10756"/>
    <s v="MYSORE"/>
    <s v="MYSORE-O&amp;M"/>
    <s v="NR MOHALLA"/>
    <s v="VARUNA"/>
    <x v="1"/>
    <s v="C111541059"/>
    <s v="VVEH2323"/>
    <x v="4"/>
    <x v="2"/>
    <n v="1"/>
    <s v="LT2A(I)"/>
    <x v="0"/>
    <s v="04-07-2023 13:11:57"/>
    <n v="10160"/>
    <n v="10378"/>
    <n v="1"/>
    <n v="0"/>
    <n v="218"/>
    <n v="440"/>
    <n v="1526"/>
    <n v="106.82"/>
    <n v="0"/>
    <n v="0"/>
    <n v="0"/>
    <n v="3.5"/>
    <n v="0"/>
    <n v="0"/>
    <n v="137.34"/>
    <n v="0"/>
    <n v="2222.25"/>
    <n v="0"/>
    <n v="0"/>
    <n v="2222"/>
  </r>
  <r>
    <n v="10757"/>
    <s v="MYSORE"/>
    <s v="MYSORE-O&amp;M"/>
    <s v="NR MOHALLA"/>
    <s v="VARUNA"/>
    <x v="1"/>
    <s v="C111110551"/>
    <s v="VVEH7155"/>
    <x v="4"/>
    <x v="2"/>
    <n v="0"/>
    <s v="LT2A(I)"/>
    <x v="0"/>
    <s v="04-07-2023 13:07:58"/>
    <n v="614"/>
    <n v="658"/>
    <n v="1"/>
    <n v="0"/>
    <n v="44"/>
    <n v="220"/>
    <n v="209"/>
    <n v="21.56"/>
    <n v="0"/>
    <n v="0"/>
    <n v="0"/>
    <n v="2.1800000000000002"/>
    <n v="41.25"/>
    <n v="3.14"/>
    <n v="18.809999999999999"/>
    <n v="0"/>
    <n v="496.27"/>
    <n v="589"/>
    <n v="0"/>
    <n v="1085"/>
  </r>
  <r>
    <n v="10758"/>
    <s v="MYSORE"/>
    <s v="MYSORE-O&amp;M"/>
    <s v="NR MOHALLA"/>
    <s v="VARUNA"/>
    <x v="1"/>
    <s v="C111114276"/>
    <s v="VVEH10077"/>
    <x v="4"/>
    <x v="2"/>
    <n v="0"/>
    <s v="LT2A(I)"/>
    <x v="0"/>
    <s v="04-07-2023 09:55:45"/>
    <n v="355"/>
    <n v="409"/>
    <n v="1"/>
    <n v="0"/>
    <n v="54"/>
    <n v="330"/>
    <n v="256.5"/>
    <n v="26.46"/>
    <n v="0"/>
    <n v="0"/>
    <n v="0"/>
    <n v="0.7"/>
    <n v="0"/>
    <n v="16.420000000000002"/>
    <n v="23.09"/>
    <n v="0"/>
    <n v="636.44000000000005"/>
    <n v="2375"/>
    <n v="0"/>
    <n v="3011"/>
  </r>
  <r>
    <n v="10759"/>
    <s v="MYSORE"/>
    <s v="MYSORE-O&amp;M"/>
    <s v="NR MOHALLA"/>
    <s v="VARUNA"/>
    <x v="1"/>
    <s v="C111111238"/>
    <s v="VVEH7475"/>
    <x v="4"/>
    <x v="2"/>
    <n v="0"/>
    <s v="LT2A(I)"/>
    <x v="0"/>
    <s v="04-07-2023 12:05:23"/>
    <n v="3151"/>
    <n v="3299"/>
    <n v="1"/>
    <n v="0"/>
    <n v="148"/>
    <n v="550"/>
    <n v="1036"/>
    <n v="72.52"/>
    <n v="0"/>
    <n v="0"/>
    <n v="0"/>
    <n v="2.15"/>
    <n v="0"/>
    <n v="0"/>
    <n v="93.24"/>
    <n v="0"/>
    <n v="1901.5"/>
    <n v="-29"/>
    <n v="0"/>
    <n v="1873"/>
  </r>
  <r>
    <n v="10760"/>
    <s v="MYSORE"/>
    <s v="MYSORE-O&amp;M"/>
    <s v="NR MOHALLA"/>
    <s v="VARUNA"/>
    <x v="1"/>
    <s v="C111111480"/>
    <s v="VVEH7361"/>
    <x v="4"/>
    <x v="2"/>
    <n v="0"/>
    <s v="LT2A(I)"/>
    <x v="0"/>
    <s v="04-07-2023 09:14:06"/>
    <n v="1397"/>
    <n v="1480"/>
    <n v="1"/>
    <n v="0"/>
    <n v="83"/>
    <n v="330"/>
    <n v="394.25"/>
    <n v="40.67"/>
    <n v="0"/>
    <n v="0"/>
    <n v="0"/>
    <n v="0.5"/>
    <n v="0"/>
    <n v="0"/>
    <n v="35.479999999999997"/>
    <n v="0"/>
    <n v="979.96"/>
    <n v="0"/>
    <n v="0"/>
    <n v="980"/>
  </r>
  <r>
    <n v="10761"/>
    <s v="MYSORE"/>
    <s v="MYSORE-O&amp;M"/>
    <s v="NR MOHALLA"/>
    <s v="VARUNA"/>
    <x v="1"/>
    <s v="C111538236"/>
    <s v="VVEH1449"/>
    <x v="4"/>
    <x v="2"/>
    <n v="10128"/>
    <s v="LT2A(I)"/>
    <x v="0"/>
    <s v="04-07-2023 08:47:08"/>
    <n v="2227"/>
    <n v="2274"/>
    <n v="1"/>
    <n v="0"/>
    <n v="47"/>
    <n v="220"/>
    <n v="223.25"/>
    <n v="23.03"/>
    <n v="0"/>
    <n v="0"/>
    <n v="0"/>
    <n v="0.39"/>
    <n v="0"/>
    <n v="4.0599999999999996"/>
    <n v="20.09"/>
    <n v="0"/>
    <n v="494.79"/>
    <n v="762"/>
    <n v="0"/>
    <n v="1257"/>
  </r>
  <r>
    <n v="10762"/>
    <s v="MYSORE"/>
    <s v="MYSORE-O&amp;M"/>
    <s v="NR MOHALLA"/>
    <s v="VARUNA"/>
    <x v="1"/>
    <s v="C111543521"/>
    <s v="VVL2948"/>
    <x v="4"/>
    <x v="2"/>
    <n v="10049"/>
    <s v="LT2A(I)"/>
    <x v="0"/>
    <s v="04-07-2023 09:47:09"/>
    <n v="542"/>
    <n v="580"/>
    <n v="1"/>
    <n v="0"/>
    <n v="38"/>
    <n v="110"/>
    <n v="180.5"/>
    <n v="18.62"/>
    <n v="0"/>
    <n v="0"/>
    <n v="0"/>
    <n v="0.55000000000000004"/>
    <n v="0"/>
    <n v="0"/>
    <n v="16.25"/>
    <n v="0"/>
    <n v="342.51"/>
    <n v="0"/>
    <n v="0"/>
    <n v="343"/>
  </r>
  <r>
    <n v="10763"/>
    <s v="MYSORE"/>
    <s v="MYSORE-O&amp;M"/>
    <s v="NR MOHALLA"/>
    <s v="VARUNA"/>
    <x v="1"/>
    <s v="C111110281"/>
    <s v="VVL6897"/>
    <x v="4"/>
    <x v="2"/>
    <n v="0"/>
    <s v="LT2A(I)"/>
    <x v="0"/>
    <s v="04-07-2023 10:23:20"/>
    <n v="415"/>
    <n v="452"/>
    <n v="1"/>
    <n v="0"/>
    <n v="37"/>
    <n v="110"/>
    <n v="175.75"/>
    <n v="18.13"/>
    <n v="0"/>
    <n v="0"/>
    <n v="0"/>
    <n v="0.44"/>
    <n v="0"/>
    <n v="8.65"/>
    <n v="15.82"/>
    <n v="0"/>
    <n v="363.66"/>
    <n v="1284"/>
    <n v="0"/>
    <n v="1648"/>
  </r>
  <r>
    <n v="10764"/>
    <s v="MYSORE"/>
    <s v="MYSORE-O&amp;M"/>
    <s v="NR MOHALLA"/>
    <s v="VARUNA"/>
    <x v="1"/>
    <s v="C111537802"/>
    <s v="VVEH995"/>
    <x v="4"/>
    <x v="2"/>
    <n v="1"/>
    <s v="LT2A(I)"/>
    <x v="0"/>
    <s v="04-07-2023 08:08:04"/>
    <n v="2668"/>
    <n v="2672"/>
    <n v="1"/>
    <n v="0"/>
    <n v="4"/>
    <n v="220"/>
    <n v="19"/>
    <n v="1.96"/>
    <n v="0"/>
    <n v="0"/>
    <n v="0"/>
    <n v="0.02"/>
    <n v="0"/>
    <n v="1.47"/>
    <n v="1.71"/>
    <n v="0"/>
    <n v="255.57"/>
    <n v="276"/>
    <n v="0"/>
    <n v="532"/>
  </r>
  <r>
    <n v="10765"/>
    <s v="MYSORE"/>
    <s v="MYSORE-O&amp;M"/>
    <s v="NR MOHALLA"/>
    <s v="VARUNA"/>
    <x v="1"/>
    <s v="C111113190"/>
    <s v="VVEH9266"/>
    <x v="4"/>
    <x v="2"/>
    <n v="0"/>
    <s v="LT2A(I)"/>
    <x v="0"/>
    <s v="04-07-2023 07:44:40"/>
    <n v="786"/>
    <n v="803"/>
    <n v="1"/>
    <n v="0"/>
    <n v="17"/>
    <n v="330"/>
    <n v="80.75"/>
    <n v="8.33"/>
    <n v="0"/>
    <n v="0"/>
    <n v="0"/>
    <n v="0.32"/>
    <n v="0"/>
    <n v="4.9000000000000004"/>
    <n v="7.27"/>
    <n v="0"/>
    <n v="406.48"/>
    <n v="919"/>
    <n v="0"/>
    <n v="1325"/>
  </r>
  <r>
    <n v="10766"/>
    <s v="MYSORE"/>
    <s v="MYSORE-O&amp;M"/>
    <s v="NR MOHALLA"/>
    <s v="VARUNA"/>
    <x v="1"/>
    <s v="C111112973"/>
    <s v="VVEH8952"/>
    <x v="4"/>
    <x v="2"/>
    <n v="0"/>
    <s v="LT2A(I)"/>
    <x v="0"/>
    <s v="04-07-2023 08:28:48"/>
    <n v="1828"/>
    <n v="1974"/>
    <n v="1"/>
    <n v="0"/>
    <n v="146"/>
    <n v="330"/>
    <n v="1022"/>
    <n v="71.540000000000006"/>
    <n v="0"/>
    <n v="0"/>
    <n v="0"/>
    <n v="0.62"/>
    <n v="0"/>
    <n v="0"/>
    <n v="91.98"/>
    <n v="0"/>
    <n v="1554.81"/>
    <n v="0"/>
    <n v="0"/>
    <n v="1555"/>
  </r>
  <r>
    <n v="10767"/>
    <s v="MYSORE"/>
    <s v="MYSORE-O&amp;M"/>
    <s v="NR MOHALLA"/>
    <s v="VARUNA"/>
    <x v="1"/>
    <s v="C111112972"/>
    <s v="VVEH8953"/>
    <x v="4"/>
    <x v="2"/>
    <n v="0"/>
    <s v="LT2A(I)"/>
    <x v="0"/>
    <s v="04-07-2023 08:29:06"/>
    <n v="15"/>
    <n v="16"/>
    <n v="1"/>
    <n v="0"/>
    <n v="1"/>
    <n v="220"/>
    <n v="4.75"/>
    <n v="0.49"/>
    <n v="0"/>
    <n v="0"/>
    <n v="0"/>
    <n v="0.04"/>
    <n v="0"/>
    <n v="1"/>
    <n v="0.43"/>
    <n v="0"/>
    <n v="236.67"/>
    <n v="173"/>
    <n v="0"/>
    <n v="410"/>
  </r>
  <r>
    <n v="10768"/>
    <s v="MYSORE"/>
    <s v="MYSORE-O&amp;M"/>
    <s v="NR MOHALLA"/>
    <s v="VARUNA"/>
    <x v="1"/>
    <s v="C111113024"/>
    <s v="VVEH9061"/>
    <x v="4"/>
    <x v="2"/>
    <n v="0"/>
    <s v="LT2A(I)"/>
    <x v="0"/>
    <s v="04-07-2023 08:57:08"/>
    <n v="1180"/>
    <n v="1243"/>
    <n v="1"/>
    <n v="0"/>
    <n v="63"/>
    <n v="220"/>
    <n v="299.25"/>
    <n v="30.87"/>
    <n v="0"/>
    <n v="0"/>
    <n v="0"/>
    <n v="0.31"/>
    <n v="0"/>
    <n v="0"/>
    <n v="26.93"/>
    <n v="0"/>
    <n v="801.76"/>
    <n v="-6382"/>
    <n v="0"/>
    <n v="-5580"/>
  </r>
  <r>
    <n v="10769"/>
    <s v="MYSORE"/>
    <s v="MYSORE-O&amp;M"/>
    <s v="NR MOHALLA"/>
    <s v="VARUNA"/>
    <x v="1"/>
    <s v="C111113959"/>
    <s v="VVL9786"/>
    <x v="4"/>
    <x v="2"/>
    <n v="0"/>
    <s v="LT2A(I)"/>
    <x v="0"/>
    <s v="04-07-2023 09:37:28"/>
    <n v="130"/>
    <n v="177"/>
    <n v="1"/>
    <n v="0"/>
    <n v="47"/>
    <n v="110"/>
    <n v="223.25"/>
    <n v="23.03"/>
    <n v="0"/>
    <n v="0"/>
    <n v="0"/>
    <n v="0.56000000000000005"/>
    <n v="0"/>
    <n v="0"/>
    <n v="20.09"/>
    <n v="0"/>
    <n v="386.73"/>
    <n v="-2"/>
    <n v="0"/>
    <n v="385"/>
  </r>
  <r>
    <n v="10770"/>
    <s v="MYSORE"/>
    <s v="MYSORE-O&amp;M"/>
    <s v="NR MOHALLA"/>
    <s v="VARUNA"/>
    <x v="1"/>
    <s v="C111538043"/>
    <s v="VVEH1294"/>
    <x v="4"/>
    <x v="2"/>
    <n v="10128"/>
    <s v="LT2A(I)"/>
    <x v="0"/>
    <s v="04-07-2023 10:05:16"/>
    <n v="812"/>
    <n v="817"/>
    <n v="1"/>
    <n v="0"/>
    <n v="5"/>
    <n v="220"/>
    <n v="23.75"/>
    <n v="2.4500000000000002"/>
    <n v="0"/>
    <n v="0"/>
    <n v="0"/>
    <n v="0.08"/>
    <n v="0"/>
    <n v="0"/>
    <n v="2.14"/>
    <n v="0"/>
    <n v="261.38"/>
    <n v="0"/>
    <n v="0"/>
    <n v="261"/>
  </r>
  <r>
    <n v="10771"/>
    <s v="MYSORE"/>
    <s v="MYSORE-O&amp;M"/>
    <s v="NR MOHALLA"/>
    <s v="VARUNA"/>
    <x v="1"/>
    <s v="C111114050"/>
    <s v="VVEH9883"/>
    <x v="4"/>
    <x v="2"/>
    <n v="0"/>
    <s v="LT2A(I)"/>
    <x v="0"/>
    <s v="04-07-2023 09:03:37"/>
    <n v="513"/>
    <n v="556"/>
    <n v="1"/>
    <n v="0"/>
    <n v="43"/>
    <n v="220"/>
    <n v="204.25"/>
    <n v="21.07"/>
    <n v="0"/>
    <n v="0"/>
    <n v="0"/>
    <n v="0.3"/>
    <n v="0"/>
    <n v="15.05"/>
    <n v="18.38"/>
    <n v="0"/>
    <n v="516.94000000000005"/>
    <n v="2150"/>
    <n v="0"/>
    <n v="2667"/>
  </r>
  <r>
    <n v="10772"/>
    <s v="MYSORE"/>
    <s v="MYSORE-O&amp;M"/>
    <s v="NR MOHALLA"/>
    <s v="VARUNA"/>
    <x v="1"/>
    <s v="C111114653"/>
    <s v="VVEH10317"/>
    <x v="4"/>
    <x v="2"/>
    <n v="0"/>
    <s v="LT2A(I)"/>
    <x v="0"/>
    <s v="04-07-2023 11:34:56"/>
    <n v="1114"/>
    <n v="1264"/>
    <n v="1"/>
    <n v="0"/>
    <n v="150"/>
    <n v="330"/>
    <n v="1050"/>
    <n v="73.5"/>
    <n v="0"/>
    <n v="0"/>
    <n v="0"/>
    <n v="1.89"/>
    <n v="0"/>
    <n v="0"/>
    <n v="94.5"/>
    <n v="0"/>
    <n v="1676.93"/>
    <n v="0"/>
    <n v="0"/>
    <n v="1677"/>
  </r>
  <r>
    <n v="10773"/>
    <s v="MYSORE"/>
    <s v="MYSORE-O&amp;M"/>
    <s v="NR MOHALLA"/>
    <s v="VARUNA"/>
    <x v="1"/>
    <s v="C111114275"/>
    <s v="VVEH10076"/>
    <x v="4"/>
    <x v="2"/>
    <n v="0"/>
    <s v="LT2A(I)"/>
    <x v="0"/>
    <s v="04-07-2023 09:55:29"/>
    <n v="491"/>
    <n v="599"/>
    <n v="1"/>
    <n v="0"/>
    <n v="108"/>
    <n v="330"/>
    <n v="756"/>
    <n v="52.92"/>
    <n v="0"/>
    <n v="0"/>
    <n v="0"/>
    <n v="1.59"/>
    <n v="0"/>
    <n v="0"/>
    <n v="68.040000000000006"/>
    <n v="0"/>
    <n v="1371.96"/>
    <n v="0"/>
    <n v="0"/>
    <n v="1372"/>
  </r>
  <r>
    <n v="10774"/>
    <s v="MYSORE"/>
    <s v="MYSORE-O&amp;M"/>
    <s v="NR MOHALLA"/>
    <s v="VARUNA"/>
    <x v="1"/>
    <s v="C111113025"/>
    <s v="VVEH9060"/>
    <x v="4"/>
    <x v="2"/>
    <n v="0"/>
    <s v="LT2A(I)"/>
    <x v="0"/>
    <s v="04-07-2023 08:56:43"/>
    <n v="1378"/>
    <n v="1397"/>
    <n v="1"/>
    <n v="0"/>
    <n v="19"/>
    <n v="220"/>
    <n v="90.25"/>
    <n v="9.31"/>
    <n v="0"/>
    <n v="0"/>
    <n v="0"/>
    <n v="0.01"/>
    <n v="0"/>
    <n v="0"/>
    <n v="8.1199999999999992"/>
    <n v="0"/>
    <n v="553.77"/>
    <n v="0"/>
    <n v="0"/>
    <n v="554"/>
  </r>
  <r>
    <n v="10775"/>
    <s v="MYSORE"/>
    <s v="MYSORE-O&amp;M"/>
    <s v="NR MOHALLA"/>
    <s v="VARUNA"/>
    <x v="1"/>
    <s v="C111114020"/>
    <s v="VVL9841"/>
    <x v="4"/>
    <x v="2"/>
    <n v="0"/>
    <s v="LT2A(I)"/>
    <x v="0"/>
    <s v="04-07-2023 09:06:13"/>
    <n v="291"/>
    <n v="323"/>
    <n v="1"/>
    <n v="0"/>
    <n v="32"/>
    <n v="110"/>
    <n v="152"/>
    <n v="15.68"/>
    <n v="0"/>
    <n v="0"/>
    <n v="0"/>
    <n v="0.25"/>
    <n v="0"/>
    <n v="3.51"/>
    <n v="13.68"/>
    <n v="0"/>
    <n v="307.97000000000003"/>
    <n v="658"/>
    <n v="0"/>
    <n v="966"/>
  </r>
  <r>
    <n v="10776"/>
    <s v="MYSORE"/>
    <s v="MYSORE-O&amp;M"/>
    <s v="NR MOHALLA"/>
    <s v="VARUNA"/>
    <x v="1"/>
    <s v="C111114051"/>
    <s v="VVEH9884"/>
    <x v="4"/>
    <x v="2"/>
    <n v="0"/>
    <s v="LT2A(I)"/>
    <x v="0"/>
    <s v="04-07-2023 09:03:55"/>
    <n v="44"/>
    <n v="49"/>
    <n v="1"/>
    <n v="0"/>
    <n v="5"/>
    <n v="220"/>
    <n v="23.75"/>
    <n v="2.4500000000000002"/>
    <n v="0"/>
    <n v="0"/>
    <n v="0"/>
    <n v="0.01"/>
    <n v="0"/>
    <n v="0"/>
    <n v="2.14"/>
    <n v="0"/>
    <n v="259.23"/>
    <n v="-9912"/>
    <n v="0"/>
    <n v="-9653"/>
  </r>
  <r>
    <n v="10777"/>
    <s v="MYSORE"/>
    <s v="MYSORE-O&amp;M"/>
    <s v="NR MOHALLA"/>
    <s v="VARUNA"/>
    <x v="1"/>
    <s v="C111114564"/>
    <s v="VVEH10223"/>
    <x v="4"/>
    <x v="2"/>
    <n v="0"/>
    <s v="LT2A(I)"/>
    <x v="0"/>
    <s v="04-07-2023 09:44:41"/>
    <n v="639"/>
    <n v="753"/>
    <n v="1"/>
    <n v="0"/>
    <n v="114"/>
    <n v="220"/>
    <n v="798"/>
    <n v="55.86"/>
    <n v="0"/>
    <n v="0"/>
    <n v="0"/>
    <n v="1.86"/>
    <n v="0"/>
    <n v="0"/>
    <n v="71.819999999999993"/>
    <n v="0"/>
    <n v="1321.08"/>
    <n v="0"/>
    <n v="0"/>
    <n v="1321"/>
  </r>
  <r>
    <n v="10778"/>
    <s v="MYSORE"/>
    <s v="MYSORE-O&amp;M"/>
    <s v="NR MOHALLA"/>
    <s v="VARUNA"/>
    <x v="1"/>
    <s v="C111114049"/>
    <s v="VVEH9882"/>
    <x v="4"/>
    <x v="2"/>
    <n v="0"/>
    <s v="LT2A(I)"/>
    <x v="0"/>
    <s v="04-07-2023 09:03:21"/>
    <n v="368"/>
    <n v="404"/>
    <n v="1"/>
    <n v="0"/>
    <n v="36"/>
    <n v="220"/>
    <n v="171"/>
    <n v="17.64"/>
    <n v="0"/>
    <n v="0"/>
    <n v="0"/>
    <n v="0.35"/>
    <n v="0"/>
    <n v="0"/>
    <n v="15.39"/>
    <n v="0"/>
    <n v="459.34"/>
    <n v="0"/>
    <n v="0"/>
    <n v="459"/>
  </r>
  <r>
    <n v="10779"/>
    <s v="MYSORE"/>
    <s v="MYSORE-O&amp;M"/>
    <s v="NR MOHALLA"/>
    <s v="VARUNA"/>
    <x v="1"/>
    <s v="C111537906"/>
    <s v="VVEH1167"/>
    <x v="4"/>
    <x v="2"/>
    <n v="10378"/>
    <s v="LT2A(I)"/>
    <x v="1"/>
    <s v="04-07-2023 08:12:48"/>
    <n v="5087"/>
    <n v="5087"/>
    <n v="1"/>
    <n v="0"/>
    <n v="0"/>
    <n v="220"/>
    <n v="0"/>
    <n v="0"/>
    <n v="0"/>
    <n v="0"/>
    <n v="0"/>
    <n v="0"/>
    <n v="0"/>
    <n v="0"/>
    <n v="0"/>
    <n v="0"/>
    <n v="231.08"/>
    <n v="0"/>
    <n v="0"/>
    <n v="231"/>
  </r>
  <r>
    <n v="10780"/>
    <s v="MYSORE"/>
    <s v="MYSORE-O&amp;M"/>
    <s v="NR MOHALLA"/>
    <s v="VARUNA"/>
    <x v="1"/>
    <s v="C111115366"/>
    <s v="VVTP3144"/>
    <x v="4"/>
    <x v="2"/>
    <n v="0"/>
    <s v="LT7(A)"/>
    <x v="0"/>
    <s v="11-07-2023 18:36:47"/>
    <n v="1178"/>
    <n v="1186"/>
    <n v="1"/>
    <n v="0"/>
    <n v="8"/>
    <n v="146"/>
    <n v="92"/>
    <n v="3.92"/>
    <n v="0"/>
    <n v="0"/>
    <n v="0"/>
    <n v="1"/>
    <n v="0"/>
    <n v="0"/>
    <n v="8.2799999999999994"/>
    <n v="0"/>
    <n v="-600.47"/>
    <n v="-95"/>
    <n v="0"/>
    <n v="-695"/>
  </r>
  <r>
    <n v="10781"/>
    <s v="MYSORE"/>
    <s v="MYSORE-O&amp;M"/>
    <s v="NR MOHALLA"/>
    <s v="VARUNA"/>
    <x v="1"/>
    <s v="C111110992"/>
    <s v="VVTP2244"/>
    <x v="4"/>
    <x v="2"/>
    <n v="0"/>
    <s v="LT7(A)"/>
    <x v="0"/>
    <s v="11-07-2023 18:40:48"/>
    <n v="2352"/>
    <n v="2404"/>
    <n v="1"/>
    <n v="0"/>
    <n v="52"/>
    <n v="730"/>
    <n v="598"/>
    <n v="25.48"/>
    <n v="0"/>
    <n v="0"/>
    <n v="0"/>
    <n v="1.44"/>
    <n v="0"/>
    <n v="0"/>
    <n v="53.82"/>
    <n v="0"/>
    <n v="1407.3"/>
    <n v="-6699"/>
    <n v="0"/>
    <n v="-5292"/>
  </r>
  <r>
    <n v="10782"/>
    <s v="MYSORE"/>
    <s v="MYSORE-O&amp;M"/>
    <s v="NR MOHALLA"/>
    <s v="VARUNA"/>
    <x v="1"/>
    <s v="C111519089"/>
    <s v="VCZWS64702"/>
    <x v="4"/>
    <x v="2"/>
    <n v="1"/>
    <s v="LT6(A)WS"/>
    <x v="0"/>
    <s v="04-07-2023 11:22:40"/>
    <n v="153800"/>
    <n v="155857"/>
    <n v="1"/>
    <n v="0"/>
    <n v="2057"/>
    <n v="875"/>
    <n v="11313.5"/>
    <n v="1007.93"/>
    <n v="0"/>
    <n v="0"/>
    <n v="0"/>
    <n v="12"/>
    <n v="3850"/>
    <n v="0"/>
    <n v="1018.21"/>
    <n v="0"/>
    <n v="18698.14"/>
    <n v="0"/>
    <n v="0"/>
    <n v="18698"/>
  </r>
  <r>
    <n v="10783"/>
    <s v="MYSORE"/>
    <s v="MYSORE-O&amp;M"/>
    <s v="NR MOHALLA"/>
    <s v="VARUNA"/>
    <x v="1"/>
    <s v="C111550349"/>
    <s v="VVEH4848"/>
    <x v="4"/>
    <x v="2"/>
    <n v="1"/>
    <s v="LT2A(I)"/>
    <x v="0"/>
    <s v="04-07-2023 09:08:50"/>
    <n v="1622"/>
    <n v="1672"/>
    <n v="1"/>
    <n v="0"/>
    <n v="50"/>
    <n v="220"/>
    <n v="237.5"/>
    <n v="24.5"/>
    <n v="0"/>
    <n v="0"/>
    <n v="0"/>
    <n v="0.36"/>
    <n v="0"/>
    <n v="0"/>
    <n v="21.38"/>
    <n v="0"/>
    <n v="530.09"/>
    <n v="0"/>
    <n v="0"/>
    <n v="530"/>
  </r>
  <r>
    <n v="10784"/>
    <s v="MYSORE"/>
    <s v="MYSORE-O&amp;M"/>
    <s v="NR MOHALLA"/>
    <s v="VARUNA"/>
    <x v="1"/>
    <s v="C111114113"/>
    <s v="VVTP2788"/>
    <x v="4"/>
    <x v="2"/>
    <n v="0"/>
    <s v="LT7(A)"/>
    <x v="0"/>
    <s v="11-07-2023 18:39:27"/>
    <n v="473"/>
    <n v="732"/>
    <n v="1"/>
    <n v="0"/>
    <n v="259"/>
    <n v="438"/>
    <n v="2978.5"/>
    <n v="126.91"/>
    <n v="0"/>
    <n v="0"/>
    <n v="0"/>
    <n v="1"/>
    <n v="0"/>
    <n v="0"/>
    <n v="268.07"/>
    <n v="0"/>
    <n v="1069.48"/>
    <n v="-3327"/>
    <n v="0"/>
    <n v="-2258"/>
  </r>
  <r>
    <n v="10785"/>
    <s v="MYSORE"/>
    <s v="MYSORE-O&amp;M"/>
    <s v="NR MOHALLA"/>
    <s v="VARUNA"/>
    <x v="1"/>
    <s v="C111115993"/>
    <s v="VVTP3314"/>
    <x v="4"/>
    <x v="2"/>
    <n v="0"/>
    <s v="LT7(A)"/>
    <x v="0"/>
    <s v="11-07-2023 18:40:26"/>
    <n v="447"/>
    <n v="461"/>
    <n v="1"/>
    <n v="0"/>
    <n v="14"/>
    <n v="120"/>
    <n v="161"/>
    <n v="6.86"/>
    <n v="0"/>
    <n v="0"/>
    <n v="0"/>
    <n v="1"/>
    <n v="0"/>
    <n v="0"/>
    <n v="14.49"/>
    <n v="0"/>
    <n v="302.35000000000002"/>
    <n v="-641"/>
    <n v="0"/>
    <n v="-339"/>
  </r>
  <r>
    <n v="10786"/>
    <s v="MYSORE"/>
    <s v="MYSORE-O&amp;M"/>
    <s v="NR MOHALLA"/>
    <s v="VARUNA"/>
    <x v="1"/>
    <s v="C111113148"/>
    <s v="VVTP2608"/>
    <x v="4"/>
    <x v="2"/>
    <n v="0"/>
    <s v="LT7(A)"/>
    <x v="0"/>
    <s v="11-07-2023 18:46:44"/>
    <n v="1330"/>
    <n v="1421"/>
    <n v="1"/>
    <n v="0"/>
    <n v="91"/>
    <n v="292"/>
    <n v="1046.5"/>
    <n v="118.7"/>
    <n v="0"/>
    <n v="0"/>
    <n v="0"/>
    <n v="1"/>
    <n v="0"/>
    <n v="9.69"/>
    <n v="94.19"/>
    <n v="0"/>
    <n v="1561.08"/>
    <n v="1399"/>
    <n v="0"/>
    <n v="2646"/>
  </r>
  <r>
    <n v="10787"/>
    <s v="MYSORE"/>
    <s v="MYSORE-O&amp;M"/>
    <s v="NR MOHALLA"/>
    <s v="VARUNA"/>
    <x v="1"/>
    <s v="C111111355"/>
    <s v="VVWS7721"/>
    <x v="4"/>
    <x v="2"/>
    <n v="0"/>
    <s v="LT6(A)WS"/>
    <x v="0"/>
    <s v="04-07-2023 11:52:50"/>
    <n v="7820"/>
    <n v="8236"/>
    <n v="1"/>
    <n v="0"/>
    <n v="416"/>
    <n v="875"/>
    <n v="2288"/>
    <n v="203.84"/>
    <n v="0"/>
    <n v="0"/>
    <n v="0"/>
    <n v="3.66"/>
    <n v="0"/>
    <n v="399.37"/>
    <n v="205.92"/>
    <n v="0"/>
    <n v="4305.95"/>
    <n v="60231"/>
    <n v="0"/>
    <n v="64537"/>
  </r>
  <r>
    <n v="10788"/>
    <s v="MYSORE"/>
    <s v="MYSORE-O&amp;M"/>
    <s v="NR MOHALLA"/>
    <s v="VARUNA"/>
    <x v="1"/>
    <s v="C111537638"/>
    <s v="VVEH1049"/>
    <x v="4"/>
    <x v="2"/>
    <n v="1"/>
    <s v="LT2A(I)"/>
    <x v="0"/>
    <s v="04-07-2023 07:30:38"/>
    <n v="2449"/>
    <n v="2475"/>
    <n v="1"/>
    <n v="0"/>
    <n v="26"/>
    <n v="220"/>
    <n v="123.5"/>
    <n v="12.74"/>
    <n v="0"/>
    <n v="0"/>
    <n v="0"/>
    <n v="0.15"/>
    <n v="0"/>
    <n v="1.62"/>
    <n v="11.12"/>
    <n v="0"/>
    <n v="398.56"/>
    <n v="303"/>
    <n v="0"/>
    <n v="702"/>
  </r>
  <r>
    <n v="10789"/>
    <s v="MYSORE"/>
    <s v="MYSORE-O&amp;M"/>
    <s v="NR MOHALLA"/>
    <s v="VARUNA"/>
    <x v="1"/>
    <s v="C111110550"/>
    <s v="VVEH7154"/>
    <x v="4"/>
    <x v="2"/>
    <n v="0"/>
    <s v="LT2A(I)"/>
    <x v="0"/>
    <s v="04-07-2023 13:07:37"/>
    <n v="1054"/>
    <n v="1103"/>
    <n v="1"/>
    <n v="0"/>
    <n v="49"/>
    <n v="220"/>
    <n v="232.75"/>
    <n v="24.01"/>
    <n v="0"/>
    <n v="0"/>
    <n v="0"/>
    <n v="0.2"/>
    <n v="0"/>
    <n v="0"/>
    <n v="20.95"/>
    <n v="0"/>
    <n v="533.02"/>
    <n v="0"/>
    <n v="0"/>
    <n v="533"/>
  </r>
  <r>
    <n v="10790"/>
    <s v="MYSORE"/>
    <s v="MYSORE-O&amp;M"/>
    <s v="NR MOHALLA"/>
    <s v="VARUNA"/>
    <x v="1"/>
    <s v="C111552273"/>
    <s v="VVEH5041"/>
    <x v="4"/>
    <x v="2"/>
    <n v="1"/>
    <s v="LT2A(I)"/>
    <x v="0"/>
    <s v="04-07-2023 10:41:37"/>
    <n v="1532"/>
    <n v="1584"/>
    <n v="1"/>
    <n v="0"/>
    <n v="52"/>
    <n v="220"/>
    <n v="247"/>
    <n v="25.48"/>
    <n v="0"/>
    <n v="0"/>
    <n v="0"/>
    <n v="0.35"/>
    <n v="0"/>
    <n v="0"/>
    <n v="22.23"/>
    <n v="0"/>
    <n v="501.59"/>
    <n v="0"/>
    <n v="0"/>
    <n v="502"/>
  </r>
  <r>
    <n v="10791"/>
    <s v="MYSORE"/>
    <s v="MYSORE-O&amp;M"/>
    <s v="NR MOHALLA"/>
    <s v="VARUNA"/>
    <x v="1"/>
    <s v="C111116052"/>
    <s v="VVTP3338"/>
    <x v="4"/>
    <x v="2"/>
    <n v="0"/>
    <s v="LT7(A)"/>
    <x v="0"/>
    <s v="03-07-2023 10:55:42"/>
    <n v="0"/>
    <n v="10"/>
    <n v="1"/>
    <n v="0"/>
    <n v="10"/>
    <n v="478.5"/>
    <n v="115"/>
    <n v="4.9000000000000004"/>
    <n v="0"/>
    <n v="0"/>
    <n v="0"/>
    <n v="0"/>
    <n v="0"/>
    <n v="0"/>
    <n v="10.35"/>
    <n v="0"/>
    <n v="608.75"/>
    <n v="0"/>
    <n v="0"/>
    <n v="609"/>
  </r>
  <r>
    <n v="10792"/>
    <s v="MYSORE"/>
    <s v="MYSORE-O&amp;M"/>
    <s v="NR MOHALLA"/>
    <s v="VARUNA"/>
    <x v="1"/>
    <s v="C111116092"/>
    <s v="VVTP3345"/>
    <x v="4"/>
    <x v="2"/>
    <n v="0"/>
    <s v="LT7(A)"/>
    <x v="0"/>
    <s v="13-07-2023 12:06:37"/>
    <n v="0"/>
    <n v="58"/>
    <n v="1"/>
    <n v="0"/>
    <n v="58"/>
    <n v="140"/>
    <n v="667"/>
    <n v="28.42"/>
    <n v="0"/>
    <n v="0"/>
    <n v="0"/>
    <n v="0"/>
    <n v="0"/>
    <n v="0"/>
    <n v="60.03"/>
    <n v="0"/>
    <n v="895.45"/>
    <n v="-908"/>
    <n v="0"/>
    <n v="-13"/>
  </r>
  <r>
    <n v="10793"/>
    <s v="MYSORE"/>
    <s v="MYSORE-O&amp;M"/>
    <s v="NR MOHALLA"/>
    <s v="VARUNA"/>
    <x v="1"/>
    <s v="C111115104"/>
    <s v="VVTP3097"/>
    <x v="4"/>
    <x v="2"/>
    <n v="0"/>
    <s v="LT7(A)"/>
    <x v="0"/>
    <s v="11-07-2023 18:42:14"/>
    <n v="147"/>
    <n v="171"/>
    <n v="1"/>
    <n v="0"/>
    <n v="24"/>
    <n v="292"/>
    <n v="276"/>
    <n v="11.76"/>
    <n v="0"/>
    <n v="0"/>
    <n v="0"/>
    <n v="1"/>
    <n v="0"/>
    <n v="0"/>
    <n v="24.84"/>
    <n v="0"/>
    <n v="-877.59"/>
    <n v="-366"/>
    <n v="0"/>
    <n v="-1244"/>
  </r>
  <r>
    <n v="10794"/>
    <s v="MYSORE"/>
    <s v="MYSORE-O&amp;M"/>
    <s v="NR MOHALLA"/>
    <s v="VARUNA"/>
    <x v="1"/>
    <s v="C111114516"/>
    <s v="VVTP2924"/>
    <x v="4"/>
    <x v="2"/>
    <n v="0"/>
    <s v="LT7(A)"/>
    <x v="0"/>
    <s v="11-07-2023 18:47:19"/>
    <n v="390"/>
    <n v="390"/>
    <n v="1"/>
    <n v="0"/>
    <n v="0"/>
    <n v="292"/>
    <n v="0"/>
    <n v="0"/>
    <n v="0"/>
    <n v="0"/>
    <n v="0"/>
    <n v="1"/>
    <n v="0"/>
    <n v="0"/>
    <n v="0"/>
    <n v="0"/>
    <n v="292"/>
    <n v="-591"/>
    <n v="0"/>
    <n v="-1256"/>
  </r>
  <r>
    <n v="10795"/>
    <s v="MYSORE"/>
    <s v="MYSORE-O&amp;M"/>
    <s v="NR MOHALLA"/>
    <s v="VARUNA"/>
    <x v="1"/>
    <s v="C111114535"/>
    <s v="VVTP2940"/>
    <x v="4"/>
    <x v="2"/>
    <n v="0"/>
    <s v="LT7(A)"/>
    <x v="0"/>
    <s v="11-07-2023 18:38:16"/>
    <n v="121"/>
    <n v="134"/>
    <n v="1"/>
    <n v="0"/>
    <n v="13"/>
    <n v="292"/>
    <n v="149.5"/>
    <n v="6.37"/>
    <n v="0"/>
    <n v="0"/>
    <n v="0"/>
    <n v="1"/>
    <n v="0"/>
    <n v="0"/>
    <n v="13.46"/>
    <n v="0"/>
    <n v="461.33"/>
    <n v="-164"/>
    <n v="0"/>
    <n v="297"/>
  </r>
  <r>
    <n v="10796"/>
    <s v="MYSORE"/>
    <s v="MYSORE-O&amp;M"/>
    <s v="NR MOHALLA"/>
    <s v="VARUNA"/>
    <x v="1"/>
    <s v="C111112537"/>
    <s v="VVTP2441"/>
    <x v="4"/>
    <x v="2"/>
    <n v="0"/>
    <s v="LT7(A)"/>
    <x v="0"/>
    <s v="11-07-2023 18:40:05"/>
    <n v="1342"/>
    <n v="1342"/>
    <n v="1"/>
    <n v="0"/>
    <n v="0"/>
    <n v="292"/>
    <n v="0"/>
    <n v="0"/>
    <n v="0"/>
    <n v="0"/>
    <n v="0"/>
    <n v="1"/>
    <n v="0"/>
    <n v="0"/>
    <n v="0"/>
    <n v="0"/>
    <n v="292"/>
    <n v="-1448"/>
    <n v="0"/>
    <n v="-1156"/>
  </r>
  <r>
    <n v="10797"/>
    <s v="MYSORE"/>
    <s v="MYSORE-O&amp;M"/>
    <s v="NR MOHALLA"/>
    <s v="VARUNA"/>
    <x v="1"/>
    <s v="C111113408"/>
    <s v="VVTP2666"/>
    <x v="4"/>
    <x v="2"/>
    <n v="0"/>
    <s v="LT7(A)"/>
    <x v="0"/>
    <s v="11-07-2023 18:38:41"/>
    <n v="1095"/>
    <n v="1273"/>
    <n v="1"/>
    <n v="0"/>
    <n v="178"/>
    <n v="146"/>
    <n v="2047"/>
    <n v="87.22"/>
    <n v="0"/>
    <n v="0"/>
    <n v="0"/>
    <n v="1"/>
    <n v="0"/>
    <n v="1.75"/>
    <n v="184.23"/>
    <n v="0"/>
    <n v="2466.1999999999998"/>
    <n v="293"/>
    <n v="0"/>
    <n v="2759"/>
  </r>
  <r>
    <n v="10798"/>
    <s v="MYSORE"/>
    <s v="MYSORE-O&amp;M"/>
    <s v="NR MOHALLA"/>
    <s v="VARUNA"/>
    <x v="1"/>
    <s v="C111540116"/>
    <s v="VVEH2026"/>
    <x v="4"/>
    <x v="2"/>
    <n v="10221"/>
    <s v="LT2A(I)"/>
    <x v="1"/>
    <s v="04-07-2023 10:00:01"/>
    <n v="1031"/>
    <n v="1031"/>
    <n v="1"/>
    <n v="0"/>
    <n v="0"/>
    <n v="220"/>
    <n v="0"/>
    <n v="0"/>
    <n v="0"/>
    <n v="0"/>
    <n v="0"/>
    <n v="0"/>
    <n v="0"/>
    <n v="2.67"/>
    <n v="0"/>
    <n v="0"/>
    <n v="232.85"/>
    <n v="416"/>
    <n v="0"/>
    <n v="649"/>
  </r>
  <r>
    <n v="10799"/>
    <s v="MYSORE"/>
    <s v="MYSORE-O&amp;M"/>
    <s v="NR MOHALLA"/>
    <s v="VARUNA"/>
    <x v="1"/>
    <s v="C111113891"/>
    <s v="VVTP2740"/>
    <x v="4"/>
    <x v="2"/>
    <n v="0"/>
    <s v="LT7(A)"/>
    <x v="0"/>
    <s v="11-07-2023 18:41:25"/>
    <n v="2278"/>
    <n v="2300"/>
    <n v="1"/>
    <n v="0"/>
    <n v="22"/>
    <n v="292"/>
    <n v="253"/>
    <n v="10.78"/>
    <n v="0"/>
    <n v="0"/>
    <n v="0"/>
    <n v="1"/>
    <n v="0"/>
    <n v="0"/>
    <n v="22.77"/>
    <n v="0"/>
    <n v="-1122.79"/>
    <n v="-822"/>
    <n v="0"/>
    <n v="-1945"/>
  </r>
  <r>
    <n v="10800"/>
    <s v="MYSORE"/>
    <s v="MYSORE-O&amp;M"/>
    <s v="NR MOHALLA"/>
    <s v="VARUNA"/>
    <x v="1"/>
    <s v="C111113980"/>
    <s v="VVWS9819"/>
    <x v="4"/>
    <x v="2"/>
    <n v="0"/>
    <s v="LT6(A)WS"/>
    <x v="0"/>
    <s v="04-07-2023 11:20:59"/>
    <n v="15518"/>
    <n v="16749"/>
    <n v="1"/>
    <n v="0"/>
    <n v="1231"/>
    <n v="875"/>
    <n v="6770.5"/>
    <n v="603.19000000000005"/>
    <n v="0"/>
    <n v="0"/>
    <n v="0"/>
    <n v="9.57"/>
    <n v="2712.5"/>
    <n v="0"/>
    <n v="609.35"/>
    <n v="0"/>
    <n v="12148.59"/>
    <n v="0"/>
    <n v="0"/>
    <n v="12149"/>
  </r>
  <r>
    <n v="10801"/>
    <s v="MYSORE"/>
    <s v="MYSORE-O&amp;M"/>
    <s v="NR MOHALLA"/>
    <s v="VARUNA"/>
    <x v="1"/>
    <s v="C111540117"/>
    <s v="VVEH2027"/>
    <x v="4"/>
    <x v="2"/>
    <n v="10221"/>
    <s v="LT2A(I)"/>
    <x v="1"/>
    <s v="04-07-2023 10:00:20"/>
    <n v="70"/>
    <n v="70"/>
    <n v="1"/>
    <n v="0"/>
    <n v="0"/>
    <n v="220"/>
    <n v="0"/>
    <n v="0"/>
    <n v="0"/>
    <n v="0"/>
    <n v="0"/>
    <n v="0"/>
    <n v="0"/>
    <n v="0"/>
    <n v="0"/>
    <n v="0"/>
    <n v="230"/>
    <n v="-3"/>
    <n v="0"/>
    <n v="227"/>
  </r>
  <r>
    <n v="10802"/>
    <s v="MYSORE"/>
    <s v="MYSORE-O&amp;M"/>
    <s v="NR MOHALLA"/>
    <s v="VARUNA"/>
    <x v="1"/>
    <s v="C111112971"/>
    <s v="VVL8954"/>
    <x v="4"/>
    <x v="2"/>
    <n v="0"/>
    <s v="LT2A(I)"/>
    <x v="0"/>
    <s v="04-07-2023 08:29:25"/>
    <n v="533"/>
    <n v="574"/>
    <n v="1"/>
    <n v="0"/>
    <n v="41"/>
    <n v="110"/>
    <n v="194.75"/>
    <n v="20.09"/>
    <n v="0"/>
    <n v="0"/>
    <n v="0"/>
    <n v="3.88"/>
    <n v="495"/>
    <n v="0"/>
    <n v="17.53"/>
    <n v="0"/>
    <n v="853.61"/>
    <n v="0"/>
    <n v="0"/>
    <n v="854"/>
  </r>
  <r>
    <n v="10803"/>
    <s v="MYSORE"/>
    <s v="MYSORE-O&amp;M"/>
    <s v="NR MOHALLA"/>
    <s v="VARUNA"/>
    <x v="1"/>
    <s v="C111537798"/>
    <s v="VVEH1157"/>
    <x v="4"/>
    <x v="2"/>
    <n v="1"/>
    <s v="LT2A(I)"/>
    <x v="0"/>
    <s v="04-07-2023 08:00:47"/>
    <n v="2085"/>
    <n v="2182"/>
    <n v="1"/>
    <n v="0"/>
    <n v="97"/>
    <n v="220"/>
    <n v="460.75"/>
    <n v="47.53"/>
    <n v="0"/>
    <n v="0"/>
    <n v="0"/>
    <n v="1.01"/>
    <n v="0"/>
    <n v="5"/>
    <n v="41.47"/>
    <n v="0"/>
    <n v="815.28"/>
    <n v="937"/>
    <n v="0"/>
    <n v="1752"/>
  </r>
  <r>
    <n v="10804"/>
    <s v="MYSORE"/>
    <s v="MYSORE-O&amp;M"/>
    <s v="NR MOHALLA"/>
    <s v="VARUNA"/>
    <x v="1"/>
    <s v="C111539780"/>
    <s v="VVEH1975"/>
    <x v="4"/>
    <x v="2"/>
    <n v="10346"/>
    <s v="LT2A(I)"/>
    <x v="1"/>
    <s v="04-07-2023 09:17:59"/>
    <n v="1967"/>
    <n v="1967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0805"/>
    <s v="MYSORE"/>
    <s v="MYSORE-O&amp;M"/>
    <s v="NR MOHALLA"/>
    <s v="VARUNA"/>
    <x v="1"/>
    <s v="C111115075"/>
    <s v="VVTP3088"/>
    <x v="4"/>
    <x v="2"/>
    <n v="0"/>
    <s v="LT7(A)"/>
    <x v="0"/>
    <s v="11-07-2023 18:37:49"/>
    <n v="666"/>
    <n v="680"/>
    <n v="1"/>
    <n v="0"/>
    <n v="14"/>
    <n v="146"/>
    <n v="161"/>
    <n v="6.86"/>
    <n v="0"/>
    <n v="0"/>
    <n v="0"/>
    <n v="1"/>
    <n v="0"/>
    <n v="0"/>
    <n v="14.49"/>
    <n v="0"/>
    <n v="1063.75"/>
    <n v="-1166"/>
    <n v="0"/>
    <n v="-102"/>
  </r>
  <r>
    <n v="10806"/>
    <s v="MYSORE"/>
    <s v="MYSORE-O&amp;M"/>
    <s v="NR MOHALLA"/>
    <s v="VARUNA"/>
    <x v="1"/>
    <s v="C111112669"/>
    <s v="VVTP2479"/>
    <x v="4"/>
    <x v="2"/>
    <n v="0"/>
    <s v="LT7(A)"/>
    <x v="0"/>
    <s v="11-07-2023 18:46:28"/>
    <n v="1295"/>
    <n v="1322"/>
    <n v="1"/>
    <n v="0"/>
    <n v="27"/>
    <n v="292"/>
    <n v="310.5"/>
    <n v="13.23"/>
    <n v="0"/>
    <n v="0"/>
    <n v="0"/>
    <n v="1"/>
    <n v="0"/>
    <n v="1"/>
    <n v="27.95"/>
    <n v="0"/>
    <n v="644.67999999999995"/>
    <n v="195"/>
    <n v="0"/>
    <n v="840"/>
  </r>
  <r>
    <n v="10807"/>
    <s v="MYSORE"/>
    <s v="MYSORE-O&amp;M"/>
    <s v="NR MOHALLA"/>
    <s v="VARUNA"/>
    <x v="1"/>
    <s v="C111516731"/>
    <s v="VCZWS62058"/>
    <x v="4"/>
    <x v="2"/>
    <n v="10341"/>
    <s v="LT6(A)WS"/>
    <x v="0"/>
    <s v="04-07-2023 11:23:25"/>
    <n v="119500"/>
    <n v="120846"/>
    <n v="1"/>
    <n v="0"/>
    <n v="1346"/>
    <n v="1312.5"/>
    <n v="7403"/>
    <n v="659.54"/>
    <n v="0"/>
    <n v="0"/>
    <n v="0"/>
    <n v="10.7"/>
    <n v="2362.5"/>
    <n v="0"/>
    <n v="666.27"/>
    <n v="0"/>
    <n v="13795.03"/>
    <n v="0"/>
    <n v="0"/>
    <n v="13795"/>
  </r>
  <r>
    <n v="10808"/>
    <s v="MYSORE"/>
    <s v="MYSORE-O&amp;M"/>
    <s v="NR MOHALLA"/>
    <s v="VARUNA"/>
    <x v="1"/>
    <s v="C111537907"/>
    <s v="VVEH1168"/>
    <x v="4"/>
    <x v="2"/>
    <n v="10378"/>
    <s v="LT2A(I)"/>
    <x v="1"/>
    <s v="04-07-2023 08:13:11"/>
    <n v="3930"/>
    <n v="3930"/>
    <n v="1"/>
    <n v="0"/>
    <n v="0"/>
    <n v="220"/>
    <n v="0"/>
    <n v="0"/>
    <n v="0"/>
    <n v="0"/>
    <n v="0"/>
    <n v="0"/>
    <n v="0"/>
    <n v="0"/>
    <n v="0"/>
    <n v="0"/>
    <n v="174.83"/>
    <n v="0"/>
    <n v="0"/>
    <n v="175"/>
  </r>
  <r>
    <n v="10809"/>
    <s v="MYSORE"/>
    <s v="MYSORE-O&amp;M"/>
    <s v="NR MOHALLA"/>
    <s v="VARUNA"/>
    <x v="1"/>
    <s v="C111546402"/>
    <s v="VVEH3962"/>
    <x v="4"/>
    <x v="2"/>
    <n v="1"/>
    <s v="LT2B(I)"/>
    <x v="0"/>
    <s v="04-07-2023 13:06:06"/>
    <n v="1433"/>
    <n v="1499"/>
    <n v="1"/>
    <n v="0"/>
    <n v="66"/>
    <n v="360"/>
    <n v="511.5"/>
    <n v="32.340000000000003"/>
    <n v="0"/>
    <n v="0"/>
    <n v="0"/>
    <n v="0.43"/>
    <n v="0"/>
    <n v="7.23"/>
    <n v="46.04"/>
    <n v="0"/>
    <n v="1073.75"/>
    <n v="1356"/>
    <n v="0"/>
    <n v="2430"/>
  </r>
  <r>
    <n v="10810"/>
    <s v="MYSORE"/>
    <s v="MYSORE-O&amp;M"/>
    <s v="NR MOHALLA"/>
    <s v="VARUNA"/>
    <x v="1"/>
    <s v="C111112296"/>
    <s v="VVEH8619"/>
    <x v="4"/>
    <x v="2"/>
    <n v="0"/>
    <s v="LT2A(I)"/>
    <x v="0"/>
    <s v="04-07-2023 10:44:13"/>
    <n v="677"/>
    <n v="719"/>
    <n v="1"/>
    <n v="0"/>
    <n v="42"/>
    <n v="220"/>
    <n v="199.5"/>
    <n v="20.58"/>
    <n v="0"/>
    <n v="0"/>
    <n v="0"/>
    <n v="0.33"/>
    <n v="0"/>
    <n v="0"/>
    <n v="17.95"/>
    <n v="0"/>
    <n v="485.69"/>
    <n v="-3243"/>
    <n v="0"/>
    <n v="-2757"/>
  </r>
  <r>
    <n v="10811"/>
    <s v="MYSORE"/>
    <s v="MYSORE-O&amp;M"/>
    <s v="NR MOHALLA"/>
    <s v="VARUNA"/>
    <x v="1"/>
    <s v="C111113369"/>
    <s v="VVTP2652"/>
    <x v="4"/>
    <x v="2"/>
    <n v="0"/>
    <s v="LT7(A)"/>
    <x v="0"/>
    <s v="06-07-2023 16:05:44"/>
    <n v="667"/>
    <n v="720"/>
    <n v="1"/>
    <n v="0"/>
    <n v="53"/>
    <n v="401.5"/>
    <n v="609.5"/>
    <n v="25.97"/>
    <n v="0"/>
    <n v="0"/>
    <n v="0"/>
    <n v="0"/>
    <n v="0"/>
    <n v="1"/>
    <n v="54.86"/>
    <n v="0"/>
    <n v="1092.83"/>
    <n v="344"/>
    <n v="0"/>
    <n v="1437"/>
  </r>
  <r>
    <n v="10812"/>
    <s v="MYSORE"/>
    <s v="MYSORE-O&amp;M"/>
    <s v="NR MOHALLA"/>
    <s v="VARUNA"/>
    <x v="1"/>
    <s v="C111555750"/>
    <s v="VVTP1738"/>
    <x v="4"/>
    <x v="2"/>
    <n v="10330"/>
    <s v="LT7(A)"/>
    <x v="0"/>
    <s v="07-07-2023 11:54:15"/>
    <n v="5549"/>
    <n v="5641"/>
    <n v="1"/>
    <n v="0"/>
    <n v="92"/>
    <n v="640"/>
    <n v="1058"/>
    <n v="111.67"/>
    <n v="0"/>
    <n v="0"/>
    <n v="0"/>
    <n v="0"/>
    <n v="0"/>
    <n v="26.61"/>
    <n v="95.22"/>
    <n v="0"/>
    <n v="1931.5"/>
    <n v="2266"/>
    <n v="0"/>
    <n v="4198"/>
  </r>
  <r>
    <n v="10813"/>
    <s v="MYSORE"/>
    <s v="MYSORE-O&amp;M"/>
    <s v="NR MOHALLA"/>
    <s v="VARUNA"/>
    <x v="1"/>
    <s v="C111114928"/>
    <s v="VVTP3043"/>
    <x v="4"/>
    <x v="2"/>
    <n v="0"/>
    <s v="LT7(A)"/>
    <x v="0"/>
    <s v="11-07-2023 18:47:41"/>
    <n v="2490"/>
    <n v="2528"/>
    <n v="1"/>
    <n v="0"/>
    <n v="38"/>
    <n v="292"/>
    <n v="437"/>
    <n v="18.62"/>
    <n v="0"/>
    <n v="0"/>
    <n v="0"/>
    <n v="1"/>
    <n v="0"/>
    <n v="0"/>
    <n v="39.33"/>
    <n v="0"/>
    <n v="-1041.05"/>
    <n v="-270"/>
    <n v="0"/>
    <n v="-1311"/>
  </r>
  <r>
    <n v="10814"/>
    <s v="MYSORE"/>
    <s v="MYSORE-O&amp;M"/>
    <s v="NR MOHALLA"/>
    <s v="VARUNA"/>
    <x v="1"/>
    <s v="C111112378"/>
    <s v="VVTP2406"/>
    <x v="4"/>
    <x v="2"/>
    <n v="0"/>
    <s v="LT7(A)"/>
    <x v="0"/>
    <s v="11-07-2023 18:41:05"/>
    <n v="1213"/>
    <n v="1265"/>
    <n v="1"/>
    <n v="0"/>
    <n v="52"/>
    <n v="292"/>
    <n v="598"/>
    <n v="25.48"/>
    <n v="0"/>
    <n v="0"/>
    <n v="0"/>
    <n v="1"/>
    <n v="0"/>
    <n v="0"/>
    <n v="53.82"/>
    <n v="0"/>
    <n v="-616.77"/>
    <n v="-274"/>
    <n v="0"/>
    <n v="-891"/>
  </r>
  <r>
    <n v="10815"/>
    <s v="MYSORE"/>
    <s v="MYSORE-O&amp;M"/>
    <s v="NR MOHALLA"/>
    <s v="VARUNA"/>
    <x v="1"/>
    <s v="C111538237"/>
    <s v="VVEH1450"/>
    <x v="4"/>
    <x v="2"/>
    <n v="10128"/>
    <s v="LT2A(I)"/>
    <x v="1"/>
    <s v="04-07-2023 08:47:24"/>
    <n v="158"/>
    <n v="158"/>
    <n v="1"/>
    <n v="0"/>
    <n v="0"/>
    <n v="220"/>
    <n v="0"/>
    <n v="0"/>
    <n v="0"/>
    <n v="0"/>
    <n v="0"/>
    <n v="0"/>
    <n v="0"/>
    <n v="1"/>
    <n v="0"/>
    <n v="0"/>
    <n v="231"/>
    <n v="177"/>
    <n v="0"/>
    <n v="408"/>
  </r>
  <r>
    <n v="10816"/>
    <s v="MYSORE"/>
    <s v="MYSORE-O&amp;M"/>
    <s v="NR MOHALLA"/>
    <s v="VARUNA"/>
    <x v="1"/>
    <s v="C111547706"/>
    <s v="VVL4293"/>
    <x v="4"/>
    <x v="2"/>
    <n v="1"/>
    <s v="LT2A(I)"/>
    <x v="0"/>
    <s v="04-07-2023 08:03:00"/>
    <n v="1048"/>
    <n v="1094"/>
    <n v="1"/>
    <n v="0"/>
    <n v="46"/>
    <n v="110"/>
    <n v="218.5"/>
    <n v="22.54"/>
    <n v="0"/>
    <n v="0"/>
    <n v="0"/>
    <n v="1.02"/>
    <n v="0"/>
    <n v="10.67"/>
    <n v="19.670000000000002"/>
    <n v="0"/>
    <n v="394.95"/>
    <n v="1497"/>
    <n v="0"/>
    <n v="1892"/>
  </r>
  <r>
    <n v="10817"/>
    <s v="MYSORE"/>
    <s v="MYSORE-O&amp;M"/>
    <s v="NR MOHALLA"/>
    <s v="VARUNA"/>
    <x v="1"/>
    <s v="C111113147"/>
    <s v="VVTP2607"/>
    <x v="4"/>
    <x v="2"/>
    <n v="0"/>
    <s v="LT7(A)"/>
    <x v="0"/>
    <s v="11-07-2023 18:37:20"/>
    <n v="527"/>
    <n v="532"/>
    <n v="1"/>
    <n v="0"/>
    <n v="5"/>
    <n v="292"/>
    <n v="57.5"/>
    <n v="2.4500000000000002"/>
    <n v="0"/>
    <n v="0"/>
    <n v="0"/>
    <n v="1"/>
    <n v="0"/>
    <n v="0"/>
    <n v="5.18"/>
    <n v="0"/>
    <n v="357.13"/>
    <n v="-1116"/>
    <n v="0"/>
    <n v="-759"/>
  </r>
  <r>
    <n v="10818"/>
    <s v="MYSORE"/>
    <s v="MYSORE-O&amp;M"/>
    <s v="NR MOHALLA"/>
    <s v="VARUNA"/>
    <x v="1"/>
    <s v="C111540279"/>
    <s v="VVL1703"/>
    <x v="4"/>
    <x v="2"/>
    <n v="1"/>
    <s v="LT2A(II)"/>
    <x v="0"/>
    <s v="04-07-2023 08:11:13"/>
    <n v="250"/>
    <n v="256"/>
    <n v="1"/>
    <n v="0"/>
    <n v="6"/>
    <n v="110"/>
    <n v="28.5"/>
    <n v="2.94"/>
    <n v="0"/>
    <n v="0"/>
    <n v="0"/>
    <n v="0.42"/>
    <n v="0"/>
    <n v="1"/>
    <n v="2.57"/>
    <n v="0"/>
    <n v="168.11"/>
    <n v="134"/>
    <n v="0"/>
    <n v="302"/>
  </r>
  <r>
    <n v="10819"/>
    <s v="MYSORE"/>
    <s v="MYSORE-O&amp;M"/>
    <s v="NR MOHALLA"/>
    <s v="VARUNA"/>
    <x v="1"/>
    <s v="C111540281"/>
    <s v="VVL1542"/>
    <x v="4"/>
    <x v="2"/>
    <n v="1"/>
    <s v="LT2A(II)"/>
    <x v="0"/>
    <s v="04-07-2023 12:18:04"/>
    <n v="553"/>
    <n v="577"/>
    <n v="1"/>
    <n v="0"/>
    <n v="24"/>
    <n v="110"/>
    <n v="114"/>
    <n v="11.76"/>
    <n v="0"/>
    <n v="0"/>
    <n v="0"/>
    <n v="1.02"/>
    <n v="0"/>
    <n v="1.95"/>
    <n v="10.26"/>
    <n v="0"/>
    <n v="265.45999999999998"/>
    <n v="365"/>
    <n v="0"/>
    <n v="630"/>
  </r>
  <r>
    <n v="10820"/>
    <s v="MYSORE"/>
    <s v="MYSORE-O&amp;M"/>
    <s v="NR MOHALLA"/>
    <s v="VARUNA"/>
    <x v="1"/>
    <s v="C111541060"/>
    <s v="VVL2325"/>
    <x v="4"/>
    <x v="2"/>
    <n v="1"/>
    <s v="LT2A(II)"/>
    <x v="1"/>
    <s v="04-07-2023 13:12:46"/>
    <n v="215"/>
    <n v="215"/>
    <n v="1"/>
    <n v="0"/>
    <n v="0"/>
    <n v="110"/>
    <n v="0"/>
    <n v="0"/>
    <n v="0"/>
    <n v="0"/>
    <n v="0"/>
    <n v="0"/>
    <n v="0"/>
    <n v="1"/>
    <n v="0"/>
    <n v="0"/>
    <n v="136"/>
    <n v="0"/>
    <n v="0"/>
    <n v="136"/>
  </r>
  <r>
    <n v="10821"/>
    <s v="MYSORE"/>
    <s v="MYSORE-O&amp;M"/>
    <s v="NR MOHALLA"/>
    <s v="VARUNA"/>
    <x v="1"/>
    <s v="C111537870"/>
    <s v="VVEH1255"/>
    <x v="4"/>
    <x v="2"/>
    <n v="0"/>
    <s v="LT2A(II)"/>
    <x v="0"/>
    <s v="04-07-2023 08:21:32"/>
    <n v="3577"/>
    <n v="3612"/>
    <n v="1"/>
    <n v="0"/>
    <n v="35"/>
    <n v="220"/>
    <n v="166.25"/>
    <n v="17.149999999999999"/>
    <n v="0"/>
    <n v="0"/>
    <n v="0"/>
    <n v="0.43"/>
    <n v="0"/>
    <n v="0"/>
    <n v="14.96"/>
    <n v="0"/>
    <n v="462.59"/>
    <n v="0"/>
    <n v="0"/>
    <n v="463"/>
  </r>
  <r>
    <n v="10822"/>
    <s v="MYSORE"/>
    <s v="MYSORE-O&amp;M"/>
    <s v="NR MOHALLA"/>
    <s v="VARUNA"/>
    <x v="1"/>
    <s v="C111537916"/>
    <s v="VVEH1332"/>
    <x v="4"/>
    <x v="2"/>
    <n v="1"/>
    <s v="LT2A(II)"/>
    <x v="0"/>
    <s v="04-07-2023 12:08:27"/>
    <n v="6494"/>
    <n v="6615"/>
    <n v="1"/>
    <n v="0"/>
    <n v="121"/>
    <n v="220"/>
    <n v="847"/>
    <n v="59.29"/>
    <n v="0"/>
    <n v="0"/>
    <n v="0"/>
    <n v="1.1000000000000001"/>
    <n v="0"/>
    <n v="0"/>
    <n v="76.23"/>
    <n v="0"/>
    <n v="1374.38"/>
    <n v="0"/>
    <n v="0"/>
    <n v="1374"/>
  </r>
  <r>
    <n v="10823"/>
    <s v="MYSORE"/>
    <s v="MYSORE-O&amp;M"/>
    <s v="NR MOHALLA"/>
    <s v="VARUNA"/>
    <x v="1"/>
    <s v="C111537674"/>
    <s v="VVEH992"/>
    <x v="4"/>
    <x v="3"/>
    <n v="1"/>
    <s v="LT2A(II)"/>
    <x v="0"/>
    <s v="05-07-2023 08:04:41"/>
    <n v="7356"/>
    <n v="7469"/>
    <n v="1"/>
    <n v="0"/>
    <n v="113"/>
    <n v="220"/>
    <n v="791"/>
    <n v="55.37"/>
    <n v="0"/>
    <n v="0"/>
    <n v="0"/>
    <n v="0.53"/>
    <n v="0"/>
    <n v="0"/>
    <n v="71.19"/>
    <n v="0"/>
    <n v="1353.89"/>
    <n v="0"/>
    <n v="0"/>
    <n v="1354"/>
  </r>
  <r>
    <n v="10824"/>
    <s v="MYSORE"/>
    <s v="MYSORE-O&amp;M"/>
    <s v="NR MOHALLA"/>
    <s v="VARUNA"/>
    <x v="1"/>
    <s v="C111541024"/>
    <s v="VVL2251"/>
    <x v="4"/>
    <x v="3"/>
    <n v="1"/>
    <s v="LT2A(II)"/>
    <x v="0"/>
    <s v="05-07-2023 09:28:11"/>
    <n v="4627"/>
    <n v="4647"/>
    <n v="1"/>
    <n v="0"/>
    <n v="20"/>
    <n v="220"/>
    <n v="95"/>
    <n v="9.8000000000000007"/>
    <n v="0"/>
    <n v="0"/>
    <n v="0"/>
    <n v="0.73"/>
    <n v="0"/>
    <n v="2.21"/>
    <n v="8.5500000000000007"/>
    <n v="0"/>
    <n v="396.1"/>
    <n v="414"/>
    <n v="0"/>
    <n v="810"/>
  </r>
  <r>
    <n v="10825"/>
    <s v="MYSORE"/>
    <s v="MYSORE-O&amp;M"/>
    <s v="NR MOHALLA"/>
    <s v="VARUNA"/>
    <x v="1"/>
    <s v="C111541022"/>
    <s v="VVEH2249"/>
    <x v="4"/>
    <x v="3"/>
    <n v="1"/>
    <s v="LT2A(II)"/>
    <x v="0"/>
    <s v="05-07-2023 09:27:21"/>
    <n v="4654"/>
    <n v="4739"/>
    <n v="1"/>
    <n v="0"/>
    <n v="85"/>
    <n v="220"/>
    <n v="403.75"/>
    <n v="41.65"/>
    <n v="0"/>
    <n v="0"/>
    <n v="0"/>
    <n v="1.55"/>
    <n v="0"/>
    <n v="4.84"/>
    <n v="36.340000000000003"/>
    <n v="0"/>
    <n v="763.76"/>
    <n v="907"/>
    <n v="0"/>
    <n v="1671"/>
  </r>
  <r>
    <n v="10826"/>
    <s v="MYSORE"/>
    <s v="MYSORE-O&amp;M"/>
    <s v="NR MOHALLA"/>
    <s v="VARUNA"/>
    <x v="1"/>
    <s v="C111541090"/>
    <s v="VVP2317"/>
    <x v="4"/>
    <x v="3"/>
    <n v="1"/>
    <s v="LT5A(I)"/>
    <x v="0"/>
    <s v="05-07-2023 11:14:28"/>
    <n v="16518"/>
    <n v="16770"/>
    <n v="1"/>
    <n v="0"/>
    <n v="252"/>
    <n v="2800"/>
    <n v="1537.2"/>
    <n v="123.48"/>
    <n v="0"/>
    <n v="0"/>
    <n v="0"/>
    <n v="3.52"/>
    <n v="0"/>
    <n v="10.9"/>
    <n v="138.35"/>
    <n v="0"/>
    <n v="5479.96"/>
    <n v="2043"/>
    <n v="0"/>
    <n v="7523"/>
  </r>
  <r>
    <n v="10827"/>
    <s v="MYSORE"/>
    <s v="MYSORE-O&amp;M"/>
    <s v="NR MOHALLA"/>
    <s v="VARUNA"/>
    <x v="1"/>
    <s v="C111537585"/>
    <s v="VVEH989"/>
    <x v="4"/>
    <x v="3"/>
    <n v="1"/>
    <s v="LT2A(II)"/>
    <x v="0"/>
    <s v="05-07-2023 07:44:11"/>
    <n v="6250"/>
    <n v="6350"/>
    <n v="1"/>
    <n v="0"/>
    <n v="100"/>
    <n v="220"/>
    <n v="475"/>
    <n v="49"/>
    <n v="0"/>
    <n v="0"/>
    <n v="0"/>
    <n v="0.67"/>
    <n v="0"/>
    <n v="0"/>
    <n v="42.75"/>
    <n v="0"/>
    <n v="1061.76"/>
    <n v="0"/>
    <n v="0"/>
    <n v="1062"/>
  </r>
  <r>
    <n v="10828"/>
    <s v="MYSORE"/>
    <s v="MYSORE-O&amp;M"/>
    <s v="NR MOHALLA"/>
    <s v="VARUNA"/>
    <x v="1"/>
    <s v="C111114377"/>
    <s v="VVP10155"/>
    <x v="4"/>
    <x v="3"/>
    <n v="0"/>
    <s v="LT5A(I)"/>
    <x v="0"/>
    <s v="05-07-2023 09:17:25"/>
    <n v="2800"/>
    <n v="3127"/>
    <n v="1"/>
    <n v="0"/>
    <n v="327"/>
    <n v="1820"/>
    <n v="1994.7"/>
    <n v="160.22999999999999"/>
    <n v="0"/>
    <n v="0"/>
    <n v="0"/>
    <n v="4.32"/>
    <n v="0"/>
    <n v="0"/>
    <n v="179.52"/>
    <n v="0"/>
    <n v="4767.1000000000004"/>
    <n v="0"/>
    <n v="0"/>
    <n v="4767"/>
  </r>
  <r>
    <n v="10829"/>
    <s v="MYSORE"/>
    <s v="MYSORE-O&amp;M"/>
    <s v="NR MOHALLA"/>
    <s v="VARUNA"/>
    <x v="1"/>
    <s v="C111541023"/>
    <s v="VVEH2250"/>
    <x v="4"/>
    <x v="3"/>
    <n v="1"/>
    <s v="LT2A(II)"/>
    <x v="0"/>
    <s v="05-07-2023 09:27:41"/>
    <n v="5251"/>
    <n v="5345"/>
    <n v="1"/>
    <n v="0"/>
    <n v="94"/>
    <n v="330"/>
    <n v="446.5"/>
    <n v="46.06"/>
    <n v="0"/>
    <n v="0"/>
    <n v="0"/>
    <n v="2.27"/>
    <n v="0"/>
    <n v="0"/>
    <n v="40.18"/>
    <n v="0"/>
    <n v="910.84"/>
    <n v="0"/>
    <n v="0"/>
    <n v="911"/>
  </r>
  <r>
    <n v="10830"/>
    <s v="MYSORE"/>
    <s v="MYSORE-O&amp;M"/>
    <s v="NR MOHALLA"/>
    <s v="VARUNA"/>
    <x v="1"/>
    <s v="C111541025"/>
    <s v="VVL2252"/>
    <x v="4"/>
    <x v="3"/>
    <n v="1"/>
    <s v="LT2A(II)"/>
    <x v="0"/>
    <s v="05-07-2023 09:28:35"/>
    <n v="3621"/>
    <n v="3677"/>
    <n v="1"/>
    <n v="0"/>
    <n v="56"/>
    <n v="220"/>
    <n v="266"/>
    <n v="27.44"/>
    <n v="0"/>
    <n v="0"/>
    <n v="0"/>
    <n v="1.02"/>
    <n v="0"/>
    <n v="0"/>
    <n v="23.94"/>
    <n v="0"/>
    <n v="551.02"/>
    <n v="0"/>
    <n v="0"/>
    <n v="551"/>
  </r>
  <r>
    <n v="10831"/>
    <s v="MYSORE"/>
    <s v="MYSORE-O&amp;M"/>
    <s v="NR MOHALLA"/>
    <s v="VARUNA"/>
    <x v="1"/>
    <s v="C111546332"/>
    <s v="VVEH3887"/>
    <x v="4"/>
    <x v="3"/>
    <n v="10049"/>
    <s v="LT2A(II)"/>
    <x v="0"/>
    <s v="05-07-2023 08:51:00"/>
    <n v="3024"/>
    <n v="3087"/>
    <n v="1"/>
    <n v="0"/>
    <n v="63"/>
    <n v="220"/>
    <n v="299.25"/>
    <n v="30.87"/>
    <n v="0"/>
    <n v="0"/>
    <n v="0"/>
    <n v="0.7"/>
    <n v="0"/>
    <n v="0"/>
    <n v="26.93"/>
    <n v="0"/>
    <n v="601.03"/>
    <n v="0"/>
    <n v="0"/>
    <n v="601"/>
  </r>
  <r>
    <n v="10832"/>
    <s v="MYSORE"/>
    <s v="MYSORE-O&amp;M"/>
    <s v="NR MOHALLA"/>
    <s v="VARUNA"/>
    <x v="1"/>
    <s v="C111549502"/>
    <s v="VVEH4628"/>
    <x v="4"/>
    <x v="3"/>
    <n v="1"/>
    <s v="LT2A(II)"/>
    <x v="0"/>
    <s v="05-07-2023 13:02:17"/>
    <n v="9383"/>
    <n v="9549"/>
    <n v="1"/>
    <n v="0"/>
    <n v="166"/>
    <n v="220"/>
    <n v="1162"/>
    <n v="81.34"/>
    <n v="0"/>
    <n v="0"/>
    <n v="0"/>
    <n v="3.65"/>
    <n v="288.75"/>
    <n v="11.77"/>
    <n v="104.58"/>
    <n v="0"/>
    <n v="2105.1799999999998"/>
    <n v="2207"/>
    <n v="0"/>
    <n v="4312"/>
  </r>
  <r>
    <n v="10833"/>
    <s v="MYSORE"/>
    <s v="MYSORE-O&amp;M"/>
    <s v="NR MOHALLA"/>
    <s v="VARUNA"/>
    <x v="1"/>
    <s v="C111549503"/>
    <s v="VVEH4629"/>
    <x v="4"/>
    <x v="3"/>
    <n v="1"/>
    <s v="LT2A(II)"/>
    <x v="0"/>
    <s v="05-07-2023 13:01:01"/>
    <n v="3578"/>
    <n v="3696"/>
    <n v="1"/>
    <n v="0"/>
    <n v="118"/>
    <n v="220"/>
    <n v="826"/>
    <n v="57.82"/>
    <n v="0"/>
    <n v="0"/>
    <n v="0"/>
    <n v="2.42"/>
    <n v="82.5"/>
    <n v="10.42"/>
    <n v="74.34"/>
    <n v="0"/>
    <n v="1537.14"/>
    <n v="1954"/>
    <n v="0"/>
    <n v="3491"/>
  </r>
  <r>
    <n v="10834"/>
    <s v="MYSORE"/>
    <s v="MYSORE-O&amp;M"/>
    <s v="NR MOHALLA"/>
    <s v="VARUNA"/>
    <x v="1"/>
    <s v="C111541424"/>
    <s v="VVEH2476"/>
    <x v="4"/>
    <x v="3"/>
    <n v="1"/>
    <s v="LT2A(II)"/>
    <x v="0"/>
    <s v="04-07-2023 11:06:17"/>
    <n v="3341"/>
    <n v="3414"/>
    <n v="1"/>
    <n v="0"/>
    <n v="73"/>
    <n v="220"/>
    <n v="346.75"/>
    <n v="35.770000000000003"/>
    <n v="0"/>
    <n v="0"/>
    <n v="0"/>
    <n v="0.26"/>
    <n v="0"/>
    <n v="3.47"/>
    <n v="31.21"/>
    <n v="0"/>
    <n v="632.1"/>
    <n v="651"/>
    <n v="0"/>
    <n v="1283"/>
  </r>
  <r>
    <n v="10835"/>
    <s v="MYSORE"/>
    <s v="MYSORE-O&amp;M"/>
    <s v="NR MOHALLA"/>
    <s v="VARUNA"/>
    <x v="1"/>
    <s v="C111110300"/>
    <s v="VVL6802"/>
    <x v="4"/>
    <x v="3"/>
    <n v="0"/>
    <s v="LT2A(II)"/>
    <x v="0"/>
    <s v="05-07-2023 12:05:45"/>
    <n v="809"/>
    <n v="844"/>
    <n v="1"/>
    <n v="0"/>
    <n v="35"/>
    <n v="110"/>
    <n v="166.25"/>
    <n v="17.149999999999999"/>
    <n v="0"/>
    <n v="0"/>
    <n v="0"/>
    <n v="1.02"/>
    <n v="0"/>
    <n v="0"/>
    <n v="14.96"/>
    <n v="0"/>
    <n v="346.15"/>
    <n v="0"/>
    <n v="0"/>
    <n v="346"/>
  </r>
  <r>
    <n v="10836"/>
    <s v="MYSORE"/>
    <s v="MYSORE-O&amp;M"/>
    <s v="NR MOHALLA"/>
    <s v="VARUNA"/>
    <x v="1"/>
    <s v="C111537587"/>
    <s v="VVEH997"/>
    <x v="4"/>
    <x v="3"/>
    <n v="1"/>
    <s v="LT2A(I)"/>
    <x v="0"/>
    <s v="04-07-2023 12:48:53"/>
    <n v="4251"/>
    <n v="4351"/>
    <n v="1"/>
    <n v="0"/>
    <n v="100"/>
    <n v="220"/>
    <n v="475"/>
    <n v="49"/>
    <n v="0"/>
    <n v="0"/>
    <n v="0"/>
    <n v="0.79"/>
    <n v="0"/>
    <n v="0"/>
    <n v="42.75"/>
    <n v="0"/>
    <n v="785.85"/>
    <n v="0"/>
    <n v="0"/>
    <n v="786"/>
  </r>
  <r>
    <n v="10837"/>
    <s v="MYSORE"/>
    <s v="MYSORE-O&amp;M"/>
    <s v="NR MOHALLA"/>
    <s v="VARUNA"/>
    <x v="1"/>
    <s v="C111537013"/>
    <s v="VVEH981"/>
    <x v="4"/>
    <x v="3"/>
    <n v="1"/>
    <s v="LT2A(I)"/>
    <x v="0"/>
    <s v="05-07-2023 08:06:03"/>
    <n v="6033"/>
    <n v="6168"/>
    <n v="1"/>
    <n v="0"/>
    <n v="135"/>
    <n v="220"/>
    <n v="945"/>
    <n v="66.150000000000006"/>
    <n v="0"/>
    <n v="0"/>
    <n v="0"/>
    <n v="2.13"/>
    <n v="41.25"/>
    <n v="0"/>
    <n v="85.05"/>
    <n v="0"/>
    <n v="1642.81"/>
    <n v="0"/>
    <n v="0"/>
    <n v="1643"/>
  </r>
  <r>
    <n v="10838"/>
    <s v="MYSORE"/>
    <s v="MYSORE-O&amp;M"/>
    <s v="NR MOHALLA"/>
    <s v="VARUNA"/>
    <x v="1"/>
    <s v="C111537736"/>
    <s v="VVEH1203"/>
    <x v="4"/>
    <x v="3"/>
    <n v="1"/>
    <s v="LT2A(I)"/>
    <x v="0"/>
    <s v="05-07-2023 11:09:37"/>
    <n v="16356"/>
    <n v="16581"/>
    <n v="1"/>
    <n v="0"/>
    <n v="225"/>
    <n v="440"/>
    <n v="1575"/>
    <n v="110.25"/>
    <n v="0"/>
    <n v="0"/>
    <n v="0"/>
    <n v="1.22"/>
    <n v="0"/>
    <n v="0"/>
    <n v="141.75"/>
    <n v="0"/>
    <n v="2196.7800000000002"/>
    <n v="-3"/>
    <n v="0"/>
    <n v="2194"/>
  </r>
  <r>
    <n v="10839"/>
    <s v="MYSORE"/>
    <s v="MYSORE-O&amp;M"/>
    <s v="NR MOHALLA"/>
    <s v="VARUNA"/>
    <x v="1"/>
    <s v="C111544830"/>
    <s v="VVL3525"/>
    <x v="4"/>
    <x v="3"/>
    <n v="1"/>
    <s v="LT2A(I)"/>
    <x v="0"/>
    <s v="05-07-2023 08:03:14"/>
    <n v="4892"/>
    <n v="5236"/>
    <n v="1"/>
    <n v="0"/>
    <n v="344"/>
    <n v="110"/>
    <n v="2408"/>
    <n v="394.45"/>
    <n v="0"/>
    <n v="0"/>
    <n v="0"/>
    <n v="0.82"/>
    <n v="0"/>
    <n v="6.32"/>
    <n v="216.72"/>
    <n v="0"/>
    <n v="3378.37"/>
    <n v="1231"/>
    <n v="0"/>
    <n v="2857"/>
  </r>
  <r>
    <n v="10840"/>
    <s v="MYSORE"/>
    <s v="MYSORE-O&amp;M"/>
    <s v="NR MOHALLA"/>
    <s v="VARUNA"/>
    <x v="1"/>
    <s v="C111112492"/>
    <s v="VVL8752"/>
    <x v="4"/>
    <x v="3"/>
    <n v="0"/>
    <s v="LT2A(I)"/>
    <x v="0"/>
    <s v="05-07-2023 08:12:34"/>
    <n v="191"/>
    <n v="201"/>
    <n v="1"/>
    <n v="0"/>
    <n v="10"/>
    <n v="110"/>
    <n v="47.5"/>
    <n v="4.9000000000000004"/>
    <n v="0"/>
    <n v="0"/>
    <n v="0"/>
    <n v="1.1299999999999999"/>
    <n v="41.25"/>
    <n v="0"/>
    <n v="4.2699999999999996"/>
    <n v="0"/>
    <n v="228.54"/>
    <n v="0"/>
    <n v="0"/>
    <n v="229"/>
  </r>
  <r>
    <n v="10841"/>
    <s v="MYSORE"/>
    <s v="MYSORE-O&amp;M"/>
    <s v="NR MOHALLA"/>
    <s v="VARUNA"/>
    <x v="1"/>
    <s v="C111537933"/>
    <s v="VVEH1381"/>
    <x v="4"/>
    <x v="3"/>
    <n v="10049"/>
    <s v="LT2A(I)"/>
    <x v="0"/>
    <s v="05-07-2023 08:32:01"/>
    <n v="454"/>
    <n v="520"/>
    <n v="1"/>
    <n v="0"/>
    <n v="66"/>
    <n v="220"/>
    <n v="313.5"/>
    <n v="32.340000000000003"/>
    <n v="0"/>
    <n v="0"/>
    <n v="0"/>
    <n v="1.3"/>
    <n v="0"/>
    <n v="0"/>
    <n v="28.22"/>
    <n v="0"/>
    <n v="630.22"/>
    <n v="0"/>
    <n v="0"/>
    <n v="630"/>
  </r>
  <r>
    <n v="10842"/>
    <s v="MYSORE"/>
    <s v="MYSORE-O&amp;M"/>
    <s v="NR MOHALLA"/>
    <s v="VARUNA"/>
    <x v="1"/>
    <s v="C111546379"/>
    <s v="VVL3945"/>
    <x v="4"/>
    <x v="3"/>
    <n v="1"/>
    <s v="LT2A(I)"/>
    <x v="0"/>
    <s v="05-07-2023 08:26:27"/>
    <n v="2807"/>
    <n v="2888"/>
    <n v="1"/>
    <n v="0"/>
    <n v="81"/>
    <n v="110"/>
    <n v="384.75"/>
    <n v="39.69"/>
    <n v="0"/>
    <n v="0"/>
    <n v="0"/>
    <n v="0.68"/>
    <n v="0"/>
    <n v="0"/>
    <n v="34.630000000000003"/>
    <n v="0"/>
    <n v="859.33"/>
    <n v="0"/>
    <n v="0"/>
    <n v="859"/>
  </r>
  <r>
    <n v="10843"/>
    <s v="MYSORE"/>
    <s v="MYSORE-O&amp;M"/>
    <s v="NR MOHALLA"/>
    <s v="VARUNA"/>
    <x v="1"/>
    <s v="C111112470"/>
    <s v="VVEH8690"/>
    <x v="4"/>
    <x v="3"/>
    <n v="0"/>
    <s v="LT2A(I)"/>
    <x v="0"/>
    <s v="05-07-2023 10:17:35"/>
    <n v="1071"/>
    <n v="1151"/>
    <n v="1"/>
    <n v="0"/>
    <n v="80"/>
    <n v="220"/>
    <n v="380"/>
    <n v="39.200000000000003"/>
    <n v="0"/>
    <n v="0"/>
    <n v="0"/>
    <n v="1.01"/>
    <n v="0"/>
    <n v="0"/>
    <n v="34.200000000000003"/>
    <n v="0"/>
    <n v="733.59"/>
    <n v="0"/>
    <n v="0"/>
    <n v="734"/>
  </r>
  <r>
    <n v="10844"/>
    <s v="MYSORE"/>
    <s v="MYSORE-O&amp;M"/>
    <s v="NR MOHALLA"/>
    <s v="VARUNA"/>
    <x v="1"/>
    <s v="C111555949"/>
    <s v="VVEH5758"/>
    <x v="4"/>
    <x v="3"/>
    <n v="1"/>
    <s v="LT2A(I)"/>
    <x v="0"/>
    <s v="05-07-2023 12:15:26"/>
    <n v="1105"/>
    <n v="1150"/>
    <n v="1"/>
    <n v="0"/>
    <n v="45"/>
    <n v="220"/>
    <n v="213.75"/>
    <n v="22.05"/>
    <n v="0"/>
    <n v="0"/>
    <n v="0"/>
    <n v="2.2400000000000002"/>
    <n v="41.25"/>
    <n v="0"/>
    <n v="19.239999999999998"/>
    <n v="0"/>
    <n v="561.72"/>
    <n v="0"/>
    <n v="0"/>
    <n v="562"/>
  </r>
  <r>
    <n v="10845"/>
    <s v="MYSORE"/>
    <s v="MYSORE-O&amp;M"/>
    <s v="NR MOHALLA"/>
    <s v="VARUNA"/>
    <x v="1"/>
    <s v="C111547787"/>
    <s v="VVEH4374"/>
    <x v="4"/>
    <x v="3"/>
    <n v="10019"/>
    <s v="LT2A(I)"/>
    <x v="0"/>
    <s v="05-07-2023 09:04:56"/>
    <n v="4703"/>
    <n v="4813"/>
    <n v="1"/>
    <n v="0"/>
    <n v="110"/>
    <n v="440"/>
    <n v="770"/>
    <n v="53.9"/>
    <n v="0"/>
    <n v="0"/>
    <n v="0"/>
    <n v="0.99"/>
    <n v="0"/>
    <n v="0"/>
    <n v="69.3"/>
    <n v="0"/>
    <n v="1617.74"/>
    <n v="-1763"/>
    <n v="0"/>
    <n v="-145"/>
  </r>
  <r>
    <n v="10846"/>
    <s v="MYSORE"/>
    <s v="MYSORE-O&amp;M"/>
    <s v="NR MOHALLA"/>
    <s v="VARUNA"/>
    <x v="1"/>
    <s v="C111538604"/>
    <s v="VVEH1523"/>
    <x v="4"/>
    <x v="3"/>
    <n v="10049"/>
    <s v="LT2A(I)"/>
    <x v="0"/>
    <s v="05-07-2023 07:55:55"/>
    <n v="3553"/>
    <n v="3610"/>
    <n v="1"/>
    <n v="0"/>
    <n v="57"/>
    <n v="220"/>
    <n v="270.75"/>
    <n v="27.93"/>
    <n v="0"/>
    <n v="0"/>
    <n v="0"/>
    <n v="0.36"/>
    <n v="0"/>
    <n v="9.14"/>
    <n v="24.37"/>
    <n v="0"/>
    <n v="609.82000000000005"/>
    <n v="1449"/>
    <n v="0"/>
    <n v="2059"/>
  </r>
  <r>
    <n v="10847"/>
    <s v="MYSORE"/>
    <s v="MYSORE-O&amp;M"/>
    <s v="NR MOHALLA"/>
    <s v="VARUNA"/>
    <x v="1"/>
    <s v="C111538513"/>
    <s v="VVEH1472"/>
    <x v="4"/>
    <x v="3"/>
    <n v="10049"/>
    <s v="LT2A(I)"/>
    <x v="0"/>
    <s v="05-07-2023 08:51:21"/>
    <n v="9541"/>
    <n v="9706"/>
    <n v="1"/>
    <n v="0"/>
    <n v="165"/>
    <n v="330"/>
    <n v="1155"/>
    <n v="80.849999999999994"/>
    <n v="0"/>
    <n v="0"/>
    <n v="0"/>
    <n v="1.6"/>
    <n v="0"/>
    <n v="0"/>
    <n v="103.95"/>
    <n v="0"/>
    <n v="1897.8"/>
    <n v="0"/>
    <n v="0"/>
    <n v="1898"/>
  </r>
  <r>
    <n v="10848"/>
    <s v="MYSORE"/>
    <s v="MYSORE-O&amp;M"/>
    <s v="NR MOHALLA"/>
    <s v="VARUNA"/>
    <x v="1"/>
    <s v="C111537913"/>
    <s v="VVL1282"/>
    <x v="4"/>
    <x v="3"/>
    <n v="10128"/>
    <s v="LT2A(I)"/>
    <x v="0"/>
    <s v="05-07-2023 07:49:06"/>
    <n v="3450"/>
    <n v="3501"/>
    <n v="1"/>
    <n v="0"/>
    <n v="51"/>
    <n v="110"/>
    <n v="242.25"/>
    <n v="24.99"/>
    <n v="0"/>
    <n v="0"/>
    <n v="0"/>
    <n v="0.19"/>
    <n v="0"/>
    <n v="17.13"/>
    <n v="21.8"/>
    <n v="0"/>
    <n v="443.99"/>
    <n v="2476"/>
    <n v="0"/>
    <n v="2920"/>
  </r>
  <r>
    <n v="10849"/>
    <s v="MYSORE"/>
    <s v="MYSORE-O&amp;M"/>
    <s v="NR MOHALLA"/>
    <s v="VARUNA"/>
    <x v="1"/>
    <s v="C111112273"/>
    <s v="VVEH8582"/>
    <x v="4"/>
    <x v="3"/>
    <n v="0"/>
    <s v="LT2A(I)"/>
    <x v="0"/>
    <s v="05-07-2023 10:43:15"/>
    <n v="925"/>
    <n v="981"/>
    <n v="1"/>
    <n v="0"/>
    <n v="56"/>
    <n v="220"/>
    <n v="266"/>
    <n v="27.44"/>
    <n v="0"/>
    <n v="0"/>
    <n v="0"/>
    <n v="0.59"/>
    <n v="0"/>
    <n v="0"/>
    <n v="23.94"/>
    <n v="0"/>
    <n v="599.70000000000005"/>
    <n v="0"/>
    <n v="0"/>
    <n v="600"/>
  </r>
  <r>
    <n v="10850"/>
    <s v="MYSORE"/>
    <s v="MYSORE-O&amp;M"/>
    <s v="NR MOHALLA"/>
    <s v="VARUNA"/>
    <x v="1"/>
    <s v="C111544282"/>
    <s v="VVEH3373"/>
    <x v="4"/>
    <x v="3"/>
    <n v="10049"/>
    <s v="LT2A(I)"/>
    <x v="0"/>
    <s v="05-07-2023 07:57:17"/>
    <n v="6470"/>
    <n v="6582"/>
    <n v="1"/>
    <n v="0"/>
    <n v="112"/>
    <n v="330"/>
    <n v="784"/>
    <n v="54.88"/>
    <n v="0"/>
    <n v="0"/>
    <n v="0"/>
    <n v="1.22"/>
    <n v="0"/>
    <n v="10.35"/>
    <n v="70.56"/>
    <n v="0"/>
    <n v="1527.79"/>
    <n v="1941"/>
    <n v="0"/>
    <n v="3469"/>
  </r>
  <r>
    <n v="10851"/>
    <s v="MYSORE"/>
    <s v="MYSORE-O&amp;M"/>
    <s v="NR MOHALLA"/>
    <s v="VARUNA"/>
    <x v="1"/>
    <s v="C111540306"/>
    <s v="VVL1848"/>
    <x v="4"/>
    <x v="3"/>
    <n v="1"/>
    <s v="LT2A(I)"/>
    <x v="0"/>
    <s v="05-07-2023 10:53:47"/>
    <n v="836"/>
    <n v="840"/>
    <n v="1"/>
    <n v="0"/>
    <n v="4"/>
    <n v="110"/>
    <n v="19"/>
    <n v="1.96"/>
    <n v="0"/>
    <n v="0"/>
    <n v="0"/>
    <n v="0.01"/>
    <n v="0"/>
    <n v="0"/>
    <n v="1.71"/>
    <n v="0"/>
    <n v="146.21"/>
    <n v="0"/>
    <n v="0"/>
    <n v="146"/>
  </r>
  <r>
    <n v="10852"/>
    <s v="MYSORE"/>
    <s v="MYSORE-O&amp;M"/>
    <s v="NR MOHALLA"/>
    <s v="VARUNA"/>
    <x v="1"/>
    <s v="C111544831"/>
    <s v="VVL3526"/>
    <x v="4"/>
    <x v="3"/>
    <n v="1"/>
    <s v="LT2A(I)"/>
    <x v="0"/>
    <s v="05-07-2023 08:03:34"/>
    <n v="44"/>
    <n v="49"/>
    <n v="1"/>
    <n v="0"/>
    <n v="5"/>
    <n v="110"/>
    <n v="23.75"/>
    <n v="2.4500000000000002"/>
    <n v="0"/>
    <n v="0"/>
    <n v="0"/>
    <n v="0.01"/>
    <n v="0"/>
    <n v="0"/>
    <n v="2.14"/>
    <n v="0"/>
    <n v="148.34"/>
    <n v="-1481"/>
    <n v="0"/>
    <n v="-1333"/>
  </r>
  <r>
    <n v="10853"/>
    <s v="MYSORE"/>
    <s v="MYSORE-O&amp;M"/>
    <s v="NR MOHALLA"/>
    <s v="VARUNA"/>
    <x v="1"/>
    <s v="C111113758"/>
    <s v="VVEH9637"/>
    <x v="4"/>
    <x v="3"/>
    <n v="0"/>
    <s v="LT2A(I)"/>
    <x v="0"/>
    <s v="04-07-2023 12:33:18"/>
    <n v="134"/>
    <n v="203"/>
    <n v="1"/>
    <n v="0"/>
    <n v="69"/>
    <n v="220"/>
    <n v="327.75"/>
    <n v="33.81"/>
    <n v="0"/>
    <n v="0"/>
    <n v="0"/>
    <n v="0.37"/>
    <n v="0"/>
    <n v="4.55"/>
    <n v="29.5"/>
    <n v="0"/>
    <n v="650.4"/>
    <n v="853"/>
    <n v="0"/>
    <n v="1503"/>
  </r>
  <r>
    <n v="10854"/>
    <s v="MYSORE"/>
    <s v="MYSORE-O&amp;M"/>
    <s v="NR MOHALLA"/>
    <s v="VARUNA"/>
    <x v="1"/>
    <s v="C111113759"/>
    <s v="VVEH9638"/>
    <x v="4"/>
    <x v="3"/>
    <n v="0"/>
    <s v="LT2A(I)"/>
    <x v="0"/>
    <s v="04-07-2023 12:33:36"/>
    <n v="3"/>
    <n v="31"/>
    <n v="1"/>
    <n v="0"/>
    <n v="28"/>
    <n v="220"/>
    <n v="133"/>
    <n v="13.72"/>
    <n v="0"/>
    <n v="0"/>
    <n v="0"/>
    <n v="0.18"/>
    <n v="0"/>
    <n v="0"/>
    <n v="11.97"/>
    <n v="0"/>
    <n v="388.69"/>
    <n v="0"/>
    <n v="0"/>
    <n v="389"/>
  </r>
  <r>
    <n v="10855"/>
    <s v="MYSORE"/>
    <s v="MYSORE-O&amp;M"/>
    <s v="NR MOHALLA"/>
    <s v="VARUNA"/>
    <x v="1"/>
    <s v="C111537912"/>
    <s v="VVL1281"/>
    <x v="4"/>
    <x v="3"/>
    <n v="10128"/>
    <s v="LT2A(I)"/>
    <x v="0"/>
    <s v="05-07-2023 07:48:45"/>
    <n v="1640"/>
    <n v="1671"/>
    <n v="1"/>
    <n v="0"/>
    <n v="31"/>
    <n v="110"/>
    <n v="147.25"/>
    <n v="15.19"/>
    <n v="0"/>
    <n v="0"/>
    <n v="0"/>
    <n v="1.02"/>
    <n v="0"/>
    <n v="19.84"/>
    <n v="13.25"/>
    <n v="0"/>
    <n v="344.58"/>
    <n v="2817"/>
    <n v="0"/>
    <n v="3162"/>
  </r>
  <r>
    <n v="10856"/>
    <s v="MYSORE"/>
    <s v="MYSORE-O&amp;M"/>
    <s v="NR MOHALLA"/>
    <s v="VARUNA"/>
    <x v="1"/>
    <s v="C111537908"/>
    <s v="VVEH1208"/>
    <x v="4"/>
    <x v="3"/>
    <n v="10049"/>
    <s v="LT2A(I)"/>
    <x v="0"/>
    <s v="05-07-2023 08:20:38"/>
    <n v="538"/>
    <n v="543"/>
    <n v="1"/>
    <n v="0"/>
    <n v="5"/>
    <n v="220"/>
    <n v="23.75"/>
    <n v="2.4500000000000002"/>
    <n v="0"/>
    <n v="0"/>
    <n v="0"/>
    <n v="7.0000000000000007E-2"/>
    <n v="0"/>
    <n v="0"/>
    <n v="2.14"/>
    <n v="0"/>
    <n v="264.72000000000003"/>
    <n v="0"/>
    <n v="0"/>
    <n v="265"/>
  </r>
  <r>
    <n v="10857"/>
    <s v="MYSORE"/>
    <s v="MYSORE-O&amp;M"/>
    <s v="NR MOHALLA"/>
    <s v="VARUNA"/>
    <x v="1"/>
    <s v="C111554776"/>
    <s v="VVEH5641"/>
    <x v="4"/>
    <x v="3"/>
    <n v="1"/>
    <s v="LT2A(I)"/>
    <x v="0"/>
    <s v="05-07-2023 09:54:52"/>
    <n v="606"/>
    <n v="622"/>
    <n v="1"/>
    <n v="0"/>
    <n v="16"/>
    <n v="220"/>
    <n v="76"/>
    <n v="7.84"/>
    <n v="0"/>
    <n v="0"/>
    <n v="0"/>
    <n v="1.1299999999999999"/>
    <n v="0"/>
    <n v="0"/>
    <n v="6.84"/>
    <n v="0"/>
    <n v="330.6"/>
    <n v="-4287"/>
    <n v="0"/>
    <n v="-3956"/>
  </r>
  <r>
    <n v="10858"/>
    <s v="MYSORE"/>
    <s v="MYSORE-O&amp;M"/>
    <s v="NR MOHALLA"/>
    <s v="VARUNA"/>
    <x v="1"/>
    <s v="C111541906"/>
    <s v="VVL2699"/>
    <x v="4"/>
    <x v="3"/>
    <n v="10049"/>
    <s v="LT2A(I)"/>
    <x v="0"/>
    <s v="05-07-2023 10:46:17"/>
    <n v="2651"/>
    <n v="2725"/>
    <n v="1"/>
    <n v="0"/>
    <n v="74"/>
    <n v="110"/>
    <n v="351.5"/>
    <n v="36.26"/>
    <n v="0"/>
    <n v="0"/>
    <n v="0"/>
    <n v="1.0900000000000001"/>
    <n v="0"/>
    <n v="0"/>
    <n v="31.64"/>
    <n v="0"/>
    <n v="563.79"/>
    <n v="0"/>
    <n v="0"/>
    <n v="564"/>
  </r>
  <r>
    <n v="10859"/>
    <s v="MYSORE"/>
    <s v="MYSORE-O&amp;M"/>
    <s v="NR MOHALLA"/>
    <s v="VARUNA"/>
    <x v="1"/>
    <s v="C111537904"/>
    <s v="VVEH1165"/>
    <x v="4"/>
    <x v="3"/>
    <n v="1"/>
    <s v="LT2A(I)"/>
    <x v="0"/>
    <s v="05-07-2023 11:01:43"/>
    <n v="5366"/>
    <n v="5463"/>
    <n v="1"/>
    <n v="0"/>
    <n v="97"/>
    <n v="220"/>
    <n v="460.75"/>
    <n v="47.53"/>
    <n v="0"/>
    <n v="0"/>
    <n v="0"/>
    <n v="2.33"/>
    <n v="41.25"/>
    <n v="0"/>
    <n v="41.47"/>
    <n v="0"/>
    <n v="1102.24"/>
    <n v="0"/>
    <n v="0"/>
    <n v="1102"/>
  </r>
  <r>
    <n v="10860"/>
    <s v="MYSORE"/>
    <s v="MYSORE-O&amp;M"/>
    <s v="NR MOHALLA"/>
    <s v="VARUNA"/>
    <x v="1"/>
    <s v="C111544144"/>
    <s v="VVEH3303"/>
    <x v="4"/>
    <x v="3"/>
    <n v="1"/>
    <s v="LT2A(I)"/>
    <x v="0"/>
    <s v="05-07-2023 08:28:21"/>
    <n v="2735"/>
    <n v="2798"/>
    <n v="1"/>
    <n v="0"/>
    <n v="63"/>
    <n v="220"/>
    <n v="299.25"/>
    <n v="30.87"/>
    <n v="0"/>
    <n v="0"/>
    <n v="0"/>
    <n v="0.38"/>
    <n v="0"/>
    <n v="7.92"/>
    <n v="26.93"/>
    <n v="0"/>
    <n v="646.86"/>
    <n v="1278"/>
    <n v="0"/>
    <n v="1925"/>
  </r>
  <r>
    <n v="10861"/>
    <s v="MYSORE"/>
    <s v="MYSORE-O&amp;M"/>
    <s v="NR MOHALLA"/>
    <s v="VARUNA"/>
    <x v="1"/>
    <s v="C111541861"/>
    <s v="VVEH2543"/>
    <x v="4"/>
    <x v="3"/>
    <n v="1"/>
    <s v="LT2A(I)"/>
    <x v="0"/>
    <s v="05-07-2023 10:23:31"/>
    <n v="3728"/>
    <n v="3792"/>
    <n v="1"/>
    <n v="0"/>
    <n v="64"/>
    <n v="220"/>
    <n v="304"/>
    <n v="31.36"/>
    <n v="0"/>
    <n v="0"/>
    <n v="0"/>
    <n v="1.17"/>
    <n v="0"/>
    <n v="0"/>
    <n v="27.36"/>
    <n v="0"/>
    <n v="636.09"/>
    <n v="0"/>
    <n v="0"/>
    <n v="636"/>
  </r>
  <r>
    <n v="10862"/>
    <s v="MYSORE"/>
    <s v="MYSORE-O&amp;M"/>
    <s v="NR MOHALLA"/>
    <s v="VARUNA"/>
    <x v="1"/>
    <s v="C111537903"/>
    <s v="VVEH1164"/>
    <x v="4"/>
    <x v="3"/>
    <n v="1"/>
    <s v="LT2A(I)"/>
    <x v="0"/>
    <s v="05-07-2023 11:00:47"/>
    <n v="4204"/>
    <n v="4295"/>
    <n v="1"/>
    <n v="0"/>
    <n v="91"/>
    <n v="220"/>
    <n v="432.25"/>
    <n v="44.59"/>
    <n v="0"/>
    <n v="0"/>
    <n v="0"/>
    <n v="1.1000000000000001"/>
    <n v="0"/>
    <n v="0"/>
    <n v="38.9"/>
    <n v="0"/>
    <n v="1026.17"/>
    <n v="0"/>
    <n v="0"/>
    <n v="1026"/>
  </r>
  <r>
    <n v="10863"/>
    <s v="MYSORE"/>
    <s v="MYSORE-O&amp;M"/>
    <s v="NR MOHALLA"/>
    <s v="VARUNA"/>
    <x v="1"/>
    <s v="C111537873"/>
    <s v="VVEH1277"/>
    <x v="4"/>
    <x v="3"/>
    <n v="10128"/>
    <s v="LT2A(I)"/>
    <x v="0"/>
    <s v="05-07-2023 09:47:35"/>
    <n v="2341"/>
    <n v="2351"/>
    <n v="1"/>
    <n v="0"/>
    <n v="10"/>
    <n v="220"/>
    <n v="47.5"/>
    <n v="4.9000000000000004"/>
    <n v="0"/>
    <n v="0"/>
    <n v="0"/>
    <n v="0.49"/>
    <n v="0"/>
    <n v="0"/>
    <n v="4.2699999999999996"/>
    <n v="0"/>
    <n v="290.20999999999998"/>
    <n v="-253"/>
    <n v="0"/>
    <n v="37"/>
  </r>
  <r>
    <n v="10864"/>
    <s v="MYSORE"/>
    <s v="MYSORE-O&amp;M"/>
    <s v="NR MOHALLA"/>
    <s v="VARUNA"/>
    <x v="1"/>
    <s v="C111537804"/>
    <s v="VVEH1087"/>
    <x v="4"/>
    <x v="3"/>
    <n v="1"/>
    <s v="LT2A(I)"/>
    <x v="0"/>
    <s v="05-07-2023 07:34:41"/>
    <n v="3560"/>
    <n v="3606"/>
    <n v="1"/>
    <n v="0"/>
    <n v="46"/>
    <n v="220"/>
    <n v="218.5"/>
    <n v="22.54"/>
    <n v="0"/>
    <n v="0"/>
    <n v="0"/>
    <n v="1.45"/>
    <n v="0"/>
    <n v="0"/>
    <n v="19.670000000000002"/>
    <n v="0"/>
    <n v="529.38"/>
    <n v="0"/>
    <n v="0"/>
    <n v="529"/>
  </r>
  <r>
    <n v="10865"/>
    <s v="MYSORE"/>
    <s v="MYSORE-O&amp;M"/>
    <s v="NR MOHALLA"/>
    <s v="VARUNA"/>
    <x v="1"/>
    <s v="C111541860"/>
    <s v="VVEH2542"/>
    <x v="4"/>
    <x v="3"/>
    <n v="1"/>
    <s v="LT2A(I)"/>
    <x v="0"/>
    <s v="05-07-2023 10:23:14"/>
    <n v="7579"/>
    <n v="7677"/>
    <n v="1"/>
    <n v="0"/>
    <n v="98"/>
    <n v="330"/>
    <n v="465.5"/>
    <n v="48.02"/>
    <n v="0"/>
    <n v="0"/>
    <n v="0"/>
    <n v="1.43"/>
    <n v="0"/>
    <n v="0"/>
    <n v="41.9"/>
    <n v="0"/>
    <n v="1172.4100000000001"/>
    <n v="0"/>
    <n v="0"/>
    <n v="1172"/>
  </r>
  <r>
    <n v="10866"/>
    <s v="MYSORE"/>
    <s v="MYSORE-O&amp;M"/>
    <s v="NR MOHALLA"/>
    <s v="VARUNA"/>
    <x v="1"/>
    <s v="C111540802"/>
    <s v="VVEH2282"/>
    <x v="4"/>
    <x v="3"/>
    <n v="10062"/>
    <s v="LT2A(I)"/>
    <x v="0"/>
    <s v="05-07-2023 09:12:31"/>
    <n v="9151"/>
    <n v="9347"/>
    <n v="1"/>
    <n v="0"/>
    <n v="196"/>
    <n v="220"/>
    <n v="1372"/>
    <n v="96.04"/>
    <n v="0"/>
    <n v="0"/>
    <n v="0"/>
    <n v="2.65"/>
    <n v="123.75"/>
    <n v="0"/>
    <n v="123.48"/>
    <n v="0"/>
    <n v="2058.63"/>
    <n v="0"/>
    <n v="0"/>
    <n v="2059"/>
  </r>
  <r>
    <n v="10867"/>
    <s v="MYSORE"/>
    <s v="MYSORE-O&amp;M"/>
    <s v="NR MOHALLA"/>
    <s v="VARUNA"/>
    <x v="1"/>
    <s v="C111545818"/>
    <s v="VVEH3765"/>
    <x v="4"/>
    <x v="3"/>
    <n v="1"/>
    <s v="LT2A(I)"/>
    <x v="0"/>
    <s v="05-07-2023 12:09:14"/>
    <n v="5430"/>
    <n v="5565"/>
    <n v="1"/>
    <n v="0"/>
    <n v="135"/>
    <n v="220"/>
    <n v="945"/>
    <n v="66.150000000000006"/>
    <n v="0"/>
    <n v="0"/>
    <n v="0"/>
    <n v="2.0699999999999998"/>
    <n v="0"/>
    <n v="32.61"/>
    <n v="85.05"/>
    <n v="0"/>
    <n v="1630.08"/>
    <n v="4586"/>
    <n v="0"/>
    <n v="6216"/>
  </r>
  <r>
    <n v="10868"/>
    <s v="MYSORE"/>
    <s v="MYSORE-O&amp;M"/>
    <s v="NR MOHALLA"/>
    <s v="VARUNA"/>
    <x v="1"/>
    <s v="C111550062"/>
    <s v="VVEH4804"/>
    <x v="4"/>
    <x v="3"/>
    <n v="10128"/>
    <s v="LT2A(I)"/>
    <x v="0"/>
    <s v="05-07-2023 10:02:21"/>
    <n v="1523"/>
    <n v="1554"/>
    <n v="1"/>
    <n v="0"/>
    <n v="31"/>
    <n v="330"/>
    <n v="147.25"/>
    <n v="15.19"/>
    <n v="0"/>
    <n v="0"/>
    <n v="0"/>
    <n v="0.1"/>
    <n v="0"/>
    <n v="0"/>
    <n v="13.25"/>
    <n v="0"/>
    <n v="535.36"/>
    <n v="0"/>
    <n v="0"/>
    <n v="535"/>
  </r>
  <r>
    <n v="10869"/>
    <s v="MYSORE"/>
    <s v="MYSORE-O&amp;M"/>
    <s v="NR MOHALLA"/>
    <s v="VARUNA"/>
    <x v="1"/>
    <s v="C111544145"/>
    <s v="VVEH3304"/>
    <x v="4"/>
    <x v="3"/>
    <n v="1"/>
    <s v="LT2A(I)"/>
    <x v="0"/>
    <s v="05-07-2023 08:28:37"/>
    <n v="2670"/>
    <n v="2721"/>
    <n v="1"/>
    <n v="0"/>
    <n v="51"/>
    <n v="220"/>
    <n v="242.25"/>
    <n v="24.99"/>
    <n v="0"/>
    <n v="0"/>
    <n v="0"/>
    <n v="1.01"/>
    <n v="0"/>
    <n v="3.92"/>
    <n v="21.8"/>
    <n v="0"/>
    <n v="572.72"/>
    <n v="736"/>
    <n v="0"/>
    <n v="1309"/>
  </r>
  <r>
    <n v="10870"/>
    <s v="MYSORE"/>
    <s v="MYSORE-O&amp;M"/>
    <s v="NR MOHALLA"/>
    <s v="VARUNA"/>
    <x v="1"/>
    <s v="C111537800"/>
    <s v="VVEH1160"/>
    <x v="4"/>
    <x v="3"/>
    <n v="1"/>
    <s v="LT2A(I)"/>
    <x v="0"/>
    <s v="04-07-2023 12:46:12"/>
    <n v="6347"/>
    <n v="6452"/>
    <n v="1"/>
    <n v="0"/>
    <n v="105"/>
    <n v="220"/>
    <n v="735"/>
    <n v="51.45"/>
    <n v="0"/>
    <n v="0"/>
    <n v="0"/>
    <n v="0.51"/>
    <n v="0"/>
    <n v="0"/>
    <n v="66.150000000000006"/>
    <n v="0"/>
    <n v="1360.41"/>
    <n v="0"/>
    <n v="0"/>
    <n v="1360"/>
  </r>
  <r>
    <n v="10871"/>
    <s v="MYSORE"/>
    <s v="MYSORE-O&amp;M"/>
    <s v="NR MOHALLA"/>
    <s v="VARUNA"/>
    <x v="1"/>
    <s v="C111537796"/>
    <s v="VVEH1155"/>
    <x v="4"/>
    <x v="3"/>
    <n v="1"/>
    <s v="LT2A(I)"/>
    <x v="0"/>
    <s v="05-07-2023 10:35:21"/>
    <n v="2786"/>
    <n v="2856"/>
    <n v="1"/>
    <n v="0"/>
    <n v="70"/>
    <n v="220"/>
    <n v="332.5"/>
    <n v="34.299999999999997"/>
    <n v="0"/>
    <n v="0"/>
    <n v="0"/>
    <n v="0.38"/>
    <n v="0"/>
    <n v="0"/>
    <n v="29.92"/>
    <n v="0"/>
    <n v="665.82"/>
    <n v="0"/>
    <n v="0"/>
    <n v="666"/>
  </r>
  <r>
    <n v="10872"/>
    <s v="MYSORE"/>
    <s v="MYSORE-O&amp;M"/>
    <s v="NR MOHALLA"/>
    <s v="VARUNA"/>
    <x v="1"/>
    <s v="C111537793"/>
    <s v="VVEH1152"/>
    <x v="4"/>
    <x v="3"/>
    <n v="1"/>
    <s v="LT2A(I)"/>
    <x v="0"/>
    <s v="05-07-2023 09:06:31"/>
    <n v="5477"/>
    <n v="5526"/>
    <n v="1"/>
    <n v="0"/>
    <n v="49"/>
    <n v="220"/>
    <n v="232.75"/>
    <n v="24.01"/>
    <n v="0"/>
    <n v="0"/>
    <n v="0"/>
    <n v="0.39"/>
    <n v="0"/>
    <n v="0"/>
    <n v="20.95"/>
    <n v="0"/>
    <n v="510.71"/>
    <n v="0"/>
    <n v="0"/>
    <n v="511"/>
  </r>
  <r>
    <n v="10873"/>
    <s v="MYSORE"/>
    <s v="MYSORE-O&amp;M"/>
    <s v="NR MOHALLA"/>
    <s v="VARUNA"/>
    <x v="1"/>
    <s v="C111537741"/>
    <s v="VVEH1276"/>
    <x v="4"/>
    <x v="3"/>
    <n v="10128"/>
    <s v="LT2A(I)"/>
    <x v="0"/>
    <s v="05-07-2023 10:27:42"/>
    <n v="3196"/>
    <n v="3241"/>
    <n v="1"/>
    <n v="0"/>
    <n v="45"/>
    <n v="220"/>
    <n v="213.75"/>
    <n v="22.05"/>
    <n v="0"/>
    <n v="0"/>
    <n v="0"/>
    <n v="1.6"/>
    <n v="0"/>
    <n v="0"/>
    <n v="19.239999999999998"/>
    <n v="0"/>
    <n v="517.69000000000005"/>
    <n v="0"/>
    <n v="0"/>
    <n v="518"/>
  </r>
  <r>
    <n v="10874"/>
    <s v="MYSORE"/>
    <s v="MYSORE-O&amp;M"/>
    <s v="NR MOHALLA"/>
    <s v="VARUNA"/>
    <x v="1"/>
    <s v="C111540841"/>
    <s v="VVEH2299"/>
    <x v="4"/>
    <x v="3"/>
    <n v="10049"/>
    <s v="LT2A(I)"/>
    <x v="0"/>
    <s v="05-07-2023 10:25:04"/>
    <n v="3649"/>
    <n v="3709"/>
    <n v="1"/>
    <n v="0"/>
    <n v="60"/>
    <n v="220"/>
    <n v="285"/>
    <n v="29.4"/>
    <n v="0"/>
    <n v="0"/>
    <n v="0"/>
    <n v="0.72"/>
    <n v="0"/>
    <n v="0"/>
    <n v="25.65"/>
    <n v="0"/>
    <n v="854.24"/>
    <n v="0"/>
    <n v="0"/>
    <n v="854"/>
  </r>
  <r>
    <n v="10875"/>
    <s v="MYSORE"/>
    <s v="MYSORE-O&amp;M"/>
    <s v="NR MOHALLA"/>
    <s v="VARUNA"/>
    <x v="1"/>
    <s v="C111540842"/>
    <s v="VVEH2300"/>
    <x v="4"/>
    <x v="3"/>
    <n v="10049"/>
    <s v="LT2A(I)"/>
    <x v="0"/>
    <s v="05-07-2023 10:25:24"/>
    <n v="1675"/>
    <n v="1701"/>
    <n v="1"/>
    <n v="0"/>
    <n v="26"/>
    <n v="220"/>
    <n v="123.5"/>
    <n v="12.74"/>
    <n v="0"/>
    <n v="0"/>
    <n v="0"/>
    <n v="1.1200000000000001"/>
    <n v="0"/>
    <n v="0"/>
    <n v="11.12"/>
    <n v="0"/>
    <n v="400.74"/>
    <n v="0"/>
    <n v="0"/>
    <n v="401"/>
  </r>
  <r>
    <n v="10876"/>
    <s v="MYSORE"/>
    <s v="MYSORE-O&amp;M"/>
    <s v="NR MOHALLA"/>
    <s v="VARUNA"/>
    <x v="1"/>
    <s v="C111541422"/>
    <s v="VVEH2471"/>
    <x v="4"/>
    <x v="3"/>
    <n v="10128"/>
    <s v="LT2A(I)"/>
    <x v="0"/>
    <s v="05-07-2023 08:13:40"/>
    <n v="3900"/>
    <n v="3965"/>
    <n v="1"/>
    <n v="0"/>
    <n v="65"/>
    <n v="220"/>
    <n v="308.75"/>
    <n v="31.85"/>
    <n v="0"/>
    <n v="0"/>
    <n v="0"/>
    <n v="1.22"/>
    <n v="0"/>
    <n v="0"/>
    <n v="27.79"/>
    <n v="0"/>
    <n v="641.33000000000004"/>
    <n v="0"/>
    <n v="0"/>
    <n v="641"/>
  </r>
  <r>
    <n v="10877"/>
    <s v="MYSORE"/>
    <s v="MYSORE-O&amp;M"/>
    <s v="NR MOHALLA"/>
    <s v="VARUNA"/>
    <x v="1"/>
    <s v="C111541735"/>
    <s v="VVEH2662"/>
    <x v="4"/>
    <x v="3"/>
    <n v="1"/>
    <s v="LT2A(I)"/>
    <x v="0"/>
    <s v="04-07-2023 12:32:11"/>
    <n v="2513"/>
    <n v="2542"/>
    <n v="1"/>
    <n v="0"/>
    <n v="29"/>
    <n v="220"/>
    <n v="137.75"/>
    <n v="14.21"/>
    <n v="0"/>
    <n v="0"/>
    <n v="0"/>
    <n v="0.24"/>
    <n v="0"/>
    <n v="0"/>
    <n v="12.4"/>
    <n v="0"/>
    <n v="400.03"/>
    <n v="0"/>
    <n v="0"/>
    <n v="400"/>
  </r>
  <r>
    <n v="10878"/>
    <s v="MYSORE"/>
    <s v="MYSORE-O&amp;M"/>
    <s v="NR MOHALLA"/>
    <s v="VARUNA"/>
    <x v="1"/>
    <s v="C111543349"/>
    <s v="VVEH2961"/>
    <x v="4"/>
    <x v="3"/>
    <n v="1"/>
    <s v="LT2A(I)"/>
    <x v="0"/>
    <s v="05-07-2023 12:12:50"/>
    <n v="5016"/>
    <n v="5197"/>
    <n v="1"/>
    <n v="0"/>
    <n v="181"/>
    <n v="220"/>
    <n v="1267"/>
    <n v="88.69"/>
    <n v="0"/>
    <n v="0"/>
    <n v="0"/>
    <n v="1.85"/>
    <n v="0"/>
    <n v="0"/>
    <n v="114.03"/>
    <n v="0"/>
    <n v="1891.56"/>
    <n v="0"/>
    <n v="0"/>
    <n v="1892"/>
  </r>
  <r>
    <n v="10879"/>
    <s v="MYSORE"/>
    <s v="MYSORE-O&amp;M"/>
    <s v="NR MOHALLA"/>
    <s v="VARUNA"/>
    <x v="1"/>
    <s v="C111541423"/>
    <s v="VVEH2472"/>
    <x v="4"/>
    <x v="3"/>
    <n v="10128"/>
    <s v="LT2A(I)"/>
    <x v="0"/>
    <s v="05-07-2023 08:14:07"/>
    <n v="2060"/>
    <n v="2101"/>
    <n v="1"/>
    <n v="0"/>
    <n v="41"/>
    <n v="220"/>
    <n v="194.75"/>
    <n v="20.09"/>
    <n v="0"/>
    <n v="0"/>
    <n v="0"/>
    <n v="0.44"/>
    <n v="0"/>
    <n v="0"/>
    <n v="17.53"/>
    <n v="0"/>
    <n v="518.53"/>
    <n v="-26"/>
    <n v="0"/>
    <n v="493"/>
  </r>
  <r>
    <n v="10880"/>
    <s v="MYSORE"/>
    <s v="MYSORE-O&amp;M"/>
    <s v="NR MOHALLA"/>
    <s v="VARUNA"/>
    <x v="1"/>
    <s v="C111541701"/>
    <s v="VVEH2698"/>
    <x v="4"/>
    <x v="3"/>
    <n v="1"/>
    <s v="LT2A(I)"/>
    <x v="0"/>
    <s v="05-07-2023 09:34:45"/>
    <n v="2610"/>
    <n v="2659"/>
    <n v="1"/>
    <n v="0"/>
    <n v="49"/>
    <n v="220"/>
    <n v="232.75"/>
    <n v="24.01"/>
    <n v="0"/>
    <n v="0"/>
    <n v="0"/>
    <n v="1.82"/>
    <n v="0"/>
    <n v="0"/>
    <n v="20.95"/>
    <n v="0"/>
    <n v="563.02"/>
    <n v="0"/>
    <n v="0"/>
    <n v="563"/>
  </r>
  <r>
    <n v="10881"/>
    <s v="MYSORE"/>
    <s v="MYSORE-O&amp;M"/>
    <s v="NR MOHALLA"/>
    <s v="VARUNA"/>
    <x v="1"/>
    <s v="C111537731"/>
    <s v="VVEH1267"/>
    <x v="4"/>
    <x v="3"/>
    <n v="1"/>
    <s v="LT2A(I)"/>
    <x v="0"/>
    <s v="04-07-2023 12:37:58"/>
    <n v="4773"/>
    <n v="4801"/>
    <n v="1"/>
    <n v="0"/>
    <n v="28"/>
    <n v="220"/>
    <n v="133"/>
    <n v="13.72"/>
    <n v="0"/>
    <n v="0"/>
    <n v="0"/>
    <n v="0.01"/>
    <n v="0"/>
    <n v="0"/>
    <n v="11.97"/>
    <n v="0"/>
    <n v="666.5"/>
    <n v="0"/>
    <n v="0"/>
    <n v="667"/>
  </r>
  <r>
    <n v="10882"/>
    <s v="MYSORE"/>
    <s v="MYSORE-O&amp;M"/>
    <s v="NR MOHALLA"/>
    <s v="VARUNA"/>
    <x v="1"/>
    <s v="C111537730"/>
    <s v="VVEH1207"/>
    <x v="4"/>
    <x v="3"/>
    <n v="10128"/>
    <s v="LT2A(I)"/>
    <x v="0"/>
    <s v="05-07-2023 08:19:31"/>
    <n v="3462"/>
    <n v="3547"/>
    <n v="1"/>
    <n v="0"/>
    <n v="85"/>
    <n v="330"/>
    <n v="403.75"/>
    <n v="41.65"/>
    <n v="0"/>
    <n v="0"/>
    <n v="0"/>
    <n v="1.22"/>
    <n v="0"/>
    <n v="0"/>
    <n v="36.340000000000003"/>
    <n v="0"/>
    <n v="1049.55"/>
    <n v="0"/>
    <n v="0"/>
    <n v="1050"/>
  </r>
  <r>
    <n v="10883"/>
    <s v="MYSORE"/>
    <s v="MYSORE-O&amp;M"/>
    <s v="NR MOHALLA"/>
    <s v="VARUNA"/>
    <x v="1"/>
    <s v="C111551589"/>
    <s v="VVEH5103"/>
    <x v="4"/>
    <x v="3"/>
    <n v="1"/>
    <s v="LT2A(I)"/>
    <x v="0"/>
    <s v="05-07-2023 10:59:19"/>
    <n v="5179"/>
    <n v="5347"/>
    <n v="1"/>
    <n v="0"/>
    <n v="168"/>
    <n v="550"/>
    <n v="1176"/>
    <n v="82.32"/>
    <n v="0"/>
    <n v="0"/>
    <n v="0"/>
    <n v="1.8"/>
    <n v="0"/>
    <n v="0"/>
    <n v="105.84"/>
    <n v="0"/>
    <n v="2076.7600000000002"/>
    <n v="0"/>
    <n v="0"/>
    <n v="2077"/>
  </r>
  <r>
    <n v="10884"/>
    <s v="MYSORE"/>
    <s v="MYSORE-O&amp;M"/>
    <s v="NR MOHALLA"/>
    <s v="VARUNA"/>
    <x v="1"/>
    <s v="C111537723"/>
    <s v="VVEH1325"/>
    <x v="4"/>
    <x v="3"/>
    <n v="1"/>
    <s v="LT2A(I)"/>
    <x v="0"/>
    <s v="05-07-2023 08:15:16"/>
    <n v="6542"/>
    <n v="6651"/>
    <n v="1"/>
    <n v="0"/>
    <n v="109"/>
    <n v="220"/>
    <n v="763"/>
    <n v="53.41"/>
    <n v="0"/>
    <n v="0"/>
    <n v="0"/>
    <n v="0.4"/>
    <n v="0"/>
    <n v="9.7899999999999991"/>
    <n v="68.67"/>
    <n v="0"/>
    <n v="1345.32"/>
    <n v="1835"/>
    <n v="0"/>
    <n v="3180"/>
  </r>
  <r>
    <n v="10885"/>
    <s v="MYSORE"/>
    <s v="MYSORE-O&amp;M"/>
    <s v="NR MOHALLA"/>
    <s v="VARUNA"/>
    <x v="1"/>
    <s v="C111537716"/>
    <s v="VVEH1313"/>
    <x v="4"/>
    <x v="3"/>
    <n v="1"/>
    <s v="LT2A(I)"/>
    <x v="0"/>
    <s v="04-07-2023 12:45:18"/>
    <n v="5596"/>
    <n v="5676"/>
    <n v="1"/>
    <n v="0"/>
    <n v="80"/>
    <n v="220"/>
    <n v="380"/>
    <n v="39.200000000000003"/>
    <n v="0"/>
    <n v="0"/>
    <n v="0"/>
    <n v="0.84"/>
    <n v="0"/>
    <n v="7.75"/>
    <n v="34.200000000000003"/>
    <n v="0"/>
    <n v="969.78"/>
    <n v="1459"/>
    <n v="0"/>
    <n v="2429"/>
  </r>
  <r>
    <n v="10886"/>
    <s v="MYSORE"/>
    <s v="MYSORE-O&amp;M"/>
    <s v="NR MOHALLA"/>
    <s v="VARUNA"/>
    <x v="1"/>
    <s v="C111551596"/>
    <s v="VVEH5144"/>
    <x v="4"/>
    <x v="3"/>
    <n v="1"/>
    <s v="LT2A(I)"/>
    <x v="0"/>
    <s v="05-07-2023 08:08:30"/>
    <n v="1424"/>
    <n v="1502"/>
    <n v="1"/>
    <n v="0"/>
    <n v="78"/>
    <n v="220"/>
    <n v="370.5"/>
    <n v="38.22"/>
    <n v="0"/>
    <n v="0"/>
    <n v="0"/>
    <n v="0.52"/>
    <n v="0"/>
    <n v="4.57"/>
    <n v="33.35"/>
    <n v="0"/>
    <n v="717.87"/>
    <n v="861"/>
    <n v="0"/>
    <n v="1579"/>
  </r>
  <r>
    <n v="10887"/>
    <s v="MYSORE"/>
    <s v="MYSORE-O&amp;M"/>
    <s v="NR MOHALLA"/>
    <s v="VARUNA"/>
    <x v="1"/>
    <s v="C111110508"/>
    <s v="VVEH7137"/>
    <x v="4"/>
    <x v="3"/>
    <n v="0"/>
    <s v="LT2A(I)"/>
    <x v="0"/>
    <s v="05-07-2023 08:54:06"/>
    <n v="128"/>
    <n v="132"/>
    <n v="1"/>
    <n v="0"/>
    <n v="4"/>
    <n v="220"/>
    <n v="19"/>
    <n v="1.96"/>
    <n v="0"/>
    <n v="0"/>
    <n v="0"/>
    <n v="0.05"/>
    <n v="0"/>
    <n v="4.59"/>
    <n v="1.71"/>
    <n v="0"/>
    <n v="260.8"/>
    <n v="682"/>
    <n v="0"/>
    <n v="943"/>
  </r>
  <r>
    <n v="10888"/>
    <s v="MYSORE"/>
    <s v="MYSORE-O&amp;M"/>
    <s v="NR MOHALLA"/>
    <s v="VARUNA"/>
    <x v="1"/>
    <s v="C111111036"/>
    <s v="VVEH7278"/>
    <x v="4"/>
    <x v="3"/>
    <n v="0"/>
    <s v="LT2A(I)"/>
    <x v="0"/>
    <s v="05-07-2023 08:36:26"/>
    <n v="3380"/>
    <n v="3518"/>
    <n v="1"/>
    <n v="0"/>
    <n v="138"/>
    <n v="330"/>
    <n v="966"/>
    <n v="67.62"/>
    <n v="0"/>
    <n v="0"/>
    <n v="0"/>
    <n v="1.9"/>
    <n v="0"/>
    <n v="0"/>
    <n v="86.94"/>
    <n v="0"/>
    <n v="1686.73"/>
    <n v="0"/>
    <n v="0"/>
    <n v="1687"/>
  </r>
  <r>
    <n v="10889"/>
    <s v="MYSORE"/>
    <s v="MYSORE-O&amp;M"/>
    <s v="NR MOHALLA"/>
    <s v="VARUNA"/>
    <x v="1"/>
    <s v="C111111293"/>
    <s v="VVEH7459"/>
    <x v="4"/>
    <x v="3"/>
    <n v="0"/>
    <s v="LT2A(I)"/>
    <x v="0"/>
    <s v="05-07-2023 09:59:36"/>
    <n v="2150"/>
    <n v="2272"/>
    <n v="1"/>
    <n v="0"/>
    <n v="122"/>
    <n v="330"/>
    <n v="854"/>
    <n v="59.78"/>
    <n v="0"/>
    <n v="0"/>
    <n v="0"/>
    <n v="1.17"/>
    <n v="0"/>
    <n v="10.95"/>
    <n v="76.86"/>
    <n v="0"/>
    <n v="1570.05"/>
    <n v="2061"/>
    <n v="0"/>
    <n v="3631"/>
  </r>
  <r>
    <n v="10890"/>
    <s v="MYSORE"/>
    <s v="MYSORE-O&amp;M"/>
    <s v="NR MOHALLA"/>
    <s v="VARUNA"/>
    <x v="1"/>
    <s v="C111110220"/>
    <s v="VVEH6726"/>
    <x v="4"/>
    <x v="3"/>
    <n v="0"/>
    <s v="LT2A(I)"/>
    <x v="0"/>
    <s v="05-07-2023 11:54:08"/>
    <n v="11786"/>
    <n v="12387"/>
    <n v="1"/>
    <n v="0"/>
    <n v="601"/>
    <n v="550"/>
    <n v="4207"/>
    <n v="294.49"/>
    <n v="0"/>
    <n v="0"/>
    <n v="0"/>
    <n v="4.2"/>
    <n v="0"/>
    <n v="0"/>
    <n v="378.63"/>
    <n v="0"/>
    <n v="5134.92"/>
    <n v="-2"/>
    <n v="0"/>
    <n v="5133"/>
  </r>
  <r>
    <n v="10891"/>
    <s v="MYSORE"/>
    <s v="MYSORE-O&amp;M"/>
    <s v="NR MOHALLA"/>
    <s v="VARUNA"/>
    <x v="1"/>
    <s v="C111537597"/>
    <s v="VVEH1065"/>
    <x v="4"/>
    <x v="3"/>
    <n v="10049"/>
    <s v="LT2A(I)"/>
    <x v="0"/>
    <s v="04-07-2023 12:44:28"/>
    <n v="3450"/>
    <n v="3511"/>
    <n v="1"/>
    <n v="0"/>
    <n v="61"/>
    <n v="220"/>
    <n v="289.75"/>
    <n v="29.89"/>
    <n v="0"/>
    <n v="0"/>
    <n v="0"/>
    <n v="0.35"/>
    <n v="0"/>
    <n v="0"/>
    <n v="26.08"/>
    <n v="0"/>
    <n v="614.82000000000005"/>
    <n v="0"/>
    <n v="0"/>
    <n v="615"/>
  </r>
  <r>
    <n v="10892"/>
    <s v="MYSORE"/>
    <s v="MYSORE-O&amp;M"/>
    <s v="NR MOHALLA"/>
    <s v="VARUNA"/>
    <x v="1"/>
    <s v="C111552602"/>
    <s v="VVL5248"/>
    <x v="4"/>
    <x v="3"/>
    <n v="1"/>
    <s v="LT2A(I)"/>
    <x v="0"/>
    <s v="05-07-2023 09:30:18"/>
    <n v="926"/>
    <n v="943"/>
    <n v="1"/>
    <n v="0"/>
    <n v="17"/>
    <n v="110"/>
    <n v="80.75"/>
    <n v="8.33"/>
    <n v="0"/>
    <n v="0"/>
    <n v="0"/>
    <n v="0.22"/>
    <n v="0"/>
    <n v="0"/>
    <n v="7.27"/>
    <n v="0"/>
    <n v="235.48"/>
    <n v="1"/>
    <n v="0"/>
    <n v="236"/>
  </r>
  <r>
    <n v="10893"/>
    <s v="MYSORE"/>
    <s v="MYSORE-O&amp;M"/>
    <s v="NR MOHALLA"/>
    <s v="VARUNA"/>
    <x v="1"/>
    <s v="C111110503"/>
    <s v="VVEH7136"/>
    <x v="4"/>
    <x v="3"/>
    <n v="0"/>
    <s v="LT2A(I)"/>
    <x v="0"/>
    <s v="05-07-2023 08:53:49"/>
    <n v="1314"/>
    <n v="1369"/>
    <n v="1"/>
    <n v="0"/>
    <n v="55"/>
    <n v="220"/>
    <n v="261.25"/>
    <n v="26.95"/>
    <n v="0"/>
    <n v="0"/>
    <n v="0"/>
    <n v="0.38"/>
    <n v="0"/>
    <n v="0"/>
    <n v="23.51"/>
    <n v="0"/>
    <n v="593.6"/>
    <n v="-6835"/>
    <n v="0"/>
    <n v="-6241"/>
  </r>
  <r>
    <n v="10894"/>
    <s v="MYSORE"/>
    <s v="MYSORE-O&amp;M"/>
    <s v="NR MOHALLA"/>
    <s v="VARUNA"/>
    <x v="1"/>
    <s v="C111110502"/>
    <s v="VVEH7135"/>
    <x v="4"/>
    <x v="3"/>
    <n v="0"/>
    <s v="LT2A(I)"/>
    <x v="0"/>
    <s v="05-07-2023 08:53:32"/>
    <n v="1051"/>
    <n v="1111"/>
    <n v="1"/>
    <n v="0"/>
    <n v="60"/>
    <n v="220"/>
    <n v="285"/>
    <n v="29.4"/>
    <n v="0"/>
    <n v="0"/>
    <n v="0"/>
    <n v="1.66"/>
    <n v="0"/>
    <n v="0"/>
    <n v="25.65"/>
    <n v="0"/>
    <n v="616.4"/>
    <n v="0"/>
    <n v="0"/>
    <n v="616"/>
  </r>
  <r>
    <n v="10895"/>
    <s v="MYSORE"/>
    <s v="MYSORE-O&amp;M"/>
    <s v="NR MOHALLA"/>
    <s v="VARUNA"/>
    <x v="1"/>
    <s v="C111114272"/>
    <s v="VVEH10073"/>
    <x v="4"/>
    <x v="3"/>
    <n v="0"/>
    <s v="LT2A(I)"/>
    <x v="0"/>
    <s v="05-07-2023 09:02:28"/>
    <n v="735"/>
    <n v="842"/>
    <n v="1"/>
    <n v="0"/>
    <n v="107"/>
    <n v="220"/>
    <n v="749"/>
    <n v="52.43"/>
    <n v="0"/>
    <n v="0"/>
    <n v="0"/>
    <n v="2.34"/>
    <n v="41.25"/>
    <n v="0"/>
    <n v="67.41"/>
    <n v="0"/>
    <n v="1422.97"/>
    <n v="-1"/>
    <n v="0"/>
    <n v="1422"/>
  </r>
  <r>
    <n v="10896"/>
    <s v="MYSORE"/>
    <s v="MYSORE-O&amp;M"/>
    <s v="NR MOHALLA"/>
    <s v="VARUNA"/>
    <x v="1"/>
    <s v="C111543569"/>
    <s v="VVL3094"/>
    <x v="4"/>
    <x v="3"/>
    <n v="10049"/>
    <s v="LT2A(I)"/>
    <x v="0"/>
    <s v="05-07-2023 12:33:07"/>
    <n v="1613"/>
    <n v="1644"/>
    <n v="1"/>
    <n v="0"/>
    <n v="31"/>
    <n v="110"/>
    <n v="147.25"/>
    <n v="15.19"/>
    <n v="0"/>
    <n v="0"/>
    <n v="0"/>
    <n v="1.05"/>
    <n v="0"/>
    <n v="0"/>
    <n v="13.25"/>
    <n v="0"/>
    <n v="313.39999999999998"/>
    <n v="0"/>
    <n v="0"/>
    <n v="313"/>
  </r>
  <r>
    <n v="10897"/>
    <s v="MYSORE"/>
    <s v="MYSORE-O&amp;M"/>
    <s v="NR MOHALLA"/>
    <s v="VARUNA"/>
    <x v="1"/>
    <s v="C111538976"/>
    <s v="VVEH1658"/>
    <x v="4"/>
    <x v="3"/>
    <n v="1"/>
    <s v="LT2A(I)"/>
    <x v="0"/>
    <s v="04-07-2023 12:57:31"/>
    <n v="2784"/>
    <n v="2831"/>
    <n v="1"/>
    <n v="0"/>
    <n v="47"/>
    <n v="330"/>
    <n v="223.25"/>
    <n v="23.03"/>
    <n v="0"/>
    <n v="0"/>
    <n v="0"/>
    <n v="0.4"/>
    <n v="0"/>
    <n v="8.51"/>
    <n v="20.09"/>
    <n v="0"/>
    <n v="650.30999999999995"/>
    <n v="1287"/>
    <n v="0"/>
    <n v="1937"/>
  </r>
  <r>
    <n v="10898"/>
    <s v="MYSORE"/>
    <s v="MYSORE-O&amp;M"/>
    <s v="NR MOHALLA"/>
    <s v="VARUNA"/>
    <x v="1"/>
    <s v="C111537739"/>
    <s v="VVEH1292"/>
    <x v="4"/>
    <x v="3"/>
    <n v="10049"/>
    <s v="LT2A(I)"/>
    <x v="0"/>
    <s v="04-07-2023 13:00:49"/>
    <n v="1168"/>
    <n v="1185"/>
    <n v="1"/>
    <n v="0"/>
    <n v="17"/>
    <n v="220"/>
    <n v="80.75"/>
    <n v="8.33"/>
    <n v="0"/>
    <n v="0"/>
    <n v="0"/>
    <n v="0.17"/>
    <n v="0"/>
    <n v="0"/>
    <n v="7.27"/>
    <n v="0"/>
    <n v="350.52"/>
    <n v="0"/>
    <n v="0"/>
    <n v="351"/>
  </r>
  <r>
    <n v="10899"/>
    <s v="MYSORE"/>
    <s v="MYSORE-O&amp;M"/>
    <s v="NR MOHALLA"/>
    <s v="VARUNA"/>
    <x v="1"/>
    <s v="C111537642"/>
    <s v="VVEH1038"/>
    <x v="4"/>
    <x v="3"/>
    <n v="1"/>
    <s v="LT2A(I)"/>
    <x v="0"/>
    <s v="04-07-2023 12:43:27"/>
    <n v="6627"/>
    <n v="6781"/>
    <n v="1"/>
    <n v="0"/>
    <n v="154"/>
    <n v="220"/>
    <n v="1078"/>
    <n v="75.459999999999994"/>
    <n v="0"/>
    <n v="0"/>
    <n v="0"/>
    <n v="0.9"/>
    <n v="0"/>
    <n v="0"/>
    <n v="97.02"/>
    <n v="0"/>
    <n v="1709.24"/>
    <n v="0"/>
    <n v="0"/>
    <n v="1709"/>
  </r>
  <r>
    <n v="10900"/>
    <s v="MYSORE"/>
    <s v="MYSORE-O&amp;M"/>
    <s v="NR MOHALLA"/>
    <s v="VARUNA"/>
    <x v="1"/>
    <s v="C111545819"/>
    <s v="VVL3766"/>
    <x v="4"/>
    <x v="3"/>
    <n v="1"/>
    <s v="LT2A(I)"/>
    <x v="0"/>
    <s v="05-07-2023 12:09:31"/>
    <n v="1221"/>
    <n v="1231"/>
    <n v="1"/>
    <n v="0"/>
    <n v="10"/>
    <n v="110"/>
    <n v="47.5"/>
    <n v="4.9000000000000004"/>
    <n v="0"/>
    <n v="0"/>
    <n v="0"/>
    <n v="0.03"/>
    <n v="0"/>
    <n v="4.4800000000000004"/>
    <n v="4.2699999999999996"/>
    <n v="0"/>
    <n v="195.32"/>
    <n v="605"/>
    <n v="0"/>
    <n v="800"/>
  </r>
  <r>
    <n v="10901"/>
    <s v="MYSORE"/>
    <s v="MYSORE-O&amp;M"/>
    <s v="NR MOHALLA"/>
    <s v="VARUNA"/>
    <x v="1"/>
    <s v="C111539658"/>
    <s v="VVEH1551"/>
    <x v="4"/>
    <x v="3"/>
    <n v="1"/>
    <s v="LT2A(I)"/>
    <x v="0"/>
    <s v="05-07-2023 08:59:19"/>
    <n v="1614"/>
    <n v="1662"/>
    <n v="1"/>
    <n v="0"/>
    <n v="48"/>
    <n v="220"/>
    <n v="228"/>
    <n v="23.52"/>
    <n v="0"/>
    <n v="0"/>
    <n v="0"/>
    <n v="0.27"/>
    <n v="0"/>
    <n v="0"/>
    <n v="20.52"/>
    <n v="0"/>
    <n v="528.20000000000005"/>
    <n v="5"/>
    <n v="0"/>
    <n v="533"/>
  </r>
  <r>
    <n v="10902"/>
    <s v="MYSORE"/>
    <s v="MYSORE-O&amp;M"/>
    <s v="NR MOHALLA"/>
    <s v="VARUNA"/>
    <x v="1"/>
    <s v="C111539659"/>
    <s v="VVEH1552"/>
    <x v="4"/>
    <x v="3"/>
    <n v="1"/>
    <s v="LT2A(I)"/>
    <x v="0"/>
    <s v="05-07-2023 08:59:36"/>
    <n v="870"/>
    <n v="888"/>
    <n v="1"/>
    <n v="0"/>
    <n v="18"/>
    <n v="220"/>
    <n v="85.5"/>
    <n v="8.82"/>
    <n v="0"/>
    <n v="0"/>
    <n v="0"/>
    <n v="2.4500000000000002"/>
    <n v="82.5"/>
    <n v="0"/>
    <n v="7.69"/>
    <n v="0"/>
    <n v="432.94"/>
    <n v="0"/>
    <n v="0"/>
    <n v="433"/>
  </r>
  <r>
    <n v="10903"/>
    <s v="MYSORE"/>
    <s v="MYSORE-O&amp;M"/>
    <s v="NR MOHALLA"/>
    <s v="VARUNA"/>
    <x v="1"/>
    <s v="C111539657"/>
    <s v="VVEH1550"/>
    <x v="4"/>
    <x v="3"/>
    <n v="1"/>
    <s v="LT2A(I)"/>
    <x v="0"/>
    <s v="05-07-2023 08:59:02"/>
    <n v="2630"/>
    <n v="2687"/>
    <n v="1"/>
    <n v="0"/>
    <n v="57"/>
    <n v="220"/>
    <n v="270.75"/>
    <n v="27.93"/>
    <n v="0"/>
    <n v="0"/>
    <n v="0"/>
    <n v="0.24"/>
    <n v="0"/>
    <n v="0"/>
    <n v="24.37"/>
    <n v="0"/>
    <n v="564.39"/>
    <n v="0"/>
    <n v="0"/>
    <n v="564"/>
  </r>
  <r>
    <n v="10904"/>
    <s v="MYSORE"/>
    <s v="MYSORE-O&amp;M"/>
    <s v="NR MOHALLA"/>
    <s v="VARUNA"/>
    <x v="1"/>
    <s v="C111543568"/>
    <s v="VVEH3093"/>
    <x v="4"/>
    <x v="3"/>
    <n v="10049"/>
    <s v="LT2A(I)"/>
    <x v="0"/>
    <s v="05-07-2023 12:32:50"/>
    <n v="1940"/>
    <n v="2029"/>
    <n v="1"/>
    <n v="0"/>
    <n v="89"/>
    <n v="220"/>
    <n v="422.75"/>
    <n v="43.61"/>
    <n v="0"/>
    <n v="0"/>
    <n v="0"/>
    <n v="1.98"/>
    <n v="0"/>
    <n v="0"/>
    <n v="38.049999999999997"/>
    <n v="0"/>
    <n v="742.04"/>
    <n v="0"/>
    <n v="0"/>
    <n v="742"/>
  </r>
  <r>
    <n v="10905"/>
    <s v="MYSORE"/>
    <s v="MYSORE-O&amp;M"/>
    <s v="NR MOHALLA"/>
    <s v="VARUNA"/>
    <x v="1"/>
    <s v="C111543576"/>
    <s v="VVEH3083"/>
    <x v="4"/>
    <x v="3"/>
    <n v="1"/>
    <s v="LT2A(I)"/>
    <x v="0"/>
    <s v="05-07-2023 12:18:25"/>
    <n v="2426"/>
    <n v="2471"/>
    <n v="1"/>
    <n v="0"/>
    <n v="45"/>
    <n v="220"/>
    <n v="213.75"/>
    <n v="22.05"/>
    <n v="0"/>
    <n v="0"/>
    <n v="0"/>
    <n v="0.26"/>
    <n v="0"/>
    <n v="0"/>
    <n v="19.239999999999998"/>
    <n v="0"/>
    <n v="532.66999999999996"/>
    <n v="0"/>
    <n v="0"/>
    <n v="533"/>
  </r>
  <r>
    <n v="10906"/>
    <s v="MYSORE"/>
    <s v="MYSORE-O&amp;M"/>
    <s v="NR MOHALLA"/>
    <s v="VARUNA"/>
    <x v="1"/>
    <s v="C111113277"/>
    <s v="VVL9181"/>
    <x v="4"/>
    <x v="3"/>
    <n v="0"/>
    <s v="LT2A(I)"/>
    <x v="0"/>
    <s v="05-07-2023 12:29:50"/>
    <n v="325"/>
    <n v="355"/>
    <n v="1"/>
    <n v="0"/>
    <n v="30"/>
    <n v="110"/>
    <n v="142.5"/>
    <n v="14.7"/>
    <n v="0"/>
    <n v="0"/>
    <n v="0"/>
    <n v="1.03"/>
    <n v="0"/>
    <n v="2.77"/>
    <n v="12.83"/>
    <n v="0"/>
    <n v="324.89"/>
    <n v="519"/>
    <n v="0"/>
    <n v="844"/>
  </r>
  <r>
    <n v="10907"/>
    <s v="MYSORE"/>
    <s v="MYSORE-O&amp;M"/>
    <s v="NR MOHALLA"/>
    <s v="VARUNA"/>
    <x v="1"/>
    <s v="C111537717"/>
    <s v="VVEH1314"/>
    <x v="4"/>
    <x v="3"/>
    <n v="1"/>
    <s v="LT2A(I)"/>
    <x v="0"/>
    <s v="04-07-2023 12:38:56"/>
    <n v="6262"/>
    <n v="6361"/>
    <n v="1"/>
    <n v="0"/>
    <n v="99"/>
    <n v="220"/>
    <n v="470.25"/>
    <n v="48.51"/>
    <n v="0"/>
    <n v="0"/>
    <n v="0"/>
    <n v="0.95"/>
    <n v="0"/>
    <n v="18.14"/>
    <n v="42.32"/>
    <n v="0"/>
    <n v="1036.21"/>
    <n v="2726"/>
    <n v="0"/>
    <n v="3762"/>
  </r>
  <r>
    <n v="10908"/>
    <s v="MYSORE"/>
    <s v="MYSORE-O&amp;M"/>
    <s v="NR MOHALLA"/>
    <s v="VARUNA"/>
    <x v="1"/>
    <s v="C111537624"/>
    <s v="VVEH1024"/>
    <x v="4"/>
    <x v="3"/>
    <n v="10049"/>
    <s v="LT2A(I)"/>
    <x v="0"/>
    <s v="04-07-2023 12:47:19"/>
    <n v="5485"/>
    <n v="5602"/>
    <n v="1"/>
    <n v="0"/>
    <n v="117"/>
    <n v="330"/>
    <n v="819"/>
    <n v="57.33"/>
    <n v="0"/>
    <n v="0"/>
    <n v="0"/>
    <n v="1.23"/>
    <n v="0"/>
    <n v="18.27"/>
    <n v="73.709999999999994"/>
    <n v="0"/>
    <n v="1589.39"/>
    <n v="2840"/>
    <n v="0"/>
    <n v="4429"/>
  </r>
  <r>
    <n v="10909"/>
    <s v="MYSORE"/>
    <s v="MYSORE-O&amp;M"/>
    <s v="NR MOHALLA"/>
    <s v="VARUNA"/>
    <x v="1"/>
    <s v="C111537832"/>
    <s v="VVEH1181"/>
    <x v="4"/>
    <x v="3"/>
    <n v="10049"/>
    <s v="LT2A(I)"/>
    <x v="0"/>
    <s v="05-07-2023 09:09:44"/>
    <n v="4364"/>
    <n v="4430"/>
    <n v="1"/>
    <n v="0"/>
    <n v="66"/>
    <n v="220"/>
    <n v="313.5"/>
    <n v="32.340000000000003"/>
    <n v="0"/>
    <n v="0"/>
    <n v="0"/>
    <n v="1.71"/>
    <n v="0"/>
    <n v="0"/>
    <n v="28.22"/>
    <n v="0"/>
    <n v="837.59"/>
    <n v="0"/>
    <n v="0"/>
    <n v="838"/>
  </r>
  <r>
    <n v="10910"/>
    <s v="MYSORE"/>
    <s v="MYSORE-O&amp;M"/>
    <s v="NR MOHALLA"/>
    <s v="VARUNA"/>
    <x v="1"/>
    <s v="C111537938"/>
    <s v="VVEH1380"/>
    <x v="4"/>
    <x v="3"/>
    <n v="10426"/>
    <s v="LT2A(I)"/>
    <x v="0"/>
    <s v="05-07-2023 10:00:41"/>
    <n v="4826"/>
    <n v="4896"/>
    <n v="1"/>
    <n v="0"/>
    <n v="70"/>
    <n v="330"/>
    <n v="332.5"/>
    <n v="34.299999999999997"/>
    <n v="0"/>
    <n v="0"/>
    <n v="0"/>
    <n v="0.52"/>
    <n v="0"/>
    <n v="5.0199999999999996"/>
    <n v="29.92"/>
    <n v="0"/>
    <n v="787.24"/>
    <n v="942"/>
    <n v="0"/>
    <n v="1729"/>
  </r>
  <r>
    <n v="10911"/>
    <s v="MYSORE"/>
    <s v="MYSORE-O&amp;M"/>
    <s v="NR MOHALLA"/>
    <s v="VARUNA"/>
    <x v="1"/>
    <s v="C111548958"/>
    <s v="VVL4539"/>
    <x v="4"/>
    <x v="3"/>
    <n v="10049"/>
    <s v="LT2A(I)"/>
    <x v="0"/>
    <s v="05-07-2023 12:25:50"/>
    <n v="1448"/>
    <n v="1489"/>
    <n v="1"/>
    <n v="0"/>
    <n v="41"/>
    <n v="110"/>
    <n v="194.75"/>
    <n v="20.09"/>
    <n v="0"/>
    <n v="0"/>
    <n v="0"/>
    <n v="0.63"/>
    <n v="0"/>
    <n v="0"/>
    <n v="17.53"/>
    <n v="0"/>
    <n v="383.16"/>
    <n v="0"/>
    <n v="0"/>
    <n v="383"/>
  </r>
  <r>
    <n v="10912"/>
    <s v="MYSORE"/>
    <s v="MYSORE-O&amp;M"/>
    <s v="NR MOHALLA"/>
    <s v="VARUNA"/>
    <x v="1"/>
    <s v="C111543663"/>
    <s v="VVEH3175"/>
    <x v="4"/>
    <x v="3"/>
    <n v="10049"/>
    <s v="LT2A(I)"/>
    <x v="0"/>
    <s v="05-07-2023 12:04:57"/>
    <n v="2288"/>
    <n v="2327"/>
    <n v="1"/>
    <n v="0"/>
    <n v="39"/>
    <n v="220"/>
    <n v="185.25"/>
    <n v="19.11"/>
    <n v="0"/>
    <n v="0"/>
    <n v="0"/>
    <n v="0.19"/>
    <n v="0"/>
    <n v="0"/>
    <n v="16.670000000000002"/>
    <n v="0"/>
    <n v="486.46"/>
    <n v="0"/>
    <n v="0"/>
    <n v="486"/>
  </r>
  <r>
    <n v="10913"/>
    <s v="MYSORE"/>
    <s v="MYSORE-O&amp;M"/>
    <s v="NR MOHALLA"/>
    <s v="VARUNA"/>
    <x v="1"/>
    <s v="C111543567"/>
    <s v="VVEH3092"/>
    <x v="4"/>
    <x v="3"/>
    <n v="10049"/>
    <s v="LT2A(I)"/>
    <x v="0"/>
    <s v="05-07-2023 12:32:17"/>
    <n v="5948"/>
    <n v="6085"/>
    <n v="1"/>
    <n v="0"/>
    <n v="137"/>
    <n v="220"/>
    <n v="959"/>
    <n v="67.13"/>
    <n v="0"/>
    <n v="0"/>
    <n v="0"/>
    <n v="0.37"/>
    <n v="0"/>
    <n v="10.46"/>
    <n v="86.31"/>
    <n v="0"/>
    <n v="1579.07"/>
    <n v="1962"/>
    <n v="0"/>
    <n v="3541"/>
  </r>
  <r>
    <n v="10914"/>
    <s v="MYSORE"/>
    <s v="MYSORE-O&amp;M"/>
    <s v="NR MOHALLA"/>
    <s v="VARUNA"/>
    <x v="1"/>
    <s v="C111543669"/>
    <s v="VVEH3181"/>
    <x v="4"/>
    <x v="3"/>
    <n v="10049"/>
    <s v="LT2A(I)"/>
    <x v="0"/>
    <s v="05-07-2023 11:55:08"/>
    <n v="4565"/>
    <n v="4621"/>
    <n v="1"/>
    <n v="0"/>
    <n v="56"/>
    <n v="220"/>
    <n v="266"/>
    <n v="27.44"/>
    <n v="0"/>
    <n v="0"/>
    <n v="0"/>
    <n v="0.7"/>
    <n v="0"/>
    <n v="0"/>
    <n v="23.94"/>
    <n v="0"/>
    <n v="828.46"/>
    <n v="0"/>
    <n v="0"/>
    <n v="828"/>
  </r>
  <r>
    <n v="10915"/>
    <s v="MYSORE"/>
    <s v="MYSORE-O&amp;M"/>
    <s v="NR MOHALLA"/>
    <s v="VARUNA"/>
    <x v="1"/>
    <s v="C111543668"/>
    <s v="VVL3179"/>
    <x v="4"/>
    <x v="3"/>
    <n v="10049"/>
    <s v="LT2A(I)"/>
    <x v="0"/>
    <s v="05-07-2023 12:37:48"/>
    <n v="3111"/>
    <n v="3270"/>
    <n v="1"/>
    <n v="0"/>
    <n v="159"/>
    <n v="110"/>
    <n v="1113"/>
    <n v="77.91"/>
    <n v="0"/>
    <n v="0"/>
    <n v="0"/>
    <n v="1.02"/>
    <n v="0"/>
    <n v="48.33"/>
    <n v="100.17"/>
    <n v="0"/>
    <n v="1664.33"/>
    <n v="6688"/>
    <n v="0"/>
    <n v="8352"/>
  </r>
  <r>
    <n v="10916"/>
    <s v="MYSORE"/>
    <s v="MYSORE-O&amp;M"/>
    <s v="NR MOHALLA"/>
    <s v="VARUNA"/>
    <x v="1"/>
    <s v="C111543578"/>
    <s v="VVEH3081"/>
    <x v="4"/>
    <x v="3"/>
    <n v="1"/>
    <s v="LT2A(I)"/>
    <x v="0"/>
    <s v="05-07-2023 11:50:57"/>
    <n v="7024"/>
    <n v="7091"/>
    <n v="1"/>
    <n v="0"/>
    <n v="67"/>
    <n v="220"/>
    <n v="318.25"/>
    <n v="32.83"/>
    <n v="0"/>
    <n v="0"/>
    <n v="0"/>
    <n v="1.22"/>
    <n v="0"/>
    <n v="0"/>
    <n v="28.64"/>
    <n v="0"/>
    <n v="830.17"/>
    <n v="-3"/>
    <n v="0"/>
    <n v="827"/>
  </r>
  <r>
    <n v="10917"/>
    <s v="MYSORE"/>
    <s v="MYSORE-O&amp;M"/>
    <s v="NR MOHALLA"/>
    <s v="VARUNA"/>
    <x v="1"/>
    <s v="C111113866"/>
    <s v="VVL9732"/>
    <x v="4"/>
    <x v="3"/>
    <n v="0"/>
    <s v="LT2A(I)"/>
    <x v="0"/>
    <s v="05-07-2023 10:10:36"/>
    <n v="157"/>
    <n v="180"/>
    <n v="1"/>
    <n v="0"/>
    <n v="23"/>
    <n v="110"/>
    <n v="109.25"/>
    <n v="11.27"/>
    <n v="0"/>
    <n v="0"/>
    <n v="0"/>
    <n v="2.5299999999999998"/>
    <n v="247.5"/>
    <n v="0"/>
    <n v="9.83"/>
    <n v="0"/>
    <n v="510.6"/>
    <n v="0"/>
    <n v="0"/>
    <n v="511"/>
  </r>
  <r>
    <n v="10918"/>
    <s v="MYSORE"/>
    <s v="MYSORE-O&amp;M"/>
    <s v="NR MOHALLA"/>
    <s v="VARUNA"/>
    <x v="1"/>
    <s v="C111537911"/>
    <s v="VVEH1280"/>
    <x v="4"/>
    <x v="3"/>
    <n v="10128"/>
    <s v="LT2A(I)"/>
    <x v="0"/>
    <s v="05-07-2023 07:48:23"/>
    <n v="2800"/>
    <n v="2843"/>
    <n v="1"/>
    <n v="0"/>
    <n v="43"/>
    <n v="220"/>
    <n v="204.25"/>
    <n v="21.07"/>
    <n v="0"/>
    <n v="0"/>
    <n v="0"/>
    <n v="0.08"/>
    <n v="0"/>
    <n v="8.57"/>
    <n v="18.38"/>
    <n v="0"/>
    <n v="501.02"/>
    <n v="1373"/>
    <n v="0"/>
    <n v="1874"/>
  </r>
  <r>
    <n v="10919"/>
    <s v="MYSORE"/>
    <s v="MYSORE-O&amp;M"/>
    <s v="NR MOHALLA"/>
    <s v="VARUNA"/>
    <x v="1"/>
    <s v="C111539647"/>
    <s v="VVEH1838"/>
    <x v="4"/>
    <x v="3"/>
    <n v="1"/>
    <s v="LT2A(I)"/>
    <x v="0"/>
    <s v="04-07-2023 12:54:44"/>
    <n v="4372"/>
    <n v="4374"/>
    <n v="1"/>
    <n v="0"/>
    <n v="2"/>
    <n v="220"/>
    <n v="9.5"/>
    <n v="0.98"/>
    <n v="0"/>
    <n v="0"/>
    <n v="0"/>
    <n v="0.06"/>
    <n v="0"/>
    <n v="0"/>
    <n v="0.86"/>
    <n v="0"/>
    <n v="259.45999999999998"/>
    <n v="0"/>
    <n v="0"/>
    <n v="259"/>
  </r>
  <r>
    <n v="10920"/>
    <s v="MYSORE"/>
    <s v="MYSORE-O&amp;M"/>
    <s v="NR MOHALLA"/>
    <s v="VARUNA"/>
    <x v="1"/>
    <s v="C111111287"/>
    <s v="VVEH7487"/>
    <x v="4"/>
    <x v="3"/>
    <n v="0"/>
    <s v="LT2A(I)"/>
    <x v="0"/>
    <s v="04-07-2023 12:37:00"/>
    <n v="81"/>
    <n v="161"/>
    <n v="1"/>
    <n v="0"/>
    <n v="80"/>
    <n v="220"/>
    <n v="380"/>
    <n v="39.200000000000003"/>
    <n v="0"/>
    <n v="0"/>
    <n v="0"/>
    <n v="0.46"/>
    <n v="0"/>
    <n v="1.71"/>
    <n v="34.200000000000003"/>
    <n v="0"/>
    <n v="686.53"/>
    <n v="321"/>
    <n v="0"/>
    <n v="1008"/>
  </r>
  <r>
    <n v="10921"/>
    <s v="MYSORE"/>
    <s v="MYSORE-O&amp;M"/>
    <s v="NR MOHALLA"/>
    <s v="VARUNA"/>
    <x v="1"/>
    <s v="C111537820"/>
    <s v="VVEH1169"/>
    <x v="4"/>
    <x v="3"/>
    <n v="10049"/>
    <s v="LT2A(I)"/>
    <x v="0"/>
    <s v="04-07-2023 12:50:46"/>
    <n v="12212"/>
    <n v="12489"/>
    <n v="1"/>
    <n v="0"/>
    <n v="277"/>
    <n v="220"/>
    <n v="1939"/>
    <n v="135.72999999999999"/>
    <n v="0"/>
    <n v="0"/>
    <n v="0"/>
    <n v="2.2200000000000002"/>
    <n v="41.25"/>
    <n v="0"/>
    <n v="174.51"/>
    <n v="0"/>
    <n v="2638.07"/>
    <n v="0"/>
    <n v="0"/>
    <n v="2638"/>
  </r>
  <r>
    <n v="10922"/>
    <s v="MYSORE"/>
    <s v="MYSORE-O&amp;M"/>
    <s v="NR MOHALLA"/>
    <s v="VARUNA"/>
    <x v="1"/>
    <s v="C111543665"/>
    <s v="VVEH3177"/>
    <x v="4"/>
    <x v="3"/>
    <n v="10049"/>
    <s v="LT2A(I)"/>
    <x v="0"/>
    <s v="05-07-2023 12:37:00"/>
    <n v="1531"/>
    <n v="1580"/>
    <n v="1"/>
    <n v="0"/>
    <n v="49"/>
    <n v="220"/>
    <n v="232.75"/>
    <n v="24.01"/>
    <n v="0"/>
    <n v="0"/>
    <n v="0"/>
    <n v="2.59"/>
    <n v="82.5"/>
    <n v="19.27"/>
    <n v="20.95"/>
    <n v="0"/>
    <n v="640.27"/>
    <n v="2605"/>
    <n v="0"/>
    <n v="3245"/>
  </r>
  <r>
    <n v="10923"/>
    <s v="MYSORE"/>
    <s v="MYSORE-O&amp;M"/>
    <s v="NR MOHALLA"/>
    <s v="VARUNA"/>
    <x v="1"/>
    <s v="C111548959"/>
    <s v="VVL4540"/>
    <x v="4"/>
    <x v="3"/>
    <n v="10049"/>
    <s v="LT2A(I)"/>
    <x v="0"/>
    <s v="05-07-2023 12:26:13"/>
    <n v="1206"/>
    <n v="1237"/>
    <n v="1"/>
    <n v="0"/>
    <n v="31"/>
    <n v="110"/>
    <n v="147.25"/>
    <n v="15.19"/>
    <n v="0"/>
    <n v="0"/>
    <n v="0"/>
    <n v="1.02"/>
    <n v="0"/>
    <n v="0"/>
    <n v="13.25"/>
    <n v="0"/>
    <n v="320.48"/>
    <n v="0"/>
    <n v="0"/>
    <n v="320"/>
  </r>
  <r>
    <n v="10924"/>
    <s v="MYSORE"/>
    <s v="MYSORE-O&amp;M"/>
    <s v="NR MOHALLA"/>
    <s v="VARUNA"/>
    <x v="1"/>
    <s v="C111555947"/>
    <s v="VVEH5756"/>
    <x v="4"/>
    <x v="3"/>
    <n v="1"/>
    <s v="LT2A(I)"/>
    <x v="0"/>
    <s v="05-07-2023 12:14:06"/>
    <n v="1451"/>
    <n v="1486"/>
    <n v="1"/>
    <n v="0"/>
    <n v="35"/>
    <n v="220"/>
    <n v="166.25"/>
    <n v="17.149999999999999"/>
    <n v="0"/>
    <n v="0"/>
    <n v="0"/>
    <n v="3.14"/>
    <n v="206.25"/>
    <n v="2.16"/>
    <n v="14.96"/>
    <n v="0"/>
    <n v="661.08"/>
    <n v="405"/>
    <n v="0"/>
    <n v="1066"/>
  </r>
  <r>
    <n v="10925"/>
    <s v="MYSORE"/>
    <s v="MYSORE-O&amp;M"/>
    <s v="NR MOHALLA"/>
    <s v="VARUNA"/>
    <x v="1"/>
    <s v="C111558563"/>
    <s v="VVEH6545"/>
    <x v="4"/>
    <x v="3"/>
    <n v="1"/>
    <s v="LT2A(I)"/>
    <x v="0"/>
    <s v="05-07-2023 12:07:40"/>
    <n v="2055"/>
    <n v="2155"/>
    <n v="1"/>
    <n v="0"/>
    <n v="100"/>
    <n v="220"/>
    <n v="475"/>
    <n v="49"/>
    <n v="0"/>
    <n v="0"/>
    <n v="0"/>
    <n v="1.77"/>
    <n v="0"/>
    <n v="0"/>
    <n v="42.75"/>
    <n v="0"/>
    <n v="1074.56"/>
    <n v="-2"/>
    <n v="0"/>
    <n v="1073"/>
  </r>
  <r>
    <n v="10926"/>
    <s v="MYSORE"/>
    <s v="MYSORE-O&amp;M"/>
    <s v="NR MOHALLA"/>
    <s v="VARUNA"/>
    <x v="1"/>
    <s v="C111558564"/>
    <s v="VVL6546"/>
    <x v="4"/>
    <x v="3"/>
    <n v="1"/>
    <s v="LT2A(I)"/>
    <x v="0"/>
    <s v="05-07-2023 12:07:22"/>
    <n v="2794"/>
    <n v="2925"/>
    <n v="1"/>
    <n v="0"/>
    <n v="131"/>
    <n v="110"/>
    <n v="917"/>
    <n v="64.19"/>
    <n v="0"/>
    <n v="0"/>
    <n v="0"/>
    <n v="1.06"/>
    <n v="0"/>
    <n v="0"/>
    <n v="82.53"/>
    <n v="0"/>
    <n v="1457.44"/>
    <n v="0"/>
    <n v="0"/>
    <n v="1457"/>
  </r>
  <r>
    <n v="10927"/>
    <s v="MYSORE"/>
    <s v="MYSORE-O&amp;M"/>
    <s v="NR MOHALLA"/>
    <s v="VARUNA"/>
    <x v="1"/>
    <s v="C111113732"/>
    <s v="VVEH9613"/>
    <x v="4"/>
    <x v="3"/>
    <n v="0"/>
    <s v="LT2A(I)"/>
    <x v="0"/>
    <s v="05-07-2023 08:25:22"/>
    <n v="1052"/>
    <n v="1134"/>
    <n v="1"/>
    <n v="0"/>
    <n v="82"/>
    <n v="220"/>
    <n v="389.5"/>
    <n v="40.18"/>
    <n v="0"/>
    <n v="0"/>
    <n v="0"/>
    <n v="1.92"/>
    <n v="0"/>
    <n v="0"/>
    <n v="35.06"/>
    <n v="0"/>
    <n v="925.82"/>
    <n v="0"/>
    <n v="0"/>
    <n v="926"/>
  </r>
  <r>
    <n v="10928"/>
    <s v="MYSORE"/>
    <s v="MYSORE-O&amp;M"/>
    <s v="NR MOHALLA"/>
    <s v="VARUNA"/>
    <x v="1"/>
    <s v="C111543575"/>
    <s v="VVEH3082"/>
    <x v="4"/>
    <x v="3"/>
    <n v="1"/>
    <s v="LT2A(I)"/>
    <x v="0"/>
    <s v="05-07-2023 12:17:24"/>
    <n v="1858"/>
    <n v="1916"/>
    <n v="1"/>
    <n v="0"/>
    <n v="58"/>
    <n v="220"/>
    <n v="275.5"/>
    <n v="28.42"/>
    <n v="0"/>
    <n v="0"/>
    <n v="0"/>
    <n v="0.78"/>
    <n v="0"/>
    <n v="0"/>
    <n v="24.8"/>
    <n v="0"/>
    <n v="610.67999999999995"/>
    <n v="0"/>
    <n v="0"/>
    <n v="611"/>
  </r>
  <r>
    <n v="10929"/>
    <s v="MYSORE"/>
    <s v="MYSORE-O&amp;M"/>
    <s v="NR MOHALLA"/>
    <s v="VARUNA"/>
    <x v="1"/>
    <s v="C111537016"/>
    <s v="VVEH990"/>
    <x v="4"/>
    <x v="3"/>
    <n v="1"/>
    <s v="LT2A(I)"/>
    <x v="0"/>
    <s v="05-07-2023 07:52:05"/>
    <n v="4610"/>
    <n v="4657"/>
    <n v="1"/>
    <n v="0"/>
    <n v="47"/>
    <n v="220"/>
    <n v="223.25"/>
    <n v="23.03"/>
    <n v="0"/>
    <n v="0"/>
    <n v="0"/>
    <n v="0.32"/>
    <n v="0"/>
    <n v="0"/>
    <n v="20.09"/>
    <n v="0"/>
    <n v="544"/>
    <n v="0"/>
    <n v="0"/>
    <n v="544"/>
  </r>
  <r>
    <n v="10930"/>
    <s v="MYSORE"/>
    <s v="MYSORE-O&amp;M"/>
    <s v="NR MOHALLA"/>
    <s v="VARUNA"/>
    <x v="1"/>
    <s v="C111543664"/>
    <s v="VVEH3176"/>
    <x v="4"/>
    <x v="3"/>
    <n v="10049"/>
    <s v="LT2A(I)"/>
    <x v="0"/>
    <s v="05-07-2023 12:05:23"/>
    <n v="1706"/>
    <n v="1775"/>
    <n v="1"/>
    <n v="0"/>
    <n v="69"/>
    <n v="220"/>
    <n v="327.75"/>
    <n v="33.81"/>
    <n v="0"/>
    <n v="0"/>
    <n v="0"/>
    <n v="2.1"/>
    <n v="0"/>
    <n v="0"/>
    <n v="29.5"/>
    <n v="0"/>
    <n v="649.08000000000004"/>
    <n v="0"/>
    <n v="0"/>
    <n v="649"/>
  </r>
  <r>
    <n v="10931"/>
    <s v="MYSORE"/>
    <s v="MYSORE-O&amp;M"/>
    <s v="NR MOHALLA"/>
    <s v="VARUNA"/>
    <x v="1"/>
    <s v="C111537910"/>
    <s v="VVEH1279"/>
    <x v="4"/>
    <x v="3"/>
    <n v="10128"/>
    <s v="LT2A(I)"/>
    <x v="0"/>
    <s v="05-07-2023 07:47:35"/>
    <n v="2900"/>
    <n v="2954"/>
    <n v="1"/>
    <n v="0"/>
    <n v="54"/>
    <n v="220"/>
    <n v="256.5"/>
    <n v="26.46"/>
    <n v="0"/>
    <n v="0"/>
    <n v="0"/>
    <n v="0.16"/>
    <n v="0"/>
    <n v="7.63"/>
    <n v="23.09"/>
    <n v="0"/>
    <n v="573.54999999999995"/>
    <n v="1227"/>
    <n v="0"/>
    <n v="1801"/>
  </r>
  <r>
    <n v="10932"/>
    <s v="MYSORE"/>
    <s v="MYSORE-O&amp;M"/>
    <s v="NR MOHALLA"/>
    <s v="VARUNA"/>
    <x v="1"/>
    <s v="C111541907"/>
    <s v="VVL2700"/>
    <x v="4"/>
    <x v="3"/>
    <n v="10049"/>
    <s v="LT2A(I)"/>
    <x v="0"/>
    <s v="05-07-2023 10:46:38"/>
    <n v="6996"/>
    <n v="7110"/>
    <n v="1"/>
    <n v="0"/>
    <n v="114"/>
    <n v="110"/>
    <n v="798"/>
    <n v="55.86"/>
    <n v="0"/>
    <n v="0"/>
    <n v="0"/>
    <n v="1.08"/>
    <n v="0"/>
    <n v="0"/>
    <n v="71.819999999999993"/>
    <n v="0"/>
    <n v="1264.17"/>
    <n v="0"/>
    <n v="0"/>
    <n v="1264"/>
  </r>
  <r>
    <n v="10933"/>
    <s v="MYSORE"/>
    <s v="MYSORE-O&amp;M"/>
    <s v="NR MOHALLA"/>
    <s v="VARUNA"/>
    <x v="1"/>
    <s v="C111537719"/>
    <s v="VVEH1329"/>
    <x v="4"/>
    <x v="3"/>
    <n v="10049"/>
    <s v="LT2A(I)"/>
    <x v="0"/>
    <s v="05-07-2023 08:45:22"/>
    <n v="10300"/>
    <n v="10446"/>
    <n v="1"/>
    <n v="0"/>
    <n v="146"/>
    <n v="330"/>
    <n v="1022"/>
    <n v="71.540000000000006"/>
    <n v="0"/>
    <n v="0"/>
    <n v="0"/>
    <n v="1.03"/>
    <n v="0"/>
    <n v="17.46"/>
    <n v="91.98"/>
    <n v="0"/>
    <n v="1533.39"/>
    <n v="3273"/>
    <n v="0"/>
    <n v="4806"/>
  </r>
  <r>
    <n v="10934"/>
    <s v="MYSORE"/>
    <s v="MYSORE-O&amp;M"/>
    <s v="NR MOHALLA"/>
    <s v="VARUNA"/>
    <x v="1"/>
    <s v="C111537826"/>
    <s v="VVEH1175"/>
    <x v="4"/>
    <x v="3"/>
    <n v="10049"/>
    <s v="LT2A(I)"/>
    <x v="0"/>
    <s v="05-07-2023 08:49:35"/>
    <n v="1340"/>
    <n v="1374"/>
    <n v="1"/>
    <n v="0"/>
    <n v="34"/>
    <n v="220"/>
    <n v="161.5"/>
    <n v="16.66"/>
    <n v="0"/>
    <n v="0"/>
    <n v="0"/>
    <n v="0.97"/>
    <n v="0"/>
    <n v="0"/>
    <n v="14.54"/>
    <n v="0"/>
    <n v="444.66"/>
    <n v="0"/>
    <n v="0"/>
    <n v="445"/>
  </r>
  <r>
    <n v="10935"/>
    <s v="MYSORE"/>
    <s v="MYSORE-O&amp;M"/>
    <s v="NR MOHALLA"/>
    <s v="VARUNA"/>
    <x v="1"/>
    <s v="C111538571"/>
    <s v="VVL1475"/>
    <x v="4"/>
    <x v="3"/>
    <n v="10049"/>
    <s v="LT2A(I)"/>
    <x v="0"/>
    <s v="05-07-2023 08:47:15"/>
    <n v="5070"/>
    <n v="5127"/>
    <n v="1"/>
    <n v="0"/>
    <n v="57"/>
    <n v="110"/>
    <n v="270.75"/>
    <n v="27.93"/>
    <n v="0"/>
    <n v="0"/>
    <n v="0"/>
    <n v="0.46"/>
    <n v="0"/>
    <n v="0"/>
    <n v="24.37"/>
    <n v="0"/>
    <n v="485.99"/>
    <n v="0"/>
    <n v="0"/>
    <n v="486"/>
  </r>
  <r>
    <n v="10936"/>
    <s v="MYSORE"/>
    <s v="MYSORE-O&amp;M"/>
    <s v="NR MOHALLA"/>
    <s v="VARUNA"/>
    <x v="1"/>
    <s v="C111537744"/>
    <s v="VVEH1270"/>
    <x v="4"/>
    <x v="3"/>
    <n v="10049"/>
    <s v="LT2A(I)"/>
    <x v="0"/>
    <s v="05-07-2023 08:07:25"/>
    <n v="2186"/>
    <n v="2212"/>
    <n v="1"/>
    <n v="0"/>
    <n v="26"/>
    <n v="220"/>
    <n v="123.5"/>
    <n v="12.74"/>
    <n v="0"/>
    <n v="0"/>
    <n v="0"/>
    <n v="0.21"/>
    <n v="0"/>
    <n v="2.81"/>
    <n v="11.12"/>
    <n v="0"/>
    <n v="421.26"/>
    <n v="526"/>
    <n v="0"/>
    <n v="947"/>
  </r>
  <r>
    <n v="10937"/>
    <s v="MYSORE"/>
    <s v="MYSORE-O&amp;M"/>
    <s v="NR MOHALLA"/>
    <s v="VARUNA"/>
    <x v="1"/>
    <s v="C111538235"/>
    <s v="VVEH1451"/>
    <x v="4"/>
    <x v="3"/>
    <n v="10049"/>
    <s v="LT2A(I)"/>
    <x v="0"/>
    <s v="05-07-2023 08:07:03"/>
    <n v="4046"/>
    <n v="4116"/>
    <n v="1"/>
    <n v="0"/>
    <n v="70"/>
    <n v="220"/>
    <n v="332.5"/>
    <n v="34.299999999999997"/>
    <n v="0"/>
    <n v="0"/>
    <n v="0"/>
    <n v="1.05"/>
    <n v="0"/>
    <n v="0"/>
    <n v="29.92"/>
    <n v="0"/>
    <n v="909.43"/>
    <n v="-2"/>
    <n v="0"/>
    <n v="907"/>
  </r>
  <r>
    <n v="10938"/>
    <s v="MYSORE"/>
    <s v="MYSORE-O&amp;M"/>
    <s v="NR MOHALLA"/>
    <s v="VARUNA"/>
    <x v="1"/>
    <s v="C111537909"/>
    <s v="VVEH1209"/>
    <x v="4"/>
    <x v="3"/>
    <n v="10049"/>
    <s v="LT2A(I)"/>
    <x v="0"/>
    <s v="05-07-2023 08:20:56"/>
    <n v="3570"/>
    <n v="3620"/>
    <n v="1"/>
    <n v="0"/>
    <n v="50"/>
    <n v="220"/>
    <n v="237.5"/>
    <n v="24.5"/>
    <n v="0"/>
    <n v="0"/>
    <n v="0"/>
    <n v="0.41"/>
    <n v="0"/>
    <n v="0"/>
    <n v="21.38"/>
    <n v="0"/>
    <n v="525.64"/>
    <n v="0"/>
    <n v="0"/>
    <n v="526"/>
  </r>
  <r>
    <n v="10939"/>
    <s v="MYSORE"/>
    <s v="MYSORE-O&amp;M"/>
    <s v="NR MOHALLA"/>
    <s v="VARUNA"/>
    <x v="1"/>
    <s v="C111537934"/>
    <s v="VVEH1382"/>
    <x v="4"/>
    <x v="3"/>
    <n v="10049"/>
    <s v="LT2A(I)"/>
    <x v="0"/>
    <s v="05-07-2023 08:32:18"/>
    <n v="4150"/>
    <n v="4221"/>
    <n v="1"/>
    <n v="0"/>
    <n v="71"/>
    <n v="220"/>
    <n v="337.25"/>
    <n v="34.79"/>
    <n v="0"/>
    <n v="0"/>
    <n v="0"/>
    <n v="1.08"/>
    <n v="0"/>
    <n v="0"/>
    <n v="30.35"/>
    <n v="0"/>
    <n v="911.83"/>
    <n v="0"/>
    <n v="0"/>
    <n v="912"/>
  </r>
  <r>
    <n v="10940"/>
    <s v="MYSORE"/>
    <s v="MYSORE-O&amp;M"/>
    <s v="NR MOHALLA"/>
    <s v="VARUNA"/>
    <x v="1"/>
    <s v="C111537625"/>
    <s v="VVEH1025"/>
    <x v="4"/>
    <x v="3"/>
    <n v="10049"/>
    <s v="LT2A(I)"/>
    <x v="0"/>
    <s v="04-07-2023 12:47:53"/>
    <n v="5330"/>
    <n v="5349"/>
    <n v="1"/>
    <n v="0"/>
    <n v="19"/>
    <n v="220"/>
    <n v="90.25"/>
    <n v="9.31"/>
    <n v="0"/>
    <n v="0"/>
    <n v="0"/>
    <n v="0.6"/>
    <n v="0"/>
    <n v="0"/>
    <n v="8.1199999999999992"/>
    <n v="0"/>
    <n v="361.85"/>
    <n v="0"/>
    <n v="0"/>
    <n v="362"/>
  </r>
  <r>
    <n v="10941"/>
    <s v="MYSORE"/>
    <s v="MYSORE-O&amp;M"/>
    <s v="NR MOHALLA"/>
    <s v="VARUNA"/>
    <x v="1"/>
    <s v="C111537614"/>
    <s v="VVEH1039"/>
    <x v="4"/>
    <x v="3"/>
    <n v="1"/>
    <s v="LT2A(I)"/>
    <x v="0"/>
    <s v="04-07-2023 13:02:14"/>
    <n v="5394"/>
    <n v="5503"/>
    <n v="1"/>
    <n v="0"/>
    <n v="109"/>
    <n v="220"/>
    <n v="763"/>
    <n v="53.41"/>
    <n v="0"/>
    <n v="0"/>
    <n v="0"/>
    <n v="1.78"/>
    <n v="0"/>
    <n v="0"/>
    <n v="68.67"/>
    <n v="0"/>
    <n v="1392.89"/>
    <n v="0"/>
    <n v="0"/>
    <n v="1393"/>
  </r>
  <r>
    <n v="10942"/>
    <s v="MYSORE"/>
    <s v="MYSORE-O&amp;M"/>
    <s v="NR MOHALLA"/>
    <s v="VARUNA"/>
    <x v="1"/>
    <s v="C111537735"/>
    <s v="VVEH1218"/>
    <x v="4"/>
    <x v="3"/>
    <n v="10128"/>
    <s v="LT2A(I)"/>
    <x v="0"/>
    <s v="05-07-2023 10:09:04"/>
    <n v="5516"/>
    <n v="5595"/>
    <n v="1"/>
    <n v="0"/>
    <n v="79"/>
    <n v="220"/>
    <n v="375.25"/>
    <n v="38.71"/>
    <n v="0"/>
    <n v="0"/>
    <n v="0"/>
    <n v="0.45"/>
    <n v="0"/>
    <n v="0"/>
    <n v="33.770000000000003"/>
    <n v="0"/>
    <n v="910.12"/>
    <n v="0"/>
    <n v="0"/>
    <n v="910"/>
  </r>
  <r>
    <n v="10943"/>
    <s v="MYSORE"/>
    <s v="MYSORE-O&amp;M"/>
    <s v="NR MOHALLA"/>
    <s v="VARUNA"/>
    <x v="1"/>
    <s v="C111539709"/>
    <s v="VVEH1131"/>
    <x v="4"/>
    <x v="3"/>
    <n v="10128"/>
    <s v="LT2A(I)"/>
    <x v="0"/>
    <s v="05-07-2023 10:04:02"/>
    <n v="6725"/>
    <n v="6825"/>
    <n v="1"/>
    <n v="0"/>
    <n v="100"/>
    <n v="220"/>
    <n v="475"/>
    <n v="49"/>
    <n v="0"/>
    <n v="0"/>
    <n v="0"/>
    <n v="0.56000000000000005"/>
    <n v="0"/>
    <n v="0"/>
    <n v="42.75"/>
    <n v="0"/>
    <n v="1027.18"/>
    <n v="0"/>
    <n v="0"/>
    <n v="1027"/>
  </r>
  <r>
    <n v="10944"/>
    <s v="MYSORE"/>
    <s v="MYSORE-O&amp;M"/>
    <s v="NR MOHALLA"/>
    <s v="VARUNA"/>
    <x v="1"/>
    <s v="C111553587"/>
    <s v="VVEH5419"/>
    <x v="4"/>
    <x v="3"/>
    <n v="10128"/>
    <s v="LT2A(I)"/>
    <x v="0"/>
    <s v="05-07-2023 09:49:00"/>
    <n v="2512"/>
    <n v="2565"/>
    <n v="1"/>
    <n v="0"/>
    <n v="53"/>
    <n v="220"/>
    <n v="251.75"/>
    <n v="25.97"/>
    <n v="0"/>
    <n v="0"/>
    <n v="0"/>
    <n v="0.6"/>
    <n v="0"/>
    <n v="9.86"/>
    <n v="22.66"/>
    <n v="0"/>
    <n v="586.59"/>
    <n v="1587"/>
    <n v="0"/>
    <n v="2174"/>
  </r>
  <r>
    <n v="10945"/>
    <s v="MYSORE"/>
    <s v="MYSORE-O&amp;M"/>
    <s v="NR MOHALLA"/>
    <s v="VARUNA"/>
    <x v="1"/>
    <s v="C111537827"/>
    <s v="VVEH1176"/>
    <x v="4"/>
    <x v="3"/>
    <n v="10049"/>
    <s v="LT2A(I)"/>
    <x v="0"/>
    <s v="05-07-2023 08:49:53"/>
    <n v="4230"/>
    <n v="4297"/>
    <n v="1"/>
    <n v="0"/>
    <n v="67"/>
    <n v="220"/>
    <n v="318.25"/>
    <n v="32.83"/>
    <n v="0"/>
    <n v="0"/>
    <n v="0"/>
    <n v="0.52"/>
    <n v="0"/>
    <n v="0"/>
    <n v="28.64"/>
    <n v="0"/>
    <n v="651.37"/>
    <n v="0"/>
    <n v="0"/>
    <n v="651"/>
  </r>
  <r>
    <n v="10946"/>
    <s v="MYSORE"/>
    <s v="MYSORE-O&amp;M"/>
    <s v="NR MOHALLA"/>
    <s v="VARUNA"/>
    <x v="1"/>
    <s v="C111537831"/>
    <s v="VVEH1180"/>
    <x v="4"/>
    <x v="3"/>
    <n v="10049"/>
    <s v="LT2A(I)"/>
    <x v="0"/>
    <s v="05-07-2023 09:09:21"/>
    <n v="2935"/>
    <n v="2989"/>
    <n v="1"/>
    <n v="0"/>
    <n v="54"/>
    <n v="220"/>
    <n v="256.5"/>
    <n v="26.46"/>
    <n v="0"/>
    <n v="0"/>
    <n v="0"/>
    <n v="2.75"/>
    <n v="123.75"/>
    <n v="0"/>
    <n v="23.09"/>
    <n v="0"/>
    <n v="658.17"/>
    <n v="0"/>
    <n v="0"/>
    <n v="658"/>
  </r>
  <r>
    <n v="10947"/>
    <s v="MYSORE"/>
    <s v="MYSORE-O&amp;M"/>
    <s v="NR MOHALLA"/>
    <s v="VARUNA"/>
    <x v="1"/>
    <s v="C111537668"/>
    <s v="VVEH1128"/>
    <x v="4"/>
    <x v="3"/>
    <n v="10128"/>
    <s v="LT2A(I)"/>
    <x v="0"/>
    <s v="05-07-2023 09:56:05"/>
    <n v="5792"/>
    <n v="5900"/>
    <n v="1"/>
    <n v="0"/>
    <n v="108"/>
    <n v="220"/>
    <n v="756"/>
    <n v="52.92"/>
    <n v="0"/>
    <n v="0"/>
    <n v="0"/>
    <n v="2.1"/>
    <n v="0"/>
    <n v="13.61"/>
    <n v="68.040000000000006"/>
    <n v="0"/>
    <n v="1109.67"/>
    <n v="2230"/>
    <n v="0"/>
    <n v="3340"/>
  </r>
  <r>
    <n v="10948"/>
    <s v="MYSORE"/>
    <s v="MYSORE-O&amp;M"/>
    <s v="NR MOHALLA"/>
    <s v="VARUNA"/>
    <x v="1"/>
    <s v="C111537649"/>
    <s v="VVEH1048"/>
    <x v="4"/>
    <x v="3"/>
    <n v="10049"/>
    <s v="LT2A(I)"/>
    <x v="0"/>
    <s v="05-07-2023 10:11:01"/>
    <n v="4075"/>
    <n v="4302"/>
    <n v="1"/>
    <n v="0"/>
    <n v="227"/>
    <n v="330"/>
    <n v="1589"/>
    <n v="111.23"/>
    <n v="0"/>
    <n v="0"/>
    <n v="0"/>
    <n v="2.2999999999999998"/>
    <n v="0"/>
    <n v="0"/>
    <n v="143.01"/>
    <n v="0"/>
    <n v="2381.62"/>
    <n v="0"/>
    <n v="0"/>
    <n v="2382"/>
  </r>
  <r>
    <n v="10949"/>
    <s v="MYSORE"/>
    <s v="MYSORE-O&amp;M"/>
    <s v="NR MOHALLA"/>
    <s v="VARUNA"/>
    <x v="1"/>
    <s v="C111541741"/>
    <s v="VVEH2656"/>
    <x v="4"/>
    <x v="3"/>
    <n v="1"/>
    <s v="LT2A(I)"/>
    <x v="0"/>
    <s v="04-07-2023 12:28:53"/>
    <n v="4907"/>
    <n v="5008"/>
    <n v="1"/>
    <n v="0"/>
    <n v="101"/>
    <n v="220"/>
    <n v="707"/>
    <n v="49.49"/>
    <n v="0"/>
    <n v="0"/>
    <n v="0"/>
    <n v="1.05"/>
    <n v="0"/>
    <n v="0"/>
    <n v="63.63"/>
    <n v="0"/>
    <n v="1329.56"/>
    <n v="-8"/>
    <n v="0"/>
    <n v="1322"/>
  </r>
  <r>
    <n v="10950"/>
    <s v="MYSORE"/>
    <s v="MYSORE-O&amp;M"/>
    <s v="NR MOHALLA"/>
    <s v="VARUNA"/>
    <x v="1"/>
    <s v="C111537935"/>
    <s v="VVL1383"/>
    <x v="4"/>
    <x v="3"/>
    <n v="10049"/>
    <s v="LT2A(I)"/>
    <x v="0"/>
    <s v="05-07-2023 08:32:35"/>
    <n v="3334"/>
    <n v="3389"/>
    <n v="1"/>
    <n v="0"/>
    <n v="55"/>
    <n v="110"/>
    <n v="261.25"/>
    <n v="26.95"/>
    <n v="0"/>
    <n v="0"/>
    <n v="0"/>
    <n v="0.18"/>
    <n v="0"/>
    <n v="0"/>
    <n v="23.51"/>
    <n v="0"/>
    <n v="442.33"/>
    <n v="0"/>
    <n v="0"/>
    <n v="442"/>
  </r>
  <r>
    <n v="10951"/>
    <s v="MYSORE"/>
    <s v="MYSORE-O&amp;M"/>
    <s v="NR MOHALLA"/>
    <s v="VARUNA"/>
    <x v="1"/>
    <s v="C111537830"/>
    <s v="VVEH1179"/>
    <x v="4"/>
    <x v="3"/>
    <n v="10049"/>
    <s v="LT2A(I)"/>
    <x v="0"/>
    <s v="05-07-2023 09:09:04"/>
    <n v="6070"/>
    <n v="6160"/>
    <n v="1"/>
    <n v="0"/>
    <n v="90"/>
    <n v="220"/>
    <n v="427.5"/>
    <n v="44.1"/>
    <n v="0"/>
    <n v="0"/>
    <n v="0"/>
    <n v="1.21"/>
    <n v="0"/>
    <n v="0"/>
    <n v="38.479999999999997"/>
    <n v="0"/>
    <n v="730.1"/>
    <n v="0"/>
    <n v="0"/>
    <n v="730"/>
  </r>
  <r>
    <n v="10952"/>
    <s v="MYSORE"/>
    <s v="MYSORE-O&amp;M"/>
    <s v="NR MOHALLA"/>
    <s v="VARUNA"/>
    <x v="1"/>
    <s v="C111537844"/>
    <s v="VVEH1182"/>
    <x v="4"/>
    <x v="3"/>
    <n v="10049"/>
    <s v="LT2A(I)"/>
    <x v="0"/>
    <s v="05-07-2023 09:10:01"/>
    <n v="1982"/>
    <n v="2010"/>
    <n v="1"/>
    <n v="0"/>
    <n v="28"/>
    <n v="220"/>
    <n v="133"/>
    <n v="13.72"/>
    <n v="0"/>
    <n v="0"/>
    <n v="0"/>
    <n v="2.8"/>
    <n v="123.75"/>
    <n v="0"/>
    <n v="11.97"/>
    <n v="0"/>
    <n v="526.61"/>
    <n v="0"/>
    <n v="0"/>
    <n v="527"/>
  </r>
  <r>
    <n v="10953"/>
    <s v="MYSORE"/>
    <s v="MYSORE-O&amp;M"/>
    <s v="NR MOHALLA"/>
    <s v="VARUNA"/>
    <x v="1"/>
    <s v="C111556578"/>
    <s v="VVEH6154"/>
    <x v="4"/>
    <x v="3"/>
    <n v="1"/>
    <s v="LT2A(I)"/>
    <x v="0"/>
    <s v="05-07-2023 09:25:56"/>
    <n v="2294"/>
    <n v="2342"/>
    <n v="1"/>
    <n v="0"/>
    <n v="48"/>
    <n v="220"/>
    <n v="228"/>
    <n v="23.52"/>
    <n v="0"/>
    <n v="0"/>
    <n v="0"/>
    <n v="0.4"/>
    <n v="0"/>
    <n v="0"/>
    <n v="20.52"/>
    <n v="0"/>
    <n v="734.92"/>
    <n v="-477"/>
    <n v="0"/>
    <n v="258"/>
  </r>
  <r>
    <n v="10954"/>
    <s v="MYSORE"/>
    <s v="MYSORE-O&amp;M"/>
    <s v="NR MOHALLA"/>
    <s v="VARUNA"/>
    <x v="1"/>
    <s v="C111537936"/>
    <s v="VVL1384"/>
    <x v="4"/>
    <x v="3"/>
    <n v="10049"/>
    <s v="LT2A(I)"/>
    <x v="0"/>
    <s v="05-07-2023 08:33:17"/>
    <n v="281"/>
    <n v="283"/>
    <n v="1"/>
    <n v="0"/>
    <n v="2"/>
    <n v="110"/>
    <n v="9.5"/>
    <n v="0.98"/>
    <n v="0"/>
    <n v="0"/>
    <n v="0"/>
    <n v="0.97"/>
    <n v="0"/>
    <n v="0"/>
    <n v="0.86"/>
    <n v="0"/>
    <n v="134.88"/>
    <n v="0"/>
    <n v="0"/>
    <n v="135"/>
  </r>
  <r>
    <n v="10955"/>
    <s v="MYSORE"/>
    <s v="MYSORE-O&amp;M"/>
    <s v="NR MOHALLA"/>
    <s v="VARUNA"/>
    <x v="1"/>
    <s v="C111555948"/>
    <s v="VVEH5757"/>
    <x v="4"/>
    <x v="3"/>
    <n v="1"/>
    <s v="LT2A(I)"/>
    <x v="0"/>
    <s v="05-07-2023 12:14:36"/>
    <n v="2425"/>
    <n v="2512"/>
    <n v="1"/>
    <n v="0"/>
    <n v="87"/>
    <n v="220"/>
    <n v="413.25"/>
    <n v="42.63"/>
    <n v="0"/>
    <n v="0"/>
    <n v="0"/>
    <n v="0.9"/>
    <n v="0"/>
    <n v="0"/>
    <n v="37.19"/>
    <n v="0"/>
    <n v="955.78"/>
    <n v="-1140"/>
    <n v="0"/>
    <n v="-184"/>
  </r>
  <r>
    <n v="10956"/>
    <s v="MYSORE"/>
    <s v="MYSORE-O&amp;M"/>
    <s v="NR MOHALLA"/>
    <s v="VARUNA"/>
    <x v="1"/>
    <s v="C111538041"/>
    <s v="VVEH1312"/>
    <x v="4"/>
    <x v="3"/>
    <n v="1"/>
    <s v="LT2A(I)"/>
    <x v="0"/>
    <s v="04-07-2023 12:31:45"/>
    <n v="4042"/>
    <n v="4101"/>
    <n v="1"/>
    <n v="0"/>
    <n v="59"/>
    <n v="220"/>
    <n v="280.25"/>
    <n v="28.91"/>
    <n v="0"/>
    <n v="0"/>
    <n v="0"/>
    <n v="0.53"/>
    <n v="0"/>
    <n v="3.58"/>
    <n v="25.22"/>
    <n v="0"/>
    <n v="615.59"/>
    <n v="671"/>
    <n v="0"/>
    <n v="1287"/>
  </r>
  <r>
    <n v="10957"/>
    <s v="MYSORE"/>
    <s v="MYSORE-O&amp;M"/>
    <s v="NR MOHALLA"/>
    <s v="VARUNA"/>
    <x v="1"/>
    <s v="C111537894"/>
    <s v="VVEH1285"/>
    <x v="4"/>
    <x v="3"/>
    <n v="10128"/>
    <s v="LT2A(I)"/>
    <x v="0"/>
    <s v="05-07-2023 10:07:53"/>
    <n v="5600"/>
    <n v="5700"/>
    <n v="1"/>
    <n v="0"/>
    <n v="100"/>
    <n v="220"/>
    <n v="475"/>
    <n v="49"/>
    <n v="0"/>
    <n v="0"/>
    <n v="0"/>
    <n v="0.51"/>
    <n v="0"/>
    <n v="20.49"/>
    <n v="42.75"/>
    <n v="0"/>
    <n v="1049.79"/>
    <n v="3147"/>
    <n v="0"/>
    <n v="4197"/>
  </r>
  <r>
    <n v="10958"/>
    <s v="MYSORE"/>
    <s v="MYSORE-O&amp;M"/>
    <s v="NR MOHALLA"/>
    <s v="VARUNA"/>
    <x v="1"/>
    <s v="C111110760"/>
    <s v="VVEH7113"/>
    <x v="4"/>
    <x v="3"/>
    <n v="0"/>
    <s v="LT2A(I)"/>
    <x v="0"/>
    <s v="05-07-2023 09:19:09"/>
    <n v="5063"/>
    <n v="5280"/>
    <n v="1"/>
    <n v="0"/>
    <n v="217"/>
    <n v="220"/>
    <n v="1519"/>
    <n v="106.33"/>
    <n v="0"/>
    <n v="0"/>
    <n v="0"/>
    <n v="2.27"/>
    <n v="41.25"/>
    <n v="0"/>
    <n v="136.71"/>
    <n v="0"/>
    <n v="2141.42"/>
    <n v="0"/>
    <n v="0"/>
    <n v="2141"/>
  </r>
  <r>
    <n v="10959"/>
    <s v="MYSORE"/>
    <s v="MYSORE-O&amp;M"/>
    <s v="NR MOHALLA"/>
    <s v="VARUNA"/>
    <x v="1"/>
    <s v="C111111233"/>
    <s v="VVEH7471"/>
    <x v="4"/>
    <x v="3"/>
    <n v="0"/>
    <s v="LT2A(I)"/>
    <x v="0"/>
    <s v="04-07-2023 12:30:15"/>
    <n v="3015"/>
    <n v="3136"/>
    <n v="1"/>
    <n v="0"/>
    <n v="121"/>
    <n v="330"/>
    <n v="847"/>
    <n v="59.29"/>
    <n v="0"/>
    <n v="0"/>
    <n v="0"/>
    <n v="0.57999999999999996"/>
    <n v="0"/>
    <n v="0"/>
    <n v="76.23"/>
    <n v="0"/>
    <n v="1594.61"/>
    <n v="0"/>
    <n v="0"/>
    <n v="1595"/>
  </r>
  <r>
    <n v="10960"/>
    <s v="MYSORE"/>
    <s v="MYSORE-O&amp;M"/>
    <s v="NR MOHALLA"/>
    <s v="VARUNA"/>
    <x v="1"/>
    <s v="C111113445"/>
    <s v="VVEH9435"/>
    <x v="4"/>
    <x v="3"/>
    <n v="0"/>
    <s v="LT2A(I)"/>
    <x v="0"/>
    <s v="05-07-2023 09:01:00"/>
    <n v="1550"/>
    <n v="1695"/>
    <n v="1"/>
    <n v="0"/>
    <n v="145"/>
    <n v="330"/>
    <n v="1015"/>
    <n v="71.05"/>
    <n v="0"/>
    <n v="0"/>
    <n v="0"/>
    <n v="1.18"/>
    <n v="0"/>
    <n v="0"/>
    <n v="91.35"/>
    <n v="0"/>
    <n v="1706.62"/>
    <n v="0"/>
    <n v="0"/>
    <n v="1707"/>
  </r>
  <r>
    <n v="10961"/>
    <s v="MYSORE"/>
    <s v="MYSORE-O&amp;M"/>
    <s v="NR MOHALLA"/>
    <s v="VARUNA"/>
    <x v="1"/>
    <s v="C111537004"/>
    <s v="VVEH985"/>
    <x v="4"/>
    <x v="3"/>
    <n v="1"/>
    <s v="LT2A(I)"/>
    <x v="0"/>
    <s v="05-07-2023 07:45:03"/>
    <n v="5473"/>
    <n v="5553"/>
    <n v="1"/>
    <n v="0"/>
    <n v="80"/>
    <n v="220"/>
    <n v="380"/>
    <n v="39.200000000000003"/>
    <n v="0"/>
    <n v="0"/>
    <n v="0"/>
    <n v="0.54"/>
    <n v="0"/>
    <n v="0"/>
    <n v="34.200000000000003"/>
    <n v="0"/>
    <n v="957.94"/>
    <n v="0"/>
    <n v="0"/>
    <n v="958"/>
  </r>
  <r>
    <n v="10962"/>
    <s v="MYSORE"/>
    <s v="MYSORE-O&amp;M"/>
    <s v="NR MOHALLA"/>
    <s v="VARUNA"/>
    <x v="1"/>
    <s v="C111537905"/>
    <s v="VVEH1166"/>
    <x v="4"/>
    <x v="3"/>
    <n v="1"/>
    <s v="LT2A(I)"/>
    <x v="0"/>
    <s v="05-07-2023 11:02:27"/>
    <n v="4413"/>
    <n v="4501"/>
    <n v="1"/>
    <n v="0"/>
    <n v="88"/>
    <n v="220"/>
    <n v="418"/>
    <n v="43.12"/>
    <n v="0"/>
    <n v="0"/>
    <n v="0"/>
    <n v="0.28999999999999998"/>
    <n v="0"/>
    <n v="0"/>
    <n v="37.619999999999997"/>
    <n v="0"/>
    <n v="1011.95"/>
    <n v="-3"/>
    <n v="0"/>
    <n v="1009"/>
  </r>
  <r>
    <n v="10963"/>
    <s v="MYSORE"/>
    <s v="MYSORE-O&amp;M"/>
    <s v="NR MOHALLA"/>
    <s v="VARUNA"/>
    <x v="1"/>
    <s v="C111537794"/>
    <s v="VVEH1153"/>
    <x v="4"/>
    <x v="3"/>
    <n v="1"/>
    <s v="LT2A(I)"/>
    <x v="0"/>
    <s v="05-07-2023 10:50:10"/>
    <n v="13450"/>
    <n v="13683"/>
    <n v="1"/>
    <n v="0"/>
    <n v="233"/>
    <n v="440"/>
    <n v="1631"/>
    <n v="114.17"/>
    <n v="0"/>
    <n v="0"/>
    <n v="0"/>
    <n v="3.33"/>
    <n v="0"/>
    <n v="0"/>
    <n v="146.79"/>
    <n v="0"/>
    <n v="2504.0100000000002"/>
    <n v="0"/>
    <n v="0"/>
    <n v="2504"/>
  </r>
  <r>
    <n v="10964"/>
    <s v="MYSORE"/>
    <s v="MYSORE-O&amp;M"/>
    <s v="NR MOHALLA"/>
    <s v="VARUNA"/>
    <x v="1"/>
    <s v="C111541862"/>
    <s v="VVL2544"/>
    <x v="4"/>
    <x v="3"/>
    <n v="1"/>
    <s v="LT2A(I)"/>
    <x v="0"/>
    <s v="05-07-2023 10:23:48"/>
    <n v="549"/>
    <n v="575"/>
    <n v="1"/>
    <n v="0"/>
    <n v="26"/>
    <n v="110"/>
    <n v="123.5"/>
    <n v="12.74"/>
    <n v="0"/>
    <n v="0"/>
    <n v="0"/>
    <n v="0.6"/>
    <n v="0"/>
    <n v="0"/>
    <n v="11.12"/>
    <n v="0"/>
    <n v="290.74"/>
    <n v="0"/>
    <n v="0"/>
    <n v="291"/>
  </r>
  <r>
    <n v="10965"/>
    <s v="MYSORE"/>
    <s v="MYSORE-O&amp;M"/>
    <s v="NR MOHALLA"/>
    <s v="VARUNA"/>
    <x v="1"/>
    <s v="C111537015"/>
    <s v="VVEH988"/>
    <x v="4"/>
    <x v="3"/>
    <n v="1"/>
    <s v="LT2A(I)"/>
    <x v="0"/>
    <s v="05-07-2023 09:53:58"/>
    <n v="7253"/>
    <n v="7477"/>
    <n v="1"/>
    <n v="0"/>
    <n v="224"/>
    <n v="220"/>
    <n v="1568"/>
    <n v="109.76"/>
    <n v="0"/>
    <n v="0"/>
    <n v="0"/>
    <n v="2.08"/>
    <n v="0"/>
    <n v="16.39"/>
    <n v="141.12"/>
    <n v="0"/>
    <n v="2317.5700000000002"/>
    <n v="3074"/>
    <n v="0"/>
    <n v="5392"/>
  </r>
  <r>
    <n v="10966"/>
    <s v="MYSORE"/>
    <s v="MYSORE-O&amp;M"/>
    <s v="NR MOHALLA"/>
    <s v="VARUNA"/>
    <x v="1"/>
    <s v="C111538620"/>
    <s v="VVEH1581"/>
    <x v="4"/>
    <x v="3"/>
    <n v="1"/>
    <s v="LT2A(I)"/>
    <x v="0"/>
    <s v="05-07-2023 09:15:23"/>
    <n v="3890"/>
    <n v="3962"/>
    <n v="1"/>
    <n v="0"/>
    <n v="72"/>
    <n v="220"/>
    <n v="342"/>
    <n v="35.28"/>
    <n v="0"/>
    <n v="0"/>
    <n v="0"/>
    <n v="1.84"/>
    <n v="0"/>
    <n v="0"/>
    <n v="30.78"/>
    <n v="0"/>
    <n v="681.85"/>
    <n v="0"/>
    <n v="0"/>
    <n v="682"/>
  </r>
  <r>
    <n v="10967"/>
    <s v="MYSORE"/>
    <s v="MYSORE-O&amp;M"/>
    <s v="NR MOHALLA"/>
    <s v="VARUNA"/>
    <x v="1"/>
    <s v="C111537792"/>
    <s v="VVEH1151"/>
    <x v="4"/>
    <x v="3"/>
    <n v="1"/>
    <s v="LT2A(I)"/>
    <x v="0"/>
    <s v="05-07-2023 09:06:09"/>
    <n v="4087"/>
    <n v="4141"/>
    <n v="1"/>
    <n v="0"/>
    <n v="54"/>
    <n v="220"/>
    <n v="256.5"/>
    <n v="26.46"/>
    <n v="0"/>
    <n v="0"/>
    <n v="0"/>
    <n v="0.5"/>
    <n v="0"/>
    <n v="0"/>
    <n v="23.09"/>
    <n v="0"/>
    <n v="534.41999999999996"/>
    <n v="0"/>
    <n v="0"/>
    <n v="534"/>
  </r>
  <r>
    <n v="10968"/>
    <s v="MYSORE"/>
    <s v="MYSORE-O&amp;M"/>
    <s v="NR MOHALLA"/>
    <s v="VARUNA"/>
    <x v="1"/>
    <s v="C111550855"/>
    <s v="VVEH4892"/>
    <x v="4"/>
    <x v="3"/>
    <n v="1"/>
    <s v="LT2A(I)"/>
    <x v="0"/>
    <s v="05-07-2023 09:07:17"/>
    <n v="3420"/>
    <n v="3459"/>
    <n v="1"/>
    <n v="0"/>
    <n v="39"/>
    <n v="330"/>
    <n v="185.25"/>
    <n v="19.11"/>
    <n v="0"/>
    <n v="0"/>
    <n v="0"/>
    <n v="0.65"/>
    <n v="0"/>
    <n v="0"/>
    <n v="16.670000000000002"/>
    <n v="0"/>
    <n v="592.75"/>
    <n v="0"/>
    <n v="0"/>
    <n v="593"/>
  </r>
  <r>
    <n v="10969"/>
    <s v="MYSORE"/>
    <s v="MYSORE-O&amp;M"/>
    <s v="NR MOHALLA"/>
    <s v="VARUNA"/>
    <x v="1"/>
    <s v="C111550856"/>
    <s v="VVEH4893"/>
    <x v="4"/>
    <x v="3"/>
    <n v="1"/>
    <s v="LT2A(I)"/>
    <x v="0"/>
    <s v="05-07-2023 09:07:45"/>
    <n v="961"/>
    <n v="1054"/>
    <n v="1"/>
    <n v="0"/>
    <n v="93"/>
    <n v="330"/>
    <n v="441.75"/>
    <n v="45.57"/>
    <n v="0"/>
    <n v="0"/>
    <n v="0"/>
    <n v="0.72"/>
    <n v="0"/>
    <n v="8.36"/>
    <n v="39.76"/>
    <n v="0"/>
    <n v="1102.92"/>
    <n v="1567"/>
    <n v="0"/>
    <n v="2670"/>
  </r>
  <r>
    <n v="10970"/>
    <s v="MYSORE"/>
    <s v="MYSORE-O&amp;M"/>
    <s v="NR MOHALLA"/>
    <s v="VARUNA"/>
    <x v="1"/>
    <s v="C111537007"/>
    <s v="VVEH983"/>
    <x v="4"/>
    <x v="3"/>
    <n v="1"/>
    <s v="LT2A(I)"/>
    <x v="0"/>
    <s v="05-07-2023 08:10:25"/>
    <n v="5973"/>
    <n v="6131"/>
    <n v="1"/>
    <n v="0"/>
    <n v="158"/>
    <n v="220"/>
    <n v="1106"/>
    <n v="77.42"/>
    <n v="0"/>
    <n v="0"/>
    <n v="0"/>
    <n v="1.34"/>
    <n v="0"/>
    <n v="0"/>
    <n v="99.54"/>
    <n v="0"/>
    <n v="1744.04"/>
    <n v="0"/>
    <n v="0"/>
    <n v="1744"/>
  </r>
  <r>
    <n v="10971"/>
    <s v="MYSORE"/>
    <s v="MYSORE-O&amp;M"/>
    <s v="NR MOHALLA"/>
    <s v="VARUNA"/>
    <x v="1"/>
    <s v="C111538092"/>
    <s v="VVEH1471"/>
    <x v="4"/>
    <x v="3"/>
    <n v="1"/>
    <s v="LT2A(I)"/>
    <x v="0"/>
    <s v="05-07-2023 08:23:56"/>
    <n v="2095"/>
    <n v="2133"/>
    <n v="1"/>
    <n v="0"/>
    <n v="38"/>
    <n v="220"/>
    <n v="180.5"/>
    <n v="18.62"/>
    <n v="0"/>
    <n v="0"/>
    <n v="0"/>
    <n v="0.26"/>
    <n v="0"/>
    <n v="2.97"/>
    <n v="16.25"/>
    <n v="0"/>
    <n v="475.42"/>
    <n v="560"/>
    <n v="0"/>
    <n v="1035"/>
  </r>
  <r>
    <n v="10972"/>
    <s v="MYSORE"/>
    <s v="MYSORE-O&amp;M"/>
    <s v="NR MOHALLA"/>
    <s v="VARUNA"/>
    <x v="1"/>
    <s v="C111538508"/>
    <s v="VVEH1223"/>
    <x v="4"/>
    <x v="3"/>
    <n v="1"/>
    <s v="LT2A(I)"/>
    <x v="0"/>
    <s v="05-07-2023 08:29:45"/>
    <n v="5566"/>
    <n v="5648"/>
    <n v="1"/>
    <n v="0"/>
    <n v="82"/>
    <n v="220"/>
    <n v="389.5"/>
    <n v="40.18"/>
    <n v="0"/>
    <n v="0"/>
    <n v="0"/>
    <n v="1.18"/>
    <n v="0"/>
    <n v="0"/>
    <n v="35.06"/>
    <n v="0"/>
    <n v="683.84"/>
    <n v="0"/>
    <n v="0"/>
    <n v="684"/>
  </r>
  <r>
    <n v="10973"/>
    <s v="MYSORE"/>
    <s v="MYSORE-O&amp;M"/>
    <s v="NR MOHALLA"/>
    <s v="VARUNA"/>
    <x v="1"/>
    <s v="C111537019"/>
    <s v="VVEH986"/>
    <x v="4"/>
    <x v="3"/>
    <n v="1"/>
    <s v="LT2A(I)"/>
    <x v="0"/>
    <s v="05-07-2023 08:01:38"/>
    <n v="14904"/>
    <n v="15152"/>
    <n v="1"/>
    <n v="0"/>
    <n v="248"/>
    <n v="330"/>
    <n v="1736"/>
    <n v="121.52"/>
    <n v="0"/>
    <n v="0"/>
    <n v="0"/>
    <n v="1.91"/>
    <n v="0"/>
    <n v="0"/>
    <n v="156.24"/>
    <n v="0"/>
    <n v="2179.36"/>
    <n v="0"/>
    <n v="0"/>
    <n v="2179"/>
  </r>
  <r>
    <n v="10974"/>
    <s v="MYSORE"/>
    <s v="MYSORE-O&amp;M"/>
    <s v="NR MOHALLA"/>
    <s v="VARUNA"/>
    <x v="1"/>
    <s v="C111537797"/>
    <s v="VVEH1156"/>
    <x v="4"/>
    <x v="3"/>
    <n v="1"/>
    <s v="LT2A(I)"/>
    <x v="0"/>
    <s v="05-07-2023 08:37:43"/>
    <n v="6437"/>
    <n v="6539"/>
    <n v="1"/>
    <n v="0"/>
    <n v="102"/>
    <n v="220"/>
    <n v="714"/>
    <n v="49.98"/>
    <n v="0"/>
    <n v="0"/>
    <n v="0"/>
    <n v="0.44"/>
    <n v="0"/>
    <n v="0"/>
    <n v="64.260000000000005"/>
    <n v="0"/>
    <n v="1097.3399999999999"/>
    <n v="0"/>
    <n v="0"/>
    <n v="1097"/>
  </r>
  <r>
    <n v="10975"/>
    <s v="MYSORE"/>
    <s v="MYSORE-O&amp;M"/>
    <s v="NR MOHALLA"/>
    <s v="VARUNA"/>
    <x v="1"/>
    <s v="C111555306"/>
    <s v="VVEH5780"/>
    <x v="4"/>
    <x v="3"/>
    <n v="1"/>
    <s v="LT2A(I)"/>
    <x v="0"/>
    <s v="05-07-2023 08:42:09"/>
    <n v="2320"/>
    <n v="2403"/>
    <n v="1"/>
    <n v="0"/>
    <n v="83"/>
    <n v="220"/>
    <n v="394.25"/>
    <n v="40.67"/>
    <n v="0"/>
    <n v="0"/>
    <n v="0"/>
    <n v="1.3"/>
    <n v="0"/>
    <n v="0"/>
    <n v="35.479999999999997"/>
    <n v="0"/>
    <n v="697.84"/>
    <n v="-3060"/>
    <n v="0"/>
    <n v="-2362"/>
  </r>
  <r>
    <n v="10976"/>
    <s v="MYSORE"/>
    <s v="MYSORE-O&amp;M"/>
    <s v="NR MOHALLA"/>
    <s v="VARUNA"/>
    <x v="1"/>
    <s v="C111537608"/>
    <s v="VVEH1027"/>
    <x v="4"/>
    <x v="3"/>
    <n v="1"/>
    <s v="LT2A(I)"/>
    <x v="0"/>
    <s v="05-07-2023 10:19:52"/>
    <n v="6086"/>
    <n v="6180"/>
    <n v="1"/>
    <n v="0"/>
    <n v="94"/>
    <n v="220"/>
    <n v="446.5"/>
    <n v="46.06"/>
    <n v="0"/>
    <n v="0"/>
    <n v="0"/>
    <n v="0.46"/>
    <n v="0"/>
    <n v="0"/>
    <n v="40.18"/>
    <n v="0"/>
    <n v="974.5"/>
    <n v="0"/>
    <n v="0"/>
    <n v="974"/>
  </r>
  <r>
    <n v="10977"/>
    <s v="MYSORE"/>
    <s v="MYSORE-O&amp;M"/>
    <s v="NR MOHALLA"/>
    <s v="VARUNA"/>
    <x v="1"/>
    <s v="C111548957"/>
    <s v="VVL4538"/>
    <x v="4"/>
    <x v="3"/>
    <n v="10049"/>
    <s v="LT2A(I)"/>
    <x v="0"/>
    <s v="05-07-2023 12:25:25"/>
    <n v="2090"/>
    <n v="2146"/>
    <n v="1"/>
    <n v="0"/>
    <n v="56"/>
    <n v="110"/>
    <n v="266"/>
    <n v="27.44"/>
    <n v="0"/>
    <n v="0"/>
    <n v="0"/>
    <n v="0.37"/>
    <n v="0"/>
    <n v="0"/>
    <n v="23.94"/>
    <n v="0"/>
    <n v="493.54"/>
    <n v="0"/>
    <n v="0"/>
    <n v="494"/>
  </r>
  <r>
    <n v="10978"/>
    <s v="MYSORE"/>
    <s v="MYSORE-O&amp;M"/>
    <s v="NR MOHALLA"/>
    <s v="VARUNA"/>
    <x v="1"/>
    <s v="C111112167"/>
    <s v="VVEH8349"/>
    <x v="4"/>
    <x v="3"/>
    <n v="0"/>
    <s v="LT2A(I)"/>
    <x v="0"/>
    <s v="05-07-2023 10:10:08"/>
    <n v="3146"/>
    <n v="3377"/>
    <n v="1"/>
    <n v="0"/>
    <n v="231"/>
    <n v="330"/>
    <n v="1617"/>
    <n v="113.19"/>
    <n v="0"/>
    <n v="0"/>
    <n v="0"/>
    <n v="3.76"/>
    <n v="123.75"/>
    <n v="0"/>
    <n v="145.53"/>
    <n v="0"/>
    <n v="2532.62"/>
    <n v="0"/>
    <n v="0"/>
    <n v="2533"/>
  </r>
  <r>
    <n v="10979"/>
    <s v="MYSORE"/>
    <s v="MYSORE-O&amp;M"/>
    <s v="NR MOHALLA"/>
    <s v="VARUNA"/>
    <x v="1"/>
    <s v="C111543577"/>
    <s v="VVL3084"/>
    <x v="4"/>
    <x v="3"/>
    <n v="1"/>
    <s v="LT2A(I)"/>
    <x v="0"/>
    <s v="05-07-2023 12:17:46"/>
    <n v="2010"/>
    <n v="2041"/>
    <n v="1"/>
    <n v="0"/>
    <n v="31"/>
    <n v="220"/>
    <n v="147.25"/>
    <n v="15.19"/>
    <n v="0"/>
    <n v="0"/>
    <n v="0"/>
    <n v="2.3199999999999998"/>
    <n v="41.25"/>
    <n v="0"/>
    <n v="13.25"/>
    <n v="0"/>
    <n v="475.28"/>
    <n v="-5"/>
    <n v="0"/>
    <n v="470"/>
  </r>
  <r>
    <n v="10980"/>
    <s v="MYSORE"/>
    <s v="MYSORE-O&amp;M"/>
    <s v="NR MOHALLA"/>
    <s v="VARUNA"/>
    <x v="1"/>
    <s v="C111540305"/>
    <s v="VVEH1847"/>
    <x v="4"/>
    <x v="3"/>
    <n v="1"/>
    <s v="LT2A(I)"/>
    <x v="0"/>
    <s v="05-07-2023 10:53:28"/>
    <n v="8863"/>
    <n v="9092"/>
    <n v="1"/>
    <n v="0"/>
    <n v="229"/>
    <n v="330"/>
    <n v="1603"/>
    <n v="112.21"/>
    <n v="1930.1"/>
    <n v="0"/>
    <n v="0"/>
    <n v="2.57"/>
    <n v="0"/>
    <n v="8.5"/>
    <n v="144.27000000000001"/>
    <n v="0"/>
    <n v="2433.83"/>
    <n v="2046"/>
    <n v="0"/>
    <n v="2550"/>
  </r>
  <r>
    <n v="10981"/>
    <s v="MYSORE"/>
    <s v="MYSORE-O&amp;M"/>
    <s v="NR MOHALLA"/>
    <s v="VARUNA"/>
    <x v="1"/>
    <s v="C111538561"/>
    <s v="VVL1497"/>
    <x v="4"/>
    <x v="3"/>
    <n v="10049"/>
    <s v="LT2A(I)"/>
    <x v="0"/>
    <s v="05-07-2023 09:58:10"/>
    <n v="1855"/>
    <n v="1895"/>
    <n v="1"/>
    <n v="0"/>
    <n v="40"/>
    <n v="110"/>
    <n v="190"/>
    <n v="19.600000000000001"/>
    <n v="0"/>
    <n v="0"/>
    <n v="0"/>
    <n v="0.49"/>
    <n v="0"/>
    <n v="3.32"/>
    <n v="17.100000000000001"/>
    <n v="0"/>
    <n v="405.76"/>
    <n v="622"/>
    <n v="0"/>
    <n v="1028"/>
  </r>
  <r>
    <n v="10982"/>
    <s v="MYSORE"/>
    <s v="MYSORE-O&amp;M"/>
    <s v="NR MOHALLA"/>
    <s v="VARUNA"/>
    <x v="1"/>
    <s v="C111537640"/>
    <s v="VVEH1037"/>
    <x v="4"/>
    <x v="3"/>
    <n v="1"/>
    <s v="LT2A(I)"/>
    <x v="0"/>
    <s v="05-07-2023 07:39:02"/>
    <n v="5119"/>
    <n v="5201"/>
    <n v="1"/>
    <n v="0"/>
    <n v="82"/>
    <n v="220"/>
    <n v="389.5"/>
    <n v="40.18"/>
    <n v="0"/>
    <n v="0"/>
    <n v="0"/>
    <n v="0.48"/>
    <n v="0"/>
    <n v="9.56"/>
    <n v="35.06"/>
    <n v="0"/>
    <n v="721.19"/>
    <n v="1540"/>
    <n v="0"/>
    <n v="2261"/>
  </r>
  <r>
    <n v="10983"/>
    <s v="MYSORE"/>
    <s v="MYSORE-O&amp;M"/>
    <s v="NR MOHALLA"/>
    <s v="VARUNA"/>
    <x v="1"/>
    <s v="C111537721"/>
    <s v="VVEH1315"/>
    <x v="4"/>
    <x v="3"/>
    <n v="1"/>
    <s v="LT2A(I)"/>
    <x v="0"/>
    <s v="05-07-2023 10:21:35"/>
    <n v="5850"/>
    <n v="5936"/>
    <n v="1"/>
    <n v="0"/>
    <n v="86"/>
    <n v="220"/>
    <n v="408.5"/>
    <n v="42.14"/>
    <n v="0"/>
    <n v="0"/>
    <n v="0"/>
    <n v="0.37"/>
    <n v="0"/>
    <n v="0"/>
    <n v="36.770000000000003"/>
    <n v="0"/>
    <n v="715.78"/>
    <n v="-2"/>
    <n v="0"/>
    <n v="714"/>
  </r>
  <r>
    <n v="10984"/>
    <s v="MYSORE"/>
    <s v="MYSORE-O&amp;M"/>
    <s v="NR MOHALLA"/>
    <s v="VARUNA"/>
    <x v="1"/>
    <s v="C111550350"/>
    <s v="VVEH4851"/>
    <x v="4"/>
    <x v="3"/>
    <n v="1"/>
    <s v="LT2A(I)"/>
    <x v="0"/>
    <s v="05-07-2023 10:57:56"/>
    <n v="3766"/>
    <n v="3956"/>
    <n v="1"/>
    <n v="0"/>
    <n v="190"/>
    <n v="330"/>
    <n v="1330"/>
    <n v="93.1"/>
    <n v="0"/>
    <n v="0"/>
    <n v="0"/>
    <n v="0.6"/>
    <n v="0"/>
    <n v="0"/>
    <n v="119.7"/>
    <n v="0"/>
    <n v="2162.5700000000002"/>
    <n v="0"/>
    <n v="0"/>
    <n v="2163"/>
  </r>
  <r>
    <n v="10985"/>
    <s v="MYSORE"/>
    <s v="MYSORE-O&amp;M"/>
    <s v="NR MOHALLA"/>
    <s v="VARUNA"/>
    <x v="1"/>
    <s v="C111537006"/>
    <s v="VVEH982"/>
    <x v="4"/>
    <x v="3"/>
    <n v="1"/>
    <s v="LT2A(I)"/>
    <x v="0"/>
    <s v="05-07-2023 08:09:56"/>
    <n v="587"/>
    <n v="592"/>
    <n v="1"/>
    <n v="0"/>
    <n v="5"/>
    <n v="330"/>
    <n v="23.75"/>
    <n v="2.4500000000000002"/>
    <n v="0"/>
    <n v="0"/>
    <n v="0"/>
    <n v="0.35"/>
    <n v="0"/>
    <n v="0"/>
    <n v="2.14"/>
    <n v="0"/>
    <n v="375.42"/>
    <n v="0"/>
    <n v="0"/>
    <n v="375"/>
  </r>
  <r>
    <n v="10986"/>
    <s v="MYSORE"/>
    <s v="MYSORE-O&amp;M"/>
    <s v="NR MOHALLA"/>
    <s v="VARUNA"/>
    <x v="1"/>
    <s v="C111537633"/>
    <s v="VVEH1089"/>
    <x v="4"/>
    <x v="3"/>
    <n v="0"/>
    <s v="LT2A(I)"/>
    <x v="0"/>
    <s v="05-07-2023 09:33:24"/>
    <n v="2380"/>
    <n v="2402"/>
    <n v="1"/>
    <n v="0"/>
    <n v="22"/>
    <n v="220"/>
    <n v="104.5"/>
    <n v="10.78"/>
    <n v="0"/>
    <n v="0"/>
    <n v="0"/>
    <n v="0.33"/>
    <n v="0"/>
    <n v="0"/>
    <n v="9.4"/>
    <n v="0"/>
    <n v="395.77"/>
    <n v="0"/>
    <n v="0"/>
    <n v="396"/>
  </r>
  <r>
    <n v="10987"/>
    <s v="MYSORE"/>
    <s v="MYSORE-O&amp;M"/>
    <s v="NR MOHALLA"/>
    <s v="VARUNA"/>
    <x v="1"/>
    <s v="C111537595"/>
    <s v="VVEH1035"/>
    <x v="4"/>
    <x v="3"/>
    <n v="1"/>
    <s v="LT2A(I)"/>
    <x v="0"/>
    <s v="05-07-2023 10:13:58"/>
    <n v="3802"/>
    <n v="3901"/>
    <n v="1"/>
    <n v="0"/>
    <n v="99"/>
    <n v="220"/>
    <n v="470.25"/>
    <n v="48.51"/>
    <n v="0"/>
    <n v="0"/>
    <n v="0"/>
    <n v="1.17"/>
    <n v="0"/>
    <n v="0"/>
    <n v="42.32"/>
    <n v="0"/>
    <n v="1065.46"/>
    <n v="0"/>
    <n v="0"/>
    <n v="1065"/>
  </r>
  <r>
    <n v="10988"/>
    <s v="MYSORE"/>
    <s v="MYSORE-O&amp;M"/>
    <s v="NR MOHALLA"/>
    <s v="VARUNA"/>
    <x v="1"/>
    <s v="C111537803"/>
    <s v="VVEH1086"/>
    <x v="4"/>
    <x v="3"/>
    <n v="1"/>
    <s v="LT2A(I)"/>
    <x v="0"/>
    <s v="05-07-2023 07:35:48"/>
    <n v="8413"/>
    <n v="8527"/>
    <n v="1"/>
    <n v="0"/>
    <n v="114"/>
    <n v="330"/>
    <n v="798"/>
    <n v="55.86"/>
    <n v="0"/>
    <n v="0"/>
    <n v="0"/>
    <n v="1.25"/>
    <n v="0"/>
    <n v="0"/>
    <n v="71.819999999999993"/>
    <n v="0"/>
    <n v="1546.76"/>
    <n v="0"/>
    <n v="0"/>
    <n v="1547"/>
  </r>
  <r>
    <n v="10989"/>
    <s v="MYSORE"/>
    <s v="MYSORE-O&amp;M"/>
    <s v="NR MOHALLA"/>
    <s v="VARUNA"/>
    <x v="1"/>
    <s v="C111537018"/>
    <s v="VVEH987"/>
    <x v="4"/>
    <x v="3"/>
    <n v="0"/>
    <s v="LT2A(I)"/>
    <x v="0"/>
    <s v="05-07-2023 07:30:44"/>
    <n v="6456"/>
    <n v="6535"/>
    <n v="1"/>
    <n v="0"/>
    <n v="79"/>
    <n v="220"/>
    <n v="375.25"/>
    <n v="38.71"/>
    <n v="0"/>
    <n v="0"/>
    <n v="0"/>
    <n v="0.9"/>
    <n v="0"/>
    <n v="0"/>
    <n v="33.770000000000003"/>
    <n v="0"/>
    <n v="1004.88"/>
    <n v="-7"/>
    <n v="0"/>
    <n v="998"/>
  </r>
  <r>
    <n v="10990"/>
    <s v="MYSORE"/>
    <s v="MYSORE-O&amp;M"/>
    <s v="NR MOHALLA"/>
    <s v="VARUNA"/>
    <x v="1"/>
    <s v="C111539710"/>
    <s v="VVEH1132"/>
    <x v="4"/>
    <x v="3"/>
    <n v="10128"/>
    <s v="LT2A(I)"/>
    <x v="0"/>
    <s v="05-07-2023 10:04:18"/>
    <n v="1838"/>
    <n v="1890"/>
    <n v="1"/>
    <n v="0"/>
    <n v="52"/>
    <n v="110"/>
    <n v="247"/>
    <n v="25.48"/>
    <n v="0"/>
    <n v="0"/>
    <n v="0"/>
    <n v="0.36"/>
    <n v="0"/>
    <n v="0"/>
    <n v="22.23"/>
    <n v="0"/>
    <n v="438.09"/>
    <n v="0"/>
    <n v="0"/>
    <n v="438"/>
  </r>
  <r>
    <n v="10991"/>
    <s v="MYSORE"/>
    <s v="MYSORE-O&amp;M"/>
    <s v="NR MOHALLA"/>
    <s v="VARUNA"/>
    <x v="1"/>
    <s v="C111537594"/>
    <s v="VVEH1026"/>
    <x v="4"/>
    <x v="3"/>
    <n v="1"/>
    <s v="LT2A(I)"/>
    <x v="0"/>
    <s v="05-07-2023 11:05:39"/>
    <n v="6495"/>
    <n v="6593"/>
    <n v="1"/>
    <n v="0"/>
    <n v="98"/>
    <n v="220"/>
    <n v="465.5"/>
    <n v="48.02"/>
    <n v="0"/>
    <n v="0"/>
    <n v="0"/>
    <n v="0.78"/>
    <n v="0"/>
    <n v="0"/>
    <n v="41.9"/>
    <n v="0"/>
    <n v="1067.32"/>
    <n v="0"/>
    <n v="0"/>
    <n v="1067"/>
  </r>
  <r>
    <n v="10992"/>
    <s v="MYSORE"/>
    <s v="MYSORE-O&amp;M"/>
    <s v="NR MOHALLA"/>
    <s v="VARUNA"/>
    <x v="1"/>
    <s v="C111550065"/>
    <s v="VVEH4757"/>
    <x v="4"/>
    <x v="3"/>
    <n v="1"/>
    <s v="LT2A(I)"/>
    <x v="0"/>
    <s v="05-07-2023 10:37:56"/>
    <n v="4559"/>
    <n v="4631"/>
    <n v="1"/>
    <n v="0"/>
    <n v="72"/>
    <n v="220"/>
    <n v="342"/>
    <n v="35.28"/>
    <n v="0"/>
    <n v="0"/>
    <n v="0"/>
    <n v="1.6"/>
    <n v="0"/>
    <n v="0"/>
    <n v="30.78"/>
    <n v="0"/>
    <n v="698.49"/>
    <n v="0"/>
    <n v="0"/>
    <n v="698"/>
  </r>
  <r>
    <n v="10993"/>
    <s v="MYSORE"/>
    <s v="MYSORE-O&amp;M"/>
    <s v="NR MOHALLA"/>
    <s v="VARUNA"/>
    <x v="1"/>
    <s v="C111540801"/>
    <s v="VVEH2283"/>
    <x v="4"/>
    <x v="3"/>
    <n v="10049"/>
    <s v="LT2A(I)"/>
    <x v="0"/>
    <s v="05-07-2023 09:50:31"/>
    <n v="3956"/>
    <n v="4085"/>
    <n v="1"/>
    <n v="0"/>
    <n v="129"/>
    <n v="220"/>
    <n v="903"/>
    <n v="63.21"/>
    <n v="0"/>
    <n v="0"/>
    <n v="0"/>
    <n v="2.02"/>
    <n v="0"/>
    <n v="8.98"/>
    <n v="81.27"/>
    <n v="0"/>
    <n v="1513.94"/>
    <n v="1685"/>
    <n v="0"/>
    <n v="3199"/>
  </r>
  <r>
    <n v="10994"/>
    <s v="MYSORE"/>
    <s v="MYSORE-O&amp;M"/>
    <s v="NR MOHALLA"/>
    <s v="VARUNA"/>
    <x v="1"/>
    <s v="C111537874"/>
    <s v="VVEH1278"/>
    <x v="4"/>
    <x v="3"/>
    <n v="10128"/>
    <s v="LT2A(I)"/>
    <x v="0"/>
    <s v="05-07-2023 09:47:53"/>
    <n v="4396"/>
    <n v="4516"/>
    <n v="1"/>
    <n v="0"/>
    <n v="120"/>
    <n v="220"/>
    <n v="840"/>
    <n v="58.8"/>
    <n v="0"/>
    <n v="0"/>
    <n v="0"/>
    <n v="1.01"/>
    <n v="0"/>
    <n v="0"/>
    <n v="75.599999999999994"/>
    <n v="0"/>
    <n v="1483.84"/>
    <n v="0"/>
    <n v="0"/>
    <n v="1484"/>
  </r>
  <r>
    <n v="10995"/>
    <s v="MYSORE"/>
    <s v="MYSORE-O&amp;M"/>
    <s v="NR MOHALLA"/>
    <s v="VARUNA"/>
    <x v="1"/>
    <s v="C111554628"/>
    <s v="VVEH5601"/>
    <x v="4"/>
    <x v="3"/>
    <n v="10049"/>
    <s v="LT2A(II)"/>
    <x v="0"/>
    <s v="05-07-2023 11:45:57"/>
    <n v="7618"/>
    <n v="7911"/>
    <n v="1"/>
    <n v="0"/>
    <n v="293"/>
    <n v="330"/>
    <n v="2051"/>
    <n v="143.57"/>
    <n v="0"/>
    <n v="0"/>
    <n v="0"/>
    <n v="2.8"/>
    <n v="0"/>
    <n v="0"/>
    <n v="184.59"/>
    <n v="0"/>
    <n v="2676.79"/>
    <n v="-4"/>
    <n v="0"/>
    <n v="2673"/>
  </r>
  <r>
    <n v="10996"/>
    <s v="MYSORE"/>
    <s v="MYSORE-O&amp;M"/>
    <s v="NR MOHALLA"/>
    <s v="VARUNA"/>
    <x v="1"/>
    <s v="C111110350"/>
    <s v="VVL6794"/>
    <x v="4"/>
    <x v="3"/>
    <n v="0"/>
    <s v="LT2A(II)"/>
    <x v="0"/>
    <s v="05-07-2023 12:39:14"/>
    <n v="637"/>
    <n v="665"/>
    <n v="1"/>
    <n v="0"/>
    <n v="28"/>
    <n v="110"/>
    <n v="133"/>
    <n v="13.72"/>
    <n v="0"/>
    <n v="0"/>
    <n v="0"/>
    <n v="0.13"/>
    <n v="0"/>
    <n v="2.72"/>
    <n v="11.97"/>
    <n v="0"/>
    <n v="304.89"/>
    <n v="510"/>
    <n v="0"/>
    <n v="815"/>
  </r>
  <r>
    <n v="10997"/>
    <s v="MYSORE"/>
    <s v="MYSORE-O&amp;M"/>
    <s v="NR MOHALLA"/>
    <s v="VARUNA"/>
    <x v="1"/>
    <s v="C111110351"/>
    <s v="VVL6795"/>
    <x v="4"/>
    <x v="3"/>
    <n v="0"/>
    <s v="LT2A(II)"/>
    <x v="0"/>
    <s v="05-07-2023 12:39:31"/>
    <n v="672"/>
    <n v="725"/>
    <n v="1"/>
    <n v="0"/>
    <n v="53"/>
    <n v="110"/>
    <n v="251.75"/>
    <n v="25.97"/>
    <n v="0"/>
    <n v="0"/>
    <n v="0"/>
    <n v="0.97"/>
    <n v="0"/>
    <n v="3.66"/>
    <n v="22.66"/>
    <n v="0"/>
    <n v="470.32"/>
    <n v="685"/>
    <n v="0"/>
    <n v="1155"/>
  </r>
  <r>
    <n v="10998"/>
    <s v="MYSORE"/>
    <s v="MYSORE-O&amp;M"/>
    <s v="NR MOHALLA"/>
    <s v="VARUNA"/>
    <x v="1"/>
    <s v="C111115045"/>
    <s v="VVCL10513"/>
    <x v="4"/>
    <x v="3"/>
    <n v="0"/>
    <s v="LT3(I)"/>
    <x v="0"/>
    <s v="05-07-2023 10:43:45"/>
    <n v="358"/>
    <n v="466"/>
    <n v="1"/>
    <n v="0"/>
    <n v="108"/>
    <n v="200"/>
    <n v="918"/>
    <n v="52.92"/>
    <n v="0"/>
    <n v="0"/>
    <n v="0"/>
    <n v="0.32"/>
    <n v="0"/>
    <n v="11.29"/>
    <n v="82.62"/>
    <n v="0"/>
    <n v="1250.1300000000001"/>
    <n v="2116"/>
    <n v="0"/>
    <n v="3366"/>
  </r>
  <r>
    <n v="10999"/>
    <s v="MYSORE"/>
    <s v="MYSORE-O&amp;M"/>
    <s v="NR MOHALLA"/>
    <s v="VARUNA"/>
    <x v="1"/>
    <s v="C111115046"/>
    <s v="VVCL10514"/>
    <x v="4"/>
    <x v="3"/>
    <n v="0"/>
    <s v="LT3(I)"/>
    <x v="0"/>
    <s v="05-07-2023 10:44:27"/>
    <n v="576"/>
    <n v="607"/>
    <n v="1"/>
    <n v="0"/>
    <n v="31"/>
    <n v="200"/>
    <n v="263.5"/>
    <n v="15.19"/>
    <n v="0"/>
    <n v="0"/>
    <n v="0"/>
    <n v="0.44"/>
    <n v="0"/>
    <n v="6.52"/>
    <n v="23.72"/>
    <n v="0"/>
    <n v="574.13"/>
    <n v="1233"/>
    <n v="0"/>
    <n v="1807"/>
  </r>
  <r>
    <n v="11000"/>
    <s v="MYSORE"/>
    <s v="MYSORE-O&amp;M"/>
    <s v="NR MOHALLA"/>
    <s v="VARUNA"/>
    <x v="1"/>
    <s v="C111516195"/>
    <s v="VCZSL61301"/>
    <x v="4"/>
    <x v="3"/>
    <n v="0"/>
    <s v="LT6(B)SL"/>
    <x v="1"/>
    <s v="05-07-2023 09:20:19"/>
    <n v="300"/>
    <n v="300"/>
    <n v="1"/>
    <n v="0"/>
    <n v="0"/>
    <n v="175"/>
    <n v="0"/>
    <n v="0"/>
    <n v="0"/>
    <n v="0"/>
    <n v="0"/>
    <n v="0"/>
    <n v="0"/>
    <n v="33.42"/>
    <n v="0"/>
    <n v="0"/>
    <n v="258.42"/>
    <n v="5374"/>
    <n v="0"/>
    <n v="5632"/>
  </r>
  <r>
    <n v="11001"/>
    <s v="MYSORE"/>
    <s v="MYSORE-O&amp;M"/>
    <s v="NR MOHALLA"/>
    <s v="VARUNA"/>
    <x v="1"/>
    <s v="C111542787"/>
    <s v="VVSL2902"/>
    <x v="4"/>
    <x v="3"/>
    <n v="1"/>
    <s v="LT6(B)SL"/>
    <x v="0"/>
    <s v="05-07-2023 12:10:40"/>
    <n v="3138"/>
    <n v="3173"/>
    <n v="1"/>
    <n v="0"/>
    <n v="35"/>
    <n v="175"/>
    <n v="245"/>
    <n v="17.149999999999999"/>
    <n v="0"/>
    <n v="0"/>
    <n v="0"/>
    <n v="0.12"/>
    <n v="0"/>
    <n v="1.42"/>
    <n v="22.05"/>
    <n v="0"/>
    <n v="525.12"/>
    <n v="265"/>
    <n v="0"/>
    <n v="790"/>
  </r>
  <r>
    <n v="11002"/>
    <s v="MYSORE"/>
    <s v="MYSORE-O&amp;M"/>
    <s v="NR MOHALLA"/>
    <s v="VARUNA"/>
    <x v="1"/>
    <s v="C111539648"/>
    <s v="VVCL1839"/>
    <x v="4"/>
    <x v="3"/>
    <n v="1"/>
    <s v="LT3(I)"/>
    <x v="1"/>
    <s v="04-07-2023 12:55:08"/>
    <n v="46"/>
    <n v="46"/>
    <n v="1"/>
    <n v="0"/>
    <n v="0"/>
    <n v="200"/>
    <n v="0"/>
    <n v="0"/>
    <n v="0"/>
    <n v="0"/>
    <n v="0"/>
    <n v="0"/>
    <n v="0"/>
    <n v="0"/>
    <n v="0"/>
    <n v="0"/>
    <n v="275.11"/>
    <n v="0"/>
    <n v="0"/>
    <n v="275"/>
  </r>
  <r>
    <n v="11003"/>
    <s v="MYSORE"/>
    <s v="MYSORE-O&amp;M"/>
    <s v="NR MOHALLA"/>
    <s v="VARUNA"/>
    <x v="1"/>
    <s v="C111542810"/>
    <s v="VVSL2899"/>
    <x v="4"/>
    <x v="3"/>
    <n v="1"/>
    <s v="LT6(B)SL"/>
    <x v="0"/>
    <s v="05-07-2023 12:30:43"/>
    <n v="1173"/>
    <n v="1219"/>
    <n v="1"/>
    <n v="0"/>
    <n v="46"/>
    <n v="175"/>
    <n v="322"/>
    <n v="22.54"/>
    <n v="0"/>
    <n v="0"/>
    <n v="0"/>
    <n v="0.15"/>
    <n v="0"/>
    <n v="1"/>
    <n v="28.98"/>
    <n v="0"/>
    <n v="605.62"/>
    <n v="175"/>
    <n v="0"/>
    <n v="781"/>
  </r>
  <r>
    <n v="11004"/>
    <s v="MYSORE"/>
    <s v="MYSORE-O&amp;M"/>
    <s v="NR MOHALLA"/>
    <s v="VARUNA"/>
    <x v="1"/>
    <s v="C111543560"/>
    <s v="VVCL3166"/>
    <x v="4"/>
    <x v="3"/>
    <n v="1"/>
    <s v="LT3(I)"/>
    <x v="1"/>
    <s v="05-07-2023 09:35:13"/>
    <n v="133"/>
    <n v="133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1005"/>
    <s v="MYSORE"/>
    <s v="MYSORE-O&amp;M"/>
    <s v="NR MOHALLA"/>
    <s v="VARUNA"/>
    <x v="1"/>
    <s v="C111542811"/>
    <s v="VVSL2898"/>
    <x v="4"/>
    <x v="3"/>
    <n v="1"/>
    <s v="LT6(B)SL"/>
    <x v="0"/>
    <s v="05-07-2023 11:52:13"/>
    <n v="3159"/>
    <n v="3185"/>
    <n v="1"/>
    <n v="0"/>
    <n v="26"/>
    <n v="175"/>
    <n v="182"/>
    <n v="12.74"/>
    <n v="0"/>
    <n v="0"/>
    <n v="0"/>
    <n v="0.1"/>
    <n v="0"/>
    <n v="1.79"/>
    <n v="16.38"/>
    <n v="0"/>
    <n v="454.31"/>
    <n v="336"/>
    <n v="0"/>
    <n v="790"/>
  </r>
  <r>
    <n v="11006"/>
    <s v="MYSORE"/>
    <s v="MYSORE-O&amp;M"/>
    <s v="NR MOHALLA"/>
    <s v="VARUNA"/>
    <x v="1"/>
    <s v="C111542813"/>
    <s v="VVSL2895"/>
    <x v="4"/>
    <x v="3"/>
    <n v="1"/>
    <s v="LT6(B)SL"/>
    <x v="1"/>
    <s v="05-07-2023 11:59:43"/>
    <n v="1384"/>
    <n v="1384"/>
    <n v="1"/>
    <n v="0"/>
    <n v="0"/>
    <n v="175"/>
    <n v="0"/>
    <n v="0"/>
    <n v="0"/>
    <n v="0"/>
    <n v="0"/>
    <n v="0"/>
    <n v="0"/>
    <n v="1.35"/>
    <n v="0"/>
    <n v="0"/>
    <n v="226.35"/>
    <n v="227"/>
    <n v="0"/>
    <n v="453"/>
  </r>
  <r>
    <n v="11007"/>
    <s v="MYSORE"/>
    <s v="MYSORE-O&amp;M"/>
    <s v="NR MOHALLA"/>
    <s v="VARUNA"/>
    <x v="1"/>
    <s v="C111537937"/>
    <s v="VVCL1385"/>
    <x v="4"/>
    <x v="3"/>
    <n v="10049"/>
    <s v="LT3(I)"/>
    <x v="1"/>
    <s v="05-07-2023 08:33:58"/>
    <n v="10"/>
    <n v="10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1008"/>
    <s v="MYSORE"/>
    <s v="MYSORE-O&amp;M"/>
    <s v="NR MOHALLA"/>
    <s v="VARUNA"/>
    <x v="1"/>
    <s v="C111552033"/>
    <s v="VVSL5205"/>
    <x v="4"/>
    <x v="3"/>
    <n v="0"/>
    <s v="LT6(B)SL"/>
    <x v="1"/>
    <s v="05-07-2023 09:21:30"/>
    <n v="283"/>
    <n v="283"/>
    <n v="1"/>
    <n v="0"/>
    <n v="0"/>
    <n v="175"/>
    <n v="0"/>
    <n v="0"/>
    <n v="0"/>
    <n v="0"/>
    <n v="0"/>
    <n v="0"/>
    <n v="0"/>
    <n v="7.71"/>
    <n v="0"/>
    <n v="0"/>
    <n v="248.35"/>
    <n v="956"/>
    <n v="0"/>
    <n v="1204"/>
  </r>
  <r>
    <n v="11009"/>
    <s v="MYSORE"/>
    <s v="MYSORE-O&amp;M"/>
    <s v="NR MOHALLA"/>
    <s v="VARUNA"/>
    <x v="1"/>
    <s v="C111542826"/>
    <s v="VVCL2838"/>
    <x v="4"/>
    <x v="3"/>
    <n v="1"/>
    <s v="LT3(I)"/>
    <x v="0"/>
    <s v="04-07-2023 11:02:08"/>
    <n v="1745"/>
    <n v="1746"/>
    <n v="1"/>
    <n v="0"/>
    <n v="1"/>
    <n v="600"/>
    <n v="8.5"/>
    <n v="0.49"/>
    <n v="0"/>
    <n v="0"/>
    <n v="0"/>
    <n v="0.01"/>
    <n v="0"/>
    <n v="19.71"/>
    <n v="0.77"/>
    <n v="0"/>
    <n v="807.93"/>
    <n v="2907"/>
    <n v="0"/>
    <n v="3715"/>
  </r>
  <r>
    <n v="11010"/>
    <s v="MYSORE"/>
    <s v="MYSORE-O&amp;M"/>
    <s v="NR MOHALLA"/>
    <s v="VARUNA"/>
    <x v="1"/>
    <s v="C111541425"/>
    <s v="VVCL2477"/>
    <x v="4"/>
    <x v="3"/>
    <n v="1"/>
    <s v="LT3(I)"/>
    <x v="0"/>
    <s v="04-07-2023 11:05:53"/>
    <n v="782"/>
    <n v="809"/>
    <n v="1"/>
    <n v="0"/>
    <n v="27"/>
    <n v="200"/>
    <n v="229.5"/>
    <n v="13.23"/>
    <n v="0"/>
    <n v="0"/>
    <n v="0"/>
    <n v="0.23"/>
    <n v="0"/>
    <n v="0"/>
    <n v="20.65"/>
    <n v="0"/>
    <n v="542.96"/>
    <n v="0"/>
    <n v="0"/>
    <n v="543"/>
  </r>
  <r>
    <n v="11011"/>
    <s v="MYSORE"/>
    <s v="MYSORE-O&amp;M"/>
    <s v="NR MOHALLA"/>
    <s v="VARUNA"/>
    <x v="1"/>
    <s v="C111541089"/>
    <s v="VVCL2316"/>
    <x v="4"/>
    <x v="3"/>
    <n v="1"/>
    <s v="LT3(I)"/>
    <x v="0"/>
    <s v="05-07-2023 11:15:38"/>
    <n v="360"/>
    <n v="366"/>
    <n v="1"/>
    <n v="0"/>
    <n v="6"/>
    <n v="200"/>
    <n v="51"/>
    <n v="2.94"/>
    <n v="0"/>
    <n v="0"/>
    <n v="0"/>
    <n v="0.02"/>
    <n v="0"/>
    <n v="2.88"/>
    <n v="4.59"/>
    <n v="0"/>
    <n v="306.54000000000002"/>
    <n v="539"/>
    <n v="0"/>
    <n v="846"/>
  </r>
  <r>
    <n v="11012"/>
    <s v="MYSORE"/>
    <s v="MYSORE-O&amp;M"/>
    <s v="NR MOHALLA"/>
    <s v="VARUNA"/>
    <x v="1"/>
    <s v="C111541904"/>
    <s v="VVSL2720"/>
    <x v="4"/>
    <x v="3"/>
    <n v="1"/>
    <s v="LT6(B)SL"/>
    <x v="0"/>
    <s v="05-07-2023 11:39:04"/>
    <n v="273"/>
    <n v="285"/>
    <n v="1"/>
    <n v="0"/>
    <n v="12"/>
    <n v="175"/>
    <n v="84"/>
    <n v="5.88"/>
    <n v="0"/>
    <n v="0"/>
    <n v="0"/>
    <n v="0.05"/>
    <n v="0"/>
    <n v="6.93"/>
    <n v="7.56"/>
    <n v="0"/>
    <n v="336.62"/>
    <n v="971"/>
    <n v="0"/>
    <n v="1308"/>
  </r>
  <r>
    <n v="11013"/>
    <s v="MYSORE"/>
    <s v="MYSORE-O&amp;M"/>
    <s v="NR MOHALLA"/>
    <s v="VARUNA"/>
    <x v="1"/>
    <s v="C111541088"/>
    <s v="VVCL2315"/>
    <x v="4"/>
    <x v="3"/>
    <n v="1"/>
    <s v="LT3(I)"/>
    <x v="0"/>
    <s v="05-07-2023 11:15:05"/>
    <n v="9133"/>
    <n v="9348"/>
    <n v="1"/>
    <n v="0"/>
    <n v="215"/>
    <n v="200"/>
    <n v="1827.5"/>
    <n v="105.35"/>
    <n v="0"/>
    <n v="0"/>
    <n v="0"/>
    <n v="0.66"/>
    <n v="0"/>
    <n v="3.63"/>
    <n v="164.48"/>
    <n v="0"/>
    <n v="2093"/>
    <n v="680"/>
    <n v="0"/>
    <n v="2773"/>
  </r>
  <r>
    <n v="11014"/>
    <s v="MYSORE"/>
    <s v="MYSORE-O&amp;M"/>
    <s v="NR MOHALLA"/>
    <s v="VARUNA"/>
    <x v="1"/>
    <s v="C111541885"/>
    <s v="VVSL2718"/>
    <x v="4"/>
    <x v="3"/>
    <n v="1"/>
    <s v="LT6(B)SL"/>
    <x v="0"/>
    <s v="05-07-2023 11:43:58"/>
    <n v="980"/>
    <n v="1039"/>
    <n v="1"/>
    <n v="0"/>
    <n v="59"/>
    <n v="175"/>
    <n v="413"/>
    <n v="28.91"/>
    <n v="0"/>
    <n v="0"/>
    <n v="0"/>
    <n v="0.22"/>
    <n v="0"/>
    <n v="3.23"/>
    <n v="37.17"/>
    <n v="0"/>
    <n v="736.69"/>
    <n v="606"/>
    <n v="0"/>
    <n v="1343"/>
  </r>
  <r>
    <n v="11015"/>
    <s v="MYSORE"/>
    <s v="MYSORE-O&amp;M"/>
    <s v="NR MOHALLA"/>
    <s v="VARUNA"/>
    <x v="1"/>
    <s v="C111112940"/>
    <s v="VVCL8859"/>
    <x v="4"/>
    <x v="3"/>
    <n v="0"/>
    <s v="LT3(I)"/>
    <x v="4"/>
    <s v="05-07-2023 09:15:58"/>
    <n v="18"/>
    <n v="18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1016"/>
    <s v="MYSORE"/>
    <s v="MYSORE-O&amp;M"/>
    <s v="NR MOHALLA"/>
    <s v="VARUNA"/>
    <x v="1"/>
    <s v="C111542816"/>
    <s v="VVSL2896"/>
    <x v="4"/>
    <x v="3"/>
    <n v="1"/>
    <s v="LT6(B)SL"/>
    <x v="0"/>
    <s v="05-07-2023 12:41:13"/>
    <n v="1786"/>
    <n v="1811"/>
    <n v="1"/>
    <n v="0"/>
    <n v="25"/>
    <n v="175"/>
    <n v="175"/>
    <n v="12.25"/>
    <n v="0"/>
    <n v="0"/>
    <n v="0"/>
    <n v="0.13"/>
    <n v="0"/>
    <n v="1"/>
    <n v="15.75"/>
    <n v="0"/>
    <n v="442.73"/>
    <n v="155"/>
    <n v="0"/>
    <n v="598"/>
  </r>
  <r>
    <n v="11017"/>
    <s v="MYSORE"/>
    <s v="MYSORE-O&amp;M"/>
    <s v="NR MOHALLA"/>
    <s v="VARUNA"/>
    <x v="1"/>
    <s v="C111541903"/>
    <s v="VVSL2719"/>
    <x v="4"/>
    <x v="3"/>
    <n v="1"/>
    <s v="LT6(B)SL"/>
    <x v="0"/>
    <s v="05-07-2023 11:25:15"/>
    <n v="460"/>
    <n v="478"/>
    <n v="1"/>
    <n v="0"/>
    <n v="18"/>
    <n v="175"/>
    <n v="126"/>
    <n v="8.82"/>
    <n v="0"/>
    <n v="0"/>
    <n v="0"/>
    <n v="7.0000000000000007E-2"/>
    <n v="0"/>
    <n v="1.1399999999999999"/>
    <n v="11.34"/>
    <n v="0"/>
    <n v="384.13"/>
    <n v="214"/>
    <n v="0"/>
    <n v="598"/>
  </r>
  <r>
    <n v="11018"/>
    <s v="MYSORE"/>
    <s v="MYSORE-O&amp;M"/>
    <s v="NR MOHALLA"/>
    <s v="VARUNA"/>
    <x v="1"/>
    <s v="C111112628"/>
    <s v="VVCL8776"/>
    <x v="4"/>
    <x v="3"/>
    <n v="0"/>
    <s v="LT3(I)"/>
    <x v="0"/>
    <s v="04-07-2023 10:57:19"/>
    <n v="46"/>
    <n v="47"/>
    <n v="1"/>
    <n v="0"/>
    <n v="1"/>
    <n v="600"/>
    <n v="8.5"/>
    <n v="0.49"/>
    <n v="0"/>
    <n v="0"/>
    <n v="0"/>
    <n v="0.03"/>
    <n v="0"/>
    <n v="0"/>
    <n v="0.77"/>
    <n v="0"/>
    <n v="834.76"/>
    <n v="0"/>
    <n v="0"/>
    <n v="835"/>
  </r>
  <r>
    <n v="11019"/>
    <s v="MYSORE"/>
    <s v="MYSORE-O&amp;M"/>
    <s v="NR MOHALLA"/>
    <s v="VARUNA"/>
    <x v="1"/>
    <s v="C111518862"/>
    <s v="VCZSL64456"/>
    <x v="4"/>
    <x v="3"/>
    <n v="1"/>
    <s v="LT6(B)SL"/>
    <x v="0"/>
    <s v="04-07-2023 12:51:39"/>
    <n v="9792"/>
    <n v="9868"/>
    <n v="1"/>
    <n v="0"/>
    <n v="76"/>
    <n v="175"/>
    <n v="532"/>
    <n v="37.24"/>
    <n v="0"/>
    <n v="0"/>
    <n v="0"/>
    <n v="1"/>
    <n v="0"/>
    <n v="0"/>
    <n v="47.88"/>
    <n v="0"/>
    <n v="893.24"/>
    <n v="0"/>
    <n v="0"/>
    <n v="893"/>
  </r>
  <r>
    <n v="11020"/>
    <s v="MYSORE"/>
    <s v="MYSORE-O&amp;M"/>
    <s v="NR MOHALLA"/>
    <s v="VARUNA"/>
    <x v="1"/>
    <s v="C111542812"/>
    <s v="VVSL2897"/>
    <x v="4"/>
    <x v="3"/>
    <n v="1"/>
    <s v="LT6(B)SL"/>
    <x v="0"/>
    <s v="05-07-2023 12:21:33"/>
    <n v="286"/>
    <n v="288"/>
    <n v="1"/>
    <n v="0"/>
    <n v="2"/>
    <n v="175"/>
    <n v="14"/>
    <n v="0.98"/>
    <n v="0"/>
    <n v="0"/>
    <n v="0"/>
    <n v="0.04"/>
    <n v="0"/>
    <n v="0"/>
    <n v="1.26"/>
    <n v="0"/>
    <n v="242"/>
    <n v="-6"/>
    <n v="0"/>
    <n v="236"/>
  </r>
  <r>
    <n v="11021"/>
    <s v="MYSORE"/>
    <s v="MYSORE-O&amp;M"/>
    <s v="NR MOHALLA"/>
    <s v="VARUNA"/>
    <x v="1"/>
    <s v="C111542809"/>
    <s v="VVSL2900"/>
    <x v="4"/>
    <x v="3"/>
    <n v="1"/>
    <s v="LT6(B)SL"/>
    <x v="0"/>
    <s v="05-07-2023 12:24:06"/>
    <n v="500"/>
    <n v="549"/>
    <n v="1"/>
    <n v="0"/>
    <n v="49"/>
    <n v="175"/>
    <n v="343"/>
    <n v="24.01"/>
    <n v="0"/>
    <n v="0"/>
    <n v="0"/>
    <n v="0.17"/>
    <n v="0"/>
    <n v="2.33"/>
    <n v="30.87"/>
    <n v="0"/>
    <n v="638.94000000000005"/>
    <n v="436"/>
    <n v="0"/>
    <n v="1075"/>
  </r>
  <r>
    <n v="11022"/>
    <s v="MYSORE"/>
    <s v="MYSORE-O&amp;M"/>
    <s v="NR MOHALLA"/>
    <s v="VARUNA"/>
    <x v="1"/>
    <s v="C111112471"/>
    <s v="VVCL8691"/>
    <x v="4"/>
    <x v="3"/>
    <n v="0"/>
    <s v="LT3(I)"/>
    <x v="0"/>
    <s v="05-07-2023 10:18:08"/>
    <n v="852"/>
    <n v="915"/>
    <n v="1"/>
    <n v="0"/>
    <n v="63"/>
    <n v="200"/>
    <n v="535.5"/>
    <n v="30.87"/>
    <n v="0"/>
    <n v="0"/>
    <n v="0"/>
    <n v="0.16"/>
    <n v="0"/>
    <n v="0"/>
    <n v="48.2"/>
    <n v="0"/>
    <n v="872.46"/>
    <n v="4"/>
    <n v="0"/>
    <n v="876"/>
  </r>
  <r>
    <n v="11023"/>
    <s v="MYSORE"/>
    <s v="MYSORE-O&amp;M"/>
    <s v="NR MOHALLA"/>
    <s v="VARUNA"/>
    <x v="1"/>
    <s v="C111112311"/>
    <s v="VVCL8626"/>
    <x v="4"/>
    <x v="3"/>
    <n v="0"/>
    <s v="LT3(I)"/>
    <x v="0"/>
    <s v="04-07-2023 12:27:44"/>
    <n v="25541"/>
    <n v="26989"/>
    <n v="1"/>
    <n v="0"/>
    <n v="1448"/>
    <n v="1600"/>
    <n v="12308"/>
    <n v="709.52"/>
    <n v="0"/>
    <n v="0"/>
    <n v="0"/>
    <n v="9.33"/>
    <n v="500"/>
    <n v="0"/>
    <n v="1107.72"/>
    <n v="0"/>
    <n v="15044.29"/>
    <n v="0"/>
    <n v="0"/>
    <n v="15044"/>
  </r>
  <r>
    <n v="11024"/>
    <s v="MYSORE"/>
    <s v="MYSORE-O&amp;M"/>
    <s v="NR MOHALLA"/>
    <s v="VARUNA"/>
    <x v="1"/>
    <s v="C111113446"/>
    <s v="VVCL9436"/>
    <x v="4"/>
    <x v="3"/>
    <n v="0"/>
    <s v="LT3(I)"/>
    <x v="1"/>
    <s v="05-07-2023 09:01:18"/>
    <n v="371"/>
    <n v="371"/>
    <n v="1"/>
    <n v="0"/>
    <n v="0"/>
    <n v="200"/>
    <n v="0"/>
    <n v="0"/>
    <n v="0"/>
    <n v="0"/>
    <n v="0"/>
    <n v="0"/>
    <n v="0"/>
    <n v="6.53"/>
    <n v="0"/>
    <n v="0"/>
    <n v="281.52999999999997"/>
    <n v="998"/>
    <n v="0"/>
    <n v="1280"/>
  </r>
  <r>
    <n v="11025"/>
    <s v="MYSORE"/>
    <s v="MYSORE-O&amp;M"/>
    <s v="NR MOHALLA"/>
    <s v="VARUNA"/>
    <x v="1"/>
    <s v="C111542828"/>
    <s v="VVCL2841"/>
    <x v="4"/>
    <x v="3"/>
    <n v="1"/>
    <s v="LT3(I)"/>
    <x v="0"/>
    <s v="04-07-2023 11:03:48"/>
    <n v="457"/>
    <n v="553"/>
    <n v="1"/>
    <n v="0"/>
    <n v="96"/>
    <n v="200"/>
    <n v="816"/>
    <n v="47.04"/>
    <n v="0"/>
    <n v="0"/>
    <n v="0"/>
    <n v="0.28000000000000003"/>
    <n v="0"/>
    <n v="0"/>
    <n v="73.44"/>
    <n v="0"/>
    <n v="1200.26"/>
    <n v="0"/>
    <n v="0"/>
    <n v="1200"/>
  </r>
  <r>
    <n v="11026"/>
    <s v="MYSORE"/>
    <s v="MYSORE-O&amp;M"/>
    <s v="NR MOHALLA"/>
    <s v="VARUNA"/>
    <x v="1"/>
    <s v="C111112630"/>
    <s v="VVCL8777"/>
    <x v="4"/>
    <x v="3"/>
    <n v="0"/>
    <s v="LT3(I)"/>
    <x v="1"/>
    <s v="04-07-2023 10:57:44"/>
    <n v="1"/>
    <n v="1"/>
    <n v="1"/>
    <n v="0"/>
    <n v="0"/>
    <n v="600"/>
    <n v="0"/>
    <n v="0"/>
    <n v="0"/>
    <n v="0"/>
    <n v="0"/>
    <n v="0"/>
    <n v="0"/>
    <n v="0"/>
    <n v="0"/>
    <n v="0"/>
    <n v="825"/>
    <n v="0"/>
    <n v="0"/>
    <n v="825"/>
  </r>
  <r>
    <n v="11027"/>
    <s v="MYSORE"/>
    <s v="MYSORE-O&amp;M"/>
    <s v="NR MOHALLA"/>
    <s v="VARUNA"/>
    <x v="1"/>
    <s v="C111516204"/>
    <s v="VCZSL61376"/>
    <x v="4"/>
    <x v="3"/>
    <n v="10338"/>
    <s v="LT6(B)SL"/>
    <x v="0"/>
    <s v="05-07-2023 08:00:15"/>
    <n v="16143"/>
    <n v="16234"/>
    <n v="1"/>
    <n v="0"/>
    <n v="91"/>
    <n v="350"/>
    <n v="637"/>
    <n v="44.59"/>
    <n v="0"/>
    <n v="0"/>
    <n v="0"/>
    <n v="1.96"/>
    <n v="0"/>
    <n v="0"/>
    <n v="57.33"/>
    <n v="0"/>
    <n v="1244.6199999999999"/>
    <n v="0"/>
    <n v="0"/>
    <n v="1245"/>
  </r>
  <r>
    <n v="11028"/>
    <s v="MYSORE"/>
    <s v="MYSORE-O&amp;M"/>
    <s v="NR MOHALLA"/>
    <s v="VARUNA"/>
    <x v="1"/>
    <s v="C111112632"/>
    <s v="VVCL8778"/>
    <x v="4"/>
    <x v="3"/>
    <n v="0"/>
    <s v="LT3(I)"/>
    <x v="1"/>
    <s v="04-07-2023 10:58:34"/>
    <n v="85"/>
    <n v="85"/>
    <n v="1"/>
    <n v="0"/>
    <n v="0"/>
    <n v="400"/>
    <n v="0"/>
    <n v="0"/>
    <n v="0"/>
    <n v="0"/>
    <n v="0"/>
    <n v="0"/>
    <n v="0"/>
    <n v="3.02"/>
    <n v="0"/>
    <n v="0"/>
    <n v="553.02"/>
    <n v="567"/>
    <n v="0"/>
    <n v="1120"/>
  </r>
  <r>
    <n v="11029"/>
    <s v="MYSORE"/>
    <s v="MYSORE-O&amp;M"/>
    <s v="NR MOHALLA"/>
    <s v="VARUNA"/>
    <x v="1"/>
    <s v="C111518866"/>
    <s v="VCZSL64453"/>
    <x v="4"/>
    <x v="3"/>
    <n v="1"/>
    <s v="LT6(B)SL"/>
    <x v="0"/>
    <s v="05-07-2023 07:32:45"/>
    <n v="19827"/>
    <n v="20038"/>
    <n v="1"/>
    <n v="0"/>
    <n v="211"/>
    <n v="175"/>
    <n v="1477"/>
    <n v="103.39"/>
    <n v="0"/>
    <n v="0"/>
    <n v="0"/>
    <n v="1"/>
    <n v="0"/>
    <n v="0"/>
    <n v="132.93"/>
    <n v="0"/>
    <n v="2033.69"/>
    <n v="0"/>
    <n v="0"/>
    <n v="2034"/>
  </r>
  <r>
    <n v="11030"/>
    <s v="MYSORE"/>
    <s v="MYSORE-O&amp;M"/>
    <s v="NR MOHALLA"/>
    <s v="VARUNA"/>
    <x v="1"/>
    <s v="C111541915"/>
    <s v="VVCL2729"/>
    <x v="4"/>
    <x v="3"/>
    <n v="10049"/>
    <s v="LT3(I)"/>
    <x v="1"/>
    <s v="04-07-2023 12:22:03"/>
    <n v="13"/>
    <n v="13"/>
    <n v="1"/>
    <n v="0"/>
    <n v="0"/>
    <n v="200"/>
    <n v="0"/>
    <n v="0"/>
    <n v="0"/>
    <n v="0"/>
    <n v="0"/>
    <n v="0"/>
    <n v="0"/>
    <n v="71.069999999999993"/>
    <n v="0"/>
    <n v="0"/>
    <n v="346.07"/>
    <n v="8881"/>
    <n v="0"/>
    <n v="9227"/>
  </r>
  <r>
    <n v="11031"/>
    <s v="MYSORE"/>
    <s v="MYSORE-O&amp;M"/>
    <s v="NR MOHALLA"/>
    <s v="VARUNA"/>
    <x v="1"/>
    <s v="C111541916"/>
    <s v="VVCL2730"/>
    <x v="4"/>
    <x v="3"/>
    <n v="10049"/>
    <s v="LT3(I)"/>
    <x v="1"/>
    <s v="04-07-2023 12:22:45"/>
    <n v="237"/>
    <n v="237"/>
    <n v="1"/>
    <n v="0"/>
    <n v="0"/>
    <n v="200"/>
    <n v="0"/>
    <n v="0"/>
    <n v="0"/>
    <n v="0"/>
    <n v="0"/>
    <n v="0"/>
    <n v="0"/>
    <n v="2.66"/>
    <n v="0"/>
    <n v="0"/>
    <n v="277.66000000000003"/>
    <n v="387"/>
    <n v="0"/>
    <n v="665"/>
  </r>
  <r>
    <n v="11032"/>
    <s v="MYSORE"/>
    <s v="MYSORE-O&amp;M"/>
    <s v="NR MOHALLA"/>
    <s v="VARUNA"/>
    <x v="1"/>
    <s v="C111544862"/>
    <s v="VVCL2840"/>
    <x v="4"/>
    <x v="3"/>
    <n v="1"/>
    <s v="LT3(I)"/>
    <x v="1"/>
    <s v="04-07-2023 11:03:16"/>
    <n v="162"/>
    <n v="162"/>
    <n v="1"/>
    <n v="0"/>
    <n v="0"/>
    <n v="200"/>
    <n v="0"/>
    <n v="0"/>
    <n v="0"/>
    <n v="0"/>
    <n v="0"/>
    <n v="0"/>
    <n v="0"/>
    <n v="0"/>
    <n v="0"/>
    <n v="0"/>
    <n v="277.51"/>
    <n v="0"/>
    <n v="0"/>
    <n v="278"/>
  </r>
  <r>
    <n v="11033"/>
    <s v="MYSORE"/>
    <s v="MYSORE-O&amp;M"/>
    <s v="NR MOHALLA"/>
    <s v="VARUNA"/>
    <x v="1"/>
    <s v="C111542825"/>
    <s v="VVCL2837"/>
    <x v="4"/>
    <x v="3"/>
    <n v="1"/>
    <s v="LT3(I)"/>
    <x v="0"/>
    <s v="04-07-2023 11:01:26"/>
    <n v="516"/>
    <n v="526"/>
    <n v="1"/>
    <n v="0"/>
    <n v="10"/>
    <n v="600"/>
    <n v="85"/>
    <n v="4.9000000000000004"/>
    <n v="0"/>
    <n v="0"/>
    <n v="0"/>
    <n v="0.06"/>
    <n v="0"/>
    <n v="0"/>
    <n v="7.65"/>
    <n v="0"/>
    <n v="759.27"/>
    <n v="0"/>
    <n v="0"/>
    <n v="759"/>
  </r>
  <r>
    <n v="11034"/>
    <s v="MYSORE"/>
    <s v="MYSORE-O&amp;M"/>
    <s v="NR MOHALLA"/>
    <s v="VARUNA"/>
    <x v="1"/>
    <s v="C111518822"/>
    <s v="VCZSL64450"/>
    <x v="4"/>
    <x v="3"/>
    <n v="1"/>
    <s v="LT6(B)SL"/>
    <x v="0"/>
    <s v="05-07-2023 09:37:29"/>
    <n v="10045"/>
    <n v="10060"/>
    <n v="1"/>
    <n v="0"/>
    <n v="15"/>
    <n v="175"/>
    <n v="105"/>
    <n v="7.35"/>
    <n v="0"/>
    <n v="0"/>
    <n v="0"/>
    <n v="0.26"/>
    <n v="0"/>
    <n v="0"/>
    <n v="9.4499999999999993"/>
    <n v="0"/>
    <n v="379.23"/>
    <n v="0"/>
    <n v="0"/>
    <n v="379"/>
  </r>
  <r>
    <n v="11035"/>
    <s v="MYSORE"/>
    <s v="MYSORE-O&amp;M"/>
    <s v="NR MOHALLA"/>
    <s v="VARUNA"/>
    <x v="1"/>
    <s v="C111518863"/>
    <s v="VCZSL64455"/>
    <x v="4"/>
    <x v="3"/>
    <n v="1"/>
    <s v="LT6(B)SL"/>
    <x v="0"/>
    <s v="05-07-2023 14:10:08"/>
    <n v="5378"/>
    <n v="5458"/>
    <n v="1"/>
    <n v="0"/>
    <n v="80"/>
    <n v="175"/>
    <n v="560"/>
    <n v="39.200000000000003"/>
    <n v="0"/>
    <n v="0"/>
    <n v="0"/>
    <n v="0.22"/>
    <n v="0"/>
    <n v="0"/>
    <n v="50.4"/>
    <n v="0"/>
    <n v="928.01"/>
    <n v="0"/>
    <n v="0"/>
    <n v="928"/>
  </r>
  <r>
    <n v="11036"/>
    <s v="MYSORE"/>
    <s v="MYSORE-O&amp;M"/>
    <s v="NR MOHALLA"/>
    <s v="VARUNA"/>
    <x v="1"/>
    <s v="C111542824"/>
    <s v="VVLC2836"/>
    <x v="4"/>
    <x v="3"/>
    <n v="1"/>
    <s v="LT3(I)"/>
    <x v="0"/>
    <s v="04-07-2023 11:00:38"/>
    <n v="1409"/>
    <n v="1427"/>
    <n v="1"/>
    <n v="0"/>
    <n v="18"/>
    <n v="1000"/>
    <n v="153"/>
    <n v="8.82"/>
    <n v="0"/>
    <n v="0"/>
    <n v="0"/>
    <n v="2.48"/>
    <n v="0"/>
    <n v="0"/>
    <n v="13.77"/>
    <n v="0"/>
    <n v="1478.55"/>
    <n v="0"/>
    <n v="0"/>
    <n v="1479"/>
  </r>
  <r>
    <n v="11037"/>
    <s v="MYSORE"/>
    <s v="MYSORE-O&amp;M"/>
    <s v="NR MOHALLA"/>
    <s v="VARUNA"/>
    <x v="1"/>
    <s v="C111541917"/>
    <s v="VVCL2731"/>
    <x v="4"/>
    <x v="3"/>
    <n v="10049"/>
    <s v="LT3(I)"/>
    <x v="0"/>
    <s v="04-07-2023 12:23:16"/>
    <n v="2179"/>
    <n v="2225"/>
    <n v="1"/>
    <n v="0"/>
    <n v="46"/>
    <n v="200"/>
    <n v="391"/>
    <n v="22.54"/>
    <n v="0"/>
    <n v="0"/>
    <n v="0"/>
    <n v="0.48"/>
    <n v="100"/>
    <n v="0"/>
    <n v="35.19"/>
    <n v="0"/>
    <n v="866.13"/>
    <n v="4"/>
    <n v="0"/>
    <n v="870"/>
  </r>
  <r>
    <n v="11038"/>
    <s v="MYSORE"/>
    <s v="MYSORE-O&amp;M"/>
    <s v="NR MOHALLA"/>
    <s v="VARUNA"/>
    <x v="1"/>
    <s v="C111112473"/>
    <s v="VVCL8692"/>
    <x v="4"/>
    <x v="3"/>
    <n v="0"/>
    <s v="LT3(I)"/>
    <x v="1"/>
    <s v="05-07-2023 10:18:42"/>
    <n v="185"/>
    <n v="185"/>
    <n v="1"/>
    <n v="0"/>
    <n v="0"/>
    <n v="200"/>
    <n v="0"/>
    <n v="0"/>
    <n v="0"/>
    <n v="0"/>
    <n v="0"/>
    <n v="0"/>
    <n v="0"/>
    <n v="1"/>
    <n v="0"/>
    <n v="0"/>
    <n v="276"/>
    <n v="127"/>
    <n v="0"/>
    <n v="403"/>
  </r>
  <r>
    <n v="11039"/>
    <s v="MYSORE"/>
    <s v="MYSORE-O&amp;M"/>
    <s v="NR MOHALLA"/>
    <s v="VARUNA"/>
    <x v="1"/>
    <s v="C111111288"/>
    <s v="VVCL7488"/>
    <x v="4"/>
    <x v="3"/>
    <n v="0"/>
    <s v="LT3(I)"/>
    <x v="0"/>
    <s v="04-07-2023 12:37:34"/>
    <n v="1659"/>
    <n v="1660"/>
    <n v="1"/>
    <n v="0"/>
    <n v="1"/>
    <n v="200"/>
    <n v="8.5"/>
    <n v="0.49"/>
    <n v="0"/>
    <n v="0"/>
    <n v="0"/>
    <n v="0.03"/>
    <n v="0"/>
    <n v="6.6"/>
    <n v="0.77"/>
    <n v="0"/>
    <n v="228.14"/>
    <n v="1237"/>
    <n v="0"/>
    <n v="1465"/>
  </r>
  <r>
    <n v="11040"/>
    <s v="MYSORE"/>
    <s v="MYSORE-O&amp;M"/>
    <s v="NR MOHALLA"/>
    <s v="VARUNA"/>
    <x v="1"/>
    <s v="C111112633"/>
    <s v="VVCL8779"/>
    <x v="4"/>
    <x v="3"/>
    <n v="0"/>
    <s v="LT3(I)"/>
    <x v="0"/>
    <s v="04-07-2023 10:58:58"/>
    <n v="600"/>
    <n v="637"/>
    <n v="1"/>
    <n v="0"/>
    <n v="37"/>
    <n v="200"/>
    <n v="314.5"/>
    <n v="18.13"/>
    <n v="0"/>
    <n v="0"/>
    <n v="0"/>
    <n v="0.7"/>
    <n v="0"/>
    <n v="3.17"/>
    <n v="28.31"/>
    <n v="0"/>
    <n v="644.55999999999995"/>
    <n v="594"/>
    <n v="0"/>
    <n v="1239"/>
  </r>
  <r>
    <n v="11041"/>
    <s v="MYSORE"/>
    <s v="MYSORE-O&amp;M"/>
    <s v="NR MOHALLA"/>
    <s v="VARUNA"/>
    <x v="1"/>
    <s v="C111516191"/>
    <s v="VCZSL61378"/>
    <x v="4"/>
    <x v="3"/>
    <n v="10339"/>
    <s v="LT6(B)SL"/>
    <x v="0"/>
    <s v="05-07-2023 08:43:24"/>
    <n v="2699"/>
    <n v="2701"/>
    <n v="1"/>
    <n v="0"/>
    <n v="2"/>
    <n v="350"/>
    <n v="14"/>
    <n v="0.98"/>
    <n v="0"/>
    <n v="0"/>
    <n v="0"/>
    <n v="0.01"/>
    <n v="0"/>
    <n v="0"/>
    <n v="1.26"/>
    <n v="0"/>
    <n v="466.24"/>
    <n v="0"/>
    <n v="0"/>
    <n v="466"/>
  </r>
  <r>
    <n v="11042"/>
    <s v="MYSORE"/>
    <s v="MYSORE-O&amp;M"/>
    <s v="NR MOHALLA"/>
    <s v="VARUNA"/>
    <x v="1"/>
    <s v="C111539649"/>
    <s v="VVCL1840"/>
    <x v="4"/>
    <x v="3"/>
    <n v="1"/>
    <s v="LT3(I)"/>
    <x v="1"/>
    <s v="04-07-2023 12:55:30"/>
    <n v="226"/>
    <n v="226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1043"/>
    <s v="MYSORE"/>
    <s v="MYSORE-O&amp;M"/>
    <s v="NR MOHALLA"/>
    <s v="VARUNA"/>
    <x v="1"/>
    <s v="C111112626"/>
    <s v="VVCL8775"/>
    <x v="4"/>
    <x v="3"/>
    <n v="0"/>
    <s v="LT3(I)"/>
    <x v="1"/>
    <s v="04-07-2023 10:56:49"/>
    <n v="29"/>
    <n v="29"/>
    <n v="1"/>
    <n v="0"/>
    <n v="0"/>
    <n v="600"/>
    <n v="0"/>
    <n v="0"/>
    <n v="0"/>
    <n v="0"/>
    <n v="0"/>
    <n v="0"/>
    <n v="0"/>
    <n v="1.99"/>
    <n v="0"/>
    <n v="0"/>
    <n v="826.99"/>
    <n v="373"/>
    <n v="0"/>
    <n v="1200"/>
  </r>
  <r>
    <n v="11044"/>
    <s v="MYSORE"/>
    <s v="MYSORE-O&amp;M"/>
    <s v="NR MOHALLA"/>
    <s v="VARUNA"/>
    <x v="1"/>
    <s v="C111115883"/>
    <s v="VVCL11247"/>
    <x v="4"/>
    <x v="3"/>
    <n v="0"/>
    <s v="LT3(I)"/>
    <x v="1"/>
    <s v="05-07-2023 11:06:59"/>
    <n v="0"/>
    <n v="0"/>
    <n v="1"/>
    <n v="0"/>
    <n v="0"/>
    <n v="200"/>
    <n v="0"/>
    <n v="0"/>
    <n v="0"/>
    <n v="0"/>
    <n v="0"/>
    <n v="0"/>
    <n v="0"/>
    <n v="1"/>
    <n v="0"/>
    <n v="0"/>
    <n v="201"/>
    <n v="154"/>
    <n v="0"/>
    <n v="355"/>
  </r>
  <r>
    <n v="11045"/>
    <s v="MYSORE"/>
    <s v="MYSORE-O&amp;M"/>
    <s v="NR MOHALLA"/>
    <s v="VARUNA"/>
    <x v="1"/>
    <s v="C111115884"/>
    <s v="VVCL11248"/>
    <x v="4"/>
    <x v="3"/>
    <n v="0"/>
    <s v="LT3(I)"/>
    <x v="1"/>
    <s v="05-07-2023 11:07:16"/>
    <n v="7"/>
    <n v="7"/>
    <n v="1"/>
    <n v="0"/>
    <n v="0"/>
    <n v="200"/>
    <n v="0"/>
    <n v="0"/>
    <n v="0"/>
    <n v="0"/>
    <n v="0"/>
    <n v="0"/>
    <n v="0"/>
    <n v="1.26"/>
    <n v="0"/>
    <n v="0"/>
    <n v="201.26"/>
    <n v="236"/>
    <n v="0"/>
    <n v="437"/>
  </r>
  <r>
    <n v="11046"/>
    <s v="MYSORE"/>
    <s v="MYSORE-O&amp;M"/>
    <s v="NR MOHALLA"/>
    <s v="VARUNA"/>
    <x v="1"/>
    <s v="C111112941"/>
    <s v="VVCL8860"/>
    <x v="4"/>
    <x v="3"/>
    <n v="0"/>
    <s v="LT3(I)"/>
    <x v="1"/>
    <s v="05-07-2023 09:16:29"/>
    <n v="3"/>
    <n v="3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1047"/>
    <s v="MYSORE"/>
    <s v="MYSORE-O&amp;M"/>
    <s v="NR MOHALLA"/>
    <s v="VARUNA"/>
    <x v="1"/>
    <s v="C111542827"/>
    <s v="VVCL2839"/>
    <x v="4"/>
    <x v="3"/>
    <n v="1"/>
    <s v="LT3(I)"/>
    <x v="1"/>
    <s v="04-07-2023 11:02:46"/>
    <n v="666"/>
    <n v="666"/>
    <n v="1"/>
    <n v="0"/>
    <n v="0"/>
    <n v="200"/>
    <n v="0"/>
    <n v="0"/>
    <n v="0"/>
    <n v="0"/>
    <n v="0"/>
    <n v="0"/>
    <n v="0"/>
    <n v="4.91"/>
    <n v="0"/>
    <n v="0"/>
    <n v="281.55"/>
    <n v="708"/>
    <n v="0"/>
    <n v="990"/>
  </r>
  <r>
    <n v="11048"/>
    <s v="MYSORE"/>
    <s v="MYSORE-O&amp;M"/>
    <s v="NR MOHALLA"/>
    <s v="VARUNA"/>
    <x v="1"/>
    <s v="C111113988"/>
    <s v="VVEH9827"/>
    <x v="4"/>
    <x v="3"/>
    <n v="0"/>
    <s v="LT2A(I)"/>
    <x v="3"/>
    <s v="05-07-2023 10:31:18"/>
    <n v="406"/>
    <n v="406"/>
    <n v="1"/>
    <n v="0"/>
    <n v="77"/>
    <n v="220"/>
    <n v="365.75"/>
    <n v="37.729999999999997"/>
    <n v="0"/>
    <n v="0"/>
    <n v="0"/>
    <n v="0"/>
    <n v="0"/>
    <n v="0"/>
    <n v="32.92"/>
    <n v="0"/>
    <n v="691.54"/>
    <n v="-3235"/>
    <n v="0"/>
    <n v="-2543"/>
  </r>
  <r>
    <n v="11049"/>
    <s v="MYSORE"/>
    <s v="MYSORE-O&amp;M"/>
    <s v="NR MOHALLA"/>
    <s v="VARUNA"/>
    <x v="1"/>
    <s v="C111544945"/>
    <s v="VVEH3460"/>
    <x v="4"/>
    <x v="3"/>
    <n v="1"/>
    <s v="LT2A(I)"/>
    <x v="3"/>
    <s v="05-07-2023 10:30:32"/>
    <n v="4800"/>
    <n v="4800"/>
    <n v="1"/>
    <n v="0"/>
    <n v="119"/>
    <n v="330"/>
    <n v="833"/>
    <n v="58.31"/>
    <n v="0"/>
    <n v="0"/>
    <n v="0"/>
    <n v="0"/>
    <n v="0"/>
    <n v="0"/>
    <n v="74.97"/>
    <n v="0"/>
    <n v="1537.52"/>
    <n v="0"/>
    <n v="0"/>
    <n v="1538"/>
  </r>
  <r>
    <n v="11050"/>
    <s v="MYSORE"/>
    <s v="MYSORE-O&amp;M"/>
    <s v="NR MOHALLA"/>
    <s v="VARUNA"/>
    <x v="1"/>
    <s v="C111114063"/>
    <s v="VVEH9893"/>
    <x v="4"/>
    <x v="3"/>
    <n v="0"/>
    <s v="LT2A(I)"/>
    <x v="0"/>
    <s v="04-07-2023 09:00:14"/>
    <n v="251"/>
    <n v="316"/>
    <n v="1"/>
    <n v="0"/>
    <n v="65"/>
    <n v="220"/>
    <n v="308.75"/>
    <n v="31.85"/>
    <n v="0"/>
    <n v="0"/>
    <n v="0"/>
    <n v="0.3"/>
    <n v="0"/>
    <n v="0"/>
    <n v="27.79"/>
    <n v="0"/>
    <n v="589.37"/>
    <n v="-1"/>
    <n v="0"/>
    <n v="588"/>
  </r>
  <r>
    <n v="11051"/>
    <s v="MYSORE"/>
    <s v="MYSORE-O&amp;M"/>
    <s v="NR MOHALLA"/>
    <s v="VARUNA"/>
    <x v="1"/>
    <s v="C111115869"/>
    <s v="VVEH11230"/>
    <x v="4"/>
    <x v="3"/>
    <n v="0"/>
    <s v="LT2A(I)"/>
    <x v="0"/>
    <s v="05-07-2023 09:45:00"/>
    <n v="5"/>
    <n v="8"/>
    <n v="1"/>
    <n v="0"/>
    <n v="3"/>
    <n v="220"/>
    <n v="14.25"/>
    <n v="1.47"/>
    <n v="0"/>
    <n v="0"/>
    <n v="0"/>
    <n v="0.15"/>
    <n v="0"/>
    <n v="0"/>
    <n v="1.28"/>
    <n v="0"/>
    <n v="237"/>
    <n v="0"/>
    <n v="0"/>
    <n v="237"/>
  </r>
  <r>
    <n v="11052"/>
    <s v="MYSORE"/>
    <s v="MYSORE-O&amp;M"/>
    <s v="NR MOHALLA"/>
    <s v="VARUNA"/>
    <x v="1"/>
    <s v="C111116075"/>
    <s v="VVEH11346"/>
    <x v="4"/>
    <x v="3"/>
    <n v="0"/>
    <s v="LT2A(I)"/>
    <x v="0"/>
    <s v="05-07-2023 11:57:42"/>
    <n v="5"/>
    <n v="35"/>
    <n v="1"/>
    <n v="0"/>
    <n v="30"/>
    <n v="220"/>
    <n v="142.5"/>
    <n v="14.7"/>
    <n v="0"/>
    <n v="0"/>
    <n v="0"/>
    <n v="0.84"/>
    <n v="0"/>
    <n v="1"/>
    <n v="12.83"/>
    <n v="0"/>
    <n v="391.03"/>
    <n v="57"/>
    <n v="0"/>
    <n v="448"/>
  </r>
  <r>
    <n v="11053"/>
    <s v="MYSORE"/>
    <s v="MYSORE-O&amp;M"/>
    <s v="NR MOHALLA"/>
    <s v="VARUNA"/>
    <x v="1"/>
    <s v="C111554825"/>
    <s v="VVEH5676"/>
    <x v="4"/>
    <x v="3"/>
    <n v="10128"/>
    <s v="LT2A(I)"/>
    <x v="3"/>
    <s v="05-07-2023 10:06:05"/>
    <n v="1360"/>
    <n v="1360"/>
    <n v="1"/>
    <n v="0"/>
    <n v="85"/>
    <n v="330"/>
    <n v="403.75"/>
    <n v="41.65"/>
    <n v="0"/>
    <n v="0"/>
    <n v="0"/>
    <n v="0"/>
    <n v="0"/>
    <n v="0"/>
    <n v="36.340000000000003"/>
    <n v="0"/>
    <n v="811.76"/>
    <n v="0"/>
    <n v="0"/>
    <n v="812"/>
  </r>
  <r>
    <n v="11054"/>
    <s v="MYSORE"/>
    <s v="MYSORE-O&amp;M"/>
    <s v="NR MOHALLA"/>
    <s v="VARUNA"/>
    <x v="1"/>
    <s v="C111115867"/>
    <s v="VVEH11228"/>
    <x v="4"/>
    <x v="3"/>
    <n v="0"/>
    <s v="LT2A(I)"/>
    <x v="0"/>
    <s v="05-07-2023 09:44:23"/>
    <n v="98"/>
    <n v="157"/>
    <n v="1"/>
    <n v="0"/>
    <n v="59"/>
    <n v="330"/>
    <n v="280.25"/>
    <n v="28.91"/>
    <n v="0"/>
    <n v="0"/>
    <n v="0"/>
    <n v="2.2799999999999998"/>
    <n v="0"/>
    <n v="0"/>
    <n v="25.22"/>
    <n v="0"/>
    <n v="664.38"/>
    <n v="0"/>
    <n v="0"/>
    <n v="664"/>
  </r>
  <r>
    <n v="11055"/>
    <s v="MYSORE"/>
    <s v="MYSORE-O&amp;M"/>
    <s v="NR MOHALLA"/>
    <s v="VARUNA"/>
    <x v="1"/>
    <s v="C111116085"/>
    <s v="VVEH11340"/>
    <x v="4"/>
    <x v="3"/>
    <n v="0"/>
    <s v="LT2A(I)"/>
    <x v="3"/>
    <s v="13-07-2023 15:30:33"/>
    <n v="0"/>
    <n v="0"/>
    <n v="1"/>
    <n v="0"/>
    <n v="90"/>
    <n v="220"/>
    <n v="427.5"/>
    <n v="44.1"/>
    <n v="0"/>
    <n v="0"/>
    <n v="0"/>
    <n v="0"/>
    <n v="0"/>
    <n v="1"/>
    <n v="38.479999999999997"/>
    <n v="0"/>
    <n v="731.08"/>
    <n v="15"/>
    <n v="0"/>
    <n v="746"/>
  </r>
  <r>
    <n v="11056"/>
    <s v="MYSORE"/>
    <s v="MYSORE-O&amp;M"/>
    <s v="NR MOHALLA"/>
    <s v="VARUNA"/>
    <x v="1"/>
    <s v="C111537821"/>
    <s v="VVEH1170"/>
    <x v="4"/>
    <x v="3"/>
    <n v="10049"/>
    <s v="LT2A(I)"/>
    <x v="3"/>
    <s v="04-07-2023 12:40:07"/>
    <n v="2215"/>
    <n v="2215"/>
    <n v="1"/>
    <n v="0"/>
    <n v="40"/>
    <n v="220"/>
    <n v="190"/>
    <n v="19.600000000000001"/>
    <n v="0"/>
    <n v="0"/>
    <n v="0"/>
    <n v="0"/>
    <n v="0"/>
    <n v="0"/>
    <n v="17.100000000000001"/>
    <n v="0"/>
    <n v="517.13"/>
    <n v="0"/>
    <n v="0"/>
    <n v="517"/>
  </r>
  <r>
    <n v="11057"/>
    <s v="MYSORE"/>
    <s v="MYSORE-O&amp;M"/>
    <s v="NR MOHALLA"/>
    <s v="VARUNA"/>
    <x v="1"/>
    <s v="C111537631"/>
    <s v="VVEH1091"/>
    <x v="4"/>
    <x v="3"/>
    <n v="0"/>
    <s v="LT2A(I)"/>
    <x v="3"/>
    <s v="05-07-2023 07:37:14"/>
    <n v="4372"/>
    <n v="4372"/>
    <n v="1"/>
    <n v="0"/>
    <n v="135"/>
    <n v="220"/>
    <n v="945"/>
    <n v="66.150000000000006"/>
    <n v="0"/>
    <n v="0"/>
    <n v="0"/>
    <n v="0"/>
    <n v="0"/>
    <n v="9.6199999999999992"/>
    <n v="85.05"/>
    <n v="0"/>
    <n v="1559.54"/>
    <n v="1783"/>
    <n v="0"/>
    <n v="3343"/>
  </r>
  <r>
    <n v="11058"/>
    <s v="MYSORE"/>
    <s v="MYSORE-O&amp;M"/>
    <s v="NR MOHALLA"/>
    <s v="VARUNA"/>
    <x v="1"/>
    <s v="C111116074"/>
    <s v="VVEH11345"/>
    <x v="4"/>
    <x v="3"/>
    <n v="0"/>
    <s v="LT2A(I)"/>
    <x v="0"/>
    <s v="05-07-2023 11:57:18"/>
    <n v="7"/>
    <n v="30"/>
    <n v="1"/>
    <n v="0"/>
    <n v="23"/>
    <n v="220"/>
    <n v="109.25"/>
    <n v="11.27"/>
    <n v="0"/>
    <n v="0"/>
    <n v="0"/>
    <n v="0.2"/>
    <n v="0"/>
    <n v="1"/>
    <n v="9.83"/>
    <n v="0"/>
    <n v="351.35"/>
    <n v="77"/>
    <n v="0"/>
    <n v="428"/>
  </r>
  <r>
    <n v="11059"/>
    <s v="MYSORE"/>
    <s v="MYSORE-O&amp;M"/>
    <s v="NR MOHALLA"/>
    <s v="VARUNA"/>
    <x v="1"/>
    <s v="C111115882"/>
    <s v="VVEH11246"/>
    <x v="4"/>
    <x v="3"/>
    <n v="0"/>
    <s v="LT2A(I)"/>
    <x v="0"/>
    <s v="05-07-2023 11:06:35"/>
    <n v="130"/>
    <n v="286"/>
    <n v="1"/>
    <n v="0"/>
    <n v="156"/>
    <n v="330"/>
    <n v="1092"/>
    <n v="76.44"/>
    <n v="0"/>
    <n v="0"/>
    <n v="0"/>
    <n v="1"/>
    <n v="0"/>
    <n v="8.32"/>
    <n v="98.28"/>
    <n v="0"/>
    <n v="1605.04"/>
    <n v="1561"/>
    <n v="0"/>
    <n v="3166"/>
  </r>
  <r>
    <n v="11060"/>
    <s v="MYSORE"/>
    <s v="MYSORE-O&amp;M"/>
    <s v="NR MOHALLA"/>
    <s v="VARUNA"/>
    <x v="1"/>
    <s v="C111115786"/>
    <s v="VVEH11113"/>
    <x v="4"/>
    <x v="3"/>
    <n v="0"/>
    <s v="LT2A(I)"/>
    <x v="0"/>
    <s v="05-07-2023 12:56:24"/>
    <n v="464"/>
    <n v="552"/>
    <n v="1"/>
    <n v="0"/>
    <n v="88"/>
    <n v="330"/>
    <n v="418"/>
    <n v="43.12"/>
    <n v="0"/>
    <n v="0"/>
    <n v="0"/>
    <n v="1.53"/>
    <n v="0"/>
    <n v="39.799999999999997"/>
    <n v="37.619999999999997"/>
    <n v="0"/>
    <n v="668.62"/>
    <n v="4733"/>
    <n v="0"/>
    <n v="5402"/>
  </r>
  <r>
    <n v="11061"/>
    <s v="MYSORE"/>
    <s v="MYSORE-O&amp;M"/>
    <s v="NR MOHALLA"/>
    <s v="VARUNA"/>
    <x v="1"/>
    <s v="C111115585"/>
    <s v="VVEH10964"/>
    <x v="4"/>
    <x v="3"/>
    <n v="0"/>
    <s v="LT2A(I)"/>
    <x v="0"/>
    <s v="05-07-2023 10:16:11"/>
    <n v="400"/>
    <n v="468"/>
    <n v="1"/>
    <n v="0"/>
    <n v="68"/>
    <n v="220"/>
    <n v="323"/>
    <n v="33.32"/>
    <n v="0"/>
    <n v="0"/>
    <n v="0"/>
    <n v="1.05"/>
    <n v="0"/>
    <n v="30.58"/>
    <n v="29.07"/>
    <n v="0"/>
    <n v="868.87"/>
    <n v="4276"/>
    <n v="0"/>
    <n v="5145"/>
  </r>
  <r>
    <n v="11062"/>
    <s v="MYSORE"/>
    <s v="MYSORE-O&amp;M"/>
    <s v="NR MOHALLA"/>
    <s v="VARUNA"/>
    <x v="1"/>
    <s v="C111115636"/>
    <s v="VVL10989"/>
    <x v="4"/>
    <x v="3"/>
    <n v="0"/>
    <s v="LT2A(I)"/>
    <x v="0"/>
    <s v="05-07-2023 12:59:13"/>
    <n v="824"/>
    <n v="870"/>
    <n v="1"/>
    <n v="0"/>
    <n v="46"/>
    <n v="110"/>
    <n v="218.5"/>
    <n v="22.54"/>
    <n v="0"/>
    <n v="0"/>
    <n v="0"/>
    <n v="1.02"/>
    <n v="0"/>
    <n v="74.91"/>
    <n v="19.670000000000002"/>
    <n v="0"/>
    <n v="627.92999999999995"/>
    <n v="7803"/>
    <n v="0"/>
    <n v="8431"/>
  </r>
  <r>
    <n v="11063"/>
    <s v="MYSORE"/>
    <s v="MYSORE-O&amp;M"/>
    <s v="NR MOHALLA"/>
    <s v="VARUNA"/>
    <x v="1"/>
    <s v="C111539660"/>
    <s v="VVEH1555"/>
    <x v="4"/>
    <x v="3"/>
    <n v="1"/>
    <s v="LT2A(I)"/>
    <x v="0"/>
    <s v="05-07-2023 10:40:43"/>
    <n v="6143"/>
    <n v="6220"/>
    <n v="1"/>
    <n v="0"/>
    <n v="77"/>
    <n v="220"/>
    <n v="365.75"/>
    <n v="37.729999999999997"/>
    <n v="0"/>
    <n v="0"/>
    <n v="0"/>
    <n v="0.42"/>
    <n v="0"/>
    <n v="0"/>
    <n v="32.92"/>
    <n v="0"/>
    <n v="896.83"/>
    <n v="-5"/>
    <n v="0"/>
    <n v="892"/>
  </r>
  <r>
    <n v="11064"/>
    <s v="MYSORE"/>
    <s v="MYSORE-O&amp;M"/>
    <s v="NR MOHALLA"/>
    <s v="VARUNA"/>
    <x v="1"/>
    <s v="C111115633"/>
    <s v="VVL10986"/>
    <x v="4"/>
    <x v="3"/>
    <n v="0"/>
    <s v="LT2A(I)"/>
    <x v="0"/>
    <s v="05-07-2023 12:58:13"/>
    <n v="42"/>
    <n v="60"/>
    <n v="1"/>
    <n v="0"/>
    <n v="18"/>
    <n v="110"/>
    <n v="85.5"/>
    <n v="8.82"/>
    <n v="0"/>
    <n v="0"/>
    <n v="0"/>
    <n v="0.16"/>
    <n v="0"/>
    <n v="4.21"/>
    <n v="7.69"/>
    <n v="0"/>
    <n v="234.72"/>
    <n v="504"/>
    <n v="0"/>
    <n v="739"/>
  </r>
  <r>
    <n v="11065"/>
    <s v="MYSORE"/>
    <s v="MYSORE-O&amp;M"/>
    <s v="NR MOHALLA"/>
    <s v="VARUNA"/>
    <x v="1"/>
    <s v="C111539662"/>
    <s v="VVEH1557"/>
    <x v="4"/>
    <x v="3"/>
    <n v="1"/>
    <s v="LT2A(I)"/>
    <x v="0"/>
    <s v="05-07-2023 10:41:24"/>
    <n v="3456"/>
    <n v="3518"/>
    <n v="1"/>
    <n v="0"/>
    <n v="62"/>
    <n v="220"/>
    <n v="294.5"/>
    <n v="30.38"/>
    <n v="0"/>
    <n v="0"/>
    <n v="0"/>
    <n v="0.4"/>
    <n v="0"/>
    <n v="0"/>
    <n v="26.51"/>
    <n v="0"/>
    <n v="589.02"/>
    <n v="0"/>
    <n v="0"/>
    <n v="589"/>
  </r>
  <r>
    <n v="11066"/>
    <s v="MYSORE"/>
    <s v="MYSORE-O&amp;M"/>
    <s v="NR MOHALLA"/>
    <s v="VARUNA"/>
    <x v="1"/>
    <s v="C111538509"/>
    <s v="VVEH1452"/>
    <x v="4"/>
    <x v="3"/>
    <n v="1"/>
    <s v="LT2A(I)"/>
    <x v="3"/>
    <s v="05-07-2023 10:12:12"/>
    <n v="206"/>
    <n v="206"/>
    <n v="1"/>
    <n v="0"/>
    <n v="2"/>
    <n v="330"/>
    <n v="9.5"/>
    <n v="0.98"/>
    <n v="0"/>
    <n v="0"/>
    <n v="0"/>
    <n v="0"/>
    <n v="0"/>
    <n v="0"/>
    <n v="0.86"/>
    <n v="0"/>
    <n v="352.76"/>
    <n v="0"/>
    <n v="0"/>
    <n v="353"/>
  </r>
  <r>
    <n v="11067"/>
    <s v="MYSORE"/>
    <s v="MYSORE-O&amp;M"/>
    <s v="NR MOHALLA"/>
    <s v="VARUNA"/>
    <x v="1"/>
    <s v="C111544386"/>
    <s v="VVEH3467"/>
    <x v="4"/>
    <x v="3"/>
    <n v="1"/>
    <s v="LT2A(I)"/>
    <x v="0"/>
    <s v="05-07-2023 10:15:25"/>
    <n v="2655"/>
    <n v="2711"/>
    <n v="1"/>
    <n v="0"/>
    <n v="56"/>
    <n v="330"/>
    <n v="266"/>
    <n v="27.44"/>
    <n v="0"/>
    <n v="0"/>
    <n v="0"/>
    <n v="0.94"/>
    <n v="0"/>
    <n v="0"/>
    <n v="23.94"/>
    <n v="0"/>
    <n v="667.79"/>
    <n v="0"/>
    <n v="0"/>
    <n v="668"/>
  </r>
  <r>
    <n v="11068"/>
    <s v="MYSORE"/>
    <s v="MYSORE-O&amp;M"/>
    <s v="NR MOHALLA"/>
    <s v="VARUNA"/>
    <x v="1"/>
    <s v="C111114654"/>
    <s v="VVEH10247"/>
    <x v="4"/>
    <x v="3"/>
    <n v="0"/>
    <s v="LT2A(I)"/>
    <x v="0"/>
    <s v="04-07-2023 10:32:32"/>
    <n v="697"/>
    <n v="771"/>
    <n v="1"/>
    <n v="0"/>
    <n v="74"/>
    <n v="220"/>
    <n v="351.5"/>
    <n v="36.26"/>
    <n v="0"/>
    <n v="0"/>
    <n v="0"/>
    <n v="0.8"/>
    <n v="0"/>
    <n v="0"/>
    <n v="31.64"/>
    <n v="0"/>
    <n v="872"/>
    <n v="-2136"/>
    <n v="0"/>
    <n v="-1264"/>
  </r>
  <r>
    <n v="11069"/>
    <s v="MYSORE"/>
    <s v="MYSORE-O&amp;M"/>
    <s v="NR MOHALLA"/>
    <s v="VARUNA"/>
    <x v="1"/>
    <s v="C111115868"/>
    <s v="VVEH11229"/>
    <x v="4"/>
    <x v="3"/>
    <n v="0"/>
    <s v="LT2A(I)"/>
    <x v="0"/>
    <s v="05-07-2023 09:44:43"/>
    <n v="5"/>
    <n v="9"/>
    <n v="1"/>
    <n v="0"/>
    <n v="4"/>
    <n v="220"/>
    <n v="19"/>
    <n v="1.96"/>
    <n v="0"/>
    <n v="0"/>
    <n v="0"/>
    <n v="0.14000000000000001"/>
    <n v="0"/>
    <n v="0"/>
    <n v="1.71"/>
    <n v="0"/>
    <n v="242.67"/>
    <n v="0"/>
    <n v="0"/>
    <n v="243"/>
  </r>
  <r>
    <n v="11070"/>
    <s v="MYSORE"/>
    <s v="MYSORE-O&amp;M"/>
    <s v="NR MOHALLA"/>
    <s v="VARUNA"/>
    <x v="1"/>
    <s v="C111116076"/>
    <s v="VVEH11347"/>
    <x v="4"/>
    <x v="3"/>
    <n v="0"/>
    <s v="LT2A(I)"/>
    <x v="0"/>
    <s v="05-07-2023 11:58:09"/>
    <n v="32"/>
    <n v="92"/>
    <n v="1"/>
    <n v="0"/>
    <n v="60"/>
    <n v="220"/>
    <n v="285"/>
    <n v="29.4"/>
    <n v="0"/>
    <n v="0"/>
    <n v="0"/>
    <n v="0.26"/>
    <n v="0"/>
    <n v="1.75"/>
    <n v="25.65"/>
    <n v="0"/>
    <n v="561.79999999999995"/>
    <n v="328"/>
    <n v="0"/>
    <n v="890"/>
  </r>
  <r>
    <n v="11071"/>
    <s v="MYSORE"/>
    <s v="MYSORE-O&amp;M"/>
    <s v="NR MOHALLA"/>
    <s v="VARUNA"/>
    <x v="1"/>
    <s v="C111538512"/>
    <s v="VVEH1470"/>
    <x v="4"/>
    <x v="3"/>
    <n v="10049"/>
    <s v="LT2A(I)"/>
    <x v="0"/>
    <s v="04-07-2023 12:59:44"/>
    <n v="5730"/>
    <n v="5834"/>
    <n v="1"/>
    <n v="0"/>
    <n v="104"/>
    <n v="330"/>
    <n v="728"/>
    <n v="50.96"/>
    <n v="0"/>
    <n v="0"/>
    <n v="0"/>
    <n v="0.93"/>
    <n v="0"/>
    <n v="0"/>
    <n v="65.52"/>
    <n v="0"/>
    <n v="1463.92"/>
    <n v="0"/>
    <n v="0"/>
    <n v="1464"/>
  </r>
  <r>
    <n v="11072"/>
    <s v="MYSORE"/>
    <s v="MYSORE-O&amp;M"/>
    <s v="NR MOHALLA"/>
    <s v="VARUNA"/>
    <x v="1"/>
    <s v="C111115634"/>
    <s v="VVL10987"/>
    <x v="4"/>
    <x v="3"/>
    <n v="0"/>
    <s v="LT2A(I)"/>
    <x v="0"/>
    <s v="05-07-2023 12:58:33"/>
    <n v="287"/>
    <n v="335"/>
    <n v="1"/>
    <n v="0"/>
    <n v="48"/>
    <n v="110"/>
    <n v="228"/>
    <n v="23.52"/>
    <n v="0"/>
    <n v="0"/>
    <n v="0"/>
    <n v="0.22"/>
    <n v="0"/>
    <n v="0"/>
    <n v="20.52"/>
    <n v="0"/>
    <n v="399.67"/>
    <n v="-7150"/>
    <n v="0"/>
    <n v="-6750"/>
  </r>
  <r>
    <n v="11073"/>
    <s v="MYSORE"/>
    <s v="MYSORE-O&amp;M"/>
    <s v="NR MOHALLA"/>
    <s v="VARUNA"/>
    <x v="1"/>
    <s v="C111549821"/>
    <s v="VVCL4736"/>
    <x v="4"/>
    <x v="3"/>
    <n v="1"/>
    <s v="LT3(II)"/>
    <x v="0"/>
    <s v="04-07-2023 12:24:19"/>
    <n v="23"/>
    <n v="24"/>
    <n v="1"/>
    <n v="0"/>
    <n v="1"/>
    <n v="200"/>
    <n v="8.5"/>
    <n v="0.49"/>
    <n v="0"/>
    <n v="0"/>
    <n v="0"/>
    <n v="0.01"/>
    <n v="0"/>
    <n v="2.79"/>
    <n v="0.77"/>
    <n v="0"/>
    <n v="297.25"/>
    <n v="402"/>
    <n v="0"/>
    <n v="699"/>
  </r>
  <r>
    <n v="11074"/>
    <s v="MYSORE"/>
    <s v="MYSORE-O&amp;M"/>
    <s v="NR MOHALLA"/>
    <s v="VARUNA"/>
    <x v="1"/>
    <s v="C111549823"/>
    <s v="VVCL4738"/>
    <x v="4"/>
    <x v="3"/>
    <n v="1"/>
    <s v="LT3(II)"/>
    <x v="0"/>
    <s v="04-07-2023 12:25:22"/>
    <n v="161"/>
    <n v="171"/>
    <n v="1"/>
    <n v="0"/>
    <n v="10"/>
    <n v="200"/>
    <n v="85"/>
    <n v="4.9000000000000004"/>
    <n v="0"/>
    <n v="0"/>
    <n v="0"/>
    <n v="0.12"/>
    <n v="0"/>
    <n v="0"/>
    <n v="7.65"/>
    <n v="0"/>
    <n v="386.63"/>
    <n v="0"/>
    <n v="0"/>
    <n v="387"/>
  </r>
  <r>
    <n v="11075"/>
    <s v="MYSORE"/>
    <s v="MYSORE-O&amp;M"/>
    <s v="NR MOHALLA"/>
    <s v="VARUNA"/>
    <x v="1"/>
    <s v="C111549822"/>
    <s v="VVCL4737"/>
    <x v="4"/>
    <x v="3"/>
    <n v="1"/>
    <s v="LT3(II)"/>
    <x v="0"/>
    <s v="04-07-2023 12:24:53"/>
    <n v="481"/>
    <n v="492"/>
    <n v="1"/>
    <n v="0"/>
    <n v="11"/>
    <n v="200"/>
    <n v="93.5"/>
    <n v="5.39"/>
    <n v="0"/>
    <n v="0"/>
    <n v="0"/>
    <n v="0.35"/>
    <n v="0"/>
    <n v="0"/>
    <n v="8.41"/>
    <n v="0"/>
    <n v="396.08"/>
    <n v="0"/>
    <n v="0"/>
    <n v="396"/>
  </r>
  <r>
    <n v="11076"/>
    <s v="MYSORE"/>
    <s v="MYSORE-O&amp;M"/>
    <s v="NR MOHALLA"/>
    <s v="VARUNA"/>
    <x v="1"/>
    <s v="C111549820"/>
    <s v="VVCL4735"/>
    <x v="4"/>
    <x v="3"/>
    <n v="1"/>
    <s v="LT3(II)"/>
    <x v="0"/>
    <s v="04-07-2023 12:23:46"/>
    <n v="2162"/>
    <n v="2314"/>
    <n v="1"/>
    <n v="0"/>
    <n v="152"/>
    <n v="200"/>
    <n v="1292"/>
    <n v="74.48"/>
    <n v="0"/>
    <n v="0"/>
    <n v="0"/>
    <n v="1.57"/>
    <n v="200"/>
    <n v="0"/>
    <n v="116.28"/>
    <n v="0"/>
    <n v="1956.96"/>
    <n v="0"/>
    <n v="0"/>
    <n v="1957"/>
  </r>
  <r>
    <n v="11077"/>
    <s v="MYSORE"/>
    <s v="MYSORE-O&amp;M"/>
    <s v="NR MOHALLA"/>
    <s v="VARUNA"/>
    <x v="1"/>
    <s v="C111539661"/>
    <s v="VVEH1556"/>
    <x v="4"/>
    <x v="3"/>
    <n v="1"/>
    <s v="LT2A(I)"/>
    <x v="1"/>
    <s v="05-07-2023 10:41:03"/>
    <n v="405"/>
    <n v="405"/>
    <n v="1"/>
    <n v="0"/>
    <n v="0"/>
    <n v="220"/>
    <n v="0"/>
    <n v="0"/>
    <n v="0"/>
    <n v="0"/>
    <n v="0"/>
    <n v="0"/>
    <n v="0"/>
    <n v="0"/>
    <n v="0"/>
    <n v="0"/>
    <n v="230"/>
    <n v="-2"/>
    <n v="0"/>
    <n v="228"/>
  </r>
  <r>
    <n v="11078"/>
    <s v="MYSORE"/>
    <s v="MYSORE-O&amp;M"/>
    <s v="NR MOHALLA"/>
    <s v="VARUNA"/>
    <x v="1"/>
    <s v="C111548906"/>
    <s v="VVEH4589"/>
    <x v="4"/>
    <x v="3"/>
    <n v="1"/>
    <s v="LT2A(I)"/>
    <x v="0"/>
    <s v="05-07-2023 10:32:49"/>
    <n v="5662"/>
    <n v="5816"/>
    <n v="1"/>
    <n v="0"/>
    <n v="154"/>
    <n v="220"/>
    <n v="1078"/>
    <n v="75.459999999999994"/>
    <n v="0"/>
    <n v="0"/>
    <n v="0"/>
    <n v="0.75"/>
    <n v="0"/>
    <n v="0"/>
    <n v="97.02"/>
    <n v="0"/>
    <n v="1710.42"/>
    <n v="0"/>
    <n v="0"/>
    <n v="1710"/>
  </r>
  <r>
    <n v="11079"/>
    <s v="MYSORE"/>
    <s v="MYSORE-O&amp;M"/>
    <s v="NR MOHALLA"/>
    <s v="VARUNA"/>
    <x v="1"/>
    <s v="C111516192"/>
    <s v="VCZWS61379"/>
    <x v="4"/>
    <x v="3"/>
    <n v="10340"/>
    <s v="LT6(A)WS"/>
    <x v="0"/>
    <s v="05-07-2023 11:12:00"/>
    <n v="377000"/>
    <n v="380254"/>
    <n v="1"/>
    <n v="0"/>
    <n v="3254"/>
    <n v="1312.5"/>
    <n v="17897"/>
    <n v="1594.46"/>
    <n v="0"/>
    <n v="0"/>
    <n v="0"/>
    <n v="6.64"/>
    <n v="525"/>
    <n v="0"/>
    <n v="1610.73"/>
    <n v="0"/>
    <n v="26148.65"/>
    <n v="0"/>
    <n v="0"/>
    <n v="26149"/>
  </r>
  <r>
    <n v="11080"/>
    <s v="MYSORE"/>
    <s v="MYSORE-O&amp;M"/>
    <s v="NR MOHALLA"/>
    <s v="VARUNA"/>
    <x v="1"/>
    <s v="C111537632"/>
    <s v="VVEH1090"/>
    <x v="4"/>
    <x v="3"/>
    <n v="1"/>
    <s v="LT2A(I)"/>
    <x v="0"/>
    <s v="05-07-2023 09:34:25"/>
    <n v="2500"/>
    <n v="2555"/>
    <n v="1"/>
    <n v="0"/>
    <n v="55"/>
    <n v="220"/>
    <n v="261.25"/>
    <n v="26.95"/>
    <n v="0"/>
    <n v="0"/>
    <n v="0"/>
    <n v="1.61"/>
    <n v="0"/>
    <n v="0"/>
    <n v="23.51"/>
    <n v="0"/>
    <n v="594.03"/>
    <n v="0"/>
    <n v="0"/>
    <n v="594"/>
  </r>
  <r>
    <n v="11081"/>
    <s v="MYSORE"/>
    <s v="MYSORE-O&amp;M"/>
    <s v="NR MOHALLA"/>
    <s v="VARUNA"/>
    <x v="1"/>
    <s v="C111537675"/>
    <s v="VVEH993"/>
    <x v="4"/>
    <x v="3"/>
    <n v="1"/>
    <s v="LT2A(I)"/>
    <x v="0"/>
    <s v="05-07-2023 07:42:41"/>
    <n v="3100"/>
    <n v="3165"/>
    <n v="1"/>
    <n v="0"/>
    <n v="65"/>
    <n v="220"/>
    <n v="308.75"/>
    <n v="31.85"/>
    <n v="0"/>
    <n v="0"/>
    <n v="0"/>
    <n v="0.41"/>
    <n v="0"/>
    <n v="0"/>
    <n v="27.79"/>
    <n v="0"/>
    <n v="593.98"/>
    <n v="0"/>
    <n v="0"/>
    <n v="594"/>
  </r>
  <r>
    <n v="11082"/>
    <s v="MYSORE"/>
    <s v="MYSORE-O&amp;M"/>
    <s v="NR MOHALLA"/>
    <s v="VARUNA"/>
    <x v="1"/>
    <s v="C111112825"/>
    <s v="VVTP2504"/>
    <x v="4"/>
    <x v="3"/>
    <n v="0"/>
    <s v="LT7(A)"/>
    <x v="0"/>
    <s v="06-07-2023 16:04:34"/>
    <n v="2302"/>
    <n v="2302"/>
    <n v="1"/>
    <n v="0"/>
    <n v="0"/>
    <n v="423.5"/>
    <n v="0"/>
    <n v="0"/>
    <n v="0"/>
    <n v="0"/>
    <n v="0"/>
    <n v="0"/>
    <n v="0"/>
    <n v="32.630000000000003"/>
    <n v="0"/>
    <n v="0"/>
    <n v="456.13"/>
    <n v="4964"/>
    <n v="0"/>
    <n v="5420"/>
  </r>
  <r>
    <n v="11083"/>
    <s v="MYSORE"/>
    <s v="MYSORE-O&amp;M"/>
    <s v="NR MOHALLA"/>
    <s v="VARUNA"/>
    <x v="1"/>
    <s v="C111115870"/>
    <s v="VVEH11231"/>
    <x v="4"/>
    <x v="3"/>
    <n v="0"/>
    <s v="LT2A(I)"/>
    <x v="1"/>
    <s v="05-07-2023 09:45:17"/>
    <n v="0"/>
    <n v="0"/>
    <n v="1"/>
    <n v="0"/>
    <n v="0"/>
    <n v="220"/>
    <n v="0"/>
    <n v="0"/>
    <n v="0"/>
    <n v="0"/>
    <n v="0"/>
    <n v="0"/>
    <n v="0"/>
    <n v="0"/>
    <n v="0"/>
    <n v="0"/>
    <n v="220"/>
    <n v="0"/>
    <n v="0"/>
    <n v="220"/>
  </r>
  <r>
    <n v="11084"/>
    <s v="MYSORE"/>
    <s v="MYSORE-O&amp;M"/>
    <s v="NR MOHALLA"/>
    <s v="VARUNA"/>
    <x v="1"/>
    <s v="C111113762"/>
    <s v="VVL9641"/>
    <x v="4"/>
    <x v="3"/>
    <n v="0"/>
    <s v="LT2A(I)"/>
    <x v="1"/>
    <s v="04-07-2023 12:34:35"/>
    <n v="4"/>
    <n v="4"/>
    <n v="1"/>
    <n v="0"/>
    <n v="0"/>
    <n v="110"/>
    <n v="0"/>
    <n v="0"/>
    <n v="0"/>
    <n v="0"/>
    <n v="0"/>
    <n v="0"/>
    <n v="0"/>
    <n v="2.23"/>
    <n v="0"/>
    <n v="0"/>
    <n v="122.94"/>
    <n v="302"/>
    <n v="0"/>
    <n v="425"/>
  </r>
  <r>
    <n v="11085"/>
    <s v="MYSORE"/>
    <s v="MYSORE-O&amp;M"/>
    <s v="NR MOHALLA"/>
    <s v="VARUNA"/>
    <x v="1"/>
    <s v="C111543667"/>
    <s v="VVL3180"/>
    <x v="4"/>
    <x v="3"/>
    <n v="10049"/>
    <s v="LT2A(I)"/>
    <x v="1"/>
    <s v="05-07-2023 12:38:09"/>
    <n v="201"/>
    <n v="201"/>
    <n v="1"/>
    <n v="0"/>
    <n v="0"/>
    <n v="110"/>
    <n v="0"/>
    <n v="0"/>
    <n v="0"/>
    <n v="0"/>
    <n v="0"/>
    <n v="0"/>
    <n v="0"/>
    <n v="4.22"/>
    <n v="0"/>
    <n v="0"/>
    <n v="126.34"/>
    <n v="545"/>
    <n v="0"/>
    <n v="671"/>
  </r>
  <r>
    <n v="11086"/>
    <s v="MYSORE"/>
    <s v="MYSORE-O&amp;M"/>
    <s v="NR MOHALLA"/>
    <s v="VARUNA"/>
    <x v="1"/>
    <s v="C111542808"/>
    <s v="VVWS2901"/>
    <x v="4"/>
    <x v="3"/>
    <n v="1"/>
    <s v="LT6(A)WS"/>
    <x v="0"/>
    <s v="05-07-2023 12:22:38"/>
    <n v="386"/>
    <n v="390"/>
    <n v="1"/>
    <n v="0"/>
    <n v="4"/>
    <n v="875"/>
    <n v="22"/>
    <n v="1.96"/>
    <n v="0"/>
    <n v="0"/>
    <n v="0"/>
    <n v="0.54"/>
    <n v="0"/>
    <n v="3.82"/>
    <n v="1.98"/>
    <n v="0"/>
    <n v="1234.1199999999999"/>
    <n v="716"/>
    <n v="0"/>
    <n v="1950"/>
  </r>
  <r>
    <n v="11087"/>
    <s v="MYSORE"/>
    <s v="MYSORE-O&amp;M"/>
    <s v="NR MOHALLA"/>
    <s v="VARUNA"/>
    <x v="1"/>
    <s v="C111543559"/>
    <s v="VVEH3167"/>
    <x v="4"/>
    <x v="3"/>
    <n v="1"/>
    <s v="LT2A(I)"/>
    <x v="1"/>
    <s v="05-07-2023 11:49:17"/>
    <n v="104"/>
    <n v="104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088"/>
    <s v="MYSORE"/>
    <s v="MYSORE-O&amp;M"/>
    <s v="NR MOHALLA"/>
    <s v="VARUNA"/>
    <x v="1"/>
    <s v="C111112490"/>
    <s v="VVEH8750"/>
    <x v="4"/>
    <x v="3"/>
    <n v="0"/>
    <s v="LT2A(I)"/>
    <x v="0"/>
    <s v="05-07-2023 08:11:56"/>
    <n v="800"/>
    <n v="833"/>
    <n v="1"/>
    <n v="0"/>
    <n v="33"/>
    <n v="220"/>
    <n v="156.75"/>
    <n v="16.170000000000002"/>
    <n v="0"/>
    <n v="0"/>
    <n v="0"/>
    <n v="0.35"/>
    <n v="0"/>
    <n v="0"/>
    <n v="14.11"/>
    <n v="0"/>
    <n v="471.41"/>
    <n v="0"/>
    <n v="0"/>
    <n v="471"/>
  </r>
  <r>
    <n v="11089"/>
    <s v="MYSORE"/>
    <s v="MYSORE-O&amp;M"/>
    <s v="NR MOHALLA"/>
    <s v="VARUNA"/>
    <x v="1"/>
    <s v="C111111232"/>
    <s v="VVEH7470"/>
    <x v="4"/>
    <x v="3"/>
    <n v="0"/>
    <s v="LT2A(I)"/>
    <x v="0"/>
    <s v="05-07-2023 09:42:57"/>
    <n v="2073"/>
    <n v="2182"/>
    <n v="1"/>
    <n v="0"/>
    <n v="109"/>
    <n v="220"/>
    <n v="763"/>
    <n v="53.41"/>
    <n v="0"/>
    <n v="0"/>
    <n v="0"/>
    <n v="0.68"/>
    <n v="0"/>
    <n v="0"/>
    <n v="68.67"/>
    <n v="0"/>
    <n v="1396.98"/>
    <n v="0"/>
    <n v="0"/>
    <n v="1397"/>
  </r>
  <r>
    <n v="11090"/>
    <s v="MYSORE"/>
    <s v="MYSORE-O&amp;M"/>
    <s v="NR MOHALLA"/>
    <s v="VARUNA"/>
    <x v="1"/>
    <s v="C111115871"/>
    <s v="VVL11232"/>
    <x v="4"/>
    <x v="3"/>
    <n v="0"/>
    <s v="LT2A(I)"/>
    <x v="1"/>
    <s v="05-07-2023 09:45:33"/>
    <n v="0"/>
    <n v="0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11091"/>
    <s v="MYSORE"/>
    <s v="MYSORE-O&amp;M"/>
    <s v="NR MOHALLA"/>
    <s v="VARUNA"/>
    <x v="1"/>
    <s v="C111114211"/>
    <s v="VVEH10027"/>
    <x v="4"/>
    <x v="3"/>
    <n v="0"/>
    <s v="LT2A(I)"/>
    <x v="1"/>
    <s v="05-07-2023 14:00:34"/>
    <n v="178"/>
    <n v="178"/>
    <n v="1"/>
    <n v="0"/>
    <n v="0"/>
    <n v="1210"/>
    <n v="0"/>
    <n v="0"/>
    <n v="0"/>
    <n v="0"/>
    <n v="0"/>
    <n v="0"/>
    <n v="0"/>
    <n v="0"/>
    <n v="0"/>
    <n v="0"/>
    <n v="1220"/>
    <n v="-5"/>
    <n v="0"/>
    <n v="1215"/>
  </r>
  <r>
    <n v="11092"/>
    <s v="MYSORE"/>
    <s v="MYSORE-O&amp;M"/>
    <s v="NR MOHALLA"/>
    <s v="VARUNA"/>
    <x v="1"/>
    <s v="C111112491"/>
    <s v="VVL8751"/>
    <x v="4"/>
    <x v="3"/>
    <n v="0"/>
    <s v="LT2A(I)"/>
    <x v="0"/>
    <s v="05-07-2023 08:12:14"/>
    <n v="451"/>
    <n v="509"/>
    <n v="1"/>
    <n v="0"/>
    <n v="58"/>
    <n v="110"/>
    <n v="275.5"/>
    <n v="28.42"/>
    <n v="0"/>
    <n v="0"/>
    <n v="0"/>
    <n v="0.27"/>
    <n v="0"/>
    <n v="0"/>
    <n v="24.8"/>
    <n v="0"/>
    <n v="504.88"/>
    <n v="0"/>
    <n v="0"/>
    <n v="505"/>
  </r>
  <r>
    <n v="11093"/>
    <s v="MYSORE"/>
    <s v="MYSORE-O&amp;M"/>
    <s v="NR MOHALLA"/>
    <s v="VARUNA"/>
    <x v="1"/>
    <s v="C111537740"/>
    <s v="VVEH1275"/>
    <x v="4"/>
    <x v="3"/>
    <n v="10128"/>
    <s v="LT2A(I)"/>
    <x v="1"/>
    <s v="05-07-2023 10:27:23"/>
    <n v="1529"/>
    <n v="1529"/>
    <n v="1"/>
    <n v="0"/>
    <n v="0"/>
    <n v="220"/>
    <n v="0"/>
    <n v="0"/>
    <n v="0"/>
    <n v="0"/>
    <n v="0"/>
    <n v="0"/>
    <n v="0"/>
    <n v="4.25"/>
    <n v="0"/>
    <n v="0"/>
    <n v="234.25"/>
    <n v="627"/>
    <n v="0"/>
    <n v="861"/>
  </r>
  <r>
    <n v="11094"/>
    <s v="MYSORE"/>
    <s v="MYSORE-O&amp;M"/>
    <s v="NR MOHALLA"/>
    <s v="VARUNA"/>
    <x v="1"/>
    <s v="C111541884"/>
    <s v="VVWS2713"/>
    <x v="4"/>
    <x v="3"/>
    <n v="1"/>
    <s v="LT6(A)WS"/>
    <x v="0"/>
    <s v="05-07-2023 11:28:46"/>
    <n v="2160"/>
    <n v="2343"/>
    <n v="1"/>
    <n v="0"/>
    <n v="183"/>
    <n v="875"/>
    <n v="1006.5"/>
    <n v="89.67"/>
    <n v="0"/>
    <n v="0"/>
    <n v="0"/>
    <n v="9.39"/>
    <n v="2625"/>
    <n v="37.119999999999997"/>
    <n v="90.59"/>
    <n v="0"/>
    <n v="5130.63"/>
    <n v="6961"/>
    <n v="0"/>
    <n v="12092"/>
  </r>
  <r>
    <n v="11095"/>
    <s v="MYSORE"/>
    <s v="MYSORE-O&amp;M"/>
    <s v="NR MOHALLA"/>
    <s v="VARUNA"/>
    <x v="1"/>
    <s v="C111540491"/>
    <s v="VVEH2095"/>
    <x v="4"/>
    <x v="3"/>
    <n v="1"/>
    <s v="LT2A(I)"/>
    <x v="0"/>
    <s v="05-07-2023 09:36:10"/>
    <n v="4773"/>
    <n v="4867"/>
    <n v="1"/>
    <n v="0"/>
    <n v="94"/>
    <n v="220"/>
    <n v="446.5"/>
    <n v="46.06"/>
    <n v="0"/>
    <n v="0"/>
    <n v="0"/>
    <n v="1.22"/>
    <n v="0"/>
    <n v="11.13"/>
    <n v="40.18"/>
    <n v="0"/>
    <n v="1056.9100000000001"/>
    <n v="2087"/>
    <n v="0"/>
    <n v="3144"/>
  </r>
  <r>
    <n v="11096"/>
    <s v="MYSORE"/>
    <s v="MYSORE-O&amp;M"/>
    <s v="NR MOHALLA"/>
    <s v="VARUNA"/>
    <x v="1"/>
    <s v="C111543666"/>
    <s v="VVL3178"/>
    <x v="4"/>
    <x v="3"/>
    <n v="10049"/>
    <s v="LT2A(I)"/>
    <x v="1"/>
    <s v="05-07-2023 12:37:24"/>
    <n v="71"/>
    <n v="71"/>
    <n v="1"/>
    <n v="0"/>
    <n v="0"/>
    <n v="110"/>
    <n v="0"/>
    <n v="0"/>
    <n v="0"/>
    <n v="0"/>
    <n v="0"/>
    <n v="0"/>
    <n v="0"/>
    <n v="27.69"/>
    <n v="0"/>
    <n v="0"/>
    <n v="147.69"/>
    <n v="3745"/>
    <n v="0"/>
    <n v="3893"/>
  </r>
  <r>
    <n v="11097"/>
    <s v="MYSORE"/>
    <s v="MYSORE-O&amp;M"/>
    <s v="NR MOHALLA"/>
    <s v="VARUNA"/>
    <x v="1"/>
    <s v="C111548905"/>
    <s v="VVEH4588"/>
    <x v="4"/>
    <x v="3"/>
    <n v="1"/>
    <s v="LT2A(I)"/>
    <x v="1"/>
    <s v="05-07-2023 10:32:22"/>
    <n v="151"/>
    <n v="151"/>
    <n v="1"/>
    <n v="0"/>
    <n v="0"/>
    <n v="330"/>
    <n v="0"/>
    <n v="0"/>
    <n v="0"/>
    <n v="0"/>
    <n v="0"/>
    <n v="0"/>
    <n v="0"/>
    <n v="0"/>
    <n v="0"/>
    <n v="0"/>
    <n v="340"/>
    <n v="0"/>
    <n v="0"/>
    <n v="340"/>
  </r>
  <r>
    <n v="11098"/>
    <s v="MYSORE"/>
    <s v="MYSORE-O&amp;M"/>
    <s v="NR MOHALLA"/>
    <s v="VARUNA"/>
    <x v="1"/>
    <s v="C111548907"/>
    <s v="VVEH4590"/>
    <x v="4"/>
    <x v="3"/>
    <n v="1"/>
    <s v="LT2A(I)"/>
    <x v="1"/>
    <s v="05-07-2023 10:33:17"/>
    <n v="231"/>
    <n v="231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099"/>
    <s v="MYSORE"/>
    <s v="MYSORE-O&amp;M"/>
    <s v="NR MOHALLA"/>
    <s v="VARUNA"/>
    <x v="1"/>
    <s v="C111548908"/>
    <s v="VVEH4591"/>
    <x v="4"/>
    <x v="3"/>
    <n v="1"/>
    <s v="LT2A(I)"/>
    <x v="0"/>
    <s v="05-07-2023 10:33:44"/>
    <n v="311"/>
    <n v="312"/>
    <n v="1"/>
    <n v="0"/>
    <n v="1"/>
    <n v="220"/>
    <n v="4.75"/>
    <n v="0.49"/>
    <n v="0"/>
    <n v="0"/>
    <n v="0"/>
    <n v="0.01"/>
    <n v="0"/>
    <n v="0"/>
    <n v="0.43"/>
    <n v="0"/>
    <n v="235.67"/>
    <n v="0"/>
    <n v="0"/>
    <n v="236"/>
  </r>
  <r>
    <n v="11100"/>
    <s v="MYSORE"/>
    <s v="MYSORE-O&amp;M"/>
    <s v="NR MOHALLA"/>
    <s v="VARUNA"/>
    <x v="1"/>
    <s v="C111115800"/>
    <s v="VVEH11126"/>
    <x v="4"/>
    <x v="3"/>
    <n v="0"/>
    <s v="LT2A(I)"/>
    <x v="1"/>
    <s v="04-07-2023 12:40:46"/>
    <n v="0"/>
    <n v="0"/>
    <n v="1"/>
    <n v="0"/>
    <n v="0"/>
    <n v="220"/>
    <n v="0"/>
    <n v="0"/>
    <n v="0"/>
    <n v="0"/>
    <n v="0"/>
    <n v="0"/>
    <n v="0"/>
    <n v="2.16"/>
    <n v="0"/>
    <n v="0"/>
    <n v="226.86"/>
    <n v="320"/>
    <n v="0"/>
    <n v="547"/>
  </r>
  <r>
    <n v="11101"/>
    <s v="MYSORE"/>
    <s v="MYSORE-O&amp;M"/>
    <s v="NR MOHALLA"/>
    <s v="VARUNA"/>
    <x v="1"/>
    <s v="C111554826"/>
    <s v="VVL5677"/>
    <x v="4"/>
    <x v="3"/>
    <n v="10128"/>
    <s v="LT2A(I)"/>
    <x v="1"/>
    <s v="05-07-2023 10:06:25"/>
    <n v="38"/>
    <n v="38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102"/>
    <s v="MYSORE"/>
    <s v="MYSORE-O&amp;M"/>
    <s v="NR MOHALLA"/>
    <s v="VARUNA"/>
    <x v="1"/>
    <s v="C111111244"/>
    <s v="VVTP2268"/>
    <x v="4"/>
    <x v="3"/>
    <n v="0"/>
    <s v="LT7(A)"/>
    <x v="0"/>
    <s v="06-07-2023 16:05:09"/>
    <n v="293"/>
    <n v="343"/>
    <n v="1"/>
    <n v="0"/>
    <n v="50"/>
    <n v="423.5"/>
    <n v="575"/>
    <n v="24.5"/>
    <n v="0"/>
    <n v="0"/>
    <n v="0"/>
    <n v="0"/>
    <n v="0"/>
    <n v="15.72"/>
    <n v="51.75"/>
    <n v="0"/>
    <n v="1090.47"/>
    <n v="2308"/>
    <n v="0"/>
    <n v="3398"/>
  </r>
  <r>
    <n v="11103"/>
    <s v="MYSORE"/>
    <s v="MYSORE-O&amp;M"/>
    <s v="NR MOHALLA"/>
    <s v="VARUNA"/>
    <x v="1"/>
    <s v="C111537005"/>
    <s v="VVEH984"/>
    <x v="4"/>
    <x v="3"/>
    <n v="1"/>
    <s v="LT2A(I)"/>
    <x v="0"/>
    <s v="05-07-2023 08:27:23"/>
    <n v="4862"/>
    <n v="4948"/>
    <n v="1"/>
    <n v="0"/>
    <n v="86"/>
    <n v="220"/>
    <n v="408.5"/>
    <n v="42.14"/>
    <n v="0"/>
    <n v="0"/>
    <n v="0"/>
    <n v="0.64"/>
    <n v="0"/>
    <n v="0"/>
    <n v="36.770000000000003"/>
    <n v="0"/>
    <n v="998.49"/>
    <n v="0"/>
    <n v="0"/>
    <n v="998"/>
  </r>
  <r>
    <n v="11104"/>
    <s v="MYSORE"/>
    <s v="MYSORE-O&amp;M"/>
    <s v="NR MOHALLA"/>
    <s v="VARUNA"/>
    <x v="1"/>
    <s v="C111537703"/>
    <s v="VVEH1210"/>
    <x v="4"/>
    <x v="3"/>
    <n v="0"/>
    <s v="LT2A(I)"/>
    <x v="0"/>
    <s v="05-07-2023 10:29:04"/>
    <n v="4847"/>
    <n v="4909"/>
    <n v="1"/>
    <n v="0"/>
    <n v="62"/>
    <n v="220"/>
    <n v="294.5"/>
    <n v="30.38"/>
    <n v="0"/>
    <n v="0"/>
    <n v="0"/>
    <n v="0.5"/>
    <n v="0"/>
    <n v="5"/>
    <n v="26.51"/>
    <n v="0"/>
    <n v="629.76"/>
    <n v="937"/>
    <n v="0"/>
    <n v="1567"/>
  </r>
  <r>
    <n v="11105"/>
    <s v="MYSORE"/>
    <s v="MYSORE-O&amp;M"/>
    <s v="NR MOHALLA"/>
    <s v="VARUNA"/>
    <x v="1"/>
    <s v="C111115635"/>
    <s v="VVL10988"/>
    <x v="4"/>
    <x v="3"/>
    <n v="0"/>
    <s v="LT2A(I)"/>
    <x v="1"/>
    <s v="05-07-2023 12:58:50"/>
    <n v="2"/>
    <n v="2"/>
    <n v="1"/>
    <n v="0"/>
    <n v="0"/>
    <n v="110"/>
    <n v="0"/>
    <n v="0"/>
    <n v="0"/>
    <n v="0"/>
    <n v="0"/>
    <n v="0"/>
    <n v="0"/>
    <n v="1.79"/>
    <n v="0"/>
    <n v="0"/>
    <n v="122.5"/>
    <n v="232"/>
    <n v="0"/>
    <n v="355"/>
  </r>
  <r>
    <n v="11106"/>
    <s v="MYSORE"/>
    <s v="MYSORE-O&amp;M"/>
    <s v="NR MOHALLA"/>
    <s v="VARUNA"/>
    <x v="1"/>
    <s v="C111114251"/>
    <s v="VVEH10036"/>
    <x v="4"/>
    <x v="3"/>
    <n v="0"/>
    <s v="LT2A(I)"/>
    <x v="0"/>
    <s v="05-07-2023 12:34:40"/>
    <n v="929"/>
    <n v="1043"/>
    <n v="1"/>
    <n v="0"/>
    <n v="114"/>
    <n v="220"/>
    <n v="798"/>
    <n v="55.86"/>
    <n v="0"/>
    <n v="0"/>
    <n v="0"/>
    <n v="1.32"/>
    <n v="0"/>
    <n v="0"/>
    <n v="71.819999999999993"/>
    <n v="0"/>
    <n v="1381.04"/>
    <n v="-3243"/>
    <n v="0"/>
    <n v="-1862"/>
  </r>
  <r>
    <n v="11107"/>
    <s v="MYSORE"/>
    <s v="MYSORE-O&amp;M"/>
    <s v="NR MOHALLA"/>
    <s v="VARUNA"/>
    <x v="1"/>
    <s v="C111114047"/>
    <s v="VVEH9876"/>
    <x v="4"/>
    <x v="3"/>
    <n v="0"/>
    <s v="LT2A(I)"/>
    <x v="0"/>
    <s v="05-07-2023 10:48:17"/>
    <n v="1037"/>
    <n v="1169"/>
    <n v="1"/>
    <n v="0"/>
    <n v="132"/>
    <n v="220"/>
    <n v="924"/>
    <n v="64.680000000000007"/>
    <n v="0"/>
    <n v="0"/>
    <n v="0"/>
    <n v="0.56000000000000005"/>
    <n v="0"/>
    <n v="10.66"/>
    <n v="83.16"/>
    <n v="0"/>
    <n v="1539"/>
    <n v="1998"/>
    <n v="0"/>
    <n v="3537"/>
  </r>
  <r>
    <n v="11108"/>
    <s v="MYSORE"/>
    <s v="MYSORE-O&amp;M"/>
    <s v="NR MOHALLA"/>
    <s v="VARUNA"/>
    <x v="1"/>
    <s v="C111113278"/>
    <s v="VVEH9180"/>
    <x v="4"/>
    <x v="3"/>
    <n v="0"/>
    <s v="LT2A(I)"/>
    <x v="0"/>
    <s v="05-07-2023 12:29:33"/>
    <n v="390"/>
    <n v="418"/>
    <n v="1"/>
    <n v="0"/>
    <n v="28"/>
    <n v="220"/>
    <n v="133"/>
    <n v="13.72"/>
    <n v="0"/>
    <n v="0"/>
    <n v="0"/>
    <n v="2.02"/>
    <n v="0"/>
    <n v="2.86"/>
    <n v="11.97"/>
    <n v="0"/>
    <n v="412.81"/>
    <n v="536"/>
    <n v="0"/>
    <n v="949"/>
  </r>
  <r>
    <n v="11109"/>
    <s v="MYSORE"/>
    <s v="MYSORE-O&amp;M"/>
    <s v="NR MOHALLA"/>
    <s v="VARUNA"/>
    <x v="1"/>
    <s v="C111115044"/>
    <s v="VVEH10542"/>
    <x v="4"/>
    <x v="3"/>
    <n v="0"/>
    <s v="LT2A(I)"/>
    <x v="0"/>
    <s v="05-07-2023 09:23:06"/>
    <n v="755"/>
    <n v="931"/>
    <n v="1"/>
    <n v="0"/>
    <n v="176"/>
    <n v="330"/>
    <n v="1232"/>
    <n v="86.24"/>
    <n v="0"/>
    <n v="0"/>
    <n v="0"/>
    <n v="3.11"/>
    <n v="0"/>
    <n v="0"/>
    <n v="110.88"/>
    <n v="0"/>
    <n v="1996.6"/>
    <n v="0"/>
    <n v="0"/>
    <n v="1997"/>
  </r>
  <r>
    <n v="11110"/>
    <s v="MYSORE"/>
    <s v="MYSORE-O&amp;M"/>
    <s v="NR MOHALLA"/>
    <s v="VARUNA"/>
    <x v="1"/>
    <s v="C111115043"/>
    <s v="VVEH10543"/>
    <x v="4"/>
    <x v="3"/>
    <n v="0"/>
    <s v="LT2A(I)"/>
    <x v="0"/>
    <s v="05-07-2023 09:23:26"/>
    <n v="795"/>
    <n v="968"/>
    <n v="1"/>
    <n v="0"/>
    <n v="173"/>
    <n v="220"/>
    <n v="1211"/>
    <n v="84.77"/>
    <n v="0"/>
    <n v="0"/>
    <n v="0"/>
    <n v="1.08"/>
    <n v="0"/>
    <n v="0"/>
    <n v="108.99"/>
    <n v="0"/>
    <n v="1852.76"/>
    <n v="0"/>
    <n v="0"/>
    <n v="1853"/>
  </r>
  <r>
    <n v="11111"/>
    <s v="MYSORE"/>
    <s v="MYSORE-O&amp;M"/>
    <s v="NR MOHALLA"/>
    <s v="VARUNA"/>
    <x v="1"/>
    <s v="C111114252"/>
    <s v="VVEH10037"/>
    <x v="4"/>
    <x v="3"/>
    <n v="0"/>
    <s v="LT2A(I)"/>
    <x v="0"/>
    <s v="05-07-2023 12:34:57"/>
    <n v="22"/>
    <n v="25"/>
    <n v="1"/>
    <n v="0"/>
    <n v="3"/>
    <n v="220"/>
    <n v="14.25"/>
    <n v="1.47"/>
    <n v="0"/>
    <n v="0"/>
    <n v="0"/>
    <n v="1.1599999999999999"/>
    <n v="0"/>
    <n v="0"/>
    <n v="1.28"/>
    <n v="0"/>
    <n v="250.54"/>
    <n v="0"/>
    <n v="0"/>
    <n v="251"/>
  </r>
  <r>
    <n v="11112"/>
    <s v="MYSORE"/>
    <s v="MYSORE-O&amp;M"/>
    <s v="NR MOHALLA"/>
    <s v="VARUNA"/>
    <x v="1"/>
    <s v="C111114253"/>
    <s v="VVEH10038"/>
    <x v="4"/>
    <x v="3"/>
    <n v="0"/>
    <s v="LT2A(I)"/>
    <x v="0"/>
    <s v="05-07-2023 12:35:22"/>
    <n v="9"/>
    <n v="10"/>
    <n v="1"/>
    <n v="0"/>
    <n v="1"/>
    <n v="220"/>
    <n v="4.75"/>
    <n v="0.49"/>
    <n v="0"/>
    <n v="0"/>
    <n v="0"/>
    <n v="0.01"/>
    <n v="0"/>
    <n v="0"/>
    <n v="0.43"/>
    <n v="0"/>
    <n v="235.67"/>
    <n v="0"/>
    <n v="0"/>
    <n v="236"/>
  </r>
  <r>
    <n v="11113"/>
    <s v="MYSORE"/>
    <s v="MYSORE-O&amp;M"/>
    <s v="NR MOHALLA"/>
    <s v="VARUNA"/>
    <x v="1"/>
    <s v="C111114254"/>
    <s v="VVEH10039"/>
    <x v="4"/>
    <x v="3"/>
    <n v="0"/>
    <s v="LT2A(I)"/>
    <x v="0"/>
    <s v="05-07-2023 12:35:39"/>
    <n v="222"/>
    <n v="253"/>
    <n v="1"/>
    <n v="0"/>
    <n v="31"/>
    <n v="220"/>
    <n v="147.25"/>
    <n v="15.19"/>
    <n v="0"/>
    <n v="0"/>
    <n v="0"/>
    <n v="2.2000000000000002"/>
    <n v="41.25"/>
    <n v="0"/>
    <n v="13.25"/>
    <n v="0"/>
    <n v="473.87"/>
    <n v="0"/>
    <n v="0"/>
    <n v="474"/>
  </r>
  <r>
    <n v="11114"/>
    <s v="MYSORE"/>
    <s v="MYSORE-O&amp;M"/>
    <s v="NR MOHALLA"/>
    <s v="VARUNA"/>
    <x v="1"/>
    <s v="C111113922"/>
    <s v="VVL9767"/>
    <x v="4"/>
    <x v="3"/>
    <n v="0"/>
    <s v="LT2A(I)"/>
    <x v="0"/>
    <s v="05-07-2023 09:52:32"/>
    <n v="224"/>
    <n v="259"/>
    <n v="1"/>
    <n v="0"/>
    <n v="35"/>
    <n v="110"/>
    <n v="166.25"/>
    <n v="17.149999999999999"/>
    <n v="0"/>
    <n v="0"/>
    <n v="0"/>
    <n v="0.38"/>
    <n v="0"/>
    <n v="0"/>
    <n v="14.96"/>
    <n v="0"/>
    <n v="351.01"/>
    <n v="0"/>
    <n v="0"/>
    <n v="351"/>
  </r>
  <r>
    <n v="11115"/>
    <s v="MYSORE"/>
    <s v="MYSORE-O&amp;M"/>
    <s v="NR MOHALLA"/>
    <s v="VARUNA"/>
    <x v="1"/>
    <s v="C111113921"/>
    <s v="VVEH9766"/>
    <x v="4"/>
    <x v="3"/>
    <n v="0"/>
    <s v="LT2A(I)"/>
    <x v="0"/>
    <s v="05-07-2023 09:52:16"/>
    <n v="1083"/>
    <n v="1216"/>
    <n v="1"/>
    <n v="0"/>
    <n v="133"/>
    <n v="220"/>
    <n v="931"/>
    <n v="65.17"/>
    <n v="0"/>
    <n v="0"/>
    <n v="0"/>
    <n v="2.02"/>
    <n v="0"/>
    <n v="0"/>
    <n v="83.79"/>
    <n v="0"/>
    <n v="1537.28"/>
    <n v="-1903"/>
    <n v="0"/>
    <n v="-366"/>
  </r>
  <r>
    <n v="11116"/>
    <s v="MYSORE"/>
    <s v="MYSORE-O&amp;M"/>
    <s v="NR MOHALLA"/>
    <s v="VARUNA"/>
    <x v="1"/>
    <s v="C111114869"/>
    <s v="VVEH10246"/>
    <x v="4"/>
    <x v="3"/>
    <n v="0"/>
    <s v="LT2A(I)"/>
    <x v="0"/>
    <s v="05-07-2023 10:51:38"/>
    <n v="876"/>
    <n v="986"/>
    <n v="1"/>
    <n v="0"/>
    <n v="110"/>
    <n v="550"/>
    <n v="770"/>
    <n v="53.9"/>
    <n v="0"/>
    <n v="0"/>
    <n v="0"/>
    <n v="1.1200000000000001"/>
    <n v="0"/>
    <n v="11.76"/>
    <n v="69.3"/>
    <n v="0"/>
    <n v="1739.34"/>
    <n v="2205"/>
    <n v="0"/>
    <n v="3944"/>
  </r>
  <r>
    <n v="11117"/>
    <s v="MYSORE"/>
    <s v="MYSORE-O&amp;M"/>
    <s v="NR MOHALLA"/>
    <s v="VARUNA"/>
    <x v="1"/>
    <s v="C111113279"/>
    <s v="VVEH9179"/>
    <x v="4"/>
    <x v="3"/>
    <n v="0"/>
    <s v="LT2A(I)"/>
    <x v="0"/>
    <s v="05-07-2023 12:29:16"/>
    <n v="1139"/>
    <n v="1213"/>
    <n v="1"/>
    <n v="0"/>
    <n v="74"/>
    <n v="220"/>
    <n v="351.5"/>
    <n v="36.26"/>
    <n v="0"/>
    <n v="0"/>
    <n v="0"/>
    <n v="1.69"/>
    <n v="0"/>
    <n v="0"/>
    <n v="31.64"/>
    <n v="0"/>
    <n v="638.5"/>
    <n v="-5742"/>
    <n v="0"/>
    <n v="-5103"/>
  </r>
  <r>
    <n v="11118"/>
    <s v="MYSORE"/>
    <s v="MYSORE-O&amp;M"/>
    <s v="NR MOHALLA"/>
    <s v="VARUNA"/>
    <x v="1"/>
    <s v="C111113760"/>
    <s v="VVEH9639"/>
    <x v="4"/>
    <x v="3"/>
    <n v="0"/>
    <s v="LT2A(I)"/>
    <x v="0"/>
    <s v="04-07-2023 12:33:55"/>
    <n v="162"/>
    <n v="199"/>
    <n v="1"/>
    <n v="0"/>
    <n v="37"/>
    <n v="220"/>
    <n v="175.75"/>
    <n v="18.13"/>
    <n v="0"/>
    <n v="0"/>
    <n v="0"/>
    <n v="0.2"/>
    <n v="0"/>
    <n v="0"/>
    <n v="15.82"/>
    <n v="0"/>
    <n v="475.13"/>
    <n v="0"/>
    <n v="0"/>
    <n v="475"/>
  </r>
  <r>
    <n v="11119"/>
    <s v="MYSORE"/>
    <s v="MYSORE-O&amp;M"/>
    <s v="NR MOHALLA"/>
    <s v="VARUNA"/>
    <x v="1"/>
    <s v="C111114358"/>
    <s v="VVEH10137"/>
    <x v="4"/>
    <x v="3"/>
    <n v="0"/>
    <s v="LT2A(I)"/>
    <x v="0"/>
    <s v="05-07-2023 09:31:37"/>
    <n v="1596"/>
    <n v="1681"/>
    <n v="1"/>
    <n v="0"/>
    <n v="85"/>
    <n v="330"/>
    <n v="403.75"/>
    <n v="41.65"/>
    <n v="0"/>
    <n v="0"/>
    <n v="0"/>
    <n v="0.57999999999999996"/>
    <n v="0"/>
    <n v="12.82"/>
    <n v="36.340000000000003"/>
    <n v="0"/>
    <n v="1054.3599999999999"/>
    <n v="2404"/>
    <n v="0"/>
    <n v="3458"/>
  </r>
  <r>
    <n v="11120"/>
    <s v="MYSORE"/>
    <s v="MYSORE-O&amp;M"/>
    <s v="NR MOHALLA"/>
    <s v="VARUNA"/>
    <x v="1"/>
    <s v="C111113761"/>
    <s v="VVEH9640"/>
    <x v="4"/>
    <x v="3"/>
    <n v="0"/>
    <s v="LT2A(I)"/>
    <x v="0"/>
    <s v="04-07-2023 12:34:16"/>
    <n v="311"/>
    <n v="406"/>
    <n v="1"/>
    <n v="0"/>
    <n v="95"/>
    <n v="220"/>
    <n v="451.25"/>
    <n v="46.55"/>
    <n v="0"/>
    <n v="0"/>
    <n v="0"/>
    <n v="2.02"/>
    <n v="0"/>
    <n v="0"/>
    <n v="40.61"/>
    <n v="0"/>
    <n v="1001.12"/>
    <n v="0"/>
    <n v="0"/>
    <n v="1001"/>
  </r>
  <r>
    <n v="11121"/>
    <s v="MYSORE"/>
    <s v="MYSORE-O&amp;M"/>
    <s v="NR MOHALLA"/>
    <s v="VARUNA"/>
    <x v="1"/>
    <s v="C111115108"/>
    <s v="VVEH10626"/>
    <x v="4"/>
    <x v="3"/>
    <n v="0"/>
    <s v="LT2A(I)"/>
    <x v="0"/>
    <s v="05-07-2023 07:40:19"/>
    <n v="561"/>
    <n v="682"/>
    <n v="1"/>
    <n v="0"/>
    <n v="121"/>
    <n v="220"/>
    <n v="847"/>
    <n v="59.29"/>
    <n v="0"/>
    <n v="0"/>
    <n v="0"/>
    <n v="0.68"/>
    <n v="0"/>
    <n v="0"/>
    <n v="76.23"/>
    <n v="0"/>
    <n v="1440.46"/>
    <n v="-6554"/>
    <n v="0"/>
    <n v="-5114"/>
  </r>
  <r>
    <n v="11122"/>
    <s v="MYSORE"/>
    <s v="MYSORE-O&amp;M"/>
    <s v="NR MOHALLA"/>
    <s v="VARUNA"/>
    <x v="1"/>
    <s v="C111113021"/>
    <s v="VVEH8961"/>
    <x v="4"/>
    <x v="3"/>
    <n v="0"/>
    <s v="LT2A(I)"/>
    <x v="0"/>
    <s v="05-07-2023 08:18:16"/>
    <n v="1981"/>
    <n v="2112"/>
    <n v="1"/>
    <n v="0"/>
    <n v="131"/>
    <n v="220"/>
    <n v="917"/>
    <n v="64.19"/>
    <n v="0"/>
    <n v="0"/>
    <n v="0"/>
    <n v="1.02"/>
    <n v="0"/>
    <n v="0"/>
    <n v="82.53"/>
    <n v="0"/>
    <n v="1519.89"/>
    <n v="0"/>
    <n v="0"/>
    <n v="1520"/>
  </r>
  <r>
    <n v="11123"/>
    <s v="MYSORE"/>
    <s v="MYSORE-O&amp;M"/>
    <s v="NR MOHALLA"/>
    <s v="VARUNA"/>
    <x v="1"/>
    <s v="C111113733"/>
    <s v="VVEH9614"/>
    <x v="4"/>
    <x v="3"/>
    <n v="0"/>
    <s v="LT2A(I)"/>
    <x v="0"/>
    <s v="05-07-2023 08:25:38"/>
    <n v="475"/>
    <n v="500"/>
    <n v="1"/>
    <n v="0"/>
    <n v="25"/>
    <n v="220"/>
    <n v="118.75"/>
    <n v="12.25"/>
    <n v="0"/>
    <n v="0"/>
    <n v="0"/>
    <n v="0.35"/>
    <n v="0"/>
    <n v="0"/>
    <n v="10.69"/>
    <n v="0"/>
    <n v="403.57"/>
    <n v="0"/>
    <n v="0"/>
    <n v="404"/>
  </r>
  <r>
    <n v="11124"/>
    <s v="MYSORE"/>
    <s v="MYSORE-O&amp;M"/>
    <s v="NR MOHALLA"/>
    <s v="VARUNA"/>
    <x v="1"/>
    <s v="C111114046"/>
    <s v="VVEH9875"/>
    <x v="4"/>
    <x v="3"/>
    <n v="0"/>
    <s v="LT2A(I)"/>
    <x v="0"/>
    <s v="05-07-2023 10:47:55"/>
    <n v="1020"/>
    <n v="1113"/>
    <n v="1"/>
    <n v="0"/>
    <n v="93"/>
    <n v="330"/>
    <n v="441.75"/>
    <n v="45.57"/>
    <n v="0"/>
    <n v="0"/>
    <n v="0"/>
    <n v="0.54"/>
    <n v="0"/>
    <n v="8.99"/>
    <n v="39.76"/>
    <n v="0"/>
    <n v="1105.3499999999999"/>
    <n v="1685"/>
    <n v="0"/>
    <n v="2790"/>
  </r>
  <r>
    <n v="11125"/>
    <s v="MYSORE"/>
    <s v="MYSORE-O&amp;M"/>
    <s v="NR MOHALLA"/>
    <s v="VARUNA"/>
    <x v="1"/>
    <s v="C111114570"/>
    <s v="VVEH10194"/>
    <x v="4"/>
    <x v="3"/>
    <n v="0"/>
    <s v="LT2A(I)"/>
    <x v="0"/>
    <s v="05-07-2023 11:45:05"/>
    <n v="704"/>
    <n v="772"/>
    <n v="1"/>
    <n v="0"/>
    <n v="68"/>
    <n v="220"/>
    <n v="323"/>
    <n v="33.32"/>
    <n v="0"/>
    <n v="0"/>
    <n v="0"/>
    <n v="0.87"/>
    <n v="0"/>
    <n v="0"/>
    <n v="29.07"/>
    <n v="0"/>
    <n v="604.49"/>
    <n v="0"/>
    <n v="0"/>
    <n v="604"/>
  </r>
  <r>
    <n v="11126"/>
    <s v="MYSORE"/>
    <s v="MYSORE-O&amp;M"/>
    <s v="NR MOHALLA"/>
    <s v="VARUNA"/>
    <x v="1"/>
    <s v="C111113225"/>
    <s v="VVEH9248"/>
    <x v="4"/>
    <x v="3"/>
    <n v="0"/>
    <s v="LT2A(I)"/>
    <x v="0"/>
    <s v="05-07-2023 10:55:08"/>
    <n v="1628"/>
    <n v="1759"/>
    <n v="1"/>
    <n v="0"/>
    <n v="131"/>
    <n v="220"/>
    <n v="917"/>
    <n v="64.19"/>
    <n v="0"/>
    <n v="0"/>
    <n v="0"/>
    <n v="2.08"/>
    <n v="0"/>
    <n v="0"/>
    <n v="82.53"/>
    <n v="0"/>
    <n v="1569.24"/>
    <n v="0"/>
    <n v="0"/>
    <n v="1569"/>
  </r>
  <r>
    <n v="11127"/>
    <s v="MYSORE"/>
    <s v="MYSORE-O&amp;M"/>
    <s v="NR MOHALLA"/>
    <s v="VARUNA"/>
    <x v="1"/>
    <s v="C111113412"/>
    <s v="VVL9376"/>
    <x v="4"/>
    <x v="4"/>
    <n v="0"/>
    <s v="LT2A(I)"/>
    <x v="0"/>
    <s v="08-07-2023 12:33:59"/>
    <n v="850"/>
    <n v="977"/>
    <n v="1"/>
    <n v="0"/>
    <n v="127"/>
    <n v="110"/>
    <n v="889"/>
    <n v="62.23"/>
    <n v="0"/>
    <n v="0"/>
    <n v="0"/>
    <n v="1.49"/>
    <n v="82.5"/>
    <n v="0"/>
    <n v="80.010000000000005"/>
    <n v="0"/>
    <n v="1477.69"/>
    <n v="0"/>
    <n v="0"/>
    <n v="1478"/>
  </r>
  <r>
    <n v="11128"/>
    <s v="MYSORE"/>
    <s v="MYSORE-O&amp;M"/>
    <s v="NR MOHALLA"/>
    <s v="VARUNA"/>
    <x v="1"/>
    <s v="C111113500"/>
    <s v="VVEH9460"/>
    <x v="4"/>
    <x v="4"/>
    <n v="0"/>
    <s v="LT2A(I)"/>
    <x v="0"/>
    <s v="06-07-2023 13:01:39"/>
    <n v="1700"/>
    <n v="1823"/>
    <n v="1"/>
    <n v="0"/>
    <n v="123"/>
    <n v="220"/>
    <n v="861"/>
    <n v="60.27"/>
    <n v="0"/>
    <n v="0"/>
    <n v="0"/>
    <n v="1.37"/>
    <n v="0"/>
    <n v="0"/>
    <n v="77.489999999999995"/>
    <n v="0"/>
    <n v="1458.2"/>
    <n v="0"/>
    <n v="0"/>
    <n v="1458"/>
  </r>
  <r>
    <n v="11129"/>
    <s v="MYSORE"/>
    <s v="MYSORE-O&amp;M"/>
    <s v="NR MOHALLA"/>
    <s v="VARUNA"/>
    <x v="1"/>
    <s v="C111115020"/>
    <s v="VVEH10487"/>
    <x v="4"/>
    <x v="4"/>
    <n v="0"/>
    <s v="LT2A(I)"/>
    <x v="0"/>
    <s v="06-07-2023 12:55:41"/>
    <n v="104"/>
    <n v="110"/>
    <n v="1"/>
    <n v="0"/>
    <n v="6"/>
    <n v="220"/>
    <n v="28.5"/>
    <n v="2.94"/>
    <n v="0"/>
    <n v="0"/>
    <n v="0"/>
    <n v="0.55000000000000004"/>
    <n v="0"/>
    <n v="0"/>
    <n v="2.57"/>
    <n v="0"/>
    <n v="269.68"/>
    <n v="-1"/>
    <n v="0"/>
    <n v="269"/>
  </r>
  <r>
    <n v="11130"/>
    <s v="MYSORE"/>
    <s v="MYSORE-O&amp;M"/>
    <s v="NR MOHALLA"/>
    <s v="VARUNA"/>
    <x v="1"/>
    <s v="C111115019"/>
    <s v="VVEH10486"/>
    <x v="4"/>
    <x v="4"/>
    <n v="0"/>
    <s v="LT2A(I)"/>
    <x v="0"/>
    <s v="06-07-2023 12:55:13"/>
    <n v="68"/>
    <n v="69"/>
    <n v="1"/>
    <n v="0"/>
    <n v="1"/>
    <n v="330"/>
    <n v="4.75"/>
    <n v="1.46"/>
    <n v="0"/>
    <n v="0"/>
    <n v="0"/>
    <n v="0.27"/>
    <n v="0"/>
    <n v="0"/>
    <n v="0.43"/>
    <n v="0"/>
    <n v="353.72"/>
    <n v="-442"/>
    <n v="0"/>
    <n v="-187"/>
  </r>
  <r>
    <n v="11131"/>
    <s v="MYSORE"/>
    <s v="MYSORE-O&amp;M"/>
    <s v="NR MOHALLA"/>
    <s v="VARUNA"/>
    <x v="1"/>
    <s v="C111115016"/>
    <s v="VVL10536"/>
    <x v="4"/>
    <x v="4"/>
    <n v="0"/>
    <s v="LT2A(I)"/>
    <x v="0"/>
    <s v="06-07-2023 12:31:06"/>
    <n v="11"/>
    <n v="17"/>
    <n v="1"/>
    <n v="0"/>
    <n v="6"/>
    <n v="110"/>
    <n v="28.5"/>
    <n v="2.94"/>
    <n v="0"/>
    <n v="0"/>
    <n v="0"/>
    <n v="0.02"/>
    <n v="0"/>
    <n v="4.09"/>
    <n v="2.57"/>
    <n v="0"/>
    <n v="158.1"/>
    <n v="595"/>
    <n v="0"/>
    <n v="753"/>
  </r>
  <r>
    <n v="11132"/>
    <s v="MYSORE"/>
    <s v="MYSORE-O&amp;M"/>
    <s v="NR MOHALLA"/>
    <s v="VARUNA"/>
    <x v="1"/>
    <s v="C111114655"/>
    <s v="VVL10249"/>
    <x v="4"/>
    <x v="4"/>
    <n v="0"/>
    <s v="LT2A(I)"/>
    <x v="0"/>
    <s v="06-07-2023 12:34:25"/>
    <n v="230"/>
    <n v="290"/>
    <n v="1"/>
    <n v="0"/>
    <n v="60"/>
    <n v="110"/>
    <n v="285"/>
    <n v="29.4"/>
    <n v="0"/>
    <n v="0"/>
    <n v="0"/>
    <n v="0.43"/>
    <n v="0"/>
    <n v="0"/>
    <n v="25.65"/>
    <n v="0"/>
    <n v="467.68"/>
    <n v="0"/>
    <n v="0"/>
    <n v="468"/>
  </r>
  <r>
    <n v="11133"/>
    <s v="MYSORE"/>
    <s v="MYSORE-O&amp;M"/>
    <s v="NR MOHALLA"/>
    <s v="VARUNA"/>
    <x v="1"/>
    <s v="C111114362"/>
    <s v="VVL10157"/>
    <x v="4"/>
    <x v="4"/>
    <n v="0"/>
    <s v="LT2A(I)"/>
    <x v="0"/>
    <s v="08-07-2023 14:26:34"/>
    <n v="375"/>
    <n v="514"/>
    <n v="1"/>
    <n v="0"/>
    <n v="139"/>
    <n v="110"/>
    <n v="973"/>
    <n v="68.11"/>
    <n v="0"/>
    <n v="0"/>
    <n v="0"/>
    <n v="1.07"/>
    <n v="0"/>
    <n v="0"/>
    <n v="87.57"/>
    <n v="0"/>
    <n v="1481.39"/>
    <n v="0"/>
    <n v="0"/>
    <n v="1481"/>
  </r>
  <r>
    <n v="11134"/>
    <s v="MYSORE"/>
    <s v="MYSORE-O&amp;M"/>
    <s v="NR MOHALLA"/>
    <s v="VARUNA"/>
    <x v="1"/>
    <s v="C111114356"/>
    <s v="VVEH10135"/>
    <x v="4"/>
    <x v="4"/>
    <n v="0"/>
    <s v="LT2A(I)"/>
    <x v="0"/>
    <s v="08-07-2023 11:43:07"/>
    <n v="101"/>
    <n v="102"/>
    <n v="1"/>
    <n v="0"/>
    <n v="1"/>
    <n v="220"/>
    <n v="4.75"/>
    <n v="0.49"/>
    <n v="0"/>
    <n v="0"/>
    <n v="0"/>
    <n v="0.1"/>
    <n v="0"/>
    <n v="0"/>
    <n v="0.43"/>
    <n v="0"/>
    <n v="238.5"/>
    <n v="-540"/>
    <n v="0"/>
    <n v="-301"/>
  </r>
  <r>
    <n v="11135"/>
    <s v="MYSORE"/>
    <s v="MYSORE-O&amp;M"/>
    <s v="NR MOHALLA"/>
    <s v="VARUNA"/>
    <x v="1"/>
    <s v="C111115183"/>
    <s v="VVEH10673"/>
    <x v="4"/>
    <x v="4"/>
    <n v="0"/>
    <s v="LT2A(I)"/>
    <x v="0"/>
    <s v="08-07-2023 11:02:24"/>
    <n v="37"/>
    <n v="39"/>
    <n v="1"/>
    <n v="0"/>
    <n v="2"/>
    <n v="220"/>
    <n v="9.5"/>
    <n v="0.98"/>
    <n v="0"/>
    <n v="0"/>
    <n v="0"/>
    <n v="0.26"/>
    <n v="0"/>
    <n v="0"/>
    <n v="0.86"/>
    <n v="0"/>
    <n v="242.05"/>
    <n v="-1061"/>
    <n v="0"/>
    <n v="-819"/>
  </r>
  <r>
    <n v="11136"/>
    <s v="MYSORE"/>
    <s v="MYSORE-O&amp;M"/>
    <s v="NR MOHALLA"/>
    <s v="VARUNA"/>
    <x v="1"/>
    <s v="C111115158"/>
    <s v="VVL10490"/>
    <x v="4"/>
    <x v="4"/>
    <n v="0"/>
    <s v="LT2A(I)"/>
    <x v="0"/>
    <s v="06-07-2023 11:30:09"/>
    <n v="130"/>
    <n v="179"/>
    <n v="1"/>
    <n v="0"/>
    <n v="49"/>
    <n v="110"/>
    <n v="232.75"/>
    <n v="24.01"/>
    <n v="0"/>
    <n v="0"/>
    <n v="0"/>
    <n v="0.8"/>
    <n v="0"/>
    <n v="2.87"/>
    <n v="20.95"/>
    <n v="0"/>
    <n v="410.5"/>
    <n v="539"/>
    <n v="0"/>
    <n v="950"/>
  </r>
  <r>
    <n v="11137"/>
    <s v="MYSORE"/>
    <s v="MYSORE-O&amp;M"/>
    <s v="NR MOHALLA"/>
    <s v="VARUNA"/>
    <x v="1"/>
    <s v="C111112274"/>
    <s v="VVEH8583"/>
    <x v="4"/>
    <x v="4"/>
    <n v="0"/>
    <s v="LT2A(I)"/>
    <x v="0"/>
    <s v="08-07-2023 10:49:31"/>
    <n v="177"/>
    <n v="191"/>
    <n v="1"/>
    <n v="0"/>
    <n v="14"/>
    <n v="220"/>
    <n v="66.5"/>
    <n v="6.86"/>
    <n v="0"/>
    <n v="0"/>
    <n v="0"/>
    <n v="1.47"/>
    <n v="0"/>
    <n v="0"/>
    <n v="5.99"/>
    <n v="0"/>
    <n v="309.35000000000002"/>
    <n v="0"/>
    <n v="0"/>
    <n v="309"/>
  </r>
  <r>
    <n v="11138"/>
    <s v="MYSORE"/>
    <s v="MYSORE-O&amp;M"/>
    <s v="NR MOHALLA"/>
    <s v="VARUNA"/>
    <x v="1"/>
    <s v="C111113165"/>
    <s v="VVEH9258"/>
    <x v="4"/>
    <x v="4"/>
    <n v="0"/>
    <s v="LT2A(I)"/>
    <x v="0"/>
    <s v="06-07-2023 11:47:56"/>
    <n v="70"/>
    <n v="75"/>
    <n v="1"/>
    <n v="0"/>
    <n v="5"/>
    <n v="220"/>
    <n v="23.75"/>
    <n v="2.4500000000000002"/>
    <n v="0"/>
    <n v="0"/>
    <n v="0"/>
    <n v="0.53"/>
    <n v="0"/>
    <n v="0"/>
    <n v="2.14"/>
    <n v="0"/>
    <n v="261.88"/>
    <n v="0"/>
    <n v="0"/>
    <n v="262"/>
  </r>
  <r>
    <n v="11139"/>
    <s v="MYSORE"/>
    <s v="MYSORE-O&amp;M"/>
    <s v="NR MOHALLA"/>
    <s v="VARUNA"/>
    <x v="1"/>
    <s v="C111113018"/>
    <s v="VVEH8969"/>
    <x v="4"/>
    <x v="4"/>
    <n v="0"/>
    <s v="LT2A(I)"/>
    <x v="0"/>
    <s v="08-07-2023 11:57:42"/>
    <n v="279"/>
    <n v="297"/>
    <n v="1"/>
    <n v="0"/>
    <n v="18"/>
    <n v="220"/>
    <n v="85.5"/>
    <n v="8.82"/>
    <n v="0"/>
    <n v="0"/>
    <n v="0"/>
    <n v="0.72"/>
    <n v="0"/>
    <n v="0"/>
    <n v="7.69"/>
    <n v="0"/>
    <n v="354.97"/>
    <n v="-10039"/>
    <n v="0"/>
    <n v="-9684"/>
  </r>
  <r>
    <n v="11140"/>
    <s v="MYSORE"/>
    <s v="MYSORE-O&amp;M"/>
    <s v="NR MOHALLA"/>
    <s v="VARUNA"/>
    <x v="1"/>
    <s v="C111113405"/>
    <s v="VVL9370"/>
    <x v="4"/>
    <x v="4"/>
    <n v="0"/>
    <s v="LT2A(I)"/>
    <x v="0"/>
    <s v="08-07-2023 14:30:20"/>
    <n v="188"/>
    <n v="262"/>
    <n v="1"/>
    <n v="0"/>
    <n v="74"/>
    <n v="110"/>
    <n v="351.5"/>
    <n v="36.26"/>
    <n v="0"/>
    <n v="0"/>
    <n v="0"/>
    <n v="1.84"/>
    <n v="123.75"/>
    <n v="5.99"/>
    <n v="31.64"/>
    <n v="0"/>
    <n v="695.3"/>
    <n v="945"/>
    <n v="0"/>
    <n v="1640"/>
  </r>
  <r>
    <n v="11141"/>
    <s v="MYSORE"/>
    <s v="MYSORE-O&amp;M"/>
    <s v="NR MOHALLA"/>
    <s v="VARUNA"/>
    <x v="1"/>
    <s v="C111115182"/>
    <s v="VVEH10655"/>
    <x v="4"/>
    <x v="4"/>
    <n v="0"/>
    <s v="LT2A(I)"/>
    <x v="0"/>
    <s v="08-07-2023 09:36:42"/>
    <n v="370"/>
    <n v="441"/>
    <n v="1"/>
    <n v="0"/>
    <n v="71"/>
    <n v="330"/>
    <n v="337.25"/>
    <n v="34.79"/>
    <n v="0"/>
    <n v="0"/>
    <n v="0"/>
    <n v="1.46"/>
    <n v="0"/>
    <n v="0"/>
    <n v="30.35"/>
    <n v="0"/>
    <n v="764.84"/>
    <n v="-2"/>
    <n v="0"/>
    <n v="763"/>
  </r>
  <r>
    <n v="11142"/>
    <s v="MYSORE"/>
    <s v="MYSORE-O&amp;M"/>
    <s v="NR MOHALLA"/>
    <s v="VARUNA"/>
    <x v="1"/>
    <s v="C111115152"/>
    <s v="VVL10496"/>
    <x v="4"/>
    <x v="4"/>
    <n v="0"/>
    <s v="LT2A(I)"/>
    <x v="0"/>
    <s v="08-07-2023 10:06:17"/>
    <n v="45"/>
    <n v="76"/>
    <n v="1"/>
    <n v="0"/>
    <n v="31"/>
    <n v="110"/>
    <n v="147.25"/>
    <n v="15.19"/>
    <n v="0"/>
    <n v="0"/>
    <n v="0"/>
    <n v="0.28999999999999998"/>
    <n v="0"/>
    <n v="5.44"/>
    <n v="13.25"/>
    <n v="0"/>
    <n v="301.13"/>
    <n v="769"/>
    <n v="0"/>
    <n v="1070"/>
  </r>
  <r>
    <n v="11143"/>
    <s v="MYSORE"/>
    <s v="MYSORE-O&amp;M"/>
    <s v="NR MOHALLA"/>
    <s v="VARUNA"/>
    <x v="1"/>
    <s v="C111113406"/>
    <s v="VVEH9371"/>
    <x v="4"/>
    <x v="4"/>
    <n v="0"/>
    <s v="LT2A(I)"/>
    <x v="0"/>
    <s v="08-07-2023 09:40:58"/>
    <n v="1361"/>
    <n v="1450"/>
    <n v="1"/>
    <n v="0"/>
    <n v="89"/>
    <n v="220"/>
    <n v="422.75"/>
    <n v="43.61"/>
    <n v="0"/>
    <n v="0"/>
    <n v="0"/>
    <n v="0.5"/>
    <n v="0"/>
    <n v="0"/>
    <n v="38.049999999999997"/>
    <n v="0"/>
    <n v="777.78"/>
    <n v="0"/>
    <n v="0"/>
    <n v="778"/>
  </r>
  <r>
    <n v="11144"/>
    <s v="MYSORE"/>
    <s v="MYSORE-O&amp;M"/>
    <s v="NR MOHALLA"/>
    <s v="VARUNA"/>
    <x v="1"/>
    <s v="C111114700"/>
    <s v="VVEH10358"/>
    <x v="4"/>
    <x v="4"/>
    <n v="0"/>
    <s v="LT2A(I)"/>
    <x v="0"/>
    <s v="08-07-2023 10:58:13"/>
    <n v="468"/>
    <n v="533"/>
    <n v="1"/>
    <n v="0"/>
    <n v="65"/>
    <n v="220"/>
    <n v="308.75"/>
    <n v="31.85"/>
    <n v="0"/>
    <n v="0"/>
    <n v="0"/>
    <n v="0.23"/>
    <n v="0"/>
    <n v="28.87"/>
    <n v="27.79"/>
    <n v="0"/>
    <n v="616.36"/>
    <n v="4143"/>
    <n v="0"/>
    <n v="4759"/>
  </r>
  <r>
    <n v="11145"/>
    <s v="MYSORE"/>
    <s v="MYSORE-O&amp;M"/>
    <s v="NR MOHALLA"/>
    <s v="VARUNA"/>
    <x v="1"/>
    <s v="C111114676"/>
    <s v="VVL10350"/>
    <x v="4"/>
    <x v="4"/>
    <n v="0"/>
    <s v="LT2A(I)"/>
    <x v="0"/>
    <s v="08-07-2023 09:50:15"/>
    <n v="293"/>
    <n v="340"/>
    <n v="1"/>
    <n v="0"/>
    <n v="47"/>
    <n v="110"/>
    <n v="223.25"/>
    <n v="23.03"/>
    <n v="0"/>
    <n v="0"/>
    <n v="0"/>
    <n v="0.41"/>
    <n v="0"/>
    <n v="2.57"/>
    <n v="20.09"/>
    <n v="0"/>
    <n v="389.65"/>
    <n v="481"/>
    <n v="0"/>
    <n v="871"/>
  </r>
  <r>
    <n v="11146"/>
    <s v="MYSORE"/>
    <s v="MYSORE-O&amp;M"/>
    <s v="NR MOHALLA"/>
    <s v="VARUNA"/>
    <x v="1"/>
    <s v="C111114675"/>
    <s v="VVL10349"/>
    <x v="4"/>
    <x v="4"/>
    <n v="0"/>
    <s v="LT2A(I)"/>
    <x v="0"/>
    <s v="08-07-2023 09:49:58"/>
    <n v="70"/>
    <n v="101"/>
    <n v="1"/>
    <n v="0"/>
    <n v="31"/>
    <n v="110"/>
    <n v="147.25"/>
    <n v="15.19"/>
    <n v="0"/>
    <n v="0"/>
    <n v="0"/>
    <n v="0.41"/>
    <n v="0"/>
    <n v="1.91"/>
    <n v="13.25"/>
    <n v="0"/>
    <n v="298.31"/>
    <n v="358"/>
    <n v="0"/>
    <n v="656"/>
  </r>
  <r>
    <n v="11147"/>
    <s v="MYSORE"/>
    <s v="MYSORE-O&amp;M"/>
    <s v="NR MOHALLA"/>
    <s v="VARUNA"/>
    <x v="1"/>
    <s v="C111114810"/>
    <s v="VVEH10435"/>
    <x v="4"/>
    <x v="4"/>
    <n v="0"/>
    <s v="LT2A(I)"/>
    <x v="0"/>
    <s v="08-07-2023 11:06:29"/>
    <n v="440"/>
    <n v="558"/>
    <n v="1"/>
    <n v="0"/>
    <n v="118"/>
    <n v="220"/>
    <n v="826"/>
    <n v="57.82"/>
    <n v="0"/>
    <n v="0"/>
    <n v="0"/>
    <n v="2.04"/>
    <n v="0"/>
    <n v="31.28"/>
    <n v="74.34"/>
    <n v="0"/>
    <n v="1222.44"/>
    <n v="4595"/>
    <n v="0"/>
    <n v="5817"/>
  </r>
  <r>
    <n v="11148"/>
    <s v="MYSORE"/>
    <s v="MYSORE-O&amp;M"/>
    <s v="NR MOHALLA"/>
    <s v="VARUNA"/>
    <x v="1"/>
    <s v="C111114378"/>
    <s v="VVL10091"/>
    <x v="4"/>
    <x v="4"/>
    <n v="0"/>
    <s v="LT2A(I)"/>
    <x v="0"/>
    <s v="08-07-2023 11:49:31"/>
    <n v="517"/>
    <n v="582"/>
    <n v="1"/>
    <n v="0"/>
    <n v="65"/>
    <n v="110"/>
    <n v="308.75"/>
    <n v="31.85"/>
    <n v="0"/>
    <n v="0"/>
    <n v="0"/>
    <n v="0.4"/>
    <n v="0"/>
    <n v="16.95"/>
    <n v="27.79"/>
    <n v="0"/>
    <n v="508.34"/>
    <n v="2093"/>
    <n v="0"/>
    <n v="2601"/>
  </r>
  <r>
    <n v="11149"/>
    <s v="MYSORE"/>
    <s v="MYSORE-O&amp;M"/>
    <s v="NR MOHALLA"/>
    <s v="VARUNA"/>
    <x v="1"/>
    <s v="C111114583"/>
    <s v="VVL10262"/>
    <x v="4"/>
    <x v="4"/>
    <n v="0"/>
    <s v="LT2A(I)"/>
    <x v="0"/>
    <s v="08-07-2023 09:39:16"/>
    <n v="89"/>
    <n v="116"/>
    <n v="1"/>
    <n v="0"/>
    <n v="27"/>
    <n v="110"/>
    <n v="128.25"/>
    <n v="13.23"/>
    <n v="0"/>
    <n v="0"/>
    <n v="0"/>
    <n v="0.28000000000000003"/>
    <n v="0"/>
    <n v="0"/>
    <n v="11.54"/>
    <n v="0"/>
    <n v="284.12"/>
    <n v="-158"/>
    <n v="0"/>
    <n v="126"/>
  </r>
  <r>
    <n v="11150"/>
    <s v="MYSORE"/>
    <s v="MYSORE-O&amp;M"/>
    <s v="NR MOHALLA"/>
    <s v="VARUNA"/>
    <x v="1"/>
    <s v="C111113304"/>
    <s v="VVEH9210"/>
    <x v="4"/>
    <x v="4"/>
    <n v="0"/>
    <s v="LT2A(I)"/>
    <x v="0"/>
    <s v="08-07-2023 13:38:28"/>
    <n v="270"/>
    <n v="282"/>
    <n v="1"/>
    <n v="0"/>
    <n v="12"/>
    <n v="220"/>
    <n v="57"/>
    <n v="5.88"/>
    <n v="0"/>
    <n v="0"/>
    <n v="0"/>
    <n v="0.04"/>
    <n v="0"/>
    <n v="3.47"/>
    <n v="5.13"/>
    <n v="0"/>
    <n v="312.10000000000002"/>
    <n v="569"/>
    <n v="0"/>
    <n v="881"/>
  </r>
  <r>
    <n v="11151"/>
    <s v="MYSORE"/>
    <s v="MYSORE-O&amp;M"/>
    <s v="NR MOHALLA"/>
    <s v="VARUNA"/>
    <x v="1"/>
    <s v="C111113164"/>
    <s v="VVEH9259"/>
    <x v="4"/>
    <x v="4"/>
    <n v="0"/>
    <s v="LT2A(I)"/>
    <x v="0"/>
    <s v="06-07-2023 11:56:50"/>
    <n v="535"/>
    <n v="602"/>
    <n v="1"/>
    <n v="0"/>
    <n v="67"/>
    <n v="220"/>
    <n v="318.25"/>
    <n v="32.83"/>
    <n v="0"/>
    <n v="0"/>
    <n v="0"/>
    <n v="2.04"/>
    <n v="0"/>
    <n v="3.85"/>
    <n v="28.64"/>
    <n v="0"/>
    <n v="621.20000000000005"/>
    <n v="721"/>
    <n v="0"/>
    <n v="1342"/>
  </r>
  <r>
    <n v="11152"/>
    <s v="MYSORE"/>
    <s v="MYSORE-O&amp;M"/>
    <s v="NR MOHALLA"/>
    <s v="VARUNA"/>
    <x v="1"/>
    <s v="C111114226"/>
    <s v="VVL10025"/>
    <x v="4"/>
    <x v="4"/>
    <n v="0"/>
    <s v="LT2A(I)"/>
    <x v="0"/>
    <s v="08-07-2023 10:45:33"/>
    <n v="500"/>
    <n v="560"/>
    <n v="1"/>
    <n v="0"/>
    <n v="60"/>
    <n v="110"/>
    <n v="285"/>
    <n v="29.4"/>
    <n v="0"/>
    <n v="0"/>
    <n v="0"/>
    <n v="1"/>
    <n v="0"/>
    <n v="0"/>
    <n v="25.65"/>
    <n v="0"/>
    <n v="486.21"/>
    <n v="0"/>
    <n v="0"/>
    <n v="486"/>
  </r>
  <r>
    <n v="11153"/>
    <s v="MYSORE"/>
    <s v="MYSORE-O&amp;M"/>
    <s v="NR MOHALLA"/>
    <s v="VARUNA"/>
    <x v="1"/>
    <s v="C111113958"/>
    <s v="VVL9785"/>
    <x v="4"/>
    <x v="4"/>
    <n v="0"/>
    <s v="LT2A(I)"/>
    <x v="0"/>
    <s v="08-07-2023 10:33:42"/>
    <n v="154"/>
    <n v="166"/>
    <n v="1"/>
    <n v="0"/>
    <n v="12"/>
    <n v="110"/>
    <n v="57"/>
    <n v="5.88"/>
    <n v="0"/>
    <n v="0"/>
    <n v="0"/>
    <n v="0.73"/>
    <n v="0"/>
    <n v="0"/>
    <n v="5.13"/>
    <n v="0"/>
    <n v="200.06"/>
    <n v="0"/>
    <n v="0"/>
    <n v="200"/>
  </r>
  <r>
    <n v="11154"/>
    <s v="MYSORE"/>
    <s v="MYSORE-O&amp;M"/>
    <s v="NR MOHALLA"/>
    <s v="VARUNA"/>
    <x v="1"/>
    <s v="C111113671"/>
    <s v="VVEH9494"/>
    <x v="4"/>
    <x v="4"/>
    <n v="0"/>
    <s v="LT2A(I)"/>
    <x v="0"/>
    <s v="06-07-2023 12:32:30"/>
    <n v="1630"/>
    <n v="1768"/>
    <n v="1"/>
    <n v="0"/>
    <n v="138"/>
    <n v="220"/>
    <n v="966"/>
    <n v="67.62"/>
    <n v="0"/>
    <n v="0"/>
    <n v="0"/>
    <n v="0.55000000000000004"/>
    <n v="0"/>
    <n v="0"/>
    <n v="86.94"/>
    <n v="0"/>
    <n v="1576.73"/>
    <n v="0"/>
    <n v="0"/>
    <n v="1577"/>
  </r>
  <r>
    <n v="11155"/>
    <s v="MYSORE"/>
    <s v="MYSORE-O&amp;M"/>
    <s v="NR MOHALLA"/>
    <s v="VARUNA"/>
    <x v="1"/>
    <s v="C111114077"/>
    <s v="VVEH9902"/>
    <x v="4"/>
    <x v="4"/>
    <n v="0"/>
    <s v="LT2A(I)"/>
    <x v="0"/>
    <s v="08-07-2023 14:35:59"/>
    <n v="30"/>
    <n v="58"/>
    <n v="1"/>
    <n v="0"/>
    <n v="28"/>
    <n v="220"/>
    <n v="133"/>
    <n v="40.74"/>
    <n v="0"/>
    <n v="0"/>
    <n v="0"/>
    <n v="1.63"/>
    <n v="0"/>
    <n v="11.26"/>
    <n v="11.97"/>
    <n v="0"/>
    <n v="448.23"/>
    <n v="1719"/>
    <n v="0"/>
    <n v="2091"/>
  </r>
  <r>
    <n v="11156"/>
    <s v="MYSORE"/>
    <s v="MYSORE-O&amp;M"/>
    <s v="NR MOHALLA"/>
    <s v="VARUNA"/>
    <x v="1"/>
    <s v="C111113219"/>
    <s v="VVL9240"/>
    <x v="4"/>
    <x v="4"/>
    <n v="0"/>
    <s v="LT2A(I)"/>
    <x v="0"/>
    <s v="08-07-2023 14:28:45"/>
    <n v="170"/>
    <n v="181"/>
    <n v="1"/>
    <n v="0"/>
    <n v="11"/>
    <n v="110"/>
    <n v="52.25"/>
    <n v="5.39"/>
    <n v="0"/>
    <n v="0"/>
    <n v="0"/>
    <n v="0.03"/>
    <n v="0"/>
    <n v="1.1000000000000001"/>
    <n v="4.7"/>
    <n v="0"/>
    <n v="204.7"/>
    <n v="207"/>
    <n v="0"/>
    <n v="412"/>
  </r>
  <r>
    <n v="11157"/>
    <s v="MYSORE"/>
    <s v="MYSORE-O&amp;M"/>
    <s v="NR MOHALLA"/>
    <s v="VARUNA"/>
    <x v="1"/>
    <s v="C111113227"/>
    <s v="VVEH9246"/>
    <x v="4"/>
    <x v="4"/>
    <n v="0"/>
    <s v="LT2A(I)"/>
    <x v="0"/>
    <s v="06-07-2023 12:24:26"/>
    <n v="391"/>
    <n v="491"/>
    <n v="1"/>
    <n v="0"/>
    <n v="100"/>
    <n v="220"/>
    <n v="475"/>
    <n v="49"/>
    <n v="0"/>
    <n v="0"/>
    <n v="0"/>
    <n v="0.79"/>
    <n v="0"/>
    <n v="0"/>
    <n v="42.75"/>
    <n v="0"/>
    <n v="785.85"/>
    <n v="0"/>
    <n v="0"/>
    <n v="786"/>
  </r>
  <r>
    <n v="11158"/>
    <s v="MYSORE"/>
    <s v="MYSORE-O&amp;M"/>
    <s v="NR MOHALLA"/>
    <s v="VARUNA"/>
    <x v="1"/>
    <s v="C111115160"/>
    <s v="VVL10489"/>
    <x v="4"/>
    <x v="4"/>
    <n v="0"/>
    <s v="LT2A(I)"/>
    <x v="0"/>
    <s v="06-07-2023 11:32:10"/>
    <n v="1"/>
    <n v="79"/>
    <n v="1"/>
    <n v="0"/>
    <n v="78"/>
    <n v="110"/>
    <n v="370.5"/>
    <n v="113.49"/>
    <n v="0"/>
    <n v="0"/>
    <n v="0"/>
    <n v="0.2"/>
    <n v="0"/>
    <n v="5.56"/>
    <n v="33.35"/>
    <n v="0"/>
    <n v="642.9"/>
    <n v="871"/>
    <n v="0"/>
    <n v="1172"/>
  </r>
  <r>
    <n v="11159"/>
    <s v="MYSORE"/>
    <s v="MYSORE-O&amp;M"/>
    <s v="NR MOHALLA"/>
    <s v="VARUNA"/>
    <x v="1"/>
    <s v="C111113628"/>
    <s v="VVEH9496"/>
    <x v="4"/>
    <x v="4"/>
    <n v="0"/>
    <s v="LT2A(I)"/>
    <x v="0"/>
    <s v="08-07-2023 12:22:29"/>
    <n v="186"/>
    <n v="305"/>
    <n v="1"/>
    <n v="0"/>
    <n v="119"/>
    <n v="330"/>
    <n v="833"/>
    <n v="58.31"/>
    <n v="0"/>
    <n v="0"/>
    <n v="0"/>
    <n v="0.6"/>
    <n v="0"/>
    <n v="0"/>
    <n v="74.97"/>
    <n v="0"/>
    <n v="1336.49"/>
    <n v="0"/>
    <n v="0"/>
    <n v="1336"/>
  </r>
  <r>
    <n v="11160"/>
    <s v="MYSORE"/>
    <s v="MYSORE-O&amp;M"/>
    <s v="NR MOHALLA"/>
    <s v="VARUNA"/>
    <x v="1"/>
    <s v="C111114870"/>
    <s v="VVL10231"/>
    <x v="4"/>
    <x v="4"/>
    <n v="0"/>
    <s v="LT2A(I)"/>
    <x v="0"/>
    <s v="08-07-2023 11:01:11"/>
    <n v="128"/>
    <n v="163"/>
    <n v="1"/>
    <n v="0"/>
    <n v="35"/>
    <n v="110"/>
    <n v="166.25"/>
    <n v="17.149999999999999"/>
    <n v="0"/>
    <n v="0"/>
    <n v="0"/>
    <n v="0.34"/>
    <n v="0"/>
    <n v="0"/>
    <n v="14.96"/>
    <n v="0"/>
    <n v="353.79"/>
    <n v="0"/>
    <n v="0"/>
    <n v="354"/>
  </r>
  <r>
    <n v="11161"/>
    <s v="MYSORE"/>
    <s v="MYSORE-O&amp;M"/>
    <s v="NR MOHALLA"/>
    <s v="VARUNA"/>
    <x v="1"/>
    <s v="C111114582"/>
    <s v="VVL10261"/>
    <x v="4"/>
    <x v="4"/>
    <n v="0"/>
    <s v="LT2A(I)"/>
    <x v="0"/>
    <s v="08-07-2023 09:38:57"/>
    <n v="117"/>
    <n v="154"/>
    <n v="1"/>
    <n v="0"/>
    <n v="37"/>
    <n v="110"/>
    <n v="175.75"/>
    <n v="18.13"/>
    <n v="0"/>
    <n v="0"/>
    <n v="0"/>
    <n v="0.24"/>
    <n v="0"/>
    <n v="0"/>
    <n v="15.82"/>
    <n v="0"/>
    <n v="363.87"/>
    <n v="-10"/>
    <n v="0"/>
    <n v="354"/>
  </r>
  <r>
    <n v="11162"/>
    <s v="MYSORE"/>
    <s v="MYSORE-O&amp;M"/>
    <s v="NR MOHALLA"/>
    <s v="VARUNA"/>
    <x v="1"/>
    <s v="C111114126"/>
    <s v="VVEH9926"/>
    <x v="4"/>
    <x v="4"/>
    <n v="0"/>
    <s v="LT2A(I)"/>
    <x v="0"/>
    <s v="08-07-2023 10:42:59"/>
    <n v="6"/>
    <n v="8"/>
    <n v="1"/>
    <n v="0"/>
    <n v="2"/>
    <n v="220"/>
    <n v="9.5"/>
    <n v="0.98"/>
    <n v="0"/>
    <n v="0"/>
    <n v="0"/>
    <n v="0.01"/>
    <n v="0"/>
    <n v="14.18"/>
    <n v="0.86"/>
    <n v="0"/>
    <n v="255.52"/>
    <n v="1988"/>
    <n v="0"/>
    <n v="2244"/>
  </r>
  <r>
    <n v="11163"/>
    <s v="MYSORE"/>
    <s v="MYSORE-O&amp;M"/>
    <s v="NR MOHALLA"/>
    <s v="VARUNA"/>
    <x v="1"/>
    <s v="C111114345"/>
    <s v="VVEH10125"/>
    <x v="4"/>
    <x v="4"/>
    <n v="0"/>
    <s v="LT2A(I)"/>
    <x v="0"/>
    <s v="06-07-2023 11:58:24"/>
    <n v="33"/>
    <n v="36"/>
    <n v="1"/>
    <n v="0"/>
    <n v="3"/>
    <n v="220"/>
    <n v="14.25"/>
    <n v="1.47"/>
    <n v="0"/>
    <n v="0"/>
    <n v="0"/>
    <n v="0.1"/>
    <n v="0"/>
    <n v="13.61"/>
    <n v="1.28"/>
    <n v="0"/>
    <n v="262.02999999999997"/>
    <n v="1905"/>
    <n v="0"/>
    <n v="2167"/>
  </r>
  <r>
    <n v="11164"/>
    <s v="MYSORE"/>
    <s v="MYSORE-O&amp;M"/>
    <s v="NR MOHALLA"/>
    <s v="VARUNA"/>
    <x v="1"/>
    <s v="C111114081"/>
    <s v="VVL9886"/>
    <x v="4"/>
    <x v="4"/>
    <n v="0"/>
    <s v="LT2A(I)"/>
    <x v="0"/>
    <s v="06-07-2023 10:21:13"/>
    <n v="276"/>
    <n v="311"/>
    <n v="1"/>
    <n v="0"/>
    <n v="35"/>
    <n v="110"/>
    <n v="166.25"/>
    <n v="17.149999999999999"/>
    <n v="0"/>
    <n v="0"/>
    <n v="0"/>
    <n v="0.6"/>
    <n v="0"/>
    <n v="0"/>
    <n v="14.96"/>
    <n v="0"/>
    <n v="343.15"/>
    <n v="0"/>
    <n v="0"/>
    <n v="343"/>
  </r>
  <r>
    <n v="11165"/>
    <s v="MYSORE"/>
    <s v="MYSORE-O&amp;M"/>
    <s v="NR MOHALLA"/>
    <s v="VARUNA"/>
    <x v="1"/>
    <s v="C111113995"/>
    <s v="VVEH9834"/>
    <x v="4"/>
    <x v="4"/>
    <n v="0"/>
    <s v="LT2A(I)"/>
    <x v="0"/>
    <s v="06-07-2023 10:22:40"/>
    <n v="287"/>
    <n v="324"/>
    <n v="1"/>
    <n v="0"/>
    <n v="37"/>
    <n v="220"/>
    <n v="175.75"/>
    <n v="18.13"/>
    <n v="0"/>
    <n v="0"/>
    <n v="0"/>
    <n v="1.02"/>
    <n v="0"/>
    <n v="11.06"/>
    <n v="15.82"/>
    <n v="0"/>
    <n v="464.93"/>
    <n v="1454"/>
    <n v="0"/>
    <n v="1919"/>
  </r>
  <r>
    <n v="11166"/>
    <s v="MYSORE"/>
    <s v="MYSORE-O&amp;M"/>
    <s v="NR MOHALLA"/>
    <s v="VARUNA"/>
    <x v="1"/>
    <s v="C111113754"/>
    <s v="VVEH9632"/>
    <x v="4"/>
    <x v="4"/>
    <n v="0"/>
    <s v="LT2A(I)"/>
    <x v="0"/>
    <s v="08-07-2023 11:36:06"/>
    <n v="86"/>
    <n v="111"/>
    <n v="1"/>
    <n v="0"/>
    <n v="25"/>
    <n v="220"/>
    <n v="118.75"/>
    <n v="12.25"/>
    <n v="0"/>
    <n v="0"/>
    <n v="0"/>
    <n v="1.47"/>
    <n v="0"/>
    <n v="7.99"/>
    <n v="10.69"/>
    <n v="0"/>
    <n v="393.85"/>
    <n v="1166"/>
    <n v="0"/>
    <n v="1560"/>
  </r>
  <r>
    <n v="11167"/>
    <s v="MYSORE"/>
    <s v="MYSORE-O&amp;M"/>
    <s v="NR MOHALLA"/>
    <s v="VARUNA"/>
    <x v="1"/>
    <s v="C111113755"/>
    <s v="VVEH9633"/>
    <x v="4"/>
    <x v="4"/>
    <n v="0"/>
    <s v="LT2A(I)"/>
    <x v="0"/>
    <s v="08-07-2023 11:36:36"/>
    <n v="162"/>
    <n v="219"/>
    <n v="1"/>
    <n v="0"/>
    <n v="57"/>
    <n v="220"/>
    <n v="270.75"/>
    <n v="27.93"/>
    <n v="0"/>
    <n v="0"/>
    <n v="0"/>
    <n v="0.25"/>
    <n v="0"/>
    <n v="12.05"/>
    <n v="24.37"/>
    <n v="0"/>
    <n v="593.44000000000005"/>
    <n v="1882"/>
    <n v="0"/>
    <n v="2475"/>
  </r>
  <r>
    <n v="11168"/>
    <s v="MYSORE"/>
    <s v="MYSORE-O&amp;M"/>
    <s v="NR MOHALLA"/>
    <s v="VARUNA"/>
    <x v="1"/>
    <s v="C111113756"/>
    <s v="VVL9634"/>
    <x v="4"/>
    <x v="4"/>
    <n v="0"/>
    <s v="LT2A(I)"/>
    <x v="0"/>
    <s v="08-07-2023 11:37:14"/>
    <n v="69"/>
    <n v="82"/>
    <n v="1"/>
    <n v="0"/>
    <n v="13"/>
    <n v="110"/>
    <n v="61.75"/>
    <n v="6.37"/>
    <n v="0"/>
    <n v="0"/>
    <n v="0"/>
    <n v="0.75"/>
    <n v="0"/>
    <n v="4.5"/>
    <n v="5.56"/>
    <n v="0"/>
    <n v="208.8"/>
    <n v="679"/>
    <n v="0"/>
    <n v="888"/>
  </r>
  <r>
    <n v="11169"/>
    <s v="MYSORE"/>
    <s v="MYSORE-O&amp;M"/>
    <s v="NR MOHALLA"/>
    <s v="VARUNA"/>
    <x v="1"/>
    <s v="C111114075"/>
    <s v="VVEH9901"/>
    <x v="4"/>
    <x v="4"/>
    <n v="0"/>
    <s v="LT2A(I)"/>
    <x v="0"/>
    <s v="08-07-2023 14:35:42"/>
    <n v="34"/>
    <n v="132"/>
    <n v="1"/>
    <n v="0"/>
    <n v="98"/>
    <n v="220"/>
    <n v="465.5"/>
    <n v="142.59"/>
    <n v="0"/>
    <n v="0"/>
    <n v="0"/>
    <n v="1.72"/>
    <n v="0"/>
    <n v="11.3"/>
    <n v="41.9"/>
    <n v="0"/>
    <n v="912.55"/>
    <n v="1726"/>
    <n v="0"/>
    <n v="2555"/>
  </r>
  <r>
    <n v="11170"/>
    <s v="MYSORE"/>
    <s v="MYSORE-O&amp;M"/>
    <s v="NR MOHALLA"/>
    <s v="VARUNA"/>
    <x v="1"/>
    <s v="C111114806"/>
    <s v="VVEH10439"/>
    <x v="4"/>
    <x v="4"/>
    <n v="0"/>
    <s v="LT2A(I)"/>
    <x v="0"/>
    <s v="06-07-2023 11:53:31"/>
    <n v="1058"/>
    <n v="1206"/>
    <n v="1"/>
    <n v="0"/>
    <n v="148"/>
    <n v="220"/>
    <n v="1036"/>
    <n v="72.52"/>
    <n v="0"/>
    <n v="0"/>
    <n v="0"/>
    <n v="2.12"/>
    <n v="0"/>
    <n v="12.38"/>
    <n v="93.24"/>
    <n v="0"/>
    <n v="1667.04"/>
    <n v="2321"/>
    <n v="0"/>
    <n v="3988"/>
  </r>
  <r>
    <n v="11171"/>
    <s v="MYSORE"/>
    <s v="MYSORE-O&amp;M"/>
    <s v="NR MOHALLA"/>
    <s v="VARUNA"/>
    <x v="1"/>
    <s v="C111114562"/>
    <s v="VVEH10227"/>
    <x v="4"/>
    <x v="4"/>
    <n v="0"/>
    <s v="LT2A(I)"/>
    <x v="0"/>
    <s v="06-07-2023 12:53:59"/>
    <n v="200"/>
    <n v="370"/>
    <n v="1"/>
    <n v="0"/>
    <n v="170"/>
    <n v="220"/>
    <n v="1190"/>
    <n v="83.3"/>
    <n v="0"/>
    <n v="0"/>
    <n v="0"/>
    <n v="2.09"/>
    <n v="0"/>
    <n v="21.53"/>
    <n v="107.1"/>
    <n v="0"/>
    <n v="1630.3"/>
    <n v="3359"/>
    <n v="0"/>
    <n v="4989"/>
  </r>
  <r>
    <n v="11172"/>
    <s v="MYSORE"/>
    <s v="MYSORE-O&amp;M"/>
    <s v="NR MOHALLA"/>
    <s v="VARUNA"/>
    <x v="1"/>
    <s v="C111115097"/>
    <s v="VVL10627"/>
    <x v="4"/>
    <x v="4"/>
    <n v="0"/>
    <s v="LT2A(I)"/>
    <x v="0"/>
    <s v="08-07-2023 14:27:25"/>
    <n v="58"/>
    <n v="59"/>
    <n v="1"/>
    <n v="0"/>
    <n v="1"/>
    <n v="110"/>
    <n v="4.75"/>
    <n v="0.49"/>
    <n v="0"/>
    <n v="0"/>
    <n v="0"/>
    <n v="0.2"/>
    <n v="0"/>
    <n v="0"/>
    <n v="0.43"/>
    <n v="0"/>
    <n v="126.38"/>
    <n v="0"/>
    <n v="0"/>
    <n v="126"/>
  </r>
  <r>
    <n v="11173"/>
    <s v="MYSORE"/>
    <s v="MYSORE-O&amp;M"/>
    <s v="NR MOHALLA"/>
    <s v="VARUNA"/>
    <x v="1"/>
    <s v="C111113705"/>
    <s v="VVL9538"/>
    <x v="4"/>
    <x v="4"/>
    <n v="0"/>
    <s v="LT2A(I)"/>
    <x v="0"/>
    <s v="08-07-2023 14:40:39"/>
    <n v="21"/>
    <n v="22"/>
    <n v="1"/>
    <n v="0"/>
    <n v="1"/>
    <n v="110"/>
    <n v="4.75"/>
    <n v="0.49"/>
    <n v="0"/>
    <n v="0"/>
    <n v="0"/>
    <n v="0.02"/>
    <n v="0"/>
    <n v="3.35"/>
    <n v="0.43"/>
    <n v="0"/>
    <n v="129.72999999999999"/>
    <n v="516"/>
    <n v="0"/>
    <n v="646"/>
  </r>
  <r>
    <n v="11174"/>
    <s v="MYSORE"/>
    <s v="MYSORE-O&amp;M"/>
    <s v="NR MOHALLA"/>
    <s v="VARUNA"/>
    <x v="1"/>
    <s v="C111114027"/>
    <s v="VVEH9854"/>
    <x v="4"/>
    <x v="4"/>
    <n v="0"/>
    <s v="LT2A(I)"/>
    <x v="0"/>
    <s v="08-07-2023 11:33:08"/>
    <n v="260"/>
    <n v="311"/>
    <n v="1"/>
    <n v="0"/>
    <n v="51"/>
    <n v="220"/>
    <n v="242.25"/>
    <n v="24.99"/>
    <n v="0"/>
    <n v="0"/>
    <n v="0"/>
    <n v="0.5"/>
    <n v="0"/>
    <n v="0"/>
    <n v="21.8"/>
    <n v="0"/>
    <n v="538.16999999999996"/>
    <n v="0"/>
    <n v="0"/>
    <n v="538"/>
  </r>
  <r>
    <n v="11175"/>
    <s v="MYSORE"/>
    <s v="MYSORE-O&amp;M"/>
    <s v="NR MOHALLA"/>
    <s v="VARUNA"/>
    <x v="1"/>
    <s v="C111113920"/>
    <s v="VVEH9765"/>
    <x v="4"/>
    <x v="4"/>
    <n v="0"/>
    <s v="LT2A(I)"/>
    <x v="0"/>
    <s v="08-07-2023 10:54:06"/>
    <n v="33"/>
    <n v="35"/>
    <n v="1"/>
    <n v="0"/>
    <n v="1"/>
    <n v="220"/>
    <n v="9.5"/>
    <n v="0.5"/>
    <n v="0"/>
    <n v="0"/>
    <n v="0"/>
    <n v="0.06"/>
    <n v="0"/>
    <n v="1.1100000000000001"/>
    <n v="0.86"/>
    <n v="0"/>
    <n v="241.97"/>
    <n v="208"/>
    <n v="0"/>
    <n v="450"/>
  </r>
  <r>
    <n v="11176"/>
    <s v="MYSORE"/>
    <s v="MYSORE-O&amp;M"/>
    <s v="NR MOHALLA"/>
    <s v="VARUNA"/>
    <x v="1"/>
    <s v="C111113919"/>
    <s v="VVEH9764"/>
    <x v="4"/>
    <x v="4"/>
    <n v="0"/>
    <s v="LT2A(I)"/>
    <x v="0"/>
    <s v="08-07-2023 10:53:50"/>
    <n v="17"/>
    <n v="35"/>
    <n v="1"/>
    <n v="0"/>
    <n v="18"/>
    <n v="220"/>
    <n v="85.5"/>
    <n v="8.82"/>
    <n v="0"/>
    <n v="0"/>
    <n v="0"/>
    <n v="0.38"/>
    <n v="0"/>
    <n v="0"/>
    <n v="7.69"/>
    <n v="0"/>
    <n v="332.01"/>
    <n v="0"/>
    <n v="0"/>
    <n v="332"/>
  </r>
  <r>
    <n v="11177"/>
    <s v="MYSORE"/>
    <s v="MYSORE-O&amp;M"/>
    <s v="NR MOHALLA"/>
    <s v="VARUNA"/>
    <x v="1"/>
    <s v="C111113917"/>
    <s v="VVL9762"/>
    <x v="4"/>
    <x v="4"/>
    <n v="0"/>
    <s v="LT2A(I)"/>
    <x v="0"/>
    <s v="06-07-2023 10:39:47"/>
    <n v="215"/>
    <n v="245"/>
    <n v="1"/>
    <n v="0"/>
    <n v="30"/>
    <n v="110"/>
    <n v="142.5"/>
    <n v="14.7"/>
    <n v="0"/>
    <n v="0"/>
    <n v="0"/>
    <n v="0.85"/>
    <n v="0"/>
    <n v="0"/>
    <n v="12.83"/>
    <n v="0"/>
    <n v="324.04000000000002"/>
    <n v="0"/>
    <n v="0"/>
    <n v="324"/>
  </r>
  <r>
    <n v="11178"/>
    <s v="MYSORE"/>
    <s v="MYSORE-O&amp;M"/>
    <s v="NR MOHALLA"/>
    <s v="VARUNA"/>
    <x v="1"/>
    <s v="C111113916"/>
    <s v="VVL9761"/>
    <x v="4"/>
    <x v="4"/>
    <n v="0"/>
    <s v="LT2A(I)"/>
    <x v="0"/>
    <s v="06-07-2023 10:39:23"/>
    <n v="948"/>
    <n v="1048"/>
    <n v="1"/>
    <n v="0"/>
    <n v="100"/>
    <n v="110"/>
    <n v="475"/>
    <n v="49"/>
    <n v="0"/>
    <n v="0"/>
    <n v="0"/>
    <n v="0.75"/>
    <n v="0"/>
    <n v="22.46"/>
    <n v="42.75"/>
    <n v="0"/>
    <n v="940.29"/>
    <n v="3177"/>
    <n v="0"/>
    <n v="4117"/>
  </r>
  <r>
    <n v="11179"/>
    <s v="MYSORE"/>
    <s v="MYSORE-O&amp;M"/>
    <s v="NR MOHALLA"/>
    <s v="VARUNA"/>
    <x v="1"/>
    <s v="C111114192"/>
    <s v="VVEH9996"/>
    <x v="4"/>
    <x v="4"/>
    <n v="0"/>
    <s v="LT2A(I)"/>
    <x v="0"/>
    <s v="06-07-2023 10:27:55"/>
    <n v="656"/>
    <n v="750"/>
    <n v="1"/>
    <n v="0"/>
    <n v="94"/>
    <n v="220"/>
    <n v="446.5"/>
    <n v="46.06"/>
    <n v="0"/>
    <n v="0"/>
    <n v="0"/>
    <n v="1.55"/>
    <n v="0"/>
    <n v="0"/>
    <n v="40.18"/>
    <n v="0"/>
    <n v="770.37"/>
    <n v="0"/>
    <n v="0"/>
    <n v="770"/>
  </r>
  <r>
    <n v="11180"/>
    <s v="MYSORE"/>
    <s v="MYSORE-O&amp;M"/>
    <s v="NR MOHALLA"/>
    <s v="VARUNA"/>
    <x v="1"/>
    <s v="C111114073"/>
    <s v="VVEH9915"/>
    <x v="4"/>
    <x v="4"/>
    <n v="0"/>
    <s v="LT2A(I)"/>
    <x v="0"/>
    <s v="08-07-2023 13:27:29"/>
    <n v="310"/>
    <n v="384"/>
    <n v="1"/>
    <n v="0"/>
    <n v="74"/>
    <n v="220"/>
    <n v="351.5"/>
    <n v="36.26"/>
    <n v="0"/>
    <n v="0"/>
    <n v="0"/>
    <n v="0.66"/>
    <n v="0"/>
    <n v="0"/>
    <n v="31.64"/>
    <n v="0"/>
    <n v="657.03"/>
    <n v="-5"/>
    <n v="0"/>
    <n v="652"/>
  </r>
  <r>
    <n v="11181"/>
    <s v="MYSORE"/>
    <s v="MYSORE-O&amp;M"/>
    <s v="NR MOHALLA"/>
    <s v="VARUNA"/>
    <x v="1"/>
    <s v="C111115161"/>
    <s v="VVL10524"/>
    <x v="4"/>
    <x v="4"/>
    <n v="0"/>
    <s v="LT2A(I)"/>
    <x v="0"/>
    <s v="06-07-2023 10:26:37"/>
    <n v="187"/>
    <n v="251"/>
    <n v="1"/>
    <n v="0"/>
    <n v="64"/>
    <n v="110"/>
    <n v="304"/>
    <n v="31.36"/>
    <n v="0"/>
    <n v="0"/>
    <n v="0"/>
    <n v="0.98"/>
    <n v="0"/>
    <n v="15.57"/>
    <n v="27.36"/>
    <n v="0"/>
    <n v="528.75"/>
    <n v="2081"/>
    <n v="0"/>
    <n v="2610"/>
  </r>
  <r>
    <n v="11182"/>
    <s v="MYSORE"/>
    <s v="MYSORE-O&amp;M"/>
    <s v="NR MOHALLA"/>
    <s v="VARUNA"/>
    <x v="1"/>
    <s v="C111113898"/>
    <s v="VVEH9744"/>
    <x v="4"/>
    <x v="4"/>
    <n v="0"/>
    <s v="LT2A(I)"/>
    <x v="0"/>
    <s v="06-07-2023 11:11:01"/>
    <n v="1483"/>
    <n v="1587"/>
    <n v="1"/>
    <n v="0"/>
    <n v="104"/>
    <n v="330"/>
    <n v="728"/>
    <n v="50.96"/>
    <n v="0"/>
    <n v="0"/>
    <n v="0"/>
    <n v="0.41"/>
    <n v="0"/>
    <n v="0"/>
    <n v="65.52"/>
    <n v="0"/>
    <n v="1413.11"/>
    <n v="0"/>
    <n v="0"/>
    <n v="1413"/>
  </r>
  <r>
    <n v="11183"/>
    <s v="MYSORE"/>
    <s v="MYSORE-O&amp;M"/>
    <s v="NR MOHALLA"/>
    <s v="VARUNA"/>
    <x v="1"/>
    <s v="C111113901"/>
    <s v="VVL9747"/>
    <x v="4"/>
    <x v="4"/>
    <n v="0"/>
    <s v="LT2A(I)"/>
    <x v="0"/>
    <s v="06-07-2023 11:12:09"/>
    <n v="323"/>
    <n v="346"/>
    <n v="1"/>
    <n v="0"/>
    <n v="23"/>
    <n v="110"/>
    <n v="109.25"/>
    <n v="11.27"/>
    <n v="0"/>
    <n v="0"/>
    <n v="0"/>
    <n v="1.24"/>
    <n v="41.25"/>
    <n v="0"/>
    <n v="9.83"/>
    <n v="0"/>
    <n v="317.02"/>
    <n v="0"/>
    <n v="0"/>
    <n v="317"/>
  </r>
  <r>
    <n v="11184"/>
    <s v="MYSORE"/>
    <s v="MYSORE-O&amp;M"/>
    <s v="NR MOHALLA"/>
    <s v="VARUNA"/>
    <x v="1"/>
    <s v="C111113217"/>
    <s v="VVL9177"/>
    <x v="4"/>
    <x v="4"/>
    <n v="0"/>
    <s v="LT2A(I)"/>
    <x v="0"/>
    <s v="08-07-2023 11:54:13"/>
    <n v="1"/>
    <n v="5"/>
    <n v="1"/>
    <n v="0"/>
    <n v="4"/>
    <n v="110"/>
    <n v="19"/>
    <n v="1.96"/>
    <n v="0"/>
    <n v="0"/>
    <n v="0"/>
    <n v="0.03"/>
    <n v="0"/>
    <n v="5.01"/>
    <n v="1.71"/>
    <n v="0"/>
    <n v="147.68"/>
    <n v="741"/>
    <n v="0"/>
    <n v="889"/>
  </r>
  <r>
    <n v="11185"/>
    <s v="MYSORE"/>
    <s v="MYSORE-O&amp;M"/>
    <s v="NR MOHALLA"/>
    <s v="VARUNA"/>
    <x v="1"/>
    <s v="C111111755"/>
    <s v="VVEH8117"/>
    <x v="4"/>
    <x v="4"/>
    <n v="0"/>
    <s v="LT2A(I)"/>
    <x v="0"/>
    <s v="08-07-2023 10:59:07"/>
    <n v="1800"/>
    <n v="1893"/>
    <n v="1"/>
    <n v="0"/>
    <n v="93"/>
    <n v="330"/>
    <n v="441.75"/>
    <n v="45.57"/>
    <n v="0"/>
    <n v="0"/>
    <n v="0"/>
    <n v="2.02"/>
    <n v="0"/>
    <n v="0"/>
    <n v="39.76"/>
    <n v="0"/>
    <n v="906.18"/>
    <n v="-2747"/>
    <n v="0"/>
    <n v="-1841"/>
  </r>
  <r>
    <n v="11186"/>
    <s v="MYSORE"/>
    <s v="MYSORE-O&amp;M"/>
    <s v="NR MOHALLA"/>
    <s v="VARUNA"/>
    <x v="1"/>
    <s v="C111557165"/>
    <s v="VVEH6385"/>
    <x v="4"/>
    <x v="4"/>
    <n v="10001"/>
    <s v="LT2A(I)"/>
    <x v="0"/>
    <s v="08-07-2023 11:26:30"/>
    <n v="2650"/>
    <n v="2742"/>
    <n v="1"/>
    <n v="0"/>
    <n v="92"/>
    <n v="220"/>
    <n v="437"/>
    <n v="45.08"/>
    <n v="0"/>
    <n v="0"/>
    <n v="0"/>
    <n v="0.4"/>
    <n v="0"/>
    <n v="0"/>
    <n v="39.33"/>
    <n v="0"/>
    <n v="979.22"/>
    <n v="0"/>
    <n v="0"/>
    <n v="979"/>
  </r>
  <r>
    <n v="11187"/>
    <s v="MYSORE"/>
    <s v="MYSORE-O&amp;M"/>
    <s v="NR MOHALLA"/>
    <s v="VARUNA"/>
    <x v="1"/>
    <s v="C111557170"/>
    <s v="VVEH6390"/>
    <x v="4"/>
    <x v="4"/>
    <n v="10001"/>
    <s v="LT2A(I)"/>
    <x v="0"/>
    <s v="08-07-2023 10:37:49"/>
    <n v="903"/>
    <n v="916"/>
    <n v="1"/>
    <n v="0"/>
    <n v="13"/>
    <n v="220"/>
    <n v="61.75"/>
    <n v="6.37"/>
    <n v="0"/>
    <n v="0"/>
    <n v="0"/>
    <n v="0.11"/>
    <n v="0"/>
    <n v="1.59"/>
    <n v="5.56"/>
    <n v="0"/>
    <n v="315.89"/>
    <n v="300"/>
    <n v="0"/>
    <n v="616"/>
  </r>
  <r>
    <n v="11188"/>
    <s v="MYSORE"/>
    <s v="MYSORE-O&amp;M"/>
    <s v="NR MOHALLA"/>
    <s v="VARUNA"/>
    <x v="1"/>
    <s v="C111557235"/>
    <s v="VVL6338"/>
    <x v="4"/>
    <x v="4"/>
    <n v="10049"/>
    <s v="LT2A(I)"/>
    <x v="0"/>
    <s v="08-07-2023 13:18:46"/>
    <n v="2135"/>
    <n v="2265"/>
    <n v="1"/>
    <n v="0"/>
    <n v="130"/>
    <n v="110"/>
    <n v="910"/>
    <n v="63.7"/>
    <n v="0"/>
    <n v="0"/>
    <n v="0"/>
    <n v="1.02"/>
    <n v="0"/>
    <n v="0"/>
    <n v="81.900000000000006"/>
    <n v="0"/>
    <n v="1457.99"/>
    <n v="0"/>
    <n v="0"/>
    <n v="1458"/>
  </r>
  <r>
    <n v="11189"/>
    <s v="MYSORE"/>
    <s v="MYSORE-O&amp;M"/>
    <s v="NR MOHALLA"/>
    <s v="VARUNA"/>
    <x v="1"/>
    <s v="C111557204"/>
    <s v="VVEH6307"/>
    <x v="4"/>
    <x v="4"/>
    <n v="1"/>
    <s v="LT2A(I)"/>
    <x v="0"/>
    <s v="08-07-2023 09:51:21"/>
    <n v="678"/>
    <n v="679"/>
    <n v="1"/>
    <n v="0"/>
    <n v="1"/>
    <n v="330"/>
    <n v="4.75"/>
    <n v="0.49"/>
    <n v="0"/>
    <n v="0"/>
    <n v="0"/>
    <n v="7.0000000000000007E-2"/>
    <n v="0"/>
    <n v="23.59"/>
    <n v="0.43"/>
    <n v="0"/>
    <n v="371.38"/>
    <n v="3317"/>
    <n v="0"/>
    <n v="3688"/>
  </r>
  <r>
    <n v="11190"/>
    <s v="MYSORE"/>
    <s v="MYSORE-O&amp;M"/>
    <s v="NR MOHALLA"/>
    <s v="VARUNA"/>
    <x v="1"/>
    <s v="C111110757"/>
    <s v="VVEH7000"/>
    <x v="4"/>
    <x v="4"/>
    <n v="0"/>
    <s v="LT2A(I)"/>
    <x v="0"/>
    <s v="06-07-2023 11:44:37"/>
    <n v="609"/>
    <n v="647"/>
    <n v="1"/>
    <n v="0"/>
    <n v="38"/>
    <n v="220"/>
    <n v="180.5"/>
    <n v="18.62"/>
    <n v="0"/>
    <n v="0"/>
    <n v="0"/>
    <n v="0.2"/>
    <n v="0"/>
    <n v="0"/>
    <n v="16.25"/>
    <n v="0"/>
    <n v="462.26"/>
    <n v="0"/>
    <n v="0"/>
    <n v="462"/>
  </r>
  <r>
    <n v="11191"/>
    <s v="MYSORE"/>
    <s v="MYSORE-O&amp;M"/>
    <s v="NR MOHALLA"/>
    <s v="VARUNA"/>
    <x v="1"/>
    <s v="C111113962"/>
    <s v="VVEH9789"/>
    <x v="4"/>
    <x v="4"/>
    <n v="0"/>
    <s v="LT2A(I)"/>
    <x v="0"/>
    <s v="08-07-2023 09:22:21"/>
    <n v="3400"/>
    <n v="3750"/>
    <n v="1"/>
    <n v="0"/>
    <n v="350"/>
    <n v="550"/>
    <n v="2450"/>
    <n v="171.5"/>
    <n v="0"/>
    <n v="0"/>
    <n v="0"/>
    <n v="2.38"/>
    <n v="0"/>
    <n v="0"/>
    <n v="220.5"/>
    <n v="0"/>
    <n v="3343"/>
    <n v="0"/>
    <n v="0"/>
    <n v="3343"/>
  </r>
  <r>
    <n v="11192"/>
    <s v="MYSORE"/>
    <s v="MYSORE-O&amp;M"/>
    <s v="NR MOHALLA"/>
    <s v="VARUNA"/>
    <x v="1"/>
    <s v="C111113963"/>
    <s v="VVEH9790"/>
    <x v="4"/>
    <x v="4"/>
    <n v="0"/>
    <s v="LT2A(I)"/>
    <x v="0"/>
    <s v="08-07-2023 09:22:40"/>
    <n v="564"/>
    <n v="656"/>
    <n v="1"/>
    <n v="0"/>
    <n v="92"/>
    <n v="220"/>
    <n v="437"/>
    <n v="45.08"/>
    <n v="0"/>
    <n v="0"/>
    <n v="0"/>
    <n v="1.88"/>
    <n v="0"/>
    <n v="5.0599999999999996"/>
    <n v="39.33"/>
    <n v="0"/>
    <n v="1037.55"/>
    <n v="954"/>
    <n v="0"/>
    <n v="1992"/>
  </r>
  <r>
    <n v="11193"/>
    <s v="MYSORE"/>
    <s v="MYSORE-O&amp;M"/>
    <s v="NR MOHALLA"/>
    <s v="VARUNA"/>
    <x v="1"/>
    <s v="C111113629"/>
    <s v="VVEH9495"/>
    <x v="4"/>
    <x v="4"/>
    <n v="0"/>
    <s v="LT2A(I)"/>
    <x v="0"/>
    <s v="08-07-2023 12:22:07"/>
    <n v="1650"/>
    <n v="1764"/>
    <n v="1"/>
    <n v="0"/>
    <n v="114"/>
    <n v="220"/>
    <n v="798"/>
    <n v="55.86"/>
    <n v="0"/>
    <n v="0"/>
    <n v="0"/>
    <n v="1.6"/>
    <n v="0"/>
    <n v="0"/>
    <n v="71.819999999999993"/>
    <n v="0"/>
    <n v="1397.52"/>
    <n v="0"/>
    <n v="0"/>
    <n v="1398"/>
  </r>
  <r>
    <n v="11194"/>
    <s v="MYSORE"/>
    <s v="MYSORE-O&amp;M"/>
    <s v="NR MOHALLA"/>
    <s v="VARUNA"/>
    <x v="1"/>
    <s v="C111113637"/>
    <s v="VVL9488"/>
    <x v="4"/>
    <x v="4"/>
    <n v="0"/>
    <s v="LT2A(I)"/>
    <x v="0"/>
    <s v="08-07-2023 12:33:19"/>
    <n v="345"/>
    <n v="397"/>
    <n v="1"/>
    <n v="0"/>
    <n v="52"/>
    <n v="110"/>
    <n v="247"/>
    <n v="25.48"/>
    <n v="0"/>
    <n v="0"/>
    <n v="0"/>
    <n v="0.41"/>
    <n v="0"/>
    <n v="0"/>
    <n v="22.23"/>
    <n v="0"/>
    <n v="422.34"/>
    <n v="0"/>
    <n v="0"/>
    <n v="422"/>
  </r>
  <r>
    <n v="11195"/>
    <s v="MYSORE"/>
    <s v="MYSORE-O&amp;M"/>
    <s v="NR MOHALLA"/>
    <s v="VARUNA"/>
    <x v="1"/>
    <s v="C111113860"/>
    <s v="VVEH9728"/>
    <x v="4"/>
    <x v="4"/>
    <n v="0"/>
    <s v="LT2A(I)"/>
    <x v="0"/>
    <s v="08-07-2023 13:33:08"/>
    <n v="591"/>
    <n v="597"/>
    <n v="1"/>
    <n v="0"/>
    <n v="6"/>
    <n v="220"/>
    <n v="28.5"/>
    <n v="2.94"/>
    <n v="0"/>
    <n v="0"/>
    <n v="0"/>
    <n v="7.0000000000000007E-2"/>
    <n v="0"/>
    <n v="0"/>
    <n v="2.57"/>
    <n v="0"/>
    <n v="273.93"/>
    <n v="0"/>
    <n v="0"/>
    <n v="274"/>
  </r>
  <r>
    <n v="11196"/>
    <s v="MYSORE"/>
    <s v="MYSORE-O&amp;M"/>
    <s v="NR MOHALLA"/>
    <s v="VARUNA"/>
    <x v="1"/>
    <s v="C111113638"/>
    <s v="VVEH9487"/>
    <x v="4"/>
    <x v="4"/>
    <n v="0"/>
    <s v="LT2A(I)"/>
    <x v="0"/>
    <s v="08-07-2023 12:32:53"/>
    <n v="400"/>
    <n v="434"/>
    <n v="1"/>
    <n v="0"/>
    <n v="34"/>
    <n v="220"/>
    <n v="161.5"/>
    <n v="16.66"/>
    <n v="0"/>
    <n v="0"/>
    <n v="0"/>
    <n v="0.1"/>
    <n v="0"/>
    <n v="2.58"/>
    <n v="14.54"/>
    <n v="0"/>
    <n v="457.16"/>
    <n v="484"/>
    <n v="0"/>
    <n v="941"/>
  </r>
  <r>
    <n v="11197"/>
    <s v="MYSORE"/>
    <s v="MYSORE-O&amp;M"/>
    <s v="NR MOHALLA"/>
    <s v="VARUNA"/>
    <x v="1"/>
    <s v="C111558567"/>
    <s v="VVL6529"/>
    <x v="4"/>
    <x v="4"/>
    <n v="10001"/>
    <s v="LT2A(I)"/>
    <x v="0"/>
    <s v="08-07-2023 13:15:25"/>
    <n v="1120"/>
    <n v="1207"/>
    <n v="1"/>
    <n v="0"/>
    <n v="87"/>
    <n v="110"/>
    <n v="413.25"/>
    <n v="42.63"/>
    <n v="0"/>
    <n v="0"/>
    <n v="0"/>
    <n v="0.5"/>
    <n v="0"/>
    <n v="22.93"/>
    <n v="37.19"/>
    <n v="0"/>
    <n v="625.1"/>
    <n v="3422"/>
    <n v="0"/>
    <n v="4047"/>
  </r>
  <r>
    <n v="11198"/>
    <s v="MYSORE"/>
    <s v="MYSORE-O&amp;M"/>
    <s v="NR MOHALLA"/>
    <s v="VARUNA"/>
    <x v="1"/>
    <s v="C111113864"/>
    <s v="VVEH9731"/>
    <x v="4"/>
    <x v="4"/>
    <n v="0"/>
    <s v="LT2A(I)"/>
    <x v="0"/>
    <s v="08-07-2023 09:31:56"/>
    <n v="410"/>
    <n v="474"/>
    <n v="1"/>
    <n v="0"/>
    <n v="64"/>
    <n v="220"/>
    <n v="304"/>
    <n v="31.36"/>
    <n v="0"/>
    <n v="0"/>
    <n v="0"/>
    <n v="1.3"/>
    <n v="0"/>
    <n v="0"/>
    <n v="27.36"/>
    <n v="0"/>
    <n v="609.61"/>
    <n v="0"/>
    <n v="0"/>
    <n v="610"/>
  </r>
  <r>
    <n v="11199"/>
    <s v="MYSORE"/>
    <s v="MYSORE-O&amp;M"/>
    <s v="NR MOHALLA"/>
    <s v="VARUNA"/>
    <x v="1"/>
    <s v="C111111727"/>
    <s v="VVEH8124"/>
    <x v="4"/>
    <x v="4"/>
    <n v="0"/>
    <s v="LT2A(I)"/>
    <x v="0"/>
    <s v="08-07-2023 13:03:35"/>
    <n v="859"/>
    <n v="860"/>
    <n v="1"/>
    <n v="0"/>
    <n v="1"/>
    <n v="220"/>
    <n v="4.75"/>
    <n v="0.49"/>
    <n v="0"/>
    <n v="0"/>
    <n v="0"/>
    <n v="0.04"/>
    <n v="0"/>
    <n v="0"/>
    <n v="0.43"/>
    <n v="0"/>
    <n v="253.38"/>
    <n v="0"/>
    <n v="0"/>
    <n v="253"/>
  </r>
  <r>
    <n v="11200"/>
    <s v="MYSORE"/>
    <s v="MYSORE-O&amp;M"/>
    <s v="NR MOHALLA"/>
    <s v="VARUNA"/>
    <x v="1"/>
    <s v="C111558566"/>
    <s v="VVL6530"/>
    <x v="4"/>
    <x v="4"/>
    <n v="10001"/>
    <s v="LT2A(I)"/>
    <x v="0"/>
    <s v="06-07-2023 11:59:27"/>
    <n v="1654"/>
    <n v="1730"/>
    <n v="1"/>
    <n v="0"/>
    <n v="76"/>
    <n v="110"/>
    <n v="361"/>
    <n v="37.24"/>
    <n v="0"/>
    <n v="0"/>
    <n v="0"/>
    <n v="1.08"/>
    <n v="0"/>
    <n v="3.26"/>
    <n v="32.49"/>
    <n v="0"/>
    <n v="785.07"/>
    <n v="611"/>
    <n v="0"/>
    <n v="1396"/>
  </r>
  <r>
    <n v="11201"/>
    <s v="MYSORE"/>
    <s v="MYSORE-O&amp;M"/>
    <s v="NR MOHALLA"/>
    <s v="VARUNA"/>
    <x v="1"/>
    <s v="C111557826"/>
    <s v="VVL6450"/>
    <x v="4"/>
    <x v="4"/>
    <n v="1"/>
    <s v="LT2A(I)"/>
    <x v="0"/>
    <s v="06-07-2023 10:40:11"/>
    <n v="675"/>
    <n v="703"/>
    <n v="1"/>
    <n v="0"/>
    <n v="28"/>
    <n v="110"/>
    <n v="133"/>
    <n v="13.72"/>
    <n v="0"/>
    <n v="0"/>
    <n v="0"/>
    <n v="0.02"/>
    <n v="0"/>
    <n v="7.39"/>
    <n v="11.97"/>
    <n v="0"/>
    <n v="314.42"/>
    <n v="1015"/>
    <n v="0"/>
    <n v="1329"/>
  </r>
  <r>
    <n v="11202"/>
    <s v="MYSORE"/>
    <s v="MYSORE-O&amp;M"/>
    <s v="NR MOHALLA"/>
    <s v="VARUNA"/>
    <x v="1"/>
    <s v="C111113315"/>
    <s v="VVEH9268"/>
    <x v="4"/>
    <x v="4"/>
    <n v="0"/>
    <s v="LT2A(I)"/>
    <x v="0"/>
    <s v="08-07-2023 11:56:22"/>
    <n v="1565"/>
    <n v="1649"/>
    <n v="1"/>
    <n v="0"/>
    <n v="84"/>
    <n v="330"/>
    <n v="399"/>
    <n v="41.16"/>
    <n v="0"/>
    <n v="0"/>
    <n v="0"/>
    <n v="0.31"/>
    <n v="0"/>
    <n v="0"/>
    <n v="35.909999999999997"/>
    <n v="0"/>
    <n v="863.7"/>
    <n v="0"/>
    <n v="0"/>
    <n v="864"/>
  </r>
  <r>
    <n v="11203"/>
    <s v="MYSORE"/>
    <s v="MYSORE-O&amp;M"/>
    <s v="NR MOHALLA"/>
    <s v="VARUNA"/>
    <x v="1"/>
    <s v="C111110538"/>
    <s v="VVEH7147"/>
    <x v="4"/>
    <x v="4"/>
    <n v="0"/>
    <s v="LT2A(I)"/>
    <x v="0"/>
    <s v="08-07-2023 09:58:23"/>
    <n v="566"/>
    <n v="583"/>
    <n v="1"/>
    <n v="0"/>
    <n v="17"/>
    <n v="220"/>
    <n v="80.75"/>
    <n v="8.33"/>
    <n v="0"/>
    <n v="0"/>
    <n v="0"/>
    <n v="1.31"/>
    <n v="0"/>
    <n v="0"/>
    <n v="7.27"/>
    <n v="0"/>
    <n v="347.61"/>
    <n v="0"/>
    <n v="0"/>
    <n v="348"/>
  </r>
  <r>
    <n v="11204"/>
    <s v="MYSORE"/>
    <s v="MYSORE-O&amp;M"/>
    <s v="NR MOHALLA"/>
    <s v="VARUNA"/>
    <x v="1"/>
    <s v="C111558560"/>
    <s v="VVL6552"/>
    <x v="4"/>
    <x v="4"/>
    <n v="10001"/>
    <s v="LT2A(I)"/>
    <x v="0"/>
    <s v="06-07-2023 12:50:04"/>
    <n v="1840"/>
    <n v="1935"/>
    <n v="1"/>
    <n v="0"/>
    <n v="95"/>
    <n v="110"/>
    <n v="451.25"/>
    <n v="46.55"/>
    <n v="0"/>
    <n v="0"/>
    <n v="0"/>
    <n v="1.87"/>
    <n v="123.75"/>
    <n v="0"/>
    <n v="40.61"/>
    <n v="0"/>
    <n v="1016.35"/>
    <n v="0"/>
    <n v="0"/>
    <n v="1016"/>
  </r>
  <r>
    <n v="11205"/>
    <s v="MYSORE"/>
    <s v="MYSORE-O&amp;M"/>
    <s v="NR MOHALLA"/>
    <s v="VARUNA"/>
    <x v="1"/>
    <s v="C111110540"/>
    <s v="VVEH7148"/>
    <x v="4"/>
    <x v="4"/>
    <n v="0"/>
    <s v="LT2A(I)"/>
    <x v="0"/>
    <s v="08-07-2023 11:55:52"/>
    <n v="525"/>
    <n v="531"/>
    <n v="1"/>
    <n v="0"/>
    <n v="6"/>
    <n v="330"/>
    <n v="28.5"/>
    <n v="2.94"/>
    <n v="0"/>
    <n v="0"/>
    <n v="0"/>
    <n v="0.26"/>
    <n v="0"/>
    <n v="14.45"/>
    <n v="2.57"/>
    <n v="0"/>
    <n v="430.75"/>
    <n v="2085"/>
    <n v="0"/>
    <n v="2516"/>
  </r>
  <r>
    <n v="11206"/>
    <s v="MYSORE"/>
    <s v="MYSORE-O&amp;M"/>
    <s v="NR MOHALLA"/>
    <s v="VARUNA"/>
    <x v="1"/>
    <s v="C111114233"/>
    <s v="VVEH10035"/>
    <x v="4"/>
    <x v="4"/>
    <n v="0"/>
    <s v="LT2A(I)"/>
    <x v="0"/>
    <s v="08-07-2023 11:52:39"/>
    <n v="132"/>
    <n v="158"/>
    <n v="1"/>
    <n v="0"/>
    <n v="26"/>
    <n v="220"/>
    <n v="123.5"/>
    <n v="12.74"/>
    <n v="0"/>
    <n v="0"/>
    <n v="0"/>
    <n v="0.34"/>
    <n v="0"/>
    <n v="4.6399999999999997"/>
    <n v="11.12"/>
    <n v="0"/>
    <n v="382"/>
    <n v="792"/>
    <n v="0"/>
    <n v="1174"/>
  </r>
  <r>
    <n v="11207"/>
    <s v="MYSORE"/>
    <s v="MYSORE-O&amp;M"/>
    <s v="NR MOHALLA"/>
    <s v="VARUNA"/>
    <x v="1"/>
    <s v="C111113706"/>
    <s v="VVEH9545"/>
    <x v="4"/>
    <x v="4"/>
    <n v="0"/>
    <s v="LT2A(I)"/>
    <x v="0"/>
    <s v="06-07-2023 11:41:52"/>
    <n v="86"/>
    <n v="173"/>
    <n v="1"/>
    <n v="0"/>
    <n v="87"/>
    <n v="220"/>
    <n v="392.89"/>
    <n v="78.3"/>
    <n v="0"/>
    <n v="0"/>
    <n v="0"/>
    <n v="0.35"/>
    <n v="0"/>
    <n v="0"/>
    <n v="35.36"/>
    <n v="0"/>
    <n v="744.34"/>
    <n v="0"/>
    <n v="0"/>
    <n v="496"/>
  </r>
  <r>
    <n v="11208"/>
    <s v="MYSORE"/>
    <s v="MYSORE-O&amp;M"/>
    <s v="NR MOHALLA"/>
    <s v="VARUNA"/>
    <x v="1"/>
    <s v="C111110541"/>
    <s v="VVL7149"/>
    <x v="4"/>
    <x v="4"/>
    <n v="0"/>
    <s v="LT2A(I)"/>
    <x v="0"/>
    <s v="08-07-2023 10:18:33"/>
    <n v="1100"/>
    <n v="1174"/>
    <n v="1"/>
    <n v="0"/>
    <n v="74"/>
    <n v="110"/>
    <n v="351.5"/>
    <n v="36.26"/>
    <n v="0"/>
    <n v="0"/>
    <n v="0"/>
    <n v="1.02"/>
    <n v="0"/>
    <n v="0"/>
    <n v="31.64"/>
    <n v="0"/>
    <n v="557.22"/>
    <n v="0"/>
    <n v="0"/>
    <n v="557"/>
  </r>
  <r>
    <n v="11209"/>
    <s v="MYSORE"/>
    <s v="MYSORE-O&amp;M"/>
    <s v="NR MOHALLA"/>
    <s v="VARUNA"/>
    <x v="1"/>
    <s v="C111557209"/>
    <s v="VVL6312"/>
    <x v="4"/>
    <x v="4"/>
    <n v="10001"/>
    <s v="LT2A(I)"/>
    <x v="0"/>
    <s v="08-07-2023 09:34:18"/>
    <n v="398"/>
    <n v="411"/>
    <n v="1"/>
    <n v="0"/>
    <n v="13"/>
    <n v="110"/>
    <n v="61.75"/>
    <n v="6.37"/>
    <n v="0"/>
    <n v="0"/>
    <n v="0"/>
    <n v="0.46"/>
    <n v="0"/>
    <n v="0"/>
    <n v="5.56"/>
    <n v="0"/>
    <n v="204.3"/>
    <n v="0"/>
    <n v="0"/>
    <n v="204"/>
  </r>
  <r>
    <n v="11210"/>
    <s v="MYSORE"/>
    <s v="MYSORE-O&amp;M"/>
    <s v="NR MOHALLA"/>
    <s v="VARUNA"/>
    <x v="1"/>
    <s v="C111557152"/>
    <s v="VVEH6372"/>
    <x v="4"/>
    <x v="4"/>
    <n v="10001"/>
    <s v="LT2A(I)"/>
    <x v="0"/>
    <s v="08-07-2023 13:28:54"/>
    <n v="1428"/>
    <n v="1512"/>
    <n v="1"/>
    <n v="0"/>
    <n v="84"/>
    <n v="220"/>
    <n v="399"/>
    <n v="41.16"/>
    <n v="0"/>
    <n v="0"/>
    <n v="0"/>
    <n v="0.65"/>
    <n v="0"/>
    <n v="0"/>
    <n v="35.909999999999997"/>
    <n v="0"/>
    <n v="988.78"/>
    <n v="0"/>
    <n v="0"/>
    <n v="989"/>
  </r>
  <r>
    <n v="11211"/>
    <s v="MYSORE"/>
    <s v="MYSORE-O&amp;M"/>
    <s v="NR MOHALLA"/>
    <s v="VARUNA"/>
    <x v="1"/>
    <s v="C111557153"/>
    <s v="VVEH6373"/>
    <x v="4"/>
    <x v="4"/>
    <n v="10001"/>
    <s v="LT2A(I)"/>
    <x v="0"/>
    <s v="08-07-2023 13:29:18"/>
    <n v="2460"/>
    <n v="2585"/>
    <n v="1"/>
    <n v="0"/>
    <n v="125"/>
    <n v="220"/>
    <n v="875"/>
    <n v="61.25"/>
    <n v="0"/>
    <n v="0"/>
    <n v="0"/>
    <n v="0.68"/>
    <n v="0"/>
    <n v="0"/>
    <n v="78.75"/>
    <n v="0"/>
    <n v="1522.16"/>
    <n v="0"/>
    <n v="0"/>
    <n v="1522"/>
  </r>
  <r>
    <n v="11212"/>
    <s v="MYSORE"/>
    <s v="MYSORE-O&amp;M"/>
    <s v="NR MOHALLA"/>
    <s v="VARUNA"/>
    <x v="1"/>
    <s v="C111113771"/>
    <s v="VVEH9649"/>
    <x v="4"/>
    <x v="4"/>
    <n v="0"/>
    <s v="LT2A(I)"/>
    <x v="0"/>
    <s v="06-07-2023 12:59:15"/>
    <n v="68"/>
    <n v="117"/>
    <n v="1"/>
    <n v="0"/>
    <n v="49"/>
    <n v="220"/>
    <n v="232.75"/>
    <n v="24.01"/>
    <n v="0"/>
    <n v="0"/>
    <n v="0"/>
    <n v="0.9"/>
    <n v="0"/>
    <n v="2.39"/>
    <n v="20.95"/>
    <n v="0"/>
    <n v="513.64"/>
    <n v="449"/>
    <n v="0"/>
    <n v="963"/>
  </r>
  <r>
    <n v="11213"/>
    <s v="MYSORE"/>
    <s v="MYSORE-O&amp;M"/>
    <s v="NR MOHALLA"/>
    <s v="VARUNA"/>
    <x v="1"/>
    <s v="C111113873"/>
    <s v="VVEH9739"/>
    <x v="4"/>
    <x v="4"/>
    <n v="0"/>
    <s v="LT2A(I)"/>
    <x v="0"/>
    <s v="08-07-2023 09:18:38"/>
    <n v="638"/>
    <n v="846"/>
    <n v="1"/>
    <n v="0"/>
    <n v="208"/>
    <n v="220"/>
    <n v="1456"/>
    <n v="101.92"/>
    <n v="0"/>
    <n v="0"/>
    <n v="0"/>
    <n v="3.24"/>
    <n v="206.25"/>
    <n v="0"/>
    <n v="131.04"/>
    <n v="0"/>
    <n v="2132.84"/>
    <n v="-1399"/>
    <n v="0"/>
    <n v="734"/>
  </r>
  <r>
    <n v="11214"/>
    <s v="MYSORE"/>
    <s v="MYSORE-O&amp;M"/>
    <s v="NR MOHALLA"/>
    <s v="VARUNA"/>
    <x v="1"/>
    <s v="C111558565"/>
    <s v="VVL6531"/>
    <x v="4"/>
    <x v="4"/>
    <n v="10001"/>
    <s v="LT2A(I)"/>
    <x v="0"/>
    <s v="06-07-2023 11:52:06"/>
    <n v="1078"/>
    <n v="1194"/>
    <n v="1"/>
    <n v="0"/>
    <n v="116"/>
    <n v="110"/>
    <n v="812"/>
    <n v="56.84"/>
    <n v="0"/>
    <n v="0"/>
    <n v="0"/>
    <n v="1.1200000000000001"/>
    <n v="0"/>
    <n v="27.55"/>
    <n v="73.08"/>
    <n v="0"/>
    <n v="1078.57"/>
    <n v="3918"/>
    <n v="0"/>
    <n v="4997"/>
  </r>
  <r>
    <n v="11215"/>
    <s v="MYSORE"/>
    <s v="MYSORE-O&amp;M"/>
    <s v="NR MOHALLA"/>
    <s v="VARUNA"/>
    <x v="1"/>
    <s v="C111557163"/>
    <s v="VVEH6383"/>
    <x v="4"/>
    <x v="4"/>
    <n v="10001"/>
    <s v="LT2A(I)"/>
    <x v="0"/>
    <s v="08-07-2023 10:52:32"/>
    <n v="1630"/>
    <n v="1676"/>
    <n v="1"/>
    <n v="0"/>
    <n v="46"/>
    <n v="220"/>
    <n v="218.5"/>
    <n v="22.54"/>
    <n v="0"/>
    <n v="0"/>
    <n v="0"/>
    <n v="0.52"/>
    <n v="0"/>
    <n v="6.96"/>
    <n v="19.670000000000002"/>
    <n v="0"/>
    <n v="522.46"/>
    <n v="1129"/>
    <n v="0"/>
    <n v="1651"/>
  </r>
  <r>
    <n v="11216"/>
    <s v="MYSORE"/>
    <s v="MYSORE-O&amp;M"/>
    <s v="NR MOHALLA"/>
    <s v="VARUNA"/>
    <x v="1"/>
    <s v="C111557234"/>
    <s v="VVL6337"/>
    <x v="4"/>
    <x v="4"/>
    <n v="1"/>
    <s v="LT2A(I)"/>
    <x v="0"/>
    <s v="08-07-2023 12:21:42"/>
    <n v="930"/>
    <n v="992"/>
    <n v="1"/>
    <n v="0"/>
    <n v="62"/>
    <n v="110"/>
    <n v="294.5"/>
    <n v="30.38"/>
    <n v="0"/>
    <n v="0"/>
    <n v="0"/>
    <n v="0.24"/>
    <n v="0"/>
    <n v="18.190000000000001"/>
    <n v="26.51"/>
    <n v="0"/>
    <n v="515.74"/>
    <n v="2715"/>
    <n v="0"/>
    <n v="3231"/>
  </r>
  <r>
    <n v="11217"/>
    <s v="MYSORE"/>
    <s v="MYSORE-O&amp;M"/>
    <s v="NR MOHALLA"/>
    <s v="VARUNA"/>
    <x v="1"/>
    <s v="C111113341"/>
    <s v="VVEH9325"/>
    <x v="4"/>
    <x v="4"/>
    <n v="0"/>
    <s v="LT2A(I)"/>
    <x v="0"/>
    <s v="08-07-2023 14:41:37"/>
    <n v="1319"/>
    <n v="1430"/>
    <n v="1"/>
    <n v="0"/>
    <n v="111"/>
    <n v="220"/>
    <n v="777"/>
    <n v="54.39"/>
    <n v="0"/>
    <n v="0"/>
    <n v="0"/>
    <n v="0.7"/>
    <n v="0"/>
    <n v="0"/>
    <n v="69.930000000000007"/>
    <n v="0"/>
    <n v="1364.03"/>
    <n v="0"/>
    <n v="0"/>
    <n v="1364"/>
  </r>
  <r>
    <n v="11218"/>
    <s v="MYSORE"/>
    <s v="MYSORE-O&amp;M"/>
    <s v="NR MOHALLA"/>
    <s v="VARUNA"/>
    <x v="1"/>
    <s v="C111558911"/>
    <s v="VVEH6584"/>
    <x v="4"/>
    <x v="4"/>
    <n v="10354"/>
    <s v="LT2A(I)"/>
    <x v="0"/>
    <s v="08-07-2023 11:22:55"/>
    <n v="2600"/>
    <n v="2770"/>
    <n v="1"/>
    <n v="0"/>
    <n v="170"/>
    <n v="220"/>
    <n v="1190"/>
    <n v="83.3"/>
    <n v="0"/>
    <n v="0"/>
    <n v="0"/>
    <n v="1.36"/>
    <n v="0"/>
    <n v="16.98"/>
    <n v="107.1"/>
    <n v="0"/>
    <n v="1779.98"/>
    <n v="3184"/>
    <n v="0"/>
    <n v="4964"/>
  </r>
  <r>
    <n v="11219"/>
    <s v="MYSORE"/>
    <s v="MYSORE-O&amp;M"/>
    <s v="NR MOHALLA"/>
    <s v="VARUNA"/>
    <x v="1"/>
    <s v="C111114017"/>
    <s v="VVEH9839"/>
    <x v="4"/>
    <x v="4"/>
    <n v="0"/>
    <s v="LT2A(I)"/>
    <x v="0"/>
    <s v="08-07-2023 11:28:47"/>
    <n v="186"/>
    <n v="211"/>
    <n v="1"/>
    <n v="0"/>
    <n v="25"/>
    <n v="220"/>
    <n v="118.75"/>
    <n v="12.25"/>
    <n v="0"/>
    <n v="0"/>
    <n v="0"/>
    <n v="0.38"/>
    <n v="0"/>
    <n v="0"/>
    <n v="10.69"/>
    <n v="0"/>
    <n v="396.48"/>
    <n v="0"/>
    <n v="0"/>
    <n v="396"/>
  </r>
  <r>
    <n v="11220"/>
    <s v="MYSORE"/>
    <s v="MYSORE-O&amp;M"/>
    <s v="NR MOHALLA"/>
    <s v="VARUNA"/>
    <x v="1"/>
    <s v="C111558593"/>
    <s v="VVL6473"/>
    <x v="4"/>
    <x v="4"/>
    <n v="10001"/>
    <s v="LT2A(I)"/>
    <x v="0"/>
    <s v="08-07-2023 12:36:16"/>
    <n v="1070"/>
    <n v="1097"/>
    <n v="1"/>
    <n v="0"/>
    <n v="27"/>
    <n v="110"/>
    <n v="128.25"/>
    <n v="13.23"/>
    <n v="0"/>
    <n v="0"/>
    <n v="0"/>
    <n v="0.94"/>
    <n v="0"/>
    <n v="2.08"/>
    <n v="11.54"/>
    <n v="0"/>
    <n v="301.32"/>
    <n v="391"/>
    <n v="0"/>
    <n v="692"/>
  </r>
  <r>
    <n v="11221"/>
    <s v="MYSORE"/>
    <s v="MYSORE-O&amp;M"/>
    <s v="NR MOHALLA"/>
    <s v="VARUNA"/>
    <x v="1"/>
    <s v="C111558555"/>
    <s v="VVL6569"/>
    <x v="4"/>
    <x v="4"/>
    <n v="1"/>
    <s v="LT2A(I)"/>
    <x v="0"/>
    <s v="06-07-2023 12:05:40"/>
    <n v="1504"/>
    <n v="1553"/>
    <n v="1"/>
    <n v="0"/>
    <n v="49"/>
    <n v="110"/>
    <n v="232.75"/>
    <n v="24.01"/>
    <n v="0"/>
    <n v="0"/>
    <n v="0"/>
    <n v="0.18"/>
    <n v="0"/>
    <n v="0"/>
    <n v="20.95"/>
    <n v="0"/>
    <n v="414.6"/>
    <n v="0"/>
    <n v="0"/>
    <n v="415"/>
  </r>
  <r>
    <n v="11222"/>
    <s v="MYSORE"/>
    <s v="MYSORE-O&amp;M"/>
    <s v="NR MOHALLA"/>
    <s v="VARUNA"/>
    <x v="1"/>
    <s v="C111558591"/>
    <s v="VVEH6471"/>
    <x v="4"/>
    <x v="4"/>
    <n v="1"/>
    <s v="LT2A(I)"/>
    <x v="0"/>
    <s v="08-07-2023 13:06:52"/>
    <n v="1015"/>
    <n v="1100"/>
    <n v="1"/>
    <n v="0"/>
    <n v="85"/>
    <n v="220"/>
    <n v="403.75"/>
    <n v="41.65"/>
    <n v="0"/>
    <n v="0"/>
    <n v="0"/>
    <n v="0.43"/>
    <n v="0"/>
    <n v="13.81"/>
    <n v="36.340000000000003"/>
    <n v="0"/>
    <n v="737.81"/>
    <n v="2082"/>
    <n v="0"/>
    <n v="2820"/>
  </r>
  <r>
    <n v="11223"/>
    <s v="MYSORE"/>
    <s v="MYSORE-O&amp;M"/>
    <s v="NR MOHALLA"/>
    <s v="VARUNA"/>
    <x v="1"/>
    <s v="C111557236"/>
    <s v="VVL6339"/>
    <x v="4"/>
    <x v="4"/>
    <n v="1"/>
    <s v="LT2A(I)"/>
    <x v="0"/>
    <s v="08-07-2023 13:16:28"/>
    <n v="2099"/>
    <n v="2142"/>
    <n v="1"/>
    <n v="0"/>
    <n v="43"/>
    <n v="110"/>
    <n v="204.25"/>
    <n v="21.07"/>
    <n v="0"/>
    <n v="0"/>
    <n v="0"/>
    <n v="0.28999999999999998"/>
    <n v="0"/>
    <n v="7.08"/>
    <n v="18.38"/>
    <n v="0"/>
    <n v="401.57"/>
    <n v="1198"/>
    <n v="0"/>
    <n v="1600"/>
  </r>
  <r>
    <n v="11224"/>
    <s v="MYSORE"/>
    <s v="MYSORE-O&amp;M"/>
    <s v="NR MOHALLA"/>
    <s v="VARUNA"/>
    <x v="1"/>
    <s v="C111557224"/>
    <s v="VVEH6327"/>
    <x v="4"/>
    <x v="4"/>
    <n v="1"/>
    <s v="LT2A(I)"/>
    <x v="0"/>
    <s v="08-07-2023 12:29:58"/>
    <n v="1650"/>
    <n v="1811"/>
    <n v="1"/>
    <n v="0"/>
    <n v="161"/>
    <n v="330"/>
    <n v="1127"/>
    <n v="78.89"/>
    <n v="0"/>
    <n v="0"/>
    <n v="0"/>
    <n v="2.21"/>
    <n v="0"/>
    <n v="9.5"/>
    <n v="101.43"/>
    <n v="0"/>
    <n v="1742.76"/>
    <n v="1781"/>
    <n v="0"/>
    <n v="3524"/>
  </r>
  <r>
    <n v="11225"/>
    <s v="MYSORE"/>
    <s v="MYSORE-O&amp;M"/>
    <s v="NR MOHALLA"/>
    <s v="VARUNA"/>
    <x v="1"/>
    <s v="C111557223"/>
    <s v="VVEH6326"/>
    <x v="4"/>
    <x v="4"/>
    <n v="1"/>
    <s v="LT2A(I)"/>
    <x v="0"/>
    <s v="08-07-2023 13:03:10"/>
    <n v="1060"/>
    <n v="1098"/>
    <n v="1"/>
    <n v="0"/>
    <n v="38"/>
    <n v="220"/>
    <n v="180.5"/>
    <n v="18.62"/>
    <n v="0"/>
    <n v="0"/>
    <n v="0"/>
    <n v="0.09"/>
    <n v="0"/>
    <n v="0"/>
    <n v="16.25"/>
    <n v="0"/>
    <n v="495.13"/>
    <n v="0"/>
    <n v="0"/>
    <n v="495"/>
  </r>
  <r>
    <n v="11226"/>
    <s v="MYSORE"/>
    <s v="MYSORE-O&amp;M"/>
    <s v="NR MOHALLA"/>
    <s v="VARUNA"/>
    <x v="1"/>
    <s v="C111557222"/>
    <s v="VVEH6325"/>
    <x v="4"/>
    <x v="4"/>
    <n v="10354"/>
    <s v="LT2A(I)"/>
    <x v="0"/>
    <s v="08-07-2023 10:44:55"/>
    <n v="3600"/>
    <n v="3690"/>
    <n v="1"/>
    <n v="0"/>
    <n v="90"/>
    <n v="110"/>
    <n v="427.5"/>
    <n v="44.1"/>
    <n v="0"/>
    <n v="0"/>
    <n v="0"/>
    <n v="0.49"/>
    <n v="0"/>
    <n v="7.01"/>
    <n v="38.479999999999997"/>
    <n v="0"/>
    <n v="868.99"/>
    <n v="1315"/>
    <n v="0"/>
    <n v="2184"/>
  </r>
  <r>
    <n v="11227"/>
    <s v="MYSORE"/>
    <s v="MYSORE-O&amp;M"/>
    <s v="NR MOHALLA"/>
    <s v="VARUNA"/>
    <x v="1"/>
    <s v="C111113900"/>
    <s v="VVL9746"/>
    <x v="4"/>
    <x v="4"/>
    <n v="0"/>
    <s v="LT2A(I)"/>
    <x v="0"/>
    <s v="06-07-2023 11:11:48"/>
    <n v="186"/>
    <n v="192"/>
    <n v="1"/>
    <n v="0"/>
    <n v="6"/>
    <n v="110"/>
    <n v="28.5"/>
    <n v="2.94"/>
    <n v="0"/>
    <n v="0"/>
    <n v="0"/>
    <n v="0.04"/>
    <n v="0"/>
    <n v="0"/>
    <n v="2.57"/>
    <n v="0"/>
    <n v="175.27"/>
    <n v="0"/>
    <n v="0"/>
    <n v="175"/>
  </r>
  <r>
    <n v="11228"/>
    <s v="MYSORE"/>
    <s v="MYSORE-O&amp;M"/>
    <s v="NR MOHALLA"/>
    <s v="VARUNA"/>
    <x v="1"/>
    <s v="C111557213"/>
    <s v="VVL6316"/>
    <x v="4"/>
    <x v="4"/>
    <n v="10001"/>
    <s v="LT2A(I)"/>
    <x v="0"/>
    <s v="08-07-2023 10:09:26"/>
    <n v="975"/>
    <n v="997"/>
    <n v="1"/>
    <n v="0"/>
    <n v="22"/>
    <n v="110"/>
    <n v="104.5"/>
    <n v="10.78"/>
    <n v="0"/>
    <n v="0"/>
    <n v="0"/>
    <n v="0.13"/>
    <n v="0"/>
    <n v="0"/>
    <n v="9.4"/>
    <n v="0"/>
    <n v="266.20999999999998"/>
    <n v="0"/>
    <n v="0"/>
    <n v="266"/>
  </r>
  <r>
    <n v="11229"/>
    <s v="MYSORE"/>
    <s v="MYSORE-O&amp;M"/>
    <s v="NR MOHALLA"/>
    <s v="VARUNA"/>
    <x v="1"/>
    <s v="C111557237"/>
    <s v="VVEH6340"/>
    <x v="4"/>
    <x v="4"/>
    <n v="1"/>
    <s v="LT2A(I)"/>
    <x v="0"/>
    <s v="06-07-2023 12:38:47"/>
    <n v="2160"/>
    <n v="2197"/>
    <n v="1"/>
    <n v="0"/>
    <n v="37"/>
    <n v="330"/>
    <n v="175.75"/>
    <n v="18.13"/>
    <n v="0"/>
    <n v="0"/>
    <n v="0"/>
    <n v="0.06"/>
    <n v="0"/>
    <n v="0"/>
    <n v="15.82"/>
    <n v="0"/>
    <n v="580.49"/>
    <n v="0"/>
    <n v="0"/>
    <n v="580"/>
  </r>
  <r>
    <n v="11230"/>
    <s v="MYSORE"/>
    <s v="MYSORE-O&amp;M"/>
    <s v="NR MOHALLA"/>
    <s v="VARUNA"/>
    <x v="1"/>
    <s v="C111557226"/>
    <s v="VVEH6329"/>
    <x v="4"/>
    <x v="4"/>
    <n v="1"/>
    <s v="LT2A(I)"/>
    <x v="0"/>
    <s v="08-07-2023 10:47:06"/>
    <n v="653"/>
    <n v="675"/>
    <n v="1"/>
    <n v="0"/>
    <n v="22"/>
    <n v="220"/>
    <n v="104.5"/>
    <n v="10.78"/>
    <n v="0"/>
    <n v="0"/>
    <n v="0"/>
    <n v="0.56999999999999995"/>
    <n v="0"/>
    <n v="0"/>
    <n v="9.4"/>
    <n v="0"/>
    <n v="368.85"/>
    <n v="0"/>
    <n v="0"/>
    <n v="369"/>
  </r>
  <r>
    <n v="11231"/>
    <s v="MYSORE"/>
    <s v="MYSORE-O&amp;M"/>
    <s v="NR MOHALLA"/>
    <s v="VARUNA"/>
    <x v="1"/>
    <s v="C111110845"/>
    <s v="VVEH7322"/>
    <x v="4"/>
    <x v="4"/>
    <n v="0"/>
    <s v="LT2A(I)"/>
    <x v="0"/>
    <s v="06-07-2023 11:28:09"/>
    <n v="850"/>
    <n v="926"/>
    <n v="1"/>
    <n v="0"/>
    <n v="76"/>
    <n v="220"/>
    <n v="361"/>
    <n v="37.24"/>
    <n v="0"/>
    <n v="0"/>
    <n v="0"/>
    <n v="1.26"/>
    <n v="0"/>
    <n v="0"/>
    <n v="32.49"/>
    <n v="0"/>
    <n v="649.83000000000004"/>
    <n v="0"/>
    <n v="0"/>
    <n v="650"/>
  </r>
  <r>
    <n v="11232"/>
    <s v="MYSORE"/>
    <s v="MYSORE-O&amp;M"/>
    <s v="NR MOHALLA"/>
    <s v="VARUNA"/>
    <x v="1"/>
    <s v="C111112236"/>
    <s v="VVL8474"/>
    <x v="4"/>
    <x v="4"/>
    <n v="0"/>
    <s v="LT2A(I)"/>
    <x v="0"/>
    <s v="08-07-2023 10:01:05"/>
    <n v="375"/>
    <n v="396"/>
    <n v="1"/>
    <n v="0"/>
    <n v="21"/>
    <n v="110"/>
    <n v="99.75"/>
    <n v="10.29"/>
    <n v="0"/>
    <n v="0"/>
    <n v="0"/>
    <n v="0.41"/>
    <n v="0"/>
    <n v="0"/>
    <n v="8.98"/>
    <n v="0"/>
    <n v="260.27999999999997"/>
    <n v="0"/>
    <n v="0"/>
    <n v="260"/>
  </r>
  <r>
    <n v="11233"/>
    <s v="MYSORE"/>
    <s v="MYSORE-O&amp;M"/>
    <s v="NR MOHALLA"/>
    <s v="VARUNA"/>
    <x v="1"/>
    <s v="C111112226"/>
    <s v="VVEH8568"/>
    <x v="4"/>
    <x v="4"/>
    <n v="0"/>
    <s v="LT2A(I)"/>
    <x v="0"/>
    <s v="06-07-2023 10:24:17"/>
    <n v="137"/>
    <n v="142"/>
    <n v="1"/>
    <n v="0"/>
    <n v="5"/>
    <n v="220"/>
    <n v="23.75"/>
    <n v="2.4500000000000002"/>
    <n v="0"/>
    <n v="0"/>
    <n v="0"/>
    <n v="0.01"/>
    <n v="0"/>
    <n v="0"/>
    <n v="2.14"/>
    <n v="0"/>
    <n v="261.17"/>
    <n v="-5"/>
    <n v="0"/>
    <n v="256"/>
  </r>
  <r>
    <n v="11234"/>
    <s v="MYSORE"/>
    <s v="MYSORE-O&amp;M"/>
    <s v="NR MOHALLA"/>
    <s v="VARUNA"/>
    <x v="1"/>
    <s v="C111557825"/>
    <s v="VVEH6449"/>
    <x v="4"/>
    <x v="4"/>
    <n v="1"/>
    <s v="LT2A(I)"/>
    <x v="0"/>
    <s v="08-07-2023 13:10:42"/>
    <n v="2000"/>
    <n v="2070"/>
    <n v="1"/>
    <n v="0"/>
    <n v="70"/>
    <n v="220"/>
    <n v="332.5"/>
    <n v="34.299999999999997"/>
    <n v="0"/>
    <n v="0"/>
    <n v="0"/>
    <n v="1.54"/>
    <n v="0"/>
    <n v="0"/>
    <n v="29.92"/>
    <n v="0"/>
    <n v="651.51"/>
    <n v="0"/>
    <n v="0"/>
    <n v="652"/>
  </r>
  <r>
    <n v="11235"/>
    <s v="MYSORE"/>
    <s v="MYSORE-O&amp;M"/>
    <s v="NR MOHALLA"/>
    <s v="VARUNA"/>
    <x v="1"/>
    <s v="C111110718"/>
    <s v="VVEH6953"/>
    <x v="4"/>
    <x v="4"/>
    <n v="0"/>
    <s v="LT2A(I)"/>
    <x v="0"/>
    <s v="08-07-2023 12:18:26"/>
    <n v="3450"/>
    <n v="3630"/>
    <n v="1"/>
    <n v="0"/>
    <n v="180"/>
    <n v="330"/>
    <n v="1260"/>
    <n v="88.2"/>
    <n v="0"/>
    <n v="0"/>
    <n v="0"/>
    <n v="1.83"/>
    <n v="0"/>
    <n v="17.32"/>
    <n v="113.4"/>
    <n v="0"/>
    <n v="2045.09"/>
    <n v="2871"/>
    <n v="0"/>
    <n v="4916"/>
  </r>
  <r>
    <n v="11236"/>
    <s v="MYSORE"/>
    <s v="MYSORE-O&amp;M"/>
    <s v="NR MOHALLA"/>
    <s v="VARUNA"/>
    <x v="1"/>
    <s v="C111112224"/>
    <s v="VVEH8567"/>
    <x v="4"/>
    <x v="4"/>
    <n v="0"/>
    <s v="LT2A(I)"/>
    <x v="0"/>
    <s v="06-07-2023 10:23:59"/>
    <n v="786"/>
    <n v="858"/>
    <n v="1"/>
    <n v="0"/>
    <n v="72"/>
    <n v="330"/>
    <n v="342"/>
    <n v="35.28"/>
    <n v="0"/>
    <n v="0"/>
    <n v="0"/>
    <n v="1.34"/>
    <n v="0"/>
    <n v="0"/>
    <n v="30.78"/>
    <n v="0"/>
    <n v="796.97"/>
    <n v="-1"/>
    <n v="0"/>
    <n v="796"/>
  </r>
  <r>
    <n v="11237"/>
    <s v="MYSORE"/>
    <s v="MYSORE-O&amp;M"/>
    <s v="NR MOHALLA"/>
    <s v="VARUNA"/>
    <x v="1"/>
    <s v="C111110604"/>
    <s v="VVEH7094"/>
    <x v="4"/>
    <x v="4"/>
    <n v="0"/>
    <s v="LT2A(I)"/>
    <x v="0"/>
    <s v="08-07-2023 11:03:34"/>
    <n v="1200"/>
    <n v="1292"/>
    <n v="1"/>
    <n v="0"/>
    <n v="92"/>
    <n v="220"/>
    <n v="437"/>
    <n v="45.08"/>
    <n v="0"/>
    <n v="0"/>
    <n v="0"/>
    <n v="1.4"/>
    <n v="0"/>
    <n v="0"/>
    <n v="39.33"/>
    <n v="0"/>
    <n v="740.51"/>
    <n v="0"/>
    <n v="0"/>
    <n v="741"/>
  </r>
  <r>
    <n v="11238"/>
    <s v="MYSORE"/>
    <s v="MYSORE-O&amp;M"/>
    <s v="NR MOHALLA"/>
    <s v="VARUNA"/>
    <x v="1"/>
    <s v="C111110199"/>
    <s v="VVEH6702"/>
    <x v="4"/>
    <x v="4"/>
    <n v="0"/>
    <s v="LT2A(I)"/>
    <x v="0"/>
    <s v="08-07-2023 09:56:10"/>
    <n v="2140"/>
    <n v="2226"/>
    <n v="1"/>
    <n v="0"/>
    <n v="86"/>
    <n v="220"/>
    <n v="408.5"/>
    <n v="42.14"/>
    <n v="0"/>
    <n v="0"/>
    <n v="0"/>
    <n v="1.59"/>
    <n v="0"/>
    <n v="0"/>
    <n v="36.770000000000003"/>
    <n v="0"/>
    <n v="945.22"/>
    <n v="0"/>
    <n v="0"/>
    <n v="945"/>
  </r>
  <r>
    <n v="11239"/>
    <s v="MYSORE"/>
    <s v="MYSORE-O&amp;M"/>
    <s v="NR MOHALLA"/>
    <s v="VARUNA"/>
    <x v="1"/>
    <s v="C111557169"/>
    <s v="VVEH6389"/>
    <x v="4"/>
    <x v="4"/>
    <n v="10001"/>
    <s v="LT2A(I)"/>
    <x v="0"/>
    <s v="06-07-2023 11:03:56"/>
    <n v="3623"/>
    <n v="3752"/>
    <n v="1"/>
    <n v="0"/>
    <n v="129"/>
    <n v="330"/>
    <n v="903"/>
    <n v="63.21"/>
    <n v="0"/>
    <n v="0"/>
    <n v="0"/>
    <n v="1.53"/>
    <n v="0"/>
    <n v="0"/>
    <n v="81.27"/>
    <n v="0"/>
    <n v="1612.02"/>
    <n v="0"/>
    <n v="0"/>
    <n v="1612"/>
  </r>
  <r>
    <n v="11240"/>
    <s v="MYSORE"/>
    <s v="MYSORE-O&amp;M"/>
    <s v="NR MOHALLA"/>
    <s v="VARUNA"/>
    <x v="1"/>
    <s v="C111112179"/>
    <s v="VVL8564"/>
    <x v="4"/>
    <x v="4"/>
    <n v="0"/>
    <s v="LT2A(I)"/>
    <x v="0"/>
    <s v="06-07-2023 10:16:14"/>
    <n v="2"/>
    <n v="12"/>
    <n v="1"/>
    <n v="0"/>
    <n v="10"/>
    <n v="110"/>
    <n v="47.5"/>
    <n v="4.9000000000000004"/>
    <n v="0"/>
    <n v="0"/>
    <n v="0"/>
    <n v="0.06"/>
    <n v="0"/>
    <n v="2.33"/>
    <n v="4.2699999999999996"/>
    <n v="0"/>
    <n v="179"/>
    <n v="314"/>
    <n v="0"/>
    <n v="493"/>
  </r>
  <r>
    <n v="11241"/>
    <s v="MYSORE"/>
    <s v="MYSORE-O&amp;M"/>
    <s v="NR MOHALLA"/>
    <s v="VARUNA"/>
    <x v="1"/>
    <s v="C111113982"/>
    <s v="VVEH9825"/>
    <x v="4"/>
    <x v="4"/>
    <n v="0"/>
    <s v="LT2A(I)"/>
    <x v="0"/>
    <s v="08-07-2023 13:30:44"/>
    <n v="1460"/>
    <n v="1600"/>
    <n v="1"/>
    <n v="0"/>
    <n v="140"/>
    <n v="220"/>
    <n v="980"/>
    <n v="68.599999999999994"/>
    <n v="0"/>
    <n v="0"/>
    <n v="0"/>
    <n v="0.55000000000000004"/>
    <n v="0"/>
    <n v="12.53"/>
    <n v="88.2"/>
    <n v="0"/>
    <n v="1605.5"/>
    <n v="2395"/>
    <n v="0"/>
    <n v="4001"/>
  </r>
  <r>
    <n v="11242"/>
    <s v="MYSORE"/>
    <s v="MYSORE-O&amp;M"/>
    <s v="NR MOHALLA"/>
    <s v="VARUNA"/>
    <x v="1"/>
    <s v="C111557207"/>
    <s v="VVEH6310"/>
    <x v="4"/>
    <x v="4"/>
    <n v="10001"/>
    <s v="LT2A(I)"/>
    <x v="0"/>
    <s v="06-07-2023 10:37:32"/>
    <n v="1500"/>
    <n v="1577"/>
    <n v="1"/>
    <n v="0"/>
    <n v="77"/>
    <n v="220"/>
    <n v="365.75"/>
    <n v="37.729999999999997"/>
    <n v="0"/>
    <n v="0"/>
    <n v="0"/>
    <n v="0.67"/>
    <n v="0"/>
    <n v="0"/>
    <n v="32.92"/>
    <n v="0"/>
    <n v="709.77"/>
    <n v="0"/>
    <n v="0"/>
    <n v="710"/>
  </r>
  <r>
    <n v="11243"/>
    <s v="MYSORE"/>
    <s v="MYSORE-O&amp;M"/>
    <s v="NR MOHALLA"/>
    <s v="VARUNA"/>
    <x v="1"/>
    <s v="C111113270"/>
    <s v="VVL9184"/>
    <x v="4"/>
    <x v="4"/>
    <n v="0"/>
    <s v="LT2A(I)"/>
    <x v="0"/>
    <s v="08-07-2023 14:30:59"/>
    <n v="12"/>
    <n v="16"/>
    <n v="1"/>
    <n v="0"/>
    <n v="4"/>
    <n v="110"/>
    <n v="19"/>
    <n v="1.96"/>
    <n v="0"/>
    <n v="0"/>
    <n v="0"/>
    <n v="0.52"/>
    <n v="0"/>
    <n v="0"/>
    <n v="1.71"/>
    <n v="0"/>
    <n v="142.66999999999999"/>
    <n v="0"/>
    <n v="0"/>
    <n v="143"/>
  </r>
  <r>
    <n v="11244"/>
    <s v="MYSORE"/>
    <s v="MYSORE-O&amp;M"/>
    <s v="NR MOHALLA"/>
    <s v="VARUNA"/>
    <x v="1"/>
    <s v="C111558551"/>
    <s v="VVEH6570"/>
    <x v="4"/>
    <x v="4"/>
    <n v="10001"/>
    <s v="LT2A(I)"/>
    <x v="0"/>
    <s v="08-07-2023 13:46:24"/>
    <n v="2860"/>
    <n v="2980"/>
    <n v="1"/>
    <n v="0"/>
    <n v="120"/>
    <n v="220"/>
    <n v="840"/>
    <n v="58.8"/>
    <n v="0"/>
    <n v="0"/>
    <n v="0"/>
    <n v="1.86"/>
    <n v="0"/>
    <n v="0"/>
    <n v="75.599999999999994"/>
    <n v="0"/>
    <n v="1243.5"/>
    <n v="0"/>
    <n v="0"/>
    <n v="1243"/>
  </r>
  <r>
    <n v="11245"/>
    <s v="MYSORE"/>
    <s v="MYSORE-O&amp;M"/>
    <s v="NR MOHALLA"/>
    <s v="VARUNA"/>
    <x v="1"/>
    <s v="C111557172"/>
    <s v="VVEH6392"/>
    <x v="4"/>
    <x v="4"/>
    <n v="10001"/>
    <s v="LT2A(I)"/>
    <x v="0"/>
    <s v="08-07-2023 11:29:47"/>
    <n v="1530"/>
    <n v="1593"/>
    <n v="1"/>
    <n v="0"/>
    <n v="63"/>
    <n v="220"/>
    <n v="299.25"/>
    <n v="30.87"/>
    <n v="0"/>
    <n v="0"/>
    <n v="0"/>
    <n v="0.49"/>
    <n v="0"/>
    <n v="0"/>
    <n v="26.93"/>
    <n v="0"/>
    <n v="614"/>
    <n v="0"/>
    <n v="0"/>
    <n v="614"/>
  </r>
  <r>
    <n v="11246"/>
    <s v="MYSORE"/>
    <s v="MYSORE-O&amp;M"/>
    <s v="NR MOHALLA"/>
    <s v="VARUNA"/>
    <x v="1"/>
    <s v="C111110835"/>
    <s v="VVEH7267"/>
    <x v="4"/>
    <x v="4"/>
    <n v="0"/>
    <s v="LT2A(I)"/>
    <x v="0"/>
    <s v="08-07-2023 09:59:46"/>
    <n v="1128"/>
    <n v="1190"/>
    <n v="1"/>
    <n v="0"/>
    <n v="62"/>
    <n v="220"/>
    <n v="294.5"/>
    <n v="30.38"/>
    <n v="0"/>
    <n v="0"/>
    <n v="0"/>
    <n v="0.49"/>
    <n v="0"/>
    <n v="0"/>
    <n v="26.51"/>
    <n v="0"/>
    <n v="627.74"/>
    <n v="0"/>
    <n v="0"/>
    <n v="628"/>
  </r>
  <r>
    <n v="11247"/>
    <s v="MYSORE"/>
    <s v="MYSORE-O&amp;M"/>
    <s v="NR MOHALLA"/>
    <s v="VARUNA"/>
    <x v="1"/>
    <s v="C111111410"/>
    <s v="VVL7449"/>
    <x v="4"/>
    <x v="4"/>
    <n v="0"/>
    <s v="LT2A(I)"/>
    <x v="0"/>
    <s v="08-07-2023 12:27:39"/>
    <n v="1379"/>
    <n v="1468"/>
    <n v="1"/>
    <n v="0"/>
    <n v="89"/>
    <n v="110"/>
    <n v="422.75"/>
    <n v="43.61"/>
    <n v="0"/>
    <n v="0"/>
    <n v="0"/>
    <n v="0.44"/>
    <n v="0"/>
    <n v="2.4900000000000002"/>
    <n v="38.049999999999997"/>
    <n v="0"/>
    <n v="639.16"/>
    <n v="467"/>
    <n v="0"/>
    <n v="1106"/>
  </r>
  <r>
    <n v="11248"/>
    <s v="MYSORE"/>
    <s v="MYSORE-O&amp;M"/>
    <s v="NR MOHALLA"/>
    <s v="VARUNA"/>
    <x v="1"/>
    <s v="C111112272"/>
    <s v="VVEH8578"/>
    <x v="4"/>
    <x v="4"/>
    <n v="0"/>
    <s v="LT2A(I)"/>
    <x v="0"/>
    <s v="08-07-2023 13:42:28"/>
    <n v="859"/>
    <n v="940"/>
    <n v="1"/>
    <n v="0"/>
    <n v="81"/>
    <n v="220"/>
    <n v="384.75"/>
    <n v="39.69"/>
    <n v="0"/>
    <n v="0"/>
    <n v="0"/>
    <n v="1.98"/>
    <n v="0"/>
    <n v="0"/>
    <n v="34.630000000000003"/>
    <n v="0"/>
    <n v="715.23"/>
    <n v="0"/>
    <n v="0"/>
    <n v="715"/>
  </r>
  <r>
    <n v="11249"/>
    <s v="MYSORE"/>
    <s v="MYSORE-O&amp;M"/>
    <s v="NR MOHALLA"/>
    <s v="VARUNA"/>
    <x v="1"/>
    <s v="C111112992"/>
    <s v="VVL8995"/>
    <x v="4"/>
    <x v="4"/>
    <n v="0"/>
    <s v="LT2A(I)"/>
    <x v="0"/>
    <s v="08-07-2023 14:24:37"/>
    <n v="120"/>
    <n v="182"/>
    <n v="1"/>
    <n v="0"/>
    <n v="62"/>
    <n v="110"/>
    <n v="294.5"/>
    <n v="30.38"/>
    <n v="0"/>
    <n v="0"/>
    <n v="0"/>
    <n v="0.65"/>
    <n v="0"/>
    <n v="44.54"/>
    <n v="26.51"/>
    <n v="0"/>
    <n v="530.1"/>
    <n v="6673"/>
    <n v="0"/>
    <n v="7203"/>
  </r>
  <r>
    <n v="11250"/>
    <s v="MYSORE"/>
    <s v="MYSORE-O&amp;M"/>
    <s v="NR MOHALLA"/>
    <s v="VARUNA"/>
    <x v="1"/>
    <s v="C111114172"/>
    <s v="VVEH9982"/>
    <x v="4"/>
    <x v="4"/>
    <n v="0"/>
    <s v="LT2A(I)"/>
    <x v="0"/>
    <s v="08-07-2023 13:54:34"/>
    <n v="770"/>
    <n v="886"/>
    <n v="1"/>
    <n v="0"/>
    <n v="116"/>
    <n v="220"/>
    <n v="812"/>
    <n v="56.84"/>
    <n v="0"/>
    <n v="0"/>
    <n v="0"/>
    <n v="1.42"/>
    <n v="0"/>
    <n v="23.85"/>
    <n v="73.08"/>
    <n v="0"/>
    <n v="1425.21"/>
    <n v="3630"/>
    <n v="0"/>
    <n v="5055"/>
  </r>
  <r>
    <n v="11251"/>
    <s v="MYSORE"/>
    <s v="MYSORE-O&amp;M"/>
    <s v="NR MOHALLA"/>
    <s v="VARUNA"/>
    <x v="1"/>
    <s v="C111112991"/>
    <s v="VVL8994"/>
    <x v="4"/>
    <x v="4"/>
    <n v="0"/>
    <s v="LT2A(I)"/>
    <x v="0"/>
    <s v="08-07-2023 14:24:06"/>
    <n v="28"/>
    <n v="60"/>
    <n v="1"/>
    <n v="0"/>
    <n v="32"/>
    <n v="110"/>
    <n v="152"/>
    <n v="15.68"/>
    <n v="0"/>
    <n v="0"/>
    <n v="0"/>
    <n v="0.3"/>
    <n v="0"/>
    <n v="10.210000000000001"/>
    <n v="13.68"/>
    <n v="0"/>
    <n v="317.24"/>
    <n v="1583"/>
    <n v="0"/>
    <n v="1900"/>
  </r>
  <r>
    <n v="11252"/>
    <s v="MYSORE"/>
    <s v="MYSORE-O&amp;M"/>
    <s v="NR MOHALLA"/>
    <s v="VARUNA"/>
    <x v="1"/>
    <s v="C111557171"/>
    <s v="VVEH6391"/>
    <x v="4"/>
    <x v="4"/>
    <n v="10001"/>
    <s v="LT2A(I)"/>
    <x v="0"/>
    <s v="08-07-2023 10:48:41"/>
    <n v="1920"/>
    <n v="2006"/>
    <n v="1"/>
    <n v="0"/>
    <n v="86"/>
    <n v="220"/>
    <n v="408.5"/>
    <n v="42.14"/>
    <n v="0"/>
    <n v="0"/>
    <n v="0"/>
    <n v="0.39"/>
    <n v="0"/>
    <n v="46.27"/>
    <n v="36.770000000000003"/>
    <n v="0"/>
    <n v="989.04"/>
    <n v="6717"/>
    <n v="0"/>
    <n v="7706"/>
  </r>
  <r>
    <n v="11253"/>
    <s v="MYSORE"/>
    <s v="MYSORE-O&amp;M"/>
    <s v="NR MOHALLA"/>
    <s v="VARUNA"/>
    <x v="1"/>
    <s v="C111557212"/>
    <s v="VVEH6315"/>
    <x v="4"/>
    <x v="4"/>
    <n v="10001"/>
    <s v="LT2A(I)"/>
    <x v="0"/>
    <s v="06-07-2023 10:25:20"/>
    <n v="961"/>
    <n v="990"/>
    <n v="1"/>
    <n v="0"/>
    <n v="29"/>
    <n v="220"/>
    <n v="137.75"/>
    <n v="14.21"/>
    <n v="0"/>
    <n v="0"/>
    <n v="0"/>
    <n v="0.7"/>
    <n v="0"/>
    <n v="4.28"/>
    <n v="12.4"/>
    <n v="0"/>
    <n v="416.35"/>
    <n v="627"/>
    <n v="0"/>
    <n v="1043"/>
  </r>
  <r>
    <n v="11254"/>
    <s v="MYSORE"/>
    <s v="MYSORE-O&amp;M"/>
    <s v="NR MOHALLA"/>
    <s v="VARUNA"/>
    <x v="1"/>
    <s v="C111558553"/>
    <s v="VVL6572"/>
    <x v="4"/>
    <x v="4"/>
    <n v="10001"/>
    <s v="LT2A(I)"/>
    <x v="0"/>
    <s v="08-07-2023 13:46:59"/>
    <n v="463"/>
    <n v="476"/>
    <n v="1"/>
    <n v="0"/>
    <n v="13"/>
    <n v="110"/>
    <n v="61.75"/>
    <n v="6.37"/>
    <n v="0"/>
    <n v="0"/>
    <n v="0"/>
    <n v="1.03"/>
    <n v="0"/>
    <n v="0"/>
    <n v="5.56"/>
    <n v="0"/>
    <n v="204.3"/>
    <n v="0"/>
    <n v="0"/>
    <n v="204"/>
  </r>
  <r>
    <n v="11255"/>
    <s v="MYSORE"/>
    <s v="MYSORE-O&amp;M"/>
    <s v="NR MOHALLA"/>
    <s v="VARUNA"/>
    <x v="1"/>
    <s v="C111110309"/>
    <s v="VVL6815"/>
    <x v="4"/>
    <x v="4"/>
    <n v="0"/>
    <s v="LT2A(II)"/>
    <x v="0"/>
    <s v="06-07-2023 11:08:42"/>
    <n v="842"/>
    <n v="972"/>
    <n v="1"/>
    <n v="0"/>
    <n v="130"/>
    <n v="110"/>
    <n v="910"/>
    <n v="63.7"/>
    <n v="0"/>
    <n v="0"/>
    <n v="0"/>
    <n v="0.67"/>
    <n v="0"/>
    <n v="0"/>
    <n v="81.900000000000006"/>
    <n v="0"/>
    <n v="1182.5"/>
    <n v="0"/>
    <n v="0"/>
    <n v="1183"/>
  </r>
  <r>
    <n v="11256"/>
    <s v="MYSORE"/>
    <s v="MYSORE-O&amp;M"/>
    <s v="NR MOHALLA"/>
    <s v="VARUNA"/>
    <x v="1"/>
    <s v="C111110425"/>
    <s v="VVL6756"/>
    <x v="4"/>
    <x v="4"/>
    <n v="0"/>
    <s v="LT2A(II)"/>
    <x v="0"/>
    <s v="08-07-2023 12:50:41"/>
    <n v="800"/>
    <n v="844"/>
    <n v="1"/>
    <n v="0"/>
    <n v="44"/>
    <n v="110"/>
    <n v="209"/>
    <n v="21.56"/>
    <n v="0"/>
    <n v="0"/>
    <n v="0"/>
    <n v="0.31"/>
    <n v="0"/>
    <n v="0"/>
    <n v="18.809999999999999"/>
    <n v="0"/>
    <n v="388.05"/>
    <n v="0"/>
    <n v="0"/>
    <n v="388"/>
  </r>
  <r>
    <n v="11257"/>
    <s v="MYSORE"/>
    <s v="MYSORE-O&amp;M"/>
    <s v="NR MOHALLA"/>
    <s v="VARUNA"/>
    <x v="1"/>
    <s v="C111110301"/>
    <s v="VVL6801"/>
    <x v="4"/>
    <x v="4"/>
    <n v="0"/>
    <s v="LT2A(II)"/>
    <x v="0"/>
    <s v="08-07-2023 11:04:47"/>
    <n v="1863"/>
    <n v="1939"/>
    <n v="1"/>
    <n v="0"/>
    <n v="76"/>
    <n v="110"/>
    <n v="361"/>
    <n v="37.24"/>
    <n v="0"/>
    <n v="0"/>
    <n v="0"/>
    <n v="0.45"/>
    <n v="0"/>
    <n v="0"/>
    <n v="32.49"/>
    <n v="0"/>
    <n v="546.32000000000005"/>
    <n v="0"/>
    <n v="0"/>
    <n v="546"/>
  </r>
  <r>
    <n v="11258"/>
    <s v="MYSORE"/>
    <s v="MYSORE-O&amp;M"/>
    <s v="NR MOHALLA"/>
    <s v="VARUNA"/>
    <x v="1"/>
    <s v="C111110669"/>
    <s v="VVL7226"/>
    <x v="4"/>
    <x v="4"/>
    <n v="0"/>
    <s v="LT2A(II)"/>
    <x v="0"/>
    <s v="08-07-2023 09:43:12"/>
    <n v="1261"/>
    <n v="1314"/>
    <n v="1"/>
    <n v="0"/>
    <n v="53"/>
    <n v="110"/>
    <n v="251.75"/>
    <n v="25.97"/>
    <n v="0"/>
    <n v="0"/>
    <n v="0"/>
    <n v="0.38"/>
    <n v="0"/>
    <n v="13.12"/>
    <n v="22.66"/>
    <n v="0"/>
    <n v="449.48"/>
    <n v="1924"/>
    <n v="0"/>
    <n v="2373"/>
  </r>
  <r>
    <n v="11259"/>
    <s v="MYSORE"/>
    <s v="MYSORE-O&amp;M"/>
    <s v="NR MOHALLA"/>
    <s v="VARUNA"/>
    <x v="1"/>
    <s v="C111110809"/>
    <s v="VVEH6949"/>
    <x v="4"/>
    <x v="4"/>
    <n v="0"/>
    <s v="LT2A(II)"/>
    <x v="0"/>
    <s v="08-07-2023 12:26:22"/>
    <n v="840"/>
    <n v="940"/>
    <n v="1"/>
    <n v="0"/>
    <n v="100"/>
    <n v="220"/>
    <n v="475"/>
    <n v="49"/>
    <n v="0"/>
    <n v="0"/>
    <n v="0"/>
    <n v="0.55000000000000004"/>
    <n v="0"/>
    <n v="0"/>
    <n v="42.75"/>
    <n v="0"/>
    <n v="797.82"/>
    <n v="0"/>
    <n v="0"/>
    <n v="798"/>
  </r>
  <r>
    <n v="11260"/>
    <s v="MYSORE"/>
    <s v="MYSORE-O&amp;M"/>
    <s v="NR MOHALLA"/>
    <s v="VARUNA"/>
    <x v="1"/>
    <s v="C111110298"/>
    <s v="VVEH6803"/>
    <x v="4"/>
    <x v="4"/>
    <n v="0"/>
    <s v="LT2A(II)"/>
    <x v="0"/>
    <s v="08-07-2023 12:49:43"/>
    <n v="2340"/>
    <n v="2409"/>
    <n v="1"/>
    <n v="0"/>
    <n v="69"/>
    <n v="220"/>
    <n v="327.75"/>
    <n v="33.81"/>
    <n v="0"/>
    <n v="0"/>
    <n v="0"/>
    <n v="1.98"/>
    <n v="0"/>
    <n v="0"/>
    <n v="29.5"/>
    <n v="0"/>
    <n v="624.25"/>
    <n v="0"/>
    <n v="0"/>
    <n v="624"/>
  </r>
  <r>
    <n v="11261"/>
    <s v="MYSORE"/>
    <s v="MYSORE-O&amp;M"/>
    <s v="NR MOHALLA"/>
    <s v="VARUNA"/>
    <x v="1"/>
    <s v="C111110650"/>
    <s v="VVL7181"/>
    <x v="4"/>
    <x v="4"/>
    <n v="0"/>
    <s v="LT2A(II)"/>
    <x v="0"/>
    <s v="08-07-2023 14:39:11"/>
    <n v="495"/>
    <n v="517"/>
    <n v="1"/>
    <n v="0"/>
    <n v="22"/>
    <n v="110"/>
    <n v="104.5"/>
    <n v="10.78"/>
    <n v="0"/>
    <n v="0"/>
    <n v="0"/>
    <n v="1.02"/>
    <n v="0"/>
    <n v="2.87"/>
    <n v="9.4"/>
    <n v="0"/>
    <n v="266.3"/>
    <n v="490"/>
    <n v="0"/>
    <n v="756"/>
  </r>
  <r>
    <n v="11262"/>
    <s v="MYSORE"/>
    <s v="MYSORE-O&amp;M"/>
    <s v="NR MOHALLA"/>
    <s v="VARUNA"/>
    <x v="1"/>
    <s v="C111110257"/>
    <s v="VVEH6871"/>
    <x v="4"/>
    <x v="4"/>
    <n v="0"/>
    <s v="LT2A(II)"/>
    <x v="0"/>
    <s v="08-07-2023 10:03:21"/>
    <n v="1520"/>
    <n v="1576"/>
    <n v="1"/>
    <n v="0"/>
    <n v="56"/>
    <n v="220"/>
    <n v="266"/>
    <n v="27.44"/>
    <n v="0"/>
    <n v="0"/>
    <n v="0"/>
    <n v="0.94"/>
    <n v="0"/>
    <n v="3"/>
    <n v="23.94"/>
    <n v="0"/>
    <n v="579.96"/>
    <n v="563"/>
    <n v="0"/>
    <n v="1143"/>
  </r>
  <r>
    <n v="11263"/>
    <s v="MYSORE"/>
    <s v="MYSORE-O&amp;M"/>
    <s v="NR MOHALLA"/>
    <s v="VARUNA"/>
    <x v="1"/>
    <s v="C111110435"/>
    <s v="VVL6763"/>
    <x v="4"/>
    <x v="4"/>
    <n v="0"/>
    <s v="LT2A(II)"/>
    <x v="0"/>
    <s v="08-07-2023 12:56:20"/>
    <n v="3480"/>
    <n v="3573"/>
    <n v="1"/>
    <n v="0"/>
    <n v="93"/>
    <n v="110"/>
    <n v="441.75"/>
    <n v="45.57"/>
    <n v="0"/>
    <n v="0"/>
    <n v="0"/>
    <n v="1.02"/>
    <n v="0"/>
    <n v="8.26"/>
    <n v="39.76"/>
    <n v="0"/>
    <n v="863.27"/>
    <n v="1550"/>
    <n v="0"/>
    <n v="2413"/>
  </r>
  <r>
    <n v="11264"/>
    <s v="MYSORE"/>
    <s v="MYSORE-O&amp;M"/>
    <s v="NR MOHALLA"/>
    <s v="VARUNA"/>
    <x v="1"/>
    <s v="C111110404"/>
    <s v="VVEH6739"/>
    <x v="4"/>
    <x v="4"/>
    <n v="0"/>
    <s v="LT2A(II)"/>
    <x v="0"/>
    <s v="08-07-2023 12:35:15"/>
    <n v="682"/>
    <n v="684"/>
    <n v="1"/>
    <n v="0"/>
    <n v="2"/>
    <n v="220"/>
    <n v="9.5"/>
    <n v="0.98"/>
    <n v="0"/>
    <n v="0"/>
    <n v="0"/>
    <n v="0.01"/>
    <n v="0"/>
    <n v="2.65"/>
    <n v="0.86"/>
    <n v="0"/>
    <n v="270.45999999999998"/>
    <n v="441"/>
    <n v="0"/>
    <n v="711"/>
  </r>
  <r>
    <n v="11265"/>
    <s v="MYSORE"/>
    <s v="MYSORE-O&amp;M"/>
    <s v="NR MOHALLA"/>
    <s v="VARUNA"/>
    <x v="1"/>
    <s v="C111110420"/>
    <s v="VVL6752"/>
    <x v="4"/>
    <x v="4"/>
    <n v="0"/>
    <s v="LT2A(II)"/>
    <x v="0"/>
    <s v="08-07-2023 13:45:15"/>
    <n v="1696"/>
    <n v="1784"/>
    <n v="1"/>
    <n v="0"/>
    <n v="88"/>
    <n v="110"/>
    <n v="418"/>
    <n v="43.12"/>
    <n v="0"/>
    <n v="0"/>
    <n v="0"/>
    <n v="1.02"/>
    <n v="0"/>
    <n v="15.05"/>
    <n v="37.619999999999997"/>
    <n v="0"/>
    <n v="621.28"/>
    <n v="2240"/>
    <n v="0"/>
    <n v="2861"/>
  </r>
  <r>
    <n v="11266"/>
    <s v="MYSORE"/>
    <s v="MYSORE-O&amp;M"/>
    <s v="NR MOHALLA"/>
    <s v="VARUNA"/>
    <x v="1"/>
    <s v="C111514200"/>
    <s v="VCZEH56009"/>
    <x v="4"/>
    <x v="4"/>
    <n v="10001"/>
    <s v="LT2A(II)"/>
    <x v="0"/>
    <s v="08-07-2023 12:00:23"/>
    <n v="63513"/>
    <n v="64201"/>
    <n v="1"/>
    <n v="0"/>
    <n v="688"/>
    <n v="880"/>
    <n v="4816"/>
    <n v="337.12"/>
    <n v="0"/>
    <n v="0"/>
    <n v="0"/>
    <n v="4.4800000000000004"/>
    <n v="0"/>
    <n v="75.19"/>
    <n v="433.44"/>
    <n v="0"/>
    <n v="5658.51"/>
    <n v="5170"/>
    <n v="0"/>
    <n v="10829"/>
  </r>
  <r>
    <n v="11267"/>
    <s v="MYSORE"/>
    <s v="MYSORE-O&amp;M"/>
    <s v="NR MOHALLA"/>
    <s v="VARUNA"/>
    <x v="1"/>
    <s v="C111110431"/>
    <s v="VVEH6761"/>
    <x v="4"/>
    <x v="4"/>
    <n v="0"/>
    <s v="LT2A(II)"/>
    <x v="0"/>
    <s v="06-07-2023 12:40:56"/>
    <n v="917"/>
    <n v="927"/>
    <n v="1"/>
    <n v="0"/>
    <n v="10"/>
    <n v="220"/>
    <n v="47.5"/>
    <n v="4.9000000000000004"/>
    <n v="0"/>
    <n v="0"/>
    <n v="0"/>
    <n v="0.34"/>
    <n v="0"/>
    <n v="0"/>
    <n v="4.2699999999999996"/>
    <n v="0"/>
    <n v="315.92"/>
    <n v="0"/>
    <n v="0"/>
    <n v="316"/>
  </r>
  <r>
    <n v="11268"/>
    <s v="MYSORE"/>
    <s v="MYSORE-O&amp;M"/>
    <s v="NR MOHALLA"/>
    <s v="VARUNA"/>
    <x v="1"/>
    <s v="C111110428"/>
    <s v="VVEH6758"/>
    <x v="4"/>
    <x v="4"/>
    <n v="0"/>
    <s v="LT2A(II)"/>
    <x v="0"/>
    <s v="06-07-2023 12:43:35"/>
    <n v="2160"/>
    <n v="2254"/>
    <n v="1"/>
    <n v="0"/>
    <n v="94"/>
    <n v="220"/>
    <n v="446.5"/>
    <n v="46.06"/>
    <n v="0"/>
    <n v="0"/>
    <n v="0"/>
    <n v="0.6"/>
    <n v="0"/>
    <n v="0"/>
    <n v="40.18"/>
    <n v="0"/>
    <n v="740.44"/>
    <n v="0"/>
    <n v="0"/>
    <n v="740"/>
  </r>
  <r>
    <n v="11269"/>
    <s v="MYSORE"/>
    <s v="MYSORE-O&amp;M"/>
    <s v="NR MOHALLA"/>
    <s v="VARUNA"/>
    <x v="1"/>
    <s v="C111110426"/>
    <s v="VVL6757"/>
    <x v="4"/>
    <x v="4"/>
    <n v="0"/>
    <s v="LT2A(II)"/>
    <x v="1"/>
    <s v="08-07-2023 12:51:00"/>
    <n v="238"/>
    <n v="238"/>
    <n v="1"/>
    <n v="0"/>
    <n v="0"/>
    <n v="110"/>
    <n v="0"/>
    <n v="0"/>
    <n v="0"/>
    <n v="0"/>
    <n v="0"/>
    <n v="0"/>
    <n v="0"/>
    <n v="0"/>
    <n v="0"/>
    <n v="0"/>
    <n v="135.52000000000001"/>
    <n v="-6224"/>
    <n v="0"/>
    <n v="-6088"/>
  </r>
  <r>
    <n v="11270"/>
    <s v="MYSORE"/>
    <s v="MYSORE-O&amp;M"/>
    <s v="NR MOHALLA"/>
    <s v="VARUNA"/>
    <x v="1"/>
    <s v="C111110430"/>
    <s v="VVEH6760"/>
    <x v="4"/>
    <x v="4"/>
    <n v="0"/>
    <s v="LT2A(II)"/>
    <x v="1"/>
    <s v="06-07-2023 12:42:15"/>
    <n v="2702"/>
    <n v="2702"/>
    <n v="1"/>
    <n v="0"/>
    <n v="0"/>
    <n v="220"/>
    <n v="0"/>
    <n v="0"/>
    <n v="0"/>
    <n v="0"/>
    <n v="0"/>
    <n v="0"/>
    <n v="0"/>
    <n v="34.86"/>
    <n v="0"/>
    <n v="0"/>
    <n v="509.18"/>
    <n v="5014"/>
    <n v="0"/>
    <n v="5523"/>
  </r>
  <r>
    <n v="11271"/>
    <s v="MYSORE"/>
    <s v="MYSORE-O&amp;M"/>
    <s v="NR MOHALLA"/>
    <s v="VARUNA"/>
    <x v="1"/>
    <s v="C111110668"/>
    <s v="VVL7225"/>
    <x v="4"/>
    <x v="4"/>
    <n v="0"/>
    <s v="LT2A(II)"/>
    <x v="1"/>
    <s v="08-07-2023 09:42:53"/>
    <n v="408"/>
    <n v="408"/>
    <n v="1"/>
    <n v="0"/>
    <n v="0"/>
    <n v="110"/>
    <n v="0"/>
    <n v="0"/>
    <n v="0"/>
    <n v="0"/>
    <n v="0"/>
    <n v="0"/>
    <n v="0"/>
    <n v="6.36"/>
    <n v="0"/>
    <n v="0"/>
    <n v="141.88"/>
    <n v="894"/>
    <n v="0"/>
    <n v="1036"/>
  </r>
  <r>
    <n v="11272"/>
    <s v="MYSORE"/>
    <s v="MYSORE-O&amp;M"/>
    <s v="NR MOHALLA"/>
    <s v="VARUNA"/>
    <x v="1"/>
    <s v="C111110403"/>
    <s v="VVEH6738"/>
    <x v="4"/>
    <x v="4"/>
    <n v="0"/>
    <s v="LT2A(II)"/>
    <x v="1"/>
    <s v="08-07-2023 12:34:52"/>
    <n v="1358"/>
    <n v="1358"/>
    <n v="1"/>
    <n v="0"/>
    <n v="0"/>
    <n v="220"/>
    <n v="0"/>
    <n v="0"/>
    <n v="0"/>
    <n v="0"/>
    <n v="0"/>
    <n v="0"/>
    <n v="0"/>
    <n v="2.93"/>
    <n v="0"/>
    <n v="0"/>
    <n v="258.45"/>
    <n v="499"/>
    <n v="0"/>
    <n v="757"/>
  </r>
  <r>
    <n v="11273"/>
    <s v="MYSORE"/>
    <s v="MYSORE-O&amp;M"/>
    <s v="NR MOHALLA"/>
    <s v="VARUNA"/>
    <x v="1"/>
    <s v="C111110405"/>
    <s v="VVL6740"/>
    <x v="4"/>
    <x v="4"/>
    <n v="0"/>
    <s v="LT2A(II)"/>
    <x v="1"/>
    <s v="08-07-2023 12:35:41"/>
    <n v="78"/>
    <n v="7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1274"/>
    <s v="MYSORE"/>
    <s v="MYSORE-O&amp;M"/>
    <s v="NR MOHALLA"/>
    <s v="VARUNA"/>
    <x v="1"/>
    <s v="C111110258"/>
    <s v="VVL6872"/>
    <x v="4"/>
    <x v="4"/>
    <n v="0"/>
    <s v="LT2A(II)"/>
    <x v="0"/>
    <s v="08-07-2023 10:03:38"/>
    <n v="1105"/>
    <n v="1106"/>
    <n v="1"/>
    <n v="0"/>
    <n v="1"/>
    <n v="110"/>
    <n v="4.75"/>
    <n v="0.49"/>
    <n v="0"/>
    <n v="0"/>
    <n v="0"/>
    <n v="0.02"/>
    <n v="0"/>
    <n v="1"/>
    <n v="0.43"/>
    <n v="0"/>
    <n v="143.44"/>
    <n v="105"/>
    <n v="0"/>
    <n v="248"/>
  </r>
  <r>
    <n v="11275"/>
    <s v="MYSORE"/>
    <s v="MYSORE-O&amp;M"/>
    <s v="NR MOHALLA"/>
    <s v="VARUNA"/>
    <x v="1"/>
    <s v="C111110648"/>
    <s v="VVL7179"/>
    <x v="4"/>
    <x v="4"/>
    <n v="0"/>
    <s v="LT2A(II)"/>
    <x v="1"/>
    <s v="08-07-2023 14:38:37"/>
    <n v="400"/>
    <n v="400"/>
    <n v="1"/>
    <n v="0"/>
    <n v="0"/>
    <n v="110"/>
    <n v="0"/>
    <n v="0"/>
    <n v="0"/>
    <n v="0"/>
    <n v="0"/>
    <n v="0"/>
    <n v="0"/>
    <n v="1.1299999999999999"/>
    <n v="0"/>
    <n v="0"/>
    <n v="138.16999999999999"/>
    <n v="189"/>
    <n v="0"/>
    <n v="327"/>
  </r>
  <r>
    <n v="11276"/>
    <s v="MYSORE"/>
    <s v="MYSORE-O&amp;M"/>
    <s v="NR MOHALLA"/>
    <s v="VARUNA"/>
    <x v="1"/>
    <s v="C111110259"/>
    <s v="VVL6873"/>
    <x v="4"/>
    <x v="4"/>
    <n v="0"/>
    <s v="LT2A(II)"/>
    <x v="0"/>
    <s v="08-07-2023 12:39:21"/>
    <n v="1595"/>
    <n v="1683"/>
    <n v="1"/>
    <n v="0"/>
    <n v="88"/>
    <n v="110"/>
    <n v="418"/>
    <n v="43.12"/>
    <n v="0"/>
    <n v="0"/>
    <n v="0"/>
    <n v="0.4"/>
    <n v="0"/>
    <n v="0"/>
    <n v="37.619999999999997"/>
    <n v="0"/>
    <n v="597.24"/>
    <n v="0"/>
    <n v="0"/>
    <n v="597"/>
  </r>
  <r>
    <n v="11277"/>
    <s v="MYSORE"/>
    <s v="MYSORE-O&amp;M"/>
    <s v="NR MOHALLA"/>
    <s v="VARUNA"/>
    <x v="1"/>
    <s v="C111110673"/>
    <s v="VVL7227"/>
    <x v="4"/>
    <x v="4"/>
    <n v="0"/>
    <s v="LT2A(II)"/>
    <x v="0"/>
    <s v="08-07-2023 10:41:39"/>
    <n v="2000"/>
    <n v="2100"/>
    <n v="1"/>
    <n v="0"/>
    <n v="100"/>
    <n v="110"/>
    <n v="475"/>
    <n v="49"/>
    <n v="0"/>
    <n v="0"/>
    <n v="0"/>
    <n v="0.65"/>
    <n v="0"/>
    <n v="0"/>
    <n v="42.75"/>
    <n v="0"/>
    <n v="944.08"/>
    <n v="0"/>
    <n v="0"/>
    <n v="944"/>
  </r>
  <r>
    <n v="11278"/>
    <s v="MYSORE"/>
    <s v="MYSORE-O&amp;M"/>
    <s v="NR MOHALLA"/>
    <s v="VARUNA"/>
    <x v="1"/>
    <s v="C111110260"/>
    <s v="VVL6874"/>
    <x v="4"/>
    <x v="4"/>
    <n v="0"/>
    <s v="LT2A(II)"/>
    <x v="0"/>
    <s v="06-07-2023 11:40:46"/>
    <n v="1959"/>
    <n v="2049"/>
    <n v="1"/>
    <n v="0"/>
    <n v="90"/>
    <n v="110"/>
    <n v="427.5"/>
    <n v="44.1"/>
    <n v="0"/>
    <n v="0"/>
    <n v="0"/>
    <n v="1.1299999999999999"/>
    <n v="41.25"/>
    <n v="1.18"/>
    <n v="38.479999999999997"/>
    <n v="0"/>
    <n v="672.9"/>
    <n v="221"/>
    <n v="0"/>
    <n v="894"/>
  </r>
  <r>
    <n v="11279"/>
    <s v="MYSORE"/>
    <s v="MYSORE-O&amp;M"/>
    <s v="NR MOHALLA"/>
    <s v="VARUNA"/>
    <x v="1"/>
    <s v="C111110436"/>
    <s v="VVL6764"/>
    <x v="4"/>
    <x v="4"/>
    <n v="0"/>
    <s v="LT2A(II)"/>
    <x v="0"/>
    <s v="06-07-2023 11:33:29"/>
    <n v="322"/>
    <n v="345"/>
    <n v="1"/>
    <n v="0"/>
    <n v="23"/>
    <n v="110"/>
    <n v="109.25"/>
    <n v="11.27"/>
    <n v="0"/>
    <n v="0"/>
    <n v="0"/>
    <n v="0.25"/>
    <n v="0"/>
    <n v="0"/>
    <n v="9.83"/>
    <n v="0"/>
    <n v="273.98"/>
    <n v="-3"/>
    <n v="0"/>
    <n v="271"/>
  </r>
  <r>
    <n v="11280"/>
    <s v="MYSORE"/>
    <s v="MYSORE-O&amp;M"/>
    <s v="NR MOHALLA"/>
    <s v="VARUNA"/>
    <x v="1"/>
    <s v="C111110429"/>
    <s v="VVL6759"/>
    <x v="4"/>
    <x v="4"/>
    <n v="0"/>
    <s v="LT2A(II)"/>
    <x v="0"/>
    <s v="08-07-2023 12:55:09"/>
    <n v="2765"/>
    <n v="2823"/>
    <n v="1"/>
    <n v="0"/>
    <n v="58"/>
    <n v="110"/>
    <n v="275.5"/>
    <n v="28.42"/>
    <n v="0"/>
    <n v="0"/>
    <n v="0"/>
    <n v="0.49"/>
    <n v="0"/>
    <n v="0"/>
    <n v="24.8"/>
    <n v="0"/>
    <n v="447.91"/>
    <n v="0"/>
    <n v="0"/>
    <n v="448"/>
  </r>
  <r>
    <n v="11281"/>
    <s v="MYSORE"/>
    <s v="MYSORE-O&amp;M"/>
    <s v="NR MOHALLA"/>
    <s v="VARUNA"/>
    <x v="1"/>
    <s v="C111110413"/>
    <s v="VVEH6748"/>
    <x v="4"/>
    <x v="4"/>
    <n v="0"/>
    <s v="LT2A(II)"/>
    <x v="0"/>
    <s v="08-07-2023 10:02:30"/>
    <n v="2214"/>
    <n v="2314"/>
    <n v="1"/>
    <n v="0"/>
    <n v="100"/>
    <n v="220"/>
    <n v="475"/>
    <n v="49"/>
    <n v="0"/>
    <n v="0"/>
    <n v="0"/>
    <n v="1.42"/>
    <n v="0"/>
    <n v="4.37"/>
    <n v="42.75"/>
    <n v="0"/>
    <n v="795.01"/>
    <n v="818"/>
    <n v="0"/>
    <n v="1613"/>
  </r>
  <r>
    <n v="11282"/>
    <s v="MYSORE"/>
    <s v="MYSORE-O&amp;M"/>
    <s v="NR MOHALLA"/>
    <s v="VARUNA"/>
    <x v="1"/>
    <s v="C111110667"/>
    <s v="VVL7224"/>
    <x v="4"/>
    <x v="4"/>
    <n v="0"/>
    <s v="LT2A(II)"/>
    <x v="0"/>
    <s v="08-07-2023 09:42:33"/>
    <n v="713"/>
    <n v="776"/>
    <n v="1"/>
    <n v="0"/>
    <n v="63"/>
    <n v="110"/>
    <n v="299.25"/>
    <n v="30.87"/>
    <n v="0"/>
    <n v="0"/>
    <n v="0"/>
    <n v="0.15"/>
    <n v="0"/>
    <n v="0"/>
    <n v="26.93"/>
    <n v="0"/>
    <n v="485.54"/>
    <n v="-5256"/>
    <n v="0"/>
    <n v="-4770"/>
  </r>
  <r>
    <n v="11283"/>
    <s v="MYSORE"/>
    <s v="MYSORE-O&amp;M"/>
    <s v="NR MOHALLA"/>
    <s v="VARUNA"/>
    <x v="1"/>
    <s v="C111110652"/>
    <s v="VVEH7183"/>
    <x v="4"/>
    <x v="4"/>
    <n v="0"/>
    <s v="LT2A(II)"/>
    <x v="0"/>
    <s v="08-07-2023 14:21:43"/>
    <n v="1886"/>
    <n v="1962"/>
    <n v="1"/>
    <n v="0"/>
    <n v="76"/>
    <n v="220"/>
    <n v="361"/>
    <n v="37.24"/>
    <n v="0"/>
    <n v="0"/>
    <n v="0"/>
    <n v="1.6"/>
    <n v="0"/>
    <n v="0"/>
    <n v="32.49"/>
    <n v="0"/>
    <n v="643.83000000000004"/>
    <n v="0"/>
    <n v="0"/>
    <n v="644"/>
  </r>
  <r>
    <n v="11284"/>
    <s v="MYSORE"/>
    <s v="MYSORE-O&amp;M"/>
    <s v="NR MOHALLA"/>
    <s v="VARUNA"/>
    <x v="1"/>
    <s v="C111110412"/>
    <s v="VVEH6747"/>
    <x v="4"/>
    <x v="4"/>
    <n v="0"/>
    <s v="LT2A(II)"/>
    <x v="0"/>
    <s v="08-07-2023 10:02:03"/>
    <n v="740"/>
    <n v="753"/>
    <n v="1"/>
    <n v="0"/>
    <n v="13"/>
    <n v="220"/>
    <n v="61.75"/>
    <n v="6.37"/>
    <n v="0"/>
    <n v="0"/>
    <n v="0"/>
    <n v="1.67"/>
    <n v="0"/>
    <n v="1.17"/>
    <n v="5.56"/>
    <n v="0"/>
    <n v="338.89"/>
    <n v="220"/>
    <n v="0"/>
    <n v="559"/>
  </r>
  <r>
    <n v="11285"/>
    <s v="MYSORE"/>
    <s v="MYSORE-O&amp;M"/>
    <s v="NR MOHALLA"/>
    <s v="VARUNA"/>
    <x v="1"/>
    <s v="C111110433"/>
    <s v="VVEH6762"/>
    <x v="4"/>
    <x v="4"/>
    <n v="0"/>
    <s v="LT2A(II)"/>
    <x v="0"/>
    <s v="08-07-2023 12:56:00"/>
    <n v="1685"/>
    <n v="1735"/>
    <n v="1"/>
    <n v="0"/>
    <n v="50"/>
    <n v="220"/>
    <n v="237.5"/>
    <n v="24.5"/>
    <n v="0"/>
    <n v="0"/>
    <n v="0"/>
    <n v="0.51"/>
    <n v="0"/>
    <n v="34.58"/>
    <n v="21.38"/>
    <n v="0"/>
    <n v="832.06"/>
    <n v="5066"/>
    <n v="0"/>
    <n v="5898"/>
  </r>
  <r>
    <n v="11286"/>
    <s v="MYSORE"/>
    <s v="MYSORE-O&amp;M"/>
    <s v="NR MOHALLA"/>
    <s v="VARUNA"/>
    <x v="1"/>
    <s v="C111111258"/>
    <s v="VVL7342"/>
    <x v="4"/>
    <x v="4"/>
    <n v="0"/>
    <s v="LT2A(I)"/>
    <x v="0"/>
    <s v="06-07-2023 12:04:19"/>
    <n v="373"/>
    <n v="376"/>
    <n v="1"/>
    <n v="0"/>
    <n v="3"/>
    <n v="110"/>
    <n v="14.25"/>
    <n v="1.47"/>
    <n v="0"/>
    <n v="0"/>
    <n v="0"/>
    <n v="0.01"/>
    <n v="0"/>
    <n v="3.6"/>
    <n v="1.28"/>
    <n v="0"/>
    <n v="147.68"/>
    <n v="578"/>
    <n v="0"/>
    <n v="726"/>
  </r>
  <r>
    <n v="11287"/>
    <s v="MYSORE"/>
    <s v="MYSORE-O&amp;M"/>
    <s v="NR MOHALLA"/>
    <s v="VARUNA"/>
    <x v="1"/>
    <s v="C111557217"/>
    <s v="VVL6320"/>
    <x v="4"/>
    <x v="4"/>
    <n v="1"/>
    <s v="LT2A(I)"/>
    <x v="0"/>
    <s v="08-07-2023 12:58:16"/>
    <n v="1815"/>
    <n v="1851"/>
    <n v="1"/>
    <n v="0"/>
    <n v="36"/>
    <n v="110"/>
    <n v="171"/>
    <n v="17.64"/>
    <n v="0"/>
    <n v="0"/>
    <n v="0"/>
    <n v="0.33"/>
    <n v="0"/>
    <n v="0"/>
    <n v="15.39"/>
    <n v="0"/>
    <n v="363.13"/>
    <n v="0"/>
    <n v="0"/>
    <n v="363"/>
  </r>
  <r>
    <n v="11288"/>
    <s v="MYSORE"/>
    <s v="MYSORE-O&amp;M"/>
    <s v="NR MOHALLA"/>
    <s v="VARUNA"/>
    <x v="1"/>
    <s v="C111557214"/>
    <s v="VVL6317"/>
    <x v="4"/>
    <x v="4"/>
    <n v="10001"/>
    <s v="LT2A(I)"/>
    <x v="0"/>
    <s v="08-07-2023 10:09:54"/>
    <n v="406"/>
    <n v="435"/>
    <n v="1"/>
    <n v="0"/>
    <n v="29"/>
    <n v="110"/>
    <n v="137.75"/>
    <n v="14.21"/>
    <n v="0"/>
    <n v="0"/>
    <n v="0"/>
    <n v="1.07"/>
    <n v="0"/>
    <n v="0"/>
    <n v="12.4"/>
    <n v="0"/>
    <n v="320.62"/>
    <n v="-414"/>
    <n v="0"/>
    <n v="-93"/>
  </r>
  <r>
    <n v="11289"/>
    <s v="MYSORE"/>
    <s v="MYSORE-O&amp;M"/>
    <s v="NR MOHALLA"/>
    <s v="VARUNA"/>
    <x v="1"/>
    <s v="C111557211"/>
    <s v="VVL6314"/>
    <x v="4"/>
    <x v="4"/>
    <n v="10001"/>
    <s v="LT2A(I)"/>
    <x v="0"/>
    <s v="08-07-2023 09:35:10"/>
    <n v="3200"/>
    <n v="3334"/>
    <n v="1"/>
    <n v="0"/>
    <n v="134"/>
    <n v="110"/>
    <n v="938"/>
    <n v="65.66"/>
    <n v="0"/>
    <n v="0"/>
    <n v="0"/>
    <n v="0.43"/>
    <n v="0"/>
    <n v="0"/>
    <n v="84.42"/>
    <n v="0"/>
    <n v="1436.71"/>
    <n v="0"/>
    <n v="0"/>
    <n v="1437"/>
  </r>
  <r>
    <n v="11290"/>
    <s v="MYSORE"/>
    <s v="MYSORE-O&amp;M"/>
    <s v="NR MOHALLA"/>
    <s v="VARUNA"/>
    <x v="1"/>
    <s v="C111557210"/>
    <s v="VVL6313"/>
    <x v="4"/>
    <x v="4"/>
    <n v="10001"/>
    <s v="LT2A(I)"/>
    <x v="0"/>
    <s v="08-07-2023 09:34:45"/>
    <n v="1199"/>
    <n v="1289"/>
    <n v="1"/>
    <n v="0"/>
    <n v="90"/>
    <n v="110"/>
    <n v="427.5"/>
    <n v="44.1"/>
    <n v="0"/>
    <n v="0"/>
    <n v="0"/>
    <n v="0.25"/>
    <n v="0"/>
    <n v="0"/>
    <n v="38.479999999999997"/>
    <n v="0"/>
    <n v="861.98"/>
    <n v="0"/>
    <n v="0"/>
    <n v="862"/>
  </r>
  <r>
    <n v="11291"/>
    <s v="MYSORE"/>
    <s v="MYSORE-O&amp;M"/>
    <s v="NR MOHALLA"/>
    <s v="VARUNA"/>
    <x v="1"/>
    <s v="C111111566"/>
    <s v="VVEH7446"/>
    <x v="4"/>
    <x v="4"/>
    <n v="0"/>
    <s v="LT2A(I)"/>
    <x v="0"/>
    <s v="08-07-2023 12:51:49"/>
    <n v="1103"/>
    <n v="1157"/>
    <n v="1"/>
    <n v="0"/>
    <n v="54"/>
    <n v="220"/>
    <n v="256.5"/>
    <n v="26.46"/>
    <n v="0"/>
    <n v="0"/>
    <n v="0"/>
    <n v="0.38"/>
    <n v="0"/>
    <n v="4.05"/>
    <n v="23.09"/>
    <n v="0"/>
    <n v="570.89"/>
    <n v="748"/>
    <n v="0"/>
    <n v="1319"/>
  </r>
  <r>
    <n v="11292"/>
    <s v="MYSORE"/>
    <s v="MYSORE-O&amp;M"/>
    <s v="NR MOHALLA"/>
    <s v="VARUNA"/>
    <x v="1"/>
    <s v="C111557198"/>
    <s v="VVEH6362"/>
    <x v="4"/>
    <x v="4"/>
    <n v="10001"/>
    <s v="LT2A(I)"/>
    <x v="0"/>
    <s v="08-07-2023 14:51:08"/>
    <n v="1753"/>
    <n v="1941"/>
    <n v="1"/>
    <n v="0"/>
    <n v="188"/>
    <n v="220"/>
    <n v="893"/>
    <n v="273.54000000000002"/>
    <n v="0"/>
    <n v="0"/>
    <n v="0"/>
    <n v="0.3"/>
    <n v="0"/>
    <n v="3.62"/>
    <n v="80.37"/>
    <n v="0"/>
    <n v="1469.63"/>
    <n v="678"/>
    <n v="0"/>
    <n v="1639"/>
  </r>
  <r>
    <n v="11293"/>
    <s v="MYSORE"/>
    <s v="MYSORE-O&amp;M"/>
    <s v="NR MOHALLA"/>
    <s v="VARUNA"/>
    <x v="1"/>
    <s v="C111557197"/>
    <s v="VVL6361"/>
    <x v="4"/>
    <x v="4"/>
    <n v="10001"/>
    <s v="LT2A(I)"/>
    <x v="0"/>
    <s v="08-07-2023 09:44:27"/>
    <n v="1060"/>
    <n v="1199"/>
    <n v="1"/>
    <n v="0"/>
    <n v="139"/>
    <n v="110"/>
    <n v="973"/>
    <n v="68.11"/>
    <n v="0"/>
    <n v="0"/>
    <n v="0"/>
    <n v="0.97"/>
    <n v="0"/>
    <n v="87.2"/>
    <n v="87.57"/>
    <n v="0"/>
    <n v="1563.85"/>
    <n v="12947"/>
    <n v="0"/>
    <n v="14511"/>
  </r>
  <r>
    <n v="11294"/>
    <s v="MYSORE"/>
    <s v="MYSORE-O&amp;M"/>
    <s v="NR MOHALLA"/>
    <s v="VARUNA"/>
    <x v="1"/>
    <s v="C111557196"/>
    <s v="VVEH6360"/>
    <x v="4"/>
    <x v="4"/>
    <n v="10001"/>
    <s v="LT2A(I)"/>
    <x v="0"/>
    <s v="06-07-2023 12:48:56"/>
    <n v="3250"/>
    <n v="3350"/>
    <n v="1"/>
    <n v="0"/>
    <n v="100"/>
    <n v="330"/>
    <n v="475"/>
    <n v="49"/>
    <n v="0"/>
    <n v="0"/>
    <n v="0"/>
    <n v="1.98"/>
    <n v="0"/>
    <n v="0"/>
    <n v="42.75"/>
    <n v="0"/>
    <n v="1186.19"/>
    <n v="-6"/>
    <n v="0"/>
    <n v="1180"/>
  </r>
  <r>
    <n v="11295"/>
    <s v="MYSORE"/>
    <s v="MYSORE-O&amp;M"/>
    <s v="NR MOHALLA"/>
    <s v="VARUNA"/>
    <x v="1"/>
    <s v="C111557194"/>
    <s v="VVL6358"/>
    <x v="4"/>
    <x v="4"/>
    <n v="10001"/>
    <s v="LT2A(I)"/>
    <x v="0"/>
    <s v="08-07-2023 10:16:37"/>
    <n v="630"/>
    <n v="671"/>
    <n v="1"/>
    <n v="0"/>
    <n v="41"/>
    <n v="110"/>
    <n v="194.75"/>
    <n v="20.09"/>
    <n v="0"/>
    <n v="0"/>
    <n v="0"/>
    <n v="0.19"/>
    <n v="0"/>
    <n v="7.45"/>
    <n v="17.53"/>
    <n v="0"/>
    <n v="391.7"/>
    <n v="1131"/>
    <n v="0"/>
    <n v="1523"/>
  </r>
  <r>
    <n v="11296"/>
    <s v="MYSORE"/>
    <s v="MYSORE-O&amp;M"/>
    <s v="NR MOHALLA"/>
    <s v="VARUNA"/>
    <x v="1"/>
    <s v="C111557162"/>
    <s v="VVEH6382"/>
    <x v="4"/>
    <x v="4"/>
    <n v="10001"/>
    <s v="LT2A(I)"/>
    <x v="0"/>
    <s v="08-07-2023 10:52:11"/>
    <n v="980"/>
    <n v="1041"/>
    <n v="1"/>
    <n v="0"/>
    <n v="61"/>
    <n v="220"/>
    <n v="289.75"/>
    <n v="29.89"/>
    <n v="0"/>
    <n v="0"/>
    <n v="0"/>
    <n v="0.87"/>
    <n v="0"/>
    <n v="3.74"/>
    <n v="26.08"/>
    <n v="0"/>
    <n v="604.25"/>
    <n v="703"/>
    <n v="0"/>
    <n v="1307"/>
  </r>
  <r>
    <n v="11297"/>
    <s v="MYSORE"/>
    <s v="MYSORE-O&amp;M"/>
    <s v="NR MOHALLA"/>
    <s v="VARUNA"/>
    <x v="1"/>
    <s v="C111557164"/>
    <s v="VVEH6384"/>
    <x v="4"/>
    <x v="4"/>
    <n v="10001"/>
    <s v="LT2A(I)"/>
    <x v="0"/>
    <s v="08-07-2023 11:26:09"/>
    <n v="1940"/>
    <n v="2026"/>
    <n v="1"/>
    <n v="0"/>
    <n v="86"/>
    <n v="220"/>
    <n v="408.5"/>
    <n v="42.14"/>
    <n v="0"/>
    <n v="0"/>
    <n v="0"/>
    <n v="1.49"/>
    <n v="0"/>
    <n v="0"/>
    <n v="36.770000000000003"/>
    <n v="0"/>
    <n v="729.67"/>
    <n v="0"/>
    <n v="0"/>
    <n v="730"/>
  </r>
  <r>
    <n v="11298"/>
    <s v="MYSORE"/>
    <s v="MYSORE-O&amp;M"/>
    <s v="NR MOHALLA"/>
    <s v="VARUNA"/>
    <x v="1"/>
    <s v="C111557193"/>
    <s v="VVL6357"/>
    <x v="4"/>
    <x v="4"/>
    <n v="10001"/>
    <s v="LT2A(I)"/>
    <x v="0"/>
    <s v="08-07-2023 10:16:04"/>
    <n v="1620"/>
    <n v="1678"/>
    <n v="1"/>
    <n v="0"/>
    <n v="58"/>
    <n v="110"/>
    <n v="275.5"/>
    <n v="28.42"/>
    <n v="0"/>
    <n v="0"/>
    <n v="0"/>
    <n v="0.65"/>
    <n v="0"/>
    <n v="7.92"/>
    <n v="24.8"/>
    <n v="0"/>
    <n v="492.07"/>
    <n v="1204"/>
    <n v="0"/>
    <n v="1696"/>
  </r>
  <r>
    <n v="11299"/>
    <s v="MYSORE"/>
    <s v="MYSORE-O&amp;M"/>
    <s v="NR MOHALLA"/>
    <s v="VARUNA"/>
    <x v="1"/>
    <s v="C111557166"/>
    <s v="VVL6386"/>
    <x v="4"/>
    <x v="4"/>
    <n v="10001"/>
    <s v="LT2A(I)"/>
    <x v="0"/>
    <s v="08-07-2023 11:26:55"/>
    <n v="319"/>
    <n v="327"/>
    <n v="1"/>
    <n v="0"/>
    <n v="8"/>
    <n v="110"/>
    <n v="38"/>
    <n v="3.92"/>
    <n v="0"/>
    <n v="0"/>
    <n v="0"/>
    <n v="0.16"/>
    <n v="0"/>
    <n v="0"/>
    <n v="3.42"/>
    <n v="0"/>
    <n v="172.42"/>
    <n v="1"/>
    <n v="0"/>
    <n v="173"/>
  </r>
  <r>
    <n v="11300"/>
    <s v="MYSORE"/>
    <s v="MYSORE-O&amp;M"/>
    <s v="NR MOHALLA"/>
    <s v="VARUNA"/>
    <x v="1"/>
    <s v="C111557167"/>
    <s v="VVEH6387"/>
    <x v="4"/>
    <x v="4"/>
    <n v="10001"/>
    <s v="LT2A(I)"/>
    <x v="0"/>
    <s v="08-07-2023 11:00:24"/>
    <n v="1703"/>
    <n v="1803"/>
    <n v="1"/>
    <n v="0"/>
    <n v="100"/>
    <n v="220"/>
    <n v="475"/>
    <n v="49"/>
    <n v="0"/>
    <n v="0"/>
    <n v="0"/>
    <n v="1.05"/>
    <n v="0"/>
    <n v="0"/>
    <n v="42.75"/>
    <n v="0"/>
    <n v="1027.83"/>
    <n v="0"/>
    <n v="0"/>
    <n v="1028"/>
  </r>
  <r>
    <n v="11301"/>
    <s v="MYSORE"/>
    <s v="MYSORE-O&amp;M"/>
    <s v="NR MOHALLA"/>
    <s v="VARUNA"/>
    <x v="1"/>
    <s v="C111557168"/>
    <s v="VVEH6388"/>
    <x v="4"/>
    <x v="4"/>
    <n v="10001"/>
    <s v="LT2A(I)"/>
    <x v="0"/>
    <s v="08-07-2023 09:33:17"/>
    <n v="813"/>
    <n v="879"/>
    <n v="1"/>
    <n v="0"/>
    <n v="66"/>
    <n v="220"/>
    <n v="313.5"/>
    <n v="32.340000000000003"/>
    <n v="0"/>
    <n v="0"/>
    <n v="0"/>
    <n v="0.82"/>
    <n v="0"/>
    <n v="4.1399999999999997"/>
    <n v="28.22"/>
    <n v="0"/>
    <n v="625.09"/>
    <n v="777"/>
    <n v="0"/>
    <n v="1402"/>
  </r>
  <r>
    <n v="11302"/>
    <s v="MYSORE"/>
    <s v="MYSORE-O&amp;M"/>
    <s v="NR MOHALLA"/>
    <s v="VARUNA"/>
    <x v="1"/>
    <s v="C111557179"/>
    <s v="VVEH6343"/>
    <x v="4"/>
    <x v="4"/>
    <n v="1"/>
    <s v="LT2A(I)"/>
    <x v="0"/>
    <s v="08-07-2023 13:12:08"/>
    <n v="1429"/>
    <n v="1481"/>
    <n v="1"/>
    <n v="0"/>
    <n v="52"/>
    <n v="220"/>
    <n v="247"/>
    <n v="25.48"/>
    <n v="0"/>
    <n v="0"/>
    <n v="0"/>
    <n v="0.3"/>
    <n v="0"/>
    <n v="0"/>
    <n v="22.23"/>
    <n v="0"/>
    <n v="550.87"/>
    <n v="0"/>
    <n v="0"/>
    <n v="551"/>
  </r>
  <r>
    <n v="11303"/>
    <s v="MYSORE"/>
    <s v="MYSORE-O&amp;M"/>
    <s v="NR MOHALLA"/>
    <s v="VARUNA"/>
    <x v="1"/>
    <s v="C111557180"/>
    <s v="VVL6344"/>
    <x v="4"/>
    <x v="4"/>
    <n v="1"/>
    <s v="LT2A(I)"/>
    <x v="0"/>
    <s v="08-07-2023 13:13:38"/>
    <n v="840"/>
    <n v="883"/>
    <n v="1"/>
    <n v="0"/>
    <n v="43"/>
    <n v="110"/>
    <n v="204.25"/>
    <n v="21.07"/>
    <n v="0"/>
    <n v="0"/>
    <n v="0"/>
    <n v="1.06"/>
    <n v="0"/>
    <n v="11.53"/>
    <n v="18.38"/>
    <n v="0"/>
    <n v="396.49"/>
    <n v="1718"/>
    <n v="0"/>
    <n v="2114"/>
  </r>
  <r>
    <n v="11304"/>
    <s v="MYSORE"/>
    <s v="MYSORE-O&amp;M"/>
    <s v="NR MOHALLA"/>
    <s v="VARUNA"/>
    <x v="1"/>
    <s v="C111557183"/>
    <s v="VVEH6347"/>
    <x v="4"/>
    <x v="4"/>
    <n v="0"/>
    <s v="LT2A(I)"/>
    <x v="0"/>
    <s v="08-07-2023 14:49:05"/>
    <n v="1423"/>
    <n v="1471"/>
    <n v="1"/>
    <n v="0"/>
    <n v="48"/>
    <n v="220"/>
    <n v="228"/>
    <n v="23.52"/>
    <n v="0"/>
    <n v="0"/>
    <n v="0"/>
    <n v="1.42"/>
    <n v="0"/>
    <n v="0"/>
    <n v="20.52"/>
    <n v="0"/>
    <n v="541.14"/>
    <n v="0"/>
    <n v="0"/>
    <n v="541"/>
  </r>
  <r>
    <n v="11305"/>
    <s v="MYSORE"/>
    <s v="MYSORE-O&amp;M"/>
    <s v="NR MOHALLA"/>
    <s v="VARUNA"/>
    <x v="1"/>
    <s v="C111557185"/>
    <s v="VVEH6349"/>
    <x v="4"/>
    <x v="4"/>
    <n v="1"/>
    <s v="LT2A(I)"/>
    <x v="0"/>
    <s v="08-07-2023 13:04:56"/>
    <n v="480"/>
    <n v="494"/>
    <n v="1"/>
    <n v="0"/>
    <n v="14"/>
    <n v="220"/>
    <n v="66.5"/>
    <n v="6.86"/>
    <n v="0"/>
    <n v="0"/>
    <n v="0"/>
    <n v="1.24"/>
    <n v="0"/>
    <n v="0"/>
    <n v="5.99"/>
    <n v="0"/>
    <n v="317.14"/>
    <n v="0"/>
    <n v="0"/>
    <n v="317"/>
  </r>
  <r>
    <n v="11306"/>
    <s v="MYSORE"/>
    <s v="MYSORE-O&amp;M"/>
    <s v="NR MOHALLA"/>
    <s v="VARUNA"/>
    <x v="1"/>
    <s v="C111557186"/>
    <s v="VVEH6350"/>
    <x v="4"/>
    <x v="4"/>
    <n v="1"/>
    <s v="LT2A(I)"/>
    <x v="0"/>
    <s v="08-07-2023 13:05:32"/>
    <n v="5770"/>
    <n v="6016"/>
    <n v="1"/>
    <n v="0"/>
    <n v="246"/>
    <n v="220"/>
    <n v="1722"/>
    <n v="120.54"/>
    <n v="0"/>
    <n v="0"/>
    <n v="0"/>
    <n v="2.12"/>
    <n v="0"/>
    <n v="0"/>
    <n v="154.97999999999999"/>
    <n v="0"/>
    <n v="2393.1999999999998"/>
    <n v="-6"/>
    <n v="0"/>
    <n v="2387"/>
  </r>
  <r>
    <n v="11307"/>
    <s v="MYSORE"/>
    <s v="MYSORE-O&amp;M"/>
    <s v="NR MOHALLA"/>
    <s v="VARUNA"/>
    <x v="1"/>
    <s v="C111111485"/>
    <s v="VVEH7362"/>
    <x v="4"/>
    <x v="4"/>
    <n v="0"/>
    <s v="LT2A(I)"/>
    <x v="0"/>
    <s v="08-07-2023 12:15:38"/>
    <n v="4850"/>
    <n v="5027"/>
    <n v="1"/>
    <n v="0"/>
    <n v="177"/>
    <n v="550"/>
    <n v="1239"/>
    <n v="86.73"/>
    <n v="0"/>
    <n v="0"/>
    <n v="0"/>
    <n v="2.08"/>
    <n v="0"/>
    <n v="0"/>
    <n v="111.51"/>
    <n v="0"/>
    <n v="2215.2399999999998"/>
    <n v="0"/>
    <n v="0"/>
    <n v="2215"/>
  </r>
  <r>
    <n v="11308"/>
    <s v="MYSORE"/>
    <s v="MYSORE-O&amp;M"/>
    <s v="NR MOHALLA"/>
    <s v="VARUNA"/>
    <x v="1"/>
    <s v="C111557192"/>
    <s v="VVL6356"/>
    <x v="4"/>
    <x v="4"/>
    <n v="10001"/>
    <s v="LT2A(I)"/>
    <x v="0"/>
    <s v="08-07-2023 10:15:40"/>
    <n v="690"/>
    <n v="716"/>
    <n v="1"/>
    <n v="0"/>
    <n v="26"/>
    <n v="110"/>
    <n v="123.5"/>
    <n v="12.74"/>
    <n v="0"/>
    <n v="0"/>
    <n v="0"/>
    <n v="1.08"/>
    <n v="0"/>
    <n v="2.89"/>
    <n v="11.12"/>
    <n v="0"/>
    <n v="276.63"/>
    <n v="489"/>
    <n v="0"/>
    <n v="766"/>
  </r>
  <r>
    <n v="11309"/>
    <s v="MYSORE"/>
    <s v="MYSORE-O&amp;M"/>
    <s v="NR MOHALLA"/>
    <s v="VARUNA"/>
    <x v="1"/>
    <s v="C111112209"/>
    <s v="VVL8565"/>
    <x v="4"/>
    <x v="4"/>
    <n v="0"/>
    <s v="LT2A(I)"/>
    <x v="0"/>
    <s v="06-07-2023 10:16:33"/>
    <n v="339"/>
    <n v="372"/>
    <n v="1"/>
    <n v="0"/>
    <n v="33"/>
    <n v="110"/>
    <n v="156.75"/>
    <n v="16.170000000000002"/>
    <n v="0"/>
    <n v="0"/>
    <n v="0"/>
    <n v="0.06"/>
    <n v="0"/>
    <n v="3.62"/>
    <n v="14.11"/>
    <n v="0"/>
    <n v="317.73"/>
    <n v="478"/>
    <n v="0"/>
    <n v="796"/>
  </r>
  <r>
    <n v="11310"/>
    <s v="MYSORE"/>
    <s v="MYSORE-O&amp;M"/>
    <s v="NR MOHALLA"/>
    <s v="VARUNA"/>
    <x v="1"/>
    <s v="C111110748"/>
    <s v="VVEH6996"/>
    <x v="4"/>
    <x v="4"/>
    <n v="0"/>
    <s v="LT2A(I)"/>
    <x v="0"/>
    <s v="08-07-2023 11:19:52"/>
    <n v="940"/>
    <n v="985"/>
    <n v="1"/>
    <n v="0"/>
    <n v="45"/>
    <n v="330"/>
    <n v="213.75"/>
    <n v="22.05"/>
    <n v="0"/>
    <n v="0"/>
    <n v="0"/>
    <n v="0.53"/>
    <n v="0"/>
    <n v="13.51"/>
    <n v="19.239999999999998"/>
    <n v="0"/>
    <n v="634.71"/>
    <n v="2039"/>
    <n v="0"/>
    <n v="2674"/>
  </r>
  <r>
    <n v="11311"/>
    <s v="MYSORE"/>
    <s v="MYSORE-O&amp;M"/>
    <s v="NR MOHALLA"/>
    <s v="VARUNA"/>
    <x v="1"/>
    <s v="C111113677"/>
    <s v="VVL9480"/>
    <x v="4"/>
    <x v="4"/>
    <n v="0"/>
    <s v="LT2A(I)"/>
    <x v="0"/>
    <s v="08-07-2023 12:40:27"/>
    <n v="79"/>
    <n v="87"/>
    <n v="1"/>
    <n v="0"/>
    <n v="8"/>
    <n v="110"/>
    <n v="38"/>
    <n v="3.92"/>
    <n v="0"/>
    <n v="0"/>
    <n v="0"/>
    <n v="0.4"/>
    <n v="0"/>
    <n v="0"/>
    <n v="3.42"/>
    <n v="0"/>
    <n v="172.42"/>
    <n v="0"/>
    <n v="0"/>
    <n v="172"/>
  </r>
  <r>
    <n v="11312"/>
    <s v="MYSORE"/>
    <s v="MYSORE-O&amp;M"/>
    <s v="NR MOHALLA"/>
    <s v="VARUNA"/>
    <x v="1"/>
    <s v="C111110761"/>
    <s v="VVEH7114"/>
    <x v="4"/>
    <x v="4"/>
    <n v="0"/>
    <s v="LT2A(I)"/>
    <x v="0"/>
    <s v="06-07-2023 13:13:36"/>
    <n v="511"/>
    <n v="518"/>
    <n v="1"/>
    <n v="0"/>
    <n v="7"/>
    <n v="330"/>
    <n v="33.25"/>
    <n v="3.43"/>
    <n v="0"/>
    <n v="0"/>
    <n v="0"/>
    <n v="0.01"/>
    <n v="0"/>
    <n v="11.57"/>
    <n v="2.99"/>
    <n v="0"/>
    <n v="423.12"/>
    <n v="1681"/>
    <n v="0"/>
    <n v="2104"/>
  </r>
  <r>
    <n v="11313"/>
    <s v="MYSORE"/>
    <s v="MYSORE-O&amp;M"/>
    <s v="NR MOHALLA"/>
    <s v="VARUNA"/>
    <x v="1"/>
    <s v="C111113020"/>
    <s v="VVL8962"/>
    <x v="4"/>
    <x v="4"/>
    <n v="0"/>
    <s v="LT2A(I)"/>
    <x v="0"/>
    <s v="08-07-2023 13:17:20"/>
    <n v="814"/>
    <n v="884"/>
    <n v="1"/>
    <n v="0"/>
    <n v="70"/>
    <n v="110"/>
    <n v="332.5"/>
    <n v="34.299999999999997"/>
    <n v="0"/>
    <n v="0"/>
    <n v="0"/>
    <n v="0.92"/>
    <n v="0"/>
    <n v="0"/>
    <n v="29.92"/>
    <n v="0"/>
    <n v="533.61"/>
    <n v="-2543"/>
    <n v="0"/>
    <n v="-2009"/>
  </r>
  <r>
    <n v="11314"/>
    <s v="MYSORE"/>
    <s v="MYSORE-O&amp;M"/>
    <s v="NR MOHALLA"/>
    <s v="VARUNA"/>
    <x v="1"/>
    <s v="C111110772"/>
    <s v="VVEH7124"/>
    <x v="4"/>
    <x v="4"/>
    <n v="0"/>
    <s v="LT2A(I)"/>
    <x v="0"/>
    <s v="08-07-2023 10:57:29"/>
    <n v="2320"/>
    <n v="2420"/>
    <n v="1"/>
    <n v="0"/>
    <n v="100"/>
    <n v="220"/>
    <n v="475"/>
    <n v="49"/>
    <n v="0"/>
    <n v="0"/>
    <n v="0"/>
    <n v="0.56999999999999995"/>
    <n v="0"/>
    <n v="0"/>
    <n v="42.75"/>
    <n v="0"/>
    <n v="1029.46"/>
    <n v="5"/>
    <n v="0"/>
    <n v="1034"/>
  </r>
  <r>
    <n v="11315"/>
    <s v="MYSORE"/>
    <s v="MYSORE-O&amp;M"/>
    <s v="NR MOHALLA"/>
    <s v="VARUNA"/>
    <x v="1"/>
    <s v="C111112495"/>
    <s v="VVL8770"/>
    <x v="4"/>
    <x v="4"/>
    <n v="0"/>
    <s v="LT2A(I)"/>
    <x v="0"/>
    <s v="06-07-2023 12:28:21"/>
    <n v="1144"/>
    <n v="1218"/>
    <n v="1"/>
    <n v="0"/>
    <n v="74"/>
    <n v="110"/>
    <n v="351.5"/>
    <n v="36.26"/>
    <n v="0"/>
    <n v="0"/>
    <n v="0"/>
    <n v="1.08"/>
    <n v="0"/>
    <n v="7.58"/>
    <n v="31.64"/>
    <n v="0"/>
    <n v="559.24"/>
    <n v="1207"/>
    <n v="0"/>
    <n v="1766"/>
  </r>
  <r>
    <n v="11316"/>
    <s v="MYSORE"/>
    <s v="MYSORE-O&amp;M"/>
    <s v="NR MOHALLA"/>
    <s v="VARUNA"/>
    <x v="1"/>
    <s v="C111112489"/>
    <s v="VVEH8749"/>
    <x v="4"/>
    <x v="4"/>
    <n v="0"/>
    <s v="LT2A(I)"/>
    <x v="0"/>
    <s v="08-07-2023 12:41:42"/>
    <n v="500"/>
    <n v="544"/>
    <n v="1"/>
    <n v="0"/>
    <n v="44"/>
    <n v="220"/>
    <n v="209"/>
    <n v="21.56"/>
    <n v="0"/>
    <n v="0"/>
    <n v="0"/>
    <n v="0.52"/>
    <n v="0"/>
    <n v="9.14"/>
    <n v="18.809999999999999"/>
    <n v="0"/>
    <n v="545.30999999999995"/>
    <n v="1430"/>
    <n v="0"/>
    <n v="1975"/>
  </r>
  <r>
    <n v="11317"/>
    <s v="MYSORE"/>
    <s v="MYSORE-O&amp;M"/>
    <s v="NR MOHALLA"/>
    <s v="VARUNA"/>
    <x v="1"/>
    <s v="C111112488"/>
    <s v="VVEH8748"/>
    <x v="4"/>
    <x v="4"/>
    <n v="0"/>
    <s v="LT2A(I)"/>
    <x v="0"/>
    <s v="08-07-2023 12:41:22"/>
    <n v="763"/>
    <n v="855"/>
    <n v="1"/>
    <n v="0"/>
    <n v="92"/>
    <n v="220"/>
    <n v="437"/>
    <n v="45.08"/>
    <n v="0"/>
    <n v="0"/>
    <n v="0"/>
    <n v="0.44"/>
    <n v="0"/>
    <n v="0"/>
    <n v="39.33"/>
    <n v="0"/>
    <n v="790.51"/>
    <n v="0"/>
    <n v="0"/>
    <n v="791"/>
  </r>
  <r>
    <n v="11318"/>
    <s v="MYSORE"/>
    <s v="MYSORE-O&amp;M"/>
    <s v="NR MOHALLA"/>
    <s v="VARUNA"/>
    <x v="1"/>
    <s v="C111558602"/>
    <s v="VVEH6483"/>
    <x v="4"/>
    <x v="4"/>
    <n v="10049"/>
    <s v="LT2A(I)"/>
    <x v="0"/>
    <s v="06-07-2023 10:13:00"/>
    <n v="573"/>
    <n v="578"/>
    <n v="1"/>
    <n v="0"/>
    <n v="5"/>
    <n v="220"/>
    <n v="23.75"/>
    <n v="2.4500000000000002"/>
    <n v="0"/>
    <n v="0"/>
    <n v="0"/>
    <n v="0.01"/>
    <n v="0"/>
    <n v="14.98"/>
    <n v="2.14"/>
    <n v="0"/>
    <n v="286.07"/>
    <n v="1875"/>
    <n v="0"/>
    <n v="2161"/>
  </r>
  <r>
    <n v="11319"/>
    <s v="MYSORE"/>
    <s v="MYSORE-O&amp;M"/>
    <s v="NR MOHALLA"/>
    <s v="VARUNA"/>
    <x v="1"/>
    <s v="C111114267"/>
    <s v="VVL10068"/>
    <x v="4"/>
    <x v="4"/>
    <n v="0"/>
    <s v="LT2A(I)"/>
    <x v="0"/>
    <s v="06-07-2023 11:49:15"/>
    <n v="73"/>
    <n v="92"/>
    <n v="1"/>
    <n v="0"/>
    <n v="19"/>
    <n v="110"/>
    <n v="90.25"/>
    <n v="9.31"/>
    <n v="0"/>
    <n v="0"/>
    <n v="0"/>
    <n v="0.27"/>
    <n v="0"/>
    <n v="8.9700000000000006"/>
    <n v="8.1199999999999992"/>
    <n v="0"/>
    <n v="237.36"/>
    <n v="1321"/>
    <n v="0"/>
    <n v="1558"/>
  </r>
  <r>
    <n v="11320"/>
    <s v="MYSORE"/>
    <s v="MYSORE-O&amp;M"/>
    <s v="NR MOHALLA"/>
    <s v="VARUNA"/>
    <x v="1"/>
    <s v="C111112235"/>
    <s v="VVL8473"/>
    <x v="4"/>
    <x v="4"/>
    <n v="0"/>
    <s v="LT2A(I)"/>
    <x v="0"/>
    <s v="08-07-2023 10:00:39"/>
    <n v="458"/>
    <n v="503"/>
    <n v="1"/>
    <n v="0"/>
    <n v="45"/>
    <n v="110"/>
    <n v="213.75"/>
    <n v="22.05"/>
    <n v="0"/>
    <n v="0"/>
    <n v="0"/>
    <n v="0.35"/>
    <n v="0"/>
    <n v="23.56"/>
    <n v="19.239999999999998"/>
    <n v="0"/>
    <n v="423.39"/>
    <n v="3399"/>
    <n v="0"/>
    <n v="3822"/>
  </r>
  <r>
    <n v="11321"/>
    <s v="MYSORE"/>
    <s v="MYSORE-O&amp;M"/>
    <s v="NR MOHALLA"/>
    <s v="VARUNA"/>
    <x v="1"/>
    <s v="C111113867"/>
    <s v="VVEH9733"/>
    <x v="4"/>
    <x v="4"/>
    <n v="0"/>
    <s v="LT2A(I)"/>
    <x v="0"/>
    <s v="06-07-2023 12:15:09"/>
    <n v="300"/>
    <n v="356"/>
    <n v="1"/>
    <n v="0"/>
    <n v="56"/>
    <n v="220"/>
    <n v="266"/>
    <n v="27.44"/>
    <n v="0"/>
    <n v="0"/>
    <n v="0"/>
    <n v="0.39"/>
    <n v="0"/>
    <n v="0"/>
    <n v="23.94"/>
    <n v="0"/>
    <n v="555.01"/>
    <n v="-2007"/>
    <n v="0"/>
    <n v="-1452"/>
  </r>
  <r>
    <n v="11322"/>
    <s v="MYSORE"/>
    <s v="MYSORE-O&amp;M"/>
    <s v="NR MOHALLA"/>
    <s v="VARUNA"/>
    <x v="1"/>
    <s v="C111113876"/>
    <s v="VVEH9740"/>
    <x v="4"/>
    <x v="4"/>
    <n v="0"/>
    <s v="LT2A(I)"/>
    <x v="0"/>
    <s v="08-07-2023 09:48:29"/>
    <n v="228"/>
    <n v="251"/>
    <n v="1"/>
    <n v="0"/>
    <n v="23"/>
    <n v="220"/>
    <n v="109.25"/>
    <n v="11.27"/>
    <n v="0"/>
    <n v="0"/>
    <n v="0"/>
    <n v="0.18"/>
    <n v="0"/>
    <n v="2.2599999999999998"/>
    <n v="9.83"/>
    <n v="0"/>
    <n v="387.4"/>
    <n v="425"/>
    <n v="0"/>
    <n v="812"/>
  </r>
  <r>
    <n v="11323"/>
    <s v="MYSORE"/>
    <s v="MYSORE-O&amp;M"/>
    <s v="NR MOHALLA"/>
    <s v="VARUNA"/>
    <x v="1"/>
    <s v="C111113915"/>
    <s v="VVL9760"/>
    <x v="4"/>
    <x v="4"/>
    <n v="0"/>
    <s v="LT2A(I)"/>
    <x v="0"/>
    <s v="06-07-2023 10:39:01"/>
    <n v="295"/>
    <n v="328"/>
    <n v="1"/>
    <n v="0"/>
    <n v="33"/>
    <n v="110"/>
    <n v="156.75"/>
    <n v="16.170000000000002"/>
    <n v="0"/>
    <n v="0"/>
    <n v="0"/>
    <n v="1.33"/>
    <n v="41.25"/>
    <n v="3.3"/>
    <n v="14.11"/>
    <n v="0"/>
    <n v="387.01"/>
    <n v="619"/>
    <n v="0"/>
    <n v="1006"/>
  </r>
  <r>
    <n v="11324"/>
    <s v="MYSORE"/>
    <s v="MYSORE-O&amp;M"/>
    <s v="NR MOHALLA"/>
    <s v="VARUNA"/>
    <x v="1"/>
    <s v="C111112145"/>
    <s v="VVL7955"/>
    <x v="4"/>
    <x v="4"/>
    <n v="0"/>
    <s v="LT2A(I)"/>
    <x v="0"/>
    <s v="06-07-2023 11:06:23"/>
    <n v="1660"/>
    <n v="1772"/>
    <n v="1"/>
    <n v="0"/>
    <n v="112"/>
    <n v="110"/>
    <n v="784"/>
    <n v="54.88"/>
    <n v="0"/>
    <n v="0"/>
    <n v="0"/>
    <n v="0.57999999999999996"/>
    <n v="0"/>
    <n v="18.52"/>
    <n v="70.56"/>
    <n v="0"/>
    <n v="1270.05"/>
    <n v="2918"/>
    <n v="0"/>
    <n v="4188"/>
  </r>
  <r>
    <n v="11325"/>
    <s v="MYSORE"/>
    <s v="MYSORE-O&amp;M"/>
    <s v="NR MOHALLA"/>
    <s v="VARUNA"/>
    <x v="1"/>
    <s v="C111113957"/>
    <s v="VVEH9784"/>
    <x v="4"/>
    <x v="4"/>
    <n v="0"/>
    <s v="LT2A(I)"/>
    <x v="0"/>
    <s v="08-07-2023 10:33:25"/>
    <n v="110"/>
    <n v="155"/>
    <n v="1"/>
    <n v="0"/>
    <n v="45"/>
    <n v="220"/>
    <n v="213.75"/>
    <n v="22.05"/>
    <n v="0"/>
    <n v="0"/>
    <n v="0"/>
    <n v="0.27"/>
    <n v="0"/>
    <n v="0"/>
    <n v="19.239999999999998"/>
    <n v="0"/>
    <n v="501.33"/>
    <n v="0"/>
    <n v="0"/>
    <n v="501"/>
  </r>
  <r>
    <n v="11326"/>
    <s v="MYSORE"/>
    <s v="MYSORE-O&amp;M"/>
    <s v="NR MOHALLA"/>
    <s v="VARUNA"/>
    <x v="1"/>
    <s v="C111557218"/>
    <s v="VVL6321"/>
    <x v="4"/>
    <x v="4"/>
    <n v="1"/>
    <s v="LT2A(I)"/>
    <x v="0"/>
    <s v="08-07-2023 12:58:47"/>
    <n v="930"/>
    <n v="1002"/>
    <n v="1"/>
    <n v="0"/>
    <n v="72"/>
    <n v="110"/>
    <n v="342"/>
    <n v="35.28"/>
    <n v="0"/>
    <n v="0"/>
    <n v="0"/>
    <n v="0.34"/>
    <n v="0"/>
    <n v="0"/>
    <n v="30.78"/>
    <n v="0"/>
    <n v="588.49"/>
    <n v="0"/>
    <n v="0"/>
    <n v="588"/>
  </r>
  <r>
    <n v="11327"/>
    <s v="MYSORE"/>
    <s v="MYSORE-O&amp;M"/>
    <s v="NR MOHALLA"/>
    <s v="VARUNA"/>
    <x v="1"/>
    <s v="C111110649"/>
    <s v="VVL7180"/>
    <x v="4"/>
    <x v="4"/>
    <n v="0"/>
    <s v="LT2A(I)"/>
    <x v="0"/>
    <s v="08-07-2023 14:38:54"/>
    <n v="1822"/>
    <n v="1915"/>
    <n v="1"/>
    <n v="0"/>
    <n v="93"/>
    <n v="110"/>
    <n v="441.75"/>
    <n v="45.57"/>
    <n v="0"/>
    <n v="0"/>
    <n v="0"/>
    <n v="0.48"/>
    <n v="0"/>
    <n v="9.48"/>
    <n v="39.76"/>
    <n v="0"/>
    <n v="939.27"/>
    <n v="1566"/>
    <n v="0"/>
    <n v="2505"/>
  </r>
  <r>
    <n v="11328"/>
    <s v="MYSORE"/>
    <s v="MYSORE-O&amp;M"/>
    <s v="NR MOHALLA"/>
    <s v="VARUNA"/>
    <x v="1"/>
    <s v="C111111227"/>
    <s v="VVEH7465"/>
    <x v="4"/>
    <x v="4"/>
    <n v="0"/>
    <s v="LT2A(I)"/>
    <x v="0"/>
    <s v="08-07-2023 10:20:22"/>
    <n v="966"/>
    <n v="1006"/>
    <n v="1"/>
    <n v="0"/>
    <n v="40"/>
    <n v="220"/>
    <n v="190"/>
    <n v="19.600000000000001"/>
    <n v="0"/>
    <n v="0"/>
    <n v="0"/>
    <n v="0.75"/>
    <n v="0"/>
    <n v="0"/>
    <n v="17.100000000000001"/>
    <n v="0"/>
    <n v="492.13"/>
    <n v="0"/>
    <n v="0"/>
    <n v="492"/>
  </r>
  <r>
    <n v="11329"/>
    <s v="MYSORE"/>
    <s v="MYSORE-O&amp;M"/>
    <s v="NR MOHALLA"/>
    <s v="VARUNA"/>
    <x v="1"/>
    <s v="C111112220"/>
    <s v="VVL8465"/>
    <x v="4"/>
    <x v="4"/>
    <n v="0"/>
    <s v="LT2A(I)"/>
    <x v="0"/>
    <s v="06-07-2023 10:33:42"/>
    <n v="850"/>
    <n v="903"/>
    <n v="1"/>
    <n v="0"/>
    <n v="53"/>
    <n v="110"/>
    <n v="251.75"/>
    <n v="25.97"/>
    <n v="0"/>
    <n v="0"/>
    <n v="0"/>
    <n v="0.47"/>
    <n v="0"/>
    <n v="0"/>
    <n v="22.66"/>
    <n v="0"/>
    <n v="441.64"/>
    <n v="-1"/>
    <n v="0"/>
    <n v="441"/>
  </r>
  <r>
    <n v="11330"/>
    <s v="MYSORE"/>
    <s v="MYSORE-O&amp;M"/>
    <s v="NR MOHALLA"/>
    <s v="VARUNA"/>
    <x v="1"/>
    <s v="C111110778"/>
    <s v="VVEH6797"/>
    <x v="4"/>
    <x v="4"/>
    <n v="0"/>
    <s v="LT2A(I)"/>
    <x v="0"/>
    <s v="06-07-2023 10:35:42"/>
    <n v="2650"/>
    <n v="2792"/>
    <n v="1"/>
    <n v="0"/>
    <n v="142"/>
    <n v="220"/>
    <n v="994"/>
    <n v="69.58"/>
    <n v="0"/>
    <n v="0"/>
    <n v="0"/>
    <n v="0.73"/>
    <n v="0"/>
    <n v="0"/>
    <n v="89.46"/>
    <n v="0"/>
    <n v="1610.85"/>
    <n v="0"/>
    <n v="0"/>
    <n v="1611"/>
  </r>
  <r>
    <n v="11331"/>
    <s v="MYSORE"/>
    <s v="MYSORE-O&amp;M"/>
    <s v="NR MOHALLA"/>
    <s v="VARUNA"/>
    <x v="1"/>
    <s v="C111111718"/>
    <s v="VVEH8199"/>
    <x v="4"/>
    <x v="4"/>
    <n v="0"/>
    <s v="LT2A(I)"/>
    <x v="0"/>
    <s v="08-07-2023 11:14:57"/>
    <n v="1710"/>
    <n v="1800"/>
    <n v="1"/>
    <n v="0"/>
    <n v="90"/>
    <n v="330"/>
    <n v="427.5"/>
    <n v="44.1"/>
    <n v="0"/>
    <n v="0"/>
    <n v="0"/>
    <n v="2.2599999999999998"/>
    <n v="0"/>
    <n v="12.07"/>
    <n v="38.479999999999997"/>
    <n v="0"/>
    <n v="851.25"/>
    <n v="1912"/>
    <n v="0"/>
    <n v="2763"/>
  </r>
  <r>
    <n v="11332"/>
    <s v="MYSORE"/>
    <s v="MYSORE-O&amp;M"/>
    <s v="NR MOHALLA"/>
    <s v="VARUNA"/>
    <x v="1"/>
    <s v="C111110529"/>
    <s v="VVL7029"/>
    <x v="4"/>
    <x v="4"/>
    <n v="0"/>
    <s v="LT2A(I)"/>
    <x v="0"/>
    <s v="06-07-2023 10:34:53"/>
    <n v="1081"/>
    <n v="1126"/>
    <n v="1"/>
    <n v="0"/>
    <n v="45"/>
    <n v="110"/>
    <n v="213.75"/>
    <n v="22.05"/>
    <n v="0"/>
    <n v="0"/>
    <n v="0"/>
    <n v="0.32"/>
    <n v="0"/>
    <n v="3.7"/>
    <n v="19.239999999999998"/>
    <n v="0"/>
    <n v="400.27"/>
    <n v="694"/>
    <n v="0"/>
    <n v="1094"/>
  </r>
  <r>
    <n v="11333"/>
    <s v="MYSORE"/>
    <s v="MYSORE-O&amp;M"/>
    <s v="NR MOHALLA"/>
    <s v="VARUNA"/>
    <x v="1"/>
    <s v="C111111275"/>
    <s v="VVL7492"/>
    <x v="4"/>
    <x v="4"/>
    <n v="0"/>
    <s v="LT2A(I)"/>
    <x v="0"/>
    <s v="08-07-2023 11:41:37"/>
    <n v="1540"/>
    <n v="1612"/>
    <n v="1"/>
    <n v="0"/>
    <n v="72"/>
    <n v="110"/>
    <n v="342"/>
    <n v="35.28"/>
    <n v="0"/>
    <n v="0"/>
    <n v="0"/>
    <n v="0.68"/>
    <n v="0"/>
    <n v="0"/>
    <n v="30.78"/>
    <n v="0"/>
    <n v="761.59"/>
    <n v="0"/>
    <n v="0"/>
    <n v="762"/>
  </r>
  <r>
    <n v="11334"/>
    <s v="MYSORE"/>
    <s v="MYSORE-O&amp;M"/>
    <s v="NR MOHALLA"/>
    <s v="VARUNA"/>
    <x v="1"/>
    <s v="C111111281"/>
    <s v="VVEH7482"/>
    <x v="4"/>
    <x v="4"/>
    <n v="0"/>
    <s v="LT2A(I)"/>
    <x v="0"/>
    <s v="06-07-2023 12:21:02"/>
    <n v="1200"/>
    <n v="1258"/>
    <n v="1"/>
    <n v="0"/>
    <n v="58"/>
    <n v="220"/>
    <n v="275.5"/>
    <n v="28.42"/>
    <n v="0"/>
    <n v="0"/>
    <n v="0"/>
    <n v="0.41"/>
    <n v="0"/>
    <n v="0"/>
    <n v="24.8"/>
    <n v="0"/>
    <n v="610.61"/>
    <n v="0"/>
    <n v="0"/>
    <n v="611"/>
  </r>
  <r>
    <n v="11335"/>
    <s v="MYSORE"/>
    <s v="MYSORE-O&amp;M"/>
    <s v="NR MOHALLA"/>
    <s v="VARUNA"/>
    <x v="1"/>
    <s v="C111110527"/>
    <s v="VVL7035"/>
    <x v="4"/>
    <x v="4"/>
    <n v="0"/>
    <s v="LT2A(I)"/>
    <x v="0"/>
    <s v="08-07-2023 10:08:34"/>
    <n v="790"/>
    <n v="832"/>
    <n v="1"/>
    <n v="0"/>
    <n v="42"/>
    <n v="110"/>
    <n v="199.5"/>
    <n v="20.58"/>
    <n v="0"/>
    <n v="0"/>
    <n v="0"/>
    <n v="1.29"/>
    <n v="41.25"/>
    <n v="0"/>
    <n v="17.95"/>
    <n v="0"/>
    <n v="388.38"/>
    <n v="0"/>
    <n v="0"/>
    <n v="388"/>
  </r>
  <r>
    <n v="11336"/>
    <s v="MYSORE"/>
    <s v="MYSORE-O&amp;M"/>
    <s v="NR MOHALLA"/>
    <s v="VARUNA"/>
    <x v="1"/>
    <s v="C111114370"/>
    <s v="VVL10167"/>
    <x v="4"/>
    <x v="4"/>
    <n v="0"/>
    <s v="LT2A(I)"/>
    <x v="0"/>
    <s v="08-07-2023 12:48:41"/>
    <n v="135"/>
    <n v="136"/>
    <n v="1"/>
    <n v="0"/>
    <n v="1"/>
    <n v="110"/>
    <n v="4.75"/>
    <n v="0.49"/>
    <n v="0"/>
    <n v="0"/>
    <n v="0"/>
    <n v="0.56999999999999995"/>
    <n v="0"/>
    <n v="10.47"/>
    <n v="0.43"/>
    <n v="0"/>
    <n v="143.22"/>
    <n v="1506"/>
    <n v="0"/>
    <n v="1649"/>
  </r>
  <r>
    <n v="11337"/>
    <s v="MYSORE"/>
    <s v="MYSORE-O&amp;M"/>
    <s v="NR MOHALLA"/>
    <s v="VARUNA"/>
    <x v="1"/>
    <s v="C111111135"/>
    <s v="VVEH7616"/>
    <x v="4"/>
    <x v="4"/>
    <n v="0"/>
    <s v="LT2A(I)"/>
    <x v="0"/>
    <s v="08-07-2023 12:11:30"/>
    <n v="3980"/>
    <n v="4280"/>
    <n v="1"/>
    <n v="0"/>
    <n v="300"/>
    <n v="550"/>
    <n v="2100"/>
    <n v="147"/>
    <n v="0"/>
    <n v="0"/>
    <n v="0"/>
    <n v="3.18"/>
    <n v="0"/>
    <n v="0"/>
    <n v="189"/>
    <n v="0"/>
    <n v="2793.12"/>
    <n v="0"/>
    <n v="0"/>
    <n v="2793"/>
  </r>
  <r>
    <n v="11338"/>
    <s v="MYSORE"/>
    <s v="MYSORE-O&amp;M"/>
    <s v="NR MOHALLA"/>
    <s v="VARUNA"/>
    <x v="1"/>
    <s v="C111558599"/>
    <s v="VVL6480"/>
    <x v="4"/>
    <x v="4"/>
    <n v="10001"/>
    <s v="LT2A(I)"/>
    <x v="0"/>
    <s v="06-07-2023 13:04:33"/>
    <n v="306"/>
    <n v="320"/>
    <n v="1"/>
    <n v="0"/>
    <n v="14"/>
    <n v="110"/>
    <n v="66.5"/>
    <n v="6.86"/>
    <n v="0"/>
    <n v="0"/>
    <n v="0"/>
    <n v="7.0000000000000007E-2"/>
    <n v="0"/>
    <n v="8.59"/>
    <n v="5.99"/>
    <n v="0"/>
    <n v="232.73"/>
    <n v="1267"/>
    <n v="0"/>
    <n v="1500"/>
  </r>
  <r>
    <n v="11339"/>
    <s v="MYSORE"/>
    <s v="MYSORE-O&amp;M"/>
    <s v="NR MOHALLA"/>
    <s v="VARUNA"/>
    <x v="1"/>
    <s v="C111558598"/>
    <s v="VVEH6479"/>
    <x v="4"/>
    <x v="4"/>
    <n v="10001"/>
    <s v="LT2A(I)"/>
    <x v="0"/>
    <s v="06-07-2023 13:04:07"/>
    <n v="2116"/>
    <n v="2218"/>
    <n v="1"/>
    <n v="0"/>
    <n v="102"/>
    <n v="220"/>
    <n v="714"/>
    <n v="49.98"/>
    <n v="0"/>
    <n v="0"/>
    <n v="0"/>
    <n v="1.1000000000000001"/>
    <n v="0"/>
    <n v="11.55"/>
    <n v="64.260000000000005"/>
    <n v="0"/>
    <n v="1302.5"/>
    <n v="1809"/>
    <n v="0"/>
    <n v="3112"/>
  </r>
  <r>
    <n v="11340"/>
    <s v="MYSORE"/>
    <s v="MYSORE-O&amp;M"/>
    <s v="NR MOHALLA"/>
    <s v="VARUNA"/>
    <x v="1"/>
    <s v="C111558597"/>
    <s v="VVEH6478"/>
    <x v="4"/>
    <x v="4"/>
    <n v="10001"/>
    <s v="LT2A(I)"/>
    <x v="0"/>
    <s v="06-07-2023 13:03:44"/>
    <n v="1095"/>
    <n v="1124"/>
    <n v="1"/>
    <n v="0"/>
    <n v="29"/>
    <n v="220"/>
    <n v="137.75"/>
    <n v="14.21"/>
    <n v="0"/>
    <n v="0"/>
    <n v="0"/>
    <n v="0.44"/>
    <n v="0"/>
    <n v="3.66"/>
    <n v="12.4"/>
    <n v="0"/>
    <n v="412.19"/>
    <n v="577"/>
    <n v="0"/>
    <n v="989"/>
  </r>
  <r>
    <n v="11341"/>
    <s v="MYSORE"/>
    <s v="MYSORE-O&amp;M"/>
    <s v="NR MOHALLA"/>
    <s v="VARUNA"/>
    <x v="1"/>
    <s v="C111558594"/>
    <s v="VVEH6474"/>
    <x v="4"/>
    <x v="4"/>
    <n v="10001"/>
    <s v="LT2A(I)"/>
    <x v="0"/>
    <s v="08-07-2023 13:36:09"/>
    <n v="2160"/>
    <n v="2270"/>
    <n v="1"/>
    <n v="0"/>
    <n v="110"/>
    <n v="220"/>
    <n v="770"/>
    <n v="53.9"/>
    <n v="0"/>
    <n v="0"/>
    <n v="0"/>
    <n v="1.87"/>
    <n v="0"/>
    <n v="0"/>
    <n v="69.3"/>
    <n v="0"/>
    <n v="1162.3"/>
    <n v="0"/>
    <n v="0"/>
    <n v="1162"/>
  </r>
  <r>
    <n v="11342"/>
    <s v="MYSORE"/>
    <s v="MYSORE-O&amp;M"/>
    <s v="NR MOHALLA"/>
    <s v="VARUNA"/>
    <x v="1"/>
    <s v="C111558552"/>
    <s v="VVL6571"/>
    <x v="4"/>
    <x v="4"/>
    <n v="10001"/>
    <s v="LT2A(I)"/>
    <x v="0"/>
    <s v="08-07-2023 13:46:41"/>
    <n v="2151"/>
    <n v="2239"/>
    <n v="1"/>
    <n v="0"/>
    <n v="88"/>
    <n v="110"/>
    <n v="418"/>
    <n v="43.12"/>
    <n v="0"/>
    <n v="0"/>
    <n v="0"/>
    <n v="0.62"/>
    <n v="0"/>
    <n v="4.43"/>
    <n v="37.619999999999997"/>
    <n v="0"/>
    <n v="905.88"/>
    <n v="832"/>
    <n v="0"/>
    <n v="1738"/>
  </r>
  <r>
    <n v="11343"/>
    <s v="MYSORE"/>
    <s v="MYSORE-O&amp;M"/>
    <s v="NR MOHALLA"/>
    <s v="VARUNA"/>
    <x v="1"/>
    <s v="C111113757"/>
    <s v="VVL9635"/>
    <x v="4"/>
    <x v="4"/>
    <n v="0"/>
    <s v="LT2A(I)"/>
    <x v="0"/>
    <s v="08-07-2023 11:37:56"/>
    <n v="29"/>
    <n v="33"/>
    <n v="1"/>
    <n v="0"/>
    <n v="4"/>
    <n v="110"/>
    <n v="19"/>
    <n v="1.96"/>
    <n v="0"/>
    <n v="0"/>
    <n v="0"/>
    <n v="0.02"/>
    <n v="0"/>
    <n v="3.78"/>
    <n v="1.71"/>
    <n v="0"/>
    <n v="152.83000000000001"/>
    <n v="557"/>
    <n v="0"/>
    <n v="710"/>
  </r>
  <r>
    <n v="11344"/>
    <s v="MYSORE"/>
    <s v="MYSORE-O&amp;M"/>
    <s v="NR MOHALLA"/>
    <s v="VARUNA"/>
    <x v="1"/>
    <s v="C111557983"/>
    <s v="VVL6448"/>
    <x v="4"/>
    <x v="4"/>
    <n v="0"/>
    <s v="LT2A(I)"/>
    <x v="0"/>
    <s v="08-07-2023 11:10:23"/>
    <n v="880"/>
    <n v="933"/>
    <n v="1"/>
    <n v="0"/>
    <n v="53"/>
    <n v="110"/>
    <n v="251.75"/>
    <n v="25.97"/>
    <n v="0"/>
    <n v="0"/>
    <n v="0"/>
    <n v="0.36"/>
    <n v="0"/>
    <n v="11.66"/>
    <n v="22.66"/>
    <n v="0"/>
    <n v="467.47"/>
    <n v="1747"/>
    <n v="0"/>
    <n v="2214"/>
  </r>
  <r>
    <n v="11345"/>
    <s v="MYSORE"/>
    <s v="MYSORE-O&amp;M"/>
    <s v="NR MOHALLA"/>
    <s v="VARUNA"/>
    <x v="1"/>
    <s v="C111557813"/>
    <s v="VVEH6426"/>
    <x v="4"/>
    <x v="4"/>
    <n v="10378"/>
    <s v="LT2A(I)"/>
    <x v="0"/>
    <s v="06-07-2023 11:26:25"/>
    <n v="2070"/>
    <n v="2253"/>
    <n v="1"/>
    <n v="0"/>
    <n v="183"/>
    <n v="220"/>
    <n v="1281"/>
    <n v="89.67"/>
    <n v="0"/>
    <n v="0"/>
    <n v="0"/>
    <n v="0.36"/>
    <n v="0"/>
    <n v="0"/>
    <n v="115.29"/>
    <n v="0"/>
    <n v="1992.13"/>
    <n v="-900"/>
    <n v="0"/>
    <n v="1092"/>
  </r>
  <r>
    <n v="11346"/>
    <s v="MYSORE"/>
    <s v="MYSORE-O&amp;M"/>
    <s v="NR MOHALLA"/>
    <s v="VARUNA"/>
    <x v="1"/>
    <s v="C111557232"/>
    <s v="VVEH6335"/>
    <x v="4"/>
    <x v="4"/>
    <n v="1"/>
    <s v="LT2A(I)"/>
    <x v="0"/>
    <s v="08-07-2023 13:02:17"/>
    <n v="3165"/>
    <n v="3242"/>
    <n v="1"/>
    <n v="0"/>
    <n v="77"/>
    <n v="220"/>
    <n v="365.75"/>
    <n v="37.729999999999997"/>
    <n v="0"/>
    <n v="0"/>
    <n v="0"/>
    <n v="0.31"/>
    <n v="0"/>
    <n v="0"/>
    <n v="32.92"/>
    <n v="0"/>
    <n v="707.63"/>
    <n v="2"/>
    <n v="0"/>
    <n v="710"/>
  </r>
  <r>
    <n v="11347"/>
    <s v="MYSORE"/>
    <s v="MYSORE-O&amp;M"/>
    <s v="NR MOHALLA"/>
    <s v="VARUNA"/>
    <x v="1"/>
    <s v="C111557229"/>
    <s v="VVL6332"/>
    <x v="4"/>
    <x v="4"/>
    <n v="1"/>
    <s v="LT2A(I)"/>
    <x v="0"/>
    <s v="08-07-2023 13:09:29"/>
    <n v="3594"/>
    <n v="3712"/>
    <n v="1"/>
    <n v="0"/>
    <n v="118"/>
    <n v="110"/>
    <n v="826"/>
    <n v="57.82"/>
    <n v="0"/>
    <n v="0"/>
    <n v="0"/>
    <n v="1.02"/>
    <n v="0"/>
    <n v="9.0399999999999991"/>
    <n v="74.34"/>
    <n v="0"/>
    <n v="1309.29"/>
    <n v="1695"/>
    <n v="0"/>
    <n v="3004"/>
  </r>
  <r>
    <n v="11348"/>
    <s v="MYSORE"/>
    <s v="MYSORE-O&amp;M"/>
    <s v="NR MOHALLA"/>
    <s v="VARUNA"/>
    <x v="1"/>
    <s v="C111557227"/>
    <s v="VVEH6330"/>
    <x v="4"/>
    <x v="4"/>
    <n v="1"/>
    <s v="LT2A(I)"/>
    <x v="0"/>
    <s v="08-07-2023 10:47:33"/>
    <n v="287"/>
    <n v="305"/>
    <n v="1"/>
    <n v="0"/>
    <n v="18"/>
    <n v="220"/>
    <n v="85.5"/>
    <n v="8.82"/>
    <n v="0"/>
    <n v="0"/>
    <n v="0"/>
    <n v="7.0000000000000007E-2"/>
    <n v="0"/>
    <n v="0"/>
    <n v="7.69"/>
    <n v="0"/>
    <n v="341.22"/>
    <n v="0"/>
    <n v="0"/>
    <n v="341"/>
  </r>
  <r>
    <n v="11349"/>
    <s v="MYSORE"/>
    <s v="MYSORE-O&amp;M"/>
    <s v="NR MOHALLA"/>
    <s v="VARUNA"/>
    <x v="1"/>
    <s v="C111557225"/>
    <s v="VVEH6328"/>
    <x v="4"/>
    <x v="4"/>
    <n v="1"/>
    <s v="LT2A(I)"/>
    <x v="0"/>
    <s v="08-07-2023 12:31:07"/>
    <n v="5050"/>
    <n v="5182"/>
    <n v="1"/>
    <n v="0"/>
    <n v="132"/>
    <n v="220"/>
    <n v="924"/>
    <n v="64.680000000000007"/>
    <n v="0"/>
    <n v="0"/>
    <n v="0"/>
    <n v="1.4"/>
    <n v="0"/>
    <n v="0"/>
    <n v="83.16"/>
    <n v="0"/>
    <n v="1591.07"/>
    <n v="0"/>
    <n v="0"/>
    <n v="1591"/>
  </r>
  <r>
    <n v="11350"/>
    <s v="MYSORE"/>
    <s v="MYSORE-O&amp;M"/>
    <s v="NR MOHALLA"/>
    <s v="VARUNA"/>
    <x v="1"/>
    <s v="C111557219"/>
    <s v="VVEH6322"/>
    <x v="4"/>
    <x v="4"/>
    <n v="1"/>
    <s v="LT2A(I)"/>
    <x v="0"/>
    <s v="08-07-2023 14:15:56"/>
    <n v="2025"/>
    <n v="2027"/>
    <n v="1"/>
    <n v="0"/>
    <n v="2"/>
    <n v="220"/>
    <n v="9.5"/>
    <n v="0.98"/>
    <n v="0"/>
    <n v="0"/>
    <n v="0"/>
    <n v="0.18"/>
    <n v="0"/>
    <n v="1"/>
    <n v="0.86"/>
    <n v="0"/>
    <n v="243.76"/>
    <n v="172"/>
    <n v="0"/>
    <n v="416"/>
  </r>
  <r>
    <n v="11351"/>
    <s v="MYSORE"/>
    <s v="MYSORE-O&amp;M"/>
    <s v="NR MOHALLA"/>
    <s v="VARUNA"/>
    <x v="1"/>
    <s v="C111557215"/>
    <s v="VVL6318"/>
    <x v="4"/>
    <x v="4"/>
    <n v="10001"/>
    <s v="LT2A(I)"/>
    <x v="1"/>
    <s v="08-07-2023 10:10:30"/>
    <n v="257"/>
    <n v="257"/>
    <n v="1"/>
    <n v="0"/>
    <n v="0"/>
    <n v="110"/>
    <n v="0"/>
    <n v="0"/>
    <n v="0"/>
    <n v="0"/>
    <n v="0"/>
    <n v="0"/>
    <n v="0"/>
    <n v="0"/>
    <n v="0"/>
    <n v="0"/>
    <n v="120"/>
    <n v="-607"/>
    <n v="0"/>
    <n v="-487"/>
  </r>
  <r>
    <n v="11352"/>
    <s v="MYSORE"/>
    <s v="MYSORE-O&amp;M"/>
    <s v="NR MOHALLA"/>
    <s v="VARUNA"/>
    <x v="1"/>
    <s v="C111112845"/>
    <s v="VVEH8973"/>
    <x v="4"/>
    <x v="4"/>
    <n v="0"/>
    <s v="LT2A(I)"/>
    <x v="0"/>
    <s v="06-07-2023 12:03:17"/>
    <n v="312"/>
    <n v="412"/>
    <n v="1"/>
    <n v="0"/>
    <n v="100"/>
    <n v="330"/>
    <n v="475"/>
    <n v="49"/>
    <n v="0"/>
    <n v="0"/>
    <n v="0"/>
    <n v="1.91"/>
    <n v="0"/>
    <n v="0"/>
    <n v="42.75"/>
    <n v="0"/>
    <n v="895.85"/>
    <n v="0"/>
    <n v="0"/>
    <n v="896"/>
  </r>
  <r>
    <n v="11353"/>
    <s v="MYSORE"/>
    <s v="MYSORE-O&amp;M"/>
    <s v="NR MOHALLA"/>
    <s v="VARUNA"/>
    <x v="1"/>
    <s v="C111112864"/>
    <s v="VVEH8866"/>
    <x v="4"/>
    <x v="4"/>
    <n v="0"/>
    <s v="LT2A(I)"/>
    <x v="0"/>
    <s v="08-07-2023 13:40:53"/>
    <n v="369"/>
    <n v="401"/>
    <n v="1"/>
    <n v="0"/>
    <n v="32"/>
    <n v="220"/>
    <n v="152"/>
    <n v="15.68"/>
    <n v="0"/>
    <n v="0"/>
    <n v="0"/>
    <n v="1.77"/>
    <n v="0"/>
    <n v="0"/>
    <n v="13.68"/>
    <n v="0"/>
    <n v="429.07"/>
    <n v="0"/>
    <n v="0"/>
    <n v="429"/>
  </r>
  <r>
    <n v="11354"/>
    <s v="MYSORE"/>
    <s v="MYSORE-O&amp;M"/>
    <s v="NR MOHALLA"/>
    <s v="VARUNA"/>
    <x v="1"/>
    <s v="C111557824"/>
    <s v="VVL6447"/>
    <x v="4"/>
    <x v="4"/>
    <n v="0"/>
    <s v="LT2A(I)"/>
    <x v="0"/>
    <s v="08-07-2023 11:10:06"/>
    <n v="1020"/>
    <n v="1113"/>
    <n v="1"/>
    <n v="0"/>
    <n v="93"/>
    <n v="110"/>
    <n v="441.75"/>
    <n v="45.57"/>
    <n v="0"/>
    <n v="0"/>
    <n v="0"/>
    <n v="1.1200000000000001"/>
    <n v="0"/>
    <n v="3.99"/>
    <n v="39.76"/>
    <n v="0"/>
    <n v="661.69"/>
    <n v="681"/>
    <n v="0"/>
    <n v="1343"/>
  </r>
  <r>
    <n v="11355"/>
    <s v="MYSORE"/>
    <s v="MYSORE-O&amp;M"/>
    <s v="NR MOHALLA"/>
    <s v="VARUNA"/>
    <x v="1"/>
    <s v="C111557228"/>
    <s v="VVEH6331"/>
    <x v="4"/>
    <x v="4"/>
    <n v="1"/>
    <s v="LT2A(I)"/>
    <x v="0"/>
    <s v="08-07-2023 13:09:03"/>
    <n v="870"/>
    <n v="934"/>
    <n v="1"/>
    <n v="0"/>
    <n v="64"/>
    <n v="220"/>
    <n v="304"/>
    <n v="31.36"/>
    <n v="0"/>
    <n v="0"/>
    <n v="0"/>
    <n v="1.04"/>
    <n v="0"/>
    <n v="0"/>
    <n v="27.36"/>
    <n v="0"/>
    <n v="614.25"/>
    <n v="0"/>
    <n v="0"/>
    <n v="614"/>
  </r>
  <r>
    <n v="11356"/>
    <s v="MYSORE"/>
    <s v="MYSORE-O&amp;M"/>
    <s v="NR MOHALLA"/>
    <s v="VARUNA"/>
    <x v="1"/>
    <s v="C111114585"/>
    <s v="VVEH10267"/>
    <x v="4"/>
    <x v="4"/>
    <n v="0"/>
    <s v="LT2A(I)"/>
    <x v="1"/>
    <s v="06-07-2023 11:37:36"/>
    <n v="4"/>
    <n v="4"/>
    <n v="1"/>
    <n v="0"/>
    <n v="0"/>
    <n v="220"/>
    <n v="0"/>
    <n v="0"/>
    <n v="0"/>
    <n v="0"/>
    <n v="0"/>
    <n v="0"/>
    <n v="0"/>
    <n v="0"/>
    <n v="0"/>
    <n v="0"/>
    <n v="220"/>
    <n v="-225"/>
    <n v="0"/>
    <n v="-5"/>
  </r>
  <r>
    <n v="11357"/>
    <s v="MYSORE"/>
    <s v="MYSORE-O&amp;M"/>
    <s v="NR MOHALLA"/>
    <s v="VARUNA"/>
    <x v="1"/>
    <s v="C111115819"/>
    <s v="VVL11163"/>
    <x v="4"/>
    <x v="4"/>
    <n v="0"/>
    <s v="LT2A(I)"/>
    <x v="1"/>
    <s v="10-07-2023 13:50:28"/>
    <n v="1"/>
    <n v="1"/>
    <n v="1"/>
    <n v="0"/>
    <n v="0"/>
    <n v="110"/>
    <n v="0"/>
    <n v="0"/>
    <n v="0"/>
    <n v="0"/>
    <n v="0"/>
    <n v="0"/>
    <n v="0"/>
    <n v="0"/>
    <n v="0"/>
    <n v="0"/>
    <n v="111.71"/>
    <n v="-4"/>
    <n v="0"/>
    <n v="108"/>
  </r>
  <r>
    <n v="11358"/>
    <s v="MYSORE"/>
    <s v="MYSORE-O&amp;M"/>
    <s v="NR MOHALLA"/>
    <s v="VARUNA"/>
    <x v="1"/>
    <s v="C111115593"/>
    <s v="VVL10973"/>
    <x v="4"/>
    <x v="4"/>
    <n v="0"/>
    <s v="LT2A(I)"/>
    <x v="1"/>
    <s v="08-07-2023 12:59:42"/>
    <n v="30"/>
    <n v="30"/>
    <n v="1"/>
    <n v="0"/>
    <n v="0"/>
    <n v="110"/>
    <n v="0"/>
    <n v="0"/>
    <n v="0"/>
    <n v="0"/>
    <n v="0"/>
    <n v="0"/>
    <n v="0"/>
    <n v="3.57"/>
    <n v="0"/>
    <n v="0"/>
    <n v="129.94999999999999"/>
    <n v="419"/>
    <n v="0"/>
    <n v="549"/>
  </r>
  <r>
    <n v="11359"/>
    <s v="MYSORE"/>
    <s v="MYSORE-O&amp;M"/>
    <s v="NR MOHALLA"/>
    <s v="VARUNA"/>
    <x v="1"/>
    <s v="C111115379"/>
    <s v="VVL10781"/>
    <x v="4"/>
    <x v="4"/>
    <n v="0"/>
    <s v="LT2A(I)"/>
    <x v="1"/>
    <s v="10-07-2023 13:38:58"/>
    <n v="0"/>
    <n v="0"/>
    <n v="1"/>
    <n v="0"/>
    <n v="0"/>
    <n v="110"/>
    <n v="0"/>
    <n v="0"/>
    <n v="0"/>
    <n v="0"/>
    <n v="0"/>
    <n v="0"/>
    <n v="0"/>
    <n v="2.44"/>
    <n v="0"/>
    <n v="0"/>
    <n v="122.44"/>
    <n v="379"/>
    <n v="0"/>
    <n v="501"/>
  </r>
  <r>
    <n v="11360"/>
    <s v="MYSORE"/>
    <s v="MYSORE-O&amp;M"/>
    <s v="NR MOHALLA"/>
    <s v="VARUNA"/>
    <x v="1"/>
    <s v="C111115378"/>
    <s v="VVEH10780"/>
    <x v="4"/>
    <x v="4"/>
    <n v="0"/>
    <s v="LT2A(I)"/>
    <x v="1"/>
    <s v="08-07-2023 10:35:31"/>
    <n v="0"/>
    <n v="0"/>
    <n v="1"/>
    <n v="0"/>
    <n v="0"/>
    <n v="220"/>
    <n v="0"/>
    <n v="0"/>
    <n v="0"/>
    <n v="0"/>
    <n v="0"/>
    <n v="0"/>
    <n v="0"/>
    <n v="5.44"/>
    <n v="0"/>
    <n v="0"/>
    <n v="235.44"/>
    <n v="786"/>
    <n v="0"/>
    <n v="1021"/>
  </r>
  <r>
    <n v="11361"/>
    <s v="MYSORE"/>
    <s v="MYSORE-O&amp;M"/>
    <s v="NR MOHALLA"/>
    <s v="VARUNA"/>
    <x v="1"/>
    <s v="C111113735"/>
    <s v="VVL9616"/>
    <x v="4"/>
    <x v="4"/>
    <n v="0"/>
    <s v="LT2A(I)"/>
    <x v="1"/>
    <s v="08-07-2023 13:52:36"/>
    <n v="109"/>
    <n v="109"/>
    <n v="1"/>
    <n v="0"/>
    <n v="0"/>
    <n v="110"/>
    <n v="0"/>
    <n v="0"/>
    <n v="0"/>
    <n v="0"/>
    <n v="0"/>
    <n v="0"/>
    <n v="0"/>
    <n v="0"/>
    <n v="0"/>
    <n v="0"/>
    <n v="120"/>
    <n v="-100"/>
    <n v="0"/>
    <n v="20"/>
  </r>
  <r>
    <n v="11362"/>
    <s v="MYSORE"/>
    <s v="MYSORE-O&amp;M"/>
    <s v="NR MOHALLA"/>
    <s v="VARUNA"/>
    <x v="1"/>
    <s v="C111115316"/>
    <s v="VVL10757"/>
    <x v="4"/>
    <x v="4"/>
    <n v="0"/>
    <s v="LT2A(I)"/>
    <x v="1"/>
    <s v="08-07-2023 14:52:10"/>
    <n v="29"/>
    <n v="29"/>
    <n v="1"/>
    <n v="0"/>
    <n v="0"/>
    <n v="110"/>
    <n v="0"/>
    <n v="0"/>
    <n v="0"/>
    <n v="0"/>
    <n v="0"/>
    <n v="0"/>
    <n v="0"/>
    <n v="3.64"/>
    <n v="0"/>
    <n v="0"/>
    <n v="125.06"/>
    <n v="538"/>
    <n v="0"/>
    <n v="663"/>
  </r>
  <r>
    <n v="11363"/>
    <s v="MYSORE"/>
    <s v="MYSORE-O&amp;M"/>
    <s v="NR MOHALLA"/>
    <s v="VARUNA"/>
    <x v="1"/>
    <s v="C111113193"/>
    <s v="VVEH9267"/>
    <x v="4"/>
    <x v="4"/>
    <n v="0"/>
    <s v="LT2A(I)"/>
    <x v="1"/>
    <s v="08-07-2023 12:57:18"/>
    <n v="19"/>
    <n v="19"/>
    <n v="1"/>
    <n v="0"/>
    <n v="0"/>
    <n v="220"/>
    <n v="0"/>
    <n v="0"/>
    <n v="0"/>
    <n v="0"/>
    <n v="0"/>
    <n v="0"/>
    <n v="0"/>
    <n v="1.17"/>
    <n v="0"/>
    <n v="0"/>
    <n v="231.17"/>
    <n v="220"/>
    <n v="0"/>
    <n v="451"/>
  </r>
  <r>
    <n v="11364"/>
    <s v="MYSORE"/>
    <s v="MYSORE-O&amp;M"/>
    <s v="NR MOHALLA"/>
    <s v="VARUNA"/>
    <x v="1"/>
    <s v="C111113714"/>
    <s v="VVL9603"/>
    <x v="4"/>
    <x v="4"/>
    <n v="0"/>
    <s v="LT2A(I)"/>
    <x v="1"/>
    <s v="08-07-2023 12:53:44"/>
    <n v="44"/>
    <n v="44"/>
    <n v="1"/>
    <n v="0"/>
    <n v="0"/>
    <n v="110"/>
    <n v="0"/>
    <n v="0"/>
    <n v="0"/>
    <n v="0"/>
    <n v="0"/>
    <n v="0"/>
    <n v="0"/>
    <n v="9.15"/>
    <n v="0"/>
    <n v="0"/>
    <n v="129.15"/>
    <n v="1341"/>
    <n v="0"/>
    <n v="1470"/>
  </r>
  <r>
    <n v="11365"/>
    <s v="MYSORE"/>
    <s v="MYSORE-O&amp;M"/>
    <s v="NR MOHALLA"/>
    <s v="VARUNA"/>
    <x v="1"/>
    <s v="C111113017"/>
    <s v="VVEH8968"/>
    <x v="4"/>
    <x v="4"/>
    <n v="0"/>
    <s v="LT2A(I)"/>
    <x v="1"/>
    <s v="07-07-2023 22:46:37"/>
    <n v="18"/>
    <n v="18"/>
    <n v="1"/>
    <n v="0"/>
    <n v="0"/>
    <n v="220"/>
    <n v="0"/>
    <n v="0"/>
    <n v="0"/>
    <n v="0"/>
    <n v="0"/>
    <n v="0"/>
    <n v="0"/>
    <n v="0"/>
    <n v="0"/>
    <n v="0"/>
    <n v="230.71"/>
    <n v="-4970"/>
    <n v="0"/>
    <n v="-4739"/>
  </r>
  <r>
    <n v="11366"/>
    <s v="MYSORE"/>
    <s v="MYSORE-O&amp;M"/>
    <s v="NR MOHALLA"/>
    <s v="VARUNA"/>
    <x v="1"/>
    <s v="C111113016"/>
    <s v="VVEH8967"/>
    <x v="4"/>
    <x v="4"/>
    <n v="0"/>
    <s v="LT2A(I)"/>
    <x v="1"/>
    <s v="07-07-2023 22:46:20"/>
    <n v="105"/>
    <n v="105"/>
    <n v="1"/>
    <n v="0"/>
    <n v="0"/>
    <n v="330"/>
    <n v="0"/>
    <n v="0"/>
    <n v="0"/>
    <n v="0"/>
    <n v="0"/>
    <n v="0"/>
    <n v="0"/>
    <n v="0"/>
    <n v="0"/>
    <n v="0"/>
    <n v="342.12"/>
    <n v="-9684"/>
    <n v="0"/>
    <n v="-9342"/>
  </r>
  <r>
    <n v="11367"/>
    <s v="MYSORE"/>
    <s v="MYSORE-O&amp;M"/>
    <s v="NR MOHALLA"/>
    <s v="VARUNA"/>
    <x v="1"/>
    <s v="C111114026"/>
    <s v="VVL9855"/>
    <x v="4"/>
    <x v="4"/>
    <n v="0"/>
    <s v="LT2A(I)"/>
    <x v="1"/>
    <s v="06-07-2023 11:19:24"/>
    <n v="61"/>
    <n v="61"/>
    <n v="1"/>
    <n v="0"/>
    <n v="0"/>
    <n v="110"/>
    <n v="0"/>
    <n v="0"/>
    <n v="0"/>
    <n v="0"/>
    <n v="0"/>
    <n v="0"/>
    <n v="0"/>
    <n v="0"/>
    <n v="0"/>
    <n v="0"/>
    <n v="120"/>
    <n v="1"/>
    <n v="0"/>
    <n v="121"/>
  </r>
  <r>
    <n v="11368"/>
    <s v="MYSORE"/>
    <s v="MYSORE-O&amp;M"/>
    <s v="NR MOHALLA"/>
    <s v="VARUNA"/>
    <x v="1"/>
    <s v="C111112848"/>
    <s v="VVEH8984"/>
    <x v="4"/>
    <x v="4"/>
    <n v="0"/>
    <s v="LT2A(I)"/>
    <x v="1"/>
    <s v="08-07-2023 14:37:39"/>
    <n v="59"/>
    <n v="59"/>
    <n v="1"/>
    <n v="0"/>
    <n v="0"/>
    <n v="220"/>
    <n v="0"/>
    <n v="0"/>
    <n v="0"/>
    <n v="0"/>
    <n v="0"/>
    <n v="0"/>
    <n v="0"/>
    <n v="0"/>
    <n v="0"/>
    <n v="0"/>
    <n v="230"/>
    <n v="-12466"/>
    <n v="0"/>
    <n v="-12236"/>
  </r>
  <r>
    <n v="11369"/>
    <s v="MYSORE"/>
    <s v="MYSORE-O&amp;M"/>
    <s v="NR MOHALLA"/>
    <s v="VARUNA"/>
    <x v="1"/>
    <s v="C111114269"/>
    <s v="VVL10070"/>
    <x v="4"/>
    <x v="4"/>
    <n v="0"/>
    <s v="LT2A(I)"/>
    <x v="1"/>
    <s v="08-07-2023 09:16:09"/>
    <n v="1"/>
    <n v="1"/>
    <n v="1"/>
    <n v="0"/>
    <n v="0"/>
    <n v="110"/>
    <n v="0"/>
    <n v="0"/>
    <n v="0"/>
    <n v="0"/>
    <n v="0"/>
    <n v="0"/>
    <n v="0"/>
    <n v="1.98"/>
    <n v="0"/>
    <n v="0"/>
    <n v="121.98"/>
    <n v="304"/>
    <n v="0"/>
    <n v="426"/>
  </r>
  <r>
    <n v="11370"/>
    <s v="MYSORE"/>
    <s v="MYSORE-O&amp;M"/>
    <s v="NR MOHALLA"/>
    <s v="VARUNA"/>
    <x v="1"/>
    <s v="C111113724"/>
    <s v="VVEH9605"/>
    <x v="4"/>
    <x v="4"/>
    <n v="0"/>
    <s v="LT2A(I)"/>
    <x v="1"/>
    <s v="08-07-2023 10:04:27"/>
    <n v="19"/>
    <n v="19"/>
    <n v="1"/>
    <n v="0"/>
    <n v="0"/>
    <n v="220"/>
    <n v="0"/>
    <n v="0"/>
    <n v="0"/>
    <n v="0"/>
    <n v="0"/>
    <n v="0"/>
    <n v="0"/>
    <n v="11.19"/>
    <n v="0"/>
    <n v="0"/>
    <n v="241.9"/>
    <n v="1592"/>
    <n v="0"/>
    <n v="1834"/>
  </r>
  <r>
    <n v="11371"/>
    <s v="MYSORE"/>
    <s v="MYSORE-O&amp;M"/>
    <s v="NR MOHALLA"/>
    <s v="VARUNA"/>
    <x v="1"/>
    <s v="C111114910"/>
    <s v="VVEH10357"/>
    <x v="4"/>
    <x v="4"/>
    <n v="0"/>
    <s v="LT2A(I)"/>
    <x v="1"/>
    <s v="06-07-2023 10:11:17"/>
    <n v="14"/>
    <n v="14"/>
    <n v="1"/>
    <n v="0"/>
    <n v="0"/>
    <n v="220"/>
    <n v="0"/>
    <n v="0"/>
    <n v="0"/>
    <n v="0"/>
    <n v="0"/>
    <n v="0"/>
    <n v="0"/>
    <n v="10.89"/>
    <n v="0"/>
    <n v="0"/>
    <n v="240.89"/>
    <n v="1367"/>
    <n v="0"/>
    <n v="1608"/>
  </r>
  <r>
    <n v="11372"/>
    <s v="MYSORE"/>
    <s v="MYSORE-O&amp;M"/>
    <s v="NR MOHALLA"/>
    <s v="VARUNA"/>
    <x v="1"/>
    <s v="C111114373"/>
    <s v="VVEH10158"/>
    <x v="4"/>
    <x v="4"/>
    <n v="0"/>
    <s v="LT2A(I)"/>
    <x v="1"/>
    <s v="06-07-2023 12:07:13"/>
    <n v="12"/>
    <n v="12"/>
    <n v="1"/>
    <n v="0"/>
    <n v="0"/>
    <n v="220"/>
    <n v="0"/>
    <n v="0"/>
    <n v="0"/>
    <n v="0"/>
    <n v="0"/>
    <n v="0"/>
    <n v="0"/>
    <n v="0"/>
    <n v="0"/>
    <n v="0"/>
    <n v="230"/>
    <n v="-1"/>
    <n v="0"/>
    <n v="229"/>
  </r>
  <r>
    <n v="11373"/>
    <s v="MYSORE"/>
    <s v="MYSORE-O&amp;M"/>
    <s v="NR MOHALLA"/>
    <s v="VARUNA"/>
    <x v="1"/>
    <s v="C111114650"/>
    <s v="VVL10316"/>
    <x v="4"/>
    <x v="4"/>
    <n v="0"/>
    <s v="LT2A(I)"/>
    <x v="1"/>
    <s v="08-07-2023 13:01:23"/>
    <n v="11"/>
    <n v="11"/>
    <n v="1"/>
    <n v="0"/>
    <n v="0"/>
    <n v="110"/>
    <n v="0"/>
    <n v="0"/>
    <n v="0"/>
    <n v="0"/>
    <n v="0"/>
    <n v="0"/>
    <n v="0"/>
    <n v="1"/>
    <n v="0"/>
    <n v="0"/>
    <n v="121"/>
    <n v="110"/>
    <n v="0"/>
    <n v="231"/>
  </r>
  <r>
    <n v="11374"/>
    <s v="MYSORE"/>
    <s v="MYSORE-O&amp;M"/>
    <s v="NR MOHALLA"/>
    <s v="VARUNA"/>
    <x v="1"/>
    <s v="C111115203"/>
    <s v="VVEH10634"/>
    <x v="4"/>
    <x v="4"/>
    <n v="0"/>
    <s v="LT2A(I)"/>
    <x v="1"/>
    <s v="08-07-2023 12:25:12"/>
    <n v="5"/>
    <n v="5"/>
    <n v="1"/>
    <n v="0"/>
    <n v="0"/>
    <n v="220"/>
    <n v="0"/>
    <n v="0"/>
    <n v="0"/>
    <n v="0"/>
    <n v="0"/>
    <n v="0"/>
    <n v="0"/>
    <n v="58.63"/>
    <n v="0"/>
    <n v="0"/>
    <n v="288.63"/>
    <n v="8142"/>
    <n v="0"/>
    <n v="8431"/>
  </r>
  <r>
    <n v="11375"/>
    <s v="MYSORE"/>
    <s v="MYSORE-O&amp;M"/>
    <s v="NR MOHALLA"/>
    <s v="VARUNA"/>
    <x v="1"/>
    <s v="C111557233"/>
    <s v="VVEH6336"/>
    <x v="4"/>
    <x v="4"/>
    <n v="1"/>
    <s v="LT2A(I)"/>
    <x v="1"/>
    <s v="08-07-2023 12:21:18"/>
    <n v="12"/>
    <n v="12"/>
    <n v="1"/>
    <n v="0"/>
    <n v="0"/>
    <n v="220"/>
    <n v="0"/>
    <n v="0"/>
    <n v="0"/>
    <n v="0"/>
    <n v="0"/>
    <n v="0"/>
    <n v="0"/>
    <n v="1"/>
    <n v="0"/>
    <n v="0"/>
    <n v="231"/>
    <n v="169"/>
    <n v="0"/>
    <n v="400"/>
  </r>
  <r>
    <n v="11376"/>
    <s v="MYSORE"/>
    <s v="MYSORE-O&amp;M"/>
    <s v="NR MOHALLA"/>
    <s v="VARUNA"/>
    <x v="1"/>
    <s v="C111557182"/>
    <s v="VVL6346"/>
    <x v="4"/>
    <x v="4"/>
    <n v="1"/>
    <s v="LT2A(I)"/>
    <x v="1"/>
    <s v="08-07-2023 14:47:01"/>
    <n v="109"/>
    <n v="109"/>
    <n v="1"/>
    <n v="0"/>
    <n v="0"/>
    <n v="110"/>
    <n v="0"/>
    <n v="0"/>
    <n v="0"/>
    <n v="0"/>
    <n v="0"/>
    <n v="0"/>
    <n v="0"/>
    <n v="0"/>
    <n v="0"/>
    <n v="0"/>
    <n v="120"/>
    <n v="-1"/>
    <n v="0"/>
    <n v="119"/>
  </r>
  <r>
    <n v="11377"/>
    <s v="MYSORE"/>
    <s v="MYSORE-O&amp;M"/>
    <s v="NR MOHALLA"/>
    <s v="VARUNA"/>
    <x v="1"/>
    <s v="C111111272"/>
    <s v="VVEH7456"/>
    <x v="4"/>
    <x v="4"/>
    <n v="0"/>
    <s v="LT2A(I)"/>
    <x v="1"/>
    <s v="08-07-2023 13:26:58"/>
    <n v="15"/>
    <n v="15"/>
    <n v="1"/>
    <n v="0"/>
    <n v="0"/>
    <n v="220"/>
    <n v="0"/>
    <n v="0"/>
    <n v="0"/>
    <n v="0"/>
    <n v="0"/>
    <n v="0"/>
    <n v="0"/>
    <n v="28.34"/>
    <n v="0"/>
    <n v="0"/>
    <n v="258.33999999999997"/>
    <n v="4079"/>
    <n v="0"/>
    <n v="4337"/>
  </r>
  <r>
    <n v="11378"/>
    <s v="MYSORE"/>
    <s v="MYSORE-O&amp;M"/>
    <s v="NR MOHALLA"/>
    <s v="VARUNA"/>
    <x v="1"/>
    <s v="C111110847"/>
    <s v="VVEH7272"/>
    <x v="4"/>
    <x v="4"/>
    <n v="0"/>
    <s v="LT2A(I)"/>
    <x v="1"/>
    <s v="06-07-2023 10:32:12"/>
    <n v="40"/>
    <n v="40"/>
    <n v="1"/>
    <n v="0"/>
    <n v="0"/>
    <n v="220"/>
    <n v="0"/>
    <n v="0"/>
    <n v="0"/>
    <n v="0"/>
    <n v="0"/>
    <n v="0"/>
    <n v="0"/>
    <n v="2.58"/>
    <n v="0"/>
    <n v="0"/>
    <n v="232.58"/>
    <n v="384"/>
    <n v="0"/>
    <n v="617"/>
  </r>
  <r>
    <n v="11379"/>
    <s v="MYSORE"/>
    <s v="MYSORE-O&amp;M"/>
    <s v="NR MOHALLA"/>
    <s v="VARUNA"/>
    <x v="1"/>
    <s v="C111110730"/>
    <s v="VVL7003"/>
    <x v="4"/>
    <x v="4"/>
    <n v="0"/>
    <s v="LT2A(I)"/>
    <x v="1"/>
    <s v="08-07-2023 11:34:33"/>
    <n v="35"/>
    <n v="35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380"/>
    <s v="MYSORE"/>
    <s v="MYSORE-O&amp;M"/>
    <s v="NR MOHALLA"/>
    <s v="VARUNA"/>
    <x v="1"/>
    <s v="C111113696"/>
    <s v="VVEH9530"/>
    <x v="4"/>
    <x v="4"/>
    <n v="0"/>
    <s v="LT2A(I)"/>
    <x v="1"/>
    <s v="08-07-2023 14:31:48"/>
    <n v="4"/>
    <n v="4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381"/>
    <s v="MYSORE"/>
    <s v="MYSORE-O&amp;M"/>
    <s v="NR MOHALLA"/>
    <s v="VARUNA"/>
    <x v="1"/>
    <s v="C111113633"/>
    <s v="VVL9499"/>
    <x v="4"/>
    <x v="4"/>
    <n v="0"/>
    <s v="LT2A(I)"/>
    <x v="1"/>
    <s v="08-07-2023 10:13:54"/>
    <n v="9"/>
    <n v="9"/>
    <n v="1"/>
    <n v="0"/>
    <n v="0"/>
    <n v="110"/>
    <n v="0"/>
    <n v="0"/>
    <n v="0"/>
    <n v="0"/>
    <n v="0"/>
    <n v="0"/>
    <n v="0"/>
    <n v="9.32"/>
    <n v="0"/>
    <n v="0"/>
    <n v="129.32"/>
    <n v="1311"/>
    <n v="0"/>
    <n v="1440"/>
  </r>
  <r>
    <n v="11382"/>
    <s v="MYSORE"/>
    <s v="MYSORE-O&amp;M"/>
    <s v="NR MOHALLA"/>
    <s v="VARUNA"/>
    <x v="1"/>
    <s v="C111114271"/>
    <s v="VVL10072"/>
    <x v="4"/>
    <x v="4"/>
    <n v="0"/>
    <s v="LT2A(I)"/>
    <x v="1"/>
    <s v="08-07-2023 09:16:42"/>
    <n v="25"/>
    <n v="25"/>
    <n v="1"/>
    <n v="0"/>
    <n v="0"/>
    <n v="110"/>
    <n v="0"/>
    <n v="0"/>
    <n v="0"/>
    <n v="0"/>
    <n v="0"/>
    <n v="0"/>
    <n v="0"/>
    <n v="0"/>
    <n v="0"/>
    <n v="0"/>
    <n v="120"/>
    <n v="-15380"/>
    <n v="0"/>
    <n v="-15260"/>
  </r>
  <r>
    <n v="11383"/>
    <s v="MYSORE"/>
    <s v="MYSORE-O&amp;M"/>
    <s v="NR MOHALLA"/>
    <s v="VARUNA"/>
    <x v="1"/>
    <s v="C111114270"/>
    <s v="VVL10071"/>
    <x v="4"/>
    <x v="4"/>
    <n v="0"/>
    <s v="LT2A(I)"/>
    <x v="1"/>
    <s v="08-07-2023 09:16:25"/>
    <n v="28"/>
    <n v="28"/>
    <n v="1"/>
    <n v="0"/>
    <n v="0"/>
    <n v="110"/>
    <n v="0"/>
    <n v="0"/>
    <n v="0"/>
    <n v="0"/>
    <n v="0"/>
    <n v="0"/>
    <n v="0"/>
    <n v="2.0499999999999998"/>
    <n v="0"/>
    <n v="0"/>
    <n v="122.05"/>
    <n v="312"/>
    <n v="0"/>
    <n v="434"/>
  </r>
  <r>
    <n v="11384"/>
    <s v="MYSORE"/>
    <s v="MYSORE-O&amp;M"/>
    <s v="NR MOHALLA"/>
    <s v="VARUNA"/>
    <x v="1"/>
    <s v="C111114212"/>
    <s v="VVL10026"/>
    <x v="4"/>
    <x v="4"/>
    <n v="0"/>
    <s v="LT2A(I)"/>
    <x v="1"/>
    <s v="06-07-2023 10:19:59"/>
    <n v="45"/>
    <n v="45"/>
    <n v="1"/>
    <n v="0"/>
    <n v="0"/>
    <n v="110"/>
    <n v="0"/>
    <n v="0"/>
    <n v="0"/>
    <n v="0"/>
    <n v="0"/>
    <n v="0"/>
    <n v="0"/>
    <n v="2.64"/>
    <n v="0"/>
    <n v="0"/>
    <n v="125.47"/>
    <n v="361"/>
    <n v="0"/>
    <n v="486"/>
  </r>
  <r>
    <n v="11385"/>
    <s v="MYSORE"/>
    <s v="MYSORE-O&amp;M"/>
    <s v="NR MOHALLA"/>
    <s v="VARUNA"/>
    <x v="1"/>
    <s v="C111557142"/>
    <s v="VVEH6289"/>
    <x v="4"/>
    <x v="4"/>
    <n v="10049"/>
    <s v="LT2A(I)"/>
    <x v="1"/>
    <s v="06-07-2023 11:23:48"/>
    <n v="74"/>
    <n v="74"/>
    <n v="1"/>
    <n v="0"/>
    <n v="0"/>
    <n v="220"/>
    <n v="0"/>
    <n v="0"/>
    <n v="0"/>
    <n v="0"/>
    <n v="0"/>
    <n v="0"/>
    <n v="0"/>
    <n v="24.88"/>
    <n v="0"/>
    <n v="0"/>
    <n v="254.88"/>
    <n v="3559"/>
    <n v="0"/>
    <n v="3814"/>
  </r>
  <r>
    <n v="11386"/>
    <s v="MYSORE"/>
    <s v="MYSORE-O&amp;M"/>
    <s v="NR MOHALLA"/>
    <s v="VARUNA"/>
    <x v="1"/>
    <s v="C111110602"/>
    <s v="VVEH7095"/>
    <x v="4"/>
    <x v="4"/>
    <n v="0"/>
    <s v="LT2A(I)"/>
    <x v="1"/>
    <s v="06-07-2023 12:02:07"/>
    <n v="40"/>
    <n v="40"/>
    <n v="1"/>
    <n v="0"/>
    <n v="0"/>
    <n v="220"/>
    <n v="0"/>
    <n v="0"/>
    <n v="0"/>
    <n v="0"/>
    <n v="0"/>
    <n v="0"/>
    <n v="0"/>
    <n v="2.39"/>
    <n v="0"/>
    <n v="0"/>
    <n v="232.39"/>
    <n v="380"/>
    <n v="0"/>
    <n v="612"/>
  </r>
  <r>
    <n v="11387"/>
    <s v="MYSORE"/>
    <s v="MYSORE-O&amp;M"/>
    <s v="NR MOHALLA"/>
    <s v="VARUNA"/>
    <x v="1"/>
    <s v="C111110844"/>
    <s v="VVEH7271"/>
    <x v="4"/>
    <x v="4"/>
    <n v="0"/>
    <s v="LT2A(I)"/>
    <x v="1"/>
    <s v="06-07-2023 10:31:49"/>
    <n v="43"/>
    <n v="43"/>
    <n v="1"/>
    <n v="0"/>
    <n v="0"/>
    <n v="220"/>
    <n v="0"/>
    <n v="0"/>
    <n v="0"/>
    <n v="0"/>
    <n v="0"/>
    <n v="0"/>
    <n v="0"/>
    <n v="2.5499999999999998"/>
    <n v="0"/>
    <n v="0"/>
    <n v="232.55"/>
    <n v="380"/>
    <n v="0"/>
    <n v="613"/>
  </r>
  <r>
    <n v="11388"/>
    <s v="MYSORE"/>
    <s v="MYSORE-O&amp;M"/>
    <s v="NR MOHALLA"/>
    <s v="VARUNA"/>
    <x v="1"/>
    <s v="C111111925"/>
    <s v="VVEH7276"/>
    <x v="4"/>
    <x v="4"/>
    <n v="0"/>
    <s v="LT2A(I)"/>
    <x v="1"/>
    <s v="08-07-2023 12:44:08"/>
    <n v="724"/>
    <n v="724"/>
    <n v="1"/>
    <n v="0"/>
    <n v="0"/>
    <n v="220"/>
    <n v="0"/>
    <n v="0"/>
    <n v="0"/>
    <n v="0"/>
    <n v="0"/>
    <n v="0"/>
    <n v="0"/>
    <n v="14.42"/>
    <n v="0"/>
    <n v="0"/>
    <n v="272.76"/>
    <n v="2113"/>
    <n v="0"/>
    <n v="2386"/>
  </r>
  <r>
    <n v="11389"/>
    <s v="MYSORE"/>
    <s v="MYSORE-O&amp;M"/>
    <s v="NR MOHALLA"/>
    <s v="VARUNA"/>
    <x v="1"/>
    <s v="C111110728"/>
    <s v="VVL7002"/>
    <x v="4"/>
    <x v="4"/>
    <n v="0"/>
    <s v="LT2A(I)"/>
    <x v="1"/>
    <s v="08-07-2023 11:34:16"/>
    <n v="148"/>
    <n v="148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11390"/>
    <s v="MYSORE"/>
    <s v="MYSORE-O&amp;M"/>
    <s v="NR MOHALLA"/>
    <s v="VARUNA"/>
    <x v="1"/>
    <s v="C111111774"/>
    <s v="VVEH7967"/>
    <x v="4"/>
    <x v="4"/>
    <n v="0"/>
    <s v="LT2A(I)"/>
    <x v="1"/>
    <s v="08-07-2023 14:44:35"/>
    <n v="71"/>
    <n v="71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391"/>
    <s v="MYSORE"/>
    <s v="MYSORE-O&amp;M"/>
    <s v="NR MOHALLA"/>
    <s v="VARUNA"/>
    <x v="1"/>
    <s v="C111113699"/>
    <s v="VVEH9531"/>
    <x v="4"/>
    <x v="4"/>
    <n v="0"/>
    <s v="LT2A(I)"/>
    <x v="1"/>
    <s v="08-07-2023 14:32:43"/>
    <n v="0"/>
    <n v="0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392"/>
    <s v="MYSORE"/>
    <s v="MYSORE-O&amp;M"/>
    <s v="NR MOHALLA"/>
    <s v="VARUNA"/>
    <x v="1"/>
    <s v="C111113698"/>
    <s v="VVL9532"/>
    <x v="4"/>
    <x v="4"/>
    <n v="0"/>
    <s v="LT2A(I)"/>
    <x v="1"/>
    <s v="08-07-2023 14:33:11"/>
    <n v="0"/>
    <n v="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393"/>
    <s v="MYSORE"/>
    <s v="MYSORE-O&amp;M"/>
    <s v="NR MOHALLA"/>
    <s v="VARUNA"/>
    <x v="1"/>
    <s v="C111113639"/>
    <s v="VVEH9486"/>
    <x v="4"/>
    <x v="4"/>
    <n v="0"/>
    <s v="LT2A(I)"/>
    <x v="1"/>
    <s v="08-07-2023 12:32:31"/>
    <n v="80"/>
    <n v="80"/>
    <n v="1"/>
    <n v="0"/>
    <n v="0"/>
    <n v="220"/>
    <n v="0"/>
    <n v="0"/>
    <n v="0"/>
    <n v="0"/>
    <n v="0"/>
    <n v="0"/>
    <n v="0"/>
    <n v="1.2"/>
    <n v="0"/>
    <n v="0"/>
    <n v="237.58"/>
    <n v="226"/>
    <n v="0"/>
    <n v="464"/>
  </r>
  <r>
    <n v="11394"/>
    <s v="MYSORE"/>
    <s v="MYSORE-O&amp;M"/>
    <s v="NR MOHALLA"/>
    <s v="VARUNA"/>
    <x v="1"/>
    <s v="C111113632"/>
    <s v="VVL9500"/>
    <x v="4"/>
    <x v="4"/>
    <n v="0"/>
    <s v="LT2A(I)"/>
    <x v="1"/>
    <s v="08-07-2023 10:14:10"/>
    <n v="1"/>
    <n v="1"/>
    <n v="1"/>
    <n v="0"/>
    <n v="0"/>
    <n v="110"/>
    <n v="0"/>
    <n v="0"/>
    <n v="0"/>
    <n v="0"/>
    <n v="0"/>
    <n v="0"/>
    <n v="0"/>
    <n v="8.43"/>
    <n v="0"/>
    <n v="0"/>
    <n v="128.43"/>
    <n v="1188"/>
    <n v="0"/>
    <n v="1316"/>
  </r>
  <r>
    <n v="11395"/>
    <s v="MYSORE"/>
    <s v="MYSORE-O&amp;M"/>
    <s v="NR MOHALLA"/>
    <s v="VARUNA"/>
    <x v="1"/>
    <s v="C111114146"/>
    <s v="VVEH9927"/>
    <x v="4"/>
    <x v="4"/>
    <n v="0"/>
    <s v="LT2A(I)"/>
    <x v="1"/>
    <s v="08-07-2023 10:43:19"/>
    <n v="6"/>
    <n v="6"/>
    <n v="1"/>
    <n v="0"/>
    <n v="0"/>
    <n v="220"/>
    <n v="0"/>
    <n v="0"/>
    <n v="0"/>
    <n v="0"/>
    <n v="0"/>
    <n v="0"/>
    <n v="0"/>
    <n v="14.19"/>
    <n v="0"/>
    <n v="0"/>
    <n v="244.19"/>
    <n v="1990"/>
    <n v="0"/>
    <n v="2234"/>
  </r>
  <r>
    <n v="11396"/>
    <s v="MYSORE"/>
    <s v="MYSORE-O&amp;M"/>
    <s v="NR MOHALLA"/>
    <s v="VARUNA"/>
    <x v="1"/>
    <s v="C111113991"/>
    <s v="VVEH9830"/>
    <x v="4"/>
    <x v="4"/>
    <n v="0"/>
    <s v="LT2A(I)"/>
    <x v="1"/>
    <s v="06-07-2023 13:00:37"/>
    <n v="57"/>
    <n v="57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11397"/>
    <s v="MYSORE"/>
    <s v="MYSORE-O&amp;M"/>
    <s v="NR MOHALLA"/>
    <s v="VARUNA"/>
    <x v="1"/>
    <s v="C111113899"/>
    <s v="VVEH9745"/>
    <x v="4"/>
    <x v="4"/>
    <n v="0"/>
    <s v="LT2A(I)"/>
    <x v="1"/>
    <s v="06-07-2023 11:11:25"/>
    <n v="84"/>
    <n v="84"/>
    <n v="1"/>
    <n v="0"/>
    <n v="0"/>
    <n v="330"/>
    <n v="0"/>
    <n v="0"/>
    <n v="0"/>
    <n v="0"/>
    <n v="0"/>
    <n v="0"/>
    <n v="0"/>
    <n v="0"/>
    <n v="0"/>
    <n v="0"/>
    <n v="340.71"/>
    <n v="0"/>
    <n v="0"/>
    <n v="341"/>
  </r>
  <r>
    <n v="11398"/>
    <s v="MYSORE"/>
    <s v="MYSORE-O&amp;M"/>
    <s v="NR MOHALLA"/>
    <s v="VARUNA"/>
    <x v="1"/>
    <s v="C111110547"/>
    <s v="VVL7152"/>
    <x v="4"/>
    <x v="4"/>
    <n v="0"/>
    <s v="LT2A(I)"/>
    <x v="1"/>
    <s v="08-07-2023 13:51:49"/>
    <n v="73"/>
    <n v="73"/>
    <n v="1"/>
    <n v="0"/>
    <n v="0"/>
    <n v="220"/>
    <n v="0"/>
    <n v="0"/>
    <n v="0"/>
    <n v="0"/>
    <n v="0"/>
    <n v="0"/>
    <n v="0"/>
    <n v="11.48"/>
    <n v="0"/>
    <n v="0"/>
    <n v="245.02"/>
    <n v="1655"/>
    <n v="0"/>
    <n v="1900"/>
  </r>
  <r>
    <n v="11399"/>
    <s v="MYSORE"/>
    <s v="MYSORE-O&amp;M"/>
    <s v="NR MOHALLA"/>
    <s v="VARUNA"/>
    <x v="1"/>
    <s v="C111557181"/>
    <s v="VVEH6345"/>
    <x v="4"/>
    <x v="4"/>
    <n v="1"/>
    <s v="LT2A(I)"/>
    <x v="1"/>
    <s v="08-07-2023 14:46:42"/>
    <n v="85"/>
    <n v="85"/>
    <n v="1"/>
    <n v="0"/>
    <n v="0"/>
    <n v="220"/>
    <n v="0"/>
    <n v="0"/>
    <n v="0"/>
    <n v="0"/>
    <n v="0"/>
    <n v="0"/>
    <n v="0"/>
    <n v="0"/>
    <n v="0"/>
    <n v="0"/>
    <n v="230.71"/>
    <n v="0"/>
    <n v="0"/>
    <n v="231"/>
  </r>
  <r>
    <n v="11400"/>
    <s v="MYSORE"/>
    <s v="MYSORE-O&amp;M"/>
    <s v="NR MOHALLA"/>
    <s v="VARUNA"/>
    <x v="1"/>
    <s v="C111111284"/>
    <s v="VVEH7484"/>
    <x v="4"/>
    <x v="4"/>
    <n v="0"/>
    <s v="LT2A(I)"/>
    <x v="1"/>
    <s v="08-07-2023 10:40:26"/>
    <n v="32"/>
    <n v="32"/>
    <n v="1"/>
    <n v="0"/>
    <n v="0"/>
    <n v="220"/>
    <n v="0"/>
    <n v="0"/>
    <n v="0"/>
    <n v="0"/>
    <n v="0"/>
    <n v="0"/>
    <n v="0"/>
    <n v="0"/>
    <n v="0"/>
    <n v="0"/>
    <n v="230"/>
    <n v="-1"/>
    <n v="0"/>
    <n v="229"/>
  </r>
  <r>
    <n v="11401"/>
    <s v="MYSORE"/>
    <s v="MYSORE-O&amp;M"/>
    <s v="NR MOHALLA"/>
    <s v="VARUNA"/>
    <x v="1"/>
    <s v="C111113328"/>
    <s v="VVWS9184"/>
    <x v="4"/>
    <x v="3"/>
    <n v="0"/>
    <s v="LT6(A)WS"/>
    <x v="0"/>
    <s v="06-07-2023 15:22:46"/>
    <n v="53583"/>
    <n v="57853"/>
    <n v="1"/>
    <n v="0"/>
    <n v="4270"/>
    <n v="1312.5"/>
    <n v="23485"/>
    <n v="2092.3000000000002"/>
    <n v="0"/>
    <n v="0"/>
    <n v="0"/>
    <n v="5.43"/>
    <n v="0"/>
    <n v="612.33000000000004"/>
    <n v="2113.65"/>
    <n v="0"/>
    <n v="31514.29"/>
    <n v="114844"/>
    <n v="0"/>
    <n v="146358"/>
  </r>
  <r>
    <n v="11402"/>
    <s v="MYSORE"/>
    <s v="MYSORE-O&amp;M"/>
    <s v="NR MOHALLA"/>
    <s v="VARUNA"/>
    <x v="1"/>
    <s v="C111515976"/>
    <s v="VCZWS59295"/>
    <x v="4"/>
    <x v="4"/>
    <n v="0"/>
    <s v="LT6(A)WS"/>
    <x v="0"/>
    <s v="10-07-2023 11:44:47"/>
    <n v="107541"/>
    <n v="108591"/>
    <n v="1"/>
    <n v="0"/>
    <n v="1050"/>
    <n v="1181.25"/>
    <n v="5775"/>
    <n v="514.5"/>
    <n v="0"/>
    <n v="0"/>
    <n v="0"/>
    <n v="8.3800000000000008"/>
    <n v="1575"/>
    <n v="405"/>
    <n v="519.75"/>
    <n v="0"/>
    <n v="10807.49"/>
    <n v="62561"/>
    <n v="0"/>
    <n v="73368"/>
  </r>
  <r>
    <n v="11403"/>
    <s v="MYSORE"/>
    <s v="MYSORE-O&amp;M"/>
    <s v="NR MOHALLA"/>
    <s v="VARUNA"/>
    <x v="1"/>
    <s v="C111515450"/>
    <s v="VCZWS59510"/>
    <x v="4"/>
    <x v="4"/>
    <n v="1"/>
    <s v="LT6(A)WS"/>
    <x v="0"/>
    <s v="08-07-2023 14:13:01"/>
    <n v="11810"/>
    <n v="12382"/>
    <n v="1"/>
    <n v="0"/>
    <n v="572"/>
    <n v="1531.25"/>
    <n v="3146"/>
    <n v="280.27999999999997"/>
    <n v="0"/>
    <n v="0"/>
    <n v="0"/>
    <n v="6.12"/>
    <n v="0"/>
    <n v="134.68"/>
    <n v="283.14"/>
    <n v="0"/>
    <n v="6294.56"/>
    <n v="30874.19"/>
    <n v="0"/>
    <n v="37169"/>
  </r>
  <r>
    <n v="11404"/>
    <s v="MYSORE"/>
    <s v="MYSORE-O&amp;M"/>
    <s v="NR MOHALLA"/>
    <s v="VARUNA"/>
    <x v="1"/>
    <s v="C111515451"/>
    <s v="VCZWS59511"/>
    <x v="4"/>
    <x v="4"/>
    <n v="0"/>
    <s v="LT6(A)WS"/>
    <x v="0"/>
    <s v="08-07-2023 14:08:22"/>
    <n v="37945"/>
    <n v="39586"/>
    <n v="1"/>
    <n v="0"/>
    <n v="1641"/>
    <n v="1093.75"/>
    <n v="9025.5"/>
    <n v="804.09"/>
    <n v="0"/>
    <n v="0"/>
    <n v="0"/>
    <n v="7.72"/>
    <n v="1400"/>
    <n v="391.82"/>
    <n v="812.3"/>
    <n v="0"/>
    <n v="15347.99"/>
    <n v="58485"/>
    <n v="0"/>
    <n v="73833"/>
  </r>
  <r>
    <n v="11405"/>
    <s v="MYSORE"/>
    <s v="MYSORE-O&amp;M"/>
    <s v="NR MOHALLA"/>
    <s v="VARUNA"/>
    <x v="1"/>
    <s v="C111557221"/>
    <s v="VVEH6324"/>
    <x v="4"/>
    <x v="4"/>
    <n v="1"/>
    <s v="LT2A(I)"/>
    <x v="0"/>
    <s v="08-07-2023 12:48:03"/>
    <n v="735"/>
    <n v="798"/>
    <n v="1"/>
    <n v="0"/>
    <n v="63"/>
    <n v="220"/>
    <n v="299.25"/>
    <n v="30.87"/>
    <n v="0"/>
    <n v="0"/>
    <n v="0"/>
    <n v="2.08"/>
    <n v="0"/>
    <n v="0"/>
    <n v="26.93"/>
    <n v="0"/>
    <n v="643.21"/>
    <n v="0"/>
    <n v="0"/>
    <n v="643"/>
  </r>
  <r>
    <n v="11406"/>
    <s v="MYSORE"/>
    <s v="MYSORE-O&amp;M"/>
    <s v="NR MOHALLA"/>
    <s v="VARUNA"/>
    <x v="1"/>
    <s v="C111557220"/>
    <s v="VVEH6323"/>
    <x v="4"/>
    <x v="4"/>
    <n v="1"/>
    <s v="LT2A(I)"/>
    <x v="0"/>
    <s v="08-07-2023 14:16:13"/>
    <n v="3810"/>
    <n v="3947"/>
    <n v="1"/>
    <n v="0"/>
    <n v="137"/>
    <n v="220"/>
    <n v="959"/>
    <n v="67.13"/>
    <n v="0"/>
    <n v="0"/>
    <n v="0"/>
    <n v="1.28"/>
    <n v="0"/>
    <n v="10.43"/>
    <n v="86.31"/>
    <n v="0"/>
    <n v="1572.18"/>
    <n v="1955"/>
    <n v="0"/>
    <n v="3527"/>
  </r>
  <r>
    <n v="11407"/>
    <s v="MYSORE"/>
    <s v="MYSORE-O&amp;M"/>
    <s v="NR MOHALLA"/>
    <s v="VARUNA"/>
    <x v="1"/>
    <s v="C111115039"/>
    <s v="VVTP3076"/>
    <x v="4"/>
    <x v="4"/>
    <n v="0"/>
    <s v="LT7(A)"/>
    <x v="0"/>
    <s v="06-07-2023 14:51:06"/>
    <n v="704"/>
    <n v="704"/>
    <n v="1"/>
    <n v="0"/>
    <n v="0"/>
    <n v="200"/>
    <n v="0"/>
    <n v="0"/>
    <n v="0"/>
    <n v="0"/>
    <n v="0"/>
    <n v="0"/>
    <n v="0"/>
    <n v="3.64"/>
    <n v="0"/>
    <n v="0"/>
    <n v="203.64"/>
    <n v="1029"/>
    <n v="0"/>
    <n v="1233"/>
  </r>
  <r>
    <n v="11408"/>
    <s v="MYSORE"/>
    <s v="MYSORE-O&amp;M"/>
    <s v="NR MOHALLA"/>
    <s v="VARUNA"/>
    <x v="1"/>
    <s v="C111115976"/>
    <s v="VVTP3304"/>
    <x v="4"/>
    <x v="4"/>
    <n v="0"/>
    <s v="LT7(A)"/>
    <x v="0"/>
    <s v="06-07-2023 16:03:52"/>
    <n v="1636"/>
    <n v="1652"/>
    <n v="1"/>
    <n v="0"/>
    <n v="16"/>
    <n v="325"/>
    <n v="184"/>
    <n v="14.97"/>
    <n v="0"/>
    <n v="0"/>
    <n v="0"/>
    <n v="0"/>
    <n v="0"/>
    <n v="0"/>
    <n v="16.559999999999999"/>
    <n v="0"/>
    <n v="540.53"/>
    <n v="0"/>
    <n v="0"/>
    <n v="541"/>
  </r>
  <r>
    <n v="11409"/>
    <s v="MYSORE"/>
    <s v="MYSORE-O&amp;M"/>
    <s v="NR MOHALLA"/>
    <s v="VARUNA"/>
    <x v="1"/>
    <s v="C111112680"/>
    <s v="VVTP2483"/>
    <x v="4"/>
    <x v="4"/>
    <n v="0"/>
    <s v="LT7(A)"/>
    <x v="0"/>
    <s v="06-07-2023 14:54:16"/>
    <n v="1104"/>
    <n v="1104"/>
    <n v="1"/>
    <n v="0"/>
    <n v="0"/>
    <n v="200"/>
    <n v="0"/>
    <n v="0"/>
    <n v="0"/>
    <n v="0"/>
    <n v="0"/>
    <n v="0"/>
    <n v="0"/>
    <n v="3.12"/>
    <n v="0"/>
    <n v="0"/>
    <n v="-55.41"/>
    <n v="686"/>
    <n v="0"/>
    <n v="631"/>
  </r>
  <r>
    <n v="11410"/>
    <s v="MYSORE"/>
    <s v="MYSORE-O&amp;M"/>
    <s v="NR MOHALLA"/>
    <s v="VARUNA"/>
    <x v="1"/>
    <s v="C111110417"/>
    <s v="VVTP2146"/>
    <x v="4"/>
    <x v="4"/>
    <n v="0"/>
    <s v="LT7(A)"/>
    <x v="0"/>
    <s v="06-07-2023 14:52:14"/>
    <n v="2051"/>
    <n v="2096"/>
    <n v="1"/>
    <n v="0"/>
    <n v="45"/>
    <n v="440"/>
    <n v="517.5"/>
    <n v="22.05"/>
    <n v="0"/>
    <n v="0"/>
    <n v="0"/>
    <n v="0"/>
    <n v="0"/>
    <n v="4.09"/>
    <n v="46.58"/>
    <n v="0"/>
    <n v="1030.22"/>
    <n v="1226"/>
    <n v="0"/>
    <n v="2256"/>
  </r>
  <r>
    <n v="11411"/>
    <s v="MYSORE"/>
    <s v="MYSORE-O&amp;M"/>
    <s v="NR MOHALLA"/>
    <s v="VARUNA"/>
    <x v="1"/>
    <s v="C111111715"/>
    <s v="VVEH8193"/>
    <x v="4"/>
    <x v="4"/>
    <n v="0"/>
    <s v="LT2A(I)"/>
    <x v="0"/>
    <s v="08-07-2023 13:43:56"/>
    <n v="700"/>
    <n v="740"/>
    <n v="1"/>
    <n v="0"/>
    <n v="40"/>
    <n v="220"/>
    <n v="190"/>
    <n v="19.600000000000001"/>
    <n v="0"/>
    <n v="0"/>
    <n v="0"/>
    <n v="0.5"/>
    <n v="0"/>
    <n v="0"/>
    <n v="17.100000000000001"/>
    <n v="0"/>
    <n v="492.13"/>
    <n v="-1"/>
    <n v="0"/>
    <n v="491"/>
  </r>
  <r>
    <n v="11412"/>
    <s v="MYSORE"/>
    <s v="MYSORE-O&amp;M"/>
    <s v="NR MOHALLA"/>
    <s v="VARUNA"/>
    <x v="1"/>
    <s v="C111112301"/>
    <s v="VVEH8625"/>
    <x v="4"/>
    <x v="4"/>
    <n v="0"/>
    <s v="LT2A(I)"/>
    <x v="0"/>
    <s v="08-07-2023 13:57:17"/>
    <n v="1188"/>
    <n v="1285"/>
    <n v="1"/>
    <n v="0"/>
    <n v="97"/>
    <n v="220"/>
    <n v="460.75"/>
    <n v="47.53"/>
    <n v="0"/>
    <n v="0"/>
    <n v="0"/>
    <n v="1.24"/>
    <n v="0"/>
    <n v="4.95"/>
    <n v="41.47"/>
    <n v="0"/>
    <n v="1017.41"/>
    <n v="934"/>
    <n v="0"/>
    <n v="1951"/>
  </r>
  <r>
    <n v="11413"/>
    <s v="MYSORE"/>
    <s v="MYSORE-O&amp;M"/>
    <s v="NR MOHALLA"/>
    <s v="VARUNA"/>
    <x v="1"/>
    <s v="C111112159"/>
    <s v="VVEH8294"/>
    <x v="4"/>
    <x v="4"/>
    <n v="0"/>
    <s v="LT2A(I)"/>
    <x v="0"/>
    <s v="08-07-2023 13:34:34"/>
    <n v="1463"/>
    <n v="1543"/>
    <n v="1"/>
    <n v="0"/>
    <n v="80"/>
    <n v="220"/>
    <n v="380"/>
    <n v="39.200000000000003"/>
    <n v="0"/>
    <n v="0"/>
    <n v="0"/>
    <n v="1.25"/>
    <n v="0"/>
    <n v="0"/>
    <n v="34.200000000000003"/>
    <n v="0"/>
    <n v="681.77"/>
    <n v="-575"/>
    <n v="0"/>
    <n v="107"/>
  </r>
  <r>
    <n v="11414"/>
    <s v="MYSORE"/>
    <s v="MYSORE-O&amp;M"/>
    <s v="NR MOHALLA"/>
    <s v="VARUNA"/>
    <x v="1"/>
    <s v="C111114587"/>
    <s v="VVCL10269"/>
    <x v="4"/>
    <x v="4"/>
    <n v="0"/>
    <s v="LT3(I)"/>
    <x v="1"/>
    <s v="06-07-2023 11:38:58"/>
    <n v="0"/>
    <n v="0"/>
    <n v="1"/>
    <n v="0"/>
    <n v="0"/>
    <n v="200"/>
    <n v="0"/>
    <n v="0"/>
    <n v="0"/>
    <n v="0"/>
    <n v="0"/>
    <n v="0"/>
    <n v="0"/>
    <n v="0"/>
    <n v="0"/>
    <n v="0"/>
    <n v="200"/>
    <n v="-133"/>
    <n v="0"/>
    <n v="67"/>
  </r>
  <r>
    <n v="11415"/>
    <s v="MYSORE"/>
    <s v="MYSORE-O&amp;M"/>
    <s v="NR MOHALLA"/>
    <s v="VARUNA"/>
    <x v="1"/>
    <s v="C111111225"/>
    <s v="VVEH7463"/>
    <x v="4"/>
    <x v="4"/>
    <n v="0"/>
    <s v="LT2A(II)"/>
    <x v="0"/>
    <s v="06-07-2023 12:09:59"/>
    <n v="290"/>
    <n v="500"/>
    <n v="1"/>
    <n v="0"/>
    <n v="210"/>
    <n v="220"/>
    <n v="1470"/>
    <n v="102.9"/>
    <n v="0"/>
    <n v="0"/>
    <n v="0"/>
    <n v="0.94"/>
    <n v="0"/>
    <n v="1.56"/>
    <n v="132.30000000000001"/>
    <n v="0"/>
    <n v="1863.76"/>
    <n v="521"/>
    <n v="0"/>
    <n v="2385"/>
  </r>
  <r>
    <n v="11416"/>
    <s v="MYSORE"/>
    <s v="MYSORE-O&amp;M"/>
    <s v="NR MOHALLA"/>
    <s v="VARUNA"/>
    <x v="1"/>
    <s v="C111110414"/>
    <s v="VVEH6750"/>
    <x v="4"/>
    <x v="4"/>
    <n v="0"/>
    <s v="LT2A(II)"/>
    <x v="3"/>
    <s v="06-07-2023 13:21:11"/>
    <n v="3590"/>
    <n v="3590"/>
    <n v="1"/>
    <n v="0"/>
    <n v="152"/>
    <n v="110"/>
    <n v="1064"/>
    <n v="74.48"/>
    <n v="0"/>
    <n v="0"/>
    <n v="0"/>
    <n v="0"/>
    <n v="0"/>
    <n v="0"/>
    <n v="95.76"/>
    <n v="0"/>
    <n v="1545.69"/>
    <n v="0"/>
    <n v="0"/>
    <n v="1546"/>
  </r>
  <r>
    <n v="11417"/>
    <s v="MYSORE"/>
    <s v="MYSORE-O&amp;M"/>
    <s v="NR MOHALLA"/>
    <s v="VARUNA"/>
    <x v="1"/>
    <s v="C111115591"/>
    <s v="VVL10971"/>
    <x v="4"/>
    <x v="4"/>
    <n v="0"/>
    <s v="LT2A(I)"/>
    <x v="0"/>
    <s v="08-07-2023 11:21:08"/>
    <n v="5"/>
    <n v="7"/>
    <n v="1"/>
    <n v="0"/>
    <n v="2"/>
    <n v="110"/>
    <n v="9.5"/>
    <n v="0.98"/>
    <n v="0"/>
    <n v="0"/>
    <n v="0"/>
    <n v="0.2"/>
    <n v="0"/>
    <n v="2.34"/>
    <n v="0.86"/>
    <n v="0"/>
    <n v="135.1"/>
    <n v="287"/>
    <n v="0"/>
    <n v="422"/>
  </r>
  <r>
    <n v="11418"/>
    <s v="MYSORE"/>
    <s v="MYSORE-O&amp;M"/>
    <s v="NR MOHALLA"/>
    <s v="VARUNA"/>
    <x v="1"/>
    <s v="C111112846"/>
    <s v="VVL8982"/>
    <x v="4"/>
    <x v="4"/>
    <n v="0"/>
    <s v="LT2A(I)"/>
    <x v="3"/>
    <s v="06-07-2023 11:46:37"/>
    <n v="270"/>
    <n v="270"/>
    <n v="1"/>
    <n v="0"/>
    <n v="15"/>
    <n v="110"/>
    <n v="71.25"/>
    <n v="7.35"/>
    <n v="0"/>
    <n v="0"/>
    <n v="0"/>
    <n v="0"/>
    <n v="0"/>
    <n v="0"/>
    <n v="6.41"/>
    <n v="0"/>
    <n v="226.27"/>
    <n v="0"/>
    <n v="0"/>
    <n v="226"/>
  </r>
  <r>
    <n v="11419"/>
    <s v="MYSORE"/>
    <s v="MYSORE-O&amp;M"/>
    <s v="NR MOHALLA"/>
    <s v="VARUNA"/>
    <x v="1"/>
    <s v="C111115584"/>
    <s v="VVEH10963"/>
    <x v="4"/>
    <x v="4"/>
    <n v="0"/>
    <s v="LT2A(I)"/>
    <x v="0"/>
    <s v="08-07-2023 11:08:59"/>
    <n v="23"/>
    <n v="25"/>
    <n v="1"/>
    <n v="0"/>
    <n v="2"/>
    <n v="220"/>
    <n v="9.5"/>
    <n v="0.98"/>
    <n v="0"/>
    <n v="0"/>
    <n v="0"/>
    <n v="0.1"/>
    <n v="0"/>
    <n v="0"/>
    <n v="0.86"/>
    <n v="0"/>
    <n v="244.17"/>
    <n v="0"/>
    <n v="0"/>
    <n v="244"/>
  </r>
  <r>
    <n v="11420"/>
    <s v="MYSORE"/>
    <s v="MYSORE-O&amp;M"/>
    <s v="NR MOHALLA"/>
    <s v="VARUNA"/>
    <x v="1"/>
    <s v="C111115583"/>
    <s v="VVL10962"/>
    <x v="4"/>
    <x v="4"/>
    <n v="0"/>
    <s v="LT2A(I)"/>
    <x v="0"/>
    <s v="06-07-2023 12:29:50"/>
    <n v="22"/>
    <n v="48"/>
    <n v="1"/>
    <n v="0"/>
    <n v="26"/>
    <n v="110"/>
    <n v="123.5"/>
    <n v="12.74"/>
    <n v="0"/>
    <n v="0"/>
    <n v="0"/>
    <n v="0.45"/>
    <n v="0"/>
    <n v="3.12"/>
    <n v="11.12"/>
    <n v="0"/>
    <n v="271.89999999999998"/>
    <n v="416"/>
    <n v="0"/>
    <n v="688"/>
  </r>
  <r>
    <n v="11421"/>
    <s v="MYSORE"/>
    <s v="MYSORE-O&amp;M"/>
    <s v="NR MOHALLA"/>
    <s v="VARUNA"/>
    <x v="1"/>
    <s v="C111113588"/>
    <s v="VVEH9502"/>
    <x v="4"/>
    <x v="4"/>
    <n v="0"/>
    <s v="LT2A(I)"/>
    <x v="3"/>
    <s v="08-07-2023 13:50:14"/>
    <n v="40"/>
    <n v="40"/>
    <n v="1"/>
    <n v="0"/>
    <n v="3"/>
    <n v="220"/>
    <n v="14.25"/>
    <n v="1.47"/>
    <n v="0"/>
    <n v="0"/>
    <n v="0"/>
    <n v="0"/>
    <n v="0"/>
    <n v="19.100000000000001"/>
    <n v="1.28"/>
    <n v="0"/>
    <n v="268.93"/>
    <n v="2720"/>
    <n v="0"/>
    <n v="2989"/>
  </r>
  <r>
    <n v="11422"/>
    <s v="MYSORE"/>
    <s v="MYSORE-O&amp;M"/>
    <s v="NR MOHALLA"/>
    <s v="VARUNA"/>
    <x v="1"/>
    <s v="C111113587"/>
    <s v="VVEH9503"/>
    <x v="4"/>
    <x v="4"/>
    <n v="0"/>
    <s v="LT2A(I)"/>
    <x v="3"/>
    <s v="08-07-2023 09:20:09"/>
    <n v="916"/>
    <n v="916"/>
    <n v="1"/>
    <n v="0"/>
    <n v="81"/>
    <n v="330"/>
    <n v="384.75"/>
    <n v="39.69"/>
    <n v="0"/>
    <n v="0"/>
    <n v="0"/>
    <n v="0"/>
    <n v="0"/>
    <n v="27.81"/>
    <n v="34.630000000000003"/>
    <n v="0"/>
    <n v="833.59"/>
    <n v="3983"/>
    <n v="0"/>
    <n v="4817"/>
  </r>
  <r>
    <n v="11423"/>
    <s v="MYSORE"/>
    <s v="MYSORE-O&amp;M"/>
    <s v="NR MOHALLA"/>
    <s v="VARUNA"/>
    <x v="1"/>
    <s v="C111114024"/>
    <s v="VVEH9857"/>
    <x v="4"/>
    <x v="4"/>
    <n v="0"/>
    <s v="LT2A(I)"/>
    <x v="3"/>
    <s v="08-07-2023 12:12:46"/>
    <n v="0"/>
    <n v="0"/>
    <n v="1"/>
    <n v="0"/>
    <n v="90"/>
    <n v="220"/>
    <n v="427.5"/>
    <n v="44.1"/>
    <n v="0"/>
    <n v="0"/>
    <n v="0"/>
    <n v="0"/>
    <n v="0"/>
    <n v="0"/>
    <n v="38.479999999999997"/>
    <n v="0"/>
    <n v="738.45"/>
    <n v="-6617"/>
    <n v="0"/>
    <n v="-5879"/>
  </r>
  <r>
    <n v="11424"/>
    <s v="MYSORE"/>
    <s v="MYSORE-O&amp;M"/>
    <s v="NR MOHALLA"/>
    <s v="VARUNA"/>
    <x v="1"/>
    <s v="C111115401"/>
    <s v="VVEH10832"/>
    <x v="4"/>
    <x v="4"/>
    <n v="0"/>
    <s v="LT2A(I)"/>
    <x v="3"/>
    <s v="08-07-2023 13:25:37"/>
    <n v="33"/>
    <n v="33"/>
    <n v="1"/>
    <n v="0"/>
    <n v="20"/>
    <n v="220"/>
    <n v="95"/>
    <n v="9.8000000000000007"/>
    <n v="0"/>
    <n v="0"/>
    <n v="0"/>
    <n v="0"/>
    <n v="0"/>
    <n v="0"/>
    <n v="8.5500000000000007"/>
    <n v="0"/>
    <n v="351.85"/>
    <n v="-1442"/>
    <n v="0"/>
    <n v="-1090"/>
  </r>
  <r>
    <n v="11425"/>
    <s v="MYSORE"/>
    <s v="MYSORE-O&amp;M"/>
    <s v="NR MOHALLA"/>
    <s v="VARUNA"/>
    <x v="1"/>
    <s v="C111114571"/>
    <s v="VVEH10192"/>
    <x v="4"/>
    <x v="4"/>
    <n v="0"/>
    <s v="LT2A(I)"/>
    <x v="3"/>
    <s v="08-07-2023 09:24:22"/>
    <n v="18"/>
    <n v="18"/>
    <n v="1"/>
    <n v="0"/>
    <n v="1"/>
    <n v="220"/>
    <n v="4.75"/>
    <n v="0.49"/>
    <n v="0"/>
    <n v="0"/>
    <n v="0"/>
    <n v="0"/>
    <n v="0"/>
    <n v="0"/>
    <n v="0.43"/>
    <n v="0"/>
    <n v="236.38"/>
    <n v="-10220"/>
    <n v="0"/>
    <n v="-9984"/>
  </r>
  <r>
    <n v="11426"/>
    <s v="MYSORE"/>
    <s v="MYSORE-O&amp;M"/>
    <s v="NR MOHALLA"/>
    <s v="VARUNA"/>
    <x v="1"/>
    <s v="C111115155"/>
    <s v="VVL10512"/>
    <x v="4"/>
    <x v="4"/>
    <n v="0"/>
    <s v="LT2A(I)"/>
    <x v="3"/>
    <s v="06-07-2023 12:57:44"/>
    <n v="74"/>
    <n v="74"/>
    <n v="1"/>
    <n v="0"/>
    <n v="12"/>
    <n v="110"/>
    <n v="57"/>
    <n v="5.88"/>
    <n v="0"/>
    <n v="0"/>
    <n v="0"/>
    <n v="0"/>
    <n v="0"/>
    <n v="2.44"/>
    <n v="5.13"/>
    <n v="0"/>
    <n v="197.53"/>
    <n v="394"/>
    <n v="0"/>
    <n v="592"/>
  </r>
  <r>
    <n v="11427"/>
    <s v="MYSORE"/>
    <s v="MYSORE-O&amp;M"/>
    <s v="NR MOHALLA"/>
    <s v="VARUNA"/>
    <x v="1"/>
    <s v="C111115438"/>
    <s v="VVL10860"/>
    <x v="4"/>
    <x v="4"/>
    <n v="0"/>
    <s v="LT2A(I)"/>
    <x v="0"/>
    <s v="08-07-2023 13:58:41"/>
    <n v="131"/>
    <n v="231"/>
    <n v="1"/>
    <n v="0"/>
    <n v="100"/>
    <n v="110"/>
    <n v="475"/>
    <n v="49"/>
    <n v="0"/>
    <n v="0"/>
    <n v="0"/>
    <n v="1.07"/>
    <n v="0"/>
    <n v="0"/>
    <n v="42.75"/>
    <n v="0"/>
    <n v="718.63"/>
    <n v="0"/>
    <n v="0"/>
    <n v="719"/>
  </r>
  <r>
    <n v="11428"/>
    <s v="MYSORE"/>
    <s v="MYSORE-O&amp;M"/>
    <s v="NR MOHALLA"/>
    <s v="VARUNA"/>
    <x v="1"/>
    <s v="C111114412"/>
    <s v="VVEH10171"/>
    <x v="4"/>
    <x v="4"/>
    <n v="0"/>
    <s v="LT2A(I)"/>
    <x v="0"/>
    <s v="08-07-2023 11:30:44"/>
    <n v="300"/>
    <n v="354"/>
    <n v="1"/>
    <n v="0"/>
    <n v="54"/>
    <n v="220"/>
    <n v="256.5"/>
    <n v="26.46"/>
    <n v="0"/>
    <n v="0"/>
    <n v="0"/>
    <n v="0.27"/>
    <n v="0"/>
    <n v="0"/>
    <n v="23.09"/>
    <n v="0"/>
    <n v="552.94000000000005"/>
    <n v="-7193"/>
    <n v="0"/>
    <n v="-6640"/>
  </r>
  <r>
    <n v="11429"/>
    <s v="MYSORE"/>
    <s v="MYSORE-O&amp;M"/>
    <s v="NR MOHALLA"/>
    <s v="VARUNA"/>
    <x v="1"/>
    <s v="C111114794"/>
    <s v="VVEH10457"/>
    <x v="4"/>
    <x v="4"/>
    <n v="0"/>
    <s v="LT2A(I)"/>
    <x v="3"/>
    <s v="08-07-2023 11:40:10"/>
    <n v="80"/>
    <n v="80"/>
    <n v="1"/>
    <n v="0"/>
    <n v="13"/>
    <n v="220"/>
    <n v="61.75"/>
    <n v="6.37"/>
    <n v="0"/>
    <n v="0"/>
    <n v="0"/>
    <n v="0"/>
    <n v="0"/>
    <n v="11.65"/>
    <n v="5.56"/>
    <n v="0"/>
    <n v="318.87"/>
    <n v="1674"/>
    <n v="0"/>
    <n v="1993"/>
  </r>
  <r>
    <n v="11430"/>
    <s v="MYSORE"/>
    <s v="MYSORE-O&amp;M"/>
    <s v="NR MOHALLA"/>
    <s v="VARUNA"/>
    <x v="1"/>
    <s v="C111113908"/>
    <s v="VVEH9754"/>
    <x v="4"/>
    <x v="4"/>
    <n v="0"/>
    <s v="LT2A(I)"/>
    <x v="0"/>
    <s v="08-07-2023 13:37:35"/>
    <n v="560"/>
    <n v="706"/>
    <n v="1"/>
    <n v="0"/>
    <n v="146"/>
    <n v="220"/>
    <n v="1022"/>
    <n v="71.540000000000006"/>
    <n v="0"/>
    <n v="0"/>
    <n v="0"/>
    <n v="2.09"/>
    <n v="0"/>
    <n v="0"/>
    <n v="91.98"/>
    <n v="0"/>
    <n v="1643.33"/>
    <n v="0"/>
    <n v="0"/>
    <n v="1643"/>
  </r>
  <r>
    <n v="11431"/>
    <s v="MYSORE"/>
    <s v="MYSORE-O&amp;M"/>
    <s v="NR MOHALLA"/>
    <s v="VARUNA"/>
    <x v="1"/>
    <s v="C111115437"/>
    <s v="VVL10859"/>
    <x v="4"/>
    <x v="4"/>
    <n v="0"/>
    <s v="LT2A(I)"/>
    <x v="0"/>
    <s v="08-07-2023 13:58:16"/>
    <n v="38"/>
    <n v="58"/>
    <n v="1"/>
    <n v="0"/>
    <n v="20"/>
    <n v="110"/>
    <n v="95"/>
    <n v="9.8000000000000007"/>
    <n v="0"/>
    <n v="0"/>
    <n v="0"/>
    <n v="0.28000000000000003"/>
    <n v="0"/>
    <n v="0"/>
    <n v="8.5500000000000007"/>
    <n v="0"/>
    <n v="251.06"/>
    <n v="0"/>
    <n v="0"/>
    <n v="251"/>
  </r>
  <r>
    <n v="11432"/>
    <s v="MYSORE"/>
    <s v="MYSORE-O&amp;M"/>
    <s v="NR MOHALLA"/>
    <s v="VARUNA"/>
    <x v="1"/>
    <s v="C111115181"/>
    <s v="VVEH10633"/>
    <x v="4"/>
    <x v="4"/>
    <n v="0"/>
    <s v="LT2A(I)"/>
    <x v="3"/>
    <s v="08-07-2023 12:13:56"/>
    <n v="62"/>
    <n v="62"/>
    <n v="1"/>
    <n v="0"/>
    <n v="10"/>
    <n v="220"/>
    <n v="47.5"/>
    <n v="4.9000000000000004"/>
    <n v="0"/>
    <n v="0"/>
    <n v="0"/>
    <n v="0"/>
    <n v="0"/>
    <n v="0"/>
    <n v="4.2699999999999996"/>
    <n v="0"/>
    <n v="308.26"/>
    <n v="0"/>
    <n v="0"/>
    <n v="308"/>
  </r>
  <r>
    <n v="11433"/>
    <s v="MYSORE"/>
    <s v="MYSORE-O&amp;M"/>
    <s v="NR MOHALLA"/>
    <s v="VARUNA"/>
    <x v="1"/>
    <s v="C111111757"/>
    <s v="VVEH8115"/>
    <x v="4"/>
    <x v="4"/>
    <n v="0"/>
    <s v="LT2A(I)"/>
    <x v="3"/>
    <s v="08-07-2023 12:08:57"/>
    <n v="1202"/>
    <n v="1202"/>
    <n v="1"/>
    <n v="0"/>
    <n v="77"/>
    <n v="220"/>
    <n v="365.75"/>
    <n v="37.729999999999997"/>
    <n v="0"/>
    <n v="0"/>
    <n v="0"/>
    <n v="0"/>
    <n v="0"/>
    <n v="0"/>
    <n v="32.92"/>
    <n v="0"/>
    <n v="676.81"/>
    <n v="0"/>
    <n v="0"/>
    <n v="677"/>
  </r>
  <r>
    <n v="11434"/>
    <s v="MYSORE"/>
    <s v="MYSORE-O&amp;M"/>
    <s v="NR MOHALLA"/>
    <s v="VARUNA"/>
    <x v="1"/>
    <s v="C111115404"/>
    <s v="VVEH10797"/>
    <x v="4"/>
    <x v="4"/>
    <n v="0"/>
    <s v="LT2A(I)"/>
    <x v="0"/>
    <s v="08-07-2023 13:25:00"/>
    <n v="293"/>
    <n v="393"/>
    <n v="1"/>
    <n v="0"/>
    <n v="100"/>
    <n v="220"/>
    <n v="475"/>
    <n v="49"/>
    <n v="0"/>
    <n v="0"/>
    <n v="0"/>
    <n v="1.49"/>
    <n v="0"/>
    <n v="0"/>
    <n v="42.75"/>
    <n v="0"/>
    <n v="1026.19"/>
    <n v="3"/>
    <n v="0"/>
    <n v="1029"/>
  </r>
  <r>
    <n v="11435"/>
    <s v="MYSORE"/>
    <s v="MYSORE-O&amp;M"/>
    <s v="NR MOHALLA"/>
    <s v="VARUNA"/>
    <x v="1"/>
    <s v="C111115402"/>
    <s v="VVEH10833"/>
    <x v="4"/>
    <x v="4"/>
    <n v="0"/>
    <s v="LT2A(I)"/>
    <x v="0"/>
    <s v="08-07-2023 09:54:04"/>
    <n v="80"/>
    <n v="180"/>
    <n v="1"/>
    <n v="0"/>
    <n v="100"/>
    <n v="220"/>
    <n v="475"/>
    <n v="49"/>
    <n v="0"/>
    <n v="0"/>
    <n v="0"/>
    <n v="0.48"/>
    <n v="0"/>
    <n v="0"/>
    <n v="42.75"/>
    <n v="0"/>
    <n v="797.46"/>
    <n v="-1163"/>
    <n v="0"/>
    <n v="-366"/>
  </r>
  <r>
    <n v="11436"/>
    <s v="MYSORE"/>
    <s v="MYSORE-O&amp;M"/>
    <s v="NR MOHALLA"/>
    <s v="VARUNA"/>
    <x v="1"/>
    <s v="C111115488"/>
    <s v="VVEH10870"/>
    <x v="4"/>
    <x v="4"/>
    <n v="0"/>
    <s v="LT2A(I)"/>
    <x v="3"/>
    <s v="10-07-2023 13:42:20"/>
    <n v="148"/>
    <n v="148"/>
    <n v="1"/>
    <n v="0"/>
    <n v="16"/>
    <n v="220"/>
    <n v="76"/>
    <n v="7.84"/>
    <n v="0"/>
    <n v="0"/>
    <n v="0"/>
    <n v="0"/>
    <n v="0"/>
    <n v="1.22"/>
    <n v="6.84"/>
    <n v="0"/>
    <n v="311.89999999999998"/>
    <n v="236"/>
    <n v="0"/>
    <n v="548"/>
  </r>
  <r>
    <n v="11437"/>
    <s v="MYSORE"/>
    <s v="MYSORE-O&amp;M"/>
    <s v="NR MOHALLA"/>
    <s v="VARUNA"/>
    <x v="1"/>
    <s v="C111114333"/>
    <s v="VVL10094"/>
    <x v="4"/>
    <x v="4"/>
    <n v="0"/>
    <s v="LT2A(I)"/>
    <x v="3"/>
    <s v="08-07-2023 11:24:45"/>
    <n v="4"/>
    <n v="4"/>
    <n v="1"/>
    <n v="0"/>
    <n v="1"/>
    <n v="110"/>
    <n v="4.75"/>
    <n v="0.49"/>
    <n v="0"/>
    <n v="0"/>
    <n v="0"/>
    <n v="0"/>
    <n v="0"/>
    <n v="3.76"/>
    <n v="0.43"/>
    <n v="0"/>
    <n v="129.43"/>
    <n v="533"/>
    <n v="0"/>
    <n v="662"/>
  </r>
  <r>
    <n v="11438"/>
    <s v="MYSORE"/>
    <s v="MYSORE-O&amp;M"/>
    <s v="NR MOHALLA"/>
    <s v="VARUNA"/>
    <x v="1"/>
    <s v="C111114332"/>
    <s v="VVEH10093"/>
    <x v="4"/>
    <x v="4"/>
    <n v="0"/>
    <s v="LT2A(I)"/>
    <x v="3"/>
    <s v="08-07-2023 11:24:31"/>
    <n v="265"/>
    <n v="265"/>
    <n v="1"/>
    <n v="0"/>
    <n v="50"/>
    <n v="220"/>
    <n v="237.5"/>
    <n v="24.5"/>
    <n v="0"/>
    <n v="0"/>
    <n v="0"/>
    <n v="0"/>
    <n v="0"/>
    <n v="0"/>
    <n v="21.38"/>
    <n v="0"/>
    <n v="538.62"/>
    <n v="0"/>
    <n v="0"/>
    <n v="539"/>
  </r>
  <r>
    <n v="11439"/>
    <s v="MYSORE"/>
    <s v="MYSORE-O&amp;M"/>
    <s v="NR MOHALLA"/>
    <s v="VARUNA"/>
    <x v="1"/>
    <s v="C111558494"/>
    <s v="VVEH6514"/>
    <x v="4"/>
    <x v="4"/>
    <n v="10001"/>
    <s v="LT2A(I)"/>
    <x v="3"/>
    <s v="06-07-2023 13:12:01"/>
    <n v="1153"/>
    <n v="1153"/>
    <n v="1"/>
    <n v="0"/>
    <n v="88"/>
    <n v="220"/>
    <n v="418"/>
    <n v="43.12"/>
    <n v="0"/>
    <n v="0"/>
    <n v="0"/>
    <n v="0"/>
    <n v="0"/>
    <n v="0"/>
    <n v="37.619999999999997"/>
    <n v="0"/>
    <n v="728.96"/>
    <n v="0"/>
    <n v="0"/>
    <n v="729"/>
  </r>
  <r>
    <n v="11440"/>
    <s v="MYSORE"/>
    <s v="MYSORE-O&amp;M"/>
    <s v="NR MOHALLA"/>
    <s v="VARUNA"/>
    <x v="1"/>
    <s v="C111111037"/>
    <s v="VVEH7280"/>
    <x v="4"/>
    <x v="4"/>
    <n v="0"/>
    <s v="LT2A(I)"/>
    <x v="3"/>
    <s v="06-07-2023 11:43:19"/>
    <n v="68"/>
    <n v="68"/>
    <n v="1"/>
    <n v="0"/>
    <n v="12"/>
    <n v="220"/>
    <n v="57"/>
    <n v="5.88"/>
    <n v="0"/>
    <n v="0"/>
    <n v="0"/>
    <n v="0"/>
    <n v="0"/>
    <n v="0"/>
    <n v="5.13"/>
    <n v="0"/>
    <n v="306.51"/>
    <n v="0"/>
    <n v="0"/>
    <n v="307"/>
  </r>
  <r>
    <n v="11441"/>
    <s v="MYSORE"/>
    <s v="MYSORE-O&amp;M"/>
    <s v="NR MOHALLA"/>
    <s v="VARUNA"/>
    <x v="1"/>
    <s v="C111110791"/>
    <s v="VVEH6984"/>
    <x v="4"/>
    <x v="4"/>
    <n v="0"/>
    <s v="LT2A(I)"/>
    <x v="3"/>
    <s v="06-07-2023 12:26:46"/>
    <n v="1223"/>
    <n v="1223"/>
    <n v="1"/>
    <n v="0"/>
    <n v="100"/>
    <n v="220"/>
    <n v="475"/>
    <n v="49"/>
    <n v="0"/>
    <n v="0"/>
    <n v="0"/>
    <n v="0"/>
    <n v="0"/>
    <n v="3.99"/>
    <n v="42.75"/>
    <n v="0"/>
    <n v="789.84"/>
    <n v="748"/>
    <n v="0"/>
    <n v="1538"/>
  </r>
  <r>
    <n v="11442"/>
    <s v="MYSORE"/>
    <s v="MYSORE-O&amp;M"/>
    <s v="NR MOHALLA"/>
    <s v="VARUNA"/>
    <x v="1"/>
    <s v="C111111300"/>
    <s v="VVL7822"/>
    <x v="4"/>
    <x v="4"/>
    <n v="0"/>
    <s v="LT2A(I)"/>
    <x v="3"/>
    <s v="06-07-2023 11:54:55"/>
    <n v="1060"/>
    <n v="1060"/>
    <n v="1"/>
    <n v="0"/>
    <n v="59"/>
    <n v="110"/>
    <n v="280.25"/>
    <n v="28.91"/>
    <n v="0"/>
    <n v="0"/>
    <n v="0"/>
    <n v="0"/>
    <n v="0"/>
    <n v="0"/>
    <n v="25.22"/>
    <n v="0"/>
    <n v="480.54"/>
    <n v="0"/>
    <n v="0"/>
    <n v="481"/>
  </r>
  <r>
    <n v="11443"/>
    <s v="MYSORE"/>
    <s v="MYSORE-O&amp;M"/>
    <s v="NR MOHALLA"/>
    <s v="VARUNA"/>
    <x v="1"/>
    <s v="C111111007"/>
    <s v="VVEH7275"/>
    <x v="4"/>
    <x v="4"/>
    <n v="0"/>
    <s v="LT2A(I)"/>
    <x v="3"/>
    <s v="06-07-2023 10:30:29"/>
    <n v="710"/>
    <n v="710"/>
    <n v="1"/>
    <n v="0"/>
    <n v="9"/>
    <n v="220"/>
    <n v="42.75"/>
    <n v="4.41"/>
    <n v="0"/>
    <n v="0"/>
    <n v="0"/>
    <n v="0"/>
    <n v="0"/>
    <n v="0"/>
    <n v="3.85"/>
    <n v="0"/>
    <n v="288.08999999999997"/>
    <n v="0"/>
    <n v="0"/>
    <n v="288"/>
  </r>
  <r>
    <n v="11444"/>
    <s v="MYSORE"/>
    <s v="MYSORE-O&amp;M"/>
    <s v="NR MOHALLA"/>
    <s v="VARUNA"/>
    <x v="1"/>
    <s v="C111113990"/>
    <s v="VVEH9829"/>
    <x v="4"/>
    <x v="4"/>
    <n v="0"/>
    <s v="LT2A(I)"/>
    <x v="3"/>
    <s v="06-07-2023 11:45:55"/>
    <n v="700"/>
    <n v="700"/>
    <n v="1"/>
    <n v="0"/>
    <n v="48"/>
    <n v="220"/>
    <n v="228"/>
    <n v="23.52"/>
    <n v="0"/>
    <n v="0"/>
    <n v="0"/>
    <n v="0"/>
    <n v="0"/>
    <n v="48.49"/>
    <n v="20.52"/>
    <n v="0"/>
    <n v="775.89"/>
    <n v="7063"/>
    <n v="0"/>
    <n v="7839"/>
  </r>
  <r>
    <n v="11445"/>
    <s v="MYSORE"/>
    <s v="MYSORE-O&amp;M"/>
    <s v="NR MOHALLA"/>
    <s v="VARUNA"/>
    <x v="1"/>
    <s v="C111115377"/>
    <s v="VVEH10779"/>
    <x v="4"/>
    <x v="4"/>
    <n v="0"/>
    <s v="LT2A(I)"/>
    <x v="0"/>
    <s v="08-07-2023 10:35:15"/>
    <n v="26"/>
    <n v="28"/>
    <n v="1"/>
    <n v="0"/>
    <n v="2"/>
    <n v="220"/>
    <n v="9.5"/>
    <n v="0.98"/>
    <n v="0"/>
    <n v="0"/>
    <n v="0"/>
    <n v="0.03"/>
    <n v="0"/>
    <n v="6.47"/>
    <n v="0.86"/>
    <n v="0"/>
    <n v="255.6"/>
    <n v="942"/>
    <n v="0"/>
    <n v="1198"/>
  </r>
  <r>
    <n v="11446"/>
    <s v="MYSORE"/>
    <s v="MYSORE-O&amp;M"/>
    <s v="NR MOHALLA"/>
    <s v="VARUNA"/>
    <x v="1"/>
    <s v="C111557200"/>
    <s v="VVEH6364"/>
    <x v="4"/>
    <x v="4"/>
    <n v="1"/>
    <s v="LT2A(I)"/>
    <x v="3"/>
    <s v="08-07-2023 14:19:51"/>
    <n v="1178"/>
    <n v="1178"/>
    <n v="1"/>
    <n v="0"/>
    <n v="54"/>
    <n v="330"/>
    <n v="256.5"/>
    <n v="26.46"/>
    <n v="0"/>
    <n v="0"/>
    <n v="0"/>
    <n v="0"/>
    <n v="0"/>
    <n v="0"/>
    <n v="23.09"/>
    <n v="0"/>
    <n v="674.39"/>
    <n v="0"/>
    <n v="0"/>
    <n v="674"/>
  </r>
  <r>
    <n v="11447"/>
    <s v="MYSORE"/>
    <s v="MYSORE-O&amp;M"/>
    <s v="NR MOHALLA"/>
    <s v="VARUNA"/>
    <x v="1"/>
    <s v="C111557231"/>
    <s v="VVEH6334"/>
    <x v="4"/>
    <x v="4"/>
    <n v="1"/>
    <s v="LT2A(I)"/>
    <x v="3"/>
    <s v="08-07-2023 12:24:04"/>
    <n v="1210"/>
    <n v="1210"/>
    <n v="1"/>
    <n v="0"/>
    <n v="61"/>
    <n v="220"/>
    <n v="289.75"/>
    <n v="29.89"/>
    <n v="0"/>
    <n v="0"/>
    <n v="0"/>
    <n v="0"/>
    <n v="0"/>
    <n v="0"/>
    <n v="26.08"/>
    <n v="0"/>
    <n v="580.32000000000005"/>
    <n v="-1033"/>
    <n v="0"/>
    <n v="-453"/>
  </r>
  <r>
    <n v="11448"/>
    <s v="MYSORE"/>
    <s v="MYSORE-O&amp;M"/>
    <s v="NR MOHALLA"/>
    <s v="VARUNA"/>
    <x v="1"/>
    <s v="C111115315"/>
    <s v="VVL10756"/>
    <x v="4"/>
    <x v="4"/>
    <n v="0"/>
    <s v="LT2A(I)"/>
    <x v="0"/>
    <s v="08-07-2023 13:55:50"/>
    <n v="500"/>
    <n v="590"/>
    <n v="1"/>
    <n v="0"/>
    <n v="90"/>
    <n v="110"/>
    <n v="427.5"/>
    <n v="44.1"/>
    <n v="0"/>
    <n v="0"/>
    <n v="0"/>
    <n v="0.67"/>
    <n v="0"/>
    <n v="0"/>
    <n v="38.479999999999997"/>
    <n v="0"/>
    <n v="856.25"/>
    <n v="0"/>
    <n v="0"/>
    <n v="856"/>
  </r>
  <r>
    <n v="11449"/>
    <s v="MYSORE"/>
    <s v="MYSORE-O&amp;M"/>
    <s v="NR MOHALLA"/>
    <s v="VARUNA"/>
    <x v="1"/>
    <s v="C111557230"/>
    <s v="VVEH6333"/>
    <x v="4"/>
    <x v="4"/>
    <n v="1"/>
    <s v="LT2A(I)"/>
    <x v="3"/>
    <s v="08-07-2023 12:23:46"/>
    <n v="400"/>
    <n v="400"/>
    <n v="1"/>
    <n v="0"/>
    <n v="90"/>
    <n v="220"/>
    <n v="427.5"/>
    <n v="44.1"/>
    <n v="0"/>
    <n v="0"/>
    <n v="0"/>
    <n v="0"/>
    <n v="0"/>
    <n v="0"/>
    <n v="38.479999999999997"/>
    <n v="0"/>
    <n v="748.45"/>
    <n v="-1835"/>
    <n v="0"/>
    <n v="-1087"/>
  </r>
  <r>
    <n v="11450"/>
    <s v="MYSORE"/>
    <s v="MYSORE-O&amp;M"/>
    <s v="NR MOHALLA"/>
    <s v="VARUNA"/>
    <x v="1"/>
    <s v="C111112244"/>
    <s v="VVEH8513"/>
    <x v="4"/>
    <x v="3"/>
    <n v="0"/>
    <s v="LT2A(I)"/>
    <x v="0"/>
    <s v="06-07-2023 15:22:09"/>
    <n v="3014"/>
    <n v="3205"/>
    <n v="1"/>
    <n v="0"/>
    <n v="191"/>
    <n v="330"/>
    <n v="1337"/>
    <n v="93.59"/>
    <n v="0"/>
    <n v="0"/>
    <n v="0"/>
    <n v="1.46"/>
    <n v="0"/>
    <n v="0"/>
    <n v="120.33"/>
    <n v="0"/>
    <n v="2110.88"/>
    <n v="-6"/>
    <n v="0"/>
    <n v="2105"/>
  </r>
  <r>
    <n v="11451"/>
    <s v="MYSORE"/>
    <s v="MYSORE-O&amp;M"/>
    <s v="NR MOHALLA"/>
    <s v="VARUNA"/>
    <x v="1"/>
    <s v="C111115486"/>
    <s v="VVL10871"/>
    <x v="4"/>
    <x v="4"/>
    <n v="0"/>
    <s v="LT2A(I)"/>
    <x v="0"/>
    <s v="08-07-2023 14:28:15"/>
    <n v="34"/>
    <n v="55"/>
    <n v="1"/>
    <n v="0"/>
    <n v="21"/>
    <n v="110"/>
    <n v="99.75"/>
    <n v="30.56"/>
    <n v="0"/>
    <n v="0"/>
    <n v="0"/>
    <n v="0.01"/>
    <n v="0"/>
    <n v="4.6900000000000004"/>
    <n v="8.98"/>
    <n v="0"/>
    <n v="253.98"/>
    <n v="533"/>
    <n v="0"/>
    <n v="731"/>
  </r>
  <r>
    <n v="11452"/>
    <s v="MYSORE"/>
    <s v="MYSORE-O&amp;M"/>
    <s v="NR MOHALLA"/>
    <s v="VARUNA"/>
    <x v="1"/>
    <s v="C111111048"/>
    <s v="VVEH7279"/>
    <x v="4"/>
    <x v="4"/>
    <n v="0"/>
    <s v="LT2A(I)"/>
    <x v="0"/>
    <s v="08-07-2023 12:52:50"/>
    <n v="436"/>
    <n v="476"/>
    <n v="1"/>
    <n v="0"/>
    <n v="40"/>
    <n v="220"/>
    <n v="190"/>
    <n v="19.600000000000001"/>
    <n v="0"/>
    <n v="0"/>
    <n v="0"/>
    <n v="0.36"/>
    <n v="0"/>
    <n v="0"/>
    <n v="17.100000000000001"/>
    <n v="0"/>
    <n v="492.13"/>
    <n v="0"/>
    <n v="0"/>
    <n v="492"/>
  </r>
  <r>
    <n v="11453"/>
    <s v="MYSORE"/>
    <s v="MYSORE-O&amp;M"/>
    <s v="NR MOHALLA"/>
    <s v="VARUNA"/>
    <x v="1"/>
    <s v="C111113956"/>
    <s v="VVEH9783"/>
    <x v="4"/>
    <x v="4"/>
    <n v="0"/>
    <s v="LT2A(I)"/>
    <x v="0"/>
    <s v="08-07-2023 10:33:08"/>
    <n v="900"/>
    <n v="985"/>
    <n v="1"/>
    <n v="0"/>
    <n v="85"/>
    <n v="220"/>
    <n v="403.75"/>
    <n v="41.65"/>
    <n v="0"/>
    <n v="0"/>
    <n v="0"/>
    <n v="0.93"/>
    <n v="0"/>
    <n v="0"/>
    <n v="36.340000000000003"/>
    <n v="0"/>
    <n v="700.84"/>
    <n v="0"/>
    <n v="0"/>
    <n v="701"/>
  </r>
  <r>
    <n v="11454"/>
    <s v="MYSORE"/>
    <s v="MYSORE-O&amp;M"/>
    <s v="NR MOHALLA"/>
    <s v="VARUNA"/>
    <x v="1"/>
    <s v="C111115018"/>
    <s v="VVL10531"/>
    <x v="4"/>
    <x v="4"/>
    <n v="0"/>
    <s v="LT2A(I)"/>
    <x v="0"/>
    <s v="08-07-2023 11:11:16"/>
    <n v="121"/>
    <n v="204"/>
    <n v="1"/>
    <n v="0"/>
    <n v="83"/>
    <n v="110"/>
    <n v="394.25"/>
    <n v="40.67"/>
    <n v="0"/>
    <n v="0"/>
    <n v="0"/>
    <n v="1.03"/>
    <n v="0"/>
    <n v="0"/>
    <n v="35.479999999999997"/>
    <n v="0"/>
    <n v="620.86"/>
    <n v="0"/>
    <n v="0"/>
    <n v="621"/>
  </r>
  <r>
    <n v="11455"/>
    <s v="MYSORE"/>
    <s v="MYSORE-O&amp;M"/>
    <s v="NR MOHALLA"/>
    <s v="VARUNA"/>
    <x v="1"/>
    <s v="C111116100"/>
    <s v="VVL11360"/>
    <x v="4"/>
    <x v="4"/>
    <n v="0"/>
    <s v="LT2A(I)"/>
    <x v="0"/>
    <s v="10-07-2023 13:47:14"/>
    <n v="0"/>
    <n v="20"/>
    <n v="1"/>
    <n v="0"/>
    <n v="20"/>
    <n v="110"/>
    <n v="95"/>
    <n v="9.8000000000000007"/>
    <n v="0"/>
    <n v="0"/>
    <n v="0"/>
    <n v="0.36"/>
    <n v="0"/>
    <n v="0"/>
    <n v="8.5500000000000007"/>
    <n v="0"/>
    <n v="223.35"/>
    <n v="0"/>
    <n v="0"/>
    <n v="223"/>
  </r>
  <r>
    <n v="11456"/>
    <s v="MYSORE"/>
    <s v="MYSORE-O&amp;M"/>
    <s v="NR MOHALLA"/>
    <s v="VARUNA"/>
    <x v="1"/>
    <s v="C111112239"/>
    <s v="VVEH8574"/>
    <x v="4"/>
    <x v="4"/>
    <n v="0"/>
    <s v="LT2A(I)"/>
    <x v="0"/>
    <s v="08-07-2023 14:42:24"/>
    <n v="90"/>
    <n v="113"/>
    <n v="1"/>
    <n v="0"/>
    <n v="23"/>
    <n v="220"/>
    <n v="109.25"/>
    <n v="11.27"/>
    <n v="0"/>
    <n v="0"/>
    <n v="0"/>
    <n v="0.7"/>
    <n v="0"/>
    <n v="0"/>
    <n v="9.83"/>
    <n v="0"/>
    <n v="393.65"/>
    <n v="0"/>
    <n v="0"/>
    <n v="394"/>
  </r>
  <r>
    <n v="11457"/>
    <s v="MYSORE"/>
    <s v="MYSORE-O&amp;M"/>
    <s v="NR MOHALLA"/>
    <s v="VARUNA"/>
    <x v="1"/>
    <s v="C111116089"/>
    <s v="VVL11344"/>
    <x v="4"/>
    <x v="4"/>
    <n v="0"/>
    <s v="LT2A(I)"/>
    <x v="0"/>
    <s v="10-07-2023 13:45:49"/>
    <n v="2"/>
    <n v="17"/>
    <n v="1"/>
    <n v="0"/>
    <n v="15"/>
    <n v="110"/>
    <n v="71.25"/>
    <n v="7.35"/>
    <n v="0"/>
    <n v="0"/>
    <n v="0"/>
    <n v="0.68"/>
    <n v="0"/>
    <n v="1"/>
    <n v="6.41"/>
    <n v="0"/>
    <n v="196.01"/>
    <n v="26"/>
    <n v="0"/>
    <n v="222"/>
  </r>
  <r>
    <n v="11458"/>
    <s v="MYSORE"/>
    <s v="MYSORE-O&amp;M"/>
    <s v="NR MOHALLA"/>
    <s v="VARUNA"/>
    <x v="1"/>
    <s v="C111115886"/>
    <s v="VVL11244"/>
    <x v="4"/>
    <x v="4"/>
    <n v="0"/>
    <s v="LT2A(I)"/>
    <x v="0"/>
    <s v="10-07-2023 13:48:34"/>
    <n v="5"/>
    <n v="83"/>
    <n v="1"/>
    <n v="0"/>
    <n v="78"/>
    <n v="110"/>
    <n v="370.5"/>
    <n v="38.22"/>
    <n v="0"/>
    <n v="0"/>
    <n v="0"/>
    <n v="0.83"/>
    <n v="0"/>
    <n v="1"/>
    <n v="33.35"/>
    <n v="0"/>
    <n v="553.07000000000005"/>
    <n v="126"/>
    <n v="0"/>
    <n v="679"/>
  </r>
  <r>
    <n v="11459"/>
    <s v="MYSORE"/>
    <s v="MYSORE-O&amp;M"/>
    <s v="NR MOHALLA"/>
    <s v="VARUNA"/>
    <x v="1"/>
    <s v="C111116056"/>
    <s v="VVEH11289"/>
    <x v="4"/>
    <x v="4"/>
    <n v="0"/>
    <s v="LT2A(I)"/>
    <x v="0"/>
    <s v="10-07-2023 13:44:33"/>
    <n v="2"/>
    <n v="25"/>
    <n v="1"/>
    <n v="0"/>
    <n v="23"/>
    <n v="220"/>
    <n v="109.25"/>
    <n v="11.27"/>
    <n v="0"/>
    <n v="0"/>
    <n v="0"/>
    <n v="0.78"/>
    <n v="0"/>
    <n v="1"/>
    <n v="9.83"/>
    <n v="0"/>
    <n v="351.35"/>
    <n v="132"/>
    <n v="0"/>
    <n v="483"/>
  </r>
  <r>
    <n v="11460"/>
    <s v="MYSORE"/>
    <s v="MYSORE-O&amp;M"/>
    <s v="NR MOHALLA"/>
    <s v="VARUNA"/>
    <x v="1"/>
    <s v="C111115788"/>
    <s v="VVL11115"/>
    <x v="4"/>
    <x v="4"/>
    <n v="0"/>
    <s v="LT2A(I)"/>
    <x v="0"/>
    <s v="08-07-2023 14:00:49"/>
    <n v="3"/>
    <n v="7"/>
    <n v="1"/>
    <n v="0"/>
    <n v="4"/>
    <n v="110"/>
    <n v="19"/>
    <n v="1.96"/>
    <n v="0"/>
    <n v="0"/>
    <n v="0"/>
    <n v="0.03"/>
    <n v="0"/>
    <n v="1.27"/>
    <n v="1.71"/>
    <n v="0"/>
    <n v="141.36000000000001"/>
    <n v="179"/>
    <n v="0"/>
    <n v="320"/>
  </r>
  <r>
    <n v="11461"/>
    <s v="MYSORE"/>
    <s v="MYSORE-O&amp;M"/>
    <s v="NR MOHALLA"/>
    <s v="VARUNA"/>
    <x v="1"/>
    <s v="C111115789"/>
    <s v="VVEH11116"/>
    <x v="4"/>
    <x v="4"/>
    <n v="0"/>
    <s v="LT2A(I)"/>
    <x v="0"/>
    <s v="08-07-2023 10:50:05"/>
    <n v="583"/>
    <n v="700"/>
    <n v="1"/>
    <n v="0"/>
    <n v="117"/>
    <n v="330"/>
    <n v="819"/>
    <n v="57.33"/>
    <n v="0"/>
    <n v="0"/>
    <n v="0"/>
    <n v="2.15"/>
    <n v="0"/>
    <n v="0"/>
    <n v="73.709999999999994"/>
    <n v="0"/>
    <n v="979.7"/>
    <n v="0"/>
    <n v="0"/>
    <n v="980"/>
  </r>
  <r>
    <n v="11462"/>
    <s v="MYSORE"/>
    <s v="MYSORE-O&amp;M"/>
    <s v="NR MOHALLA"/>
    <s v="VARUNA"/>
    <x v="1"/>
    <s v="C111116020"/>
    <s v="VVEH11325"/>
    <x v="4"/>
    <x v="4"/>
    <n v="0"/>
    <s v="LT2A(I)"/>
    <x v="0"/>
    <s v="08-07-2023 10:30:10"/>
    <n v="42"/>
    <n v="172"/>
    <n v="1"/>
    <n v="0"/>
    <n v="130"/>
    <n v="220"/>
    <n v="910"/>
    <n v="63.7"/>
    <n v="0"/>
    <n v="0"/>
    <n v="0"/>
    <n v="0.57999999999999996"/>
    <n v="0"/>
    <n v="2.4900000000000002"/>
    <n v="81.900000000000006"/>
    <n v="0"/>
    <n v="1278.0899999999999"/>
    <n v="466"/>
    <n v="0"/>
    <n v="1744"/>
  </r>
  <r>
    <n v="11463"/>
    <s v="MYSORE"/>
    <s v="MYSORE-O&amp;M"/>
    <s v="NR MOHALLA"/>
    <s v="VARUNA"/>
    <x v="1"/>
    <s v="C111111226"/>
    <s v="VVEH7464"/>
    <x v="4"/>
    <x v="4"/>
    <n v="0"/>
    <s v="LT2A(I)"/>
    <x v="0"/>
    <s v="06-07-2023 12:10:21"/>
    <n v="1276"/>
    <n v="1336"/>
    <n v="1"/>
    <n v="0"/>
    <n v="60"/>
    <n v="220"/>
    <n v="285"/>
    <n v="29.4"/>
    <n v="0"/>
    <n v="0"/>
    <n v="0"/>
    <n v="0.52"/>
    <n v="0"/>
    <n v="0"/>
    <n v="25.65"/>
    <n v="0"/>
    <n v="560.04999999999995"/>
    <n v="-1300"/>
    <n v="0"/>
    <n v="-740"/>
  </r>
  <r>
    <n v="11464"/>
    <s v="MYSORE"/>
    <s v="MYSORE-O&amp;M"/>
    <s v="NR MOHALLA"/>
    <s v="VARUNA"/>
    <x v="1"/>
    <s v="C111114584"/>
    <s v="VVEH10266"/>
    <x v="4"/>
    <x v="4"/>
    <n v="0"/>
    <s v="LT2A(I)"/>
    <x v="0"/>
    <s v="06-07-2023 11:37:02"/>
    <n v="430"/>
    <n v="477"/>
    <n v="1"/>
    <n v="0"/>
    <n v="47"/>
    <n v="220"/>
    <n v="223.25"/>
    <n v="23.03"/>
    <n v="0"/>
    <n v="0"/>
    <n v="0"/>
    <n v="0.67"/>
    <n v="0"/>
    <n v="0"/>
    <n v="20.09"/>
    <n v="0"/>
    <n v="486.37"/>
    <n v="0"/>
    <n v="0"/>
    <n v="486"/>
  </r>
  <r>
    <n v="11465"/>
    <s v="MYSORE"/>
    <s v="MYSORE-O&amp;M"/>
    <s v="NR MOHALLA"/>
    <s v="VARUNA"/>
    <x v="1"/>
    <s v="C111114586"/>
    <s v="VVEH10268"/>
    <x v="4"/>
    <x v="4"/>
    <n v="0"/>
    <s v="LT2A(I)"/>
    <x v="0"/>
    <s v="06-07-2023 11:38:10"/>
    <n v="150"/>
    <n v="186"/>
    <n v="1"/>
    <n v="0"/>
    <n v="36"/>
    <n v="220"/>
    <n v="171"/>
    <n v="17.64"/>
    <n v="0"/>
    <n v="0"/>
    <n v="0"/>
    <n v="0.2"/>
    <n v="0"/>
    <n v="0"/>
    <n v="15.39"/>
    <n v="0"/>
    <n v="424.03"/>
    <n v="0"/>
    <n v="0"/>
    <n v="424"/>
  </r>
  <r>
    <n v="11466"/>
    <s v="MYSORE"/>
    <s v="MYSORE-O&amp;M"/>
    <s v="NR MOHALLA"/>
    <s v="VARUNA"/>
    <x v="1"/>
    <s v="C111113753"/>
    <s v="VVEH9631"/>
    <x v="4"/>
    <x v="4"/>
    <n v="0"/>
    <s v="LT2A(I)"/>
    <x v="0"/>
    <s v="08-07-2023 14:43:27"/>
    <n v="448"/>
    <n v="520"/>
    <n v="1"/>
    <n v="0"/>
    <n v="72"/>
    <n v="220"/>
    <n v="342"/>
    <n v="35.28"/>
    <n v="0"/>
    <n v="0"/>
    <n v="0"/>
    <n v="0.21"/>
    <n v="0"/>
    <n v="0"/>
    <n v="30.78"/>
    <n v="0"/>
    <n v="627.16"/>
    <n v="0"/>
    <n v="0"/>
    <n v="627"/>
  </r>
  <r>
    <n v="11467"/>
    <s v="MYSORE"/>
    <s v="MYSORE-O&amp;M"/>
    <s v="NR MOHALLA"/>
    <s v="VARUNA"/>
    <x v="1"/>
    <s v="C111113199"/>
    <s v="VVL9239"/>
    <x v="4"/>
    <x v="4"/>
    <n v="0"/>
    <s v="LT2A(I)"/>
    <x v="0"/>
    <s v="08-07-2023 11:48:02"/>
    <n v="660"/>
    <n v="716"/>
    <n v="1"/>
    <n v="0"/>
    <n v="56"/>
    <n v="110"/>
    <n v="266"/>
    <n v="27.44"/>
    <n v="0"/>
    <n v="0"/>
    <n v="0"/>
    <n v="0.89"/>
    <n v="0"/>
    <n v="6.79"/>
    <n v="23.94"/>
    <n v="0"/>
    <n v="461.06"/>
    <n v="1073"/>
    <n v="0"/>
    <n v="1534"/>
  </r>
  <r>
    <n v="11468"/>
    <s v="MYSORE"/>
    <s v="MYSORE-O&amp;M"/>
    <s v="NR MOHALLA"/>
    <s v="VARUNA"/>
    <x v="1"/>
    <s v="C111115187"/>
    <s v="VVEH10674"/>
    <x v="4"/>
    <x v="4"/>
    <n v="0"/>
    <s v="LT2A(I)"/>
    <x v="0"/>
    <s v="06-07-2023 12:11:39"/>
    <n v="95"/>
    <n v="127"/>
    <n v="1"/>
    <n v="0"/>
    <n v="32"/>
    <n v="220"/>
    <n v="152"/>
    <n v="46.56"/>
    <n v="0"/>
    <n v="0"/>
    <n v="0"/>
    <n v="1.35"/>
    <n v="0"/>
    <n v="1"/>
    <n v="13.68"/>
    <n v="0"/>
    <n v="433.24"/>
    <n v="273"/>
    <n v="0"/>
    <n v="585"/>
  </r>
  <r>
    <n v="11469"/>
    <s v="MYSORE"/>
    <s v="MYSORE-O&amp;M"/>
    <s v="NR MOHALLA"/>
    <s v="VARUNA"/>
    <x v="1"/>
    <s v="C111115848"/>
    <s v="VVEH11214"/>
    <x v="4"/>
    <x v="4"/>
    <n v="0"/>
    <s v="LT2A(I)"/>
    <x v="0"/>
    <s v="06-07-2023 11:22:22"/>
    <n v="7"/>
    <n v="15"/>
    <n v="1"/>
    <n v="0"/>
    <n v="8"/>
    <n v="220"/>
    <n v="38"/>
    <n v="3.92"/>
    <n v="0"/>
    <n v="0"/>
    <n v="0"/>
    <n v="0.01"/>
    <n v="0"/>
    <n v="1.34"/>
    <n v="3.42"/>
    <n v="0"/>
    <n v="266.68"/>
    <n v="251"/>
    <n v="0"/>
    <n v="518"/>
  </r>
  <r>
    <n v="11470"/>
    <s v="MYSORE"/>
    <s v="MYSORE-O&amp;M"/>
    <s v="NR MOHALLA"/>
    <s v="VARUNA"/>
    <x v="1"/>
    <s v="C111114657"/>
    <s v="VVEH10274"/>
    <x v="4"/>
    <x v="4"/>
    <n v="0"/>
    <s v="LT2A(I)"/>
    <x v="0"/>
    <s v="06-07-2023 12:45:12"/>
    <n v="133"/>
    <n v="153"/>
    <n v="1"/>
    <n v="0"/>
    <n v="20"/>
    <n v="220"/>
    <n v="95"/>
    <n v="9.8000000000000007"/>
    <n v="0"/>
    <n v="0"/>
    <n v="0"/>
    <n v="0.67"/>
    <n v="0"/>
    <n v="0"/>
    <n v="8.5500000000000007"/>
    <n v="0"/>
    <n v="360.35"/>
    <n v="0"/>
    <n v="0"/>
    <n v="360"/>
  </r>
  <r>
    <n v="11471"/>
    <s v="MYSORE"/>
    <s v="MYSORE-O&amp;M"/>
    <s v="NR MOHALLA"/>
    <s v="VARUNA"/>
    <x v="1"/>
    <s v="C111110498"/>
    <s v="VVL6998"/>
    <x v="4"/>
    <x v="4"/>
    <n v="0"/>
    <s v="LT2A(I)"/>
    <x v="0"/>
    <s v="08-07-2023 10:05:35"/>
    <n v="404"/>
    <n v="433"/>
    <n v="1"/>
    <n v="0"/>
    <n v="29"/>
    <n v="110"/>
    <n v="137.75"/>
    <n v="14.21"/>
    <n v="0"/>
    <n v="0"/>
    <n v="0"/>
    <n v="0.96"/>
    <n v="0"/>
    <n v="2.0099999999999998"/>
    <n v="12.4"/>
    <n v="0"/>
    <n v="311.16000000000003"/>
    <n v="388"/>
    <n v="0"/>
    <n v="699"/>
  </r>
  <r>
    <n v="11472"/>
    <s v="MYSORE"/>
    <s v="MYSORE-O&amp;M"/>
    <s v="NR MOHALLA"/>
    <s v="VARUNA"/>
    <x v="1"/>
    <s v="C111115818"/>
    <s v="VVEH11164"/>
    <x v="4"/>
    <x v="4"/>
    <n v="0"/>
    <s v="LT2A(I)"/>
    <x v="0"/>
    <s v="06-07-2023 10:36:16"/>
    <n v="0"/>
    <n v="4"/>
    <n v="1"/>
    <n v="0"/>
    <n v="4"/>
    <n v="220"/>
    <n v="19"/>
    <n v="4.59"/>
    <n v="0"/>
    <n v="0"/>
    <n v="0"/>
    <n v="1.59"/>
    <n v="0"/>
    <n v="5.55"/>
    <n v="1.71"/>
    <n v="0"/>
    <n v="251.69"/>
    <n v="978"/>
    <n v="0"/>
    <n v="494"/>
  </r>
  <r>
    <n v="11473"/>
    <s v="MYSORE"/>
    <s v="MYSORE-O&amp;M"/>
    <s v="NR MOHALLA"/>
    <s v="VARUNA"/>
    <x v="1"/>
    <s v="C111113741"/>
    <s v="VVEH9619"/>
    <x v="4"/>
    <x v="4"/>
    <n v="0"/>
    <s v="LT2A(I)"/>
    <x v="0"/>
    <s v="08-07-2023 13:53:47"/>
    <n v="680"/>
    <n v="742"/>
    <n v="1"/>
    <n v="0"/>
    <n v="62"/>
    <n v="220"/>
    <n v="294.5"/>
    <n v="30.38"/>
    <n v="0"/>
    <n v="0"/>
    <n v="0"/>
    <n v="1.38"/>
    <n v="0"/>
    <n v="0"/>
    <n v="26.51"/>
    <n v="0"/>
    <n v="607.54999999999995"/>
    <n v="0"/>
    <n v="0"/>
    <n v="608"/>
  </r>
  <r>
    <n v="11474"/>
    <s v="MYSORE"/>
    <s v="MYSORE-O&amp;M"/>
    <s v="NR MOHALLA"/>
    <s v="VARUNA"/>
    <x v="1"/>
    <s v="C111114208"/>
    <s v="VVEH10029"/>
    <x v="4"/>
    <x v="4"/>
    <n v="0"/>
    <s v="LT2A(I)"/>
    <x v="0"/>
    <s v="08-07-2023 10:55:14"/>
    <n v="890"/>
    <n v="979"/>
    <n v="1"/>
    <n v="0"/>
    <n v="89"/>
    <n v="220"/>
    <n v="422.75"/>
    <n v="43.61"/>
    <n v="0"/>
    <n v="0"/>
    <n v="0"/>
    <n v="1.3"/>
    <n v="0"/>
    <n v="9.75"/>
    <n v="38.049999999999997"/>
    <n v="0"/>
    <n v="975.89"/>
    <n v="1828"/>
    <n v="0"/>
    <n v="2804"/>
  </r>
  <r>
    <n v="11475"/>
    <s v="MYSORE"/>
    <s v="MYSORE-O&amp;M"/>
    <s v="NR MOHALLA"/>
    <s v="VARUNA"/>
    <x v="1"/>
    <s v="C111115851"/>
    <s v="VVEH11218"/>
    <x v="4"/>
    <x v="4"/>
    <n v="0"/>
    <s v="LT2A(I)"/>
    <x v="0"/>
    <s v="06-07-2023 11:20:16"/>
    <n v="29"/>
    <n v="40"/>
    <n v="1"/>
    <n v="0"/>
    <n v="11"/>
    <n v="220"/>
    <n v="52.25"/>
    <n v="5.39"/>
    <n v="0"/>
    <n v="0"/>
    <n v="0"/>
    <n v="0.48"/>
    <n v="0"/>
    <n v="2.23"/>
    <n v="4.7"/>
    <n v="0"/>
    <n v="284.57"/>
    <n v="418"/>
    <n v="0"/>
    <n v="703"/>
  </r>
  <r>
    <n v="11476"/>
    <s v="MYSORE"/>
    <s v="MYSORE-O&amp;M"/>
    <s v="NR MOHALLA"/>
    <s v="VARUNA"/>
    <x v="1"/>
    <s v="C111115849"/>
    <s v="VVEH11216"/>
    <x v="4"/>
    <x v="4"/>
    <n v="0"/>
    <s v="LT2A(I)"/>
    <x v="0"/>
    <s v="08-07-2023 09:29:10"/>
    <n v="1100"/>
    <n v="1440"/>
    <n v="1"/>
    <n v="0"/>
    <n v="340"/>
    <n v="440"/>
    <n v="2380"/>
    <n v="166.6"/>
    <n v="0"/>
    <n v="0"/>
    <n v="0"/>
    <n v="1.99"/>
    <n v="0"/>
    <n v="61.07"/>
    <n v="214.2"/>
    <n v="0"/>
    <n v="3261.87"/>
    <n v="11451"/>
    <n v="0"/>
    <n v="14713"/>
  </r>
  <r>
    <n v="11477"/>
    <s v="MYSORE"/>
    <s v="MYSORE-O&amp;M"/>
    <s v="NR MOHALLA"/>
    <s v="VARUNA"/>
    <x v="1"/>
    <s v="C111115592"/>
    <s v="VVL10972"/>
    <x v="4"/>
    <x v="4"/>
    <n v="0"/>
    <s v="LT2A(I)"/>
    <x v="0"/>
    <s v="08-07-2023 11:08:00"/>
    <n v="22"/>
    <n v="23"/>
    <n v="1"/>
    <n v="0"/>
    <n v="1"/>
    <n v="110"/>
    <n v="4.75"/>
    <n v="0.49"/>
    <n v="0"/>
    <n v="0"/>
    <n v="0"/>
    <n v="0.01"/>
    <n v="0"/>
    <n v="0"/>
    <n v="0.43"/>
    <n v="0"/>
    <n v="129.93"/>
    <n v="3"/>
    <n v="0"/>
    <n v="133"/>
  </r>
  <r>
    <n v="11478"/>
    <s v="MYSORE"/>
    <s v="MYSORE-O&amp;M"/>
    <s v="NR MOHALLA"/>
    <s v="VARUNA"/>
    <x v="1"/>
    <s v="C111112165"/>
    <s v="VVL8346"/>
    <x v="4"/>
    <x v="5"/>
    <n v="0"/>
    <s v="LT2A(I)"/>
    <x v="3"/>
    <s v="10-07-2023 09:18:47"/>
    <n v="780"/>
    <n v="780"/>
    <n v="1"/>
    <n v="0"/>
    <n v="75"/>
    <n v="110"/>
    <n v="356.25"/>
    <n v="36.75"/>
    <n v="0"/>
    <n v="0"/>
    <n v="0"/>
    <n v="0"/>
    <n v="0"/>
    <n v="0"/>
    <n v="32.06"/>
    <n v="0"/>
    <n v="543.42999999999995"/>
    <n v="-3"/>
    <n v="0"/>
    <n v="540"/>
  </r>
  <r>
    <n v="11479"/>
    <s v="MYSORE"/>
    <s v="MYSORE-O&amp;M"/>
    <s v="NR MOHALLA"/>
    <s v="VARUNA"/>
    <x v="1"/>
    <s v="C111112158"/>
    <s v="VVL8293"/>
    <x v="4"/>
    <x v="5"/>
    <n v="0"/>
    <s v="LT2A(I)"/>
    <x v="0"/>
    <s v="10-07-2023 09:39:13"/>
    <n v="71"/>
    <n v="79"/>
    <n v="1"/>
    <n v="0"/>
    <n v="8"/>
    <n v="110"/>
    <n v="38"/>
    <n v="3.92"/>
    <n v="0"/>
    <n v="0"/>
    <n v="0"/>
    <n v="1.02"/>
    <n v="0"/>
    <n v="8.6199999999999992"/>
    <n v="3.42"/>
    <n v="0"/>
    <n v="184.58"/>
    <n v="1239"/>
    <n v="0"/>
    <n v="1424"/>
  </r>
  <r>
    <n v="11480"/>
    <s v="MYSORE"/>
    <s v="MYSORE-O&amp;M"/>
    <s v="NR MOHALLA"/>
    <s v="VARUNA"/>
    <x v="1"/>
    <s v="C111115853"/>
    <s v="VVL11227"/>
    <x v="4"/>
    <x v="5"/>
    <n v="0"/>
    <s v="LT2A(I)"/>
    <x v="0"/>
    <s v="10-07-2023 14:02:50"/>
    <n v="14"/>
    <n v="23"/>
    <n v="1"/>
    <n v="0"/>
    <n v="9"/>
    <n v="110"/>
    <n v="42.75"/>
    <n v="4.41"/>
    <n v="0"/>
    <n v="0"/>
    <n v="0"/>
    <n v="0.35"/>
    <n v="0"/>
    <n v="1.1100000000000001"/>
    <n v="3.85"/>
    <n v="0"/>
    <n v="162.12"/>
    <n v="209"/>
    <n v="0"/>
    <n v="371"/>
  </r>
  <r>
    <n v="11481"/>
    <s v="MYSORE"/>
    <s v="MYSORE-O&amp;M"/>
    <s v="NR MOHALLA"/>
    <s v="VARUNA"/>
    <x v="1"/>
    <s v="C111115587"/>
    <s v="VVEH10967"/>
    <x v="4"/>
    <x v="5"/>
    <n v="0"/>
    <s v="LT2A(I)"/>
    <x v="0"/>
    <s v="10-07-2023 10:06:40"/>
    <n v="74"/>
    <n v="76"/>
    <n v="1"/>
    <n v="0"/>
    <n v="2"/>
    <n v="220"/>
    <n v="9.5"/>
    <n v="0.98"/>
    <n v="0"/>
    <n v="0"/>
    <n v="0"/>
    <n v="7.0000000000000007E-2"/>
    <n v="0"/>
    <n v="8.14"/>
    <n v="0.86"/>
    <n v="0"/>
    <n v="274.99"/>
    <n v="941"/>
    <n v="0"/>
    <n v="1216"/>
  </r>
  <r>
    <n v="11482"/>
    <s v="MYSORE"/>
    <s v="MYSORE-O&amp;M"/>
    <s v="NR MOHALLA"/>
    <s v="VARUNA"/>
    <x v="1"/>
    <s v="C111115261"/>
    <s v="VVL10738"/>
    <x v="4"/>
    <x v="5"/>
    <n v="0"/>
    <s v="LT2A(I)"/>
    <x v="0"/>
    <s v="10-07-2023 09:29:26"/>
    <n v="36"/>
    <n v="38"/>
    <n v="1"/>
    <n v="0"/>
    <n v="2"/>
    <n v="110"/>
    <n v="9.5"/>
    <n v="0.98"/>
    <n v="0"/>
    <n v="0"/>
    <n v="0"/>
    <n v="0.43"/>
    <n v="0"/>
    <n v="0"/>
    <n v="0.86"/>
    <n v="0"/>
    <n v="132.76"/>
    <n v="-6"/>
    <n v="0"/>
    <n v="127"/>
  </r>
  <r>
    <n v="11483"/>
    <s v="MYSORE"/>
    <s v="MYSORE-O&amp;M"/>
    <s v="NR MOHALLA"/>
    <s v="VARUNA"/>
    <x v="1"/>
    <s v="C111112942"/>
    <s v="VVEH8894"/>
    <x v="4"/>
    <x v="5"/>
    <n v="0"/>
    <s v="LT2A(I)"/>
    <x v="0"/>
    <s v="08-07-2023 14:57:02"/>
    <n v="990"/>
    <n v="1052"/>
    <n v="1"/>
    <n v="0"/>
    <n v="62"/>
    <n v="220"/>
    <n v="294.5"/>
    <n v="30.38"/>
    <n v="0"/>
    <n v="0"/>
    <n v="0"/>
    <n v="0.62"/>
    <n v="0"/>
    <n v="0"/>
    <n v="26.51"/>
    <n v="0"/>
    <n v="814.1"/>
    <n v="0"/>
    <n v="0"/>
    <n v="814"/>
  </r>
  <r>
    <n v="11484"/>
    <s v="MYSORE"/>
    <s v="MYSORE-O&amp;M"/>
    <s v="NR MOHALLA"/>
    <s v="VARUNA"/>
    <x v="1"/>
    <s v="C111115266"/>
    <s v="VVL10747"/>
    <x v="4"/>
    <x v="5"/>
    <n v="0"/>
    <s v="LT2A(I)"/>
    <x v="0"/>
    <s v="10-07-2023 11:08:49"/>
    <n v="11"/>
    <n v="12"/>
    <n v="1"/>
    <n v="0"/>
    <n v="1"/>
    <n v="110"/>
    <n v="4.75"/>
    <n v="0.49"/>
    <n v="0"/>
    <n v="0"/>
    <n v="0"/>
    <n v="0.23"/>
    <n v="0"/>
    <n v="3.08"/>
    <n v="0.43"/>
    <n v="0"/>
    <n v="128.75"/>
    <n v="456"/>
    <n v="0"/>
    <n v="585"/>
  </r>
  <r>
    <n v="11485"/>
    <s v="MYSORE"/>
    <s v="MYSORE-O&amp;M"/>
    <s v="NR MOHALLA"/>
    <s v="VARUNA"/>
    <x v="1"/>
    <s v="C111116107"/>
    <s v="VVEH11367"/>
    <x v="4"/>
    <x v="5"/>
    <n v="0"/>
    <s v="LT2A(I)"/>
    <x v="0"/>
    <s v="06-07-2023 15:28:03"/>
    <n v="0"/>
    <n v="328"/>
    <n v="1"/>
    <n v="0"/>
    <n v="328"/>
    <n v="330"/>
    <n v="2296"/>
    <n v="160.72"/>
    <n v="0"/>
    <n v="0"/>
    <n v="0"/>
    <n v="2.71"/>
    <n v="0"/>
    <n v="0"/>
    <n v="206.64"/>
    <n v="0"/>
    <n v="2993.36"/>
    <n v="0"/>
    <n v="0"/>
    <n v="2993"/>
  </r>
  <r>
    <n v="11486"/>
    <s v="MYSORE"/>
    <s v="MYSORE-O&amp;M"/>
    <s v="NR MOHALLA"/>
    <s v="VARUNA"/>
    <x v="1"/>
    <s v="C111115839"/>
    <s v="VVEH11206"/>
    <x v="4"/>
    <x v="5"/>
    <n v="0"/>
    <s v="LT2A(I)"/>
    <x v="0"/>
    <s v="10-07-2023 14:03:55"/>
    <n v="70"/>
    <n v="121"/>
    <n v="1"/>
    <n v="0"/>
    <n v="51"/>
    <n v="220"/>
    <n v="242.25"/>
    <n v="24.99"/>
    <n v="0"/>
    <n v="0"/>
    <n v="0"/>
    <n v="2.0499999999999998"/>
    <n v="0"/>
    <n v="4.2300000000000004"/>
    <n v="21.8"/>
    <n v="0"/>
    <n v="513.27"/>
    <n v="793"/>
    <n v="0"/>
    <n v="1306"/>
  </r>
  <r>
    <n v="11487"/>
    <s v="MYSORE"/>
    <s v="MYSORE-O&amp;M"/>
    <s v="NR MOHALLA"/>
    <s v="VARUNA"/>
    <x v="1"/>
    <s v="C111114804"/>
    <s v="VVL10443"/>
    <x v="4"/>
    <x v="5"/>
    <n v="0"/>
    <s v="LT2A(I)"/>
    <x v="3"/>
    <s v="10-07-2023 14:07:09"/>
    <n v="1"/>
    <n v="1"/>
    <n v="1"/>
    <n v="0"/>
    <n v="45"/>
    <n v="110"/>
    <n v="213.75"/>
    <n v="22.05"/>
    <n v="0"/>
    <n v="0"/>
    <n v="0"/>
    <n v="0"/>
    <n v="0"/>
    <n v="9.2100000000000009"/>
    <n v="19.239999999999998"/>
    <n v="0"/>
    <n v="416.13"/>
    <n v="1393"/>
    <n v="0"/>
    <n v="1809"/>
  </r>
  <r>
    <n v="11488"/>
    <s v="MYSORE"/>
    <s v="MYSORE-O&amp;M"/>
    <s v="NR MOHALLA"/>
    <s v="VARUNA"/>
    <x v="1"/>
    <s v="C111115911"/>
    <s v="VVEH11263"/>
    <x v="4"/>
    <x v="5"/>
    <n v="0"/>
    <s v="LT2A(I)"/>
    <x v="0"/>
    <s v="10-07-2023 07:48:21"/>
    <n v="10"/>
    <n v="146"/>
    <n v="1"/>
    <n v="0"/>
    <n v="136"/>
    <n v="330"/>
    <n v="952"/>
    <n v="66.64"/>
    <n v="0"/>
    <n v="0"/>
    <n v="0"/>
    <n v="2.37"/>
    <n v="0"/>
    <n v="1.64"/>
    <n v="85.68"/>
    <n v="0"/>
    <n v="1435.96"/>
    <n v="307"/>
    <n v="0"/>
    <n v="1743"/>
  </r>
  <r>
    <n v="11489"/>
    <s v="MYSORE"/>
    <s v="MYSORE-O&amp;M"/>
    <s v="NR MOHALLA"/>
    <s v="VARUNA"/>
    <x v="1"/>
    <s v="C111115267"/>
    <s v="VVL10748"/>
    <x v="4"/>
    <x v="5"/>
    <n v="0"/>
    <s v="LT2A(I)"/>
    <x v="0"/>
    <s v="10-07-2023 11:09:19"/>
    <n v="18"/>
    <n v="23"/>
    <n v="1"/>
    <n v="0"/>
    <n v="5"/>
    <n v="110"/>
    <n v="23.75"/>
    <n v="2.4500000000000002"/>
    <n v="0"/>
    <n v="0"/>
    <n v="0"/>
    <n v="1.26"/>
    <n v="41.25"/>
    <n v="3.35"/>
    <n v="2.14"/>
    <n v="0"/>
    <n v="196.48"/>
    <n v="499"/>
    <n v="0"/>
    <n v="695"/>
  </r>
  <r>
    <n v="11490"/>
    <s v="MYSORE"/>
    <s v="MYSORE-O&amp;M"/>
    <s v="NR MOHALLA"/>
    <s v="VARUNA"/>
    <x v="1"/>
    <s v="C111558496"/>
    <s v="VVEH6488"/>
    <x v="4"/>
    <x v="5"/>
    <n v="1"/>
    <s v="LT2A(I)"/>
    <x v="0"/>
    <s v="08-07-2023 15:29:14"/>
    <n v="1563"/>
    <n v="1663"/>
    <n v="1"/>
    <n v="0"/>
    <n v="100"/>
    <n v="220"/>
    <n v="475"/>
    <n v="49"/>
    <n v="0"/>
    <n v="0"/>
    <n v="0"/>
    <n v="1.8"/>
    <n v="0"/>
    <n v="0"/>
    <n v="42.75"/>
    <n v="0"/>
    <n v="803.83"/>
    <n v="-10"/>
    <n v="0"/>
    <n v="794"/>
  </r>
  <r>
    <n v="11491"/>
    <s v="MYSORE"/>
    <s v="MYSORE-O&amp;M"/>
    <s v="NR MOHALLA"/>
    <s v="VARUNA"/>
    <x v="1"/>
    <s v="C111115787"/>
    <s v="VVEH11114"/>
    <x v="4"/>
    <x v="5"/>
    <n v="0"/>
    <s v="LT2A(I)"/>
    <x v="3"/>
    <s v="10-07-2023 08:03:52"/>
    <n v="8"/>
    <n v="8"/>
    <n v="1"/>
    <n v="0"/>
    <n v="1"/>
    <n v="330"/>
    <n v="4.75"/>
    <n v="0.49"/>
    <n v="0"/>
    <n v="0"/>
    <n v="0"/>
    <n v="0"/>
    <n v="0"/>
    <n v="6.8"/>
    <n v="0.43"/>
    <n v="0"/>
    <n v="478.07"/>
    <n v="569"/>
    <n v="0"/>
    <n v="1047"/>
  </r>
  <r>
    <n v="11492"/>
    <s v="MYSORE"/>
    <s v="MYSORE-O&amp;M"/>
    <s v="NR MOHALLA"/>
    <s v="VARUNA"/>
    <x v="1"/>
    <s v="C111115341"/>
    <s v="VVEH10746"/>
    <x v="4"/>
    <x v="5"/>
    <n v="0"/>
    <s v="LT2A(I)"/>
    <x v="0"/>
    <s v="06-07-2023 08:18:08"/>
    <n v="21"/>
    <n v="23"/>
    <n v="1"/>
    <n v="0"/>
    <n v="2"/>
    <n v="220"/>
    <n v="9.5"/>
    <n v="0.98"/>
    <n v="0"/>
    <n v="0"/>
    <n v="0"/>
    <n v="0.01"/>
    <n v="0"/>
    <n v="0"/>
    <n v="0.86"/>
    <n v="0"/>
    <n v="242.76"/>
    <n v="0"/>
    <n v="0"/>
    <n v="243"/>
  </r>
  <r>
    <n v="11493"/>
    <s v="MYSORE"/>
    <s v="MYSORE-O&amp;M"/>
    <s v="NR MOHALLA"/>
    <s v="VARUNA"/>
    <x v="1"/>
    <s v="C111115275"/>
    <s v="VVEH10711"/>
    <x v="4"/>
    <x v="5"/>
    <n v="0"/>
    <s v="LT2A(I)"/>
    <x v="0"/>
    <s v="10-07-2023 11:22:22"/>
    <n v="364"/>
    <n v="494"/>
    <n v="1"/>
    <n v="0"/>
    <n v="130"/>
    <n v="220"/>
    <n v="910"/>
    <n v="63.7"/>
    <n v="0"/>
    <n v="0"/>
    <n v="0"/>
    <n v="2.31"/>
    <n v="41.25"/>
    <n v="0"/>
    <n v="81.900000000000006"/>
    <n v="0"/>
    <n v="1559.75"/>
    <n v="-8008"/>
    <n v="0"/>
    <n v="-6448"/>
  </r>
  <r>
    <n v="11494"/>
    <s v="MYSORE"/>
    <s v="MYSORE-O&amp;M"/>
    <s v="NR MOHALLA"/>
    <s v="VARUNA"/>
    <x v="1"/>
    <s v="C111115874"/>
    <s v="VVEH11235"/>
    <x v="4"/>
    <x v="5"/>
    <n v="0"/>
    <s v="LT2A(I)"/>
    <x v="0"/>
    <s v="10-07-2023 14:01:26"/>
    <n v="1"/>
    <n v="12"/>
    <n v="1"/>
    <n v="0"/>
    <n v="11"/>
    <n v="220"/>
    <n v="52.25"/>
    <n v="5.39"/>
    <n v="0"/>
    <n v="0"/>
    <n v="0"/>
    <n v="0.08"/>
    <n v="0"/>
    <n v="1.1000000000000001"/>
    <n v="4.7"/>
    <n v="0"/>
    <n v="283.44"/>
    <n v="206"/>
    <n v="0"/>
    <n v="489"/>
  </r>
  <r>
    <n v="11495"/>
    <s v="MYSORE"/>
    <s v="MYSORE-O&amp;M"/>
    <s v="NR MOHALLA"/>
    <s v="VARUNA"/>
    <x v="1"/>
    <s v="C111115339"/>
    <s v="VVEH10744"/>
    <x v="4"/>
    <x v="5"/>
    <n v="0"/>
    <s v="LT2A(I)"/>
    <x v="0"/>
    <s v="06-07-2023 08:17:16"/>
    <n v="337"/>
    <n v="473"/>
    <n v="1"/>
    <n v="0"/>
    <n v="136"/>
    <n v="220"/>
    <n v="952"/>
    <n v="66.64"/>
    <n v="0"/>
    <n v="0"/>
    <n v="0"/>
    <n v="0.97"/>
    <n v="0"/>
    <n v="0"/>
    <n v="85.68"/>
    <n v="0"/>
    <n v="1560.49"/>
    <n v="0"/>
    <n v="0"/>
    <n v="1560"/>
  </r>
  <r>
    <n v="11496"/>
    <s v="MYSORE"/>
    <s v="MYSORE-O&amp;M"/>
    <s v="NR MOHALLA"/>
    <s v="VARUNA"/>
    <x v="1"/>
    <s v="C111115407"/>
    <s v="VVEH10783"/>
    <x v="4"/>
    <x v="5"/>
    <n v="0"/>
    <s v="LT2A(I)"/>
    <x v="0"/>
    <s v="10-07-2023 07:54:36"/>
    <n v="580"/>
    <n v="690"/>
    <n v="1"/>
    <n v="0"/>
    <n v="110"/>
    <n v="330"/>
    <n v="770"/>
    <n v="53.9"/>
    <n v="0"/>
    <n v="0"/>
    <n v="0"/>
    <n v="2.13"/>
    <n v="0"/>
    <n v="0"/>
    <n v="69.3"/>
    <n v="0"/>
    <n v="1459.37"/>
    <n v="-2655"/>
    <n v="0"/>
    <n v="-1196"/>
  </r>
  <r>
    <n v="11497"/>
    <s v="MYSORE"/>
    <s v="MYSORE-O&amp;M"/>
    <s v="NR MOHALLA"/>
    <s v="VARUNA"/>
    <x v="1"/>
    <s v="C111558497"/>
    <s v="VVEH6489"/>
    <x v="4"/>
    <x v="5"/>
    <n v="1"/>
    <s v="LT2A(I)"/>
    <x v="0"/>
    <s v="08-07-2023 15:29:36"/>
    <n v="1833"/>
    <n v="1906"/>
    <n v="1"/>
    <n v="0"/>
    <n v="73"/>
    <n v="220"/>
    <n v="346.75"/>
    <n v="35.770000000000003"/>
    <n v="0"/>
    <n v="0"/>
    <n v="0"/>
    <n v="0.23"/>
    <n v="0"/>
    <n v="0"/>
    <n v="31.21"/>
    <n v="0"/>
    <n v="652.28"/>
    <n v="0"/>
    <n v="0"/>
    <n v="652"/>
  </r>
  <r>
    <n v="11498"/>
    <s v="MYSORE"/>
    <s v="MYSORE-O&amp;M"/>
    <s v="NR MOHALLA"/>
    <s v="VARUNA"/>
    <x v="1"/>
    <s v="C111112275"/>
    <s v="VVL8584"/>
    <x v="4"/>
    <x v="5"/>
    <n v="0"/>
    <s v="LT2A(I)"/>
    <x v="3"/>
    <s v="08-07-2023 15:11:44"/>
    <n v="660"/>
    <n v="660"/>
    <n v="1"/>
    <n v="0"/>
    <n v="54"/>
    <n v="110"/>
    <n v="256.5"/>
    <n v="26.46"/>
    <n v="0"/>
    <n v="0"/>
    <n v="0"/>
    <n v="0"/>
    <n v="0"/>
    <n v="0"/>
    <n v="23.09"/>
    <n v="0"/>
    <n v="473.68"/>
    <n v="0"/>
    <n v="0"/>
    <n v="474"/>
  </r>
  <r>
    <n v="11499"/>
    <s v="MYSORE"/>
    <s v="MYSORE-O&amp;M"/>
    <s v="NR MOHALLA"/>
    <s v="VARUNA"/>
    <x v="1"/>
    <s v="C111115386"/>
    <s v="VVEH10773"/>
    <x v="4"/>
    <x v="5"/>
    <n v="0"/>
    <s v="LT2A(I)"/>
    <x v="3"/>
    <s v="10-07-2023 14:05:44"/>
    <n v="36"/>
    <n v="36"/>
    <n v="1"/>
    <n v="0"/>
    <n v="6"/>
    <n v="220"/>
    <n v="28.5"/>
    <n v="2.94"/>
    <n v="0"/>
    <n v="0"/>
    <n v="0"/>
    <n v="0"/>
    <n v="0"/>
    <n v="7.09"/>
    <n v="2.57"/>
    <n v="0"/>
    <n v="275.36"/>
    <n v="1054"/>
    <n v="0"/>
    <n v="1329"/>
  </r>
  <r>
    <n v="11500"/>
    <s v="MYSORE"/>
    <s v="MYSORE-O&amp;M"/>
    <s v="NR MOHALLA"/>
    <s v="VARUNA"/>
    <x v="1"/>
    <s v="C111112155"/>
    <s v="VVL8291"/>
    <x v="4"/>
    <x v="5"/>
    <n v="0"/>
    <s v="LT2A(I)"/>
    <x v="0"/>
    <s v="10-07-2023 09:38:25"/>
    <n v="159"/>
    <n v="166"/>
    <n v="1"/>
    <n v="0"/>
    <n v="7"/>
    <n v="110"/>
    <n v="33.25"/>
    <n v="3.43"/>
    <n v="0"/>
    <n v="0"/>
    <n v="0"/>
    <n v="0.01"/>
    <n v="0"/>
    <n v="33.15"/>
    <n v="2.99"/>
    <n v="0"/>
    <n v="214.08"/>
    <n v="4655"/>
    <n v="0"/>
    <n v="4869"/>
  </r>
  <r>
    <n v="11501"/>
    <s v="MYSORE"/>
    <s v="MYSORE-O&amp;M"/>
    <s v="NR MOHALLA"/>
    <s v="VARUNA"/>
    <x v="1"/>
    <s v="C111115514"/>
    <s v="VVEH10891"/>
    <x v="4"/>
    <x v="5"/>
    <n v="0"/>
    <s v="LT2A(I)"/>
    <x v="0"/>
    <s v="08-07-2023 10:07:40"/>
    <n v="678"/>
    <n v="776"/>
    <n v="1"/>
    <n v="0"/>
    <n v="98"/>
    <n v="226.6"/>
    <n v="465.5"/>
    <n v="53.53"/>
    <n v="0"/>
    <n v="0"/>
    <n v="0"/>
    <n v="1.1200000000000001"/>
    <n v="0"/>
    <n v="1"/>
    <n v="41.9"/>
    <n v="0"/>
    <n v="788.53"/>
    <n v="3"/>
    <n v="0"/>
    <n v="792"/>
  </r>
  <r>
    <n v="11502"/>
    <s v="MYSORE"/>
    <s v="MYSORE-O&amp;M"/>
    <s v="NR MOHALLA"/>
    <s v="VARUNA"/>
    <x v="1"/>
    <s v="C111111463"/>
    <s v="VVL7355"/>
    <x v="4"/>
    <x v="5"/>
    <n v="0"/>
    <s v="LT2A(I)"/>
    <x v="0"/>
    <s v="08-07-2023 14:58:22"/>
    <n v="1060"/>
    <n v="1143"/>
    <n v="1"/>
    <n v="0"/>
    <n v="83"/>
    <n v="110"/>
    <n v="394.25"/>
    <n v="40.67"/>
    <n v="0"/>
    <n v="0"/>
    <n v="0"/>
    <n v="1.02"/>
    <n v="0"/>
    <n v="0"/>
    <n v="35.479999999999997"/>
    <n v="0"/>
    <n v="607.29"/>
    <n v="-2"/>
    <n v="0"/>
    <n v="605"/>
  </r>
  <r>
    <n v="11503"/>
    <s v="MYSORE"/>
    <s v="MYSORE-O&amp;M"/>
    <s v="NR MOHALLA"/>
    <s v="VARUNA"/>
    <x v="1"/>
    <s v="C111557199"/>
    <s v="VVEH6363"/>
    <x v="4"/>
    <x v="5"/>
    <n v="10001"/>
    <s v="LT2A(I)"/>
    <x v="0"/>
    <s v="08-07-2023 15:02:20"/>
    <n v="2450"/>
    <n v="2568"/>
    <n v="1"/>
    <n v="0"/>
    <n v="118"/>
    <n v="220"/>
    <n v="826"/>
    <n v="57.82"/>
    <n v="0"/>
    <n v="0"/>
    <n v="0"/>
    <n v="0.69"/>
    <n v="0"/>
    <n v="0"/>
    <n v="74.34"/>
    <n v="0"/>
    <n v="1414.33"/>
    <n v="0"/>
    <n v="0"/>
    <n v="1414"/>
  </r>
  <r>
    <n v="11504"/>
    <s v="MYSORE"/>
    <s v="MYSORE-O&amp;M"/>
    <s v="NR MOHALLA"/>
    <s v="VARUNA"/>
    <x v="1"/>
    <s v="C111112428"/>
    <s v="VVL8514"/>
    <x v="4"/>
    <x v="5"/>
    <n v="0"/>
    <s v="LT2A(I)"/>
    <x v="3"/>
    <s v="10-07-2023 09:49:42"/>
    <n v="291"/>
    <n v="291"/>
    <n v="1"/>
    <n v="0"/>
    <n v="28"/>
    <n v="110"/>
    <n v="133"/>
    <n v="13.72"/>
    <n v="0"/>
    <n v="0"/>
    <n v="0"/>
    <n v="0"/>
    <n v="0"/>
    <n v="0"/>
    <n v="11.97"/>
    <n v="0"/>
    <n v="298.52999999999997"/>
    <n v="0"/>
    <n v="0"/>
    <n v="299"/>
  </r>
  <r>
    <n v="11505"/>
    <s v="MYSORE"/>
    <s v="MYSORE-O&amp;M"/>
    <s v="NR MOHALLA"/>
    <s v="VARUNA"/>
    <x v="1"/>
    <s v="C111116146"/>
    <s v="VVEH11430"/>
    <x v="4"/>
    <x v="5"/>
    <n v="0"/>
    <s v="LT2A(I)"/>
    <x v="0"/>
    <s v="10-07-2023 13:53:50"/>
    <n v="0"/>
    <n v="91"/>
    <n v="1"/>
    <n v="0"/>
    <n v="91"/>
    <n v="160.6"/>
    <n v="637"/>
    <n v="44.59"/>
    <n v="0"/>
    <n v="0"/>
    <n v="0"/>
    <n v="0.8"/>
    <n v="0"/>
    <n v="0"/>
    <n v="57.33"/>
    <n v="0"/>
    <n v="899.52"/>
    <n v="0"/>
    <n v="0"/>
    <n v="900"/>
  </r>
  <r>
    <n v="11506"/>
    <s v="MYSORE"/>
    <s v="MYSORE-O&amp;M"/>
    <s v="NR MOHALLA"/>
    <s v="VARUNA"/>
    <x v="1"/>
    <s v="C111115258"/>
    <s v="VVEH10752"/>
    <x v="4"/>
    <x v="5"/>
    <n v="0"/>
    <s v="LT2A(I)"/>
    <x v="0"/>
    <s v="06-07-2023 07:44:22"/>
    <n v="21"/>
    <n v="29"/>
    <n v="1"/>
    <n v="0"/>
    <n v="8"/>
    <n v="220"/>
    <n v="38"/>
    <n v="3.92"/>
    <n v="0"/>
    <n v="0"/>
    <n v="0"/>
    <n v="1.2"/>
    <n v="0"/>
    <n v="1.31"/>
    <n v="3.42"/>
    <n v="0"/>
    <n v="280.19"/>
    <n v="246"/>
    <n v="0"/>
    <n v="526"/>
  </r>
  <r>
    <n v="11507"/>
    <s v="MYSORE"/>
    <s v="MYSORE-O&amp;M"/>
    <s v="NR MOHALLA"/>
    <s v="VARUNA"/>
    <x v="1"/>
    <s v="C111115259"/>
    <s v="VVL10753"/>
    <x v="4"/>
    <x v="5"/>
    <n v="0"/>
    <s v="LT2A(I)"/>
    <x v="0"/>
    <s v="06-07-2023 07:44:41"/>
    <n v="37"/>
    <n v="43"/>
    <n v="1"/>
    <n v="0"/>
    <n v="6"/>
    <n v="110"/>
    <n v="28.5"/>
    <n v="2.94"/>
    <n v="0"/>
    <n v="0"/>
    <n v="0"/>
    <n v="0.01"/>
    <n v="0"/>
    <n v="0"/>
    <n v="2.57"/>
    <n v="0"/>
    <n v="163.93"/>
    <n v="0"/>
    <n v="0"/>
    <n v="164"/>
  </r>
  <r>
    <n v="11508"/>
    <s v="MYSORE"/>
    <s v="MYSORE-O&amp;M"/>
    <s v="NR MOHALLA"/>
    <s v="VARUNA"/>
    <x v="1"/>
    <s v="C111115816"/>
    <s v="VVL11165"/>
    <x v="4"/>
    <x v="5"/>
    <n v="0"/>
    <s v="LT2A(I)"/>
    <x v="0"/>
    <s v="10-07-2023 10:14:40"/>
    <n v="108"/>
    <n v="120"/>
    <n v="1"/>
    <n v="0"/>
    <n v="12"/>
    <n v="110"/>
    <n v="57"/>
    <n v="5.88"/>
    <n v="0"/>
    <n v="0"/>
    <n v="0"/>
    <n v="0.76"/>
    <n v="0"/>
    <n v="8.9700000000000006"/>
    <n v="5.13"/>
    <n v="0"/>
    <n v="142.06"/>
    <n v="1041"/>
    <n v="0"/>
    <n v="1183"/>
  </r>
  <r>
    <n v="11509"/>
    <s v="MYSORE"/>
    <s v="MYSORE-O&amp;M"/>
    <s v="NR MOHALLA"/>
    <s v="VARUNA"/>
    <x v="1"/>
    <s v="C111115817"/>
    <s v="VVL11166"/>
    <x v="4"/>
    <x v="5"/>
    <n v="0"/>
    <s v="LT2A(I)"/>
    <x v="0"/>
    <s v="10-07-2023 10:14:59"/>
    <n v="102"/>
    <n v="118"/>
    <n v="1"/>
    <n v="0"/>
    <n v="16"/>
    <n v="110"/>
    <n v="76"/>
    <n v="7.84"/>
    <n v="0"/>
    <n v="0"/>
    <n v="0"/>
    <n v="0.12"/>
    <n v="0"/>
    <n v="7.85"/>
    <n v="6.84"/>
    <n v="0"/>
    <n v="184.54"/>
    <n v="964"/>
    <n v="0"/>
    <n v="1149"/>
  </r>
  <r>
    <n v="11510"/>
    <s v="MYSORE"/>
    <s v="MYSORE-O&amp;M"/>
    <s v="NR MOHALLA"/>
    <s v="VARUNA"/>
    <x v="1"/>
    <s v="C111116165"/>
    <s v="VVL11431"/>
    <x v="4"/>
    <x v="5"/>
    <n v="0"/>
    <s v="LT2A(I)"/>
    <x v="0"/>
    <s v="08-07-2023 20:27:18"/>
    <n v="0"/>
    <n v="46"/>
    <n v="1"/>
    <n v="0"/>
    <n v="46"/>
    <n v="77"/>
    <n v="218.5"/>
    <n v="22.54"/>
    <n v="0"/>
    <n v="0"/>
    <n v="0"/>
    <n v="0.76"/>
    <n v="0"/>
    <n v="0"/>
    <n v="19.670000000000002"/>
    <n v="0"/>
    <n v="337.71"/>
    <n v="0"/>
    <n v="0"/>
    <n v="338"/>
  </r>
  <r>
    <n v="11511"/>
    <s v="MYSORE"/>
    <s v="MYSORE-O&amp;M"/>
    <s v="NR MOHALLA"/>
    <s v="VARUNA"/>
    <x v="1"/>
    <s v="C111115384"/>
    <s v="VVEH10778"/>
    <x v="4"/>
    <x v="5"/>
    <n v="0"/>
    <s v="LT2A(I)"/>
    <x v="0"/>
    <s v="10-07-2023 07:35:13"/>
    <n v="270"/>
    <n v="307"/>
    <n v="1"/>
    <n v="0"/>
    <n v="37"/>
    <n v="220"/>
    <n v="175.75"/>
    <n v="18.13"/>
    <n v="0"/>
    <n v="0"/>
    <n v="0"/>
    <n v="0.49"/>
    <n v="0"/>
    <n v="3.42"/>
    <n v="15.82"/>
    <n v="0"/>
    <n v="450.75"/>
    <n v="641"/>
    <n v="0"/>
    <n v="1092"/>
  </r>
  <r>
    <n v="11512"/>
    <s v="MYSORE"/>
    <s v="MYSORE-O&amp;M"/>
    <s v="NR MOHALLA"/>
    <s v="VARUNA"/>
    <x v="1"/>
    <s v="C111558498"/>
    <s v="VVEH6490"/>
    <x v="4"/>
    <x v="5"/>
    <n v="1"/>
    <s v="LT2A(I)"/>
    <x v="0"/>
    <s v="08-07-2023 15:29:59"/>
    <n v="1914"/>
    <n v="1989"/>
    <n v="1"/>
    <n v="0"/>
    <n v="75"/>
    <n v="220"/>
    <n v="356.25"/>
    <n v="36.75"/>
    <n v="0"/>
    <n v="0"/>
    <n v="0"/>
    <n v="1.79"/>
    <n v="0"/>
    <n v="0"/>
    <n v="32.06"/>
    <n v="0"/>
    <n v="662.69"/>
    <n v="8"/>
    <n v="0"/>
    <n v="671"/>
  </r>
  <r>
    <n v="11513"/>
    <s v="MYSORE"/>
    <s v="MYSORE-O&amp;M"/>
    <s v="NR MOHALLA"/>
    <s v="VARUNA"/>
    <x v="1"/>
    <s v="C111115697"/>
    <s v="VVL11053"/>
    <x v="4"/>
    <x v="5"/>
    <n v="0"/>
    <s v="LT2A(I)"/>
    <x v="0"/>
    <s v="08-07-2023 15:00:14"/>
    <n v="9"/>
    <n v="12"/>
    <n v="1"/>
    <n v="0"/>
    <n v="3"/>
    <n v="117.7"/>
    <n v="14.25"/>
    <n v="4.2699999999999996"/>
    <n v="0"/>
    <n v="0"/>
    <n v="0"/>
    <n v="0.05"/>
    <n v="0"/>
    <n v="1"/>
    <n v="1.28"/>
    <n v="0"/>
    <n v="138.5"/>
    <n v="89"/>
    <n v="0"/>
    <n v="216"/>
  </r>
  <r>
    <n v="11514"/>
    <s v="MYSORE"/>
    <s v="MYSORE-O&amp;M"/>
    <s v="NR MOHALLA"/>
    <s v="VARUNA"/>
    <x v="1"/>
    <s v="C111558499"/>
    <s v="VVEH6491"/>
    <x v="4"/>
    <x v="5"/>
    <n v="1"/>
    <s v="LT2A(I)"/>
    <x v="0"/>
    <s v="08-07-2023 15:30:22"/>
    <n v="2262"/>
    <n v="2347"/>
    <n v="1"/>
    <n v="0"/>
    <n v="85"/>
    <n v="220"/>
    <n v="403.75"/>
    <n v="41.65"/>
    <n v="0"/>
    <n v="0"/>
    <n v="0"/>
    <n v="1.25"/>
    <n v="0"/>
    <n v="0"/>
    <n v="36.340000000000003"/>
    <n v="0"/>
    <n v="940.37"/>
    <n v="0"/>
    <n v="0"/>
    <n v="940"/>
  </r>
  <r>
    <n v="11515"/>
    <s v="MYSORE"/>
    <s v="MYSORE-O&amp;M"/>
    <s v="NR MOHALLA"/>
    <s v="VARUNA"/>
    <x v="1"/>
    <s v="C111110732"/>
    <s v="VVEH6961"/>
    <x v="4"/>
    <x v="5"/>
    <n v="0"/>
    <s v="LT2A(I)"/>
    <x v="3"/>
    <s v="10-07-2023 10:53:29"/>
    <n v="1112"/>
    <n v="1112"/>
    <n v="1"/>
    <n v="0"/>
    <n v="121"/>
    <n v="220"/>
    <n v="847"/>
    <n v="59.29"/>
    <n v="0"/>
    <n v="0"/>
    <n v="0"/>
    <n v="0"/>
    <n v="0"/>
    <n v="44.08"/>
    <n v="76.23"/>
    <n v="0"/>
    <n v="1245.7"/>
    <n v="6515"/>
    <n v="0"/>
    <n v="7761"/>
  </r>
  <r>
    <n v="11516"/>
    <s v="MYSORE"/>
    <s v="MYSORE-O&amp;M"/>
    <s v="NR MOHALLA"/>
    <s v="VARUNA"/>
    <x v="1"/>
    <s v="C111115257"/>
    <s v="VVEH10751"/>
    <x v="4"/>
    <x v="5"/>
    <n v="0"/>
    <s v="LT2A(I)"/>
    <x v="0"/>
    <s v="06-07-2023 07:44:04"/>
    <n v="71"/>
    <n v="140"/>
    <n v="1"/>
    <n v="0"/>
    <n v="69"/>
    <n v="220"/>
    <n v="327.75"/>
    <n v="33.81"/>
    <n v="0"/>
    <n v="0"/>
    <n v="0"/>
    <n v="1.2"/>
    <n v="0"/>
    <n v="2"/>
    <n v="29.5"/>
    <n v="0"/>
    <n v="631.55999999999995"/>
    <n v="376"/>
    <n v="0"/>
    <n v="1008"/>
  </r>
  <r>
    <n v="11517"/>
    <s v="MYSORE"/>
    <s v="MYSORE-O&amp;M"/>
    <s v="NR MOHALLA"/>
    <s v="VARUNA"/>
    <x v="1"/>
    <s v="C111558500"/>
    <s v="VVEH6492"/>
    <x v="4"/>
    <x v="5"/>
    <n v="1"/>
    <s v="LT2A(I)"/>
    <x v="0"/>
    <s v="08-07-2023 15:30:51"/>
    <n v="1420"/>
    <n v="1471"/>
    <n v="1"/>
    <n v="0"/>
    <n v="51"/>
    <n v="220"/>
    <n v="242.25"/>
    <n v="24.99"/>
    <n v="0"/>
    <n v="0"/>
    <n v="0"/>
    <n v="0.6"/>
    <n v="0"/>
    <n v="0"/>
    <n v="21.8"/>
    <n v="0"/>
    <n v="535.92999999999995"/>
    <n v="0"/>
    <n v="0"/>
    <n v="536"/>
  </r>
  <r>
    <n v="11518"/>
    <s v="MYSORE"/>
    <s v="MYSORE-O&amp;M"/>
    <s v="NR MOHALLA"/>
    <s v="VARUNA"/>
    <x v="1"/>
    <s v="C111114166"/>
    <s v="VVL9972"/>
    <x v="4"/>
    <x v="5"/>
    <n v="0"/>
    <s v="LT2A(I)"/>
    <x v="0"/>
    <s v="10-07-2023 10:50:24"/>
    <n v="289"/>
    <n v="345"/>
    <n v="1"/>
    <n v="0"/>
    <n v="56"/>
    <n v="110"/>
    <n v="266"/>
    <n v="27.44"/>
    <n v="0"/>
    <n v="0"/>
    <n v="0"/>
    <n v="0.51"/>
    <n v="0"/>
    <n v="3.76"/>
    <n v="23.94"/>
    <n v="0"/>
    <n v="448.77"/>
    <n v="706"/>
    <n v="0"/>
    <n v="1155"/>
  </r>
  <r>
    <n v="11519"/>
    <s v="MYSORE"/>
    <s v="MYSORE-O&amp;M"/>
    <s v="NR MOHALLA"/>
    <s v="VARUNA"/>
    <x v="1"/>
    <s v="C111115021"/>
    <s v="VVL10488"/>
    <x v="4"/>
    <x v="5"/>
    <n v="0"/>
    <s v="LT2A(I)"/>
    <x v="0"/>
    <s v="10-07-2023 09:34:43"/>
    <n v="700"/>
    <n v="870"/>
    <n v="1"/>
    <n v="0"/>
    <n v="170"/>
    <n v="110"/>
    <n v="1190"/>
    <n v="83.3"/>
    <n v="0"/>
    <n v="0"/>
    <n v="0"/>
    <n v="1.0900000000000001"/>
    <n v="0"/>
    <n v="0"/>
    <n v="107.1"/>
    <n v="0"/>
    <n v="1724.12"/>
    <n v="0"/>
    <n v="0"/>
    <n v="1724"/>
  </r>
  <r>
    <n v="11520"/>
    <s v="MYSORE"/>
    <s v="MYSORE-O&amp;M"/>
    <s v="NR MOHALLA"/>
    <s v="VARUNA"/>
    <x v="1"/>
    <s v="C111112902"/>
    <s v="VVL8997"/>
    <x v="4"/>
    <x v="5"/>
    <n v="0"/>
    <s v="LT2A(I)"/>
    <x v="0"/>
    <s v="10-07-2023 09:32:56"/>
    <n v="215"/>
    <n v="245"/>
    <n v="1"/>
    <n v="0"/>
    <n v="30"/>
    <n v="110"/>
    <n v="142.5"/>
    <n v="14.7"/>
    <n v="0"/>
    <n v="0"/>
    <n v="0"/>
    <n v="0.26"/>
    <n v="0"/>
    <n v="3.84"/>
    <n v="12.83"/>
    <n v="0"/>
    <n v="318.66000000000003"/>
    <n v="628"/>
    <n v="0"/>
    <n v="947"/>
  </r>
  <r>
    <n v="11521"/>
    <s v="MYSORE"/>
    <s v="MYSORE-O&amp;M"/>
    <s v="NR MOHALLA"/>
    <s v="VARUNA"/>
    <x v="1"/>
    <s v="C111115340"/>
    <s v="VVEH10745"/>
    <x v="4"/>
    <x v="5"/>
    <n v="0"/>
    <s v="LT2A(I)"/>
    <x v="0"/>
    <s v="06-07-2023 08:17:41"/>
    <n v="4"/>
    <n v="54"/>
    <n v="1"/>
    <n v="0"/>
    <n v="50"/>
    <n v="220"/>
    <n v="237.5"/>
    <n v="24.5"/>
    <n v="0"/>
    <n v="0"/>
    <n v="0"/>
    <n v="1.1499999999999999"/>
    <n v="0"/>
    <n v="0"/>
    <n v="21.38"/>
    <n v="0"/>
    <n v="514.09"/>
    <n v="-5"/>
    <n v="0"/>
    <n v="509"/>
  </r>
  <r>
    <n v="11522"/>
    <s v="MYSORE"/>
    <s v="MYSORE-O&amp;M"/>
    <s v="NR MOHALLA"/>
    <s v="VARUNA"/>
    <x v="1"/>
    <s v="C111557150"/>
    <s v="VVEH6370"/>
    <x v="4"/>
    <x v="5"/>
    <n v="10001"/>
    <s v="LT2A(I)"/>
    <x v="0"/>
    <s v="08-07-2023 14:57:29"/>
    <n v="618"/>
    <n v="677"/>
    <n v="1"/>
    <n v="0"/>
    <n v="59"/>
    <n v="220"/>
    <n v="280.25"/>
    <n v="28.91"/>
    <n v="0"/>
    <n v="0"/>
    <n v="0"/>
    <n v="1.91"/>
    <n v="0"/>
    <n v="0"/>
    <n v="25.22"/>
    <n v="0"/>
    <n v="565.09"/>
    <n v="0"/>
    <n v="0"/>
    <n v="565"/>
  </r>
  <r>
    <n v="11523"/>
    <s v="MYSORE"/>
    <s v="MYSORE-O&amp;M"/>
    <s v="NR MOHALLA"/>
    <s v="VARUNA"/>
    <x v="1"/>
    <s v="C111557203"/>
    <s v="VVL6367"/>
    <x v="4"/>
    <x v="5"/>
    <n v="1"/>
    <s v="LT2A(I)"/>
    <x v="3"/>
    <s v="10-07-2023 09:36:58"/>
    <n v="3102"/>
    <n v="3102"/>
    <n v="1"/>
    <n v="0"/>
    <n v="135"/>
    <n v="110"/>
    <n v="945"/>
    <n v="66.150000000000006"/>
    <n v="0"/>
    <n v="0"/>
    <n v="0"/>
    <n v="0"/>
    <n v="0"/>
    <n v="15.97"/>
    <n v="85.05"/>
    <n v="0"/>
    <n v="1459.98"/>
    <n v="2565"/>
    <n v="0"/>
    <n v="4025"/>
  </r>
  <r>
    <n v="11524"/>
    <s v="MYSORE"/>
    <s v="MYSORE-O&amp;M"/>
    <s v="NR MOHALLA"/>
    <s v="VARUNA"/>
    <x v="1"/>
    <s v="C111114803"/>
    <s v="VVL10442"/>
    <x v="4"/>
    <x v="5"/>
    <n v="0"/>
    <s v="LT2A(I)"/>
    <x v="3"/>
    <s v="10-07-2023 14:06:51"/>
    <n v="1"/>
    <n v="1"/>
    <n v="1"/>
    <n v="0"/>
    <n v="45"/>
    <n v="110"/>
    <n v="213.75"/>
    <n v="22.05"/>
    <n v="0"/>
    <n v="0"/>
    <n v="0"/>
    <n v="0"/>
    <n v="0"/>
    <n v="9.2100000000000009"/>
    <n v="19.239999999999998"/>
    <n v="0"/>
    <n v="416.13"/>
    <n v="1393"/>
    <n v="0"/>
    <n v="1809"/>
  </r>
  <r>
    <n v="11525"/>
    <s v="MYSORE"/>
    <s v="MYSORE-O&amp;M"/>
    <s v="NR MOHALLA"/>
    <s v="VARUNA"/>
    <x v="1"/>
    <s v="C111116167"/>
    <s v="VVL11433"/>
    <x v="4"/>
    <x v="5"/>
    <n v="0"/>
    <s v="LT2A(I)"/>
    <x v="0"/>
    <s v="08-07-2023 20:27:52"/>
    <n v="0"/>
    <n v="8"/>
    <n v="1"/>
    <n v="0"/>
    <n v="8"/>
    <n v="77"/>
    <n v="38"/>
    <n v="3.92"/>
    <n v="0"/>
    <n v="0"/>
    <n v="0"/>
    <n v="0.16"/>
    <n v="0"/>
    <n v="0"/>
    <n v="3.42"/>
    <n v="0"/>
    <n v="122.34"/>
    <n v="0"/>
    <n v="0"/>
    <n v="122"/>
  </r>
  <r>
    <n v="11526"/>
    <s v="MYSORE"/>
    <s v="MYSORE-O&amp;M"/>
    <s v="NR MOHALLA"/>
    <s v="VARUNA"/>
    <x v="1"/>
    <s v="C111112156"/>
    <s v="VVL8292"/>
    <x v="4"/>
    <x v="5"/>
    <n v="0"/>
    <s v="LT2A(I)"/>
    <x v="0"/>
    <s v="10-07-2023 09:38:56"/>
    <n v="580"/>
    <n v="710"/>
    <n v="1"/>
    <n v="0"/>
    <n v="130"/>
    <n v="110"/>
    <n v="910"/>
    <n v="63.7"/>
    <n v="0"/>
    <n v="0"/>
    <n v="0"/>
    <n v="0.39"/>
    <n v="0"/>
    <n v="31.86"/>
    <n v="81.900000000000006"/>
    <n v="0"/>
    <n v="1435.27"/>
    <n v="4763"/>
    <n v="0"/>
    <n v="6198"/>
  </r>
  <r>
    <n v="11527"/>
    <s v="MYSORE"/>
    <s v="MYSORE-O&amp;M"/>
    <s v="NR MOHALLA"/>
    <s v="VARUNA"/>
    <x v="1"/>
    <s v="C111115338"/>
    <s v="VVEH10743"/>
    <x v="4"/>
    <x v="5"/>
    <n v="0"/>
    <s v="LT2A(I)"/>
    <x v="0"/>
    <s v="06-07-2023 08:16:58"/>
    <n v="212"/>
    <n v="263"/>
    <n v="1"/>
    <n v="0"/>
    <n v="51"/>
    <n v="330"/>
    <n v="242.25"/>
    <n v="24.99"/>
    <n v="0"/>
    <n v="0"/>
    <n v="0"/>
    <n v="1.55"/>
    <n v="0"/>
    <n v="0"/>
    <n v="21.8"/>
    <n v="0"/>
    <n v="645.92999999999995"/>
    <n v="0"/>
    <n v="0"/>
    <n v="646"/>
  </r>
  <r>
    <n v="11528"/>
    <s v="MYSORE"/>
    <s v="MYSORE-O&amp;M"/>
    <s v="NR MOHALLA"/>
    <s v="VARUNA"/>
    <x v="1"/>
    <s v="C111557151"/>
    <s v="VVL6371"/>
    <x v="4"/>
    <x v="5"/>
    <n v="1"/>
    <s v="LT2A(I)"/>
    <x v="3"/>
    <s v="10-07-2023 09:41:18"/>
    <n v="89"/>
    <n v="89"/>
    <n v="1"/>
    <n v="0"/>
    <n v="3"/>
    <n v="110"/>
    <n v="14.25"/>
    <n v="1.47"/>
    <n v="0"/>
    <n v="0"/>
    <n v="0"/>
    <n v="0"/>
    <n v="0"/>
    <n v="0"/>
    <n v="1.28"/>
    <n v="0"/>
    <n v="139.12"/>
    <n v="0"/>
    <n v="0"/>
    <n v="139"/>
  </r>
  <r>
    <n v="11529"/>
    <s v="MYSORE"/>
    <s v="MYSORE-O&amp;M"/>
    <s v="NR MOHALLA"/>
    <s v="VARUNA"/>
    <x v="1"/>
    <s v="C111558495"/>
    <s v="VVEH6487"/>
    <x v="4"/>
    <x v="5"/>
    <n v="1"/>
    <s v="LT2A(I)"/>
    <x v="0"/>
    <s v="08-07-2023 15:28:50"/>
    <n v="412"/>
    <n v="414"/>
    <n v="1"/>
    <n v="0"/>
    <n v="2"/>
    <n v="220"/>
    <n v="9.5"/>
    <n v="0.98"/>
    <n v="0"/>
    <n v="0"/>
    <n v="0"/>
    <n v="1.27"/>
    <n v="0"/>
    <n v="0"/>
    <n v="0.86"/>
    <n v="0"/>
    <n v="241.34"/>
    <n v="0"/>
    <n v="0"/>
    <n v="241"/>
  </r>
  <r>
    <n v="11530"/>
    <s v="MYSORE"/>
    <s v="MYSORE-O&amp;M"/>
    <s v="NR MOHALLA"/>
    <s v="VARUNA"/>
    <x v="1"/>
    <s v="C111110731"/>
    <s v="VVEH6960"/>
    <x v="4"/>
    <x v="5"/>
    <n v="0"/>
    <s v="LT2A(I)"/>
    <x v="3"/>
    <s v="10-07-2023 10:53:12"/>
    <n v="880"/>
    <n v="880"/>
    <n v="1"/>
    <n v="0"/>
    <n v="19"/>
    <n v="220"/>
    <n v="90.25"/>
    <n v="9.31"/>
    <n v="0"/>
    <n v="0"/>
    <n v="0"/>
    <n v="0"/>
    <n v="0"/>
    <n v="0"/>
    <n v="8.1199999999999992"/>
    <n v="0"/>
    <n v="337.68"/>
    <n v="0"/>
    <n v="0"/>
    <n v="338"/>
  </r>
  <r>
    <n v="11531"/>
    <s v="MYSORE"/>
    <s v="MYSORE-O&amp;M"/>
    <s v="NR MOHALLA"/>
    <s v="VARUNA"/>
    <x v="1"/>
    <s v="C111115885"/>
    <s v="VVEH11245"/>
    <x v="4"/>
    <x v="5"/>
    <n v="0"/>
    <s v="LT2A(I)"/>
    <x v="0"/>
    <s v="10-07-2023 10:20:09"/>
    <n v="58"/>
    <n v="83"/>
    <n v="1"/>
    <n v="0"/>
    <n v="25"/>
    <n v="220"/>
    <n v="118.75"/>
    <n v="12.25"/>
    <n v="0"/>
    <n v="0"/>
    <n v="0"/>
    <n v="1.52"/>
    <n v="0"/>
    <n v="0"/>
    <n v="10.69"/>
    <n v="0"/>
    <n v="361.69"/>
    <n v="0"/>
    <n v="0"/>
    <n v="362"/>
  </r>
  <r>
    <n v="11532"/>
    <s v="MYSORE"/>
    <s v="MYSORE-O&amp;M"/>
    <s v="NR MOHALLA"/>
    <s v="VARUNA"/>
    <x v="1"/>
    <s v="C111557176"/>
    <s v="VVEH6403"/>
    <x v="4"/>
    <x v="5"/>
    <n v="1"/>
    <s v="LT2A(I)"/>
    <x v="3"/>
    <s v="08-07-2023 15:25:37"/>
    <n v="2216"/>
    <n v="2216"/>
    <n v="1"/>
    <n v="0"/>
    <n v="91"/>
    <n v="220"/>
    <n v="432.25"/>
    <n v="44.59"/>
    <n v="0"/>
    <n v="0"/>
    <n v="0"/>
    <n v="0"/>
    <n v="0"/>
    <n v="0"/>
    <n v="38.9"/>
    <n v="0"/>
    <n v="743.18"/>
    <n v="0"/>
    <n v="0"/>
    <n v="743"/>
  </r>
  <r>
    <n v="11533"/>
    <s v="MYSORE"/>
    <s v="MYSORE-O&amp;M"/>
    <s v="NR MOHALLA"/>
    <s v="VARUNA"/>
    <x v="1"/>
    <s v="C111110837"/>
    <s v="VVEH7268"/>
    <x v="4"/>
    <x v="5"/>
    <n v="0"/>
    <s v="LT2A(I)"/>
    <x v="3"/>
    <s v="10-07-2023 11:11:46"/>
    <n v="816"/>
    <n v="816"/>
    <n v="1"/>
    <n v="0"/>
    <n v="37"/>
    <n v="220"/>
    <n v="175.75"/>
    <n v="18.13"/>
    <n v="0"/>
    <n v="0"/>
    <n v="0"/>
    <n v="0"/>
    <n v="0"/>
    <n v="0"/>
    <n v="15.82"/>
    <n v="0"/>
    <n v="456.59"/>
    <n v="0"/>
    <n v="0"/>
    <n v="457"/>
  </r>
  <r>
    <n v="11534"/>
    <s v="MYSORE"/>
    <s v="MYSORE-O&amp;M"/>
    <s v="NR MOHALLA"/>
    <s v="VARUNA"/>
    <x v="1"/>
    <s v="C111116059"/>
    <s v="VVEH11292"/>
    <x v="4"/>
    <x v="5"/>
    <n v="0"/>
    <s v="LT2A(I)"/>
    <x v="0"/>
    <s v="10-07-2023 13:55:45"/>
    <n v="1"/>
    <n v="149"/>
    <n v="1"/>
    <n v="0"/>
    <n v="148"/>
    <n v="440"/>
    <n v="1036"/>
    <n v="72.52"/>
    <n v="0"/>
    <n v="0"/>
    <n v="0"/>
    <n v="1.42"/>
    <n v="0"/>
    <n v="1.38"/>
    <n v="93.24"/>
    <n v="0"/>
    <n v="1643.14"/>
    <n v="258"/>
    <n v="0"/>
    <n v="1901"/>
  </r>
  <r>
    <n v="11535"/>
    <s v="MYSORE"/>
    <s v="MYSORE-O&amp;M"/>
    <s v="NR MOHALLA"/>
    <s v="VARUNA"/>
    <x v="1"/>
    <s v="C111115268"/>
    <s v="VVL10749"/>
    <x v="4"/>
    <x v="5"/>
    <n v="0"/>
    <s v="LT2A(I)"/>
    <x v="0"/>
    <s v="10-07-2023 11:09:39"/>
    <n v="45"/>
    <n v="50"/>
    <n v="1"/>
    <n v="0"/>
    <n v="5"/>
    <n v="110"/>
    <n v="23.75"/>
    <n v="2.4500000000000002"/>
    <n v="0"/>
    <n v="0"/>
    <n v="0"/>
    <n v="0.12"/>
    <n v="0"/>
    <n v="4.37"/>
    <n v="2.14"/>
    <n v="0"/>
    <n v="159.09"/>
    <n v="654"/>
    <n v="0"/>
    <n v="813"/>
  </r>
  <r>
    <n v="11536"/>
    <s v="MYSORE"/>
    <s v="MYSORE-O&amp;M"/>
    <s v="NR MOHALLA"/>
    <s v="VARUNA"/>
    <x v="1"/>
    <s v="C111115329"/>
    <s v="VVEH10762"/>
    <x v="4"/>
    <x v="5"/>
    <n v="0"/>
    <s v="LT2A(I)"/>
    <x v="0"/>
    <s v="10-07-2023 08:34:27"/>
    <n v="306"/>
    <n v="340"/>
    <n v="1"/>
    <n v="0"/>
    <n v="34"/>
    <n v="220"/>
    <n v="161.5"/>
    <n v="16.66"/>
    <n v="0"/>
    <n v="0"/>
    <n v="0"/>
    <n v="0.25"/>
    <n v="0"/>
    <n v="0"/>
    <n v="14.54"/>
    <n v="0"/>
    <n v="453.49"/>
    <n v="-4"/>
    <n v="0"/>
    <n v="449"/>
  </r>
  <r>
    <n v="11537"/>
    <s v="MYSORE"/>
    <s v="MYSORE-O&amp;M"/>
    <s v="NR MOHALLA"/>
    <s v="VARUNA"/>
    <x v="1"/>
    <s v="C111114802"/>
    <s v="VVL10444"/>
    <x v="4"/>
    <x v="5"/>
    <n v="0"/>
    <s v="LT2A(I)"/>
    <x v="0"/>
    <s v="10-07-2023 09:31:09"/>
    <n v="704"/>
    <n v="874"/>
    <n v="1"/>
    <n v="0"/>
    <n v="170"/>
    <n v="110"/>
    <n v="1190"/>
    <n v="83.3"/>
    <n v="0"/>
    <n v="0"/>
    <n v="0"/>
    <n v="1.05"/>
    <n v="0"/>
    <n v="0"/>
    <n v="107.1"/>
    <n v="0"/>
    <n v="1720.03"/>
    <n v="0"/>
    <n v="0"/>
    <n v="1720"/>
  </r>
  <r>
    <n v="11538"/>
    <s v="MYSORE"/>
    <s v="MYSORE-O&amp;M"/>
    <s v="NR MOHALLA"/>
    <s v="VARUNA"/>
    <x v="1"/>
    <s v="C111112446"/>
    <s v="VVEH8714"/>
    <x v="4"/>
    <x v="5"/>
    <n v="0"/>
    <s v="LT2A(I)"/>
    <x v="0"/>
    <s v="10-07-2023 08:38:22"/>
    <n v="1283"/>
    <n v="1383"/>
    <n v="1"/>
    <n v="0"/>
    <n v="100"/>
    <n v="220"/>
    <n v="475"/>
    <n v="49"/>
    <n v="0"/>
    <n v="0"/>
    <n v="0"/>
    <n v="1.72"/>
    <n v="0"/>
    <n v="0"/>
    <n v="42.75"/>
    <n v="0"/>
    <n v="804.38"/>
    <n v="0"/>
    <n v="0"/>
    <n v="804"/>
  </r>
  <r>
    <n v="11539"/>
    <s v="MYSORE"/>
    <s v="MYSORE-O&amp;M"/>
    <s v="NR MOHALLA"/>
    <s v="VARUNA"/>
    <x v="1"/>
    <s v="C111112207"/>
    <s v="VVEH8456"/>
    <x v="4"/>
    <x v="5"/>
    <n v="0"/>
    <s v="LT2A(I)"/>
    <x v="3"/>
    <s v="10-07-2023 10:37:13"/>
    <n v="341"/>
    <n v="341"/>
    <n v="1"/>
    <n v="0"/>
    <n v="9"/>
    <n v="220"/>
    <n v="42.75"/>
    <n v="4.41"/>
    <n v="0"/>
    <n v="0"/>
    <n v="0"/>
    <n v="0"/>
    <n v="0"/>
    <n v="1.37"/>
    <n v="3.85"/>
    <n v="0"/>
    <n v="288.76"/>
    <n v="256"/>
    <n v="0"/>
    <n v="545"/>
  </r>
  <r>
    <n v="11540"/>
    <s v="MYSORE"/>
    <s v="MYSORE-O&amp;M"/>
    <s v="NR MOHALLA"/>
    <s v="VARUNA"/>
    <x v="1"/>
    <s v="C111115792"/>
    <s v="VVEH11119"/>
    <x v="4"/>
    <x v="5"/>
    <n v="0"/>
    <s v="LT2A(I)"/>
    <x v="0"/>
    <s v="06-07-2023 09:11:04"/>
    <n v="200"/>
    <n v="292"/>
    <n v="1"/>
    <n v="0"/>
    <n v="92"/>
    <n v="220"/>
    <n v="437"/>
    <n v="45.08"/>
    <n v="0"/>
    <n v="0"/>
    <n v="0"/>
    <n v="1.34"/>
    <n v="0"/>
    <n v="0"/>
    <n v="39.33"/>
    <n v="0"/>
    <n v="859.63"/>
    <n v="0"/>
    <n v="0"/>
    <n v="860"/>
  </r>
  <r>
    <n v="11541"/>
    <s v="MYSORE"/>
    <s v="MYSORE-O&amp;M"/>
    <s v="NR MOHALLA"/>
    <s v="VARUNA"/>
    <x v="1"/>
    <s v="C111115793"/>
    <s v="VVL11120"/>
    <x v="4"/>
    <x v="5"/>
    <n v="0"/>
    <s v="LT2A(I)"/>
    <x v="0"/>
    <s v="06-07-2023 09:11:22"/>
    <n v="67"/>
    <n v="70"/>
    <n v="1"/>
    <n v="0"/>
    <n v="3"/>
    <n v="110"/>
    <n v="14.25"/>
    <n v="1.47"/>
    <n v="0"/>
    <n v="0"/>
    <n v="0"/>
    <n v="0.03"/>
    <n v="0"/>
    <n v="0"/>
    <n v="1.28"/>
    <n v="0"/>
    <n v="254.71"/>
    <n v="2"/>
    <n v="0"/>
    <n v="257"/>
  </r>
  <r>
    <n v="11542"/>
    <s v="MYSORE"/>
    <s v="MYSORE-O&amp;M"/>
    <s v="NR MOHALLA"/>
    <s v="VARUNA"/>
    <x v="1"/>
    <s v="C111532868"/>
    <s v="VCZSL67006"/>
    <x v="4"/>
    <x v="5"/>
    <n v="1"/>
    <s v="LT6(B)SL"/>
    <x v="1"/>
    <s v="06-07-2023 07:40:02"/>
    <n v="2923"/>
    <n v="2923"/>
    <n v="1"/>
    <n v="0"/>
    <n v="0"/>
    <n v="175"/>
    <n v="0"/>
    <n v="0"/>
    <n v="0"/>
    <n v="0"/>
    <n v="0"/>
    <n v="0"/>
    <n v="0"/>
    <n v="0"/>
    <n v="0"/>
    <n v="0"/>
    <n v="225"/>
    <n v="6"/>
    <n v="0"/>
    <n v="231"/>
  </r>
  <r>
    <n v="11543"/>
    <s v="MYSORE"/>
    <s v="MYSORE-O&amp;M"/>
    <s v="NR MOHALLA"/>
    <s v="VARUNA"/>
    <x v="1"/>
    <s v="C111110184"/>
    <s v="VVCL6647"/>
    <x v="4"/>
    <x v="5"/>
    <n v="0"/>
    <s v="LT3(I)"/>
    <x v="1"/>
    <s v="10-07-2023 12:11:10"/>
    <n v="68"/>
    <n v="68"/>
    <n v="1"/>
    <n v="0"/>
    <n v="0"/>
    <n v="400"/>
    <n v="0"/>
    <n v="0"/>
    <n v="0"/>
    <n v="0"/>
    <n v="0"/>
    <n v="0"/>
    <n v="0"/>
    <n v="13.9"/>
    <n v="0"/>
    <n v="0"/>
    <n v="563.9"/>
    <n v="1886"/>
    <n v="0"/>
    <n v="2450"/>
  </r>
  <r>
    <n v="11544"/>
    <s v="MYSORE"/>
    <s v="MYSORE-O&amp;M"/>
    <s v="NR MOHALLA"/>
    <s v="VARUNA"/>
    <x v="1"/>
    <s v="C111517825"/>
    <s v="VCZSL63350"/>
    <x v="4"/>
    <x v="5"/>
    <n v="10205"/>
    <s v="LT6(B)SL"/>
    <x v="0"/>
    <s v="10-07-2023 12:20:06"/>
    <n v="5"/>
    <n v="326"/>
    <n v="1"/>
    <n v="0"/>
    <n v="321"/>
    <n v="175"/>
    <n v="2247"/>
    <n v="157.29"/>
    <n v="0"/>
    <n v="0"/>
    <n v="0"/>
    <n v="0.32"/>
    <n v="0"/>
    <n v="1"/>
    <n v="202.23"/>
    <n v="0"/>
    <n v="2832.52"/>
    <n v="128"/>
    <n v="0"/>
    <n v="2961"/>
  </r>
  <r>
    <n v="11545"/>
    <s v="MYSORE"/>
    <s v="MYSORE-O&amp;M"/>
    <s v="NR MOHALLA"/>
    <s v="VARUNA"/>
    <x v="1"/>
    <s v="C111541902"/>
    <s v="VVSL2717"/>
    <x v="4"/>
    <x v="5"/>
    <n v="1"/>
    <s v="LT6(B)SL"/>
    <x v="0"/>
    <s v="06-07-2023 07:51:06"/>
    <n v="2959"/>
    <n v="3002"/>
    <n v="1"/>
    <n v="0"/>
    <n v="43"/>
    <n v="175"/>
    <n v="301"/>
    <n v="21.07"/>
    <n v="0"/>
    <n v="0"/>
    <n v="0"/>
    <n v="0.21"/>
    <n v="0"/>
    <n v="0"/>
    <n v="27.09"/>
    <n v="0"/>
    <n v="607.73"/>
    <n v="0"/>
    <n v="0"/>
    <n v="608"/>
  </r>
  <r>
    <n v="11546"/>
    <s v="MYSORE"/>
    <s v="MYSORE-O&amp;M"/>
    <s v="NR MOHALLA"/>
    <s v="VARUNA"/>
    <x v="1"/>
    <s v="C111509596"/>
    <s v="P5757"/>
    <x v="4"/>
    <x v="5"/>
    <n v="10202"/>
    <s v="LT5B(I)"/>
    <x v="0"/>
    <s v="10-07-2023 12:06:00"/>
    <n v="8435"/>
    <n v="8469"/>
    <n v="1"/>
    <n v="0"/>
    <n v="34"/>
    <n v="210"/>
    <n v="207.4"/>
    <n v="16.66"/>
    <n v="0"/>
    <n v="0"/>
    <n v="0"/>
    <n v="0.01"/>
    <n v="0"/>
    <n v="0"/>
    <n v="18.670000000000002"/>
    <n v="0"/>
    <n v="527.39"/>
    <n v="0"/>
    <n v="0"/>
    <n v="527"/>
  </r>
  <r>
    <n v="11547"/>
    <s v="MYSORE"/>
    <s v="MYSORE-O&amp;M"/>
    <s v="NR MOHALLA"/>
    <s v="VARUNA"/>
    <x v="1"/>
    <s v="C111115399"/>
    <s v="VVSL10825"/>
    <x v="4"/>
    <x v="5"/>
    <n v="0"/>
    <s v="LT6(B)SL"/>
    <x v="0"/>
    <s v="06-07-2023 07:35:01"/>
    <n v="67"/>
    <n v="78"/>
    <n v="1"/>
    <n v="0"/>
    <n v="11"/>
    <n v="175"/>
    <n v="77"/>
    <n v="5.39"/>
    <n v="0"/>
    <n v="0"/>
    <n v="0"/>
    <n v="0.08"/>
    <n v="0"/>
    <n v="8.06"/>
    <n v="6.93"/>
    <n v="0"/>
    <n v="329.63"/>
    <n v="1031"/>
    <n v="0"/>
    <n v="1361"/>
  </r>
  <r>
    <n v="11548"/>
    <s v="MYSORE"/>
    <s v="MYSORE-O&amp;M"/>
    <s v="NR MOHALLA"/>
    <s v="VARUNA"/>
    <x v="1"/>
    <s v="C111541910"/>
    <s v="VVSL2715"/>
    <x v="4"/>
    <x v="5"/>
    <n v="1"/>
    <s v="LT6(B)SL"/>
    <x v="0"/>
    <s v="06-07-2023 08:26:04"/>
    <n v="11509"/>
    <n v="11820"/>
    <n v="1"/>
    <n v="0"/>
    <n v="311"/>
    <n v="175"/>
    <n v="2177"/>
    <n v="152.38999999999999"/>
    <n v="0"/>
    <n v="0"/>
    <n v="0"/>
    <n v="1.37"/>
    <n v="87.5"/>
    <n v="0"/>
    <n v="195.93"/>
    <n v="0"/>
    <n v="3101.84"/>
    <n v="0"/>
    <n v="0"/>
    <n v="3102"/>
  </r>
  <r>
    <n v="11549"/>
    <s v="MYSORE"/>
    <s v="MYSORE-O&amp;M"/>
    <s v="NR MOHALLA"/>
    <s v="VARUNA"/>
    <x v="1"/>
    <s v="C111517826"/>
    <s v="VCZSL63351"/>
    <x v="4"/>
    <x v="5"/>
    <n v="10204"/>
    <s v="LT6(B)SL"/>
    <x v="0"/>
    <s v="10-07-2023 12:18:54"/>
    <n v="1016"/>
    <n v="1076"/>
    <n v="1"/>
    <n v="0"/>
    <n v="60"/>
    <n v="175"/>
    <n v="420"/>
    <n v="29.4"/>
    <n v="0"/>
    <n v="0"/>
    <n v="0"/>
    <n v="0.18"/>
    <n v="0"/>
    <n v="8.61"/>
    <n v="37.799999999999997"/>
    <n v="0"/>
    <n v="747.51"/>
    <n v="1339"/>
    <n v="0"/>
    <n v="2087"/>
  </r>
  <r>
    <n v="11550"/>
    <s v="MYSORE"/>
    <s v="MYSORE-O&amp;M"/>
    <s v="NR MOHALLA"/>
    <s v="VARUNA"/>
    <x v="1"/>
    <s v="C111515186"/>
    <s v="VCZSL59957"/>
    <x v="4"/>
    <x v="5"/>
    <n v="10565"/>
    <s v="LT6(B)SL"/>
    <x v="1"/>
    <s v="10-07-2023 12:28:58"/>
    <n v="3104"/>
    <n v="3104"/>
    <n v="1"/>
    <n v="0"/>
    <n v="0"/>
    <n v="175"/>
    <n v="0"/>
    <n v="0"/>
    <n v="0"/>
    <n v="0"/>
    <n v="0"/>
    <n v="0"/>
    <n v="0"/>
    <n v="1"/>
    <n v="0"/>
    <n v="0"/>
    <n v="226"/>
    <n v="144"/>
    <n v="0"/>
    <n v="370"/>
  </r>
  <r>
    <n v="11551"/>
    <s v="MYSORE"/>
    <s v="MYSORE-O&amp;M"/>
    <s v="NR MOHALLA"/>
    <s v="VARUNA"/>
    <x v="1"/>
    <s v="C111110182"/>
    <s v="VVCL6646"/>
    <x v="4"/>
    <x v="5"/>
    <n v="0"/>
    <s v="LT3(I)"/>
    <x v="1"/>
    <s v="10-07-2023 12:10:54"/>
    <n v="20"/>
    <n v="20"/>
    <n v="1"/>
    <n v="0"/>
    <n v="0"/>
    <n v="400"/>
    <n v="0"/>
    <n v="0"/>
    <n v="0"/>
    <n v="0"/>
    <n v="0"/>
    <n v="0"/>
    <n v="0"/>
    <n v="13.44"/>
    <n v="0"/>
    <n v="0"/>
    <n v="563.44000000000005"/>
    <n v="1822"/>
    <n v="0"/>
    <n v="2385"/>
  </r>
  <r>
    <n v="11552"/>
    <s v="MYSORE"/>
    <s v="MYSORE-O&amp;M"/>
    <s v="NR MOHALLA"/>
    <s v="VARUNA"/>
    <x v="1"/>
    <s v="C111114165"/>
    <s v="VVCL9969"/>
    <x v="4"/>
    <x v="5"/>
    <n v="0"/>
    <s v="LT3(I)"/>
    <x v="0"/>
    <s v="10-07-2023 12:14:19"/>
    <n v="3600"/>
    <n v="3950"/>
    <n v="1"/>
    <n v="0"/>
    <n v="350"/>
    <n v="400"/>
    <n v="2975"/>
    <n v="171.5"/>
    <n v="0"/>
    <n v="0"/>
    <n v="0"/>
    <n v="1.02"/>
    <n v="0"/>
    <n v="54.98"/>
    <n v="267.75"/>
    <n v="0"/>
    <n v="3779.43"/>
    <n v="8444"/>
    <n v="0"/>
    <n v="12223"/>
  </r>
  <r>
    <n v="11553"/>
    <s v="MYSORE"/>
    <s v="MYSORE-O&amp;M"/>
    <s v="NR MOHALLA"/>
    <s v="VARUNA"/>
    <x v="1"/>
    <s v="C111517386"/>
    <s v="VCZSL63108"/>
    <x v="4"/>
    <x v="5"/>
    <n v="0"/>
    <s v="LT6(B)SL"/>
    <x v="1"/>
    <s v="10-07-2023 12:11:44"/>
    <n v="50"/>
    <n v="50"/>
    <n v="1"/>
    <n v="0"/>
    <n v="0"/>
    <n v="175"/>
    <n v="0"/>
    <n v="0"/>
    <n v="0"/>
    <n v="0"/>
    <n v="0"/>
    <n v="0"/>
    <n v="0"/>
    <n v="56.59"/>
    <n v="0"/>
    <n v="0"/>
    <n v="281.58999999999997"/>
    <n v="9347"/>
    <n v="0"/>
    <n v="9629"/>
  </r>
  <r>
    <n v="11554"/>
    <s v="MYSORE"/>
    <s v="MYSORE-O&amp;M"/>
    <s v="NR MOHALLA"/>
    <s v="VARUNA"/>
    <x v="1"/>
    <s v="C111112444"/>
    <s v="VVSL8694"/>
    <x v="4"/>
    <x v="5"/>
    <n v="0"/>
    <s v="LT6(B)SL"/>
    <x v="0"/>
    <s v="10-07-2023 12:01:37"/>
    <n v="604"/>
    <n v="618"/>
    <n v="1"/>
    <n v="0"/>
    <n v="14"/>
    <n v="175"/>
    <n v="98"/>
    <n v="6.86"/>
    <n v="0"/>
    <n v="0"/>
    <n v="0"/>
    <n v="0.03"/>
    <n v="0"/>
    <n v="0"/>
    <n v="8.82"/>
    <n v="0"/>
    <n v="344.02"/>
    <n v="0"/>
    <n v="0"/>
    <n v="344"/>
  </r>
  <r>
    <n v="11555"/>
    <s v="MYSORE"/>
    <s v="MYSORE-O&amp;M"/>
    <s v="NR MOHALLA"/>
    <s v="VARUNA"/>
    <x v="1"/>
    <s v="C111515187"/>
    <s v="VCZSL59958"/>
    <x v="4"/>
    <x v="5"/>
    <n v="10566"/>
    <s v="LT6(B)SL"/>
    <x v="1"/>
    <s v="10-07-2023 12:29:57"/>
    <n v="5115"/>
    <n v="5115"/>
    <n v="1"/>
    <n v="0"/>
    <n v="0"/>
    <n v="175"/>
    <n v="0"/>
    <n v="0"/>
    <n v="0"/>
    <n v="0"/>
    <n v="0"/>
    <n v="0"/>
    <n v="0"/>
    <n v="11.54"/>
    <n v="0"/>
    <n v="0"/>
    <n v="236.54"/>
    <n v="1540"/>
    <n v="0"/>
    <n v="1777"/>
  </r>
  <r>
    <n v="11556"/>
    <s v="MYSORE"/>
    <s v="MYSORE-O&amp;M"/>
    <s v="NR MOHALLA"/>
    <s v="VARUNA"/>
    <x v="1"/>
    <s v="C111551604"/>
    <s v="VVSL5088"/>
    <x v="4"/>
    <x v="5"/>
    <n v="1"/>
    <s v="LT6(B)SL"/>
    <x v="4"/>
    <s v="10-07-2023 12:45:40"/>
    <n v="2612"/>
    <n v="2612"/>
    <n v="1"/>
    <n v="0"/>
    <n v="0"/>
    <n v="175"/>
    <n v="0"/>
    <n v="0"/>
    <n v="0"/>
    <n v="0"/>
    <n v="0"/>
    <n v="0"/>
    <n v="0"/>
    <n v="201.57"/>
    <n v="0"/>
    <n v="0"/>
    <n v="426.57"/>
    <n v="26366"/>
    <n v="0"/>
    <n v="26793"/>
  </r>
  <r>
    <n v="11557"/>
    <s v="MYSORE"/>
    <s v="MYSORE-O&amp;M"/>
    <s v="NR MOHALLA"/>
    <s v="VARUNA"/>
    <x v="1"/>
    <s v="C111541909"/>
    <s v="VVSL2716"/>
    <x v="4"/>
    <x v="5"/>
    <n v="1"/>
    <s v="LT6(B)SL"/>
    <x v="0"/>
    <s v="06-07-2023 08:03:30"/>
    <n v="522"/>
    <n v="542"/>
    <n v="1"/>
    <n v="0"/>
    <n v="20"/>
    <n v="175"/>
    <n v="140"/>
    <n v="9.8000000000000007"/>
    <n v="0"/>
    <n v="0"/>
    <n v="0"/>
    <n v="0.09"/>
    <n v="0"/>
    <n v="0"/>
    <n v="12.6"/>
    <n v="0"/>
    <n v="399.23"/>
    <n v="0"/>
    <n v="0"/>
    <n v="399"/>
  </r>
  <r>
    <n v="11558"/>
    <s v="MYSORE"/>
    <s v="MYSORE-O&amp;M"/>
    <s v="NR MOHALLA"/>
    <s v="VARUNA"/>
    <x v="1"/>
    <s v="C111532869"/>
    <s v="VCZSL67005"/>
    <x v="4"/>
    <x v="5"/>
    <n v="1"/>
    <s v="LT6(B)SL"/>
    <x v="1"/>
    <s v="06-07-2023 07:39:44"/>
    <n v="343"/>
    <n v="343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1559"/>
    <s v="MYSORE"/>
    <s v="MYSORE-O&amp;M"/>
    <s v="NR MOHALLA"/>
    <s v="VARUNA"/>
    <x v="1"/>
    <s v="C111552605"/>
    <s v="VVCL5251"/>
    <x v="4"/>
    <x v="5"/>
    <n v="1"/>
    <s v="LT3(II)"/>
    <x v="0"/>
    <s v="10-07-2023 11:54:09"/>
    <n v="5786"/>
    <n v="5980"/>
    <n v="1"/>
    <n v="0"/>
    <n v="194"/>
    <n v="200"/>
    <n v="1649"/>
    <n v="95.06"/>
    <n v="0"/>
    <n v="0"/>
    <n v="0"/>
    <n v="0.67"/>
    <n v="0"/>
    <n v="38.74"/>
    <n v="148.41"/>
    <n v="0"/>
    <n v="2021.15"/>
    <n v="5491"/>
    <n v="0"/>
    <n v="7512"/>
  </r>
  <r>
    <n v="11560"/>
    <s v="MYSORE"/>
    <s v="MYSORE-O&amp;M"/>
    <s v="NR MOHALLA"/>
    <s v="VARUNA"/>
    <x v="1"/>
    <s v="C111520503"/>
    <s v="VCZCP65881"/>
    <x v="4"/>
    <x v="5"/>
    <n v="1"/>
    <s v="LT3(II)"/>
    <x v="0"/>
    <s v="10-07-2023 12:15:47"/>
    <n v="3153"/>
    <n v="3210"/>
    <n v="1"/>
    <n v="0"/>
    <n v="57"/>
    <n v="600"/>
    <n v="484.5"/>
    <n v="27.93"/>
    <n v="0"/>
    <n v="0"/>
    <n v="0"/>
    <n v="1.77"/>
    <n v="0"/>
    <n v="13.95"/>
    <n v="43.61"/>
    <n v="0"/>
    <n v="1410.87"/>
    <n v="2162"/>
    <n v="0"/>
    <n v="3573"/>
  </r>
  <r>
    <n v="11561"/>
    <s v="MYSORE"/>
    <s v="MYSORE-O&amp;M"/>
    <s v="NR MOHALLA"/>
    <s v="VARUNA"/>
    <x v="1"/>
    <s v="C111516194"/>
    <s v="VCZC61518"/>
    <x v="4"/>
    <x v="5"/>
    <n v="10208"/>
    <s v="LT3(II)"/>
    <x v="0"/>
    <s v="06-07-2023 07:33:10"/>
    <n v="12600"/>
    <n v="12796"/>
    <n v="1"/>
    <n v="0"/>
    <n v="196"/>
    <n v="200"/>
    <n v="1666"/>
    <n v="96.04"/>
    <n v="0"/>
    <n v="0"/>
    <n v="0"/>
    <n v="0.46"/>
    <n v="0"/>
    <n v="0"/>
    <n v="149.94"/>
    <n v="0"/>
    <n v="2045.48"/>
    <n v="0"/>
    <n v="0"/>
    <n v="2045"/>
  </r>
  <r>
    <n v="11562"/>
    <s v="MYSORE"/>
    <s v="MYSORE-O&amp;M"/>
    <s v="NR MOHALLA"/>
    <s v="VARUNA"/>
    <x v="1"/>
    <s v="C111556568"/>
    <s v="VVCL6098"/>
    <x v="4"/>
    <x v="5"/>
    <n v="10208"/>
    <s v="LT3(II)"/>
    <x v="0"/>
    <s v="06-07-2023 07:32:20"/>
    <n v="142"/>
    <n v="149"/>
    <n v="1"/>
    <n v="0"/>
    <n v="7"/>
    <n v="400"/>
    <n v="59.5"/>
    <n v="3.43"/>
    <n v="0"/>
    <n v="0"/>
    <n v="0"/>
    <n v="7.0000000000000007E-2"/>
    <n v="0"/>
    <n v="0"/>
    <n v="5.36"/>
    <n v="0"/>
    <n v="639.38"/>
    <n v="0"/>
    <n v="0"/>
    <n v="639"/>
  </r>
  <r>
    <n v="11563"/>
    <s v="MYSORE"/>
    <s v="MYSORE-O&amp;M"/>
    <s v="NR MOHALLA"/>
    <s v="VARUNA"/>
    <x v="1"/>
    <s v="C111520504"/>
    <s v="VCZCP65882"/>
    <x v="4"/>
    <x v="5"/>
    <n v="1"/>
    <s v="LT3(II)"/>
    <x v="0"/>
    <s v="10-07-2023 12:16:40"/>
    <n v="10762"/>
    <n v="10840"/>
    <n v="1"/>
    <n v="0"/>
    <n v="78"/>
    <n v="1000"/>
    <n v="663"/>
    <n v="38.22"/>
    <n v="0"/>
    <n v="0"/>
    <n v="0"/>
    <n v="0.59"/>
    <n v="0"/>
    <n v="18.96"/>
    <n v="59.67"/>
    <n v="0"/>
    <n v="2169.71"/>
    <n v="2931"/>
    <n v="0"/>
    <n v="5101"/>
  </r>
  <r>
    <n v="11564"/>
    <s v="MYSORE"/>
    <s v="MYSORE-O&amp;M"/>
    <s v="NR MOHALLA"/>
    <s v="VARUNA"/>
    <x v="1"/>
    <s v="C111500084"/>
    <s v="CH282"/>
    <x v="4"/>
    <x v="5"/>
    <n v="0"/>
    <s v="LT2A(II)"/>
    <x v="4"/>
    <s v="06-07-2023 09:17:45"/>
    <n v="2713"/>
    <n v="2713"/>
    <n v="1"/>
    <n v="0"/>
    <n v="0"/>
    <n v="110"/>
    <n v="0"/>
    <n v="0"/>
    <n v="0"/>
    <n v="0"/>
    <n v="0"/>
    <n v="0"/>
    <n v="0"/>
    <n v="0"/>
    <n v="0"/>
    <n v="0"/>
    <n v="135"/>
    <n v="-291"/>
    <n v="0"/>
    <n v="-156"/>
  </r>
  <r>
    <n v="11565"/>
    <s v="MYSORE"/>
    <s v="MYSORE-O&amp;M"/>
    <s v="NR MOHALLA"/>
    <s v="VARUNA"/>
    <x v="1"/>
    <s v="C111111780"/>
    <s v="VVL7980"/>
    <x v="4"/>
    <x v="5"/>
    <n v="0"/>
    <s v="LT2A(II)"/>
    <x v="3"/>
    <s v="06-07-2023 09:00:39"/>
    <n v="1103"/>
    <n v="1103"/>
    <n v="1"/>
    <n v="0"/>
    <n v="45"/>
    <n v="110"/>
    <n v="213.75"/>
    <n v="22.05"/>
    <n v="0"/>
    <n v="0"/>
    <n v="0"/>
    <n v="0"/>
    <n v="0"/>
    <n v="1.99"/>
    <n v="19.239999999999998"/>
    <n v="0"/>
    <n v="424.32"/>
    <n v="377"/>
    <n v="0"/>
    <n v="801"/>
  </r>
  <r>
    <n v="11566"/>
    <s v="MYSORE"/>
    <s v="MYSORE-O&amp;M"/>
    <s v="NR MOHALLA"/>
    <s v="VARUNA"/>
    <x v="1"/>
    <s v="C111115234"/>
    <s v="VVEH10588"/>
    <x v="4"/>
    <x v="5"/>
    <n v="0"/>
    <s v="LT2A(II)"/>
    <x v="0"/>
    <s v="06-07-2023 09:40:55"/>
    <n v="462"/>
    <n v="603"/>
    <n v="1"/>
    <n v="0"/>
    <n v="141"/>
    <n v="220"/>
    <n v="987"/>
    <n v="69.09"/>
    <n v="0"/>
    <n v="0"/>
    <n v="0"/>
    <n v="2.06"/>
    <n v="0"/>
    <n v="0"/>
    <n v="88.83"/>
    <n v="0"/>
    <n v="1579.67"/>
    <n v="0"/>
    <n v="0"/>
    <n v="1580"/>
  </r>
  <r>
    <n v="11567"/>
    <s v="MYSORE"/>
    <s v="MYSORE-O&amp;M"/>
    <s v="NR MOHALLA"/>
    <s v="VARUNA"/>
    <x v="1"/>
    <s v="C111515461"/>
    <s v="VCZEH58093"/>
    <x v="4"/>
    <x v="5"/>
    <n v="10128"/>
    <s v="LT2A(II)"/>
    <x v="0"/>
    <s v="06-07-2023 08:28:37"/>
    <n v="13178"/>
    <n v="13317"/>
    <n v="1"/>
    <n v="0"/>
    <n v="139"/>
    <n v="220"/>
    <n v="973"/>
    <n v="68.11"/>
    <n v="0"/>
    <n v="0"/>
    <n v="0"/>
    <n v="1.84"/>
    <n v="0"/>
    <n v="10.130000000000001"/>
    <n v="87.57"/>
    <n v="0"/>
    <n v="1575.87"/>
    <n v="1898"/>
    <n v="0"/>
    <n v="3474"/>
  </r>
  <r>
    <n v="11568"/>
    <s v="MYSORE"/>
    <s v="MYSORE-O&amp;M"/>
    <s v="NR MOHALLA"/>
    <s v="VARUNA"/>
    <x v="1"/>
    <s v="C111549268"/>
    <s v="VVEH4524"/>
    <x v="4"/>
    <x v="5"/>
    <n v="1"/>
    <s v="LT2A(II)"/>
    <x v="0"/>
    <s v="06-07-2023 09:55:21"/>
    <n v="2391"/>
    <n v="2465"/>
    <n v="1"/>
    <n v="0"/>
    <n v="74"/>
    <n v="220"/>
    <n v="351.5"/>
    <n v="36.26"/>
    <n v="0"/>
    <n v="0"/>
    <n v="0"/>
    <n v="1.44"/>
    <n v="0"/>
    <n v="4.84"/>
    <n v="31.64"/>
    <n v="0"/>
    <n v="637.94000000000005"/>
    <n v="907"/>
    <n v="0"/>
    <n v="1545"/>
  </r>
  <r>
    <n v="11569"/>
    <s v="MYSORE"/>
    <s v="MYSORE-O&amp;M"/>
    <s v="NR MOHALLA"/>
    <s v="VARUNA"/>
    <x v="1"/>
    <s v="C111549403"/>
    <s v="VVEH4523"/>
    <x v="4"/>
    <x v="5"/>
    <n v="1"/>
    <s v="LT2A(II)"/>
    <x v="0"/>
    <s v="06-07-2023 09:54:23"/>
    <n v="3677"/>
    <n v="3810"/>
    <n v="1"/>
    <n v="0"/>
    <n v="133"/>
    <n v="220"/>
    <n v="931"/>
    <n v="65.17"/>
    <n v="0"/>
    <n v="0"/>
    <n v="0"/>
    <n v="1.63"/>
    <n v="0"/>
    <n v="0"/>
    <n v="83.79"/>
    <n v="0"/>
    <n v="1567.11"/>
    <n v="0"/>
    <n v="0"/>
    <n v="1567"/>
  </r>
  <r>
    <n v="11570"/>
    <s v="MYSORE"/>
    <s v="MYSORE-O&amp;M"/>
    <s v="NR MOHALLA"/>
    <s v="VARUNA"/>
    <x v="1"/>
    <s v="C111110666"/>
    <s v="VVEH7223"/>
    <x v="4"/>
    <x v="5"/>
    <n v="0"/>
    <s v="LT2A(II)"/>
    <x v="0"/>
    <s v="10-07-2023 09:22:53"/>
    <n v="1296"/>
    <n v="1355"/>
    <n v="1"/>
    <n v="0"/>
    <n v="59"/>
    <n v="220"/>
    <n v="280.25"/>
    <n v="28.91"/>
    <n v="0"/>
    <n v="0"/>
    <n v="0"/>
    <n v="1.33"/>
    <n v="0"/>
    <n v="0"/>
    <n v="25.22"/>
    <n v="0"/>
    <n v="618.55999999999995"/>
    <n v="0"/>
    <n v="0"/>
    <n v="619"/>
  </r>
  <r>
    <n v="11571"/>
    <s v="MYSORE"/>
    <s v="MYSORE-O&amp;M"/>
    <s v="NR MOHALLA"/>
    <s v="VARUNA"/>
    <x v="1"/>
    <s v="C111110294"/>
    <s v="VVEH6868"/>
    <x v="4"/>
    <x v="5"/>
    <n v="0"/>
    <s v="LT2A(II)"/>
    <x v="0"/>
    <s v="10-07-2023 07:37:23"/>
    <n v="1533"/>
    <n v="1605"/>
    <n v="1"/>
    <n v="0"/>
    <n v="72"/>
    <n v="220"/>
    <n v="342"/>
    <n v="35.28"/>
    <n v="0"/>
    <n v="0"/>
    <n v="0"/>
    <n v="1.64"/>
    <n v="0"/>
    <n v="0"/>
    <n v="30.78"/>
    <n v="0"/>
    <n v="631.36"/>
    <n v="0"/>
    <n v="0"/>
    <n v="631"/>
  </r>
  <r>
    <n v="11572"/>
    <s v="MYSORE"/>
    <s v="MYSORE-O&amp;M"/>
    <s v="NR MOHALLA"/>
    <s v="VARUNA"/>
    <x v="1"/>
    <s v="C111110181"/>
    <s v="VVEH6649"/>
    <x v="4"/>
    <x v="5"/>
    <n v="0"/>
    <s v="LT2A(II)"/>
    <x v="0"/>
    <s v="06-07-2023 09:14:10"/>
    <n v="3334"/>
    <n v="3460"/>
    <n v="1"/>
    <n v="0"/>
    <n v="126"/>
    <n v="220"/>
    <n v="882"/>
    <n v="61.74"/>
    <n v="0"/>
    <n v="0"/>
    <n v="0"/>
    <n v="1.91"/>
    <n v="0"/>
    <n v="0"/>
    <n v="79.38"/>
    <n v="0"/>
    <n v="1509.3"/>
    <n v="0"/>
    <n v="0"/>
    <n v="1509"/>
  </r>
  <r>
    <n v="11573"/>
    <s v="MYSORE"/>
    <s v="MYSORE-O&amp;M"/>
    <s v="NR MOHALLA"/>
    <s v="VARUNA"/>
    <x v="1"/>
    <s v="C111110173"/>
    <s v="VVEH6652"/>
    <x v="4"/>
    <x v="5"/>
    <n v="0"/>
    <s v="LT2A(II)"/>
    <x v="0"/>
    <s v="06-07-2023 09:15:35"/>
    <n v="1834"/>
    <n v="1921"/>
    <n v="1"/>
    <n v="0"/>
    <n v="87"/>
    <n v="220"/>
    <n v="413.25"/>
    <n v="42.63"/>
    <n v="0"/>
    <n v="0"/>
    <n v="0"/>
    <n v="2.5299999999999998"/>
    <n v="82.5"/>
    <n v="4.7"/>
    <n v="37.19"/>
    <n v="0"/>
    <n v="859.07"/>
    <n v="881"/>
    <n v="0"/>
    <n v="1740"/>
  </r>
  <r>
    <n v="11574"/>
    <s v="MYSORE"/>
    <s v="MYSORE-O&amp;M"/>
    <s v="NR MOHALLA"/>
    <s v="VARUNA"/>
    <x v="1"/>
    <s v="C111549462"/>
    <s v="VVE4632"/>
    <x v="4"/>
    <x v="5"/>
    <n v="1"/>
    <s v="LT2A(II)"/>
    <x v="0"/>
    <s v="06-07-2023 08:35:33"/>
    <n v="5333"/>
    <n v="5336"/>
    <n v="1"/>
    <n v="0"/>
    <n v="3"/>
    <n v="220"/>
    <n v="14.25"/>
    <n v="1.47"/>
    <n v="0"/>
    <n v="0"/>
    <n v="0"/>
    <n v="0.01"/>
    <n v="0"/>
    <n v="0"/>
    <n v="1.28"/>
    <n v="0"/>
    <n v="457.03"/>
    <n v="0"/>
    <n v="0"/>
    <n v="457"/>
  </r>
  <r>
    <n v="11575"/>
    <s v="MYSORE"/>
    <s v="MYSORE-O&amp;M"/>
    <s v="NR MOHALLA"/>
    <s v="VARUNA"/>
    <x v="1"/>
    <s v="C111549505"/>
    <s v="VVEH4631"/>
    <x v="4"/>
    <x v="5"/>
    <n v="1"/>
    <s v="LT2A(II)"/>
    <x v="0"/>
    <s v="06-07-2023 08:33:44"/>
    <n v="1789"/>
    <n v="1860"/>
    <n v="1"/>
    <n v="0"/>
    <n v="71"/>
    <n v="220"/>
    <n v="337.25"/>
    <n v="34.79"/>
    <n v="0"/>
    <n v="0"/>
    <n v="0"/>
    <n v="0.25"/>
    <n v="0"/>
    <n v="0"/>
    <n v="30.35"/>
    <n v="0"/>
    <n v="634.98"/>
    <n v="0"/>
    <n v="0"/>
    <n v="635"/>
  </r>
  <r>
    <n v="11576"/>
    <s v="MYSORE"/>
    <s v="MYSORE-O&amp;M"/>
    <s v="NR MOHALLA"/>
    <s v="VARUNA"/>
    <x v="1"/>
    <s v="C111511793"/>
    <s v="VCZ46162"/>
    <x v="4"/>
    <x v="5"/>
    <n v="10216"/>
    <s v="LT2A(II)"/>
    <x v="0"/>
    <s v="06-07-2023 09:25:37"/>
    <n v="6084"/>
    <n v="6125"/>
    <n v="1"/>
    <n v="0"/>
    <n v="41"/>
    <n v="110"/>
    <n v="194.75"/>
    <n v="20.09"/>
    <n v="0"/>
    <n v="0"/>
    <n v="0"/>
    <n v="0.01"/>
    <n v="0"/>
    <n v="135.06"/>
    <n v="17.53"/>
    <n v="0"/>
    <n v="496.86"/>
    <n v="15915"/>
    <n v="0"/>
    <n v="16412"/>
  </r>
  <r>
    <n v="11577"/>
    <s v="MYSORE"/>
    <s v="MYSORE-O&amp;M"/>
    <s v="NR MOHALLA"/>
    <s v="VARUNA"/>
    <x v="1"/>
    <s v="C111543528"/>
    <s v="VVEH2954"/>
    <x v="4"/>
    <x v="5"/>
    <n v="1"/>
    <s v="LT2A(II)"/>
    <x v="0"/>
    <s v="06-07-2023 08:23:26"/>
    <n v="9679"/>
    <n v="9862"/>
    <n v="1"/>
    <n v="0"/>
    <n v="183"/>
    <n v="220"/>
    <n v="1281"/>
    <n v="89.67"/>
    <n v="0"/>
    <n v="0"/>
    <n v="0"/>
    <n v="2.85"/>
    <n v="123.75"/>
    <n v="0"/>
    <n v="115.29"/>
    <n v="0"/>
    <n v="2008.55"/>
    <n v="0"/>
    <n v="0"/>
    <n v="2009"/>
  </r>
  <r>
    <n v="11578"/>
    <s v="MYSORE"/>
    <s v="MYSORE-O&amp;M"/>
    <s v="NR MOHALLA"/>
    <s v="VARUNA"/>
    <x v="1"/>
    <s v="C111110678"/>
    <s v="VVEH7230"/>
    <x v="4"/>
    <x v="5"/>
    <n v="0"/>
    <s v="LT2A(II)"/>
    <x v="0"/>
    <s v="10-07-2023 08:37:11"/>
    <n v="1372"/>
    <n v="1472"/>
    <n v="1"/>
    <n v="0"/>
    <n v="100"/>
    <n v="220"/>
    <n v="475"/>
    <n v="49"/>
    <n v="0"/>
    <n v="0"/>
    <n v="0"/>
    <n v="0.87"/>
    <n v="0"/>
    <n v="13.45"/>
    <n v="42.75"/>
    <n v="0"/>
    <n v="1029.98"/>
    <n v="2188"/>
    <n v="0"/>
    <n v="3218"/>
  </r>
  <r>
    <n v="11579"/>
    <s v="MYSORE"/>
    <s v="MYSORE-O&amp;M"/>
    <s v="NR MOHALLA"/>
    <s v="VARUNA"/>
    <x v="1"/>
    <s v="C111110194"/>
    <s v="VVEH6696"/>
    <x v="4"/>
    <x v="5"/>
    <n v="0"/>
    <s v="LT2A(II)"/>
    <x v="0"/>
    <s v="10-07-2023 11:04:31"/>
    <n v="1115"/>
    <n v="1180"/>
    <n v="1"/>
    <n v="0"/>
    <n v="65"/>
    <n v="220"/>
    <n v="308.75"/>
    <n v="31.85"/>
    <n v="0"/>
    <n v="0"/>
    <n v="0"/>
    <n v="0.37"/>
    <n v="0"/>
    <n v="0"/>
    <n v="27.79"/>
    <n v="0"/>
    <n v="616.28"/>
    <n v="-7514"/>
    <n v="0"/>
    <n v="-6898"/>
  </r>
  <r>
    <n v="11580"/>
    <s v="MYSORE"/>
    <s v="MYSORE-O&amp;M"/>
    <s v="NR MOHALLA"/>
    <s v="VARUNA"/>
    <x v="1"/>
    <s v="C111113576"/>
    <s v="VVL9345"/>
    <x v="4"/>
    <x v="5"/>
    <n v="0"/>
    <s v="LT2A(II)"/>
    <x v="0"/>
    <s v="06-07-2023 09:03:38"/>
    <n v="439"/>
    <n v="473"/>
    <n v="1"/>
    <n v="0"/>
    <n v="34"/>
    <n v="110"/>
    <n v="161.5"/>
    <n v="16.66"/>
    <n v="0"/>
    <n v="0"/>
    <n v="0"/>
    <n v="0.13"/>
    <n v="0"/>
    <n v="2.36"/>
    <n v="14.54"/>
    <n v="0"/>
    <n v="345.74"/>
    <n v="442"/>
    <n v="0"/>
    <n v="788"/>
  </r>
  <r>
    <n v="11581"/>
    <s v="MYSORE"/>
    <s v="MYSORE-O&amp;M"/>
    <s v="NR MOHALLA"/>
    <s v="VARUNA"/>
    <x v="1"/>
    <s v="C111110296"/>
    <s v="VVEH6869"/>
    <x v="4"/>
    <x v="5"/>
    <n v="0"/>
    <s v="LT2A(II)"/>
    <x v="0"/>
    <s v="10-07-2023 07:37:41"/>
    <n v="425"/>
    <n v="460"/>
    <n v="1"/>
    <n v="0"/>
    <n v="35"/>
    <n v="220"/>
    <n v="166.25"/>
    <n v="17.149999999999999"/>
    <n v="0"/>
    <n v="0"/>
    <n v="0"/>
    <n v="0.25"/>
    <n v="0"/>
    <n v="0"/>
    <n v="14.96"/>
    <n v="0"/>
    <n v="463.56"/>
    <n v="0"/>
    <n v="0"/>
    <n v="464"/>
  </r>
  <r>
    <n v="11582"/>
    <s v="MYSORE"/>
    <s v="MYSORE-O&amp;M"/>
    <s v="NR MOHALLA"/>
    <s v="VARUNA"/>
    <x v="1"/>
    <s v="C111110422"/>
    <s v="VVEH6753"/>
    <x v="4"/>
    <x v="5"/>
    <n v="0"/>
    <s v="LT2A(II)"/>
    <x v="0"/>
    <s v="06-07-2023 08:30:26"/>
    <n v="2224"/>
    <n v="2310"/>
    <n v="1"/>
    <n v="0"/>
    <n v="86"/>
    <n v="220"/>
    <n v="408.5"/>
    <n v="42.14"/>
    <n v="0"/>
    <n v="0"/>
    <n v="0"/>
    <n v="1.8"/>
    <n v="0"/>
    <n v="0"/>
    <n v="36.770000000000003"/>
    <n v="0"/>
    <n v="697.51"/>
    <n v="0"/>
    <n v="0"/>
    <n v="698"/>
  </r>
  <r>
    <n v="11583"/>
    <s v="MYSORE"/>
    <s v="MYSORE-O&amp;M"/>
    <s v="NR MOHALLA"/>
    <s v="VARUNA"/>
    <x v="1"/>
    <s v="C111110664"/>
    <s v="VVL7182"/>
    <x v="4"/>
    <x v="5"/>
    <n v="0"/>
    <s v="LT2A(II)"/>
    <x v="0"/>
    <s v="10-07-2023 07:31:16"/>
    <n v="1452"/>
    <n v="1525"/>
    <n v="1"/>
    <n v="0"/>
    <n v="73"/>
    <n v="110"/>
    <n v="346.75"/>
    <n v="35.770000000000003"/>
    <n v="0"/>
    <n v="0"/>
    <n v="0"/>
    <n v="0.56000000000000005"/>
    <n v="0"/>
    <n v="0"/>
    <n v="31.21"/>
    <n v="0"/>
    <n v="512.23"/>
    <n v="0"/>
    <n v="0"/>
    <n v="512"/>
  </r>
  <r>
    <n v="11584"/>
    <s v="MYSORE"/>
    <s v="MYSORE-O&amp;M"/>
    <s v="NR MOHALLA"/>
    <s v="VARUNA"/>
    <x v="1"/>
    <s v="C111110406"/>
    <s v="VVEH6741"/>
    <x v="4"/>
    <x v="5"/>
    <n v="0"/>
    <s v="LT2A(II)"/>
    <x v="0"/>
    <s v="10-07-2023 09:23:55"/>
    <n v="1980"/>
    <n v="2080"/>
    <n v="1"/>
    <n v="0"/>
    <n v="100"/>
    <n v="220"/>
    <n v="475"/>
    <n v="49"/>
    <n v="0"/>
    <n v="0"/>
    <n v="0"/>
    <n v="0.91"/>
    <n v="0"/>
    <n v="7.87"/>
    <n v="42.75"/>
    <n v="0"/>
    <n v="1020.31"/>
    <n v="1484"/>
    <n v="0"/>
    <n v="2504"/>
  </r>
  <r>
    <n v="11585"/>
    <s v="MYSORE"/>
    <s v="MYSORE-O&amp;M"/>
    <s v="NR MOHALLA"/>
    <s v="VARUNA"/>
    <x v="1"/>
    <s v="C111110180"/>
    <s v="VVEH6648"/>
    <x v="4"/>
    <x v="5"/>
    <n v="0"/>
    <s v="LT2A(II)"/>
    <x v="0"/>
    <s v="06-07-2023 09:13:53"/>
    <n v="577"/>
    <n v="605"/>
    <n v="1"/>
    <n v="0"/>
    <n v="28"/>
    <n v="220"/>
    <n v="133"/>
    <n v="13.72"/>
    <n v="0"/>
    <n v="0"/>
    <n v="0"/>
    <n v="0.72"/>
    <n v="0"/>
    <n v="0"/>
    <n v="11.97"/>
    <n v="0"/>
    <n v="445.99"/>
    <n v="0"/>
    <n v="0"/>
    <n v="446"/>
  </r>
  <r>
    <n v="11586"/>
    <s v="MYSORE"/>
    <s v="MYSORE-O&amp;M"/>
    <s v="NR MOHALLA"/>
    <s v="VARUNA"/>
    <x v="1"/>
    <s v="C111111003"/>
    <s v="VVL7252"/>
    <x v="4"/>
    <x v="5"/>
    <n v="0"/>
    <s v="LT2A(II)"/>
    <x v="0"/>
    <s v="10-07-2023 07:19:00"/>
    <n v="820"/>
    <n v="902"/>
    <n v="1"/>
    <n v="0"/>
    <n v="82"/>
    <n v="110"/>
    <n v="389.5"/>
    <n v="40.18"/>
    <n v="0"/>
    <n v="0"/>
    <n v="0"/>
    <n v="1.03"/>
    <n v="0"/>
    <n v="0"/>
    <n v="35.06"/>
    <n v="0"/>
    <n v="578.53"/>
    <n v="0"/>
    <n v="0"/>
    <n v="579"/>
  </r>
  <r>
    <n v="11587"/>
    <s v="MYSORE"/>
    <s v="MYSORE-O&amp;M"/>
    <s v="NR MOHALLA"/>
    <s v="VARUNA"/>
    <x v="1"/>
    <s v="C111111001"/>
    <s v="VVL7250"/>
    <x v="4"/>
    <x v="5"/>
    <n v="0"/>
    <s v="LT2A(II)"/>
    <x v="0"/>
    <s v="10-07-2023 07:18:19"/>
    <n v="72"/>
    <n v="85"/>
    <n v="1"/>
    <n v="0"/>
    <n v="13"/>
    <n v="110"/>
    <n v="61.75"/>
    <n v="6.37"/>
    <n v="0"/>
    <n v="0"/>
    <n v="0"/>
    <n v="1"/>
    <n v="0"/>
    <n v="0"/>
    <n v="5.56"/>
    <n v="0"/>
    <n v="209.95"/>
    <n v="-467"/>
    <n v="0"/>
    <n v="-257"/>
  </r>
  <r>
    <n v="11588"/>
    <s v="MYSORE"/>
    <s v="MYSORE-O&amp;M"/>
    <s v="NR MOHALLA"/>
    <s v="VARUNA"/>
    <x v="1"/>
    <s v="C111110398"/>
    <s v="VVL6732"/>
    <x v="4"/>
    <x v="5"/>
    <n v="0"/>
    <s v="LT2A(II)"/>
    <x v="0"/>
    <s v="10-07-2023 10:49:55"/>
    <n v="765"/>
    <n v="795"/>
    <n v="1"/>
    <n v="0"/>
    <n v="30"/>
    <n v="110"/>
    <n v="142.5"/>
    <n v="14.7"/>
    <n v="0"/>
    <n v="0"/>
    <n v="0"/>
    <n v="0.15"/>
    <n v="0"/>
    <n v="0"/>
    <n v="12.83"/>
    <n v="0"/>
    <n v="316.73"/>
    <n v="0"/>
    <n v="0"/>
    <n v="317"/>
  </r>
  <r>
    <n v="11589"/>
    <s v="MYSORE"/>
    <s v="MYSORE-O&amp;M"/>
    <s v="NR MOHALLA"/>
    <s v="VARUNA"/>
    <x v="1"/>
    <s v="C111111002"/>
    <s v="VVL7251"/>
    <x v="4"/>
    <x v="5"/>
    <n v="0"/>
    <s v="LT2A(II)"/>
    <x v="0"/>
    <s v="10-07-2023 07:18:39"/>
    <n v="827"/>
    <n v="841"/>
    <n v="1"/>
    <n v="0"/>
    <n v="14"/>
    <n v="110"/>
    <n v="66.5"/>
    <n v="6.86"/>
    <n v="0"/>
    <n v="0"/>
    <n v="0"/>
    <n v="0.31"/>
    <n v="0"/>
    <n v="0"/>
    <n v="5.99"/>
    <n v="0"/>
    <n v="217.91"/>
    <n v="0"/>
    <n v="0"/>
    <n v="218"/>
  </r>
  <r>
    <n v="11590"/>
    <s v="MYSORE"/>
    <s v="MYSORE-O&amp;M"/>
    <s v="NR MOHALLA"/>
    <s v="VARUNA"/>
    <x v="1"/>
    <s v="C111110347"/>
    <s v="VVEH6833"/>
    <x v="4"/>
    <x v="5"/>
    <n v="0"/>
    <s v="LT2A(II)"/>
    <x v="0"/>
    <s v="10-07-2023 08:43:48"/>
    <n v="813"/>
    <n v="900"/>
    <n v="1"/>
    <n v="0"/>
    <n v="87"/>
    <n v="220"/>
    <n v="413.25"/>
    <n v="42.63"/>
    <n v="0"/>
    <n v="0"/>
    <n v="0"/>
    <n v="0.36"/>
    <n v="0"/>
    <n v="16.420000000000002"/>
    <n v="37.19"/>
    <n v="0"/>
    <n v="1011.81"/>
    <n v="2561"/>
    <n v="0"/>
    <n v="3573"/>
  </r>
  <r>
    <n v="11591"/>
    <s v="MYSORE"/>
    <s v="MYSORE-O&amp;M"/>
    <s v="NR MOHALLA"/>
    <s v="VARUNA"/>
    <x v="1"/>
    <s v="C111110401"/>
    <s v="VVEH6735"/>
    <x v="4"/>
    <x v="5"/>
    <n v="0"/>
    <s v="LT2A(II)"/>
    <x v="0"/>
    <s v="10-07-2023 10:11:54"/>
    <n v="1180"/>
    <n v="1300"/>
    <n v="1"/>
    <n v="0"/>
    <n v="120"/>
    <n v="110"/>
    <n v="840"/>
    <n v="58.8"/>
    <n v="0"/>
    <n v="0"/>
    <n v="0"/>
    <n v="2.0499999999999998"/>
    <n v="165"/>
    <n v="0"/>
    <n v="75.599999999999994"/>
    <n v="0"/>
    <n v="1499.32"/>
    <n v="-3096"/>
    <n v="0"/>
    <n v="-1597"/>
  </r>
  <r>
    <n v="11592"/>
    <s v="MYSORE"/>
    <s v="MYSORE-O&amp;M"/>
    <s v="NR MOHALLA"/>
    <s v="VARUNA"/>
    <x v="1"/>
    <s v="C111514199"/>
    <s v="VCZEH56008"/>
    <x v="4"/>
    <x v="5"/>
    <n v="10100"/>
    <s v="LT2A(II)"/>
    <x v="0"/>
    <s v="10-07-2023 07:44:17"/>
    <n v="102250"/>
    <n v="103549"/>
    <n v="1"/>
    <n v="0"/>
    <n v="1299"/>
    <n v="880"/>
    <n v="9093"/>
    <n v="636.51"/>
    <n v="0"/>
    <n v="0"/>
    <n v="0"/>
    <n v="6.42"/>
    <n v="0"/>
    <n v="0"/>
    <n v="818.37"/>
    <n v="0"/>
    <n v="9411.02"/>
    <n v="0"/>
    <n v="0"/>
    <n v="9411"/>
  </r>
  <r>
    <n v="11593"/>
    <s v="MYSORE"/>
    <s v="MYSORE-O&amp;M"/>
    <s v="NR MOHALLA"/>
    <s v="VARUNA"/>
    <x v="1"/>
    <s v="C111110310"/>
    <s v="VVL6816"/>
    <x v="4"/>
    <x v="5"/>
    <n v="0"/>
    <s v="LT2A(II)"/>
    <x v="0"/>
    <s v="10-07-2023 07:40:26"/>
    <n v="1700"/>
    <n v="1800"/>
    <n v="1"/>
    <n v="0"/>
    <n v="100"/>
    <n v="110"/>
    <n v="475"/>
    <n v="49"/>
    <n v="0"/>
    <n v="0"/>
    <n v="0"/>
    <n v="0.44"/>
    <n v="0"/>
    <n v="0"/>
    <n v="42.75"/>
    <n v="0"/>
    <n v="944.49"/>
    <n v="0"/>
    <n v="0"/>
    <n v="944"/>
  </r>
  <r>
    <n v="11594"/>
    <s v="MYSORE"/>
    <s v="MYSORE-O&amp;M"/>
    <s v="NR MOHALLA"/>
    <s v="VARUNA"/>
    <x v="1"/>
    <s v="C111110582"/>
    <s v="VVEH7211"/>
    <x v="4"/>
    <x v="5"/>
    <n v="0"/>
    <s v="LT2A(II)"/>
    <x v="0"/>
    <s v="08-07-2023 15:01:25"/>
    <n v="160"/>
    <n v="212"/>
    <n v="1"/>
    <n v="0"/>
    <n v="52"/>
    <n v="220"/>
    <n v="247"/>
    <n v="25.48"/>
    <n v="0"/>
    <n v="0"/>
    <n v="0"/>
    <n v="0.23"/>
    <n v="0"/>
    <n v="2.77"/>
    <n v="22.23"/>
    <n v="0"/>
    <n v="536.88"/>
    <n v="519"/>
    <n v="0"/>
    <n v="1056"/>
  </r>
  <r>
    <n v="11595"/>
    <s v="MYSORE"/>
    <s v="MYSORE-O&amp;M"/>
    <s v="NR MOHALLA"/>
    <s v="VARUNA"/>
    <x v="1"/>
    <s v="C111110178"/>
    <s v="VVEH6651"/>
    <x v="4"/>
    <x v="5"/>
    <n v="0"/>
    <s v="LT2A(II)"/>
    <x v="0"/>
    <s v="06-07-2023 09:03:14"/>
    <n v="1437"/>
    <n v="1500"/>
    <n v="1"/>
    <n v="0"/>
    <n v="63"/>
    <n v="220"/>
    <n v="299.25"/>
    <n v="30.87"/>
    <n v="0"/>
    <n v="0"/>
    <n v="0"/>
    <n v="0.26"/>
    <n v="0"/>
    <n v="0"/>
    <n v="26.93"/>
    <n v="0"/>
    <n v="596.54"/>
    <n v="-8"/>
    <n v="0"/>
    <n v="589"/>
  </r>
  <r>
    <n v="11596"/>
    <s v="MYSORE"/>
    <s v="MYSORE-O&amp;M"/>
    <s v="NR MOHALLA"/>
    <s v="VARUNA"/>
    <x v="1"/>
    <s v="C111110349"/>
    <s v="VVEH6834"/>
    <x v="4"/>
    <x v="5"/>
    <n v="0"/>
    <s v="LT2A(II)"/>
    <x v="0"/>
    <s v="10-07-2023 08:44:05"/>
    <n v="894"/>
    <n v="970"/>
    <n v="1"/>
    <n v="0"/>
    <n v="76"/>
    <n v="220"/>
    <n v="361"/>
    <n v="37.24"/>
    <n v="0"/>
    <n v="0"/>
    <n v="0"/>
    <n v="1.0900000000000001"/>
    <n v="0"/>
    <n v="0"/>
    <n v="32.49"/>
    <n v="0"/>
    <n v="697.83"/>
    <n v="0"/>
    <n v="0"/>
    <n v="698"/>
  </r>
  <r>
    <n v="11597"/>
    <s v="MYSORE"/>
    <s v="MYSORE-O&amp;M"/>
    <s v="NR MOHALLA"/>
    <s v="VARUNA"/>
    <x v="1"/>
    <s v="C111110175"/>
    <s v="VVEH6653"/>
    <x v="4"/>
    <x v="5"/>
    <n v="0"/>
    <s v="LT2A(II)"/>
    <x v="0"/>
    <s v="06-07-2023 09:15:52"/>
    <n v="2156"/>
    <n v="2239"/>
    <n v="1"/>
    <n v="0"/>
    <n v="83"/>
    <n v="220"/>
    <n v="394.25"/>
    <n v="40.67"/>
    <n v="0"/>
    <n v="0"/>
    <n v="0"/>
    <n v="0.36"/>
    <n v="0"/>
    <n v="1.55"/>
    <n v="35.479999999999997"/>
    <n v="0"/>
    <n v="736.95"/>
    <n v="319"/>
    <n v="0"/>
    <n v="1056"/>
  </r>
  <r>
    <n v="11598"/>
    <s v="MYSORE"/>
    <s v="MYSORE-O&amp;M"/>
    <s v="NR MOHALLA"/>
    <s v="VARUNA"/>
    <x v="1"/>
    <s v="C111110694"/>
    <s v="VVEH7233"/>
    <x v="4"/>
    <x v="5"/>
    <n v="0"/>
    <s v="LT2A(II)"/>
    <x v="0"/>
    <s v="06-07-2023 09:48:20"/>
    <n v="5107"/>
    <n v="5339"/>
    <n v="1"/>
    <n v="0"/>
    <n v="232"/>
    <n v="220"/>
    <n v="1624"/>
    <n v="113.68"/>
    <n v="0"/>
    <n v="0"/>
    <n v="0"/>
    <n v="2.34"/>
    <n v="41.25"/>
    <n v="0"/>
    <n v="146.16"/>
    <n v="0"/>
    <n v="2202.9299999999998"/>
    <n v="-7"/>
    <n v="0"/>
    <n v="2196"/>
  </r>
  <r>
    <n v="11599"/>
    <s v="MYSORE"/>
    <s v="MYSORE-O&amp;M"/>
    <s v="NR MOHALLA"/>
    <s v="VARUNA"/>
    <x v="1"/>
    <s v="C111111707"/>
    <s v="VVEH8174"/>
    <x v="4"/>
    <x v="5"/>
    <n v="0"/>
    <s v="LT2A(II)"/>
    <x v="0"/>
    <s v="06-07-2023 09:43:30"/>
    <n v="617"/>
    <n v="693"/>
    <n v="1"/>
    <n v="0"/>
    <n v="76"/>
    <n v="220"/>
    <n v="361"/>
    <n v="37.24"/>
    <n v="0"/>
    <n v="0"/>
    <n v="0"/>
    <n v="0.74"/>
    <n v="0"/>
    <n v="16.059999999999999"/>
    <n v="32.49"/>
    <n v="0"/>
    <n v="900.36"/>
    <n v="2280"/>
    <n v="0"/>
    <n v="3180"/>
  </r>
  <r>
    <n v="11600"/>
    <s v="MYSORE"/>
    <s v="MYSORE-O&amp;M"/>
    <s v="NR MOHALLA"/>
    <s v="VARUNA"/>
    <x v="1"/>
    <s v="C111110176"/>
    <s v="VVEH6650"/>
    <x v="4"/>
    <x v="5"/>
    <n v="0"/>
    <s v="LT2A(II)"/>
    <x v="0"/>
    <s v="06-07-2023 09:02:56"/>
    <n v="3764"/>
    <n v="3867"/>
    <n v="1"/>
    <n v="0"/>
    <n v="103"/>
    <n v="220"/>
    <n v="721"/>
    <n v="50.47"/>
    <n v="0"/>
    <n v="0"/>
    <n v="0"/>
    <n v="1.86"/>
    <n v="0"/>
    <n v="7.51"/>
    <n v="64.89"/>
    <n v="0"/>
    <n v="1288.6600000000001"/>
    <n v="1407"/>
    <n v="0"/>
    <n v="2696"/>
  </r>
  <r>
    <n v="11601"/>
    <s v="MYSORE"/>
    <s v="MYSORE-O&amp;M"/>
    <s v="NR MOHALLA"/>
    <s v="VARUNA"/>
    <x v="1"/>
    <s v="C111110366"/>
    <s v="VVEH6835"/>
    <x v="4"/>
    <x v="5"/>
    <n v="0"/>
    <s v="LT2A(II)"/>
    <x v="0"/>
    <s v="10-07-2023 10:45:32"/>
    <n v="717"/>
    <n v="755"/>
    <n v="1"/>
    <n v="0"/>
    <n v="38"/>
    <n v="220"/>
    <n v="180.5"/>
    <n v="18.62"/>
    <n v="0"/>
    <n v="0"/>
    <n v="0"/>
    <n v="0.5"/>
    <n v="0"/>
    <n v="0"/>
    <n v="16.25"/>
    <n v="0"/>
    <n v="494.58"/>
    <n v="-5278"/>
    <n v="0"/>
    <n v="-4783"/>
  </r>
  <r>
    <n v="11602"/>
    <s v="MYSORE"/>
    <s v="MYSORE-O&amp;M"/>
    <s v="NR MOHALLA"/>
    <s v="VARUNA"/>
    <x v="1"/>
    <s v="C111110397"/>
    <s v="VVEH6731"/>
    <x v="4"/>
    <x v="5"/>
    <n v="0"/>
    <s v="LT2A(II)"/>
    <x v="0"/>
    <s v="10-07-2023 10:49:34"/>
    <n v="2600"/>
    <n v="2700"/>
    <n v="1"/>
    <n v="0"/>
    <n v="100"/>
    <n v="220"/>
    <n v="475"/>
    <n v="49"/>
    <n v="0"/>
    <n v="0"/>
    <n v="0"/>
    <n v="2.06"/>
    <n v="0"/>
    <n v="0"/>
    <n v="42.75"/>
    <n v="0"/>
    <n v="1015.17"/>
    <n v="-1"/>
    <n v="0"/>
    <n v="1014"/>
  </r>
  <r>
    <n v="11603"/>
    <s v="MYSORE"/>
    <s v="MYSORE-O&amp;M"/>
    <s v="NR MOHALLA"/>
    <s v="VARUNA"/>
    <x v="1"/>
    <s v="C111111704"/>
    <s v="VVEH8171"/>
    <x v="4"/>
    <x v="5"/>
    <n v="0"/>
    <s v="LT2A(II)"/>
    <x v="0"/>
    <s v="06-07-2023 09:42:34"/>
    <n v="1208"/>
    <n v="1283"/>
    <n v="1"/>
    <n v="0"/>
    <n v="75"/>
    <n v="220"/>
    <n v="356.25"/>
    <n v="36.75"/>
    <n v="0"/>
    <n v="0"/>
    <n v="0"/>
    <n v="0.69"/>
    <n v="0"/>
    <n v="4.8899999999999997"/>
    <n v="32.06"/>
    <n v="0"/>
    <n v="643.35"/>
    <n v="919"/>
    <n v="0"/>
    <n v="1562"/>
  </r>
  <r>
    <n v="11604"/>
    <s v="MYSORE"/>
    <s v="MYSORE-O&amp;M"/>
    <s v="NR MOHALLA"/>
    <s v="VARUNA"/>
    <x v="1"/>
    <s v="C111511792"/>
    <s v="VCZ46161"/>
    <x v="4"/>
    <x v="5"/>
    <n v="10215"/>
    <s v="LT2A(II)"/>
    <x v="1"/>
    <s v="06-07-2023 09:18:07"/>
    <n v="4380"/>
    <n v="4380"/>
    <n v="1"/>
    <n v="0"/>
    <n v="0"/>
    <n v="110"/>
    <n v="0"/>
    <n v="0"/>
    <n v="0"/>
    <n v="0"/>
    <n v="0"/>
    <n v="0"/>
    <n v="0"/>
    <n v="18.53"/>
    <n v="0"/>
    <n v="0"/>
    <n v="153.53"/>
    <n v="2264"/>
    <n v="0"/>
    <n v="2418"/>
  </r>
  <r>
    <n v="11605"/>
    <s v="MYSORE"/>
    <s v="MYSORE-O&amp;M"/>
    <s v="NR MOHALLA"/>
    <s v="VARUNA"/>
    <x v="1"/>
    <s v="C111511795"/>
    <s v="VCZ46164"/>
    <x v="4"/>
    <x v="5"/>
    <n v="10217"/>
    <s v="LT2A(II)"/>
    <x v="1"/>
    <s v="06-07-2023 09:18:44"/>
    <n v="2445"/>
    <n v="2445"/>
    <n v="1"/>
    <n v="0"/>
    <n v="0"/>
    <n v="110"/>
    <n v="0"/>
    <n v="0"/>
    <n v="0"/>
    <n v="0"/>
    <n v="0"/>
    <n v="0"/>
    <n v="0"/>
    <n v="47.8"/>
    <n v="0"/>
    <n v="0"/>
    <n v="182.8"/>
    <n v="5568"/>
    <n v="0"/>
    <n v="5751"/>
  </r>
  <r>
    <n v="11606"/>
    <s v="MYSORE"/>
    <s v="MYSORE-O&amp;M"/>
    <s v="NR MOHALLA"/>
    <s v="VARUNA"/>
    <x v="1"/>
    <s v="C111500417"/>
    <s v="CH343"/>
    <x v="4"/>
    <x v="5"/>
    <n v="10209"/>
    <s v="LT2A(II)"/>
    <x v="1"/>
    <s v="10-07-2023 12:26:38"/>
    <n v="2946"/>
    <n v="2946"/>
    <n v="1"/>
    <n v="0"/>
    <n v="0"/>
    <n v="110"/>
    <n v="0"/>
    <n v="0"/>
    <n v="0"/>
    <n v="0"/>
    <n v="0"/>
    <n v="0"/>
    <n v="0"/>
    <n v="8.94"/>
    <n v="0"/>
    <n v="0"/>
    <n v="143.94"/>
    <n v="1011"/>
    <n v="0"/>
    <n v="1155"/>
  </r>
  <r>
    <n v="11607"/>
    <s v="MYSORE"/>
    <s v="MYSORE-O&amp;M"/>
    <s v="NR MOHALLA"/>
    <s v="VARUNA"/>
    <x v="1"/>
    <s v="C111554618"/>
    <s v="VVL5582"/>
    <x v="4"/>
    <x v="5"/>
    <n v="10253"/>
    <s v="LT2A(II)"/>
    <x v="1"/>
    <s v="10-07-2023 13:51:47"/>
    <n v="96"/>
    <n v="96"/>
    <n v="1"/>
    <n v="0"/>
    <n v="0"/>
    <n v="110"/>
    <n v="0"/>
    <n v="0"/>
    <n v="0"/>
    <n v="0"/>
    <n v="0"/>
    <n v="0"/>
    <n v="0"/>
    <n v="19.07"/>
    <n v="0"/>
    <n v="0"/>
    <n v="154.07"/>
    <n v="2987"/>
    <n v="0"/>
    <n v="3141"/>
  </r>
  <r>
    <n v="11608"/>
    <s v="MYSORE"/>
    <s v="MYSORE-O&amp;M"/>
    <s v="NR MOHALLA"/>
    <s v="VARUNA"/>
    <x v="1"/>
    <s v="C111113120"/>
    <s v="VVEH9380"/>
    <x v="4"/>
    <x v="5"/>
    <n v="0"/>
    <s v="LT2B(II)"/>
    <x v="0"/>
    <s v="10-07-2023 12:08:52"/>
    <n v="1280"/>
    <n v="1353"/>
    <n v="1"/>
    <n v="0"/>
    <n v="73"/>
    <n v="900"/>
    <n v="565.75"/>
    <n v="35.770000000000003"/>
    <n v="0"/>
    <n v="0"/>
    <n v="0"/>
    <n v="2.94"/>
    <n v="0"/>
    <n v="0"/>
    <n v="50.92"/>
    <n v="0"/>
    <n v="1920.04"/>
    <n v="0"/>
    <n v="0"/>
    <n v="1920"/>
  </r>
  <r>
    <n v="11609"/>
    <s v="MYSORE"/>
    <s v="MYSORE-O&amp;M"/>
    <s v="NR MOHALLA"/>
    <s v="VARUNA"/>
    <x v="1"/>
    <s v="C111549408"/>
    <s v="VVEH4627"/>
    <x v="4"/>
    <x v="5"/>
    <n v="1"/>
    <s v="LT2A(II)"/>
    <x v="0"/>
    <s v="06-07-2023 08:31:50"/>
    <n v="7572"/>
    <n v="7869"/>
    <n v="1"/>
    <n v="0"/>
    <n v="297"/>
    <n v="220"/>
    <n v="2079"/>
    <n v="145.53"/>
    <n v="0"/>
    <n v="0"/>
    <n v="0"/>
    <n v="1.42"/>
    <n v="0"/>
    <n v="0"/>
    <n v="187.11"/>
    <n v="0"/>
    <n v="2588.0700000000002"/>
    <n v="-1"/>
    <n v="0"/>
    <n v="2587"/>
  </r>
  <r>
    <n v="11610"/>
    <s v="MYSORE"/>
    <s v="MYSORE-O&amp;M"/>
    <s v="NR MOHALLA"/>
    <s v="VARUNA"/>
    <x v="1"/>
    <s v="C111114052"/>
    <s v="VVP9880"/>
    <x v="4"/>
    <x v="5"/>
    <n v="0"/>
    <s v="LT5A(I)"/>
    <x v="0"/>
    <s v="06-07-2023 08:58:53"/>
    <n v="12982"/>
    <n v="14095"/>
    <n v="1"/>
    <n v="0"/>
    <n v="1113"/>
    <n v="1505"/>
    <n v="7402.3"/>
    <n v="545.37"/>
    <n v="0"/>
    <n v="0"/>
    <n v="0"/>
    <n v="7.71"/>
    <n v="0"/>
    <n v="13.1"/>
    <n v="666.21"/>
    <n v="0"/>
    <n v="10803.57"/>
    <n v="5614"/>
    <n v="0"/>
    <n v="16418"/>
  </r>
  <r>
    <n v="11611"/>
    <s v="MYSORE"/>
    <s v="MYSORE-O&amp;M"/>
    <s v="NR MOHALLA"/>
    <s v="VARUNA"/>
    <x v="1"/>
    <s v="C111549504"/>
    <s v="VVEH4630"/>
    <x v="4"/>
    <x v="5"/>
    <n v="1"/>
    <s v="LT2A(II)"/>
    <x v="0"/>
    <s v="06-07-2023 08:33:05"/>
    <n v="3855"/>
    <n v="3967"/>
    <n v="1"/>
    <n v="0"/>
    <n v="112"/>
    <n v="220"/>
    <n v="784"/>
    <n v="54.88"/>
    <n v="0"/>
    <n v="0"/>
    <n v="0"/>
    <n v="2.29"/>
    <n v="41.25"/>
    <n v="0"/>
    <n v="70.56"/>
    <n v="0"/>
    <n v="1394.83"/>
    <n v="0"/>
    <n v="0"/>
    <n v="1395"/>
  </r>
  <r>
    <n v="11612"/>
    <s v="MYSORE"/>
    <s v="MYSORE-O&amp;M"/>
    <s v="NR MOHALLA"/>
    <s v="VARUNA"/>
    <x v="1"/>
    <s v="C111510996"/>
    <s v="CHEH6"/>
    <x v="4"/>
    <x v="5"/>
    <n v="10207"/>
    <s v="LT2A(II)"/>
    <x v="0"/>
    <s v="10-07-2023 12:25:44"/>
    <n v="3525"/>
    <n v="3547"/>
    <n v="1"/>
    <n v="0"/>
    <n v="22"/>
    <n v="330"/>
    <n v="104.5"/>
    <n v="10.78"/>
    <n v="0"/>
    <n v="0"/>
    <n v="0"/>
    <n v="0.01"/>
    <n v="0"/>
    <n v="5.26"/>
    <n v="9.4"/>
    <n v="0"/>
    <n v="508.69"/>
    <n v="792"/>
    <n v="0"/>
    <n v="1301"/>
  </r>
  <r>
    <n v="11613"/>
    <s v="MYSORE"/>
    <s v="MYSORE-O&amp;M"/>
    <s v="NR MOHALLA"/>
    <s v="VARUNA"/>
    <x v="1"/>
    <s v="C111110598"/>
    <s v="VVEH7036"/>
    <x v="4"/>
    <x v="5"/>
    <n v="0"/>
    <s v="LT2A(II)"/>
    <x v="0"/>
    <s v="06-07-2023 08:38:47"/>
    <n v="1377"/>
    <n v="1489"/>
    <n v="1"/>
    <n v="0"/>
    <n v="112"/>
    <n v="220"/>
    <n v="784"/>
    <n v="54.88"/>
    <n v="0"/>
    <n v="0"/>
    <n v="0"/>
    <n v="1.33"/>
    <n v="0"/>
    <n v="0"/>
    <n v="70.56"/>
    <n v="0"/>
    <n v="1359.37"/>
    <n v="0"/>
    <n v="0"/>
    <n v="1359"/>
  </r>
  <r>
    <n v="11614"/>
    <s v="MYSORE"/>
    <s v="MYSORE-O&amp;M"/>
    <s v="NR MOHALLA"/>
    <s v="VARUNA"/>
    <x v="1"/>
    <s v="C111111705"/>
    <s v="VVEH8172"/>
    <x v="4"/>
    <x v="5"/>
    <n v="0"/>
    <s v="LT2A(II)"/>
    <x v="0"/>
    <s v="06-07-2023 09:42:51"/>
    <n v="1224"/>
    <n v="1303"/>
    <n v="1"/>
    <n v="0"/>
    <n v="79"/>
    <n v="220"/>
    <n v="375.25"/>
    <n v="38.71"/>
    <n v="0"/>
    <n v="0"/>
    <n v="0"/>
    <n v="2.02"/>
    <n v="0"/>
    <n v="36.869999999999997"/>
    <n v="33.770000000000003"/>
    <n v="0"/>
    <n v="696.8"/>
    <n v="4360"/>
    <n v="0"/>
    <n v="5057"/>
  </r>
  <r>
    <n v="11615"/>
    <s v="MYSORE"/>
    <s v="MYSORE-O&amp;M"/>
    <s v="NR MOHALLA"/>
    <s v="VARUNA"/>
    <x v="1"/>
    <s v="C111110302"/>
    <s v="VVL6870"/>
    <x v="4"/>
    <x v="5"/>
    <n v="0"/>
    <s v="LT2A(II)"/>
    <x v="0"/>
    <s v="10-07-2023 09:33:41"/>
    <n v="1258"/>
    <n v="1335"/>
    <n v="1"/>
    <n v="0"/>
    <n v="77"/>
    <n v="110"/>
    <n v="365.75"/>
    <n v="37.729999999999997"/>
    <n v="0"/>
    <n v="0"/>
    <n v="0"/>
    <n v="1.08"/>
    <n v="0"/>
    <n v="0"/>
    <n v="32.92"/>
    <n v="0"/>
    <n v="547.19000000000005"/>
    <n v="3"/>
    <n v="0"/>
    <n v="550"/>
  </r>
  <r>
    <n v="11616"/>
    <s v="MYSORE"/>
    <s v="MYSORE-O&amp;M"/>
    <s v="NR MOHALLA"/>
    <s v="VARUNA"/>
    <x v="1"/>
    <s v="C111110299"/>
    <s v="VVL6804"/>
    <x v="4"/>
    <x v="5"/>
    <n v="0"/>
    <s v="LT2A(II)"/>
    <x v="0"/>
    <s v="10-07-2023 09:15:23"/>
    <n v="1820"/>
    <n v="1900"/>
    <n v="1"/>
    <n v="0"/>
    <n v="80"/>
    <n v="110"/>
    <n v="380"/>
    <n v="39.200000000000003"/>
    <n v="0"/>
    <n v="0"/>
    <n v="0"/>
    <n v="1.05"/>
    <n v="0"/>
    <n v="7.1"/>
    <n v="34.200000000000003"/>
    <n v="0"/>
    <n v="611.19000000000005"/>
    <n v="1140"/>
    <n v="0"/>
    <n v="1751"/>
  </r>
  <r>
    <n v="11617"/>
    <s v="MYSORE"/>
    <s v="MYSORE-O&amp;M"/>
    <s v="NR MOHALLA"/>
    <s v="VARUNA"/>
    <x v="1"/>
    <s v="C111110308"/>
    <s v="VVL6799"/>
    <x v="4"/>
    <x v="5"/>
    <n v="0"/>
    <s v="LT2A(II)"/>
    <x v="0"/>
    <s v="08-07-2023 15:19:04"/>
    <n v="430"/>
    <n v="436"/>
    <n v="1"/>
    <n v="0"/>
    <n v="6"/>
    <n v="110"/>
    <n v="28.5"/>
    <n v="2.94"/>
    <n v="0"/>
    <n v="0"/>
    <n v="0"/>
    <n v="0.01"/>
    <n v="0"/>
    <n v="1"/>
    <n v="2.57"/>
    <n v="0"/>
    <n v="169.25"/>
    <n v="116"/>
    <n v="0"/>
    <n v="285"/>
  </r>
  <r>
    <n v="11618"/>
    <s v="MYSORE"/>
    <s v="MYSORE-O&amp;M"/>
    <s v="NR MOHALLA"/>
    <s v="VARUNA"/>
    <x v="1"/>
    <s v="C111111706"/>
    <s v="VVEH8173"/>
    <x v="4"/>
    <x v="5"/>
    <n v="0"/>
    <s v="LT2A(II)"/>
    <x v="0"/>
    <s v="06-07-2023 09:43:10"/>
    <n v="537"/>
    <n v="606"/>
    <n v="1"/>
    <n v="0"/>
    <n v="69"/>
    <n v="220"/>
    <n v="327.75"/>
    <n v="33.81"/>
    <n v="0"/>
    <n v="0"/>
    <n v="0"/>
    <n v="0.69"/>
    <n v="0"/>
    <n v="0"/>
    <n v="29.5"/>
    <n v="0"/>
    <n v="624.25"/>
    <n v="0"/>
    <n v="0"/>
    <n v="624"/>
  </r>
  <r>
    <n v="11619"/>
    <s v="MYSORE"/>
    <s v="MYSORE-O&amp;M"/>
    <s v="NR MOHALLA"/>
    <s v="VARUNA"/>
    <x v="1"/>
    <s v="C111110297"/>
    <s v="VVL6805"/>
    <x v="4"/>
    <x v="5"/>
    <n v="0"/>
    <s v="LT2A(II)"/>
    <x v="1"/>
    <s v="10-07-2023 14:08:03"/>
    <n v="78"/>
    <n v="78"/>
    <n v="1"/>
    <n v="0"/>
    <n v="0"/>
    <n v="110"/>
    <n v="0"/>
    <n v="0"/>
    <n v="0"/>
    <n v="0"/>
    <n v="0"/>
    <n v="0"/>
    <n v="0"/>
    <n v="2.09"/>
    <n v="0"/>
    <n v="0"/>
    <n v="137.09"/>
    <n v="319"/>
    <n v="0"/>
    <n v="456"/>
  </r>
  <r>
    <n v="11620"/>
    <s v="MYSORE"/>
    <s v="MYSORE-O&amp;M"/>
    <s v="NR MOHALLA"/>
    <s v="VARUNA"/>
    <x v="1"/>
    <s v="C111112860"/>
    <s v="VVL8901"/>
    <x v="4"/>
    <x v="5"/>
    <n v="0"/>
    <s v="LT2A(II)"/>
    <x v="0"/>
    <s v="10-07-2023 09:45:43"/>
    <n v="388"/>
    <n v="445"/>
    <n v="1"/>
    <n v="0"/>
    <n v="57"/>
    <n v="110"/>
    <n v="270.75"/>
    <n v="27.93"/>
    <n v="0"/>
    <n v="0"/>
    <n v="0"/>
    <n v="0.41"/>
    <n v="0"/>
    <n v="0"/>
    <n v="24.37"/>
    <n v="0"/>
    <n v="479.84"/>
    <n v="-5"/>
    <n v="0"/>
    <n v="475"/>
  </r>
  <r>
    <n v="11621"/>
    <s v="MYSORE"/>
    <s v="MYSORE-O&amp;M"/>
    <s v="NR MOHALLA"/>
    <s v="VARUNA"/>
    <x v="1"/>
    <s v="C111115061"/>
    <s v="VVL10520"/>
    <x v="4"/>
    <x v="5"/>
    <n v="0"/>
    <s v="LT2A(I)"/>
    <x v="0"/>
    <s v="06-07-2023 09:07:03"/>
    <n v="68"/>
    <n v="85"/>
    <n v="1"/>
    <n v="0"/>
    <n v="17"/>
    <n v="110"/>
    <n v="80.75"/>
    <n v="8.33"/>
    <n v="0"/>
    <n v="0"/>
    <n v="0"/>
    <n v="0.36"/>
    <n v="0"/>
    <n v="0"/>
    <n v="7.27"/>
    <n v="0"/>
    <n v="233.35"/>
    <n v="0"/>
    <n v="0"/>
    <n v="233"/>
  </r>
  <r>
    <n v="11622"/>
    <s v="MYSORE"/>
    <s v="MYSORE-O&amp;M"/>
    <s v="NR MOHALLA"/>
    <s v="VARUNA"/>
    <x v="1"/>
    <s v="C111113071"/>
    <s v="VVEH9050"/>
    <x v="4"/>
    <x v="5"/>
    <n v="0"/>
    <s v="LT2A(I)"/>
    <x v="0"/>
    <s v="06-07-2023 08:05:14"/>
    <n v="2824"/>
    <n v="3078"/>
    <n v="1"/>
    <n v="0"/>
    <n v="254"/>
    <n v="220"/>
    <n v="1778"/>
    <n v="124.46"/>
    <n v="0"/>
    <n v="0"/>
    <n v="0"/>
    <n v="2.64"/>
    <n v="123.75"/>
    <n v="0"/>
    <n v="160.02000000000001"/>
    <n v="0"/>
    <n v="2428.4899999999998"/>
    <n v="0"/>
    <n v="0"/>
    <n v="2428"/>
  </r>
  <r>
    <n v="11623"/>
    <s v="MYSORE"/>
    <s v="MYSORE-O&amp;M"/>
    <s v="NR MOHALLA"/>
    <s v="VARUNA"/>
    <x v="1"/>
    <s v="C111113992"/>
    <s v="VVEH9831"/>
    <x v="4"/>
    <x v="5"/>
    <n v="0"/>
    <s v="LT2A(I)"/>
    <x v="0"/>
    <s v="10-07-2023 07:42:15"/>
    <n v="557"/>
    <n v="619"/>
    <n v="1"/>
    <n v="0"/>
    <n v="62"/>
    <n v="330"/>
    <n v="294.5"/>
    <n v="30.38"/>
    <n v="0"/>
    <n v="0"/>
    <n v="0"/>
    <n v="2.04"/>
    <n v="0"/>
    <n v="0"/>
    <n v="26.51"/>
    <n v="0"/>
    <n v="733.68"/>
    <n v="0"/>
    <n v="0"/>
    <n v="734"/>
  </r>
  <r>
    <n v="11624"/>
    <s v="MYSORE"/>
    <s v="MYSORE-O&amp;M"/>
    <s v="NR MOHALLA"/>
    <s v="VARUNA"/>
    <x v="1"/>
    <s v="C111113593"/>
    <s v="VVEH9508"/>
    <x v="4"/>
    <x v="5"/>
    <n v="0"/>
    <s v="LT2A(I)"/>
    <x v="0"/>
    <s v="10-07-2023 11:31:33"/>
    <n v="313"/>
    <n v="343"/>
    <n v="1"/>
    <n v="0"/>
    <n v="30"/>
    <n v="220"/>
    <n v="142.5"/>
    <n v="14.7"/>
    <n v="0"/>
    <n v="0"/>
    <n v="0"/>
    <n v="0.4"/>
    <n v="0"/>
    <n v="9.77"/>
    <n v="12.83"/>
    <n v="0"/>
    <n v="431.54"/>
    <n v="1382"/>
    <n v="0"/>
    <n v="1814"/>
  </r>
  <r>
    <n v="11625"/>
    <s v="MYSORE"/>
    <s v="MYSORE-O&amp;M"/>
    <s v="NR MOHALLA"/>
    <s v="VARUNA"/>
    <x v="1"/>
    <s v="C111113592"/>
    <s v="VVEH9507"/>
    <x v="4"/>
    <x v="5"/>
    <n v="0"/>
    <s v="LT2A(I)"/>
    <x v="0"/>
    <s v="10-07-2023 10:25:30"/>
    <n v="1550"/>
    <n v="1675"/>
    <n v="1"/>
    <n v="0"/>
    <n v="125"/>
    <n v="330"/>
    <n v="875"/>
    <n v="61.25"/>
    <n v="0"/>
    <n v="0"/>
    <n v="0"/>
    <n v="1.64"/>
    <n v="0"/>
    <n v="0"/>
    <n v="78.75"/>
    <n v="0"/>
    <n v="1579.54"/>
    <n v="0"/>
    <n v="0"/>
    <n v="1580"/>
  </r>
  <r>
    <n v="11626"/>
    <s v="MYSORE"/>
    <s v="MYSORE-O&amp;M"/>
    <s v="NR MOHALLA"/>
    <s v="VARUNA"/>
    <x v="1"/>
    <s v="C111113220"/>
    <s v="VVEH9241"/>
    <x v="4"/>
    <x v="5"/>
    <n v="0"/>
    <s v="LT2A(I)"/>
    <x v="0"/>
    <s v="10-07-2023 07:34:26"/>
    <n v="1110"/>
    <n v="1184"/>
    <n v="1"/>
    <n v="0"/>
    <n v="74"/>
    <n v="330"/>
    <n v="351.5"/>
    <n v="36.26"/>
    <n v="0"/>
    <n v="0"/>
    <n v="0"/>
    <n v="0.68"/>
    <n v="0"/>
    <n v="0"/>
    <n v="31.64"/>
    <n v="0"/>
    <n v="802.77"/>
    <n v="0"/>
    <n v="0"/>
    <n v="803"/>
  </r>
  <r>
    <n v="11627"/>
    <s v="MYSORE"/>
    <s v="MYSORE-O&amp;M"/>
    <s v="NR MOHALLA"/>
    <s v="VARUNA"/>
    <x v="1"/>
    <s v="C111114238"/>
    <s v="VVL9971"/>
    <x v="4"/>
    <x v="5"/>
    <n v="0"/>
    <s v="LT2A(I)"/>
    <x v="0"/>
    <s v="10-07-2023 12:13:46"/>
    <n v="790"/>
    <n v="860"/>
    <n v="1"/>
    <n v="0"/>
    <n v="70"/>
    <n v="110"/>
    <n v="332.5"/>
    <n v="34.299999999999997"/>
    <n v="0"/>
    <n v="0"/>
    <n v="0"/>
    <n v="0.3"/>
    <n v="0"/>
    <n v="7.87"/>
    <n v="29.92"/>
    <n v="0"/>
    <n v="541.48"/>
    <n v="1214"/>
    <n v="0"/>
    <n v="1755"/>
  </r>
  <r>
    <n v="11628"/>
    <s v="MYSORE"/>
    <s v="MYSORE-O&amp;M"/>
    <s v="NR MOHALLA"/>
    <s v="VARUNA"/>
    <x v="1"/>
    <s v="C111114237"/>
    <s v="VVEH9970"/>
    <x v="4"/>
    <x v="5"/>
    <n v="0"/>
    <s v="LT2A(I)"/>
    <x v="0"/>
    <s v="10-07-2023 12:13:20"/>
    <n v="1050"/>
    <n v="1130"/>
    <n v="1"/>
    <n v="0"/>
    <n v="80"/>
    <n v="330"/>
    <n v="380"/>
    <n v="39.200000000000003"/>
    <n v="0"/>
    <n v="0"/>
    <n v="0"/>
    <n v="2.67"/>
    <n v="0"/>
    <n v="10.64"/>
    <n v="34.200000000000003"/>
    <n v="0"/>
    <n v="811.67"/>
    <n v="1591"/>
    <n v="0"/>
    <n v="2403"/>
  </r>
  <r>
    <n v="11629"/>
    <s v="MYSORE"/>
    <s v="MYSORE-O&amp;M"/>
    <s v="NR MOHALLA"/>
    <s v="VARUNA"/>
    <x v="1"/>
    <s v="C111114074"/>
    <s v="VVEH9896"/>
    <x v="4"/>
    <x v="5"/>
    <n v="0"/>
    <s v="LT2A(I)"/>
    <x v="0"/>
    <s v="06-07-2023 08:59:17"/>
    <n v="1718"/>
    <n v="1880"/>
    <n v="1"/>
    <n v="0"/>
    <n v="162"/>
    <n v="220"/>
    <n v="1134"/>
    <n v="79.38"/>
    <n v="0"/>
    <n v="0"/>
    <n v="0"/>
    <n v="2.12"/>
    <n v="0"/>
    <n v="8.49"/>
    <n v="102.06"/>
    <n v="0"/>
    <n v="1773.56"/>
    <n v="3665"/>
    <n v="0"/>
    <n v="5439"/>
  </r>
  <r>
    <n v="11630"/>
    <s v="MYSORE"/>
    <s v="MYSORE-O&amp;M"/>
    <s v="NR MOHALLA"/>
    <s v="VARUNA"/>
    <x v="1"/>
    <s v="C111114161"/>
    <s v="VVL9967"/>
    <x v="4"/>
    <x v="5"/>
    <n v="0"/>
    <s v="LT2A(I)"/>
    <x v="0"/>
    <s v="06-07-2023 09:59:41"/>
    <n v="450"/>
    <n v="509"/>
    <n v="1"/>
    <n v="0"/>
    <n v="59"/>
    <n v="110"/>
    <n v="280.25"/>
    <n v="28.91"/>
    <n v="0"/>
    <n v="0"/>
    <n v="0"/>
    <n v="1.0900000000000001"/>
    <n v="0"/>
    <n v="0"/>
    <n v="25.22"/>
    <n v="0"/>
    <n v="499.29"/>
    <n v="0"/>
    <n v="0"/>
    <n v="499"/>
  </r>
  <r>
    <n v="11631"/>
    <s v="MYSORE"/>
    <s v="MYSORE-O&amp;M"/>
    <s v="NR MOHALLA"/>
    <s v="VARUNA"/>
    <x v="1"/>
    <s v="C111114160"/>
    <s v="VVEH9966"/>
    <x v="4"/>
    <x v="5"/>
    <n v="0"/>
    <s v="LT2A(I)"/>
    <x v="0"/>
    <s v="06-07-2023 09:59:23"/>
    <n v="746"/>
    <n v="811"/>
    <n v="1"/>
    <n v="0"/>
    <n v="65"/>
    <n v="220"/>
    <n v="308.75"/>
    <n v="31.85"/>
    <n v="0"/>
    <n v="0"/>
    <n v="0"/>
    <n v="1.45"/>
    <n v="0"/>
    <n v="0"/>
    <n v="27.79"/>
    <n v="0"/>
    <n v="615.28"/>
    <n v="-6552"/>
    <n v="0"/>
    <n v="-5937"/>
  </r>
  <r>
    <n v="11632"/>
    <s v="MYSORE"/>
    <s v="MYSORE-O&amp;M"/>
    <s v="NR MOHALLA"/>
    <s v="VARUNA"/>
    <x v="1"/>
    <s v="C111114157"/>
    <s v="VVEH9963"/>
    <x v="4"/>
    <x v="5"/>
    <n v="0"/>
    <s v="LT2A(I)"/>
    <x v="0"/>
    <s v="06-07-2023 08:36:40"/>
    <n v="674"/>
    <n v="771"/>
    <n v="1"/>
    <n v="0"/>
    <n v="97"/>
    <n v="220"/>
    <n v="460.75"/>
    <n v="47.53"/>
    <n v="0"/>
    <n v="0"/>
    <n v="0"/>
    <n v="0.31"/>
    <n v="0"/>
    <n v="0"/>
    <n v="41.47"/>
    <n v="0"/>
    <n v="818.85"/>
    <n v="0"/>
    <n v="0"/>
    <n v="819"/>
  </r>
  <r>
    <n v="11633"/>
    <s v="MYSORE"/>
    <s v="MYSORE-O&amp;M"/>
    <s v="NR MOHALLA"/>
    <s v="VARUNA"/>
    <x v="1"/>
    <s v="C111114206"/>
    <s v="VVEH10031"/>
    <x v="4"/>
    <x v="5"/>
    <n v="0"/>
    <s v="LT2A(I)"/>
    <x v="0"/>
    <s v="06-07-2023 09:49:45"/>
    <n v="917"/>
    <n v="1015"/>
    <n v="1"/>
    <n v="0"/>
    <n v="98"/>
    <n v="220"/>
    <n v="465.5"/>
    <n v="48.02"/>
    <n v="0"/>
    <n v="0"/>
    <n v="0"/>
    <n v="2.08"/>
    <n v="0"/>
    <n v="0"/>
    <n v="41.9"/>
    <n v="0"/>
    <n v="1018.95"/>
    <n v="0"/>
    <n v="0"/>
    <n v="1019"/>
  </r>
  <r>
    <n v="11634"/>
    <s v="MYSORE"/>
    <s v="MYSORE-O&amp;M"/>
    <s v="NR MOHALLA"/>
    <s v="VARUNA"/>
    <x v="1"/>
    <s v="C111114207"/>
    <s v="VVL10032"/>
    <x v="4"/>
    <x v="5"/>
    <n v="0"/>
    <s v="LT2A(I)"/>
    <x v="0"/>
    <s v="06-07-2023 09:50:06"/>
    <n v="389"/>
    <n v="459"/>
    <n v="1"/>
    <n v="0"/>
    <n v="70"/>
    <n v="110"/>
    <n v="332.5"/>
    <n v="34.299999999999997"/>
    <n v="0"/>
    <n v="0"/>
    <n v="0"/>
    <n v="1.92"/>
    <n v="165"/>
    <n v="0"/>
    <n v="29.92"/>
    <n v="0"/>
    <n v="698.61"/>
    <n v="-9516"/>
    <n v="0"/>
    <n v="-8817"/>
  </r>
  <r>
    <n v="11635"/>
    <s v="MYSORE"/>
    <s v="MYSORE-O&amp;M"/>
    <s v="NR MOHALLA"/>
    <s v="VARUNA"/>
    <x v="1"/>
    <s v="C111113015"/>
    <s v="VVL8965"/>
    <x v="4"/>
    <x v="5"/>
    <n v="0"/>
    <s v="LT2A(I)"/>
    <x v="0"/>
    <s v="10-07-2023 07:26:12"/>
    <n v="124"/>
    <n v="199"/>
    <n v="1"/>
    <n v="0"/>
    <n v="75"/>
    <n v="110"/>
    <n v="356.25"/>
    <n v="36.75"/>
    <n v="0"/>
    <n v="0"/>
    <n v="0"/>
    <n v="0.39"/>
    <n v="0"/>
    <n v="0"/>
    <n v="32.06"/>
    <n v="0"/>
    <n v="562.77"/>
    <n v="0"/>
    <n v="0"/>
    <n v="563"/>
  </r>
  <r>
    <n v="11636"/>
    <s v="MYSORE"/>
    <s v="MYSORE-O&amp;M"/>
    <s v="NR MOHALLA"/>
    <s v="VARUNA"/>
    <x v="1"/>
    <s v="C111114158"/>
    <s v="VVL9964"/>
    <x v="4"/>
    <x v="5"/>
    <n v="0"/>
    <s v="LT2A(I)"/>
    <x v="0"/>
    <s v="06-07-2023 08:37:08"/>
    <n v="138"/>
    <n v="151"/>
    <n v="1"/>
    <n v="0"/>
    <n v="13"/>
    <n v="110"/>
    <n v="61.75"/>
    <n v="6.37"/>
    <n v="0"/>
    <n v="0"/>
    <n v="0"/>
    <n v="0.98"/>
    <n v="0"/>
    <n v="0"/>
    <n v="5.56"/>
    <n v="0"/>
    <n v="207.85"/>
    <n v="0"/>
    <n v="0"/>
    <n v="208"/>
  </r>
  <r>
    <n v="11637"/>
    <s v="MYSORE"/>
    <s v="MYSORE-O&amp;M"/>
    <s v="NR MOHALLA"/>
    <s v="VARUNA"/>
    <x v="1"/>
    <s v="C111114062"/>
    <s v="VVL9888"/>
    <x v="4"/>
    <x v="5"/>
    <n v="0"/>
    <s v="LT2A(I)"/>
    <x v="0"/>
    <s v="10-07-2023 08:54:58"/>
    <n v="347"/>
    <n v="410"/>
    <n v="1"/>
    <n v="0"/>
    <n v="63"/>
    <n v="110"/>
    <n v="299.25"/>
    <n v="30.87"/>
    <n v="0"/>
    <n v="0"/>
    <n v="0"/>
    <n v="1.08"/>
    <n v="0"/>
    <n v="0"/>
    <n v="26.93"/>
    <n v="0"/>
    <n v="533.21"/>
    <n v="0"/>
    <n v="0"/>
    <n v="533"/>
  </r>
  <r>
    <n v="11638"/>
    <s v="MYSORE"/>
    <s v="MYSORE-O&amp;M"/>
    <s v="NR MOHALLA"/>
    <s v="VARUNA"/>
    <x v="1"/>
    <s v="C111113075"/>
    <s v="VVL9051"/>
    <x v="4"/>
    <x v="5"/>
    <n v="0"/>
    <s v="LT2A(I)"/>
    <x v="0"/>
    <s v="06-07-2023 08:05:34"/>
    <n v="213"/>
    <n v="223"/>
    <n v="1"/>
    <n v="0"/>
    <n v="10"/>
    <n v="110"/>
    <n v="47.5"/>
    <n v="4.9000000000000004"/>
    <n v="0"/>
    <n v="0"/>
    <n v="0"/>
    <n v="0.01"/>
    <n v="0"/>
    <n v="1.06"/>
    <n v="4.2699999999999996"/>
    <n v="0"/>
    <n v="184.81"/>
    <n v="199"/>
    <n v="0"/>
    <n v="384"/>
  </r>
  <r>
    <n v="11639"/>
    <s v="MYSORE"/>
    <s v="MYSORE-O&amp;M"/>
    <s v="NR MOHALLA"/>
    <s v="VARUNA"/>
    <x v="1"/>
    <s v="C111113079"/>
    <s v="VVL9053"/>
    <x v="4"/>
    <x v="5"/>
    <n v="0"/>
    <s v="LT2A(I)"/>
    <x v="0"/>
    <s v="06-07-2023 08:06:17"/>
    <n v="345"/>
    <n v="494"/>
    <n v="1"/>
    <n v="0"/>
    <n v="149"/>
    <n v="110"/>
    <n v="1043"/>
    <n v="73.010000000000005"/>
    <n v="0"/>
    <n v="0"/>
    <n v="0"/>
    <n v="2.19"/>
    <n v="206.25"/>
    <n v="0"/>
    <n v="93.87"/>
    <n v="0"/>
    <n v="1767.21"/>
    <n v="0"/>
    <n v="0"/>
    <n v="1767"/>
  </r>
  <r>
    <n v="11640"/>
    <s v="MYSORE"/>
    <s v="MYSORE-O&amp;M"/>
    <s v="NR MOHALLA"/>
    <s v="VARUNA"/>
    <x v="1"/>
    <s v="C111113073"/>
    <s v="VVL9052"/>
    <x v="4"/>
    <x v="5"/>
    <n v="0"/>
    <s v="LT2A(I)"/>
    <x v="0"/>
    <s v="06-07-2023 08:05:55"/>
    <n v="537"/>
    <n v="590"/>
    <n v="1"/>
    <n v="0"/>
    <n v="53"/>
    <n v="110"/>
    <n v="251.75"/>
    <n v="25.97"/>
    <n v="0"/>
    <n v="0"/>
    <n v="0"/>
    <n v="0.5"/>
    <n v="0"/>
    <n v="0"/>
    <n v="22.66"/>
    <n v="0"/>
    <n v="409.48"/>
    <n v="0"/>
    <n v="0"/>
    <n v="409"/>
  </r>
  <r>
    <n v="11641"/>
    <s v="MYSORE"/>
    <s v="MYSORE-O&amp;M"/>
    <s v="NR MOHALLA"/>
    <s v="VARUNA"/>
    <x v="1"/>
    <s v="C111114273"/>
    <s v="VVEH10074"/>
    <x v="4"/>
    <x v="5"/>
    <n v="0"/>
    <s v="LT2A(I)"/>
    <x v="0"/>
    <s v="10-07-2023 08:24:26"/>
    <n v="257"/>
    <n v="304"/>
    <n v="1"/>
    <n v="0"/>
    <n v="47"/>
    <n v="220"/>
    <n v="223.25"/>
    <n v="23.03"/>
    <n v="0"/>
    <n v="0"/>
    <n v="0"/>
    <n v="1.07"/>
    <n v="0"/>
    <n v="3.86"/>
    <n v="20.09"/>
    <n v="0"/>
    <n v="521.76"/>
    <n v="724"/>
    <n v="0"/>
    <n v="1246"/>
  </r>
  <r>
    <n v="11642"/>
    <s v="MYSORE"/>
    <s v="MYSORE-O&amp;M"/>
    <s v="NR MOHALLA"/>
    <s v="VARUNA"/>
    <x v="1"/>
    <s v="C111113673"/>
    <s v="VVL9490"/>
    <x v="4"/>
    <x v="5"/>
    <n v="0"/>
    <s v="LT2A(I)"/>
    <x v="0"/>
    <s v="10-07-2023 11:15:18"/>
    <n v="30"/>
    <n v="34"/>
    <n v="1"/>
    <n v="0"/>
    <n v="4"/>
    <n v="110"/>
    <n v="19"/>
    <n v="1.96"/>
    <n v="0"/>
    <n v="0"/>
    <n v="0"/>
    <n v="0.62"/>
    <n v="0"/>
    <n v="10"/>
    <n v="1.71"/>
    <n v="0"/>
    <n v="152.66999999999999"/>
    <n v="1459"/>
    <n v="0"/>
    <n v="1612"/>
  </r>
  <r>
    <n v="11643"/>
    <s v="MYSORE"/>
    <s v="MYSORE-O&amp;M"/>
    <s v="NR MOHALLA"/>
    <s v="VARUNA"/>
    <x v="1"/>
    <s v="C111113672"/>
    <s v="VVEH9493"/>
    <x v="4"/>
    <x v="5"/>
    <n v="0"/>
    <s v="LT2A(I)"/>
    <x v="0"/>
    <s v="10-07-2023 10:13:20"/>
    <n v="1175"/>
    <n v="1265"/>
    <n v="1"/>
    <n v="0"/>
    <n v="90"/>
    <n v="220"/>
    <n v="427.5"/>
    <n v="44.1"/>
    <n v="0"/>
    <n v="0"/>
    <n v="0"/>
    <n v="0.79"/>
    <n v="0"/>
    <n v="0"/>
    <n v="38.479999999999997"/>
    <n v="0"/>
    <n v="971.16"/>
    <n v="0"/>
    <n v="0"/>
    <n v="971"/>
  </r>
  <r>
    <n v="11644"/>
    <s v="MYSORE"/>
    <s v="MYSORE-O&amp;M"/>
    <s v="NR MOHALLA"/>
    <s v="VARUNA"/>
    <x v="1"/>
    <s v="C111114255"/>
    <s v="VVL10058"/>
    <x v="4"/>
    <x v="5"/>
    <n v="0"/>
    <s v="LT2A(I)"/>
    <x v="0"/>
    <s v="10-07-2023 11:07:41"/>
    <n v="561"/>
    <n v="637"/>
    <n v="1"/>
    <n v="0"/>
    <n v="76"/>
    <n v="110"/>
    <n v="361"/>
    <n v="37.24"/>
    <n v="0"/>
    <n v="0"/>
    <n v="0"/>
    <n v="0.6"/>
    <n v="0"/>
    <n v="6.96"/>
    <n v="32.49"/>
    <n v="0"/>
    <n v="782.23"/>
    <n v="1305"/>
    <n v="0"/>
    <n v="2087"/>
  </r>
  <r>
    <n v="11645"/>
    <s v="MYSORE"/>
    <s v="MYSORE-O&amp;M"/>
    <s v="NR MOHALLA"/>
    <s v="VARUNA"/>
    <x v="1"/>
    <s v="C111114095"/>
    <s v="VVEH9928"/>
    <x v="4"/>
    <x v="5"/>
    <n v="0"/>
    <s v="LT2A(I)"/>
    <x v="0"/>
    <s v="10-07-2023 10:36:18"/>
    <n v="65"/>
    <n v="84"/>
    <n v="1"/>
    <n v="0"/>
    <n v="19"/>
    <n v="220"/>
    <n v="90.25"/>
    <n v="9.31"/>
    <n v="0"/>
    <n v="0"/>
    <n v="0"/>
    <n v="0.47"/>
    <n v="0"/>
    <n v="0"/>
    <n v="8.1199999999999992"/>
    <n v="0"/>
    <n v="337.68"/>
    <n v="0"/>
    <n v="0"/>
    <n v="338"/>
  </r>
  <r>
    <n v="11646"/>
    <s v="MYSORE"/>
    <s v="MYSORE-O&amp;M"/>
    <s v="NR MOHALLA"/>
    <s v="VARUNA"/>
    <x v="1"/>
    <s v="C111114072"/>
    <s v="VVEH9916"/>
    <x v="4"/>
    <x v="5"/>
    <n v="0"/>
    <s v="LT2A(I)"/>
    <x v="0"/>
    <s v="10-07-2023 10:28:10"/>
    <n v="119"/>
    <n v="126"/>
    <n v="1"/>
    <n v="0"/>
    <n v="7"/>
    <n v="220"/>
    <n v="33.25"/>
    <n v="3.43"/>
    <n v="0"/>
    <n v="0"/>
    <n v="0"/>
    <n v="0.02"/>
    <n v="0"/>
    <n v="0"/>
    <n v="2.99"/>
    <n v="0"/>
    <n v="270.38"/>
    <n v="0"/>
    <n v="0"/>
    <n v="270"/>
  </r>
  <r>
    <n v="11647"/>
    <s v="MYSORE"/>
    <s v="MYSORE-O&amp;M"/>
    <s v="NR MOHALLA"/>
    <s v="VARUNA"/>
    <x v="1"/>
    <s v="C111113031"/>
    <s v="VVEH9057"/>
    <x v="4"/>
    <x v="5"/>
    <n v="0"/>
    <s v="LT2A(I)"/>
    <x v="0"/>
    <s v="10-07-2023 08:05:29"/>
    <n v="791"/>
    <n v="856"/>
    <n v="1"/>
    <n v="0"/>
    <n v="65"/>
    <n v="220"/>
    <n v="308.75"/>
    <n v="31.85"/>
    <n v="0"/>
    <n v="0"/>
    <n v="0"/>
    <n v="0.74"/>
    <n v="0"/>
    <n v="0"/>
    <n v="27.79"/>
    <n v="0"/>
    <n v="637.49"/>
    <n v="0"/>
    <n v="0"/>
    <n v="637"/>
  </r>
  <r>
    <n v="11648"/>
    <s v="MYSORE"/>
    <s v="MYSORE-O&amp;M"/>
    <s v="NR MOHALLA"/>
    <s v="VARUNA"/>
    <x v="1"/>
    <s v="C111115060"/>
    <s v="VVL10519"/>
    <x v="4"/>
    <x v="5"/>
    <n v="0"/>
    <s v="LT2A(I)"/>
    <x v="0"/>
    <s v="06-07-2023 09:06:44"/>
    <n v="113"/>
    <n v="140"/>
    <n v="1"/>
    <n v="0"/>
    <n v="27"/>
    <n v="110"/>
    <n v="128.25"/>
    <n v="13.23"/>
    <n v="0"/>
    <n v="0"/>
    <n v="0"/>
    <n v="0.14000000000000001"/>
    <n v="0"/>
    <n v="0"/>
    <n v="11.54"/>
    <n v="0"/>
    <n v="307.74"/>
    <n v="0"/>
    <n v="0"/>
    <n v="308"/>
  </r>
  <r>
    <n v="11649"/>
    <s v="MYSORE"/>
    <s v="MYSORE-O&amp;M"/>
    <s v="NR MOHALLA"/>
    <s v="VARUNA"/>
    <x v="1"/>
    <s v="C111115149"/>
    <s v="VVL10523"/>
    <x v="4"/>
    <x v="5"/>
    <n v="0"/>
    <s v="LT2A(I)"/>
    <x v="0"/>
    <s v="10-07-2023 08:18:02"/>
    <n v="198"/>
    <n v="275"/>
    <n v="1"/>
    <n v="0"/>
    <n v="77"/>
    <n v="110"/>
    <n v="365.75"/>
    <n v="37.729999999999997"/>
    <n v="0"/>
    <n v="0"/>
    <n v="0"/>
    <n v="1.02"/>
    <n v="0"/>
    <n v="4.54"/>
    <n v="32.92"/>
    <n v="0"/>
    <n v="563.94000000000005"/>
    <n v="851"/>
    <n v="0"/>
    <n v="1415"/>
  </r>
  <r>
    <n v="11650"/>
    <s v="MYSORE"/>
    <s v="MYSORE-O&amp;M"/>
    <s v="NR MOHALLA"/>
    <s v="VARUNA"/>
    <x v="1"/>
    <s v="C111114560"/>
    <s v="VVEH10225"/>
    <x v="4"/>
    <x v="5"/>
    <n v="0"/>
    <s v="LT2A(I)"/>
    <x v="0"/>
    <s v="10-07-2023 07:22:24"/>
    <n v="290"/>
    <n v="303"/>
    <n v="1"/>
    <n v="0"/>
    <n v="13"/>
    <n v="220"/>
    <n v="61.75"/>
    <n v="6.37"/>
    <n v="0"/>
    <n v="0"/>
    <n v="0"/>
    <n v="0.53"/>
    <n v="0"/>
    <n v="0"/>
    <n v="5.56"/>
    <n v="0"/>
    <n v="339.11"/>
    <n v="0"/>
    <n v="0"/>
    <n v="339"/>
  </r>
  <r>
    <n v="11651"/>
    <s v="MYSORE"/>
    <s v="MYSORE-O&amp;M"/>
    <s v="NR MOHALLA"/>
    <s v="VARUNA"/>
    <x v="1"/>
    <s v="C111114561"/>
    <s v="VVEH10224"/>
    <x v="4"/>
    <x v="5"/>
    <n v="0"/>
    <s v="LT2A(I)"/>
    <x v="0"/>
    <s v="06-07-2023 08:29:30"/>
    <n v="1088"/>
    <n v="1233"/>
    <n v="1"/>
    <n v="0"/>
    <n v="145"/>
    <n v="330"/>
    <n v="1015"/>
    <n v="71.05"/>
    <n v="0"/>
    <n v="0"/>
    <n v="0"/>
    <n v="2.69"/>
    <n v="0"/>
    <n v="0"/>
    <n v="91.35"/>
    <n v="0"/>
    <n v="1788.67"/>
    <n v="-5097"/>
    <n v="0"/>
    <n v="-3308"/>
  </r>
  <r>
    <n v="11652"/>
    <s v="MYSORE"/>
    <s v="MYSORE-O&amp;M"/>
    <s v="NR MOHALLA"/>
    <s v="VARUNA"/>
    <x v="1"/>
    <s v="C111114807"/>
    <s v="VVEH10440"/>
    <x v="4"/>
    <x v="5"/>
    <n v="0"/>
    <s v="LT2A(I)"/>
    <x v="0"/>
    <s v="10-07-2023 12:24:34"/>
    <n v="1333"/>
    <n v="1520"/>
    <n v="1"/>
    <n v="0"/>
    <n v="187"/>
    <n v="330"/>
    <n v="1309"/>
    <n v="91.63"/>
    <n v="0"/>
    <n v="0"/>
    <n v="0"/>
    <n v="2.2400000000000002"/>
    <n v="0"/>
    <n v="12.35"/>
    <n v="117.81"/>
    <n v="0"/>
    <n v="2088.79"/>
    <n v="2316"/>
    <n v="0"/>
    <n v="4405"/>
  </r>
  <r>
    <n v="11653"/>
    <s v="MYSORE"/>
    <s v="MYSORE-O&amp;M"/>
    <s v="NR MOHALLA"/>
    <s v="VARUNA"/>
    <x v="1"/>
    <s v="C111114798"/>
    <s v="VVEH10455"/>
    <x v="4"/>
    <x v="5"/>
    <n v="0"/>
    <s v="LT2A(I)"/>
    <x v="0"/>
    <s v="10-07-2023 09:48:36"/>
    <n v="13"/>
    <n v="16"/>
    <n v="1"/>
    <n v="0"/>
    <n v="3"/>
    <n v="220"/>
    <n v="14.25"/>
    <n v="1.47"/>
    <n v="0"/>
    <n v="0"/>
    <n v="0"/>
    <n v="0.03"/>
    <n v="0"/>
    <n v="0"/>
    <n v="1.28"/>
    <n v="0"/>
    <n v="247"/>
    <n v="-8551"/>
    <n v="0"/>
    <n v="-8304"/>
  </r>
  <r>
    <n v="11654"/>
    <s v="MYSORE"/>
    <s v="MYSORE-O&amp;M"/>
    <s v="NR MOHALLA"/>
    <s v="VARUNA"/>
    <x v="1"/>
    <s v="C111114108"/>
    <s v="VVEH9922"/>
    <x v="4"/>
    <x v="5"/>
    <n v="0"/>
    <s v="LT2A(I)"/>
    <x v="0"/>
    <s v="10-07-2023 08:33:48"/>
    <n v="1942"/>
    <n v="2162"/>
    <n v="1"/>
    <n v="0"/>
    <n v="220"/>
    <n v="330"/>
    <n v="1540"/>
    <n v="107.8"/>
    <n v="0"/>
    <n v="0"/>
    <n v="0"/>
    <n v="2.04"/>
    <n v="0"/>
    <n v="13.85"/>
    <n v="138.6"/>
    <n v="0"/>
    <n v="2319.0100000000002"/>
    <n v="2598"/>
    <n v="0"/>
    <n v="4917"/>
  </r>
  <r>
    <n v="11655"/>
    <s v="MYSORE"/>
    <s v="MYSORE-O&amp;M"/>
    <s v="NR MOHALLA"/>
    <s v="VARUNA"/>
    <x v="1"/>
    <s v="C111114873"/>
    <s v="VVL10265"/>
    <x v="4"/>
    <x v="5"/>
    <n v="0"/>
    <s v="LT2A(I)"/>
    <x v="0"/>
    <s v="10-07-2023 09:19:59"/>
    <n v="18"/>
    <n v="19"/>
    <n v="1"/>
    <n v="0"/>
    <n v="1"/>
    <n v="110"/>
    <n v="4.75"/>
    <n v="0.49"/>
    <n v="0"/>
    <n v="0"/>
    <n v="0"/>
    <n v="0.08"/>
    <n v="0"/>
    <n v="0"/>
    <n v="0.43"/>
    <n v="0"/>
    <n v="125.67"/>
    <n v="0"/>
    <n v="0"/>
    <n v="126"/>
  </r>
  <r>
    <n v="11656"/>
    <s v="MYSORE"/>
    <s v="MYSORE-O&amp;M"/>
    <s v="NR MOHALLA"/>
    <s v="VARUNA"/>
    <x v="1"/>
    <s v="C111114946"/>
    <s v="VVEH10485"/>
    <x v="4"/>
    <x v="5"/>
    <n v="0"/>
    <s v="LT2A(I)"/>
    <x v="0"/>
    <s v="06-07-2023 08:53:23"/>
    <n v="292"/>
    <n v="368"/>
    <n v="1"/>
    <n v="0"/>
    <n v="76"/>
    <n v="220"/>
    <n v="361"/>
    <n v="37.24"/>
    <n v="0"/>
    <n v="0"/>
    <n v="0"/>
    <n v="2.4"/>
    <n v="82.5"/>
    <n v="0"/>
    <n v="32.49"/>
    <n v="0"/>
    <n v="746.46"/>
    <n v="0"/>
    <n v="0"/>
    <n v="746"/>
  </r>
  <r>
    <n v="11657"/>
    <s v="MYSORE"/>
    <s v="MYSORE-O&amp;M"/>
    <s v="NR MOHALLA"/>
    <s v="VARUNA"/>
    <x v="1"/>
    <s v="C111113350"/>
    <s v="VVEH9171"/>
    <x v="4"/>
    <x v="5"/>
    <n v="0"/>
    <s v="LT2A(I)"/>
    <x v="0"/>
    <s v="10-07-2023 12:33:44"/>
    <n v="365"/>
    <n v="385"/>
    <n v="1"/>
    <n v="0"/>
    <n v="20"/>
    <n v="220"/>
    <n v="95"/>
    <n v="9.8000000000000007"/>
    <n v="0"/>
    <n v="0"/>
    <n v="0"/>
    <n v="0.5"/>
    <n v="0"/>
    <n v="0"/>
    <n v="8.5500000000000007"/>
    <n v="0"/>
    <n v="361.06"/>
    <n v="0"/>
    <n v="0"/>
    <n v="361"/>
  </r>
  <r>
    <n v="11658"/>
    <s v="MYSORE"/>
    <s v="MYSORE-O&amp;M"/>
    <s v="NR MOHALLA"/>
    <s v="VARUNA"/>
    <x v="1"/>
    <s v="C111114902"/>
    <s v="VVEH10304"/>
    <x v="4"/>
    <x v="5"/>
    <n v="0"/>
    <s v="LT2A(I)"/>
    <x v="0"/>
    <s v="10-07-2023 12:35:53"/>
    <n v="800"/>
    <n v="900"/>
    <n v="1"/>
    <n v="0"/>
    <n v="100"/>
    <n v="220"/>
    <n v="475"/>
    <n v="49"/>
    <n v="0"/>
    <n v="0"/>
    <n v="0"/>
    <n v="2.12"/>
    <n v="0"/>
    <n v="16.559999999999999"/>
    <n v="42.75"/>
    <n v="0"/>
    <n v="1042.75"/>
    <n v="2511"/>
    <n v="0"/>
    <n v="3554"/>
  </r>
  <r>
    <n v="11659"/>
    <s v="MYSORE"/>
    <s v="MYSORE-O&amp;M"/>
    <s v="NR MOHALLA"/>
    <s v="VARUNA"/>
    <x v="1"/>
    <s v="C111114680"/>
    <s v="VVEH10362"/>
    <x v="4"/>
    <x v="5"/>
    <n v="0"/>
    <s v="LT2A(I)"/>
    <x v="0"/>
    <s v="10-07-2023 10:55:23"/>
    <n v="26"/>
    <n v="50"/>
    <n v="1"/>
    <n v="0"/>
    <n v="24"/>
    <n v="220"/>
    <n v="114"/>
    <n v="11.76"/>
    <n v="0"/>
    <n v="0"/>
    <n v="0"/>
    <n v="1.75"/>
    <n v="0"/>
    <n v="9.8800000000000008"/>
    <n v="10.26"/>
    <n v="0"/>
    <n v="379.44"/>
    <n v="1476"/>
    <n v="0"/>
    <n v="1855"/>
  </r>
  <r>
    <n v="11660"/>
    <s v="MYSORE"/>
    <s v="MYSORE-O&amp;M"/>
    <s v="NR MOHALLA"/>
    <s v="VARUNA"/>
    <x v="1"/>
    <s v="C111114664"/>
    <s v="VVL10250"/>
    <x v="4"/>
    <x v="5"/>
    <n v="0"/>
    <s v="LT2A(I)"/>
    <x v="0"/>
    <s v="10-07-2023 10:23:52"/>
    <n v="44"/>
    <n v="68"/>
    <n v="1"/>
    <n v="0"/>
    <n v="24"/>
    <n v="110"/>
    <n v="114"/>
    <n v="11.76"/>
    <n v="0"/>
    <n v="0"/>
    <n v="0"/>
    <n v="0.63"/>
    <n v="0"/>
    <n v="6.56"/>
    <n v="10.26"/>
    <n v="0"/>
    <n v="272.5"/>
    <n v="1004"/>
    <n v="0"/>
    <n v="1277"/>
  </r>
  <r>
    <n v="11661"/>
    <s v="MYSORE"/>
    <s v="MYSORE-O&amp;M"/>
    <s v="NR MOHALLA"/>
    <s v="VARUNA"/>
    <x v="1"/>
    <s v="C111115180"/>
    <s v="VVL10672"/>
    <x v="4"/>
    <x v="5"/>
    <n v="0"/>
    <s v="LT2A(I)"/>
    <x v="0"/>
    <s v="10-07-2023 12:42:42"/>
    <n v="475"/>
    <n v="591"/>
    <n v="1"/>
    <n v="0"/>
    <n v="116"/>
    <n v="110"/>
    <n v="812"/>
    <n v="56.84"/>
    <n v="0"/>
    <n v="0"/>
    <n v="0"/>
    <n v="1.06"/>
    <n v="0"/>
    <n v="0"/>
    <n v="73.08"/>
    <n v="0"/>
    <n v="1054.77"/>
    <n v="0"/>
    <n v="0"/>
    <n v="1055"/>
  </r>
  <r>
    <n v="11662"/>
    <s v="MYSORE"/>
    <s v="MYSORE-O&amp;M"/>
    <s v="NR MOHALLA"/>
    <s v="VARUNA"/>
    <x v="1"/>
    <s v="C111115179"/>
    <s v="VVEH10671"/>
    <x v="4"/>
    <x v="5"/>
    <n v="0"/>
    <s v="LT2A(I)"/>
    <x v="0"/>
    <s v="10-07-2023 12:42:14"/>
    <n v="154"/>
    <n v="186"/>
    <n v="1"/>
    <n v="0"/>
    <n v="32"/>
    <n v="220"/>
    <n v="152"/>
    <n v="15.68"/>
    <n v="0"/>
    <n v="0"/>
    <n v="0"/>
    <n v="0.26"/>
    <n v="0"/>
    <n v="6.75"/>
    <n v="13.68"/>
    <n v="0"/>
    <n v="449.99"/>
    <n v="1028"/>
    <n v="0"/>
    <n v="1478"/>
  </r>
  <r>
    <n v="11663"/>
    <s v="MYSORE"/>
    <s v="MYSORE-O&amp;M"/>
    <s v="NR MOHALLA"/>
    <s v="VARUNA"/>
    <x v="1"/>
    <s v="C111115059"/>
    <s v="VVL10518"/>
    <x v="4"/>
    <x v="5"/>
    <n v="0"/>
    <s v="LT2A(I)"/>
    <x v="0"/>
    <s v="06-07-2023 09:06:25"/>
    <n v="212"/>
    <n v="242"/>
    <n v="1"/>
    <n v="0"/>
    <n v="30"/>
    <n v="110"/>
    <n v="142.5"/>
    <n v="14.7"/>
    <n v="0"/>
    <n v="0"/>
    <n v="0"/>
    <n v="0.36"/>
    <n v="0"/>
    <n v="2.11"/>
    <n v="12.83"/>
    <n v="0"/>
    <n v="324.02"/>
    <n v="395"/>
    <n v="0"/>
    <n v="719"/>
  </r>
  <r>
    <n v="11664"/>
    <s v="MYSORE"/>
    <s v="MYSORE-O&amp;M"/>
    <s v="NR MOHALLA"/>
    <s v="VARUNA"/>
    <x v="1"/>
    <s v="C111115058"/>
    <s v="VVEH10517"/>
    <x v="4"/>
    <x v="5"/>
    <n v="0"/>
    <s v="LT2A(I)"/>
    <x v="0"/>
    <s v="06-07-2023 09:06:07"/>
    <n v="113"/>
    <n v="132"/>
    <n v="1"/>
    <n v="0"/>
    <n v="19"/>
    <n v="220"/>
    <n v="90.25"/>
    <n v="9.31"/>
    <n v="0"/>
    <n v="0"/>
    <n v="0"/>
    <n v="3.04"/>
    <n v="165"/>
    <n v="2.16"/>
    <n v="8.1199999999999992"/>
    <n v="0"/>
    <n v="527.51"/>
    <n v="404"/>
    <n v="0"/>
    <n v="932"/>
  </r>
  <r>
    <n v="11665"/>
    <s v="MYSORE"/>
    <s v="MYSORE-O&amp;M"/>
    <s v="NR MOHALLA"/>
    <s v="VARUNA"/>
    <x v="1"/>
    <s v="C111114949"/>
    <s v="VVL10537"/>
    <x v="4"/>
    <x v="5"/>
    <n v="0"/>
    <s v="LT2A(I)"/>
    <x v="0"/>
    <s v="10-07-2023 08:20:34"/>
    <n v="41"/>
    <n v="42"/>
    <n v="1"/>
    <n v="0"/>
    <n v="1"/>
    <n v="110"/>
    <n v="4.75"/>
    <n v="0.49"/>
    <n v="0"/>
    <n v="0"/>
    <n v="0"/>
    <n v="0.18"/>
    <n v="0"/>
    <n v="5.26"/>
    <n v="0.43"/>
    <n v="0"/>
    <n v="130.93"/>
    <n v="748"/>
    <n v="0"/>
    <n v="879"/>
  </r>
  <r>
    <n v="11666"/>
    <s v="MYSORE"/>
    <s v="MYSORE-O&amp;M"/>
    <s v="NR MOHALLA"/>
    <s v="VARUNA"/>
    <x v="1"/>
    <s v="C111114893"/>
    <s v="VVEH10252"/>
    <x v="4"/>
    <x v="5"/>
    <n v="0"/>
    <s v="LT2A(I)"/>
    <x v="0"/>
    <s v="06-07-2023 08:02:09"/>
    <n v="646"/>
    <n v="758"/>
    <n v="1"/>
    <n v="0"/>
    <n v="112"/>
    <n v="220"/>
    <n v="784"/>
    <n v="54.88"/>
    <n v="0"/>
    <n v="0"/>
    <n v="0"/>
    <n v="1.43"/>
    <n v="0"/>
    <n v="0"/>
    <n v="70.56"/>
    <n v="0"/>
    <n v="1368.88"/>
    <n v="0"/>
    <n v="0"/>
    <n v="1369"/>
  </r>
  <r>
    <n v="11667"/>
    <s v="MYSORE"/>
    <s v="MYSORE-O&amp;M"/>
    <s v="NR MOHALLA"/>
    <s v="VARUNA"/>
    <x v="1"/>
    <s v="C111110150"/>
    <s v="VVEH6632"/>
    <x v="4"/>
    <x v="5"/>
    <n v="0"/>
    <s v="LT2A(I)"/>
    <x v="0"/>
    <s v="10-07-2023 11:20:32"/>
    <n v="1380"/>
    <n v="1460"/>
    <n v="1"/>
    <n v="0"/>
    <n v="80"/>
    <n v="220"/>
    <n v="380"/>
    <n v="39.200000000000003"/>
    <n v="0"/>
    <n v="0"/>
    <n v="0"/>
    <n v="2.0499999999999998"/>
    <n v="0"/>
    <n v="8.6300000000000008"/>
    <n v="34.200000000000003"/>
    <n v="0"/>
    <n v="704.29"/>
    <n v="1406"/>
    <n v="0"/>
    <n v="2110"/>
  </r>
  <r>
    <n v="11668"/>
    <s v="MYSORE"/>
    <s v="MYSORE-O&amp;M"/>
    <s v="NR MOHALLA"/>
    <s v="VARUNA"/>
    <x v="1"/>
    <s v="C111114727"/>
    <s v="VVEH10396"/>
    <x v="4"/>
    <x v="5"/>
    <n v="0"/>
    <s v="LT2A(I)"/>
    <x v="0"/>
    <s v="08-07-2023 15:23:07"/>
    <n v="151"/>
    <n v="159"/>
    <n v="1"/>
    <n v="0"/>
    <n v="8"/>
    <n v="220"/>
    <n v="38"/>
    <n v="3.92"/>
    <n v="0"/>
    <n v="0"/>
    <n v="0"/>
    <n v="1"/>
    <n v="0"/>
    <n v="0"/>
    <n v="3.42"/>
    <n v="0"/>
    <n v="278.88"/>
    <n v="-1889"/>
    <n v="0"/>
    <n v="-1610"/>
  </r>
  <r>
    <n v="11669"/>
    <s v="MYSORE"/>
    <s v="MYSORE-O&amp;M"/>
    <s v="NR MOHALLA"/>
    <s v="VARUNA"/>
    <x v="1"/>
    <s v="C111114719"/>
    <s v="VVEH10408"/>
    <x v="4"/>
    <x v="5"/>
    <n v="0"/>
    <s v="LT2A(I)"/>
    <x v="0"/>
    <s v="10-07-2023 12:48:38"/>
    <n v="972"/>
    <n v="1112"/>
    <n v="1"/>
    <n v="0"/>
    <n v="140"/>
    <n v="220"/>
    <n v="980"/>
    <n v="68.599999999999994"/>
    <n v="0"/>
    <n v="0"/>
    <n v="0"/>
    <n v="1.04"/>
    <n v="0"/>
    <n v="0"/>
    <n v="88.2"/>
    <n v="0"/>
    <n v="1639.54"/>
    <n v="-2355"/>
    <n v="0"/>
    <n v="-715"/>
  </r>
  <r>
    <n v="11670"/>
    <s v="MYSORE"/>
    <s v="MYSORE-O&amp;M"/>
    <s v="NR MOHALLA"/>
    <s v="VARUNA"/>
    <x v="1"/>
    <s v="C111114801"/>
    <s v="VVEH10450"/>
    <x v="4"/>
    <x v="5"/>
    <n v="0"/>
    <s v="LT2A(I)"/>
    <x v="0"/>
    <s v="10-07-2023 09:16:26"/>
    <n v="122"/>
    <n v="272"/>
    <n v="1"/>
    <n v="0"/>
    <n v="150"/>
    <n v="220"/>
    <n v="1050"/>
    <n v="73.5"/>
    <n v="0"/>
    <n v="0"/>
    <n v="0"/>
    <n v="1.83"/>
    <n v="0"/>
    <n v="0"/>
    <n v="94.5"/>
    <n v="0"/>
    <n v="1448.71"/>
    <n v="0"/>
    <n v="0"/>
    <n v="1449"/>
  </r>
  <r>
    <n v="11671"/>
    <s v="MYSORE"/>
    <s v="MYSORE-O&amp;M"/>
    <s v="NR MOHALLA"/>
    <s v="VARUNA"/>
    <x v="1"/>
    <s v="C111114661"/>
    <s v="VVL10302"/>
    <x v="4"/>
    <x v="5"/>
    <n v="0"/>
    <s v="LT2A(I)"/>
    <x v="0"/>
    <s v="10-07-2023 09:09:25"/>
    <n v="104"/>
    <n v="178"/>
    <n v="1"/>
    <n v="0"/>
    <n v="74"/>
    <n v="110"/>
    <n v="351.5"/>
    <n v="36.26"/>
    <n v="0"/>
    <n v="0"/>
    <n v="0"/>
    <n v="1.06"/>
    <n v="0"/>
    <n v="4.74"/>
    <n v="31.64"/>
    <n v="0"/>
    <n v="544.14"/>
    <n v="849"/>
    <n v="0"/>
    <n v="1393"/>
  </r>
  <r>
    <n v="11672"/>
    <s v="MYSORE"/>
    <s v="MYSORE-O&amp;M"/>
    <s v="NR MOHALLA"/>
    <s v="VARUNA"/>
    <x v="1"/>
    <s v="C111114593"/>
    <s v="VVEH10264"/>
    <x v="4"/>
    <x v="5"/>
    <n v="0"/>
    <s v="LT2A(I)"/>
    <x v="0"/>
    <s v="10-07-2023 07:53:09"/>
    <n v="132"/>
    <n v="134"/>
    <n v="1"/>
    <n v="0"/>
    <n v="2"/>
    <n v="220"/>
    <n v="9.5"/>
    <n v="0.98"/>
    <n v="0"/>
    <n v="0"/>
    <n v="0"/>
    <n v="0.08"/>
    <n v="0"/>
    <n v="0"/>
    <n v="0.86"/>
    <n v="0"/>
    <n v="248.42"/>
    <n v="0"/>
    <n v="0"/>
    <n v="248"/>
  </r>
  <r>
    <n v="11673"/>
    <s v="MYSORE"/>
    <s v="MYSORE-O&amp;M"/>
    <s v="NR MOHALLA"/>
    <s v="VARUNA"/>
    <x v="1"/>
    <s v="C111114592"/>
    <s v="VVEH10263"/>
    <x v="4"/>
    <x v="5"/>
    <n v="0"/>
    <s v="LT2A(I)"/>
    <x v="0"/>
    <s v="10-07-2023 11:01:04"/>
    <n v="272"/>
    <n v="370"/>
    <n v="1"/>
    <n v="0"/>
    <n v="98"/>
    <n v="220"/>
    <n v="465.5"/>
    <n v="48.02"/>
    <n v="0"/>
    <n v="0"/>
    <n v="0"/>
    <n v="1.27"/>
    <n v="0"/>
    <n v="0"/>
    <n v="41.9"/>
    <n v="0"/>
    <n v="783.79"/>
    <n v="0"/>
    <n v="0"/>
    <n v="784"/>
  </r>
  <r>
    <n v="11674"/>
    <s v="MYSORE"/>
    <s v="MYSORE-O&amp;M"/>
    <s v="NR MOHALLA"/>
    <s v="VARUNA"/>
    <x v="1"/>
    <s v="C111543328"/>
    <s v="VVEH2946"/>
    <x v="4"/>
    <x v="5"/>
    <n v="1"/>
    <s v="LT2A(I)"/>
    <x v="0"/>
    <s v="06-07-2023 08:43:51"/>
    <n v="3444"/>
    <n v="3532"/>
    <n v="1"/>
    <n v="0"/>
    <n v="88"/>
    <n v="220"/>
    <n v="418"/>
    <n v="43.12"/>
    <n v="0"/>
    <n v="0"/>
    <n v="0"/>
    <n v="1.76"/>
    <n v="0"/>
    <n v="0"/>
    <n v="37.619999999999997"/>
    <n v="0"/>
    <n v="754.9"/>
    <n v="0"/>
    <n v="0"/>
    <n v="755"/>
  </r>
  <r>
    <n v="11675"/>
    <s v="MYSORE"/>
    <s v="MYSORE-O&amp;M"/>
    <s v="NR MOHALLA"/>
    <s v="VARUNA"/>
    <x v="1"/>
    <s v="C111552209"/>
    <s v="VVEH5110"/>
    <x v="4"/>
    <x v="5"/>
    <n v="0"/>
    <s v="LT2A(I)"/>
    <x v="0"/>
    <s v="06-07-2023 08:15:17"/>
    <n v="2922"/>
    <n v="3022"/>
    <n v="1"/>
    <n v="0"/>
    <n v="100"/>
    <n v="220"/>
    <n v="475"/>
    <n v="49"/>
    <n v="0"/>
    <n v="0"/>
    <n v="0"/>
    <n v="1.45"/>
    <n v="0"/>
    <n v="0"/>
    <n v="42.75"/>
    <n v="0"/>
    <n v="1028.6500000000001"/>
    <n v="0"/>
    <n v="0"/>
    <n v="1029"/>
  </r>
  <r>
    <n v="11676"/>
    <s v="MYSORE"/>
    <s v="MYSORE-O&amp;M"/>
    <s v="NR MOHALLA"/>
    <s v="VARUNA"/>
    <x v="1"/>
    <s v="C111543322"/>
    <s v="VVEH2924"/>
    <x v="4"/>
    <x v="5"/>
    <n v="1"/>
    <s v="LT2A(I)"/>
    <x v="0"/>
    <s v="06-07-2023 08:45:10"/>
    <n v="3039"/>
    <n v="3106"/>
    <n v="1"/>
    <n v="0"/>
    <n v="67"/>
    <n v="220"/>
    <n v="318.25"/>
    <n v="32.83"/>
    <n v="0"/>
    <n v="0"/>
    <n v="0"/>
    <n v="0.88"/>
    <n v="0"/>
    <n v="0"/>
    <n v="28.64"/>
    <n v="0"/>
    <n v="653.09"/>
    <n v="0"/>
    <n v="0"/>
    <n v="653"/>
  </r>
  <r>
    <n v="11677"/>
    <s v="MYSORE"/>
    <s v="MYSORE-O&amp;M"/>
    <s v="NR MOHALLA"/>
    <s v="VARUNA"/>
    <x v="1"/>
    <s v="C111111737"/>
    <s v="VVL7956"/>
    <x v="4"/>
    <x v="5"/>
    <n v="0"/>
    <s v="LT2A(I)"/>
    <x v="0"/>
    <s v="10-07-2023 09:51:03"/>
    <n v="263"/>
    <n v="303"/>
    <n v="1"/>
    <n v="0"/>
    <n v="40"/>
    <n v="110"/>
    <n v="190"/>
    <n v="19.600000000000001"/>
    <n v="0"/>
    <n v="0"/>
    <n v="0"/>
    <n v="0.69"/>
    <n v="0"/>
    <n v="0"/>
    <n v="17.100000000000001"/>
    <n v="0"/>
    <n v="376.91"/>
    <n v="0"/>
    <n v="0"/>
    <n v="377"/>
  </r>
  <r>
    <n v="11678"/>
    <s v="MYSORE"/>
    <s v="MYSORE-O&amp;M"/>
    <s v="NR MOHALLA"/>
    <s v="VARUNA"/>
    <x v="1"/>
    <s v="C111558578"/>
    <s v="VVEH6550"/>
    <x v="4"/>
    <x v="5"/>
    <n v="10100"/>
    <s v="LT2A(I)"/>
    <x v="0"/>
    <s v="08-07-2023 15:14:21"/>
    <n v="883"/>
    <n v="949"/>
    <n v="1"/>
    <n v="0"/>
    <n v="66"/>
    <n v="220"/>
    <n v="313.5"/>
    <n v="96.03"/>
    <n v="0"/>
    <n v="0"/>
    <n v="0"/>
    <n v="0.5"/>
    <n v="0"/>
    <n v="0"/>
    <n v="28.22"/>
    <n v="0"/>
    <n v="728.18"/>
    <n v="-123"/>
    <n v="0"/>
    <n v="286"/>
  </r>
  <r>
    <n v="11679"/>
    <s v="MYSORE"/>
    <s v="MYSORE-O&amp;M"/>
    <s v="NR MOHALLA"/>
    <s v="VARUNA"/>
    <x v="1"/>
    <s v="C111113288"/>
    <s v="VVL9178"/>
    <x v="4"/>
    <x v="5"/>
    <n v="0"/>
    <s v="LT2A(I)"/>
    <x v="0"/>
    <s v="10-07-2023 10:44:24"/>
    <n v="161"/>
    <n v="240"/>
    <n v="1"/>
    <n v="0"/>
    <n v="79"/>
    <n v="110"/>
    <n v="375.25"/>
    <n v="38.71"/>
    <n v="0"/>
    <n v="0"/>
    <n v="0"/>
    <n v="1.03"/>
    <n v="0"/>
    <n v="0"/>
    <n v="33.770000000000003"/>
    <n v="0"/>
    <n v="596.07000000000005"/>
    <n v="0"/>
    <n v="0"/>
    <n v="596"/>
  </r>
  <r>
    <n v="11680"/>
    <s v="MYSORE"/>
    <s v="MYSORE-O&amp;M"/>
    <s v="NR MOHALLA"/>
    <s v="VARUNA"/>
    <x v="1"/>
    <s v="C111112858"/>
    <s v="VVEH8992"/>
    <x v="4"/>
    <x v="5"/>
    <n v="0"/>
    <s v="LT2A(I)"/>
    <x v="0"/>
    <s v="10-07-2023 11:39:16"/>
    <n v="578"/>
    <n v="634"/>
    <n v="1"/>
    <n v="0"/>
    <n v="56"/>
    <n v="220"/>
    <n v="266"/>
    <n v="27.44"/>
    <n v="0"/>
    <n v="0"/>
    <n v="0"/>
    <n v="1.1299999999999999"/>
    <n v="0"/>
    <n v="0"/>
    <n v="23.94"/>
    <n v="0"/>
    <n v="776.82"/>
    <n v="0"/>
    <n v="0"/>
    <n v="777"/>
  </r>
  <r>
    <n v="11681"/>
    <s v="MYSORE"/>
    <s v="MYSORE-O&amp;M"/>
    <s v="NR MOHALLA"/>
    <s v="VARUNA"/>
    <x v="1"/>
    <s v="C111110218"/>
    <s v="VVEH6728"/>
    <x v="4"/>
    <x v="5"/>
    <n v="0"/>
    <s v="LT2A(I)"/>
    <x v="0"/>
    <s v="10-07-2023 08:56:39"/>
    <n v="912"/>
    <n v="962"/>
    <n v="1"/>
    <n v="0"/>
    <n v="50"/>
    <n v="220"/>
    <n v="237.5"/>
    <n v="24.5"/>
    <n v="0"/>
    <n v="0"/>
    <n v="0"/>
    <n v="0.96"/>
    <n v="0"/>
    <n v="0"/>
    <n v="21.38"/>
    <n v="0"/>
    <n v="516.38"/>
    <n v="0"/>
    <n v="0"/>
    <n v="516"/>
  </r>
  <r>
    <n v="11682"/>
    <s v="MYSORE"/>
    <s v="MYSORE-O&amp;M"/>
    <s v="NR MOHALLA"/>
    <s v="VARUNA"/>
    <x v="1"/>
    <s v="C111110580"/>
    <s v="VVEH7210"/>
    <x v="4"/>
    <x v="5"/>
    <n v="0"/>
    <s v="LT2A(I)"/>
    <x v="0"/>
    <s v="08-07-2023 15:01:07"/>
    <n v="344"/>
    <n v="372"/>
    <n v="1"/>
    <n v="0"/>
    <n v="28"/>
    <n v="220"/>
    <n v="133"/>
    <n v="13.72"/>
    <n v="0"/>
    <n v="0"/>
    <n v="0"/>
    <n v="0.1"/>
    <n v="0"/>
    <n v="0"/>
    <n v="11.97"/>
    <n v="0"/>
    <n v="424.12"/>
    <n v="0"/>
    <n v="0"/>
    <n v="424"/>
  </r>
  <r>
    <n v="11683"/>
    <s v="MYSORE"/>
    <s v="MYSORE-O&amp;M"/>
    <s v="NR MOHALLA"/>
    <s v="VARUNA"/>
    <x v="1"/>
    <s v="C111543170"/>
    <s v="VVEH2934"/>
    <x v="4"/>
    <x v="5"/>
    <n v="1"/>
    <s v="LT2A(I)"/>
    <x v="0"/>
    <s v="06-07-2023 08:11:17"/>
    <n v="2861"/>
    <n v="2884"/>
    <n v="1"/>
    <n v="0"/>
    <n v="23"/>
    <n v="220"/>
    <n v="109.25"/>
    <n v="11.27"/>
    <n v="0"/>
    <n v="0"/>
    <n v="0"/>
    <n v="0.06"/>
    <n v="0"/>
    <n v="0"/>
    <n v="9.83"/>
    <n v="0"/>
    <n v="381.61"/>
    <n v="0"/>
    <n v="0"/>
    <n v="382"/>
  </r>
  <r>
    <n v="11684"/>
    <s v="MYSORE"/>
    <s v="MYSORE-O&amp;M"/>
    <s v="NR MOHALLA"/>
    <s v="VARUNA"/>
    <x v="1"/>
    <s v="C111113290"/>
    <s v="VVL9196"/>
    <x v="4"/>
    <x v="5"/>
    <n v="0"/>
    <s v="LT2A(I)"/>
    <x v="0"/>
    <s v="10-07-2023 09:10:50"/>
    <n v="13"/>
    <n v="30"/>
    <n v="1"/>
    <n v="0"/>
    <n v="17"/>
    <n v="110"/>
    <n v="80.75"/>
    <n v="8.33"/>
    <n v="0"/>
    <n v="0"/>
    <n v="0"/>
    <n v="0.11"/>
    <n v="0"/>
    <n v="1.43"/>
    <n v="7.27"/>
    <n v="0"/>
    <n v="218.49"/>
    <n v="221"/>
    <n v="0"/>
    <n v="439"/>
  </r>
  <r>
    <n v="11685"/>
    <s v="MYSORE"/>
    <s v="MYSORE-O&amp;M"/>
    <s v="NR MOHALLA"/>
    <s v="VARUNA"/>
    <x v="1"/>
    <s v="C111110747"/>
    <s v="VVEH6995"/>
    <x v="4"/>
    <x v="5"/>
    <n v="0"/>
    <s v="LT2A(I)"/>
    <x v="0"/>
    <s v="10-07-2023 11:30:04"/>
    <n v="1950"/>
    <n v="2150"/>
    <n v="1"/>
    <n v="0"/>
    <n v="200"/>
    <n v="220"/>
    <n v="1400"/>
    <n v="98"/>
    <n v="0"/>
    <n v="0"/>
    <n v="0"/>
    <n v="2.48"/>
    <n v="82.5"/>
    <n v="0"/>
    <n v="126"/>
    <n v="0"/>
    <n v="2093.48"/>
    <n v="0"/>
    <n v="0"/>
    <n v="2093"/>
  </r>
  <r>
    <n v="11686"/>
    <s v="MYSORE"/>
    <s v="MYSORE-O&amp;M"/>
    <s v="NR MOHALLA"/>
    <s v="VARUNA"/>
    <x v="1"/>
    <s v="C111544309"/>
    <s v="VVEH3374"/>
    <x v="4"/>
    <x v="5"/>
    <n v="10068"/>
    <s v="LT2A(I)"/>
    <x v="0"/>
    <s v="06-07-2023 08:21:50"/>
    <n v="16696"/>
    <n v="17093"/>
    <n v="1"/>
    <n v="0"/>
    <n v="397"/>
    <n v="440"/>
    <n v="2779"/>
    <n v="194.53"/>
    <n v="0"/>
    <n v="0"/>
    <n v="0"/>
    <n v="5.43"/>
    <n v="247.5"/>
    <n v="0"/>
    <n v="250.11"/>
    <n v="0"/>
    <n v="3779.44"/>
    <n v="0"/>
    <n v="0"/>
    <n v="3779"/>
  </r>
  <r>
    <n v="11687"/>
    <s v="MYSORE"/>
    <s v="MYSORE-O&amp;M"/>
    <s v="NR MOHALLA"/>
    <s v="VARUNA"/>
    <x v="1"/>
    <s v="C111557140"/>
    <s v="VVL6287"/>
    <x v="4"/>
    <x v="5"/>
    <n v="10049"/>
    <s v="LT2A(I)"/>
    <x v="0"/>
    <s v="08-07-2023 15:20:48"/>
    <n v="455"/>
    <n v="470"/>
    <n v="1"/>
    <n v="0"/>
    <n v="15"/>
    <n v="110"/>
    <n v="71.25"/>
    <n v="7.35"/>
    <n v="0"/>
    <n v="0"/>
    <n v="0"/>
    <n v="0.28999999999999998"/>
    <n v="0"/>
    <n v="2.41"/>
    <n v="6.41"/>
    <n v="0"/>
    <n v="254.4"/>
    <n v="455"/>
    <n v="0"/>
    <n v="709"/>
  </r>
  <r>
    <n v="11688"/>
    <s v="MYSORE"/>
    <s v="MYSORE-O&amp;M"/>
    <s v="NR MOHALLA"/>
    <s v="VARUNA"/>
    <x v="1"/>
    <s v="C111112980"/>
    <s v="VVL8959"/>
    <x v="4"/>
    <x v="5"/>
    <n v="0"/>
    <s v="LT2A(I)"/>
    <x v="0"/>
    <s v="10-07-2023 09:42:10"/>
    <n v="507"/>
    <n v="600"/>
    <n v="1"/>
    <n v="0"/>
    <n v="93"/>
    <n v="110"/>
    <n v="441.75"/>
    <n v="45.57"/>
    <n v="0"/>
    <n v="0"/>
    <n v="0"/>
    <n v="0.97"/>
    <n v="0"/>
    <n v="69.319999999999993"/>
    <n v="39.76"/>
    <n v="0"/>
    <n v="946.66"/>
    <n v="9511"/>
    <n v="0"/>
    <n v="10458"/>
  </r>
  <r>
    <n v="11689"/>
    <s v="MYSORE"/>
    <s v="MYSORE-O&amp;M"/>
    <s v="NR MOHALLA"/>
    <s v="VARUNA"/>
    <x v="1"/>
    <s v="C111113259"/>
    <s v="VVEH9163"/>
    <x v="4"/>
    <x v="5"/>
    <n v="0"/>
    <s v="LT2A(I)"/>
    <x v="0"/>
    <s v="06-07-2023 08:48:39"/>
    <n v="1927"/>
    <n v="2066"/>
    <n v="1"/>
    <n v="0"/>
    <n v="139"/>
    <n v="330"/>
    <n v="973"/>
    <n v="68.11"/>
    <n v="0"/>
    <n v="0"/>
    <n v="0"/>
    <n v="2.29"/>
    <n v="0"/>
    <n v="25.16"/>
    <n v="87.57"/>
    <n v="0"/>
    <n v="1711.84"/>
    <n v="3480"/>
    <n v="0"/>
    <n v="5192"/>
  </r>
  <r>
    <n v="11690"/>
    <s v="MYSORE"/>
    <s v="MYSORE-O&amp;M"/>
    <s v="NR MOHALLA"/>
    <s v="VARUNA"/>
    <x v="1"/>
    <s v="C111113303"/>
    <s v="VVL9209"/>
    <x v="4"/>
    <x v="5"/>
    <n v="0"/>
    <s v="LT2A(I)"/>
    <x v="0"/>
    <s v="10-07-2023 08:53:50"/>
    <n v="819"/>
    <n v="919"/>
    <n v="1"/>
    <n v="0"/>
    <n v="100"/>
    <n v="110"/>
    <n v="475"/>
    <n v="49"/>
    <n v="0"/>
    <n v="0"/>
    <n v="0"/>
    <n v="1.0900000000000001"/>
    <n v="0"/>
    <n v="0"/>
    <n v="42.75"/>
    <n v="0"/>
    <n v="675.85"/>
    <n v="0"/>
    <n v="0"/>
    <n v="676"/>
  </r>
  <r>
    <n v="11691"/>
    <s v="MYSORE"/>
    <s v="MYSORE-O&amp;M"/>
    <s v="NR MOHALLA"/>
    <s v="VARUNA"/>
    <x v="1"/>
    <s v="C111557201"/>
    <s v="VVEH6365"/>
    <x v="4"/>
    <x v="5"/>
    <n v="1"/>
    <s v="LT2A(I)"/>
    <x v="0"/>
    <s v="08-07-2023 14:53:45"/>
    <n v="1566"/>
    <n v="1620"/>
    <n v="1"/>
    <n v="0"/>
    <n v="54"/>
    <n v="220"/>
    <n v="256.5"/>
    <n v="26.46"/>
    <n v="0"/>
    <n v="0"/>
    <n v="0"/>
    <n v="0.4"/>
    <n v="0"/>
    <n v="0"/>
    <n v="23.09"/>
    <n v="0"/>
    <n v="818.76"/>
    <n v="-1922"/>
    <n v="0"/>
    <n v="-1103"/>
  </r>
  <r>
    <n v="11692"/>
    <s v="MYSORE"/>
    <s v="MYSORE-O&amp;M"/>
    <s v="NR MOHALLA"/>
    <s v="VARUNA"/>
    <x v="1"/>
    <s v="C111543566"/>
    <s v="VVEH3095"/>
    <x v="4"/>
    <x v="5"/>
    <n v="1"/>
    <s v="LT2A(I)"/>
    <x v="0"/>
    <s v="06-07-2023 08:54:44"/>
    <n v="6025"/>
    <n v="6174"/>
    <n v="1"/>
    <n v="0"/>
    <n v="149"/>
    <n v="220"/>
    <n v="1043"/>
    <n v="73.010000000000005"/>
    <n v="0"/>
    <n v="0"/>
    <n v="0"/>
    <n v="3.78"/>
    <n v="288.75"/>
    <n v="0"/>
    <n v="93.87"/>
    <n v="0"/>
    <n v="1957.26"/>
    <n v="0"/>
    <n v="0"/>
    <n v="1957"/>
  </r>
  <r>
    <n v="11693"/>
    <s v="MYSORE"/>
    <s v="MYSORE-O&amp;M"/>
    <s v="NR MOHALLA"/>
    <s v="VARUNA"/>
    <x v="1"/>
    <s v="C111113032"/>
    <s v="VVEH9056"/>
    <x v="4"/>
    <x v="5"/>
    <n v="0"/>
    <s v="LT2A(I)"/>
    <x v="0"/>
    <s v="10-07-2023 08:05:11"/>
    <n v="1846"/>
    <n v="1939"/>
    <n v="1"/>
    <n v="0"/>
    <n v="93"/>
    <n v="330"/>
    <n v="441.75"/>
    <n v="45.57"/>
    <n v="0"/>
    <n v="0"/>
    <n v="0"/>
    <n v="0.78"/>
    <n v="0"/>
    <n v="0"/>
    <n v="39.76"/>
    <n v="0"/>
    <n v="1135.08"/>
    <n v="-785"/>
    <n v="0"/>
    <n v="350"/>
  </r>
  <r>
    <n v="11694"/>
    <s v="MYSORE"/>
    <s v="MYSORE-O&amp;M"/>
    <s v="NR MOHALLA"/>
    <s v="VARUNA"/>
    <x v="1"/>
    <s v="C111113026"/>
    <s v="VVL9064"/>
    <x v="4"/>
    <x v="5"/>
    <n v="0"/>
    <s v="LT2A(I)"/>
    <x v="0"/>
    <s v="10-07-2023 10:59:15"/>
    <n v="170"/>
    <n v="380"/>
    <n v="1"/>
    <n v="0"/>
    <n v="210"/>
    <n v="220"/>
    <n v="1470"/>
    <n v="102.9"/>
    <n v="0"/>
    <n v="0"/>
    <n v="0"/>
    <n v="1.04"/>
    <n v="0"/>
    <n v="2.2999999999999998"/>
    <n v="132.30000000000001"/>
    <n v="0"/>
    <n v="1939.62"/>
    <n v="432"/>
    <n v="0"/>
    <n v="2372"/>
  </r>
  <r>
    <n v="11695"/>
    <s v="MYSORE"/>
    <s v="MYSORE-O&amp;M"/>
    <s v="NR MOHALLA"/>
    <s v="VARUNA"/>
    <x v="1"/>
    <s v="C111113289"/>
    <s v="VVEH9195"/>
    <x v="4"/>
    <x v="5"/>
    <n v="0"/>
    <s v="LT2A(I)"/>
    <x v="0"/>
    <s v="10-07-2023 09:10:24"/>
    <n v="4123"/>
    <n v="4205"/>
    <n v="1"/>
    <n v="0"/>
    <n v="82"/>
    <n v="220"/>
    <n v="389.5"/>
    <n v="40.18"/>
    <n v="0"/>
    <n v="0"/>
    <n v="0"/>
    <n v="0.65"/>
    <n v="0"/>
    <n v="7.95"/>
    <n v="35.06"/>
    <n v="0"/>
    <n v="714.95"/>
    <n v="1240"/>
    <n v="0"/>
    <n v="1955"/>
  </r>
  <r>
    <n v="11696"/>
    <s v="MYSORE"/>
    <s v="MYSORE-O&amp;M"/>
    <s v="NR MOHALLA"/>
    <s v="VARUNA"/>
    <x v="1"/>
    <s v="C111112866"/>
    <s v="VVL8867"/>
    <x v="4"/>
    <x v="5"/>
    <n v="0"/>
    <s v="LT2A(I)"/>
    <x v="0"/>
    <s v="10-07-2023 10:26:47"/>
    <n v="1439"/>
    <n v="1524"/>
    <n v="1"/>
    <n v="0"/>
    <n v="85"/>
    <n v="110"/>
    <n v="403.75"/>
    <n v="41.65"/>
    <n v="0"/>
    <n v="0"/>
    <n v="0"/>
    <n v="1.07"/>
    <n v="0"/>
    <n v="29.36"/>
    <n v="36.340000000000003"/>
    <n v="0"/>
    <n v="634.1"/>
    <n v="4338"/>
    <n v="0"/>
    <n v="4972"/>
  </r>
  <r>
    <n v="11697"/>
    <s v="MYSORE"/>
    <s v="MYSORE-O&amp;M"/>
    <s v="NR MOHALLA"/>
    <s v="VARUNA"/>
    <x v="1"/>
    <s v="C111114159"/>
    <s v="VVEH9965"/>
    <x v="4"/>
    <x v="5"/>
    <n v="0"/>
    <s v="LT2A(I)"/>
    <x v="0"/>
    <s v="06-07-2023 09:59:06"/>
    <n v="194"/>
    <n v="209"/>
    <n v="1"/>
    <n v="0"/>
    <n v="15"/>
    <n v="220"/>
    <n v="71.25"/>
    <n v="7.35"/>
    <n v="0"/>
    <n v="0"/>
    <n v="0"/>
    <n v="0.08"/>
    <n v="0"/>
    <n v="2.08"/>
    <n v="6.41"/>
    <n v="0"/>
    <n v="338.35"/>
    <n v="391"/>
    <n v="0"/>
    <n v="729"/>
  </r>
  <r>
    <n v="11698"/>
    <s v="MYSORE"/>
    <s v="MYSORE-O&amp;M"/>
    <s v="NR MOHALLA"/>
    <s v="VARUNA"/>
    <x v="1"/>
    <s v="C111554829"/>
    <s v="VVEH5680"/>
    <x v="4"/>
    <x v="5"/>
    <n v="10068"/>
    <s v="LT2A(I)"/>
    <x v="0"/>
    <s v="06-07-2023 08:20:40"/>
    <n v="3194"/>
    <n v="3312"/>
    <n v="1"/>
    <n v="0"/>
    <n v="118"/>
    <n v="220"/>
    <n v="826"/>
    <n v="57.82"/>
    <n v="0"/>
    <n v="0"/>
    <n v="0"/>
    <n v="2.13"/>
    <n v="41.25"/>
    <n v="0"/>
    <n v="74.34"/>
    <n v="0"/>
    <n v="1508.85"/>
    <n v="0"/>
    <n v="0"/>
    <n v="1509"/>
  </r>
  <r>
    <n v="11699"/>
    <s v="MYSORE"/>
    <s v="MYSORE-O&amp;M"/>
    <s v="NR MOHALLA"/>
    <s v="VARUNA"/>
    <x v="1"/>
    <s v="C111113960"/>
    <s v="VVEH9787"/>
    <x v="4"/>
    <x v="5"/>
    <n v="0"/>
    <s v="LT2A(I)"/>
    <x v="0"/>
    <s v="10-07-2023 07:20:32"/>
    <n v="470"/>
    <n v="537"/>
    <n v="1"/>
    <n v="0"/>
    <n v="67"/>
    <n v="220"/>
    <n v="318.25"/>
    <n v="32.83"/>
    <n v="0"/>
    <n v="0"/>
    <n v="0"/>
    <n v="1.62"/>
    <n v="0"/>
    <n v="0"/>
    <n v="28.64"/>
    <n v="0"/>
    <n v="617.35"/>
    <n v="0"/>
    <n v="0"/>
    <n v="617"/>
  </r>
  <r>
    <n v="11700"/>
    <s v="MYSORE"/>
    <s v="MYSORE-O&amp;M"/>
    <s v="NR MOHALLA"/>
    <s v="VARUNA"/>
    <x v="1"/>
    <s v="C111543171"/>
    <s v="VVEH2936"/>
    <x v="4"/>
    <x v="5"/>
    <n v="1"/>
    <s v="LT2A(I)"/>
    <x v="0"/>
    <s v="06-07-2023 08:26:54"/>
    <n v="14911"/>
    <n v="15299"/>
    <n v="1"/>
    <n v="0"/>
    <n v="388"/>
    <n v="440"/>
    <n v="2716"/>
    <n v="190.12"/>
    <n v="0"/>
    <n v="0"/>
    <n v="0"/>
    <n v="3.36"/>
    <n v="0"/>
    <n v="20.43"/>
    <n v="244.44"/>
    <n v="0"/>
    <n v="3498.91"/>
    <n v="3830"/>
    <n v="0"/>
    <n v="7329"/>
  </r>
  <r>
    <n v="11701"/>
    <s v="MYSORE"/>
    <s v="MYSORE-O&amp;M"/>
    <s v="NR MOHALLA"/>
    <s v="VARUNA"/>
    <x v="1"/>
    <s v="C111112734"/>
    <s v="VVL8887"/>
    <x v="4"/>
    <x v="5"/>
    <n v="0"/>
    <s v="LT2A(I)"/>
    <x v="0"/>
    <s v="10-07-2023 09:08:53"/>
    <n v="254"/>
    <n v="285"/>
    <n v="1"/>
    <n v="0"/>
    <n v="31"/>
    <n v="110"/>
    <n v="147.25"/>
    <n v="15.19"/>
    <n v="0"/>
    <n v="0"/>
    <n v="0"/>
    <n v="0.3"/>
    <n v="0"/>
    <n v="0"/>
    <n v="13.25"/>
    <n v="0"/>
    <n v="320.48"/>
    <n v="0"/>
    <n v="0"/>
    <n v="320"/>
  </r>
  <r>
    <n v="11702"/>
    <s v="MYSORE"/>
    <s v="MYSORE-O&amp;M"/>
    <s v="NR MOHALLA"/>
    <s v="VARUNA"/>
    <x v="1"/>
    <s v="C111112228"/>
    <s v="VVL8470"/>
    <x v="4"/>
    <x v="5"/>
    <n v="0"/>
    <s v="LT2A(I)"/>
    <x v="0"/>
    <s v="10-07-2023 08:45:37"/>
    <n v="1000"/>
    <n v="1100"/>
    <n v="1"/>
    <n v="0"/>
    <n v="100"/>
    <n v="110"/>
    <n v="475"/>
    <n v="49"/>
    <n v="0"/>
    <n v="0"/>
    <n v="0"/>
    <n v="0.42"/>
    <n v="0"/>
    <n v="0"/>
    <n v="42.75"/>
    <n v="0"/>
    <n v="917.83"/>
    <n v="0"/>
    <n v="0"/>
    <n v="918"/>
  </r>
  <r>
    <n v="11703"/>
    <s v="MYSORE"/>
    <s v="MYSORE-O&amp;M"/>
    <s v="NR MOHALLA"/>
    <s v="VARUNA"/>
    <x v="1"/>
    <s v="C111113258"/>
    <s v="VVL9164"/>
    <x v="4"/>
    <x v="5"/>
    <n v="0"/>
    <s v="LT2A(I)"/>
    <x v="0"/>
    <s v="06-07-2023 08:49:03"/>
    <n v="24"/>
    <n v="52"/>
    <n v="1"/>
    <n v="0"/>
    <n v="28"/>
    <n v="110"/>
    <n v="133"/>
    <n v="13.72"/>
    <n v="0"/>
    <n v="0"/>
    <n v="0"/>
    <n v="1.07"/>
    <n v="0"/>
    <n v="2.56"/>
    <n v="11.97"/>
    <n v="0"/>
    <n v="281.95999999999998"/>
    <n v="416"/>
    <n v="0"/>
    <n v="698"/>
  </r>
  <r>
    <n v="11704"/>
    <s v="MYSORE"/>
    <s v="MYSORE-O&amp;M"/>
    <s v="NR MOHALLA"/>
    <s v="VARUNA"/>
    <x v="1"/>
    <s v="C111543529"/>
    <s v="VVEH2955"/>
    <x v="4"/>
    <x v="5"/>
    <n v="1"/>
    <s v="LT2A(I)"/>
    <x v="0"/>
    <s v="06-07-2023 08:23:49"/>
    <n v="2718"/>
    <n v="2785"/>
    <n v="1"/>
    <n v="0"/>
    <n v="67"/>
    <n v="220"/>
    <n v="318.25"/>
    <n v="32.83"/>
    <n v="0"/>
    <n v="0"/>
    <n v="0"/>
    <n v="0.24"/>
    <n v="0"/>
    <n v="0"/>
    <n v="28.64"/>
    <n v="0"/>
    <n v="598.82000000000005"/>
    <n v="-2"/>
    <n v="0"/>
    <n v="597"/>
  </r>
  <r>
    <n v="11705"/>
    <s v="MYSORE"/>
    <s v="MYSORE-O&amp;M"/>
    <s v="NR MOHALLA"/>
    <s v="VARUNA"/>
    <x v="1"/>
    <s v="C111542806"/>
    <s v="VVEH2930"/>
    <x v="4"/>
    <x v="5"/>
    <n v="1"/>
    <s v="LT2A(I)"/>
    <x v="0"/>
    <s v="06-07-2023 08:52:59"/>
    <n v="3127"/>
    <n v="3181"/>
    <n v="1"/>
    <n v="0"/>
    <n v="54"/>
    <n v="220"/>
    <n v="256.5"/>
    <n v="26.46"/>
    <n v="0"/>
    <n v="0"/>
    <n v="0"/>
    <n v="1.52"/>
    <n v="0"/>
    <n v="0"/>
    <n v="23.09"/>
    <n v="0"/>
    <n v="560.22"/>
    <n v="0"/>
    <n v="0"/>
    <n v="560"/>
  </r>
  <r>
    <n v="11706"/>
    <s v="MYSORE"/>
    <s v="MYSORE-O&amp;M"/>
    <s v="NR MOHALLA"/>
    <s v="VARUNA"/>
    <x v="1"/>
    <s v="C111558914"/>
    <s v="VVEH6592"/>
    <x v="4"/>
    <x v="5"/>
    <n v="10100"/>
    <s v="LT2A(I)"/>
    <x v="0"/>
    <s v="10-07-2023 07:39:16"/>
    <n v="765"/>
    <n v="796"/>
    <n v="1"/>
    <n v="0"/>
    <n v="31"/>
    <n v="220"/>
    <n v="147.25"/>
    <n v="15.19"/>
    <n v="0"/>
    <n v="0"/>
    <n v="0"/>
    <n v="0.2"/>
    <n v="0"/>
    <n v="0"/>
    <n v="13.25"/>
    <n v="0"/>
    <n v="434.03"/>
    <n v="0"/>
    <n v="0"/>
    <n v="434"/>
  </r>
  <r>
    <n v="11707"/>
    <s v="MYSORE"/>
    <s v="MYSORE-O&amp;M"/>
    <s v="NR MOHALLA"/>
    <s v="VARUNA"/>
    <x v="1"/>
    <s v="C111557145"/>
    <s v="VVL6292"/>
    <x v="4"/>
    <x v="5"/>
    <n v="1"/>
    <s v="LT2A(I)"/>
    <x v="0"/>
    <s v="06-07-2023 09:08:58"/>
    <n v="1398"/>
    <n v="1444"/>
    <n v="1"/>
    <n v="0"/>
    <n v="46"/>
    <n v="110"/>
    <n v="218.5"/>
    <n v="22.54"/>
    <n v="0"/>
    <n v="0"/>
    <n v="0"/>
    <n v="0.98"/>
    <n v="0"/>
    <n v="0"/>
    <n v="19.670000000000002"/>
    <n v="0"/>
    <n v="467.39"/>
    <n v="0"/>
    <n v="0"/>
    <n v="467"/>
  </r>
  <r>
    <n v="11708"/>
    <s v="MYSORE"/>
    <s v="MYSORE-O&amp;M"/>
    <s v="NR MOHALLA"/>
    <s v="VARUNA"/>
    <x v="1"/>
    <s v="C111113305"/>
    <s v="VVEH9211"/>
    <x v="4"/>
    <x v="5"/>
    <n v="0"/>
    <s v="LT2A(I)"/>
    <x v="0"/>
    <s v="10-07-2023 09:05:31"/>
    <n v="188"/>
    <n v="280"/>
    <n v="1"/>
    <n v="0"/>
    <n v="92"/>
    <n v="220"/>
    <n v="437"/>
    <n v="45.08"/>
    <n v="0"/>
    <n v="0"/>
    <n v="0"/>
    <n v="0.38"/>
    <n v="0"/>
    <n v="8.34"/>
    <n v="39.33"/>
    <n v="0"/>
    <n v="795.18"/>
    <n v="1387"/>
    <n v="0"/>
    <n v="2182"/>
  </r>
  <r>
    <n v="11709"/>
    <s v="MYSORE"/>
    <s v="MYSORE-O&amp;M"/>
    <s v="NR MOHALLA"/>
    <s v="VARUNA"/>
    <x v="1"/>
    <s v="C111112586"/>
    <s v="VVEH8290"/>
    <x v="4"/>
    <x v="5"/>
    <n v="0"/>
    <s v="LT2A(I)"/>
    <x v="0"/>
    <s v="10-07-2023 08:12:19"/>
    <n v="980"/>
    <n v="1220"/>
    <n v="1"/>
    <n v="0"/>
    <n v="240"/>
    <n v="220"/>
    <n v="1680"/>
    <n v="117.6"/>
    <n v="0"/>
    <n v="0"/>
    <n v="0"/>
    <n v="2.04"/>
    <n v="0"/>
    <n v="0"/>
    <n v="151.19999999999999"/>
    <n v="0"/>
    <n v="2396.8000000000002"/>
    <n v="0"/>
    <n v="0"/>
    <n v="2397"/>
  </r>
  <r>
    <n v="11710"/>
    <s v="MYSORE"/>
    <s v="MYSORE-O&amp;M"/>
    <s v="NR MOHALLA"/>
    <s v="VARUNA"/>
    <x v="1"/>
    <s v="C111113291"/>
    <s v="VVL9197"/>
    <x v="4"/>
    <x v="5"/>
    <n v="0"/>
    <s v="LT2A(I)"/>
    <x v="0"/>
    <s v="10-07-2023 09:11:13"/>
    <n v="260"/>
    <n v="321"/>
    <n v="1"/>
    <n v="0"/>
    <n v="61"/>
    <n v="110"/>
    <n v="289.75"/>
    <n v="29.89"/>
    <n v="0"/>
    <n v="0"/>
    <n v="0"/>
    <n v="1.03"/>
    <n v="0"/>
    <n v="3.08"/>
    <n v="26.08"/>
    <n v="0"/>
    <n v="490.06"/>
    <n v="580"/>
    <n v="0"/>
    <n v="1070"/>
  </r>
  <r>
    <n v="11711"/>
    <s v="MYSORE"/>
    <s v="MYSORE-O&amp;M"/>
    <s v="NR MOHALLA"/>
    <s v="VARUNA"/>
    <x v="1"/>
    <s v="C111110750"/>
    <s v="VVEH6997"/>
    <x v="4"/>
    <x v="5"/>
    <n v="0"/>
    <s v="LT2A(I)"/>
    <x v="0"/>
    <s v="10-07-2023 07:23:42"/>
    <n v="440"/>
    <n v="470"/>
    <n v="1"/>
    <n v="0"/>
    <n v="30"/>
    <n v="220"/>
    <n v="142.5"/>
    <n v="14.7"/>
    <n v="0"/>
    <n v="0"/>
    <n v="0"/>
    <n v="1.75"/>
    <n v="0"/>
    <n v="0"/>
    <n v="12.83"/>
    <n v="0"/>
    <n v="430.24"/>
    <n v="-3130"/>
    <n v="0"/>
    <n v="-2700"/>
  </r>
  <r>
    <n v="11712"/>
    <s v="MYSORE"/>
    <s v="MYSORE-O&amp;M"/>
    <s v="NR MOHALLA"/>
    <s v="VARUNA"/>
    <x v="1"/>
    <s v="C111547192"/>
    <s v="VVEH4118"/>
    <x v="4"/>
    <x v="5"/>
    <n v="1"/>
    <s v="LT2A(I)"/>
    <x v="0"/>
    <s v="06-07-2023 07:53:44"/>
    <n v="6020"/>
    <n v="6074"/>
    <n v="1"/>
    <n v="0"/>
    <n v="54"/>
    <n v="330"/>
    <n v="256.5"/>
    <n v="26.46"/>
    <n v="0"/>
    <n v="0"/>
    <n v="0"/>
    <n v="0.28000000000000003"/>
    <n v="0"/>
    <n v="1"/>
    <n v="23.09"/>
    <n v="0"/>
    <n v="668.31"/>
    <n v="23"/>
    <n v="0"/>
    <n v="691"/>
  </r>
  <r>
    <n v="11713"/>
    <s v="MYSORE"/>
    <s v="MYSORE-O&amp;M"/>
    <s v="NR MOHALLA"/>
    <s v="VARUNA"/>
    <x v="1"/>
    <s v="C111112175"/>
    <s v="VVEH8355"/>
    <x v="4"/>
    <x v="5"/>
    <n v="0"/>
    <s v="LT2A(I)"/>
    <x v="0"/>
    <s v="10-07-2023 08:13:58"/>
    <n v="541"/>
    <n v="546"/>
    <n v="1"/>
    <n v="0"/>
    <n v="5"/>
    <n v="220"/>
    <n v="23.75"/>
    <n v="2.4500000000000002"/>
    <n v="0"/>
    <n v="0"/>
    <n v="0"/>
    <n v="0.6"/>
    <n v="0"/>
    <n v="0"/>
    <n v="2.14"/>
    <n v="0"/>
    <n v="265.42"/>
    <n v="0"/>
    <n v="0"/>
    <n v="265"/>
  </r>
  <r>
    <n v="11714"/>
    <s v="MYSORE"/>
    <s v="MYSORE-O&amp;M"/>
    <s v="NR MOHALLA"/>
    <s v="VARUNA"/>
    <x v="1"/>
    <s v="C111558604"/>
    <s v="VVEH6485"/>
    <x v="4"/>
    <x v="5"/>
    <n v="1"/>
    <s v="LT2A(I)"/>
    <x v="0"/>
    <s v="10-07-2023 08:15:27"/>
    <n v="1302"/>
    <n v="1372"/>
    <n v="1"/>
    <n v="0"/>
    <n v="70"/>
    <n v="220"/>
    <n v="332.5"/>
    <n v="34.299999999999997"/>
    <n v="0"/>
    <n v="0"/>
    <n v="0"/>
    <n v="0.3"/>
    <n v="0"/>
    <n v="0"/>
    <n v="29.92"/>
    <n v="0"/>
    <n v="648.25"/>
    <n v="0"/>
    <n v="0"/>
    <n v="648"/>
  </r>
  <r>
    <n v="11715"/>
    <s v="MYSORE"/>
    <s v="MYSORE-O&amp;M"/>
    <s v="NR MOHALLA"/>
    <s v="VARUNA"/>
    <x v="1"/>
    <s v="C111557804"/>
    <s v="VVEH6424"/>
    <x v="4"/>
    <x v="5"/>
    <n v="1"/>
    <s v="LT2A(I)"/>
    <x v="0"/>
    <s v="10-07-2023 10:09:45"/>
    <n v="2354"/>
    <n v="2450"/>
    <n v="1"/>
    <n v="0"/>
    <n v="96"/>
    <n v="220"/>
    <n v="456"/>
    <n v="47.04"/>
    <n v="0"/>
    <n v="0"/>
    <n v="0"/>
    <n v="1.69"/>
    <n v="0"/>
    <n v="0"/>
    <n v="41.04"/>
    <n v="0"/>
    <n v="1054.3399999999999"/>
    <n v="0"/>
    <n v="0"/>
    <n v="1054"/>
  </r>
  <r>
    <n v="11716"/>
    <s v="MYSORE"/>
    <s v="MYSORE-O&amp;M"/>
    <s v="NR MOHALLA"/>
    <s v="VARUNA"/>
    <x v="1"/>
    <s v="C111112822"/>
    <s v="VVL8980"/>
    <x v="4"/>
    <x v="5"/>
    <n v="0"/>
    <s v="LT2A(I)"/>
    <x v="0"/>
    <s v="10-07-2023 10:16:40"/>
    <n v="421"/>
    <n v="510"/>
    <n v="1"/>
    <n v="0"/>
    <n v="89"/>
    <n v="110"/>
    <n v="422.75"/>
    <n v="43.61"/>
    <n v="0"/>
    <n v="0"/>
    <n v="0"/>
    <n v="1.03"/>
    <n v="0"/>
    <n v="0"/>
    <n v="38.049999999999997"/>
    <n v="0"/>
    <n v="632.04"/>
    <n v="0"/>
    <n v="0"/>
    <n v="632"/>
  </r>
  <r>
    <n v="11717"/>
    <s v="MYSORE"/>
    <s v="MYSORE-O&amp;M"/>
    <s v="NR MOHALLA"/>
    <s v="VARUNA"/>
    <x v="1"/>
    <s v="C111113385"/>
    <s v="VVEH9347"/>
    <x v="4"/>
    <x v="5"/>
    <n v="0"/>
    <s v="LT2A(I)"/>
    <x v="0"/>
    <s v="06-07-2023 08:56:04"/>
    <n v="228"/>
    <n v="253"/>
    <n v="1"/>
    <n v="0"/>
    <n v="25"/>
    <n v="220"/>
    <n v="118.75"/>
    <n v="12.25"/>
    <n v="0"/>
    <n v="0"/>
    <n v="0"/>
    <n v="2.62"/>
    <n v="82.5"/>
    <n v="0"/>
    <n v="10.69"/>
    <n v="0"/>
    <n v="490.45"/>
    <n v="0"/>
    <n v="0"/>
    <n v="490"/>
  </r>
  <r>
    <n v="11718"/>
    <s v="MYSORE"/>
    <s v="MYSORE-O&amp;M"/>
    <s v="NR MOHALLA"/>
    <s v="VARUNA"/>
    <x v="1"/>
    <s v="C111543350"/>
    <s v="VVEH2964"/>
    <x v="4"/>
    <x v="5"/>
    <n v="1"/>
    <s v="LT2A(I)"/>
    <x v="0"/>
    <s v="06-07-2023 07:55:27"/>
    <n v="5055"/>
    <n v="5167"/>
    <n v="1"/>
    <n v="0"/>
    <n v="112"/>
    <n v="220"/>
    <n v="784"/>
    <n v="54.88"/>
    <n v="0"/>
    <n v="0"/>
    <n v="0"/>
    <n v="0.47"/>
    <n v="0"/>
    <n v="0"/>
    <n v="70.56"/>
    <n v="0"/>
    <n v="1367.25"/>
    <n v="0"/>
    <n v="0"/>
    <n v="1367"/>
  </r>
  <r>
    <n v="11719"/>
    <s v="MYSORE"/>
    <s v="MYSORE-O&amp;M"/>
    <s v="NR MOHALLA"/>
    <s v="VARUNA"/>
    <x v="1"/>
    <s v="C111112820"/>
    <s v="VVEH8981"/>
    <x v="4"/>
    <x v="5"/>
    <n v="0"/>
    <s v="LT2A(I)"/>
    <x v="0"/>
    <s v="10-07-2023 10:38:19"/>
    <n v="216"/>
    <n v="240"/>
    <n v="1"/>
    <n v="0"/>
    <n v="24"/>
    <n v="220"/>
    <n v="114"/>
    <n v="11.76"/>
    <n v="0"/>
    <n v="0"/>
    <n v="0"/>
    <n v="0.59"/>
    <n v="0"/>
    <n v="2.54"/>
    <n v="10.26"/>
    <n v="0"/>
    <n v="393.35"/>
    <n v="476"/>
    <n v="0"/>
    <n v="869"/>
  </r>
  <r>
    <n v="11720"/>
    <s v="MYSORE"/>
    <s v="MYSORE-O&amp;M"/>
    <s v="NR MOHALLA"/>
    <s v="VARUNA"/>
    <x v="1"/>
    <s v="C111114082"/>
    <s v="VVL9887"/>
    <x v="4"/>
    <x v="5"/>
    <n v="0"/>
    <s v="LT2A(I)"/>
    <x v="0"/>
    <s v="10-07-2023 08:57:28"/>
    <n v="142"/>
    <n v="162"/>
    <n v="1"/>
    <n v="0"/>
    <n v="20"/>
    <n v="110"/>
    <n v="95"/>
    <n v="9.8000000000000007"/>
    <n v="0"/>
    <n v="0"/>
    <n v="0"/>
    <n v="1.08"/>
    <n v="0"/>
    <n v="0"/>
    <n v="8.5500000000000007"/>
    <n v="0"/>
    <n v="247.52"/>
    <n v="-1065"/>
    <n v="0"/>
    <n v="-817"/>
  </r>
  <r>
    <n v="11721"/>
    <s v="MYSORE"/>
    <s v="MYSORE-O&amp;M"/>
    <s v="NR MOHALLA"/>
    <s v="VARUNA"/>
    <x v="1"/>
    <s v="C111557175"/>
    <s v="VVEH6402"/>
    <x v="4"/>
    <x v="5"/>
    <n v="1"/>
    <s v="LT2A(I)"/>
    <x v="0"/>
    <s v="10-07-2023 10:40:39"/>
    <n v="765"/>
    <n v="790"/>
    <n v="1"/>
    <n v="0"/>
    <n v="25"/>
    <n v="220"/>
    <n v="118.75"/>
    <n v="12.25"/>
    <n v="0"/>
    <n v="0"/>
    <n v="0"/>
    <n v="0.57999999999999996"/>
    <n v="0"/>
    <n v="0"/>
    <n v="10.69"/>
    <n v="0"/>
    <n v="373.81"/>
    <n v="-12282"/>
    <n v="0"/>
    <n v="-11908"/>
  </r>
  <r>
    <n v="11722"/>
    <s v="MYSORE"/>
    <s v="MYSORE-O&amp;M"/>
    <s v="NR MOHALLA"/>
    <s v="VARUNA"/>
    <x v="1"/>
    <s v="C111110832"/>
    <s v="VVEH7265"/>
    <x v="4"/>
    <x v="5"/>
    <n v="0"/>
    <s v="LT2A(I)"/>
    <x v="0"/>
    <s v="10-07-2023 12:38:08"/>
    <n v="72"/>
    <n v="92"/>
    <n v="1"/>
    <n v="0"/>
    <n v="20"/>
    <n v="220"/>
    <n v="95"/>
    <n v="9.8000000000000007"/>
    <n v="0"/>
    <n v="0"/>
    <n v="0"/>
    <n v="0.36"/>
    <n v="0"/>
    <n v="0"/>
    <n v="8.5500000000000007"/>
    <n v="0"/>
    <n v="343.35"/>
    <n v="0"/>
    <n v="0"/>
    <n v="343"/>
  </r>
  <r>
    <n v="11723"/>
    <s v="MYSORE"/>
    <s v="MYSORE-O&amp;M"/>
    <s v="NR MOHALLA"/>
    <s v="VARUNA"/>
    <x v="1"/>
    <s v="C111113483"/>
    <s v="VVL9344"/>
    <x v="4"/>
    <x v="5"/>
    <n v="0"/>
    <s v="LT2A(I)"/>
    <x v="0"/>
    <s v="10-07-2023 09:35:50"/>
    <n v="299"/>
    <n v="360"/>
    <n v="1"/>
    <n v="0"/>
    <n v="61"/>
    <n v="110"/>
    <n v="289.75"/>
    <n v="29.89"/>
    <n v="0"/>
    <n v="0"/>
    <n v="0"/>
    <n v="0.49"/>
    <n v="0"/>
    <n v="0"/>
    <n v="26.08"/>
    <n v="0"/>
    <n v="490.51"/>
    <n v="0"/>
    <n v="0"/>
    <n v="491"/>
  </r>
  <r>
    <n v="11724"/>
    <s v="MYSORE"/>
    <s v="MYSORE-O&amp;M"/>
    <s v="NR MOHALLA"/>
    <s v="VARUNA"/>
    <x v="1"/>
    <s v="C111552269"/>
    <s v="VVEH5026"/>
    <x v="4"/>
    <x v="5"/>
    <n v="1"/>
    <s v="LT2A(I)"/>
    <x v="0"/>
    <s v="06-07-2023 08:08:55"/>
    <n v="4048"/>
    <n v="4208"/>
    <n v="1"/>
    <n v="0"/>
    <n v="160"/>
    <n v="440"/>
    <n v="1120"/>
    <n v="78.400000000000006"/>
    <n v="0"/>
    <n v="0"/>
    <n v="0"/>
    <n v="3.68"/>
    <n v="0"/>
    <n v="0"/>
    <n v="100.8"/>
    <n v="0"/>
    <n v="1975.37"/>
    <n v="0"/>
    <n v="0"/>
    <n v="1975"/>
  </r>
  <r>
    <n v="11725"/>
    <s v="MYSORE"/>
    <s v="MYSORE-O&amp;M"/>
    <s v="NR MOHALLA"/>
    <s v="VARUNA"/>
    <x v="1"/>
    <s v="C111542962"/>
    <s v="VVEH2963"/>
    <x v="4"/>
    <x v="5"/>
    <n v="1"/>
    <s v="LT2A(I)"/>
    <x v="0"/>
    <s v="06-07-2023 08:19:14"/>
    <n v="14389"/>
    <n v="14693"/>
    <n v="1"/>
    <n v="0"/>
    <n v="304"/>
    <n v="440"/>
    <n v="2128"/>
    <n v="148.96"/>
    <n v="0"/>
    <n v="0"/>
    <n v="0"/>
    <n v="4.01"/>
    <n v="0"/>
    <n v="0"/>
    <n v="191.52"/>
    <n v="0"/>
    <n v="2874.88"/>
    <n v="0"/>
    <n v="0"/>
    <n v="2875"/>
  </r>
  <r>
    <n v="11726"/>
    <s v="MYSORE"/>
    <s v="MYSORE-O&amp;M"/>
    <s v="NR MOHALLA"/>
    <s v="VARUNA"/>
    <x v="1"/>
    <s v="C111110777"/>
    <s v="VVEH7096"/>
    <x v="4"/>
    <x v="5"/>
    <n v="0"/>
    <s v="LT2A(I)"/>
    <x v="0"/>
    <s v="10-07-2023 08:48:44"/>
    <n v="770"/>
    <n v="850"/>
    <n v="1"/>
    <n v="0"/>
    <n v="80"/>
    <n v="220"/>
    <n v="380"/>
    <n v="39.200000000000003"/>
    <n v="0"/>
    <n v="0"/>
    <n v="0"/>
    <n v="1.98"/>
    <n v="0"/>
    <n v="0"/>
    <n v="34.200000000000003"/>
    <n v="0"/>
    <n v="700.29"/>
    <n v="0"/>
    <n v="0"/>
    <n v="700"/>
  </r>
  <r>
    <n v="11727"/>
    <s v="MYSORE"/>
    <s v="MYSORE-O&amp;M"/>
    <s v="NR MOHALLA"/>
    <s v="VARUNA"/>
    <x v="1"/>
    <s v="C111549294"/>
    <s v="VVEH4668"/>
    <x v="4"/>
    <x v="5"/>
    <n v="1"/>
    <s v="LT2A(I)"/>
    <x v="0"/>
    <s v="06-07-2023 07:48:14"/>
    <n v="2192"/>
    <n v="2270"/>
    <n v="1"/>
    <n v="0"/>
    <n v="78"/>
    <n v="220"/>
    <n v="370.5"/>
    <n v="38.22"/>
    <n v="0"/>
    <n v="0"/>
    <n v="0"/>
    <n v="1.26"/>
    <n v="0"/>
    <n v="0"/>
    <n v="33.35"/>
    <n v="0"/>
    <n v="719.7"/>
    <n v="0"/>
    <n v="0"/>
    <n v="720"/>
  </r>
  <r>
    <n v="11728"/>
    <s v="MYSORE"/>
    <s v="MYSORE-O&amp;M"/>
    <s v="NR MOHALLA"/>
    <s v="VARUNA"/>
    <x v="1"/>
    <s v="C111543327"/>
    <s v="VVEH2956"/>
    <x v="4"/>
    <x v="5"/>
    <n v="1"/>
    <s v="LT2A(I)"/>
    <x v="0"/>
    <s v="06-07-2023 08:51:36"/>
    <n v="4699"/>
    <n v="4852"/>
    <n v="1"/>
    <n v="0"/>
    <n v="153"/>
    <n v="220"/>
    <n v="1071"/>
    <n v="74.97"/>
    <n v="0"/>
    <n v="0"/>
    <n v="0"/>
    <n v="0.95"/>
    <n v="0"/>
    <n v="0"/>
    <n v="96.39"/>
    <n v="0"/>
    <n v="1701.8"/>
    <n v="0"/>
    <n v="0"/>
    <n v="1702"/>
  </r>
  <r>
    <n v="11729"/>
    <s v="MYSORE"/>
    <s v="MYSORE-O&amp;M"/>
    <s v="NR MOHALLA"/>
    <s v="VARUNA"/>
    <x v="1"/>
    <s v="C111112229"/>
    <s v="VVEH8569"/>
    <x v="4"/>
    <x v="5"/>
    <n v="0"/>
    <s v="LT2A(I)"/>
    <x v="0"/>
    <s v="10-07-2023 08:59:07"/>
    <n v="2061"/>
    <n v="2161"/>
    <n v="1"/>
    <n v="0"/>
    <n v="100"/>
    <n v="220"/>
    <n v="475"/>
    <n v="49"/>
    <n v="0"/>
    <n v="0"/>
    <n v="0"/>
    <n v="2.02"/>
    <n v="0"/>
    <n v="0"/>
    <n v="42.75"/>
    <n v="0"/>
    <n v="1074.56"/>
    <n v="-1"/>
    <n v="0"/>
    <n v="1074"/>
  </r>
  <r>
    <n v="11730"/>
    <s v="MYSORE"/>
    <s v="MYSORE-O&amp;M"/>
    <s v="NR MOHALLA"/>
    <s v="VARUNA"/>
    <x v="1"/>
    <s v="C111543324"/>
    <s v="VVL2926"/>
    <x v="4"/>
    <x v="5"/>
    <n v="1"/>
    <s v="LT2A(I)"/>
    <x v="0"/>
    <s v="06-07-2023 08:45:57"/>
    <n v="308"/>
    <n v="331"/>
    <n v="1"/>
    <n v="0"/>
    <n v="23"/>
    <n v="110"/>
    <n v="109.25"/>
    <n v="11.27"/>
    <n v="0"/>
    <n v="0"/>
    <n v="0"/>
    <n v="0.86"/>
    <n v="0"/>
    <n v="0"/>
    <n v="9.83"/>
    <n v="0"/>
    <n v="268.06"/>
    <n v="0"/>
    <n v="0"/>
    <n v="268"/>
  </r>
  <r>
    <n v="11731"/>
    <s v="MYSORE"/>
    <s v="MYSORE-O&amp;M"/>
    <s v="NR MOHALLA"/>
    <s v="VARUNA"/>
    <x v="1"/>
    <s v="C111549297"/>
    <s v="VVL4671"/>
    <x v="4"/>
    <x v="5"/>
    <n v="1"/>
    <s v="LT2A(I)"/>
    <x v="0"/>
    <s v="06-07-2023 07:49:38"/>
    <n v="38"/>
    <n v="50"/>
    <n v="1"/>
    <n v="0"/>
    <n v="12"/>
    <n v="110"/>
    <n v="57"/>
    <n v="5.88"/>
    <n v="0"/>
    <n v="0"/>
    <n v="0"/>
    <n v="0.14000000000000001"/>
    <n v="0"/>
    <n v="0"/>
    <n v="5.13"/>
    <n v="0"/>
    <n v="188.72"/>
    <n v="0"/>
    <n v="0"/>
    <n v="189"/>
  </r>
  <r>
    <n v="11732"/>
    <s v="MYSORE"/>
    <s v="MYSORE-O&amp;M"/>
    <s v="NR MOHALLA"/>
    <s v="VARUNA"/>
    <x v="1"/>
    <s v="C111544091"/>
    <s v="VVEH3358"/>
    <x v="4"/>
    <x v="5"/>
    <n v="1"/>
    <s v="LT2A(I)"/>
    <x v="0"/>
    <s v="06-07-2023 08:24:30"/>
    <n v="5269"/>
    <n v="5389"/>
    <n v="1"/>
    <n v="0"/>
    <n v="120"/>
    <n v="220"/>
    <n v="840"/>
    <n v="58.8"/>
    <n v="0"/>
    <n v="0"/>
    <n v="0"/>
    <n v="0.81"/>
    <n v="0"/>
    <n v="0"/>
    <n v="75.599999999999994"/>
    <n v="0"/>
    <n v="1427.3"/>
    <n v="0"/>
    <n v="0"/>
    <n v="1427"/>
  </r>
  <r>
    <n v="11733"/>
    <s v="MYSORE"/>
    <s v="MYSORE-O&amp;M"/>
    <s v="NR MOHALLA"/>
    <s v="VARUNA"/>
    <x v="1"/>
    <s v="C111110846"/>
    <s v="VVEH7317"/>
    <x v="4"/>
    <x v="5"/>
    <n v="0"/>
    <s v="LT2A(I)"/>
    <x v="0"/>
    <s v="10-07-2023 10:31:31"/>
    <n v="3238"/>
    <n v="3370"/>
    <n v="1"/>
    <n v="0"/>
    <n v="132"/>
    <n v="220"/>
    <n v="924"/>
    <n v="64.680000000000007"/>
    <n v="0"/>
    <n v="0"/>
    <n v="0"/>
    <n v="1.39"/>
    <n v="0"/>
    <n v="0"/>
    <n v="83.16"/>
    <n v="0"/>
    <n v="1523.11"/>
    <n v="-54"/>
    <n v="0"/>
    <n v="1469"/>
  </r>
  <r>
    <n v="11734"/>
    <s v="MYSORE"/>
    <s v="MYSORE-O&amp;M"/>
    <s v="NR MOHALLA"/>
    <s v="VARUNA"/>
    <x v="1"/>
    <s v="C111543323"/>
    <s v="VVL2925"/>
    <x v="4"/>
    <x v="5"/>
    <n v="0"/>
    <s v="LT2A(I)"/>
    <x v="0"/>
    <s v="06-07-2023 08:45:31"/>
    <n v="1170"/>
    <n v="1194"/>
    <n v="1"/>
    <n v="0"/>
    <n v="24"/>
    <n v="110"/>
    <n v="114"/>
    <n v="11.76"/>
    <n v="0"/>
    <n v="0"/>
    <n v="0"/>
    <n v="0.51"/>
    <n v="0"/>
    <n v="4.79"/>
    <n v="10.26"/>
    <n v="0"/>
    <n v="285.60000000000002"/>
    <n v="712"/>
    <n v="0"/>
    <n v="998"/>
  </r>
  <r>
    <n v="11735"/>
    <s v="MYSORE"/>
    <s v="MYSORE-O&amp;M"/>
    <s v="NR MOHALLA"/>
    <s v="VARUNA"/>
    <x v="1"/>
    <s v="C111110833"/>
    <s v="VVL7266"/>
    <x v="4"/>
    <x v="5"/>
    <n v="0"/>
    <s v="LT2A(I)"/>
    <x v="0"/>
    <s v="10-07-2023 12:38:24"/>
    <n v="618"/>
    <n v="690"/>
    <n v="1"/>
    <n v="0"/>
    <n v="72"/>
    <n v="110"/>
    <n v="342"/>
    <n v="35.28"/>
    <n v="0"/>
    <n v="0"/>
    <n v="0"/>
    <n v="0.45"/>
    <n v="0"/>
    <n v="0"/>
    <n v="30.78"/>
    <n v="0"/>
    <n v="526.42999999999995"/>
    <n v="0"/>
    <n v="0"/>
    <n v="526"/>
  </r>
  <r>
    <n v="11736"/>
    <s v="MYSORE"/>
    <s v="MYSORE-O&amp;M"/>
    <s v="NR MOHALLA"/>
    <s v="VARUNA"/>
    <x v="1"/>
    <s v="C111111000"/>
    <s v="VVL7249"/>
    <x v="4"/>
    <x v="5"/>
    <n v="0"/>
    <s v="LT2A(I)"/>
    <x v="0"/>
    <s v="10-07-2023 07:17:59"/>
    <n v="690"/>
    <n v="746"/>
    <n v="1"/>
    <n v="0"/>
    <n v="56"/>
    <n v="110"/>
    <n v="266"/>
    <n v="27.44"/>
    <n v="0"/>
    <n v="0"/>
    <n v="0"/>
    <n v="0.4"/>
    <n v="0"/>
    <n v="0"/>
    <n v="23.94"/>
    <n v="0"/>
    <n v="445.01"/>
    <n v="0"/>
    <n v="0"/>
    <n v="445"/>
  </r>
  <r>
    <n v="11737"/>
    <s v="MYSORE"/>
    <s v="MYSORE-O&amp;M"/>
    <s v="NR MOHALLA"/>
    <s v="VARUNA"/>
    <x v="1"/>
    <s v="C111110715"/>
    <s v="VVEH6959"/>
    <x v="4"/>
    <x v="5"/>
    <n v="0"/>
    <s v="LT2A(I)"/>
    <x v="0"/>
    <s v="10-07-2023 08:23:31"/>
    <n v="500"/>
    <n v="535"/>
    <n v="1"/>
    <n v="0"/>
    <n v="35"/>
    <n v="220"/>
    <n v="166.25"/>
    <n v="17.149999999999999"/>
    <n v="0"/>
    <n v="0"/>
    <n v="0"/>
    <n v="0.33"/>
    <n v="0"/>
    <n v="0"/>
    <n v="14.96"/>
    <n v="0"/>
    <n v="460.24"/>
    <n v="-2"/>
    <n v="0"/>
    <n v="458"/>
  </r>
  <r>
    <n v="11738"/>
    <s v="MYSORE"/>
    <s v="MYSORE-O&amp;M"/>
    <s v="NR MOHALLA"/>
    <s v="VARUNA"/>
    <x v="1"/>
    <s v="C111110209"/>
    <s v="VVEH6707"/>
    <x v="4"/>
    <x v="5"/>
    <n v="0"/>
    <s v="LT2A(I)"/>
    <x v="0"/>
    <s v="10-07-2023 07:27:53"/>
    <n v="1270"/>
    <n v="1330"/>
    <n v="1"/>
    <n v="0"/>
    <n v="60"/>
    <n v="220"/>
    <n v="285"/>
    <n v="29.4"/>
    <n v="0"/>
    <n v="0"/>
    <n v="0"/>
    <n v="0.32"/>
    <n v="0"/>
    <n v="4.3499999999999996"/>
    <n v="25.65"/>
    <n v="0"/>
    <n v="617.77"/>
    <n v="815"/>
    <n v="0"/>
    <n v="1433"/>
  </r>
  <r>
    <n v="11739"/>
    <s v="MYSORE"/>
    <s v="MYSORE-O&amp;M"/>
    <s v="NR MOHALLA"/>
    <s v="VARUNA"/>
    <x v="1"/>
    <s v="C111557143"/>
    <s v="VVL6290"/>
    <x v="4"/>
    <x v="5"/>
    <n v="1"/>
    <s v="LT2A(I)"/>
    <x v="0"/>
    <s v="06-07-2023 09:08:02"/>
    <n v="3382"/>
    <n v="3506"/>
    <n v="1"/>
    <n v="0"/>
    <n v="124"/>
    <n v="110"/>
    <n v="868"/>
    <n v="60.76"/>
    <n v="0"/>
    <n v="0"/>
    <n v="0"/>
    <n v="1.08"/>
    <n v="0"/>
    <n v="0"/>
    <n v="78.12"/>
    <n v="0"/>
    <n v="1404.69"/>
    <n v="0"/>
    <n v="0"/>
    <n v="1405"/>
  </r>
  <r>
    <n v="11740"/>
    <s v="MYSORE"/>
    <s v="MYSORE-O&amp;M"/>
    <s v="NR MOHALLA"/>
    <s v="VARUNA"/>
    <x v="1"/>
    <s v="C111113232"/>
    <s v="VVEH9242"/>
    <x v="4"/>
    <x v="5"/>
    <n v="0"/>
    <s v="LT2A(I)"/>
    <x v="1"/>
    <s v="10-07-2023 07:29:29"/>
    <n v="16"/>
    <n v="16"/>
    <n v="1"/>
    <n v="0"/>
    <n v="0"/>
    <n v="220"/>
    <n v="0"/>
    <n v="0"/>
    <n v="0"/>
    <n v="0"/>
    <n v="0"/>
    <n v="0"/>
    <n v="0"/>
    <n v="2.5299999999999998"/>
    <n v="0"/>
    <n v="0"/>
    <n v="232.53"/>
    <n v="391"/>
    <n v="0"/>
    <n v="624"/>
  </r>
  <r>
    <n v="11741"/>
    <s v="MYSORE"/>
    <s v="MYSORE-O&amp;M"/>
    <s v="NR MOHALLA"/>
    <s v="VARUNA"/>
    <x v="1"/>
    <s v="C111110655"/>
    <s v="VVL7221"/>
    <x v="4"/>
    <x v="5"/>
    <n v="0"/>
    <s v="LT2A(I)"/>
    <x v="1"/>
    <s v="10-07-2023 11:37:14"/>
    <n v="83"/>
    <n v="83"/>
    <n v="1"/>
    <n v="0"/>
    <n v="0"/>
    <n v="110"/>
    <n v="0"/>
    <n v="0"/>
    <n v="0"/>
    <n v="0"/>
    <n v="0"/>
    <n v="0"/>
    <n v="0"/>
    <n v="16.98"/>
    <n v="0"/>
    <n v="0"/>
    <n v="136.97999999999999"/>
    <n v="2486"/>
    <n v="0"/>
    <n v="2623"/>
  </r>
  <r>
    <n v="11742"/>
    <s v="MYSORE"/>
    <s v="MYSORE-O&amp;M"/>
    <s v="NR MOHALLA"/>
    <s v="VARUNA"/>
    <x v="1"/>
    <s v="C111557177"/>
    <s v="VVWS6412"/>
    <x v="4"/>
    <x v="5"/>
    <n v="1"/>
    <s v="LT6(A)WS"/>
    <x v="0"/>
    <s v="10-07-2023 08:08:29"/>
    <n v="12038"/>
    <n v="12954"/>
    <n v="1"/>
    <n v="0"/>
    <n v="916"/>
    <n v="875"/>
    <n v="5038"/>
    <n v="448.84"/>
    <n v="0"/>
    <n v="0"/>
    <n v="0"/>
    <n v="6.91"/>
    <n v="1487.5"/>
    <n v="340.88"/>
    <n v="453.42"/>
    <n v="0"/>
    <n v="10156.06"/>
    <n v="49218"/>
    <n v="0"/>
    <n v="59374"/>
  </r>
  <r>
    <n v="11743"/>
    <s v="MYSORE"/>
    <s v="MYSORE-O&amp;M"/>
    <s v="NR MOHALLA"/>
    <s v="VARUNA"/>
    <x v="1"/>
    <s v="C111532889"/>
    <s v="VCZWS67004"/>
    <x v="4"/>
    <x v="5"/>
    <n v="1"/>
    <s v="LT6(A)WS"/>
    <x v="0"/>
    <s v="06-07-2023 07:39:01"/>
    <n v="2102"/>
    <n v="2136"/>
    <n v="1"/>
    <n v="0"/>
    <n v="34"/>
    <n v="875"/>
    <n v="187"/>
    <n v="16.66"/>
    <n v="0"/>
    <n v="0"/>
    <n v="0"/>
    <n v="3.14"/>
    <n v="0"/>
    <n v="0"/>
    <n v="16.829999999999998"/>
    <n v="0"/>
    <n v="1619.97"/>
    <n v="0"/>
    <n v="0"/>
    <n v="1620"/>
  </r>
  <r>
    <n v="11744"/>
    <s v="MYSORE"/>
    <s v="MYSORE-O&amp;M"/>
    <s v="NR MOHALLA"/>
    <s v="VARUNA"/>
    <x v="1"/>
    <s v="C111558579"/>
    <s v="VVEH6551"/>
    <x v="4"/>
    <x v="5"/>
    <n v="10100"/>
    <s v="LT2A(I)"/>
    <x v="1"/>
    <s v="08-07-2023 15:14:45"/>
    <n v="138"/>
    <n v="138"/>
    <n v="1"/>
    <n v="0"/>
    <n v="0"/>
    <n v="220"/>
    <n v="0"/>
    <n v="0"/>
    <n v="0"/>
    <n v="0"/>
    <n v="0"/>
    <n v="0"/>
    <n v="0"/>
    <n v="2.6"/>
    <n v="0"/>
    <n v="0"/>
    <n v="232.6"/>
    <n v="409"/>
    <n v="0"/>
    <n v="642"/>
  </r>
  <r>
    <n v="11745"/>
    <s v="MYSORE"/>
    <s v="MYSORE-O&amp;M"/>
    <s v="NR MOHALLA"/>
    <s v="VARUNA"/>
    <x v="1"/>
    <s v="C111557139"/>
    <s v="VVL6286"/>
    <x v="4"/>
    <x v="5"/>
    <n v="10049"/>
    <s v="LT2A(I)"/>
    <x v="0"/>
    <s v="08-07-2023 15:20:25"/>
    <n v="1260"/>
    <n v="1313"/>
    <n v="1"/>
    <n v="0"/>
    <n v="53"/>
    <n v="110"/>
    <n v="251.75"/>
    <n v="25.97"/>
    <n v="0"/>
    <n v="0"/>
    <n v="0"/>
    <n v="0.87"/>
    <n v="0"/>
    <n v="0"/>
    <n v="22.66"/>
    <n v="0"/>
    <n v="506.17"/>
    <n v="0"/>
    <n v="0"/>
    <n v="506"/>
  </r>
  <r>
    <n v="11746"/>
    <s v="MYSORE"/>
    <s v="MYSORE-O&amp;M"/>
    <s v="NR MOHALLA"/>
    <s v="VARUNA"/>
    <x v="1"/>
    <s v="C111551603"/>
    <s v="VVWS5087"/>
    <x v="4"/>
    <x v="5"/>
    <n v="1"/>
    <s v="LT6(A)WS"/>
    <x v="0"/>
    <s v="10-07-2023 12:40:06"/>
    <n v="6144"/>
    <n v="6278"/>
    <n v="1"/>
    <n v="0"/>
    <n v="134"/>
    <n v="918.75"/>
    <n v="737"/>
    <n v="65.66"/>
    <n v="0"/>
    <n v="0"/>
    <n v="0"/>
    <n v="3.05"/>
    <n v="0"/>
    <n v="2.5299999999999998"/>
    <n v="66.33"/>
    <n v="0"/>
    <n v="2240.4899999999998"/>
    <n v="2536"/>
    <n v="0"/>
    <n v="4776"/>
  </r>
  <r>
    <n v="11747"/>
    <s v="MYSORE"/>
    <s v="MYSORE-O&amp;M"/>
    <s v="NR MOHALLA"/>
    <s v="VARUNA"/>
    <x v="1"/>
    <s v="C111114904"/>
    <s v="VVL10301"/>
    <x v="4"/>
    <x v="5"/>
    <n v="0"/>
    <s v="LT2A(I)"/>
    <x v="1"/>
    <s v="10-07-2023 09:12:30"/>
    <n v="29"/>
    <n v="29"/>
    <n v="1"/>
    <n v="0"/>
    <n v="0"/>
    <n v="110"/>
    <n v="0"/>
    <n v="0"/>
    <n v="0"/>
    <n v="0"/>
    <n v="0"/>
    <n v="0"/>
    <n v="0"/>
    <n v="1.57"/>
    <n v="0"/>
    <n v="0"/>
    <n v="125.11"/>
    <n v="243"/>
    <n v="0"/>
    <n v="368"/>
  </r>
  <r>
    <n v="11748"/>
    <s v="MYSORE"/>
    <s v="MYSORE-O&amp;M"/>
    <s v="NR MOHALLA"/>
    <s v="VARUNA"/>
    <x v="1"/>
    <s v="C111114903"/>
    <s v="VVL10300"/>
    <x v="4"/>
    <x v="5"/>
    <n v="0"/>
    <s v="LT2A(I)"/>
    <x v="1"/>
    <s v="10-07-2023 09:12:13"/>
    <n v="117"/>
    <n v="117"/>
    <n v="1"/>
    <n v="0"/>
    <n v="0"/>
    <n v="110"/>
    <n v="0"/>
    <n v="0"/>
    <n v="0"/>
    <n v="0"/>
    <n v="0"/>
    <n v="0"/>
    <n v="0"/>
    <n v="3.07"/>
    <n v="0"/>
    <n v="0"/>
    <n v="151.41"/>
    <n v="449"/>
    <n v="0"/>
    <n v="600"/>
  </r>
  <r>
    <n v="11749"/>
    <s v="MYSORE"/>
    <s v="MYSORE-O&amp;M"/>
    <s v="NR MOHALLA"/>
    <s v="VARUNA"/>
    <x v="1"/>
    <s v="C111113100"/>
    <s v="VVTP2585"/>
    <x v="4"/>
    <x v="5"/>
    <n v="0"/>
    <s v="LT7(A)"/>
    <x v="0"/>
    <s v="06-07-2023 08:47:15"/>
    <n v="601"/>
    <n v="682"/>
    <n v="1"/>
    <n v="0"/>
    <n v="81"/>
    <n v="214"/>
    <n v="931.5"/>
    <n v="49.91"/>
    <n v="0"/>
    <n v="0"/>
    <n v="0"/>
    <n v="1"/>
    <n v="0"/>
    <n v="0"/>
    <n v="83.84"/>
    <n v="0"/>
    <n v="1535.17"/>
    <n v="-1283"/>
    <n v="0"/>
    <n v="252"/>
  </r>
  <r>
    <n v="11750"/>
    <s v="MYSORE"/>
    <s v="MYSORE-O&amp;M"/>
    <s v="NR MOHALLA"/>
    <s v="VARUNA"/>
    <x v="1"/>
    <s v="C111113386"/>
    <s v="VVL9348"/>
    <x v="4"/>
    <x v="5"/>
    <n v="0"/>
    <s v="LT2A(I)"/>
    <x v="0"/>
    <s v="06-07-2023 08:56:21"/>
    <n v="652"/>
    <n v="701"/>
    <n v="1"/>
    <n v="0"/>
    <n v="49"/>
    <n v="110"/>
    <n v="232.75"/>
    <n v="24.01"/>
    <n v="0"/>
    <n v="0"/>
    <n v="0"/>
    <n v="1.82"/>
    <n v="123.75"/>
    <n v="0"/>
    <n v="20.95"/>
    <n v="0"/>
    <n v="560.85"/>
    <n v="0"/>
    <n v="0"/>
    <n v="561"/>
  </r>
  <r>
    <n v="11751"/>
    <s v="MYSORE"/>
    <s v="MYSORE-O&amp;M"/>
    <s v="NR MOHALLA"/>
    <s v="VARUNA"/>
    <x v="1"/>
    <s v="C111115781"/>
    <s v="VVTP3246"/>
    <x v="4"/>
    <x v="5"/>
    <n v="0"/>
    <s v="LT7(A)"/>
    <x v="0"/>
    <s v="06-07-2023 08:40:12"/>
    <n v="9365"/>
    <n v="9404"/>
    <n v="1"/>
    <n v="0"/>
    <n v="39"/>
    <n v="332"/>
    <n v="448.5"/>
    <n v="19.11"/>
    <n v="0"/>
    <n v="0"/>
    <n v="0"/>
    <n v="1"/>
    <n v="0"/>
    <n v="1"/>
    <n v="40.369999999999997"/>
    <n v="0"/>
    <n v="840.98"/>
    <n v="15"/>
    <n v="0"/>
    <n v="856"/>
  </r>
  <r>
    <n v="11752"/>
    <s v="MYSORE"/>
    <s v="MYSORE-O&amp;M"/>
    <s v="NR MOHALLA"/>
    <s v="VARUNA"/>
    <x v="1"/>
    <s v="C111114282"/>
    <s v="VVTP2819"/>
    <x v="4"/>
    <x v="5"/>
    <n v="0"/>
    <s v="LT7(A)"/>
    <x v="0"/>
    <s v="06-07-2023 08:42:06"/>
    <n v="1309"/>
    <n v="1319"/>
    <n v="1"/>
    <n v="0"/>
    <n v="10"/>
    <n v="332"/>
    <n v="115"/>
    <n v="4.9000000000000004"/>
    <n v="0"/>
    <n v="0"/>
    <n v="0"/>
    <n v="1"/>
    <n v="0"/>
    <n v="1"/>
    <n v="10.35"/>
    <n v="0"/>
    <n v="463.25"/>
    <n v="154"/>
    <n v="0"/>
    <n v="617"/>
  </r>
  <r>
    <n v="11753"/>
    <s v="MYSORE"/>
    <s v="MYSORE-O&amp;M"/>
    <s v="NR MOHALLA"/>
    <s v="VARUNA"/>
    <x v="1"/>
    <s v="C111110156"/>
    <s v="VVL6636"/>
    <x v="4"/>
    <x v="5"/>
    <n v="0"/>
    <s v="LT2A(I)"/>
    <x v="0"/>
    <s v="10-07-2023 08:22:13"/>
    <n v="606"/>
    <n v="650"/>
    <n v="1"/>
    <n v="0"/>
    <n v="44"/>
    <n v="110"/>
    <n v="209"/>
    <n v="21.56"/>
    <n v="0"/>
    <n v="0"/>
    <n v="0"/>
    <n v="0.5"/>
    <n v="0"/>
    <n v="9.3699999999999992"/>
    <n v="18.809999999999999"/>
    <n v="0"/>
    <n v="414.17"/>
    <n v="1386"/>
    <n v="0"/>
    <n v="1800"/>
  </r>
  <r>
    <n v="11754"/>
    <s v="MYSORE"/>
    <s v="MYSORE-O&amp;M"/>
    <s v="NR MOHALLA"/>
    <s v="VARUNA"/>
    <x v="1"/>
    <s v="C111114663"/>
    <s v="VVEH10292"/>
    <x v="4"/>
    <x v="5"/>
    <n v="0"/>
    <s v="LT2A(I)"/>
    <x v="1"/>
    <s v="08-07-2023 15:36:27"/>
    <n v="30"/>
    <n v="30"/>
    <n v="1"/>
    <n v="0"/>
    <n v="0"/>
    <n v="220"/>
    <n v="0"/>
    <n v="0"/>
    <n v="0"/>
    <n v="0"/>
    <n v="0"/>
    <n v="0"/>
    <n v="0"/>
    <n v="0"/>
    <n v="0"/>
    <n v="0"/>
    <n v="230"/>
    <n v="1"/>
    <n v="0"/>
    <n v="231"/>
  </r>
  <r>
    <n v="11755"/>
    <s v="MYSORE"/>
    <s v="MYSORE-O&amp;M"/>
    <s v="NR MOHALLA"/>
    <s v="VARUNA"/>
    <x v="1"/>
    <s v="C111113384"/>
    <s v="VVEH9346"/>
    <x v="4"/>
    <x v="5"/>
    <n v="0"/>
    <s v="LT2A(I)"/>
    <x v="0"/>
    <s v="06-07-2023 08:55:47"/>
    <n v="2002"/>
    <n v="2138"/>
    <n v="1"/>
    <n v="0"/>
    <n v="136"/>
    <n v="330"/>
    <n v="952"/>
    <n v="66.64"/>
    <n v="0"/>
    <n v="0"/>
    <n v="0"/>
    <n v="2.4"/>
    <n v="0"/>
    <n v="0"/>
    <n v="85.68"/>
    <n v="0"/>
    <n v="1712.32"/>
    <n v="0"/>
    <n v="0"/>
    <n v="1712"/>
  </r>
  <r>
    <n v="11756"/>
    <s v="MYSORE"/>
    <s v="MYSORE-O&amp;M"/>
    <s v="NR MOHALLA"/>
    <s v="VARUNA"/>
    <x v="1"/>
    <s v="C111114662"/>
    <s v="VVEH10291"/>
    <x v="4"/>
    <x v="5"/>
    <n v="0"/>
    <s v="LT2A(I)"/>
    <x v="1"/>
    <s v="08-07-2023 15:36:02"/>
    <n v="55"/>
    <n v="55"/>
    <n v="1"/>
    <n v="0"/>
    <n v="0"/>
    <n v="220"/>
    <n v="0"/>
    <n v="0"/>
    <n v="0"/>
    <n v="0"/>
    <n v="0"/>
    <n v="0"/>
    <n v="0"/>
    <n v="2.64"/>
    <n v="0"/>
    <n v="0"/>
    <n v="232.64"/>
    <n v="413"/>
    <n v="0"/>
    <n v="646"/>
  </r>
  <r>
    <n v="11757"/>
    <s v="MYSORE"/>
    <s v="MYSORE-O&amp;M"/>
    <s v="NR MOHALLA"/>
    <s v="VARUNA"/>
    <x v="1"/>
    <s v="C111115393"/>
    <s v="VVEH10809"/>
    <x v="4"/>
    <x v="5"/>
    <n v="0"/>
    <s v="LT2A(I)"/>
    <x v="1"/>
    <s v="10-07-2023 09:47:49"/>
    <n v="8"/>
    <n v="8"/>
    <n v="1"/>
    <n v="0"/>
    <n v="0"/>
    <n v="220"/>
    <n v="0"/>
    <n v="0"/>
    <n v="0"/>
    <n v="0"/>
    <n v="0"/>
    <n v="0"/>
    <n v="0"/>
    <n v="0"/>
    <n v="0"/>
    <n v="0"/>
    <n v="230.71"/>
    <n v="0"/>
    <n v="0"/>
    <n v="231"/>
  </r>
  <r>
    <n v="11758"/>
    <s v="MYSORE"/>
    <s v="MYSORE-O&amp;M"/>
    <s v="NR MOHALLA"/>
    <s v="VARUNA"/>
    <x v="1"/>
    <s v="C111517809"/>
    <s v="VCZWS63349"/>
    <x v="4"/>
    <x v="5"/>
    <n v="10206"/>
    <s v="LT6(A)WS"/>
    <x v="6"/>
    <s v="10-07-2023 12:20:26"/>
    <n v="17463"/>
    <n v="17463"/>
    <n v="1"/>
    <n v="0"/>
    <n v="57"/>
    <n v="1181.25"/>
    <n v="313.5"/>
    <n v="27.93"/>
    <n v="0"/>
    <n v="0"/>
    <n v="0"/>
    <n v="0"/>
    <n v="0"/>
    <n v="16.05"/>
    <n v="28.22"/>
    <n v="0"/>
    <n v="2028.44"/>
    <n v="2530"/>
    <n v="0"/>
    <n v="4558"/>
  </r>
  <r>
    <n v="11759"/>
    <s v="MYSORE"/>
    <s v="MYSORE-O&amp;M"/>
    <s v="NR MOHALLA"/>
    <s v="VARUNA"/>
    <x v="1"/>
    <s v="C111115400"/>
    <s v="VVL10826"/>
    <x v="4"/>
    <x v="5"/>
    <n v="0"/>
    <s v="LT2A(I)"/>
    <x v="1"/>
    <s v="10-07-2023 11:02:45"/>
    <n v="17"/>
    <n v="17"/>
    <n v="1"/>
    <n v="0"/>
    <n v="0"/>
    <n v="110"/>
    <n v="0"/>
    <n v="0"/>
    <n v="0"/>
    <n v="0"/>
    <n v="0"/>
    <n v="0"/>
    <n v="0"/>
    <n v="2.96"/>
    <n v="0"/>
    <n v="0"/>
    <n v="127.92"/>
    <n v="440"/>
    <n v="0"/>
    <n v="568"/>
  </r>
  <r>
    <n v="11760"/>
    <s v="MYSORE"/>
    <s v="MYSORE-O&amp;M"/>
    <s v="NR MOHALLA"/>
    <s v="VARUNA"/>
    <x v="1"/>
    <s v="C111115295"/>
    <s v="VVL10497"/>
    <x v="4"/>
    <x v="5"/>
    <n v="0"/>
    <s v="LT2A(I)"/>
    <x v="1"/>
    <s v="08-07-2023 15:13:04"/>
    <n v="26"/>
    <n v="26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11761"/>
    <s v="MYSORE"/>
    <s v="MYSORE-O&amp;M"/>
    <s v="NR MOHALLA"/>
    <s v="VARUNA"/>
    <x v="1"/>
    <s v="C111115551"/>
    <s v="VVTP3182"/>
    <x v="4"/>
    <x v="5"/>
    <n v="0"/>
    <s v="LT7(A)"/>
    <x v="0"/>
    <s v="10-07-2023 10:22:36"/>
    <n v="5"/>
    <n v="28"/>
    <n v="1"/>
    <n v="0"/>
    <n v="23"/>
    <n v="166"/>
    <n v="264.5"/>
    <n v="11.27"/>
    <n v="0"/>
    <n v="0"/>
    <n v="0"/>
    <n v="0.3"/>
    <n v="0"/>
    <n v="16.309999999999999"/>
    <n v="23.81"/>
    <n v="0"/>
    <n v="481.89"/>
    <n v="2012"/>
    <n v="0"/>
    <n v="2494"/>
  </r>
  <r>
    <n v="11762"/>
    <s v="MYSORE"/>
    <s v="MYSORE-O&amp;M"/>
    <s v="NR MOHALLA"/>
    <s v="VARUNA"/>
    <x v="1"/>
    <s v="C111114762"/>
    <s v="VVTP3012"/>
    <x v="4"/>
    <x v="5"/>
    <n v="0"/>
    <s v="LT7(A)"/>
    <x v="0"/>
    <s v="10-07-2023 10:21:40"/>
    <n v="986"/>
    <n v="986"/>
    <n v="1"/>
    <n v="0"/>
    <n v="0"/>
    <n v="166"/>
    <n v="0"/>
    <n v="0"/>
    <n v="0"/>
    <n v="0"/>
    <n v="0"/>
    <n v="1"/>
    <n v="0"/>
    <n v="0"/>
    <n v="0"/>
    <n v="0"/>
    <n v="-684.67"/>
    <n v="-889"/>
    <n v="0"/>
    <n v="-1662"/>
  </r>
  <r>
    <n v="11763"/>
    <s v="MYSORE"/>
    <s v="MYSORE-O&amp;M"/>
    <s v="NR MOHALLA"/>
    <s v="VARUNA"/>
    <x v="1"/>
    <s v="C111113979"/>
    <s v="VVWS9818"/>
    <x v="4"/>
    <x v="5"/>
    <n v="0"/>
    <s v="LT6(A)WS"/>
    <x v="0"/>
    <s v="06-07-2023 09:30:00"/>
    <n v="11347"/>
    <n v="12111"/>
    <n v="1"/>
    <n v="0"/>
    <n v="764"/>
    <n v="875"/>
    <n v="4202"/>
    <n v="374.36"/>
    <n v="0"/>
    <n v="0"/>
    <n v="0"/>
    <n v="9.59"/>
    <n v="2712.5"/>
    <n v="0"/>
    <n v="378.18"/>
    <n v="0"/>
    <n v="10433.17"/>
    <n v="0"/>
    <n v="0"/>
    <n v="10433"/>
  </r>
  <r>
    <n v="11764"/>
    <s v="MYSORE"/>
    <s v="MYSORE-O&amp;M"/>
    <s v="NR MOHALLA"/>
    <s v="VARUNA"/>
    <x v="1"/>
    <s v="C111114990"/>
    <s v="VVTP3060"/>
    <x v="4"/>
    <x v="5"/>
    <n v="0"/>
    <s v="LT7(A)"/>
    <x v="0"/>
    <s v="10-07-2023 09:21:14"/>
    <n v="621"/>
    <n v="636"/>
    <n v="1"/>
    <n v="0"/>
    <n v="15"/>
    <n v="166"/>
    <n v="172.5"/>
    <n v="7.35"/>
    <n v="0"/>
    <n v="0"/>
    <n v="0"/>
    <n v="1"/>
    <n v="0"/>
    <n v="0"/>
    <n v="15.52"/>
    <n v="0"/>
    <n v="361.37"/>
    <n v="-864"/>
    <n v="0"/>
    <n v="-503"/>
  </r>
  <r>
    <n v="11765"/>
    <s v="MYSORE"/>
    <s v="MYSORE-O&amp;M"/>
    <s v="NR MOHALLA"/>
    <s v="VARUNA"/>
    <x v="1"/>
    <s v="C111115709"/>
    <s v="VVTP3224"/>
    <x v="4"/>
    <x v="5"/>
    <n v="0"/>
    <s v="LT7(A)"/>
    <x v="0"/>
    <s v="08-07-2023 17:02:00"/>
    <n v="1425"/>
    <n v="1431"/>
    <n v="1"/>
    <n v="0"/>
    <n v="6"/>
    <n v="166"/>
    <n v="69"/>
    <n v="2.94"/>
    <n v="0"/>
    <n v="0"/>
    <n v="0"/>
    <n v="1"/>
    <n v="0"/>
    <n v="1"/>
    <n v="6.21"/>
    <n v="0"/>
    <n v="245.15"/>
    <n v="14"/>
    <n v="0"/>
    <n v="259"/>
  </r>
  <r>
    <n v="11766"/>
    <s v="MYSORE"/>
    <s v="MYSORE-O&amp;M"/>
    <s v="NR MOHALLA"/>
    <s v="VARUNA"/>
    <x v="1"/>
    <s v="C111115790"/>
    <s v="VVL11117"/>
    <x v="4"/>
    <x v="5"/>
    <n v="0"/>
    <s v="LT2A(I)"/>
    <x v="1"/>
    <s v="08-07-2023 15:07:29"/>
    <n v="0"/>
    <n v="0"/>
    <n v="1"/>
    <n v="0"/>
    <n v="0"/>
    <n v="110"/>
    <n v="0"/>
    <n v="0"/>
    <n v="0"/>
    <n v="0"/>
    <n v="0"/>
    <n v="0"/>
    <n v="0"/>
    <n v="0"/>
    <n v="0"/>
    <n v="0"/>
    <n v="115.7"/>
    <n v="0"/>
    <n v="0"/>
    <n v="116"/>
  </r>
  <r>
    <n v="11767"/>
    <s v="MYSORE"/>
    <s v="MYSORE-O&amp;M"/>
    <s v="NR MOHALLA"/>
    <s v="VARUNA"/>
    <x v="1"/>
    <s v="C111113402"/>
    <s v="VVL9367"/>
    <x v="4"/>
    <x v="5"/>
    <n v="0"/>
    <s v="LT2A(I)"/>
    <x v="1"/>
    <s v="10-07-2023 11:13:16"/>
    <n v="143"/>
    <n v="143"/>
    <n v="1"/>
    <n v="0"/>
    <n v="0"/>
    <n v="110"/>
    <n v="0"/>
    <n v="0"/>
    <n v="0"/>
    <n v="0"/>
    <n v="0"/>
    <n v="0"/>
    <n v="0"/>
    <n v="0"/>
    <n v="0"/>
    <n v="0"/>
    <n v="127.08"/>
    <n v="0"/>
    <n v="0"/>
    <n v="127"/>
  </r>
  <r>
    <n v="11768"/>
    <s v="MYSORE"/>
    <s v="MYSORE-O&amp;M"/>
    <s v="NR MOHALLA"/>
    <s v="VARUNA"/>
    <x v="1"/>
    <s v="C111115791"/>
    <s v="VVL11118"/>
    <x v="4"/>
    <x v="5"/>
    <n v="0"/>
    <s v="LT2A(I)"/>
    <x v="1"/>
    <s v="08-07-2023 15:07:46"/>
    <n v="0"/>
    <n v="0"/>
    <n v="1"/>
    <n v="0"/>
    <n v="0"/>
    <n v="110"/>
    <n v="0"/>
    <n v="0"/>
    <n v="0"/>
    <n v="0"/>
    <n v="0"/>
    <n v="0"/>
    <n v="0"/>
    <n v="0"/>
    <n v="0"/>
    <n v="0"/>
    <n v="115.7"/>
    <n v="0"/>
    <n v="0"/>
    <n v="116"/>
  </r>
  <r>
    <n v="11769"/>
    <s v="MYSORE"/>
    <s v="MYSORE-O&amp;M"/>
    <s v="NR MOHALLA"/>
    <s v="VARUNA"/>
    <x v="1"/>
    <s v="C111115877"/>
    <s v="VVEH11238"/>
    <x v="4"/>
    <x v="5"/>
    <n v="0"/>
    <s v="LT2A(I)"/>
    <x v="1"/>
    <s v="10-07-2023 10:05:23"/>
    <n v="2"/>
    <n v="2"/>
    <n v="1"/>
    <n v="0"/>
    <n v="0"/>
    <n v="220"/>
    <n v="0"/>
    <n v="0"/>
    <n v="0"/>
    <n v="0"/>
    <n v="0"/>
    <n v="0"/>
    <n v="0"/>
    <n v="1.1399999999999999"/>
    <n v="0"/>
    <n v="0"/>
    <n v="221.14"/>
    <n v="213"/>
    <n v="0"/>
    <n v="434"/>
  </r>
  <r>
    <n v="11770"/>
    <s v="MYSORE"/>
    <s v="MYSORE-O&amp;M"/>
    <s v="NR MOHALLA"/>
    <s v="VARUNA"/>
    <x v="1"/>
    <s v="C111113907"/>
    <s v="VVEH9753"/>
    <x v="4"/>
    <x v="5"/>
    <n v="0"/>
    <s v="LT2A(I)"/>
    <x v="1"/>
    <s v="08-07-2023 15:06:25"/>
    <n v="46"/>
    <n v="46"/>
    <n v="1"/>
    <n v="0"/>
    <n v="0"/>
    <n v="220"/>
    <n v="0"/>
    <n v="0"/>
    <n v="0"/>
    <n v="0"/>
    <n v="0"/>
    <n v="0"/>
    <n v="0"/>
    <n v="5.94"/>
    <n v="0"/>
    <n v="0"/>
    <n v="235.94"/>
    <n v="855"/>
    <n v="0"/>
    <n v="1091"/>
  </r>
  <r>
    <n v="11771"/>
    <s v="MYSORE"/>
    <s v="MYSORE-O&amp;M"/>
    <s v="NR MOHALLA"/>
    <s v="VARUNA"/>
    <x v="1"/>
    <s v="C111116166"/>
    <s v="VVL11432"/>
    <x v="4"/>
    <x v="5"/>
    <n v="0"/>
    <s v="LT2A(I)"/>
    <x v="1"/>
    <s v="08-07-2023 20:27:35"/>
    <n v="0"/>
    <n v="0"/>
    <n v="1"/>
    <n v="0"/>
    <n v="0"/>
    <n v="77"/>
    <n v="0"/>
    <n v="0"/>
    <n v="0"/>
    <n v="0"/>
    <n v="0"/>
    <n v="0"/>
    <n v="0"/>
    <n v="0"/>
    <n v="0"/>
    <n v="0"/>
    <n v="77"/>
    <n v="0"/>
    <n v="0"/>
    <n v="77"/>
  </r>
  <r>
    <n v="11772"/>
    <s v="MYSORE"/>
    <s v="MYSORE-O&amp;M"/>
    <s v="NR MOHALLA"/>
    <s v="VARUNA"/>
    <x v="1"/>
    <s v="C111115696"/>
    <s v="VVL11052"/>
    <x v="4"/>
    <x v="5"/>
    <n v="0"/>
    <s v="LT2A(I)"/>
    <x v="1"/>
    <s v="08-07-2023 14:59:53"/>
    <n v="0"/>
    <n v="0"/>
    <n v="1"/>
    <n v="0"/>
    <n v="0"/>
    <n v="117.7"/>
    <n v="0"/>
    <n v="0"/>
    <n v="0"/>
    <n v="0"/>
    <n v="0"/>
    <n v="0"/>
    <n v="0"/>
    <n v="1.76"/>
    <n v="0"/>
    <n v="0"/>
    <n v="119.46"/>
    <n v="331"/>
    <n v="0"/>
    <n v="201"/>
  </r>
  <r>
    <n v="11773"/>
    <s v="MYSORE"/>
    <s v="MYSORE-O&amp;M"/>
    <s v="NR MOHALLA"/>
    <s v="VARUNA"/>
    <x v="1"/>
    <s v="C111114144"/>
    <s v="VVTP2795"/>
    <x v="4"/>
    <x v="5"/>
    <n v="0"/>
    <s v="LT7(A)"/>
    <x v="0"/>
    <s v="10-07-2023 10:08:27"/>
    <n v="767"/>
    <n v="801"/>
    <n v="1"/>
    <n v="0"/>
    <n v="34"/>
    <n v="332"/>
    <n v="391"/>
    <n v="16.66"/>
    <n v="0"/>
    <n v="0"/>
    <n v="0"/>
    <n v="1"/>
    <n v="0"/>
    <n v="0"/>
    <n v="35.19"/>
    <n v="0"/>
    <n v="774.85"/>
    <n v="-17"/>
    <n v="0"/>
    <n v="758"/>
  </r>
  <r>
    <n v="11774"/>
    <s v="MYSORE"/>
    <s v="MYSORE-O&amp;M"/>
    <s v="NR MOHALLA"/>
    <s v="VARUNA"/>
    <x v="1"/>
    <s v="C111113630"/>
    <s v="VVL9498"/>
    <x v="4"/>
    <x v="5"/>
    <n v="0"/>
    <s v="LT2A(I)"/>
    <x v="1"/>
    <s v="10-07-2023 10:47:48"/>
    <n v="12"/>
    <n v="12"/>
    <n v="1"/>
    <n v="0"/>
    <n v="0"/>
    <n v="110"/>
    <n v="0"/>
    <n v="0"/>
    <n v="0"/>
    <n v="0"/>
    <n v="0"/>
    <n v="0"/>
    <n v="0"/>
    <n v="8.49"/>
    <n v="0"/>
    <n v="0"/>
    <n v="128.49"/>
    <n v="1248"/>
    <n v="0"/>
    <n v="1376"/>
  </r>
  <r>
    <n v="11775"/>
    <s v="MYSORE"/>
    <s v="MYSORE-O&amp;M"/>
    <s v="NR MOHALLA"/>
    <s v="VARUNA"/>
    <x v="1"/>
    <s v="C111113895"/>
    <s v="VVEH9741"/>
    <x v="4"/>
    <x v="5"/>
    <n v="0"/>
    <s v="LT2A(I)"/>
    <x v="1"/>
    <s v="10-07-2023 13:32:14"/>
    <n v="67"/>
    <n v="67"/>
    <n v="1"/>
    <n v="0"/>
    <n v="0"/>
    <n v="220"/>
    <n v="0"/>
    <n v="0"/>
    <n v="0"/>
    <n v="0"/>
    <n v="0"/>
    <n v="0"/>
    <n v="0"/>
    <n v="19.559999999999999"/>
    <n v="0"/>
    <n v="0"/>
    <n v="249.56"/>
    <n v="2542"/>
    <n v="0"/>
    <n v="2792"/>
  </r>
  <r>
    <n v="11776"/>
    <s v="MYSORE"/>
    <s v="MYSORE-O&amp;M"/>
    <s v="NR MOHALLA"/>
    <s v="VARUNA"/>
    <x v="1"/>
    <s v="C111541911"/>
    <s v="VVWS2714"/>
    <x v="4"/>
    <x v="5"/>
    <n v="1"/>
    <s v="LT6(A)WS"/>
    <x v="0"/>
    <s v="06-07-2023 08:00:42"/>
    <n v="21784"/>
    <n v="22410"/>
    <n v="1"/>
    <n v="0"/>
    <n v="626"/>
    <n v="1312.5"/>
    <n v="3443"/>
    <n v="306.74"/>
    <n v="0"/>
    <n v="0"/>
    <n v="0"/>
    <n v="12"/>
    <n v="2975"/>
    <n v="0"/>
    <n v="309.87"/>
    <n v="0"/>
    <n v="11083.85"/>
    <n v="0"/>
    <n v="0"/>
    <n v="11084"/>
  </r>
  <r>
    <n v="11777"/>
    <s v="MYSORE"/>
    <s v="MYSORE-O&amp;M"/>
    <s v="NR MOHALLA"/>
    <s v="VARUNA"/>
    <x v="1"/>
    <s v="C111515725"/>
    <s v="VCZWS59956"/>
    <x v="4"/>
    <x v="5"/>
    <n v="10214"/>
    <s v="LT6(A)WS"/>
    <x v="0"/>
    <s v="10-07-2023 12:31:45"/>
    <n v="16679"/>
    <n v="16793"/>
    <n v="1"/>
    <n v="0"/>
    <n v="114"/>
    <n v="875"/>
    <n v="627"/>
    <n v="55.86"/>
    <n v="0"/>
    <n v="0"/>
    <n v="0"/>
    <n v="6.8"/>
    <n v="1400"/>
    <n v="212.78"/>
    <n v="56.43"/>
    <n v="0"/>
    <n v="4126.57"/>
    <n v="28075"/>
    <n v="0"/>
    <n v="32202"/>
  </r>
  <r>
    <n v="11778"/>
    <s v="MYSORE"/>
    <s v="MYSORE-O&amp;M"/>
    <s v="NR MOHALLA"/>
    <s v="VARUNA"/>
    <x v="1"/>
    <s v="C111112208"/>
    <s v="VVEH8457"/>
    <x v="4"/>
    <x v="5"/>
    <n v="0"/>
    <s v="LT2A(I)"/>
    <x v="0"/>
    <s v="10-07-2023 10:29:55"/>
    <n v="1262"/>
    <n v="1362"/>
    <n v="1"/>
    <n v="0"/>
    <n v="100"/>
    <n v="220"/>
    <n v="475"/>
    <n v="49"/>
    <n v="0"/>
    <n v="0"/>
    <n v="0"/>
    <n v="1.08"/>
    <n v="0"/>
    <n v="12.6"/>
    <n v="42.75"/>
    <n v="0"/>
    <n v="816.98"/>
    <n v="2138"/>
    <n v="0"/>
    <n v="2955"/>
  </r>
  <r>
    <n v="11779"/>
    <s v="MYSORE"/>
    <s v="MYSORE-O&amp;M"/>
    <s v="NR MOHALLA"/>
    <s v="VARUNA"/>
    <x v="1"/>
    <s v="C111112939"/>
    <s v="VVWS8693"/>
    <x v="4"/>
    <x v="5"/>
    <n v="0"/>
    <s v="LT6(A)WS"/>
    <x v="0"/>
    <s v="10-07-2023 12:03:12"/>
    <n v="2783"/>
    <n v="2823"/>
    <n v="1"/>
    <n v="0"/>
    <n v="40"/>
    <n v="875"/>
    <n v="220"/>
    <n v="19.600000000000001"/>
    <n v="0"/>
    <n v="0"/>
    <n v="0"/>
    <n v="2.91"/>
    <n v="0"/>
    <n v="0"/>
    <n v="19.8"/>
    <n v="0"/>
    <n v="1812.8"/>
    <n v="0"/>
    <n v="0"/>
    <n v="1813"/>
  </r>
  <r>
    <n v="11780"/>
    <s v="MYSORE"/>
    <s v="MYSORE-O&amp;M"/>
    <s v="NR MOHALLA"/>
    <s v="VARUNA"/>
    <x v="1"/>
    <s v="C111113231"/>
    <s v="VVEH9243"/>
    <x v="4"/>
    <x v="5"/>
    <n v="0"/>
    <s v="LT2A(I)"/>
    <x v="1"/>
    <s v="10-07-2023 07:29:51"/>
    <n v="10"/>
    <n v="10"/>
    <n v="1"/>
    <n v="0"/>
    <n v="0"/>
    <n v="220"/>
    <n v="0"/>
    <n v="0"/>
    <n v="0"/>
    <n v="0"/>
    <n v="0"/>
    <n v="0"/>
    <n v="0"/>
    <n v="2.39"/>
    <n v="0"/>
    <n v="0"/>
    <n v="232.39"/>
    <n v="387"/>
    <n v="0"/>
    <n v="619"/>
  </r>
  <r>
    <n v="11781"/>
    <s v="MYSORE"/>
    <s v="MYSORE-O&amp;M"/>
    <s v="NR MOHALLA"/>
    <s v="VARUNA"/>
    <x v="1"/>
    <s v="C111111740"/>
    <s v="VVL7958"/>
    <x v="4"/>
    <x v="5"/>
    <n v="0"/>
    <s v="LT2A(I)"/>
    <x v="1"/>
    <s v="10-07-2023 09:51:49"/>
    <n v="44"/>
    <n v="44"/>
    <n v="1"/>
    <n v="0"/>
    <n v="0"/>
    <n v="110"/>
    <n v="0"/>
    <n v="0"/>
    <n v="0"/>
    <n v="0"/>
    <n v="0"/>
    <n v="0"/>
    <n v="0"/>
    <n v="0"/>
    <n v="0"/>
    <n v="0"/>
    <n v="120"/>
    <n v="-14037"/>
    <n v="0"/>
    <n v="-13917"/>
  </r>
  <r>
    <n v="11782"/>
    <s v="MYSORE"/>
    <s v="MYSORE-O&amp;M"/>
    <s v="NR MOHALLA"/>
    <s v="VARUNA"/>
    <x v="1"/>
    <s v="C111113348"/>
    <s v="VVL9172"/>
    <x v="4"/>
    <x v="5"/>
    <n v="0"/>
    <s v="LT2A(I)"/>
    <x v="1"/>
    <s v="10-07-2023 12:34:14"/>
    <n v="5"/>
    <n v="5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783"/>
    <s v="MYSORE"/>
    <s v="MYSORE-O&amp;M"/>
    <s v="NR MOHALLA"/>
    <s v="VARUNA"/>
    <x v="1"/>
    <s v="C111558601"/>
    <s v="VVWS6482"/>
    <x v="4"/>
    <x v="5"/>
    <n v="10143"/>
    <s v="LT6(A)WS"/>
    <x v="0"/>
    <s v="10-07-2023 09:57:27"/>
    <n v="13173"/>
    <n v="13756"/>
    <n v="1"/>
    <n v="0"/>
    <n v="583"/>
    <n v="875"/>
    <n v="3206.5"/>
    <n v="285.67"/>
    <n v="0"/>
    <n v="0"/>
    <n v="0"/>
    <n v="0.01"/>
    <n v="0"/>
    <n v="249.07"/>
    <n v="288.58"/>
    <n v="0"/>
    <n v="6469.16"/>
    <n v="37217"/>
    <n v="0"/>
    <n v="43686"/>
  </r>
  <r>
    <n v="11784"/>
    <s v="MYSORE"/>
    <s v="MYSORE-O&amp;M"/>
    <s v="NR MOHALLA"/>
    <s v="VARUNA"/>
    <x v="1"/>
    <s v="C111110524"/>
    <s v="VVL6962"/>
    <x v="4"/>
    <x v="5"/>
    <n v="0"/>
    <s v="LT2A(I)"/>
    <x v="0"/>
    <s v="10-07-2023 09:13:51"/>
    <n v="1400"/>
    <n v="1535"/>
    <n v="1"/>
    <n v="0"/>
    <n v="135"/>
    <n v="110"/>
    <n v="945"/>
    <n v="66.150000000000006"/>
    <n v="0"/>
    <n v="0"/>
    <n v="0"/>
    <n v="1.04"/>
    <n v="0"/>
    <n v="0"/>
    <n v="85.05"/>
    <n v="0"/>
    <n v="1440.74"/>
    <n v="0"/>
    <n v="0"/>
    <n v="1441"/>
  </r>
  <r>
    <n v="11785"/>
    <s v="MYSORE"/>
    <s v="MYSORE-O&amp;M"/>
    <s v="NR MOHALLA"/>
    <s v="VARUNA"/>
    <x v="1"/>
    <s v="C111557148"/>
    <s v="VVEH6368"/>
    <x v="4"/>
    <x v="5"/>
    <n v="1"/>
    <s v="LT2A(I)"/>
    <x v="1"/>
    <s v="08-07-2023 15:09:40"/>
    <n v="949"/>
    <n v="949"/>
    <n v="1"/>
    <n v="0"/>
    <n v="0"/>
    <n v="220"/>
    <n v="0"/>
    <n v="0"/>
    <n v="0"/>
    <n v="0"/>
    <n v="0"/>
    <n v="0"/>
    <n v="0"/>
    <n v="1"/>
    <n v="0"/>
    <n v="0"/>
    <n v="232.42"/>
    <n v="169"/>
    <n v="0"/>
    <n v="401"/>
  </r>
  <r>
    <n v="11786"/>
    <s v="MYSORE"/>
    <s v="MYSORE-O&amp;M"/>
    <s v="NR MOHALLA"/>
    <s v="VARUNA"/>
    <x v="1"/>
    <s v="C111558502"/>
    <s v="VVEH6507"/>
    <x v="4"/>
    <x v="5"/>
    <n v="1"/>
    <s v="LT2A(I)"/>
    <x v="0"/>
    <s v="10-07-2023 07:51:30"/>
    <n v="1641"/>
    <n v="1700"/>
    <n v="1"/>
    <n v="0"/>
    <n v="59"/>
    <n v="220"/>
    <n v="280.25"/>
    <n v="28.91"/>
    <n v="0"/>
    <n v="0"/>
    <n v="0"/>
    <n v="0.47"/>
    <n v="0"/>
    <n v="0"/>
    <n v="25.22"/>
    <n v="0"/>
    <n v="609.88"/>
    <n v="0"/>
    <n v="0"/>
    <n v="610"/>
  </r>
  <r>
    <n v="11787"/>
    <s v="MYSORE"/>
    <s v="MYSORE-O&amp;M"/>
    <s v="NR MOHALLA"/>
    <s v="VARUNA"/>
    <x v="1"/>
    <s v="C111558908"/>
    <s v="VVEH6581"/>
    <x v="4"/>
    <x v="5"/>
    <n v="1"/>
    <s v="LT2A(I)"/>
    <x v="0"/>
    <s v="10-07-2023 08:52:48"/>
    <n v="1191"/>
    <n v="1291"/>
    <n v="1"/>
    <n v="0"/>
    <n v="100"/>
    <n v="220"/>
    <n v="475"/>
    <n v="49"/>
    <n v="0"/>
    <n v="0"/>
    <n v="0"/>
    <n v="0.55000000000000004"/>
    <n v="0"/>
    <n v="0"/>
    <n v="42.75"/>
    <n v="0"/>
    <n v="1024.56"/>
    <n v="1"/>
    <n v="0"/>
    <n v="1026"/>
  </r>
  <r>
    <n v="11788"/>
    <s v="MYSORE"/>
    <s v="MYSORE-O&amp;M"/>
    <s v="NR MOHALLA"/>
    <s v="VARUNA"/>
    <x v="1"/>
    <s v="C111552210"/>
    <s v="VVL5111"/>
    <x v="4"/>
    <x v="5"/>
    <n v="0"/>
    <s v="LT2A(I)"/>
    <x v="1"/>
    <s v="06-07-2023 08:15:49"/>
    <n v="41"/>
    <n v="41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789"/>
    <s v="MYSORE"/>
    <s v="MYSORE-O&amp;M"/>
    <s v="NR MOHALLA"/>
    <s v="VARUNA"/>
    <x v="1"/>
    <s v="C111110573"/>
    <s v="VVL7207"/>
    <x v="4"/>
    <x v="5"/>
    <n v="0"/>
    <s v="LT2A(I)"/>
    <x v="1"/>
    <s v="10-07-2023 08:02:16"/>
    <n v="92"/>
    <n v="92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790"/>
    <s v="MYSORE"/>
    <s v="MYSORE-O&amp;M"/>
    <s v="NR MOHALLA"/>
    <s v="VARUNA"/>
    <x v="1"/>
    <s v="C111111738"/>
    <s v="VVL7957"/>
    <x v="4"/>
    <x v="5"/>
    <n v="0"/>
    <s v="LT2A(I)"/>
    <x v="1"/>
    <s v="10-07-2023 09:51:24"/>
    <n v="41"/>
    <n v="41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1791"/>
    <s v="MYSORE"/>
    <s v="MYSORE-O&amp;M"/>
    <s v="NR MOHALLA"/>
    <s v="VARUNA"/>
    <x v="1"/>
    <s v="C111543168"/>
    <s v="VVEH2932"/>
    <x v="4"/>
    <x v="5"/>
    <n v="1"/>
    <s v="LT2A(I)"/>
    <x v="0"/>
    <s v="06-07-2023 08:10:30"/>
    <n v="9407"/>
    <n v="9573"/>
    <n v="1"/>
    <n v="0"/>
    <n v="166"/>
    <n v="330"/>
    <n v="1162"/>
    <n v="81.34"/>
    <n v="0"/>
    <n v="0"/>
    <n v="0"/>
    <n v="3.84"/>
    <n v="123.75"/>
    <n v="13.33"/>
    <n v="104.58"/>
    <n v="0"/>
    <n v="2043"/>
    <n v="2499"/>
    <n v="0"/>
    <n v="4542"/>
  </r>
  <r>
    <n v="11792"/>
    <s v="MYSORE"/>
    <s v="MYSORE-O&amp;M"/>
    <s v="NR MOHALLA"/>
    <s v="VARUNA"/>
    <x v="1"/>
    <s v="C111543169"/>
    <s v="VVEH2933"/>
    <x v="4"/>
    <x v="5"/>
    <n v="1"/>
    <s v="LT2A(I)"/>
    <x v="0"/>
    <s v="06-07-2023 08:10:54"/>
    <n v="1943"/>
    <n v="1953"/>
    <n v="1"/>
    <n v="0"/>
    <n v="10"/>
    <n v="220"/>
    <n v="47.5"/>
    <n v="4.9000000000000004"/>
    <n v="0"/>
    <n v="0"/>
    <n v="0"/>
    <n v="0.09"/>
    <n v="0"/>
    <n v="7.12"/>
    <n v="4.2699999999999996"/>
    <n v="0"/>
    <n v="296.62"/>
    <n v="892"/>
    <n v="0"/>
    <n v="1189"/>
  </r>
  <r>
    <n v="11793"/>
    <s v="MYSORE"/>
    <s v="MYSORE-O&amp;M"/>
    <s v="NR MOHALLA"/>
    <s v="VARUNA"/>
    <x v="1"/>
    <s v="C111110571"/>
    <s v="VVEH7206"/>
    <x v="4"/>
    <x v="5"/>
    <n v="0"/>
    <s v="LT2A(I)"/>
    <x v="0"/>
    <s v="10-07-2023 08:01:58"/>
    <n v="757"/>
    <n v="825"/>
    <n v="1"/>
    <n v="0"/>
    <n v="68"/>
    <n v="220"/>
    <n v="323"/>
    <n v="98.94"/>
    <n v="0"/>
    <n v="0"/>
    <n v="0"/>
    <n v="0.81"/>
    <n v="0"/>
    <n v="2.2000000000000002"/>
    <n v="29.07"/>
    <n v="0"/>
    <n v="725.5"/>
    <n v="412"/>
    <n v="0"/>
    <n v="894"/>
  </r>
  <r>
    <n v="11794"/>
    <s v="MYSORE"/>
    <s v="MYSORE-O&amp;M"/>
    <s v="NR MOHALLA"/>
    <s v="VARUNA"/>
    <x v="1"/>
    <s v="C111110537"/>
    <s v="VVEH7146"/>
    <x v="4"/>
    <x v="5"/>
    <n v="0"/>
    <s v="LT2A(I)"/>
    <x v="0"/>
    <s v="10-07-2023 07:33:49"/>
    <n v="1356"/>
    <n v="1430"/>
    <n v="1"/>
    <n v="0"/>
    <n v="74"/>
    <n v="220"/>
    <n v="351.5"/>
    <n v="36.26"/>
    <n v="0"/>
    <n v="0"/>
    <n v="0"/>
    <n v="1.1299999999999999"/>
    <n v="0"/>
    <n v="0"/>
    <n v="31.64"/>
    <n v="0"/>
    <n v="703.43"/>
    <n v="0"/>
    <n v="0"/>
    <n v="703"/>
  </r>
  <r>
    <n v="11795"/>
    <s v="MYSORE"/>
    <s v="MYSORE-O&amp;M"/>
    <s v="NR MOHALLA"/>
    <s v="VARUNA"/>
    <x v="1"/>
    <s v="C111110249"/>
    <s v="VVL6749"/>
    <x v="4"/>
    <x v="5"/>
    <n v="0"/>
    <s v="LT2A(I)"/>
    <x v="0"/>
    <s v="10-07-2023 08:25:21"/>
    <n v="1210"/>
    <n v="1270"/>
    <n v="1"/>
    <n v="0"/>
    <n v="60"/>
    <n v="110"/>
    <n v="285"/>
    <n v="29.4"/>
    <n v="0"/>
    <n v="0"/>
    <n v="0"/>
    <n v="1.02"/>
    <n v="0"/>
    <n v="0"/>
    <n v="25.65"/>
    <n v="0"/>
    <n v="520.48"/>
    <n v="-2"/>
    <n v="0"/>
    <n v="518"/>
  </r>
  <r>
    <n v="11796"/>
    <s v="MYSORE"/>
    <s v="MYSORE-O&amp;M"/>
    <s v="NR MOHALLA"/>
    <s v="VARUNA"/>
    <x v="1"/>
    <s v="C111110188"/>
    <s v="VVL6645"/>
    <x v="4"/>
    <x v="5"/>
    <n v="0"/>
    <s v="LT2A(I)"/>
    <x v="0"/>
    <s v="10-07-2023 07:59:32"/>
    <n v="472"/>
    <n v="491"/>
    <n v="1"/>
    <n v="0"/>
    <n v="19"/>
    <n v="220"/>
    <n v="90.25"/>
    <n v="9.31"/>
    <n v="0"/>
    <n v="0"/>
    <n v="0"/>
    <n v="1.04"/>
    <n v="0"/>
    <n v="0"/>
    <n v="8.1199999999999992"/>
    <n v="0"/>
    <n v="344.76"/>
    <n v="0"/>
    <n v="0"/>
    <n v="345"/>
  </r>
  <r>
    <n v="11797"/>
    <s v="MYSORE"/>
    <s v="MYSORE-O&amp;M"/>
    <s v="NR MOHALLA"/>
    <s v="VARUNA"/>
    <x v="1"/>
    <s v="C111110187"/>
    <s v="VVEH6644"/>
    <x v="4"/>
    <x v="5"/>
    <n v="0"/>
    <s v="LT2A(I)"/>
    <x v="0"/>
    <s v="10-07-2023 07:59:15"/>
    <n v="193"/>
    <n v="194"/>
    <n v="1"/>
    <n v="0"/>
    <n v="1"/>
    <n v="220"/>
    <n v="4.75"/>
    <n v="0.49"/>
    <n v="0"/>
    <n v="0"/>
    <n v="0"/>
    <n v="0.01"/>
    <n v="0"/>
    <n v="0"/>
    <n v="0.43"/>
    <n v="0"/>
    <n v="235.67"/>
    <n v="0"/>
    <n v="0"/>
    <n v="236"/>
  </r>
  <r>
    <n v="11798"/>
    <s v="MYSORE"/>
    <s v="MYSORE-O&amp;M"/>
    <s v="NR MOHALLA"/>
    <s v="VARUNA"/>
    <x v="1"/>
    <s v="C111110186"/>
    <s v="VVEH6643"/>
    <x v="4"/>
    <x v="5"/>
    <n v="0"/>
    <s v="LT2A(I)"/>
    <x v="0"/>
    <s v="10-07-2023 07:58:51"/>
    <n v="3012"/>
    <n v="3147"/>
    <n v="1"/>
    <n v="0"/>
    <n v="135"/>
    <n v="220"/>
    <n v="945"/>
    <n v="66.150000000000006"/>
    <n v="0"/>
    <n v="0"/>
    <n v="0"/>
    <n v="1.07"/>
    <n v="0"/>
    <n v="0"/>
    <n v="85.05"/>
    <n v="0"/>
    <n v="1557.28"/>
    <n v="0"/>
    <n v="0"/>
    <n v="1557"/>
  </r>
  <r>
    <n v="11799"/>
    <s v="MYSORE"/>
    <s v="MYSORE-O&amp;M"/>
    <s v="NR MOHALLA"/>
    <s v="VARUNA"/>
    <x v="1"/>
    <s v="C111110185"/>
    <s v="VVEH6642"/>
    <x v="4"/>
    <x v="5"/>
    <n v="0"/>
    <s v="LT2A(I)"/>
    <x v="0"/>
    <s v="10-07-2023 07:58:25"/>
    <n v="940"/>
    <n v="996"/>
    <n v="1"/>
    <n v="0"/>
    <n v="56"/>
    <n v="220"/>
    <n v="266"/>
    <n v="27.44"/>
    <n v="0"/>
    <n v="0"/>
    <n v="0"/>
    <n v="0.24"/>
    <n v="0"/>
    <n v="0"/>
    <n v="23.94"/>
    <n v="0"/>
    <n v="575.72"/>
    <n v="0"/>
    <n v="0"/>
    <n v="576"/>
  </r>
  <r>
    <n v="11800"/>
    <s v="MYSORE"/>
    <s v="MYSORE-O&amp;M"/>
    <s v="NR MOHALLA"/>
    <s v="VARUNA"/>
    <x v="1"/>
    <s v="C111110155"/>
    <s v="VVEH6635"/>
    <x v="4"/>
    <x v="5"/>
    <n v="0"/>
    <s v="LT2A(I)"/>
    <x v="0"/>
    <s v="10-07-2023 07:32:46"/>
    <n v="443"/>
    <n v="465"/>
    <n v="1"/>
    <n v="0"/>
    <n v="22"/>
    <n v="220"/>
    <n v="104.5"/>
    <n v="10.78"/>
    <n v="0"/>
    <n v="0"/>
    <n v="0"/>
    <n v="0.24"/>
    <n v="0"/>
    <n v="0"/>
    <n v="9.4"/>
    <n v="0"/>
    <n v="375.94"/>
    <n v="0"/>
    <n v="0"/>
    <n v="376"/>
  </r>
  <r>
    <n v="11801"/>
    <s v="MYSORE"/>
    <s v="MYSORE-O&amp;M"/>
    <s v="NR MOHALLA"/>
    <s v="VARUNA"/>
    <x v="1"/>
    <s v="C111110153"/>
    <s v="VVEH6634"/>
    <x v="4"/>
    <x v="5"/>
    <n v="0"/>
    <s v="LT2A(I)"/>
    <x v="0"/>
    <s v="08-07-2023 15:17:51"/>
    <n v="1742"/>
    <n v="1818"/>
    <n v="1"/>
    <n v="0"/>
    <n v="76"/>
    <n v="220"/>
    <n v="361"/>
    <n v="37.24"/>
    <n v="0"/>
    <n v="0"/>
    <n v="0"/>
    <n v="0.76"/>
    <n v="0"/>
    <n v="0"/>
    <n v="32.49"/>
    <n v="0"/>
    <n v="668.36"/>
    <n v="0"/>
    <n v="0"/>
    <n v="668"/>
  </r>
  <r>
    <n v="11802"/>
    <s v="MYSORE"/>
    <s v="MYSORE-O&amp;M"/>
    <s v="NR MOHALLA"/>
    <s v="VARUNA"/>
    <x v="1"/>
    <s v="C111110151"/>
    <s v="VVEH6633"/>
    <x v="4"/>
    <x v="5"/>
    <n v="0"/>
    <s v="LT2A(I)"/>
    <x v="0"/>
    <s v="10-07-2023 10:02:31"/>
    <n v="5963"/>
    <n v="6303"/>
    <n v="1"/>
    <n v="0"/>
    <n v="340"/>
    <n v="330"/>
    <n v="2380"/>
    <n v="166.6"/>
    <n v="0"/>
    <n v="0"/>
    <n v="0"/>
    <n v="2.66"/>
    <n v="0"/>
    <n v="17.399999999999999"/>
    <n v="214.2"/>
    <n v="0"/>
    <n v="3132.15"/>
    <n v="3262"/>
    <n v="0"/>
    <n v="6394"/>
  </r>
  <r>
    <n v="11803"/>
    <s v="MYSORE"/>
    <s v="MYSORE-O&amp;M"/>
    <s v="NR MOHALLA"/>
    <s v="VARUNA"/>
    <x v="1"/>
    <s v="C111113631"/>
    <s v="VVL9497"/>
    <x v="4"/>
    <x v="5"/>
    <n v="0"/>
    <s v="LT2A(I)"/>
    <x v="0"/>
    <s v="10-07-2023 10:47:19"/>
    <n v="17"/>
    <n v="22"/>
    <n v="1"/>
    <n v="0"/>
    <n v="5"/>
    <n v="110"/>
    <n v="23.75"/>
    <n v="2.4500000000000002"/>
    <n v="0"/>
    <n v="0"/>
    <n v="0"/>
    <n v="0.92"/>
    <n v="0"/>
    <n v="9.51"/>
    <n v="2.14"/>
    <n v="0"/>
    <n v="157.85"/>
    <n v="1395"/>
    <n v="0"/>
    <n v="1553"/>
  </r>
  <r>
    <n v="11804"/>
    <s v="MYSORE"/>
    <s v="MYSORE-O&amp;M"/>
    <s v="NR MOHALLA"/>
    <s v="VARUNA"/>
    <x v="1"/>
    <s v="C111113337"/>
    <s v="VVEH9322"/>
    <x v="4"/>
    <x v="5"/>
    <n v="0"/>
    <s v="LT2A(I)"/>
    <x v="0"/>
    <s v="10-07-2023 10:48:37"/>
    <n v="263"/>
    <n v="330"/>
    <n v="1"/>
    <n v="0"/>
    <n v="67"/>
    <n v="220"/>
    <n v="318.25"/>
    <n v="32.83"/>
    <n v="0"/>
    <n v="0"/>
    <n v="0"/>
    <n v="0.41"/>
    <n v="0"/>
    <n v="13.85"/>
    <n v="28.64"/>
    <n v="0"/>
    <n v="621.94000000000005"/>
    <n v="2116"/>
    <n v="0"/>
    <n v="2738"/>
  </r>
  <r>
    <n v="11805"/>
    <s v="MYSORE"/>
    <s v="MYSORE-O&amp;M"/>
    <s v="NR MOHALLA"/>
    <s v="VARUNA"/>
    <x v="1"/>
    <s v="C111112547"/>
    <s v="VVEH8688"/>
    <x v="4"/>
    <x v="5"/>
    <n v="0"/>
    <s v="LT2A(I)"/>
    <x v="0"/>
    <s v="10-07-2023 08:28:43"/>
    <n v="1915"/>
    <n v="2035"/>
    <n v="1"/>
    <n v="0"/>
    <n v="120"/>
    <n v="220"/>
    <n v="840"/>
    <n v="58.8"/>
    <n v="0"/>
    <n v="0"/>
    <n v="0"/>
    <n v="0.56999999999999995"/>
    <n v="0"/>
    <n v="20.69"/>
    <n v="75.599999999999994"/>
    <n v="0"/>
    <n v="1453.72"/>
    <n v="2937"/>
    <n v="0"/>
    <n v="4391"/>
  </r>
  <r>
    <n v="11806"/>
    <s v="MYSORE"/>
    <s v="MYSORE-O&amp;M"/>
    <s v="NR MOHALLA"/>
    <s v="VARUNA"/>
    <x v="1"/>
    <s v="C111111252"/>
    <s v="VVEH7496"/>
    <x v="4"/>
    <x v="5"/>
    <n v="0"/>
    <s v="LT2A(I)"/>
    <x v="0"/>
    <s v="10-07-2023 09:32:11"/>
    <n v="2000"/>
    <n v="2115"/>
    <n v="1"/>
    <n v="0"/>
    <n v="115"/>
    <n v="220"/>
    <n v="805"/>
    <n v="56.35"/>
    <n v="0"/>
    <n v="0"/>
    <n v="0"/>
    <n v="1.41"/>
    <n v="0"/>
    <n v="0"/>
    <n v="72.45"/>
    <n v="0"/>
    <n v="1390.79"/>
    <n v="0"/>
    <n v="0"/>
    <n v="1391"/>
  </r>
  <r>
    <n v="11807"/>
    <s v="MYSORE"/>
    <s v="MYSORE-O&amp;M"/>
    <s v="NR MOHALLA"/>
    <s v="VARUNA"/>
    <x v="1"/>
    <s v="C111112455"/>
    <s v="VVEH8746"/>
    <x v="4"/>
    <x v="5"/>
    <n v="0"/>
    <s v="LT2A(I)"/>
    <x v="0"/>
    <s v="10-07-2023 07:25:11"/>
    <n v="2640"/>
    <n v="2800"/>
    <n v="1"/>
    <n v="0"/>
    <n v="160"/>
    <n v="220"/>
    <n v="1120"/>
    <n v="78.400000000000006"/>
    <n v="0"/>
    <n v="0"/>
    <n v="0"/>
    <n v="1.57"/>
    <n v="0"/>
    <n v="12.69"/>
    <n v="100.8"/>
    <n v="0"/>
    <n v="1770.65"/>
    <n v="2380"/>
    <n v="0"/>
    <n v="4151"/>
  </r>
  <r>
    <n v="11808"/>
    <s v="MYSORE"/>
    <s v="MYSORE-O&amp;M"/>
    <s v="NR MOHALLA"/>
    <s v="VARUNA"/>
    <x v="1"/>
    <s v="C111112454"/>
    <s v="VVEH8767"/>
    <x v="4"/>
    <x v="5"/>
    <n v="0"/>
    <s v="LT2A(I)"/>
    <x v="0"/>
    <s v="08-07-2023 15:27:29"/>
    <n v="2123"/>
    <n v="2257"/>
    <n v="1"/>
    <n v="0"/>
    <n v="134"/>
    <n v="330"/>
    <n v="938"/>
    <n v="65.66"/>
    <n v="0"/>
    <n v="0"/>
    <n v="0"/>
    <n v="1.5"/>
    <n v="0"/>
    <n v="49.21"/>
    <n v="84.42"/>
    <n v="0"/>
    <n v="1697.74"/>
    <n v="7240"/>
    <n v="0"/>
    <n v="8938"/>
  </r>
  <r>
    <n v="11809"/>
    <s v="MYSORE"/>
    <s v="MYSORE-O&amp;M"/>
    <s v="NR MOHALLA"/>
    <s v="VARUNA"/>
    <x v="1"/>
    <s v="C111112440"/>
    <s v="VVL8703"/>
    <x v="4"/>
    <x v="5"/>
    <n v="0"/>
    <s v="LT2A(I)"/>
    <x v="0"/>
    <s v="06-07-2023 07:41:49"/>
    <n v="957"/>
    <n v="1002"/>
    <n v="1"/>
    <n v="0"/>
    <n v="45"/>
    <n v="110"/>
    <n v="213.75"/>
    <n v="22.05"/>
    <n v="0"/>
    <n v="0"/>
    <n v="0"/>
    <n v="0.12"/>
    <n v="0"/>
    <n v="0"/>
    <n v="19.239999999999998"/>
    <n v="0"/>
    <n v="391.93"/>
    <n v="0"/>
    <n v="0"/>
    <n v="392"/>
  </r>
  <r>
    <n v="11810"/>
    <s v="MYSORE"/>
    <s v="MYSORE-O&amp;M"/>
    <s v="NR MOHALLA"/>
    <s v="VARUNA"/>
    <x v="1"/>
    <s v="C111111215"/>
    <s v="VVL7723"/>
    <x v="4"/>
    <x v="5"/>
    <n v="0"/>
    <s v="LT2A(I)"/>
    <x v="0"/>
    <s v="10-07-2023 11:17:51"/>
    <n v="1180"/>
    <n v="1260"/>
    <n v="1"/>
    <n v="0"/>
    <n v="80"/>
    <n v="110"/>
    <n v="380"/>
    <n v="39.200000000000003"/>
    <n v="0"/>
    <n v="0"/>
    <n v="0"/>
    <n v="1.08"/>
    <n v="0"/>
    <n v="0"/>
    <n v="34.200000000000003"/>
    <n v="0"/>
    <n v="562.5"/>
    <n v="0"/>
    <n v="0"/>
    <n v="563"/>
  </r>
  <r>
    <n v="11811"/>
    <s v="MYSORE"/>
    <s v="MYSORE-O&amp;M"/>
    <s v="NR MOHALLA"/>
    <s v="VARUNA"/>
    <x v="1"/>
    <s v="C111549291"/>
    <s v="VVEH4665"/>
    <x v="4"/>
    <x v="5"/>
    <n v="1"/>
    <s v="LT2A(I)"/>
    <x v="0"/>
    <s v="06-07-2023 07:45:52"/>
    <n v="6099"/>
    <n v="6252"/>
    <n v="1"/>
    <n v="0"/>
    <n v="153"/>
    <n v="330"/>
    <n v="1071"/>
    <n v="74.97"/>
    <n v="0"/>
    <n v="0"/>
    <n v="0"/>
    <n v="1.98"/>
    <n v="0"/>
    <n v="0"/>
    <n v="96.39"/>
    <n v="0"/>
    <n v="1850.36"/>
    <n v="0"/>
    <n v="0"/>
    <n v="1850"/>
  </r>
  <r>
    <n v="11812"/>
    <s v="MYSORE"/>
    <s v="MYSORE-O&amp;M"/>
    <s v="NR MOHALLA"/>
    <s v="VARUNA"/>
    <x v="1"/>
    <s v="C111549292"/>
    <s v="VVEH4666"/>
    <x v="4"/>
    <x v="5"/>
    <n v="1"/>
    <s v="LT2A(I)"/>
    <x v="0"/>
    <s v="06-07-2023 07:46:15"/>
    <n v="1864"/>
    <n v="1893"/>
    <n v="1"/>
    <n v="0"/>
    <n v="29"/>
    <n v="220"/>
    <n v="137.75"/>
    <n v="14.21"/>
    <n v="0"/>
    <n v="0"/>
    <n v="0"/>
    <n v="2.37"/>
    <n v="41.25"/>
    <n v="0"/>
    <n v="12.4"/>
    <n v="0"/>
    <n v="463.95"/>
    <n v="0"/>
    <n v="0"/>
    <n v="464"/>
  </r>
  <r>
    <n v="11813"/>
    <s v="MYSORE"/>
    <s v="MYSORE-O&amp;M"/>
    <s v="NR MOHALLA"/>
    <s v="VARUNA"/>
    <x v="1"/>
    <s v="C111549293"/>
    <s v="VVEH4667"/>
    <x v="4"/>
    <x v="5"/>
    <n v="1"/>
    <s v="LT2A(I)"/>
    <x v="0"/>
    <s v="06-07-2023 07:47:08"/>
    <n v="1734"/>
    <n v="1788"/>
    <n v="1"/>
    <n v="0"/>
    <n v="54"/>
    <n v="220"/>
    <n v="256.5"/>
    <n v="26.46"/>
    <n v="0"/>
    <n v="0"/>
    <n v="0"/>
    <n v="0.55000000000000004"/>
    <n v="0"/>
    <n v="0"/>
    <n v="23.09"/>
    <n v="0"/>
    <n v="596.48"/>
    <n v="0"/>
    <n v="0"/>
    <n v="596"/>
  </r>
  <r>
    <n v="11814"/>
    <s v="MYSORE"/>
    <s v="MYSORE-O&amp;M"/>
    <s v="NR MOHALLA"/>
    <s v="VARUNA"/>
    <x v="1"/>
    <s v="C111549295"/>
    <s v="VVEH4669"/>
    <x v="4"/>
    <x v="5"/>
    <n v="1"/>
    <s v="LT2A(I)"/>
    <x v="0"/>
    <s v="06-07-2023 07:48:41"/>
    <n v="927"/>
    <n v="928"/>
    <n v="1"/>
    <n v="0"/>
    <n v="1"/>
    <n v="220"/>
    <n v="4.75"/>
    <n v="0.49"/>
    <n v="0"/>
    <n v="0"/>
    <n v="0"/>
    <n v="0.01"/>
    <n v="0"/>
    <n v="0"/>
    <n v="0.43"/>
    <n v="0"/>
    <n v="284.01"/>
    <n v="0"/>
    <n v="0"/>
    <n v="284"/>
  </r>
  <r>
    <n v="11815"/>
    <s v="MYSORE"/>
    <s v="MYSORE-O&amp;M"/>
    <s v="NR MOHALLA"/>
    <s v="VARUNA"/>
    <x v="1"/>
    <s v="C111549296"/>
    <s v="VVEH4670"/>
    <x v="4"/>
    <x v="5"/>
    <n v="1"/>
    <s v="LT2A(I)"/>
    <x v="0"/>
    <s v="06-07-2023 07:49:13"/>
    <n v="2131"/>
    <n v="2196"/>
    <n v="1"/>
    <n v="0"/>
    <n v="65"/>
    <n v="220"/>
    <n v="308.75"/>
    <n v="31.85"/>
    <n v="0"/>
    <n v="0"/>
    <n v="0"/>
    <n v="0.38"/>
    <n v="0"/>
    <n v="0"/>
    <n v="27.79"/>
    <n v="0"/>
    <n v="643.89"/>
    <n v="0"/>
    <n v="0"/>
    <n v="644"/>
  </r>
  <r>
    <n v="11816"/>
    <s v="MYSORE"/>
    <s v="MYSORE-O&amp;M"/>
    <s v="NR MOHALLA"/>
    <s v="VARUNA"/>
    <x v="1"/>
    <s v="C111114256"/>
    <s v="VVL10059"/>
    <x v="4"/>
    <x v="5"/>
    <n v="0"/>
    <s v="LT2A(I)"/>
    <x v="0"/>
    <s v="10-07-2023 11:05:31"/>
    <n v="1185"/>
    <n v="1340"/>
    <n v="1"/>
    <n v="0"/>
    <n v="155"/>
    <n v="220"/>
    <n v="1085"/>
    <n v="75.95"/>
    <n v="0"/>
    <n v="0"/>
    <n v="0"/>
    <n v="0.98"/>
    <n v="0"/>
    <n v="0"/>
    <n v="97.65"/>
    <n v="0"/>
    <n v="1759.87"/>
    <n v="0"/>
    <n v="0"/>
    <n v="1760"/>
  </r>
  <r>
    <n v="11817"/>
    <s v="MYSORE"/>
    <s v="MYSORE-O&amp;M"/>
    <s v="NR MOHALLA"/>
    <s v="VARUNA"/>
    <x v="1"/>
    <s v="C111110814"/>
    <s v="VVEH6945"/>
    <x v="4"/>
    <x v="5"/>
    <n v="0"/>
    <s v="LT2A(I)"/>
    <x v="0"/>
    <s v="10-07-2023 09:25:17"/>
    <n v="500"/>
    <n v="545"/>
    <n v="1"/>
    <n v="0"/>
    <n v="45"/>
    <n v="220"/>
    <n v="213.75"/>
    <n v="22.05"/>
    <n v="0"/>
    <n v="0"/>
    <n v="0"/>
    <n v="0.36"/>
    <n v="0"/>
    <n v="0"/>
    <n v="19.239999999999998"/>
    <n v="0"/>
    <n v="511.2"/>
    <n v="-8"/>
    <n v="0"/>
    <n v="503"/>
  </r>
  <r>
    <n v="11818"/>
    <s v="MYSORE"/>
    <s v="MYSORE-O&amp;M"/>
    <s v="NR MOHALLA"/>
    <s v="VARUNA"/>
    <x v="1"/>
    <s v="C111550884"/>
    <s v="VVEH4939"/>
    <x v="4"/>
    <x v="5"/>
    <n v="1"/>
    <s v="LT2A(I)"/>
    <x v="0"/>
    <s v="06-07-2023 07:56:51"/>
    <n v="4466"/>
    <n v="4591"/>
    <n v="1"/>
    <n v="0"/>
    <n v="125"/>
    <n v="220"/>
    <n v="875"/>
    <n v="61.25"/>
    <n v="0"/>
    <n v="0"/>
    <n v="0"/>
    <n v="1.26"/>
    <n v="0"/>
    <n v="24.15"/>
    <n v="78.75"/>
    <n v="0"/>
    <n v="1537.97"/>
    <n v="3422"/>
    <n v="0"/>
    <n v="4960"/>
  </r>
  <r>
    <n v="11819"/>
    <s v="MYSORE"/>
    <s v="MYSORE-O&amp;M"/>
    <s v="NR MOHALLA"/>
    <s v="VARUNA"/>
    <x v="1"/>
    <s v="C111112903"/>
    <s v="VVL8879"/>
    <x v="4"/>
    <x v="5"/>
    <n v="0"/>
    <s v="LT2A(I)"/>
    <x v="0"/>
    <s v="10-07-2023 09:44:19"/>
    <n v="1843"/>
    <n v="1973"/>
    <n v="1"/>
    <n v="0"/>
    <n v="130"/>
    <n v="110"/>
    <n v="910"/>
    <n v="63.7"/>
    <n v="0"/>
    <n v="0"/>
    <n v="0"/>
    <n v="1.51"/>
    <n v="82.5"/>
    <n v="28.54"/>
    <n v="81.900000000000006"/>
    <n v="0"/>
    <n v="1507.09"/>
    <n v="4215"/>
    <n v="0"/>
    <n v="5722"/>
  </r>
  <r>
    <n v="11820"/>
    <s v="MYSORE"/>
    <s v="MYSORE-O&amp;M"/>
    <s v="NR MOHALLA"/>
    <s v="VARUNA"/>
    <x v="1"/>
    <s v="C111111346"/>
    <s v="VVEH7346"/>
    <x v="4"/>
    <x v="5"/>
    <n v="0"/>
    <s v="LT2A(I)"/>
    <x v="0"/>
    <s v="10-07-2023 08:26:38"/>
    <n v="1516"/>
    <n v="1591"/>
    <n v="1"/>
    <n v="0"/>
    <n v="75"/>
    <n v="220"/>
    <n v="356.25"/>
    <n v="36.75"/>
    <n v="0"/>
    <n v="0"/>
    <n v="0"/>
    <n v="0.62"/>
    <n v="0"/>
    <n v="0"/>
    <n v="32.06"/>
    <n v="0"/>
    <n v="715.49"/>
    <n v="1"/>
    <n v="0"/>
    <n v="716"/>
  </r>
  <r>
    <n v="11821"/>
    <s v="MYSORE"/>
    <s v="MYSORE-O&amp;M"/>
    <s v="NR MOHALLA"/>
    <s v="VARUNA"/>
    <x v="1"/>
    <s v="C111110857"/>
    <s v="VVEH7315"/>
    <x v="4"/>
    <x v="5"/>
    <n v="0"/>
    <s v="LT2A(I)"/>
    <x v="0"/>
    <s v="10-07-2023 09:27:20"/>
    <n v="1220"/>
    <n v="1290"/>
    <n v="1"/>
    <n v="0"/>
    <n v="70"/>
    <n v="220"/>
    <n v="332.5"/>
    <n v="34.299999999999997"/>
    <n v="0"/>
    <n v="0"/>
    <n v="0"/>
    <n v="1.0900000000000001"/>
    <n v="0"/>
    <n v="4.26"/>
    <n v="29.92"/>
    <n v="0"/>
    <n v="678.61"/>
    <n v="799"/>
    <n v="0"/>
    <n v="1478"/>
  </r>
  <r>
    <n v="11822"/>
    <s v="MYSORE"/>
    <s v="MYSORE-O&amp;M"/>
    <s v="NR MOHALLA"/>
    <s v="VARUNA"/>
    <x v="1"/>
    <s v="C111114209"/>
    <s v="VVEH10028"/>
    <x v="4"/>
    <x v="5"/>
    <n v="0"/>
    <s v="LT2A(I)"/>
    <x v="0"/>
    <s v="06-07-2023 09:04:55"/>
    <n v="496"/>
    <n v="578"/>
    <n v="1"/>
    <n v="0"/>
    <n v="82"/>
    <n v="220"/>
    <n v="389.5"/>
    <n v="40.18"/>
    <n v="0"/>
    <n v="0"/>
    <n v="0"/>
    <n v="0.99"/>
    <n v="0"/>
    <n v="16.73"/>
    <n v="35.06"/>
    <n v="0"/>
    <n v="728.36"/>
    <n v="2484"/>
    <n v="0"/>
    <n v="3212"/>
  </r>
  <r>
    <n v="11823"/>
    <s v="MYSORE"/>
    <s v="MYSORE-O&amp;M"/>
    <s v="NR MOHALLA"/>
    <s v="VARUNA"/>
    <x v="1"/>
    <s v="C111557141"/>
    <s v="VVL6288"/>
    <x v="4"/>
    <x v="5"/>
    <n v="10049"/>
    <s v="LT2A(I)"/>
    <x v="0"/>
    <s v="08-07-2023 15:21:05"/>
    <n v="2870"/>
    <n v="2966"/>
    <n v="1"/>
    <n v="0"/>
    <n v="96"/>
    <n v="110"/>
    <n v="456"/>
    <n v="47.04"/>
    <n v="0"/>
    <n v="0"/>
    <n v="0"/>
    <n v="1.05"/>
    <n v="0"/>
    <n v="0"/>
    <n v="41.04"/>
    <n v="0"/>
    <n v="752.81"/>
    <n v="-3"/>
    <n v="0"/>
    <n v="750"/>
  </r>
  <r>
    <n v="11824"/>
    <s v="MYSORE"/>
    <s v="MYSORE-O&amp;M"/>
    <s v="NR MOHALLA"/>
    <s v="VARUNA"/>
    <x v="1"/>
    <s v="C111557144"/>
    <s v="VVL6291"/>
    <x v="4"/>
    <x v="5"/>
    <n v="1"/>
    <s v="LT2A(I)"/>
    <x v="0"/>
    <s v="06-07-2023 09:08:31"/>
    <n v="2668"/>
    <n v="2790"/>
    <n v="1"/>
    <n v="0"/>
    <n v="122"/>
    <n v="110"/>
    <n v="854"/>
    <n v="59.78"/>
    <n v="0"/>
    <n v="0"/>
    <n v="0"/>
    <n v="1.0900000000000001"/>
    <n v="0"/>
    <n v="0"/>
    <n v="76.86"/>
    <n v="0"/>
    <n v="1339.27"/>
    <n v="-3"/>
    <n v="0"/>
    <n v="1336"/>
  </r>
  <r>
    <n v="11825"/>
    <s v="MYSORE"/>
    <s v="MYSORE-O&amp;M"/>
    <s v="NR MOHALLA"/>
    <s v="VARUNA"/>
    <x v="1"/>
    <s v="C111557149"/>
    <s v="VVEH6369"/>
    <x v="4"/>
    <x v="5"/>
    <n v="1"/>
    <s v="LT2A(I)"/>
    <x v="0"/>
    <s v="10-07-2023 10:42:47"/>
    <n v="3900"/>
    <n v="4060"/>
    <n v="1"/>
    <n v="0"/>
    <n v="160"/>
    <n v="220"/>
    <n v="1120"/>
    <n v="78.400000000000006"/>
    <n v="0"/>
    <n v="0"/>
    <n v="0"/>
    <n v="2.13"/>
    <n v="41.25"/>
    <n v="11.62"/>
    <n v="100.8"/>
    <n v="0"/>
    <n v="1797.75"/>
    <n v="2179"/>
    <n v="0"/>
    <n v="3977"/>
  </r>
  <r>
    <n v="11826"/>
    <s v="MYSORE"/>
    <s v="MYSORE-O&amp;M"/>
    <s v="NR MOHALLA"/>
    <s v="VARUNA"/>
    <x v="1"/>
    <s v="C111113078"/>
    <s v="VVL9054"/>
    <x v="4"/>
    <x v="5"/>
    <n v="0"/>
    <s v="LT2A(I)"/>
    <x v="0"/>
    <s v="06-07-2023 08:06:37"/>
    <n v="598"/>
    <n v="638"/>
    <n v="1"/>
    <n v="0"/>
    <n v="40"/>
    <n v="110"/>
    <n v="190"/>
    <n v="19.600000000000001"/>
    <n v="0"/>
    <n v="0"/>
    <n v="0"/>
    <n v="3.12"/>
    <n v="330"/>
    <n v="0"/>
    <n v="17.100000000000001"/>
    <n v="0"/>
    <n v="738.79"/>
    <n v="0"/>
    <n v="0"/>
    <n v="739"/>
  </r>
  <r>
    <n v="11827"/>
    <s v="MYSORE"/>
    <s v="MYSORE-O&amp;M"/>
    <s v="NR MOHALLA"/>
    <s v="VARUNA"/>
    <x v="1"/>
    <s v="C111557174"/>
    <s v="VVEH6399"/>
    <x v="4"/>
    <x v="5"/>
    <n v="1"/>
    <s v="LT2A(I)"/>
    <x v="0"/>
    <s v="10-07-2023 08:40:00"/>
    <n v="4850"/>
    <n v="5008"/>
    <n v="1"/>
    <n v="0"/>
    <n v="158"/>
    <n v="330"/>
    <n v="1106"/>
    <n v="77.42"/>
    <n v="0"/>
    <n v="0"/>
    <n v="0"/>
    <n v="2.0499999999999998"/>
    <n v="0"/>
    <n v="0"/>
    <n v="99.54"/>
    <n v="0"/>
    <n v="1899.13"/>
    <n v="0"/>
    <n v="0"/>
    <n v="1899"/>
  </r>
  <r>
    <n v="11828"/>
    <s v="MYSORE"/>
    <s v="MYSORE-O&amp;M"/>
    <s v="NR MOHALLA"/>
    <s v="VARUNA"/>
    <x v="1"/>
    <s v="C111557178"/>
    <s v="VVEH6342"/>
    <x v="4"/>
    <x v="5"/>
    <n v="1"/>
    <s v="LT2A(I)"/>
    <x v="0"/>
    <s v="10-07-2023 10:34:42"/>
    <n v="2291"/>
    <n v="2376"/>
    <n v="1"/>
    <n v="0"/>
    <n v="85"/>
    <n v="220"/>
    <n v="403.75"/>
    <n v="41.65"/>
    <n v="0"/>
    <n v="0"/>
    <n v="0"/>
    <n v="0.69"/>
    <n v="0"/>
    <n v="0"/>
    <n v="36.340000000000003"/>
    <n v="0"/>
    <n v="940.37"/>
    <n v="0"/>
    <n v="0"/>
    <n v="940"/>
  </r>
  <r>
    <n v="11829"/>
    <s v="MYSORE"/>
    <s v="MYSORE-O&amp;M"/>
    <s v="NR MOHALLA"/>
    <s v="VARUNA"/>
    <x v="1"/>
    <s v="C111111477"/>
    <s v="VVEH7360"/>
    <x v="4"/>
    <x v="5"/>
    <n v="0"/>
    <s v="LT2A(I)"/>
    <x v="0"/>
    <s v="06-07-2023 09:57:14"/>
    <n v="1898"/>
    <n v="2016"/>
    <n v="1"/>
    <n v="0"/>
    <n v="118"/>
    <n v="330"/>
    <n v="826"/>
    <n v="57.82"/>
    <n v="0"/>
    <n v="0"/>
    <n v="0"/>
    <n v="1.2"/>
    <n v="0"/>
    <n v="0"/>
    <n v="74.34"/>
    <n v="0"/>
    <n v="1524.33"/>
    <n v="0"/>
    <n v="0"/>
    <n v="1524"/>
  </r>
  <r>
    <n v="11830"/>
    <s v="MYSORE"/>
    <s v="MYSORE-O&amp;M"/>
    <s v="NR MOHALLA"/>
    <s v="VARUNA"/>
    <x v="1"/>
    <s v="C111557202"/>
    <s v="VVEH6366"/>
    <x v="4"/>
    <x v="5"/>
    <n v="1"/>
    <s v="LT2A(I)"/>
    <x v="0"/>
    <s v="10-07-2023 08:55:57"/>
    <n v="3000"/>
    <n v="3130"/>
    <n v="1"/>
    <n v="0"/>
    <n v="130"/>
    <n v="220"/>
    <n v="910"/>
    <n v="63.7"/>
    <n v="0"/>
    <n v="0"/>
    <n v="0"/>
    <n v="0.67"/>
    <n v="0"/>
    <n v="29.91"/>
    <n v="81.900000000000006"/>
    <n v="0"/>
    <n v="1546.59"/>
    <n v="4406"/>
    <n v="0"/>
    <n v="5953"/>
  </r>
  <r>
    <n v="11831"/>
    <s v="MYSORE"/>
    <s v="MYSORE-O&amp;M"/>
    <s v="NR MOHALLA"/>
    <s v="VARUNA"/>
    <x v="1"/>
    <s v="C111557208"/>
    <s v="VVEH6311"/>
    <x v="4"/>
    <x v="5"/>
    <n v="1"/>
    <s v="LT2A(I)"/>
    <x v="0"/>
    <s v="08-07-2023 14:54:57"/>
    <n v="1148"/>
    <n v="1200"/>
    <n v="1"/>
    <n v="0"/>
    <n v="52"/>
    <n v="220"/>
    <n v="247"/>
    <n v="25.48"/>
    <n v="0"/>
    <n v="0"/>
    <n v="0"/>
    <n v="0.86"/>
    <n v="0"/>
    <n v="0"/>
    <n v="22.23"/>
    <n v="0"/>
    <n v="532.34"/>
    <n v="0"/>
    <n v="0"/>
    <n v="532"/>
  </r>
  <r>
    <n v="11832"/>
    <s v="MYSORE"/>
    <s v="MYSORE-O&amp;M"/>
    <s v="NR MOHALLA"/>
    <s v="VARUNA"/>
    <x v="1"/>
    <s v="C111557216"/>
    <s v="VVEH6319"/>
    <x v="4"/>
    <x v="5"/>
    <n v="1"/>
    <s v="LT2A(I)"/>
    <x v="0"/>
    <s v="10-07-2023 09:55:11"/>
    <n v="2174"/>
    <n v="2270"/>
    <n v="1"/>
    <n v="0"/>
    <n v="96"/>
    <n v="220"/>
    <n v="456"/>
    <n v="47.04"/>
    <n v="0"/>
    <n v="0"/>
    <n v="0"/>
    <n v="1.07"/>
    <n v="0"/>
    <n v="0"/>
    <n v="41.04"/>
    <n v="0"/>
    <n v="1003.52"/>
    <n v="-4"/>
    <n v="0"/>
    <n v="1000"/>
  </r>
  <r>
    <n v="11833"/>
    <s v="MYSORE"/>
    <s v="MYSORE-O&amp;M"/>
    <s v="NR MOHALLA"/>
    <s v="VARUNA"/>
    <x v="1"/>
    <s v="C111557238"/>
    <s v="VVEH6341"/>
    <x v="4"/>
    <x v="5"/>
    <n v="1"/>
    <s v="LT2A(I)"/>
    <x v="0"/>
    <s v="08-07-2023 15:34:44"/>
    <n v="5500"/>
    <n v="5721"/>
    <n v="1"/>
    <n v="0"/>
    <n v="221"/>
    <n v="330"/>
    <n v="1547"/>
    <n v="108.29"/>
    <n v="0"/>
    <n v="0"/>
    <n v="0"/>
    <n v="2.21"/>
    <n v="0"/>
    <n v="0"/>
    <n v="139.22999999999999"/>
    <n v="0"/>
    <n v="2254.42"/>
    <n v="0"/>
    <n v="0"/>
    <n v="2254"/>
  </r>
  <r>
    <n v="11834"/>
    <s v="MYSORE"/>
    <s v="MYSORE-O&amp;M"/>
    <s v="NR MOHALLA"/>
    <s v="VARUNA"/>
    <x v="1"/>
    <s v="C111557805"/>
    <s v="VVEH6425"/>
    <x v="4"/>
    <x v="5"/>
    <n v="1"/>
    <s v="LT2A(I)"/>
    <x v="0"/>
    <s v="10-07-2023 10:04:20"/>
    <n v="2238"/>
    <n v="2370"/>
    <n v="1"/>
    <n v="0"/>
    <n v="132"/>
    <n v="220"/>
    <n v="924"/>
    <n v="64.680000000000007"/>
    <n v="0"/>
    <n v="0"/>
    <n v="0"/>
    <n v="1.07"/>
    <n v="0"/>
    <n v="0"/>
    <n v="83.16"/>
    <n v="0"/>
    <n v="1521.47"/>
    <n v="0"/>
    <n v="0"/>
    <n v="1521"/>
  </r>
  <r>
    <n v="11835"/>
    <s v="MYSORE"/>
    <s v="MYSORE-O&amp;M"/>
    <s v="NR MOHALLA"/>
    <s v="VARUNA"/>
    <x v="1"/>
    <s v="C111558503"/>
    <s v="VVEH6508"/>
    <x v="4"/>
    <x v="5"/>
    <n v="1"/>
    <s v="LT2A(I)"/>
    <x v="0"/>
    <s v="10-07-2023 07:51:54"/>
    <n v="377"/>
    <n v="390"/>
    <n v="1"/>
    <n v="0"/>
    <n v="13"/>
    <n v="220"/>
    <n v="61.75"/>
    <n v="6.37"/>
    <n v="0"/>
    <n v="0"/>
    <n v="0"/>
    <n v="0.16"/>
    <n v="0"/>
    <n v="0"/>
    <n v="5.56"/>
    <n v="0"/>
    <n v="317.85000000000002"/>
    <n v="-9"/>
    <n v="0"/>
    <n v="309"/>
  </r>
  <r>
    <n v="11836"/>
    <s v="MYSORE"/>
    <s v="MYSORE-O&amp;M"/>
    <s v="NR MOHALLA"/>
    <s v="VARUNA"/>
    <x v="1"/>
    <s v="C111558558"/>
    <s v="VVEH6565"/>
    <x v="4"/>
    <x v="5"/>
    <n v="1"/>
    <s v="LT2A(I)"/>
    <x v="0"/>
    <s v="10-07-2023 10:57:21"/>
    <n v="1600"/>
    <n v="1660"/>
    <n v="1"/>
    <n v="0"/>
    <n v="60"/>
    <n v="220"/>
    <n v="285"/>
    <n v="29.4"/>
    <n v="0"/>
    <n v="0"/>
    <n v="0"/>
    <n v="0.3"/>
    <n v="0"/>
    <n v="0"/>
    <n v="25.65"/>
    <n v="0"/>
    <n v="586.94000000000005"/>
    <n v="0"/>
    <n v="0"/>
    <n v="587"/>
  </r>
  <r>
    <n v="11837"/>
    <s v="MYSORE"/>
    <s v="MYSORE-O&amp;M"/>
    <s v="NR MOHALLA"/>
    <s v="VARUNA"/>
    <x v="1"/>
    <s v="C111112178"/>
    <s v="VVL8559"/>
    <x v="4"/>
    <x v="5"/>
    <n v="0"/>
    <s v="LT2A(I)"/>
    <x v="0"/>
    <s v="10-07-2023 08:47:18"/>
    <n v="156"/>
    <n v="174"/>
    <n v="1"/>
    <n v="0"/>
    <n v="18"/>
    <n v="110"/>
    <n v="85.5"/>
    <n v="8.82"/>
    <n v="0"/>
    <n v="0"/>
    <n v="0"/>
    <n v="0.56999999999999995"/>
    <n v="0"/>
    <n v="0"/>
    <n v="7.69"/>
    <n v="0"/>
    <n v="239.72"/>
    <n v="0"/>
    <n v="0"/>
    <n v="240"/>
  </r>
  <r>
    <n v="11838"/>
    <s v="MYSORE"/>
    <s v="MYSORE-O&amp;M"/>
    <s v="NR MOHALLA"/>
    <s v="VARUNA"/>
    <x v="1"/>
    <s v="C111558571"/>
    <s v="VVL6525"/>
    <x v="4"/>
    <x v="5"/>
    <n v="10100"/>
    <s v="LT2A(I)"/>
    <x v="0"/>
    <s v="10-07-2023 08:21:20"/>
    <n v="1990"/>
    <n v="2080"/>
    <n v="1"/>
    <n v="0"/>
    <n v="90"/>
    <n v="110"/>
    <n v="427.5"/>
    <n v="44.1"/>
    <n v="0"/>
    <n v="0"/>
    <n v="0"/>
    <n v="0.41"/>
    <n v="0"/>
    <n v="0"/>
    <n v="38.479999999999997"/>
    <n v="0"/>
    <n v="673.45"/>
    <n v="0"/>
    <n v="0"/>
    <n v="673"/>
  </r>
  <r>
    <n v="11839"/>
    <s v="MYSORE"/>
    <s v="MYSORE-O&amp;M"/>
    <s v="NR MOHALLA"/>
    <s v="VARUNA"/>
    <x v="1"/>
    <s v="C111558572"/>
    <s v="VVL6524"/>
    <x v="4"/>
    <x v="5"/>
    <n v="10100"/>
    <s v="LT2A(I)"/>
    <x v="0"/>
    <s v="10-07-2023 11:14:31"/>
    <n v="1700"/>
    <n v="1780"/>
    <n v="1"/>
    <n v="0"/>
    <n v="80"/>
    <n v="110"/>
    <n v="380"/>
    <n v="39.200000000000003"/>
    <n v="0"/>
    <n v="0"/>
    <n v="0"/>
    <n v="1.08"/>
    <n v="0"/>
    <n v="1"/>
    <n v="34.200000000000003"/>
    <n v="0"/>
    <n v="568.13"/>
    <n v="47"/>
    <n v="0"/>
    <n v="615"/>
  </r>
  <r>
    <n v="11840"/>
    <s v="MYSORE"/>
    <s v="MYSORE-O&amp;M"/>
    <s v="NR MOHALLA"/>
    <s v="VARUNA"/>
    <x v="1"/>
    <s v="C111558603"/>
    <s v="VVEH6484"/>
    <x v="4"/>
    <x v="5"/>
    <n v="1"/>
    <s v="LT2A(I)"/>
    <x v="0"/>
    <s v="10-07-2023 08:50:47"/>
    <n v="3071"/>
    <n v="3166"/>
    <n v="1"/>
    <n v="0"/>
    <n v="95"/>
    <n v="220"/>
    <n v="451.25"/>
    <n v="46.55"/>
    <n v="0"/>
    <n v="0"/>
    <n v="0"/>
    <n v="1.96"/>
    <n v="0"/>
    <n v="0"/>
    <n v="40.61"/>
    <n v="0"/>
    <n v="1047.8499999999999"/>
    <n v="-4"/>
    <n v="0"/>
    <n v="1044"/>
  </r>
  <r>
    <n v="11841"/>
    <s v="MYSORE"/>
    <s v="MYSORE-O&amp;M"/>
    <s v="NR MOHALLA"/>
    <s v="VARUNA"/>
    <x v="1"/>
    <s v="C111558902"/>
    <s v="VVEH6586"/>
    <x v="4"/>
    <x v="5"/>
    <n v="10100"/>
    <s v="LT2A(I)"/>
    <x v="0"/>
    <s v="10-07-2023 07:56:18"/>
    <n v="2470"/>
    <n v="2590"/>
    <n v="1"/>
    <n v="0"/>
    <n v="120"/>
    <n v="220"/>
    <n v="840"/>
    <n v="58.8"/>
    <n v="0"/>
    <n v="0"/>
    <n v="0"/>
    <n v="0.49"/>
    <n v="0"/>
    <n v="0"/>
    <n v="75.599999999999994"/>
    <n v="0"/>
    <n v="1427.3"/>
    <n v="0"/>
    <n v="0"/>
    <n v="1427"/>
  </r>
  <r>
    <n v="11842"/>
    <s v="MYSORE"/>
    <s v="MYSORE-O&amp;M"/>
    <s v="NR MOHALLA"/>
    <s v="VARUNA"/>
    <x v="1"/>
    <s v="C111558903"/>
    <s v="VVEH6587"/>
    <x v="4"/>
    <x v="5"/>
    <n v="10100"/>
    <s v="LT2A(I)"/>
    <x v="0"/>
    <s v="10-07-2023 07:56:44"/>
    <n v="1865"/>
    <n v="1925"/>
    <n v="1"/>
    <n v="0"/>
    <n v="60"/>
    <n v="220"/>
    <n v="285"/>
    <n v="29.4"/>
    <n v="0"/>
    <n v="0"/>
    <n v="0"/>
    <n v="1.0900000000000001"/>
    <n v="0"/>
    <n v="0"/>
    <n v="25.65"/>
    <n v="0"/>
    <n v="559.15"/>
    <n v="0"/>
    <n v="0"/>
    <n v="559"/>
  </r>
  <r>
    <n v="11843"/>
    <s v="MYSORE"/>
    <s v="MYSORE-O&amp;M"/>
    <s v="NR MOHALLA"/>
    <s v="VARUNA"/>
    <x v="1"/>
    <s v="C111558904"/>
    <s v="VVL6588"/>
    <x v="4"/>
    <x v="5"/>
    <n v="10100"/>
    <s v="LT2A(I)"/>
    <x v="0"/>
    <s v="10-07-2023 07:57:07"/>
    <n v="580"/>
    <n v="610"/>
    <n v="1"/>
    <n v="0"/>
    <n v="30"/>
    <n v="110"/>
    <n v="142.5"/>
    <n v="14.7"/>
    <n v="0"/>
    <n v="0"/>
    <n v="0"/>
    <n v="1.06"/>
    <n v="0"/>
    <n v="0"/>
    <n v="12.83"/>
    <n v="0"/>
    <n v="311.29000000000002"/>
    <n v="0"/>
    <n v="0"/>
    <n v="311"/>
  </r>
  <r>
    <n v="11844"/>
    <s v="MYSORE"/>
    <s v="MYSORE-O&amp;M"/>
    <s v="NR MOHALLA"/>
    <s v="VARUNA"/>
    <x v="1"/>
    <s v="C111558905"/>
    <s v="VVEH6590"/>
    <x v="4"/>
    <x v="5"/>
    <n v="10100"/>
    <s v="LT2A(I)"/>
    <x v="0"/>
    <s v="10-07-2023 08:41:56"/>
    <n v="1981"/>
    <n v="2079"/>
    <n v="1"/>
    <n v="0"/>
    <n v="98"/>
    <n v="220"/>
    <n v="465.5"/>
    <n v="48.02"/>
    <n v="0"/>
    <n v="0"/>
    <n v="0"/>
    <n v="0.69"/>
    <n v="0"/>
    <n v="0"/>
    <n v="41.9"/>
    <n v="0"/>
    <n v="1016.5"/>
    <n v="0"/>
    <n v="0"/>
    <n v="1017"/>
  </r>
  <r>
    <n v="11845"/>
    <s v="MYSORE"/>
    <s v="MYSORE-O&amp;M"/>
    <s v="NR MOHALLA"/>
    <s v="VARUNA"/>
    <x v="1"/>
    <s v="C111558906"/>
    <s v="VVEH6591"/>
    <x v="4"/>
    <x v="5"/>
    <n v="10100"/>
    <s v="LT2A(I)"/>
    <x v="0"/>
    <s v="10-07-2023 08:42:12"/>
    <n v="637"/>
    <n v="677"/>
    <n v="1"/>
    <n v="0"/>
    <n v="40"/>
    <n v="220"/>
    <n v="190"/>
    <n v="19.600000000000001"/>
    <n v="0"/>
    <n v="0"/>
    <n v="0"/>
    <n v="1.19"/>
    <n v="0"/>
    <n v="0"/>
    <n v="17.100000000000001"/>
    <n v="0"/>
    <n v="477.96"/>
    <n v="0"/>
    <n v="0"/>
    <n v="478"/>
  </r>
  <r>
    <n v="11846"/>
    <s v="MYSORE"/>
    <s v="MYSORE-O&amp;M"/>
    <s v="NR MOHALLA"/>
    <s v="VARUNA"/>
    <x v="1"/>
    <s v="C111558916"/>
    <s v="VVEH6594"/>
    <x v="4"/>
    <x v="5"/>
    <n v="1"/>
    <s v="LT2A(I)"/>
    <x v="0"/>
    <s v="10-07-2023 09:07:35"/>
    <n v="1730"/>
    <n v="1809"/>
    <n v="1"/>
    <n v="0"/>
    <n v="79"/>
    <n v="220"/>
    <n v="375.25"/>
    <n v="38.71"/>
    <n v="0"/>
    <n v="0"/>
    <n v="0"/>
    <n v="0.71"/>
    <n v="0"/>
    <n v="0"/>
    <n v="33.770000000000003"/>
    <n v="0"/>
    <n v="716.83"/>
    <n v="0"/>
    <n v="0"/>
    <n v="717"/>
  </r>
  <r>
    <n v="11847"/>
    <s v="MYSORE"/>
    <s v="MYSORE-O&amp;M"/>
    <s v="NR MOHALLA"/>
    <s v="VARUNA"/>
    <x v="1"/>
    <s v="C111114344"/>
    <s v="VVEH10088"/>
    <x v="4"/>
    <x v="5"/>
    <n v="0"/>
    <s v="LT2A(I)"/>
    <x v="0"/>
    <s v="08-07-2023 15:03:46"/>
    <n v="4"/>
    <n v="13"/>
    <n v="1"/>
    <n v="0"/>
    <n v="9"/>
    <n v="220"/>
    <n v="42.75"/>
    <n v="4.41"/>
    <n v="0"/>
    <n v="0"/>
    <n v="0"/>
    <n v="0.8"/>
    <n v="0"/>
    <n v="12.82"/>
    <n v="3.85"/>
    <n v="0"/>
    <n v="293.83"/>
    <n v="1797"/>
    <n v="0"/>
    <n v="2091"/>
  </r>
  <r>
    <n v="11848"/>
    <s v="MYSORE"/>
    <s v="MYSORE-O&amp;M"/>
    <s v="NR MOHALLA"/>
    <s v="VARUNA"/>
    <x v="1"/>
    <s v="C111114369"/>
    <s v="VVEH10160"/>
    <x v="4"/>
    <x v="5"/>
    <n v="0"/>
    <s v="LT2A(I)"/>
    <x v="0"/>
    <s v="10-07-2023 08:16:32"/>
    <n v="400"/>
    <n v="475"/>
    <n v="1"/>
    <n v="0"/>
    <n v="75"/>
    <n v="220"/>
    <n v="356.25"/>
    <n v="36.75"/>
    <n v="0"/>
    <n v="0"/>
    <n v="0"/>
    <n v="2.02"/>
    <n v="0"/>
    <n v="4.7"/>
    <n v="32.06"/>
    <n v="0"/>
    <n v="653.49"/>
    <n v="882"/>
    <n v="0"/>
    <n v="1535"/>
  </r>
  <r>
    <n v="11849"/>
    <s v="MYSORE"/>
    <s v="MYSORE-O&amp;M"/>
    <s v="NR MOHALLA"/>
    <s v="VARUNA"/>
    <x v="1"/>
    <s v="C111110780"/>
    <s v="VVEH7097"/>
    <x v="4"/>
    <x v="5"/>
    <n v="0"/>
    <s v="LT2A(I)"/>
    <x v="0"/>
    <s v="10-07-2023 08:49:03"/>
    <n v="818"/>
    <n v="873"/>
    <n v="1"/>
    <n v="0"/>
    <n v="55"/>
    <n v="220"/>
    <n v="261.25"/>
    <n v="26.95"/>
    <n v="0"/>
    <n v="0"/>
    <n v="0"/>
    <n v="1.59"/>
    <n v="0"/>
    <n v="0"/>
    <n v="23.51"/>
    <n v="0"/>
    <n v="563.24"/>
    <n v="0"/>
    <n v="0"/>
    <n v="563"/>
  </r>
  <r>
    <n v="11850"/>
    <s v="MYSORE"/>
    <s v="MYSORE-O&amp;M"/>
    <s v="NR MOHALLA"/>
    <s v="VARUNA"/>
    <x v="1"/>
    <s v="C111557802"/>
    <s v="VVEH6422"/>
    <x v="4"/>
    <x v="5"/>
    <n v="1"/>
    <s v="LT2A(I)"/>
    <x v="0"/>
    <s v="08-07-2023 14:56:11"/>
    <n v="310"/>
    <n v="336"/>
    <n v="1"/>
    <n v="0"/>
    <n v="26"/>
    <n v="220"/>
    <n v="123.5"/>
    <n v="12.74"/>
    <n v="0"/>
    <n v="0"/>
    <n v="0"/>
    <n v="0.28999999999999998"/>
    <n v="0"/>
    <n v="0"/>
    <n v="11.12"/>
    <n v="0"/>
    <n v="405.7"/>
    <n v="0"/>
    <n v="0"/>
    <n v="406"/>
  </r>
  <r>
    <n v="11851"/>
    <s v="MYSORE"/>
    <s v="MYSORE-O&amp;M"/>
    <s v="NR MOHALLA"/>
    <s v="VARUNA"/>
    <x v="1"/>
    <s v="C111546571"/>
    <s v="VVEH4031"/>
    <x v="4"/>
    <x v="5"/>
    <n v="1"/>
    <s v="LT2A(I)"/>
    <x v="0"/>
    <s v="06-07-2023 07:53:01"/>
    <n v="4531"/>
    <n v="4665"/>
    <n v="1"/>
    <n v="0"/>
    <n v="134"/>
    <n v="330"/>
    <n v="938"/>
    <n v="65.66"/>
    <n v="0"/>
    <n v="0"/>
    <n v="0"/>
    <n v="1.04"/>
    <n v="0"/>
    <n v="0"/>
    <n v="84.42"/>
    <n v="0"/>
    <n v="1435.71"/>
    <n v="0"/>
    <n v="0"/>
    <n v="1436"/>
  </r>
  <r>
    <n v="11852"/>
    <s v="MYSORE"/>
    <s v="MYSORE-O&amp;M"/>
    <s v="NR MOHALLA"/>
    <s v="VARUNA"/>
    <x v="1"/>
    <s v="C111110763"/>
    <s v="VVL7116"/>
    <x v="4"/>
    <x v="5"/>
    <n v="0"/>
    <s v="LT2A(I)"/>
    <x v="0"/>
    <s v="10-07-2023 09:17:59"/>
    <n v="2280"/>
    <n v="2410"/>
    <n v="1"/>
    <n v="0"/>
    <n v="130"/>
    <n v="110"/>
    <n v="910"/>
    <n v="63.7"/>
    <n v="0"/>
    <n v="0"/>
    <n v="0"/>
    <n v="1.02"/>
    <n v="0"/>
    <n v="0"/>
    <n v="81.900000000000006"/>
    <n v="0"/>
    <n v="1448.5"/>
    <n v="0"/>
    <n v="0"/>
    <n v="1449"/>
  </r>
  <r>
    <n v="11853"/>
    <s v="MYSORE"/>
    <s v="MYSORE-O&amp;M"/>
    <s v="NR MOHALLA"/>
    <s v="VARUNA"/>
    <x v="1"/>
    <s v="C111110752"/>
    <s v="VVEH6999"/>
    <x v="4"/>
    <x v="5"/>
    <n v="0"/>
    <s v="LT2A(I)"/>
    <x v="0"/>
    <s v="10-07-2023 08:19:19"/>
    <n v="636"/>
    <n v="669"/>
    <n v="1"/>
    <n v="0"/>
    <n v="33"/>
    <n v="220"/>
    <n v="156.75"/>
    <n v="16.170000000000002"/>
    <n v="0"/>
    <n v="0"/>
    <n v="0"/>
    <n v="0.02"/>
    <n v="0"/>
    <n v="0"/>
    <n v="14.11"/>
    <n v="0"/>
    <n v="431.91"/>
    <n v="0"/>
    <n v="0"/>
    <n v="432"/>
  </r>
  <r>
    <n v="11854"/>
    <s v="MYSORE"/>
    <s v="MYSORE-O&amp;M"/>
    <s v="NR MOHALLA"/>
    <s v="VARUNA"/>
    <x v="1"/>
    <s v="C111554830"/>
    <s v="VVEH5681"/>
    <x v="4"/>
    <x v="5"/>
    <n v="10068"/>
    <s v="LT2A(I)"/>
    <x v="0"/>
    <s v="06-07-2023 08:20:57"/>
    <n v="4248"/>
    <n v="4343"/>
    <n v="1"/>
    <n v="0"/>
    <n v="95"/>
    <n v="220"/>
    <n v="451.25"/>
    <n v="46.55"/>
    <n v="0"/>
    <n v="0"/>
    <n v="0"/>
    <n v="1.4"/>
    <n v="0"/>
    <n v="0"/>
    <n v="40.61"/>
    <n v="0"/>
    <n v="1045.4000000000001"/>
    <n v="0"/>
    <n v="0"/>
    <n v="1045"/>
  </r>
  <r>
    <n v="11855"/>
    <s v="MYSORE"/>
    <s v="MYSORE-O&amp;M"/>
    <s v="NR MOHALLA"/>
    <s v="VARUNA"/>
    <x v="1"/>
    <s v="C111111578"/>
    <s v="VVL7442"/>
    <x v="4"/>
    <x v="7"/>
    <n v="0"/>
    <s v="LT2A(I)"/>
    <x v="0"/>
    <s v="13-07-2023 11:58:41"/>
    <n v="1230"/>
    <n v="1280"/>
    <n v="1"/>
    <n v="0"/>
    <n v="50"/>
    <n v="110"/>
    <n v="237.5"/>
    <n v="24.5"/>
    <n v="0"/>
    <n v="0"/>
    <n v="0"/>
    <n v="0.87"/>
    <n v="0"/>
    <n v="9.89"/>
    <n v="21.38"/>
    <n v="0"/>
    <n v="420.9"/>
    <n v="1744"/>
    <n v="0"/>
    <n v="2165"/>
  </r>
  <r>
    <n v="11856"/>
    <s v="MYSORE"/>
    <s v="MYSORE-O&amp;M"/>
    <s v="NR MOHALLA"/>
    <s v="VARUNA"/>
    <x v="1"/>
    <s v="C111110642"/>
    <s v="VVL7217"/>
    <x v="4"/>
    <x v="7"/>
    <n v="0"/>
    <s v="LT2A(I)"/>
    <x v="0"/>
    <s v="13-07-2023 09:31:53"/>
    <n v="659"/>
    <n v="700"/>
    <n v="1"/>
    <n v="0"/>
    <n v="41"/>
    <n v="110"/>
    <n v="194.75"/>
    <n v="20.09"/>
    <n v="0"/>
    <n v="0"/>
    <n v="0"/>
    <n v="0.3"/>
    <n v="0"/>
    <n v="5.13"/>
    <n v="17.53"/>
    <n v="0"/>
    <n v="392.93"/>
    <n v="821"/>
    <n v="0"/>
    <n v="1214"/>
  </r>
  <r>
    <n v="11857"/>
    <s v="MYSORE"/>
    <s v="MYSORE-O&amp;M"/>
    <s v="NR MOHALLA"/>
    <s v="VARUNA"/>
    <x v="1"/>
    <s v="C111554503"/>
    <s v="VVEH5531"/>
    <x v="4"/>
    <x v="7"/>
    <n v="10228"/>
    <s v="LT2A(I)"/>
    <x v="0"/>
    <s v="13-07-2023 09:19:26"/>
    <n v="876"/>
    <n v="906"/>
    <n v="1"/>
    <n v="0"/>
    <n v="30"/>
    <n v="220"/>
    <n v="142.5"/>
    <n v="14.7"/>
    <n v="0"/>
    <n v="0"/>
    <n v="0"/>
    <n v="0.9"/>
    <n v="0"/>
    <n v="5.82"/>
    <n v="12.83"/>
    <n v="0"/>
    <n v="430.64"/>
    <n v="944"/>
    <n v="0"/>
    <n v="1375"/>
  </r>
  <r>
    <n v="11858"/>
    <s v="MYSORE"/>
    <s v="MYSORE-O&amp;M"/>
    <s v="NR MOHALLA"/>
    <s v="VARUNA"/>
    <x v="1"/>
    <s v="C111500142"/>
    <s v="CH266"/>
    <x v="4"/>
    <x v="7"/>
    <n v="10197"/>
    <s v="LT2A(II)"/>
    <x v="0"/>
    <s v="13-07-2023 08:26:54"/>
    <n v="34"/>
    <n v="49"/>
    <n v="1"/>
    <n v="0"/>
    <n v="15"/>
    <n v="110"/>
    <n v="71.25"/>
    <n v="7.35"/>
    <n v="0"/>
    <n v="0"/>
    <n v="0"/>
    <n v="0.14000000000000001"/>
    <n v="0"/>
    <n v="2.4300000000000002"/>
    <n v="6.41"/>
    <n v="0"/>
    <n v="227.77"/>
    <n v="385"/>
    <n v="0"/>
    <n v="613"/>
  </r>
  <r>
    <n v="11859"/>
    <s v="MYSORE"/>
    <s v="MYSORE-O&amp;M"/>
    <s v="NR MOHALLA"/>
    <s v="VARUNA"/>
    <x v="1"/>
    <s v="C111113397"/>
    <s v="VVL9355"/>
    <x v="4"/>
    <x v="7"/>
    <n v="0"/>
    <s v="LT2A(II)"/>
    <x v="0"/>
    <s v="13-07-2023 11:59:43"/>
    <n v="660"/>
    <n v="690"/>
    <n v="1"/>
    <n v="0"/>
    <n v="30"/>
    <n v="110"/>
    <n v="142.5"/>
    <n v="14.7"/>
    <n v="0"/>
    <n v="0"/>
    <n v="0"/>
    <n v="0.91"/>
    <n v="0"/>
    <n v="0"/>
    <n v="12.83"/>
    <n v="0"/>
    <n v="321.91000000000003"/>
    <n v="-3"/>
    <n v="0"/>
    <n v="319"/>
  </r>
  <r>
    <n v="11860"/>
    <s v="MYSORE"/>
    <s v="MYSORE-O&amp;M"/>
    <s v="NR MOHALLA"/>
    <s v="VARUNA"/>
    <x v="1"/>
    <s v="C111114669"/>
    <s v="VVL10332"/>
    <x v="4"/>
    <x v="7"/>
    <n v="0"/>
    <s v="LT2A(II)"/>
    <x v="0"/>
    <s v="13-07-2023 12:02:44"/>
    <n v="28"/>
    <n v="35"/>
    <n v="1"/>
    <n v="0"/>
    <n v="7"/>
    <n v="110"/>
    <n v="33.25"/>
    <n v="3.43"/>
    <n v="0"/>
    <n v="0"/>
    <n v="0"/>
    <n v="0.01"/>
    <n v="0"/>
    <n v="4.09"/>
    <n v="2.99"/>
    <n v="0"/>
    <n v="179.25"/>
    <n v="714"/>
    <n v="0"/>
    <n v="893"/>
  </r>
  <r>
    <n v="11861"/>
    <s v="MYSORE"/>
    <s v="MYSORE-O&amp;M"/>
    <s v="NR MOHALLA"/>
    <s v="VARUNA"/>
    <x v="1"/>
    <s v="C111114670"/>
    <s v="VVL10333"/>
    <x v="4"/>
    <x v="7"/>
    <n v="0"/>
    <s v="LT2A(II)"/>
    <x v="0"/>
    <s v="13-07-2023 12:03:09"/>
    <n v="106"/>
    <n v="146"/>
    <n v="1"/>
    <n v="0"/>
    <n v="40"/>
    <n v="110"/>
    <n v="190"/>
    <n v="19.600000000000001"/>
    <n v="0"/>
    <n v="0"/>
    <n v="0"/>
    <n v="0.48"/>
    <n v="0"/>
    <n v="6.67"/>
    <n v="17.100000000000001"/>
    <n v="0"/>
    <n v="371.9"/>
    <n v="1172"/>
    <n v="0"/>
    <n v="1544"/>
  </r>
  <r>
    <n v="11862"/>
    <s v="MYSORE"/>
    <s v="MYSORE-O&amp;M"/>
    <s v="NR MOHALLA"/>
    <s v="VARUNA"/>
    <x v="1"/>
    <s v="C111115139"/>
    <s v="VVL10593"/>
    <x v="4"/>
    <x v="7"/>
    <n v="0"/>
    <s v="LT2A(II)"/>
    <x v="0"/>
    <s v="13-07-2023 09:08:47"/>
    <n v="236"/>
    <n v="290"/>
    <n v="1"/>
    <n v="0"/>
    <n v="54"/>
    <n v="110"/>
    <n v="256.5"/>
    <n v="26.46"/>
    <n v="0"/>
    <n v="0"/>
    <n v="0"/>
    <n v="0.86"/>
    <n v="0"/>
    <n v="0"/>
    <n v="23.09"/>
    <n v="0"/>
    <n v="437.79"/>
    <n v="-4"/>
    <n v="0"/>
    <n v="434"/>
  </r>
  <r>
    <n v="11863"/>
    <s v="MYSORE"/>
    <s v="MYSORE-O&amp;M"/>
    <s v="NR MOHALLA"/>
    <s v="VARUNA"/>
    <x v="1"/>
    <s v="C111114652"/>
    <s v="VVL10318"/>
    <x v="4"/>
    <x v="7"/>
    <n v="0"/>
    <s v="LT2A(II)"/>
    <x v="0"/>
    <s v="13-07-2023 12:00:39"/>
    <n v="176"/>
    <n v="201"/>
    <n v="1"/>
    <n v="0"/>
    <n v="25"/>
    <n v="110"/>
    <n v="118.75"/>
    <n v="12.25"/>
    <n v="0"/>
    <n v="0"/>
    <n v="0"/>
    <n v="0.98"/>
    <n v="0"/>
    <n v="2.75"/>
    <n v="10.69"/>
    <n v="0"/>
    <n v="284.88"/>
    <n v="493"/>
    <n v="0"/>
    <n v="778"/>
  </r>
  <r>
    <n v="11864"/>
    <s v="MYSORE"/>
    <s v="MYSORE-O&amp;M"/>
    <s v="NR MOHALLA"/>
    <s v="VARUNA"/>
    <x v="1"/>
    <s v="C111114667"/>
    <s v="VVL10330"/>
    <x v="4"/>
    <x v="7"/>
    <n v="0"/>
    <s v="LT2A(II)"/>
    <x v="0"/>
    <s v="13-07-2023 12:01:58"/>
    <n v="300"/>
    <n v="350"/>
    <n v="1"/>
    <n v="0"/>
    <n v="50"/>
    <n v="110"/>
    <n v="237.5"/>
    <n v="24.5"/>
    <n v="0"/>
    <n v="0"/>
    <n v="0"/>
    <n v="0.98"/>
    <n v="0"/>
    <n v="0"/>
    <n v="21.38"/>
    <n v="0"/>
    <n v="406.77"/>
    <n v="1"/>
    <n v="0"/>
    <n v="408"/>
  </r>
  <r>
    <n v="11865"/>
    <s v="MYSORE"/>
    <s v="MYSORE-O&amp;M"/>
    <s v="NR MOHALLA"/>
    <s v="VARUNA"/>
    <x v="1"/>
    <s v="C111114668"/>
    <s v="VVL10331"/>
    <x v="4"/>
    <x v="7"/>
    <n v="0"/>
    <s v="LT2A(II)"/>
    <x v="0"/>
    <s v="13-07-2023 12:02:15"/>
    <n v="43"/>
    <n v="51"/>
    <n v="1"/>
    <n v="0"/>
    <n v="8"/>
    <n v="110"/>
    <n v="38"/>
    <n v="3.92"/>
    <n v="0"/>
    <n v="0"/>
    <n v="0"/>
    <n v="0.01"/>
    <n v="0"/>
    <n v="4.58"/>
    <n v="3.42"/>
    <n v="0"/>
    <n v="185.11"/>
    <n v="801"/>
    <n v="0"/>
    <n v="986"/>
  </r>
  <r>
    <n v="11866"/>
    <s v="MYSORE"/>
    <s v="MYSORE-O&amp;M"/>
    <s v="NR MOHALLA"/>
    <s v="VARUNA"/>
    <x v="1"/>
    <s v="C111114660"/>
    <s v="VVL10290"/>
    <x v="4"/>
    <x v="7"/>
    <n v="0"/>
    <s v="LT2A(II)"/>
    <x v="0"/>
    <s v="13-07-2023 12:24:02"/>
    <n v="800"/>
    <n v="860"/>
    <n v="1"/>
    <n v="0"/>
    <n v="60"/>
    <n v="110"/>
    <n v="285"/>
    <n v="29.4"/>
    <n v="0"/>
    <n v="0"/>
    <n v="0"/>
    <n v="1.07"/>
    <n v="0"/>
    <n v="4.32"/>
    <n v="25.65"/>
    <n v="0"/>
    <n v="427.26"/>
    <n v="3329"/>
    <n v="0"/>
    <n v="3756"/>
  </r>
  <r>
    <n v="11867"/>
    <s v="MYSORE"/>
    <s v="MYSORE-O&amp;M"/>
    <s v="NR MOHALLA"/>
    <s v="VARUNA"/>
    <x v="1"/>
    <s v="C111514672"/>
    <s v="VCZ57034"/>
    <x v="4"/>
    <x v="7"/>
    <n v="10271"/>
    <s v="LT2A(II)"/>
    <x v="3"/>
    <s v="13-07-2023 10:22:15"/>
    <n v="3529"/>
    <n v="3529"/>
    <n v="1"/>
    <n v="0"/>
    <n v="1"/>
    <n v="110"/>
    <n v="4.75"/>
    <n v="0.49"/>
    <n v="0"/>
    <n v="0"/>
    <n v="0"/>
    <n v="0"/>
    <n v="0"/>
    <n v="38.44"/>
    <n v="0.43"/>
    <n v="0"/>
    <n v="179.33"/>
    <n v="6235"/>
    <n v="0"/>
    <n v="6414"/>
  </r>
  <r>
    <n v="11868"/>
    <s v="MYSORE"/>
    <s v="MYSORE-O&amp;M"/>
    <s v="NR MOHALLA"/>
    <s v="VARUNA"/>
    <x v="1"/>
    <s v="C111513864"/>
    <s v="VCZ57253"/>
    <x v="4"/>
    <x v="7"/>
    <n v="10279"/>
    <s v="LT2A(II)"/>
    <x v="2"/>
    <s v="13-07-2023 10:32:33"/>
    <n v="4043"/>
    <n v="4043"/>
    <n v="1"/>
    <n v="0"/>
    <n v="41"/>
    <n v="110"/>
    <n v="194.75"/>
    <n v="20.09"/>
    <n v="0"/>
    <n v="0"/>
    <n v="0"/>
    <n v="0"/>
    <n v="0"/>
    <n v="3.57"/>
    <n v="17.53"/>
    <n v="0"/>
    <n v="358.64"/>
    <n v="560"/>
    <n v="0"/>
    <n v="919"/>
  </r>
  <r>
    <n v="11869"/>
    <s v="MYSORE"/>
    <s v="MYSORE-O&amp;M"/>
    <s v="NR MOHALLA"/>
    <s v="VARUNA"/>
    <x v="1"/>
    <s v="C111514884"/>
    <s v="VCZ54928"/>
    <x v="4"/>
    <x v="7"/>
    <n v="10015"/>
    <s v="LT2A(II)"/>
    <x v="8"/>
    <s v="13-07-2023 12:31:21"/>
    <n v="1410"/>
    <n v="1410"/>
    <n v="1"/>
    <n v="0"/>
    <n v="4"/>
    <n v="110"/>
    <n v="19"/>
    <n v="1.96"/>
    <n v="0"/>
    <n v="0"/>
    <n v="0"/>
    <n v="0"/>
    <n v="0"/>
    <n v="1.7"/>
    <n v="1.71"/>
    <n v="0"/>
    <n v="158.16999999999999"/>
    <n v="302"/>
    <n v="0"/>
    <n v="460"/>
  </r>
  <r>
    <n v="11870"/>
    <s v="MYSORE"/>
    <s v="MYSORE-O&amp;M"/>
    <s v="NR MOHALLA"/>
    <s v="VARUNA"/>
    <x v="1"/>
    <s v="C111513963"/>
    <s v="VCZ52264"/>
    <x v="4"/>
    <x v="7"/>
    <n v="10248"/>
    <s v="LT2A(II)"/>
    <x v="4"/>
    <s v="13-07-2023 09:56:34"/>
    <n v="1871"/>
    <n v="1871"/>
    <n v="1"/>
    <n v="0"/>
    <n v="0"/>
    <n v="110"/>
    <n v="0"/>
    <n v="0"/>
    <n v="0"/>
    <n v="0"/>
    <n v="0"/>
    <n v="0"/>
    <n v="0"/>
    <n v="12"/>
    <n v="0"/>
    <n v="0"/>
    <n v="157.35"/>
    <n v="1673"/>
    <n v="0"/>
    <n v="1830"/>
  </r>
  <r>
    <n v="11871"/>
    <s v="MYSORE"/>
    <s v="MYSORE-O&amp;M"/>
    <s v="NR MOHALLA"/>
    <s v="VARUNA"/>
    <x v="1"/>
    <s v="C111514846"/>
    <s v="VCZ52443"/>
    <x v="4"/>
    <x v="7"/>
    <n v="10278"/>
    <s v="LT2A(II)"/>
    <x v="2"/>
    <s v="13-07-2023 10:32:06"/>
    <n v="5478"/>
    <n v="5478"/>
    <n v="1"/>
    <n v="0"/>
    <n v="16"/>
    <n v="110"/>
    <n v="76"/>
    <n v="7.84"/>
    <n v="0"/>
    <n v="0"/>
    <n v="0"/>
    <n v="0"/>
    <n v="0"/>
    <n v="2.72"/>
    <n v="6.84"/>
    <n v="0"/>
    <n v="223.6"/>
    <n v="398"/>
    <n v="0"/>
    <n v="622"/>
  </r>
  <r>
    <n v="11872"/>
    <s v="MYSORE"/>
    <s v="MYSORE-O&amp;M"/>
    <s v="NR MOHALLA"/>
    <s v="VARUNA"/>
    <x v="1"/>
    <s v="C111508715"/>
    <s v="VCZ43881"/>
    <x v="4"/>
    <x v="7"/>
    <n v="10019"/>
    <s v="LT2A(II)"/>
    <x v="6"/>
    <s v="13-07-2023 12:35:58"/>
    <n v="2474"/>
    <n v="2474"/>
    <n v="1"/>
    <n v="0"/>
    <n v="69"/>
    <n v="110"/>
    <n v="327.75"/>
    <n v="33.81"/>
    <n v="0"/>
    <n v="0"/>
    <n v="0"/>
    <n v="0"/>
    <n v="0"/>
    <n v="19.559999999999999"/>
    <n v="29.5"/>
    <n v="0"/>
    <n v="533.71"/>
    <n v="3429"/>
    <n v="0"/>
    <n v="3963"/>
  </r>
  <r>
    <n v="11873"/>
    <s v="MYSORE"/>
    <s v="MYSORE-O&amp;M"/>
    <s v="NR MOHALLA"/>
    <s v="VARUNA"/>
    <x v="1"/>
    <s v="C111112982"/>
    <s v="VVEH8963"/>
    <x v="4"/>
    <x v="7"/>
    <n v="0"/>
    <s v="LT2A(II)"/>
    <x v="0"/>
    <s v="13-07-2023 09:42:50"/>
    <n v="1425"/>
    <n v="1520"/>
    <n v="1"/>
    <n v="0"/>
    <n v="95"/>
    <n v="220"/>
    <n v="451.25"/>
    <n v="46.55"/>
    <n v="0"/>
    <n v="0"/>
    <n v="0"/>
    <n v="1.65"/>
    <n v="0"/>
    <n v="0"/>
    <n v="40.61"/>
    <n v="0"/>
    <n v="989.69"/>
    <n v="0"/>
    <n v="0"/>
    <n v="990"/>
  </r>
  <r>
    <n v="11874"/>
    <s v="MYSORE"/>
    <s v="MYSORE-O&amp;M"/>
    <s v="NR MOHALLA"/>
    <s v="VARUNA"/>
    <x v="1"/>
    <s v="C111554625"/>
    <s v="VVEH5598"/>
    <x v="4"/>
    <x v="7"/>
    <n v="10240"/>
    <s v="LT2A(II)"/>
    <x v="0"/>
    <s v="13-07-2023 09:45:34"/>
    <n v="3950"/>
    <n v="4080"/>
    <n v="1"/>
    <n v="0"/>
    <n v="130"/>
    <n v="220"/>
    <n v="910"/>
    <n v="63.7"/>
    <n v="0"/>
    <n v="0"/>
    <n v="0"/>
    <n v="1.96"/>
    <n v="0"/>
    <n v="0"/>
    <n v="81.900000000000006"/>
    <n v="0"/>
    <n v="1484.1"/>
    <n v="0"/>
    <n v="0"/>
    <n v="1484"/>
  </r>
  <r>
    <n v="11875"/>
    <s v="MYSORE"/>
    <s v="MYSORE-O&amp;M"/>
    <s v="NR MOHALLA"/>
    <s v="VARUNA"/>
    <x v="1"/>
    <s v="C111116175"/>
    <s v="VVL11441"/>
    <x v="4"/>
    <x v="7"/>
    <n v="0"/>
    <s v="LT2A(II)"/>
    <x v="0"/>
    <s v="13-07-2023 15:22:45"/>
    <n v="0"/>
    <n v="5"/>
    <n v="1"/>
    <n v="0"/>
    <n v="5"/>
    <n v="84.7"/>
    <n v="23.75"/>
    <n v="2.4500000000000002"/>
    <n v="0"/>
    <n v="0"/>
    <n v="0"/>
    <n v="0.16"/>
    <n v="0"/>
    <n v="0"/>
    <n v="2.14"/>
    <n v="0"/>
    <n v="111.54"/>
    <n v="0"/>
    <n v="0"/>
    <n v="112"/>
  </r>
  <r>
    <n v="11876"/>
    <s v="MYSORE"/>
    <s v="MYSORE-O&amp;M"/>
    <s v="NR MOHALLA"/>
    <s v="VARUNA"/>
    <x v="1"/>
    <s v="C111517011"/>
    <s v="VCZ62528"/>
    <x v="4"/>
    <x v="7"/>
    <n v="10268"/>
    <s v="LT2A(II)"/>
    <x v="4"/>
    <s v="13-07-2023 10:19:43"/>
    <n v="924"/>
    <n v="924"/>
    <n v="1"/>
    <n v="0"/>
    <n v="0"/>
    <n v="110"/>
    <n v="0"/>
    <n v="0"/>
    <n v="0"/>
    <n v="0"/>
    <n v="0"/>
    <n v="0"/>
    <n v="0"/>
    <n v="18.760000000000002"/>
    <n v="0"/>
    <n v="0"/>
    <n v="153.76"/>
    <n v="2601"/>
    <n v="0"/>
    <n v="2755"/>
  </r>
  <r>
    <n v="11877"/>
    <s v="MYSORE"/>
    <s v="MYSORE-O&amp;M"/>
    <s v="NR MOHALLA"/>
    <s v="VARUNA"/>
    <x v="1"/>
    <s v="C111517785"/>
    <s v="VCZ63244"/>
    <x v="4"/>
    <x v="7"/>
    <n v="10219"/>
    <s v="LT2A(II)"/>
    <x v="3"/>
    <s v="13-07-2023 08:52:21"/>
    <n v="6894"/>
    <n v="6894"/>
    <n v="1"/>
    <n v="0"/>
    <n v="46"/>
    <n v="220"/>
    <n v="218.5"/>
    <n v="22.54"/>
    <n v="0"/>
    <n v="0"/>
    <n v="0"/>
    <n v="0"/>
    <n v="0"/>
    <n v="0"/>
    <n v="19.670000000000002"/>
    <n v="0"/>
    <n v="527.79"/>
    <n v="0"/>
    <n v="0"/>
    <n v="528"/>
  </r>
  <r>
    <n v="11878"/>
    <s v="MYSORE"/>
    <s v="MYSORE-O&amp;M"/>
    <s v="NR MOHALLA"/>
    <s v="VARUNA"/>
    <x v="1"/>
    <s v="C111513865"/>
    <s v="VCZEH57220"/>
    <x v="4"/>
    <x v="7"/>
    <n v="10021"/>
    <s v="LT2A(II)"/>
    <x v="3"/>
    <s v="13-07-2023 12:34:48"/>
    <n v="3054"/>
    <n v="3054"/>
    <n v="1"/>
    <n v="0"/>
    <n v="16"/>
    <n v="220"/>
    <n v="76"/>
    <n v="7.84"/>
    <n v="0"/>
    <n v="0"/>
    <n v="0"/>
    <n v="0"/>
    <n v="0"/>
    <n v="0"/>
    <n v="6.84"/>
    <n v="0"/>
    <n v="349.16"/>
    <n v="0"/>
    <n v="0"/>
    <n v="349"/>
  </r>
  <r>
    <n v="11879"/>
    <s v="MYSORE"/>
    <s v="MYSORE-O&amp;M"/>
    <s v="NR MOHALLA"/>
    <s v="VARUNA"/>
    <x v="1"/>
    <s v="C111552024"/>
    <s v="VVEH5198"/>
    <x v="4"/>
    <x v="7"/>
    <n v="10224"/>
    <s v="LT2A(II)"/>
    <x v="3"/>
    <s v="13-07-2023 09:02:31"/>
    <n v="830"/>
    <n v="830"/>
    <n v="1"/>
    <n v="0"/>
    <n v="24"/>
    <n v="220"/>
    <n v="114"/>
    <n v="11.76"/>
    <n v="0"/>
    <n v="0"/>
    <n v="0"/>
    <n v="0"/>
    <n v="0"/>
    <n v="0"/>
    <n v="10.26"/>
    <n v="0"/>
    <n v="396.24"/>
    <n v="-2"/>
    <n v="0"/>
    <n v="394"/>
  </r>
  <r>
    <n v="11880"/>
    <s v="MYSORE"/>
    <s v="MYSORE-O&amp;M"/>
    <s v="NR MOHALLA"/>
    <s v="VARUNA"/>
    <x v="1"/>
    <s v="C111556803"/>
    <s v="VVSL6213"/>
    <x v="4"/>
    <x v="7"/>
    <n v="10346"/>
    <s v="LT6(B)SL"/>
    <x v="1"/>
    <s v="13-07-2023 14:14:16"/>
    <n v="0"/>
    <n v="0"/>
    <n v="1"/>
    <n v="0"/>
    <n v="0"/>
    <n v="175"/>
    <n v="0"/>
    <n v="0"/>
    <n v="0"/>
    <n v="0"/>
    <n v="0"/>
    <n v="0"/>
    <n v="0"/>
    <n v="15.94"/>
    <n v="0"/>
    <n v="0"/>
    <n v="240.94"/>
    <n v="3210"/>
    <n v="0"/>
    <n v="3451"/>
  </r>
  <r>
    <n v="11881"/>
    <s v="MYSORE"/>
    <s v="MYSORE-O&amp;M"/>
    <s v="NR MOHALLA"/>
    <s v="VARUNA"/>
    <x v="1"/>
    <s v="C111511856"/>
    <s v="VCZC45380"/>
    <x v="4"/>
    <x v="7"/>
    <n v="10117"/>
    <s v="LT3(II)"/>
    <x v="4"/>
    <s v="13-07-2023 11:49:09"/>
    <n v="70"/>
    <n v="70"/>
    <n v="1"/>
    <n v="0"/>
    <n v="0"/>
    <n v="200"/>
    <n v="0"/>
    <n v="0"/>
    <n v="0"/>
    <n v="0"/>
    <n v="0"/>
    <n v="0"/>
    <n v="0"/>
    <n v="26.61"/>
    <n v="0"/>
    <n v="0"/>
    <n v="311.61"/>
    <n v="3891"/>
    <n v="0"/>
    <n v="4203"/>
  </r>
  <r>
    <n v="11882"/>
    <s v="MYSORE"/>
    <s v="MYSORE-O&amp;M"/>
    <s v="NR MOHALLA"/>
    <s v="VARUNA"/>
    <x v="1"/>
    <s v="C111546354"/>
    <s v="VVCL3889"/>
    <x v="4"/>
    <x v="7"/>
    <n v="10179"/>
    <s v="LT3(I)"/>
    <x v="0"/>
    <s v="13-07-2023 11:07:02"/>
    <n v="2848"/>
    <n v="2918"/>
    <n v="1"/>
    <n v="0"/>
    <n v="70"/>
    <n v="200"/>
    <n v="595"/>
    <n v="34.299999999999997"/>
    <n v="0"/>
    <n v="0"/>
    <n v="0"/>
    <n v="0.53"/>
    <n v="0"/>
    <n v="19.37"/>
    <n v="53.55"/>
    <n v="0"/>
    <n v="963.05"/>
    <n v="2972"/>
    <n v="0"/>
    <n v="3935"/>
  </r>
  <r>
    <n v="11883"/>
    <s v="MYSORE"/>
    <s v="MYSORE-O&amp;M"/>
    <s v="NR MOHALLA"/>
    <s v="VARUNA"/>
    <x v="1"/>
    <s v="C111545082"/>
    <s v="VVSL3591"/>
    <x v="4"/>
    <x v="7"/>
    <n v="1"/>
    <s v="LT6(B)SL"/>
    <x v="0"/>
    <s v="13-07-2023 11:52:00"/>
    <n v="3835"/>
    <n v="3876"/>
    <n v="1"/>
    <n v="0"/>
    <n v="41"/>
    <n v="175"/>
    <n v="287"/>
    <n v="20.09"/>
    <n v="0"/>
    <n v="0"/>
    <n v="0"/>
    <n v="0.18"/>
    <n v="0"/>
    <n v="182.67"/>
    <n v="25.83"/>
    <n v="0"/>
    <n v="762.34"/>
    <n v="21909"/>
    <n v="0"/>
    <n v="22671"/>
  </r>
  <r>
    <n v="11884"/>
    <s v="MYSORE"/>
    <s v="MYSORE-O&amp;M"/>
    <s v="NR MOHALLA"/>
    <s v="VARUNA"/>
    <x v="1"/>
    <s v="C111517129"/>
    <s v="VCZC62610"/>
    <x v="4"/>
    <x v="7"/>
    <n v="10001"/>
    <s v="LT3(II)"/>
    <x v="2"/>
    <s v="13-07-2023 13:11:32"/>
    <n v="1699"/>
    <n v="1699"/>
    <n v="1"/>
    <n v="0"/>
    <n v="19"/>
    <n v="200"/>
    <n v="161.5"/>
    <n v="9.31"/>
    <n v="0"/>
    <n v="0"/>
    <n v="0"/>
    <n v="0"/>
    <n v="0"/>
    <n v="5.5"/>
    <n v="14.54"/>
    <n v="0"/>
    <n v="476.88"/>
    <n v="980"/>
    <n v="0"/>
    <n v="1457"/>
  </r>
  <r>
    <n v="11885"/>
    <s v="MYSORE"/>
    <s v="MYSORE-O&amp;M"/>
    <s v="NR MOHALLA"/>
    <s v="VARUNA"/>
    <x v="1"/>
    <s v="C111500928"/>
    <s v="CH260"/>
    <x v="4"/>
    <x v="7"/>
    <n v="10187"/>
    <s v="LT3(II)"/>
    <x v="3"/>
    <s v="13-07-2023 10:59:23"/>
    <n v="336"/>
    <n v="336"/>
    <n v="1"/>
    <n v="0"/>
    <n v="4"/>
    <n v="200"/>
    <n v="34"/>
    <n v="1.96"/>
    <n v="0"/>
    <n v="0"/>
    <n v="0"/>
    <n v="0"/>
    <n v="0"/>
    <n v="6.57"/>
    <n v="3.06"/>
    <n v="0"/>
    <n v="330.81"/>
    <n v="988"/>
    <n v="0"/>
    <n v="1319"/>
  </r>
  <r>
    <n v="11886"/>
    <s v="MYSORE"/>
    <s v="MYSORE-O&amp;M"/>
    <s v="NR MOHALLA"/>
    <s v="VARUNA"/>
    <x v="1"/>
    <s v="C111513212"/>
    <s v="VCZS43"/>
    <x v="4"/>
    <x v="7"/>
    <n v="10006"/>
    <s v="LT6(B)SL"/>
    <x v="0"/>
    <s v="13-07-2023 08:35:21"/>
    <n v="6237"/>
    <n v="6342"/>
    <n v="1"/>
    <n v="0"/>
    <n v="105"/>
    <n v="350"/>
    <n v="735"/>
    <n v="51.45"/>
    <n v="0"/>
    <n v="0"/>
    <n v="0"/>
    <n v="0.32"/>
    <n v="0"/>
    <n v="725.85"/>
    <n v="66.150000000000006"/>
    <n v="0"/>
    <n v="2073.85"/>
    <n v="100814"/>
    <n v="0"/>
    <n v="102888"/>
  </r>
  <r>
    <n v="11887"/>
    <s v="MYSORE"/>
    <s v="MYSORE-O&amp;M"/>
    <s v="NR MOHALLA"/>
    <s v="VARUNA"/>
    <x v="1"/>
    <s v="C111510034"/>
    <s v="RVP285"/>
    <x v="4"/>
    <x v="7"/>
    <n v="10191"/>
    <s v="LT5B(I)"/>
    <x v="0"/>
    <s v="13-07-2023 08:22:37"/>
    <n v="15830"/>
    <n v="15860"/>
    <n v="1"/>
    <n v="0"/>
    <n v="30"/>
    <n v="1260"/>
    <n v="183"/>
    <n v="14.7"/>
    <n v="0"/>
    <n v="0"/>
    <n v="0"/>
    <n v="0.01"/>
    <n v="0"/>
    <n v="7.72"/>
    <n v="16.47"/>
    <n v="0"/>
    <n v="1876.25"/>
    <n v="1447"/>
    <n v="0"/>
    <n v="3323"/>
  </r>
  <r>
    <n v="11888"/>
    <s v="MYSORE"/>
    <s v="MYSORE-O&amp;M"/>
    <s v="NR MOHALLA"/>
    <s v="VARUNA"/>
    <x v="1"/>
    <s v="C111520705"/>
    <s v="VCZSL66186"/>
    <x v="4"/>
    <x v="7"/>
    <n v="1"/>
    <s v="LT6(B)SL"/>
    <x v="0"/>
    <s v="13-07-2023 11:08:49"/>
    <n v="26531"/>
    <n v="26625"/>
    <n v="1"/>
    <n v="0"/>
    <n v="94"/>
    <n v="875"/>
    <n v="658"/>
    <n v="46.06"/>
    <n v="0"/>
    <n v="0"/>
    <n v="0"/>
    <n v="0.32"/>
    <n v="0"/>
    <n v="1401.91"/>
    <n v="59.22"/>
    <n v="0"/>
    <n v="3331.01"/>
    <n v="204896"/>
    <n v="0"/>
    <n v="208227"/>
  </r>
  <r>
    <n v="11889"/>
    <s v="MYSORE"/>
    <s v="MYSORE-O&amp;M"/>
    <s v="NR MOHALLA"/>
    <s v="VARUNA"/>
    <x v="1"/>
    <s v="C111115824"/>
    <s v="VVEH11201"/>
    <x v="4"/>
    <x v="7"/>
    <n v="0"/>
    <s v="LT2A(I)"/>
    <x v="0"/>
    <s v="13-07-2023 15:21:02"/>
    <n v="209"/>
    <n v="248"/>
    <n v="1"/>
    <n v="0"/>
    <n v="39"/>
    <n v="220"/>
    <n v="185.25"/>
    <n v="19.11"/>
    <n v="0"/>
    <n v="0"/>
    <n v="0"/>
    <n v="0.41"/>
    <n v="0"/>
    <n v="11.78"/>
    <n v="16.670000000000002"/>
    <n v="0"/>
    <n v="453.65"/>
    <n v="2145"/>
    <n v="0"/>
    <n v="2599"/>
  </r>
  <r>
    <n v="11890"/>
    <s v="MYSORE"/>
    <s v="MYSORE-O&amp;M"/>
    <s v="NR MOHALLA"/>
    <s v="VARUNA"/>
    <x v="1"/>
    <s v="C111115825"/>
    <s v="VVEH11202"/>
    <x v="4"/>
    <x v="7"/>
    <n v="0"/>
    <s v="LT2A(I)"/>
    <x v="0"/>
    <s v="13-07-2023 15:21:20"/>
    <n v="10"/>
    <n v="178"/>
    <n v="1"/>
    <n v="0"/>
    <n v="168"/>
    <n v="220"/>
    <n v="1176"/>
    <n v="82.32"/>
    <n v="0"/>
    <n v="0"/>
    <n v="0"/>
    <n v="1.64"/>
    <n v="0"/>
    <n v="1.98"/>
    <n v="105.84"/>
    <n v="0"/>
    <n v="1586.98"/>
    <n v="309"/>
    <n v="0"/>
    <n v="1896"/>
  </r>
  <r>
    <n v="11891"/>
    <s v="MYSORE"/>
    <s v="MYSORE-O&amp;M"/>
    <s v="NR MOHALLA"/>
    <s v="VARUNA"/>
    <x v="1"/>
    <s v="C111115826"/>
    <s v="VVL11203"/>
    <x v="4"/>
    <x v="7"/>
    <n v="0"/>
    <s v="LT2A(I)"/>
    <x v="0"/>
    <s v="13-07-2023 15:21:40"/>
    <n v="17"/>
    <n v="57"/>
    <n v="1"/>
    <n v="0"/>
    <n v="40"/>
    <n v="110"/>
    <n v="190"/>
    <n v="19.600000000000001"/>
    <n v="0"/>
    <n v="0"/>
    <n v="0"/>
    <n v="1.1399999999999999"/>
    <n v="41.25"/>
    <n v="1.41"/>
    <n v="17.100000000000001"/>
    <n v="0"/>
    <n v="381.05"/>
    <n v="234"/>
    <n v="0"/>
    <n v="615"/>
  </r>
  <r>
    <n v="11892"/>
    <s v="MYSORE"/>
    <s v="MYSORE-O&amp;M"/>
    <s v="NR MOHALLA"/>
    <s v="VARUNA"/>
    <x v="1"/>
    <s v="C111512379"/>
    <s v="5CZRGGVY936"/>
    <x v="4"/>
    <x v="7"/>
    <n v="10262"/>
    <s v="LT1"/>
    <x v="1"/>
    <s v="13-07-2023 10:13:54"/>
    <n v="1695"/>
    <n v="1695"/>
    <n v="1"/>
    <n v="0"/>
    <n v="0"/>
    <n v="0"/>
    <n v="100"/>
    <n v="0"/>
    <n v="0"/>
    <n v="0"/>
    <n v="0"/>
    <n v="0"/>
    <n v="0"/>
    <n v="0"/>
    <n v="0"/>
    <n v="0"/>
    <n v="130"/>
    <n v="-473"/>
    <n v="0"/>
    <n v="-473"/>
  </r>
  <r>
    <n v="11893"/>
    <s v="MYSORE"/>
    <s v="MYSORE-O&amp;M"/>
    <s v="NR MOHALLA"/>
    <s v="VARUNA"/>
    <x v="1"/>
    <s v="C111512111"/>
    <s v="5CZRGGVY946"/>
    <x v="4"/>
    <x v="7"/>
    <n v="10255"/>
    <s v="LT1"/>
    <x v="1"/>
    <s v="13-07-2023 10:06:07"/>
    <n v="3777"/>
    <n v="3777"/>
    <n v="1"/>
    <n v="0"/>
    <n v="0"/>
    <n v="0"/>
    <n v="100"/>
    <n v="0"/>
    <n v="0"/>
    <n v="0"/>
    <n v="0"/>
    <n v="0"/>
    <n v="0"/>
    <n v="48.24"/>
    <n v="0"/>
    <n v="0"/>
    <n v="178.24"/>
    <n v="4956"/>
    <n v="0"/>
    <n v="5004"/>
  </r>
  <r>
    <n v="11894"/>
    <s v="MYSORE"/>
    <s v="MYSORE-O&amp;M"/>
    <s v="NR MOHALLA"/>
    <s v="VARUNA"/>
    <x v="1"/>
    <s v="C111512039"/>
    <s v="5CZRGGVY935"/>
    <x v="4"/>
    <x v="7"/>
    <n v="10235"/>
    <s v="LT1"/>
    <x v="0"/>
    <s v="13-07-2023 09:37:58"/>
    <n v="2640"/>
    <n v="2644"/>
    <n v="1"/>
    <n v="0"/>
    <n v="4"/>
    <n v="0"/>
    <n v="100"/>
    <n v="1.96"/>
    <n v="0"/>
    <n v="0"/>
    <n v="0"/>
    <n v="0.02"/>
    <n v="0"/>
    <n v="2.0299999999999998"/>
    <n v="0"/>
    <n v="0"/>
    <n v="133.99"/>
    <n v="291"/>
    <n v="0"/>
    <n v="293"/>
  </r>
  <r>
    <n v="11895"/>
    <s v="MYSORE"/>
    <s v="MYSORE-O&amp;M"/>
    <s v="NR MOHALLA"/>
    <s v="VARUNA"/>
    <x v="1"/>
    <s v="C111511117"/>
    <s v="5CZRGGVY942"/>
    <x v="4"/>
    <x v="7"/>
    <n v="10244"/>
    <s v="LT1"/>
    <x v="0"/>
    <s v="13-07-2023 09:54:01"/>
    <n v="783"/>
    <n v="823"/>
    <n v="1"/>
    <n v="0"/>
    <n v="40"/>
    <n v="0"/>
    <n v="343.6"/>
    <n v="19.600000000000001"/>
    <n v="0"/>
    <n v="0"/>
    <n v="0"/>
    <n v="0.23"/>
    <n v="0"/>
    <n v="0"/>
    <n v="0"/>
    <n v="0"/>
    <n v="382.4"/>
    <n v="0"/>
    <n v="0"/>
    <n v="0"/>
  </r>
  <r>
    <n v="11896"/>
    <s v="MYSORE"/>
    <s v="MYSORE-O&amp;M"/>
    <s v="NR MOHALLA"/>
    <s v="VARUNA"/>
    <x v="1"/>
    <s v="C111512378"/>
    <s v="5CZRGGVY954"/>
    <x v="4"/>
    <x v="7"/>
    <n v="10012"/>
    <s v="LT1"/>
    <x v="0"/>
    <s v="13-07-2023 13:05:02"/>
    <n v="950"/>
    <n v="965"/>
    <n v="1"/>
    <n v="0"/>
    <n v="15"/>
    <n v="0"/>
    <n v="128.85"/>
    <n v="7.35"/>
    <n v="0"/>
    <n v="0"/>
    <n v="0"/>
    <n v="0.28000000000000003"/>
    <n v="0"/>
    <n v="3.86"/>
    <n v="0"/>
    <n v="0"/>
    <n v="153.5"/>
    <n v="602"/>
    <n v="0"/>
    <n v="606"/>
  </r>
  <r>
    <n v="11897"/>
    <s v="MYSORE"/>
    <s v="MYSORE-O&amp;M"/>
    <s v="NR MOHALLA"/>
    <s v="VARUNA"/>
    <x v="1"/>
    <s v="C111512376"/>
    <s v="5CZRGGVY930"/>
    <x v="4"/>
    <x v="7"/>
    <n v="10200"/>
    <s v="LT1"/>
    <x v="0"/>
    <s v="13-07-2023 08:30:11"/>
    <n v="3498"/>
    <n v="3500"/>
    <n v="1"/>
    <n v="0"/>
    <n v="2"/>
    <n v="0"/>
    <n v="100"/>
    <n v="0.98"/>
    <n v="0"/>
    <n v="0"/>
    <n v="0"/>
    <n v="0.22"/>
    <n v="0"/>
    <n v="8.9499999999999993"/>
    <n v="0"/>
    <n v="0"/>
    <n v="139.93"/>
    <n v="1299"/>
    <n v="0"/>
    <n v="1308"/>
  </r>
  <r>
    <n v="11898"/>
    <s v="MYSORE"/>
    <s v="MYSORE-O&amp;M"/>
    <s v="NR MOHALLA"/>
    <s v="VARUNA"/>
    <x v="1"/>
    <s v="C111512107"/>
    <s v="5CZRGGVY960"/>
    <x v="4"/>
    <x v="7"/>
    <n v="10270"/>
    <s v="LT1"/>
    <x v="0"/>
    <s v="13-07-2023 10:21:32"/>
    <n v="2600"/>
    <n v="2618"/>
    <n v="1"/>
    <n v="0"/>
    <n v="18"/>
    <n v="0"/>
    <n v="154.62"/>
    <n v="8.82"/>
    <n v="0"/>
    <n v="0"/>
    <n v="0"/>
    <n v="0.94"/>
    <n v="0"/>
    <n v="63.46"/>
    <n v="0"/>
    <n v="0"/>
    <n v="240.34"/>
    <n v="8187"/>
    <n v="0"/>
    <n v="8250"/>
  </r>
  <r>
    <n v="11899"/>
    <s v="MYSORE"/>
    <s v="MYSORE-O&amp;M"/>
    <s v="NR MOHALLA"/>
    <s v="VARUNA"/>
    <x v="1"/>
    <s v="C111511108"/>
    <s v="5CZRGGVY948"/>
    <x v="4"/>
    <x v="7"/>
    <n v="10265"/>
    <s v="LT1"/>
    <x v="0"/>
    <s v="13-07-2023 10:16:37"/>
    <n v="2427"/>
    <n v="2457"/>
    <n v="1"/>
    <n v="0"/>
    <n v="30"/>
    <n v="0"/>
    <n v="257.7"/>
    <n v="14.7"/>
    <n v="0"/>
    <n v="0"/>
    <n v="0"/>
    <n v="0.32"/>
    <n v="0"/>
    <n v="0"/>
    <n v="0"/>
    <n v="0"/>
    <n v="281.04000000000002"/>
    <n v="3"/>
    <n v="0"/>
    <n v="3"/>
  </r>
  <r>
    <n v="11900"/>
    <s v="MYSORE"/>
    <s v="MYSORE-O&amp;M"/>
    <s v="NR MOHALLA"/>
    <s v="VARUNA"/>
    <x v="1"/>
    <s v="C111511120"/>
    <s v="5CZRGGVY940"/>
    <x v="4"/>
    <x v="7"/>
    <n v="10281"/>
    <s v="LT1"/>
    <x v="0"/>
    <s v="13-07-2023 10:36:14"/>
    <n v="487"/>
    <n v="537"/>
    <n v="1"/>
    <n v="0"/>
    <n v="50"/>
    <n v="110"/>
    <n v="237.5"/>
    <n v="24.5"/>
    <n v="0"/>
    <n v="0"/>
    <n v="0"/>
    <n v="0.2"/>
    <n v="0"/>
    <n v="17.95"/>
    <n v="21.38"/>
    <n v="0"/>
    <n v="502.34"/>
    <n v="1842"/>
    <n v="0"/>
    <n v="2344"/>
  </r>
  <r>
    <n v="11901"/>
    <s v="MYSORE"/>
    <s v="MYSORE-O&amp;M"/>
    <s v="NR MOHALLA"/>
    <s v="VARUNA"/>
    <x v="1"/>
    <s v="C111512112"/>
    <s v="5CZRGGVY951"/>
    <x v="4"/>
    <x v="7"/>
    <n v="10251"/>
    <s v="LT1"/>
    <x v="0"/>
    <s v="13-07-2023 10:00:49"/>
    <n v="4382"/>
    <n v="4450"/>
    <n v="1"/>
    <n v="0"/>
    <n v="68"/>
    <n v="110"/>
    <n v="323"/>
    <n v="33.32"/>
    <n v="0"/>
    <n v="0"/>
    <n v="0"/>
    <n v="0.28000000000000003"/>
    <n v="0"/>
    <n v="0"/>
    <n v="29.07"/>
    <n v="0"/>
    <n v="561.27"/>
    <n v="0"/>
    <n v="0"/>
    <n v="561"/>
  </r>
  <r>
    <n v="11902"/>
    <s v="MYSORE"/>
    <s v="MYSORE-O&amp;M"/>
    <s v="NR MOHALLA"/>
    <s v="VARUNA"/>
    <x v="1"/>
    <s v="C111512113"/>
    <s v="5CZRGGVY944"/>
    <x v="4"/>
    <x v="7"/>
    <n v="10247"/>
    <s v="LT1"/>
    <x v="0"/>
    <s v="13-07-2023 09:55:55"/>
    <n v="2035"/>
    <n v="2075"/>
    <n v="1"/>
    <n v="0"/>
    <n v="40"/>
    <n v="0"/>
    <n v="343.6"/>
    <n v="19.600000000000001"/>
    <n v="0"/>
    <n v="0"/>
    <n v="0"/>
    <n v="0.36"/>
    <n v="0"/>
    <n v="0"/>
    <n v="0"/>
    <n v="0"/>
    <n v="382.4"/>
    <n v="-2"/>
    <n v="0"/>
    <n v="-2"/>
  </r>
  <r>
    <n v="11903"/>
    <s v="MYSORE"/>
    <s v="MYSORE-O&amp;M"/>
    <s v="NR MOHALLA"/>
    <s v="VARUNA"/>
    <x v="1"/>
    <s v="C111512109"/>
    <s v="5CZRGGVY957"/>
    <x v="4"/>
    <x v="7"/>
    <n v="10272"/>
    <s v="LT1"/>
    <x v="0"/>
    <s v="13-07-2023 10:23:04"/>
    <n v="3432"/>
    <n v="3472"/>
    <n v="1"/>
    <n v="0"/>
    <n v="40"/>
    <n v="0"/>
    <n v="343.6"/>
    <n v="19.600000000000001"/>
    <n v="0"/>
    <n v="0"/>
    <n v="0"/>
    <n v="0.23"/>
    <n v="0"/>
    <n v="11.05"/>
    <n v="0"/>
    <n v="0"/>
    <n v="437.13"/>
    <n v="1650"/>
    <n v="0"/>
    <n v="1661"/>
  </r>
  <r>
    <n v="11904"/>
    <s v="MYSORE"/>
    <s v="MYSORE-O&amp;M"/>
    <s v="NR MOHALLA"/>
    <s v="VARUNA"/>
    <x v="1"/>
    <s v="C111512108"/>
    <s v="5CZRGGVY961"/>
    <x v="4"/>
    <x v="7"/>
    <n v="10269"/>
    <s v="LT1"/>
    <x v="0"/>
    <s v="13-07-2023 10:20:38"/>
    <n v="2183"/>
    <n v="2223"/>
    <n v="1"/>
    <n v="0"/>
    <n v="40"/>
    <n v="0"/>
    <n v="343.6"/>
    <n v="19.600000000000001"/>
    <n v="0"/>
    <n v="0"/>
    <n v="0"/>
    <n v="0.34"/>
    <n v="0"/>
    <n v="5.86"/>
    <n v="0"/>
    <n v="0"/>
    <n v="388.26"/>
    <n v="748"/>
    <n v="0"/>
    <n v="754"/>
  </r>
  <r>
    <n v="11905"/>
    <s v="MYSORE"/>
    <s v="MYSORE-O&amp;M"/>
    <s v="NR MOHALLA"/>
    <s v="VARUNA"/>
    <x v="1"/>
    <s v="C111510420"/>
    <s v="VCZC46794"/>
    <x v="4"/>
    <x v="7"/>
    <n v="10176"/>
    <s v="LT3(II)"/>
    <x v="0"/>
    <s v="13-07-2023 11:14:58"/>
    <n v="857"/>
    <n v="859"/>
    <n v="1"/>
    <n v="0"/>
    <n v="2"/>
    <n v="200"/>
    <n v="17"/>
    <n v="0.98"/>
    <n v="0"/>
    <n v="0"/>
    <n v="0"/>
    <n v="0.06"/>
    <n v="0"/>
    <n v="0"/>
    <n v="1.53"/>
    <n v="0"/>
    <n v="304.98"/>
    <n v="-1"/>
    <n v="0"/>
    <n v="304"/>
  </r>
  <r>
    <n v="11906"/>
    <s v="MYSORE"/>
    <s v="MYSORE-O&amp;M"/>
    <s v="NR MOHALLA"/>
    <s v="VARUNA"/>
    <x v="1"/>
    <s v="C111534975"/>
    <s v="VVCL455"/>
    <x v="4"/>
    <x v="7"/>
    <n v="1"/>
    <s v="LT3(II)"/>
    <x v="0"/>
    <s v="13-07-2023 09:26:04"/>
    <n v="309"/>
    <n v="334"/>
    <n v="1"/>
    <n v="0"/>
    <n v="25"/>
    <n v="200"/>
    <n v="212.5"/>
    <n v="12.25"/>
    <n v="0"/>
    <n v="0"/>
    <n v="0"/>
    <n v="0.77"/>
    <n v="100"/>
    <n v="0"/>
    <n v="19.13"/>
    <n v="0"/>
    <n v="628.46"/>
    <n v="-6"/>
    <n v="0"/>
    <n v="622"/>
  </r>
  <r>
    <n v="11907"/>
    <s v="MYSORE"/>
    <s v="MYSORE-O&amp;M"/>
    <s v="NR MOHALLA"/>
    <s v="VARUNA"/>
    <x v="1"/>
    <s v="C111520225"/>
    <s v="VCZC65863"/>
    <x v="4"/>
    <x v="7"/>
    <n v="10168"/>
    <s v="LT3(II)"/>
    <x v="0"/>
    <s v="13-07-2023 11:22:52"/>
    <n v="844"/>
    <n v="879"/>
    <n v="1"/>
    <n v="0"/>
    <n v="35"/>
    <n v="200"/>
    <n v="297.5"/>
    <n v="17.149999999999999"/>
    <n v="0"/>
    <n v="0"/>
    <n v="0"/>
    <n v="0.2"/>
    <n v="0"/>
    <n v="11.59"/>
    <n v="26.78"/>
    <n v="0"/>
    <n v="641.67999999999995"/>
    <n v="1735"/>
    <n v="0"/>
    <n v="2377"/>
  </r>
  <r>
    <n v="11908"/>
    <s v="MYSORE"/>
    <s v="MYSORE-O&amp;M"/>
    <s v="NR MOHALLA"/>
    <s v="VARUNA"/>
    <x v="1"/>
    <s v="C111512086"/>
    <s v="VCZC43957"/>
    <x v="4"/>
    <x v="7"/>
    <n v="10172"/>
    <s v="LT3(II)"/>
    <x v="0"/>
    <s v="13-07-2023 11:18:44"/>
    <n v="4542"/>
    <n v="4597"/>
    <n v="1"/>
    <n v="0"/>
    <n v="55"/>
    <n v="200"/>
    <n v="467.5"/>
    <n v="26.95"/>
    <n v="0"/>
    <n v="0"/>
    <n v="0"/>
    <n v="0.56000000000000005"/>
    <n v="100"/>
    <n v="14.17"/>
    <n v="42.08"/>
    <n v="0"/>
    <n v="975.72"/>
    <n v="2097"/>
    <n v="0"/>
    <n v="3073"/>
  </r>
  <r>
    <n v="11909"/>
    <s v="MYSORE"/>
    <s v="MYSORE-O&amp;M"/>
    <s v="NR MOHALLA"/>
    <s v="VARUNA"/>
    <x v="1"/>
    <s v="C111510437"/>
    <s v="VCZC43958"/>
    <x v="4"/>
    <x v="7"/>
    <n v="10171"/>
    <s v="LT3(II)"/>
    <x v="0"/>
    <s v="13-07-2023 11:19:06"/>
    <n v="1605"/>
    <n v="1670"/>
    <n v="1"/>
    <n v="0"/>
    <n v="65"/>
    <n v="200"/>
    <n v="552.5"/>
    <n v="31.85"/>
    <n v="0"/>
    <n v="0"/>
    <n v="0"/>
    <n v="0.44"/>
    <n v="100"/>
    <n v="18.84"/>
    <n v="49.73"/>
    <n v="0"/>
    <n v="1058.75"/>
    <n v="2775"/>
    <n v="0"/>
    <n v="3834"/>
  </r>
  <r>
    <n v="11910"/>
    <s v="MYSORE"/>
    <s v="MYSORE-O&amp;M"/>
    <s v="NR MOHALLA"/>
    <s v="VARUNA"/>
    <x v="1"/>
    <s v="C111518985"/>
    <s v="VCZC64978"/>
    <x v="4"/>
    <x v="7"/>
    <n v="10242"/>
    <s v="LT3(II)"/>
    <x v="0"/>
    <s v="13-07-2023 09:50:42"/>
    <n v="1748"/>
    <n v="1820"/>
    <n v="1"/>
    <n v="0"/>
    <n v="72"/>
    <n v="200"/>
    <n v="612"/>
    <n v="35.28"/>
    <n v="0"/>
    <n v="0"/>
    <n v="0"/>
    <n v="0.4"/>
    <n v="0"/>
    <n v="0"/>
    <n v="55.08"/>
    <n v="0"/>
    <n v="954.02"/>
    <n v="-4"/>
    <n v="0"/>
    <n v="950"/>
  </r>
  <r>
    <n v="11911"/>
    <s v="MYSORE"/>
    <s v="MYSORE-O&amp;M"/>
    <s v="NR MOHALLA"/>
    <s v="VARUNA"/>
    <x v="1"/>
    <s v="C111114076"/>
    <s v="VVCL9900"/>
    <x v="4"/>
    <x v="7"/>
    <n v="0"/>
    <s v="LT3(II)"/>
    <x v="0"/>
    <s v="13-07-2023 11:07:39"/>
    <n v="108"/>
    <n v="112"/>
    <n v="1"/>
    <n v="0"/>
    <n v="4"/>
    <n v="200"/>
    <n v="34"/>
    <n v="1.96"/>
    <n v="0"/>
    <n v="0"/>
    <n v="0"/>
    <n v="0.05"/>
    <n v="0"/>
    <n v="7.02"/>
    <n v="3.06"/>
    <n v="0"/>
    <n v="332.67"/>
    <n v="1032"/>
    <n v="0"/>
    <n v="1365"/>
  </r>
  <r>
    <n v="11912"/>
    <s v="MYSORE"/>
    <s v="MYSORE-O&amp;M"/>
    <s v="NR MOHALLA"/>
    <s v="VARUNA"/>
    <x v="1"/>
    <s v="C111516540"/>
    <s v="VCZC61809"/>
    <x v="4"/>
    <x v="7"/>
    <n v="10127"/>
    <s v="LT3(II)"/>
    <x v="0"/>
    <s v="13-07-2023 11:41:31"/>
    <n v="4448"/>
    <n v="4498"/>
    <n v="1"/>
    <n v="0"/>
    <n v="50"/>
    <n v="200"/>
    <n v="425"/>
    <n v="24.5"/>
    <n v="0"/>
    <n v="0"/>
    <n v="0"/>
    <n v="0.4"/>
    <n v="0"/>
    <n v="0"/>
    <n v="38.25"/>
    <n v="0"/>
    <n v="795.87"/>
    <n v="-2"/>
    <n v="0"/>
    <n v="794"/>
  </r>
  <r>
    <n v="11913"/>
    <s v="MYSORE"/>
    <s v="MYSORE-O&amp;M"/>
    <s v="NR MOHALLA"/>
    <s v="VARUNA"/>
    <x v="1"/>
    <s v="C111114671"/>
    <s v="VVCL10334"/>
    <x v="4"/>
    <x v="7"/>
    <n v="0"/>
    <s v="LT3(II)"/>
    <x v="0"/>
    <s v="13-07-2023 12:04:14"/>
    <n v="24"/>
    <n v="34"/>
    <n v="1"/>
    <n v="0"/>
    <n v="10"/>
    <n v="200"/>
    <n v="85"/>
    <n v="4.9000000000000004"/>
    <n v="0"/>
    <n v="0"/>
    <n v="0"/>
    <n v="0.56999999999999995"/>
    <n v="0"/>
    <n v="5.94"/>
    <n v="7.65"/>
    <n v="0"/>
    <n v="385.49"/>
    <n v="1045"/>
    <n v="0"/>
    <n v="1430"/>
  </r>
  <r>
    <n v="11914"/>
    <s v="MYSORE"/>
    <s v="MYSORE-O&amp;M"/>
    <s v="NR MOHALLA"/>
    <s v="VARUNA"/>
    <x v="1"/>
    <s v="C111511118"/>
    <s v="5CZRGGVY945"/>
    <x v="4"/>
    <x v="7"/>
    <n v="10250"/>
    <s v="LT1"/>
    <x v="6"/>
    <s v="13-07-2023 09:58:50"/>
    <n v="313"/>
    <n v="313"/>
    <n v="1"/>
    <n v="0"/>
    <n v="16"/>
    <n v="0"/>
    <n v="137.44"/>
    <n v="7.84"/>
    <n v="0"/>
    <n v="0"/>
    <n v="0"/>
    <n v="0"/>
    <n v="0"/>
    <n v="0"/>
    <n v="0"/>
    <n v="0"/>
    <n v="152.96"/>
    <n v="-2076"/>
    <n v="0"/>
    <n v="-2076"/>
  </r>
  <r>
    <n v="11915"/>
    <s v="MYSORE"/>
    <s v="MYSORE-O&amp;M"/>
    <s v="NR MOHALLA"/>
    <s v="VARUNA"/>
    <x v="1"/>
    <s v="C111537838"/>
    <s v="VVCL1200"/>
    <x v="4"/>
    <x v="7"/>
    <n v="10172"/>
    <s v="LT3(II)"/>
    <x v="0"/>
    <s v="13-07-2023 11:15:52"/>
    <n v="4493"/>
    <n v="4560"/>
    <n v="1"/>
    <n v="0"/>
    <n v="67"/>
    <n v="200"/>
    <n v="569.5"/>
    <n v="32.83"/>
    <n v="0"/>
    <n v="0"/>
    <n v="0"/>
    <n v="0.43"/>
    <n v="0"/>
    <n v="5.59"/>
    <n v="51.26"/>
    <n v="0"/>
    <n v="904.98"/>
    <n v="1049"/>
    <n v="0"/>
    <n v="1954"/>
  </r>
  <r>
    <n v="11916"/>
    <s v="MYSORE"/>
    <s v="MYSORE-O&amp;M"/>
    <s v="NR MOHALLA"/>
    <s v="VARUNA"/>
    <x v="1"/>
    <s v="C111515393"/>
    <s v="VCZC57451"/>
    <x v="4"/>
    <x v="7"/>
    <n v="10166"/>
    <s v="LT3(II)"/>
    <x v="0"/>
    <s v="13-07-2023 11:24:34"/>
    <n v="2873"/>
    <n v="2877"/>
    <n v="1"/>
    <n v="0"/>
    <n v="4"/>
    <n v="200"/>
    <n v="34"/>
    <n v="1.96"/>
    <n v="0"/>
    <n v="0"/>
    <n v="0"/>
    <n v="0.18"/>
    <n v="0"/>
    <n v="2.63"/>
    <n v="3.06"/>
    <n v="0"/>
    <n v="327.93"/>
    <n v="422"/>
    <n v="0"/>
    <n v="750"/>
  </r>
  <r>
    <n v="11917"/>
    <s v="MYSORE"/>
    <s v="MYSORE-O&amp;M"/>
    <s v="NR MOHALLA"/>
    <s v="VARUNA"/>
    <x v="1"/>
    <s v="C111511449"/>
    <s v="5CZRGGVY952"/>
    <x v="4"/>
    <x v="7"/>
    <n v="10009"/>
    <s v="LT1"/>
    <x v="6"/>
    <s v="13-07-2023 12:10:05"/>
    <n v="1417"/>
    <n v="1417"/>
    <n v="1"/>
    <n v="0"/>
    <n v="34"/>
    <n v="0"/>
    <n v="292.06"/>
    <n v="16.66"/>
    <n v="0"/>
    <n v="0"/>
    <n v="0"/>
    <n v="0"/>
    <n v="0"/>
    <n v="0"/>
    <n v="0"/>
    <n v="0"/>
    <n v="325.04000000000002"/>
    <n v="1"/>
    <n v="0"/>
    <n v="1"/>
  </r>
  <r>
    <n v="11918"/>
    <s v="MYSORE"/>
    <s v="MYSORE-O&amp;M"/>
    <s v="NR MOHALLA"/>
    <s v="VARUNA"/>
    <x v="1"/>
    <s v="C111511093"/>
    <s v="VCZC45381"/>
    <x v="4"/>
    <x v="7"/>
    <n v="10116"/>
    <s v="LT3(II)"/>
    <x v="1"/>
    <s v="13-07-2023 11:49:47"/>
    <n v="71"/>
    <n v="71"/>
    <n v="1"/>
    <n v="0"/>
    <n v="0"/>
    <n v="200"/>
    <n v="0"/>
    <n v="0"/>
    <n v="0"/>
    <n v="0"/>
    <n v="0"/>
    <n v="0"/>
    <n v="0"/>
    <n v="1.02"/>
    <n v="0"/>
    <n v="0"/>
    <n v="286.02"/>
    <n v="192"/>
    <n v="0"/>
    <n v="478"/>
  </r>
  <r>
    <n v="11919"/>
    <s v="MYSORE"/>
    <s v="MYSORE-O&amp;M"/>
    <s v="NR MOHALLA"/>
    <s v="VARUNA"/>
    <x v="1"/>
    <s v="C111500696"/>
    <s v="CH47"/>
    <x v="4"/>
    <x v="7"/>
    <n v="10179"/>
    <s v="LT3(II)"/>
    <x v="0"/>
    <s v="13-07-2023 11:05:57"/>
    <n v="2493"/>
    <n v="2573"/>
    <n v="1"/>
    <n v="0"/>
    <n v="80"/>
    <n v="200"/>
    <n v="680"/>
    <n v="39.200000000000003"/>
    <n v="0"/>
    <n v="0"/>
    <n v="0"/>
    <n v="0.35"/>
    <n v="0"/>
    <n v="7.17"/>
    <n v="61.2"/>
    <n v="0"/>
    <n v="1051.55"/>
    <n v="1309"/>
    <n v="0"/>
    <n v="2361"/>
  </r>
  <r>
    <n v="11920"/>
    <s v="MYSORE"/>
    <s v="MYSORE-O&amp;M"/>
    <s v="NR MOHALLA"/>
    <s v="VARUNA"/>
    <x v="1"/>
    <s v="C111511720"/>
    <s v="VCZC46793"/>
    <x v="4"/>
    <x v="7"/>
    <n v="10175"/>
    <s v="LT3(II)"/>
    <x v="1"/>
    <s v="13-07-2023 11:14:31"/>
    <n v="2634"/>
    <n v="2634"/>
    <n v="1"/>
    <n v="0"/>
    <n v="0"/>
    <n v="200"/>
    <n v="0"/>
    <n v="0"/>
    <n v="0"/>
    <n v="0"/>
    <n v="0"/>
    <n v="0"/>
    <n v="0"/>
    <n v="0"/>
    <n v="0"/>
    <n v="0"/>
    <n v="328.57"/>
    <n v="-5"/>
    <n v="0"/>
    <n v="324"/>
  </r>
  <r>
    <n v="11921"/>
    <s v="MYSORE"/>
    <s v="MYSORE-O&amp;M"/>
    <s v="NR MOHALLA"/>
    <s v="VARUNA"/>
    <x v="1"/>
    <s v="C111510809"/>
    <s v="VCZC43961"/>
    <x v="4"/>
    <x v="7"/>
    <n v="10170"/>
    <s v="LT3(II)"/>
    <x v="0"/>
    <s v="13-07-2023 11:19:33"/>
    <n v="637"/>
    <n v="648"/>
    <n v="1"/>
    <n v="0"/>
    <n v="11"/>
    <n v="200"/>
    <n v="93.5"/>
    <n v="5.39"/>
    <n v="0"/>
    <n v="0"/>
    <n v="0"/>
    <n v="0.18"/>
    <n v="0"/>
    <n v="8.6199999999999992"/>
    <n v="8.41"/>
    <n v="0"/>
    <n v="402.93"/>
    <n v="1274"/>
    <n v="0"/>
    <n v="1677"/>
  </r>
  <r>
    <n v="11922"/>
    <s v="MYSORE"/>
    <s v="MYSORE-O&amp;M"/>
    <s v="NR MOHALLA"/>
    <s v="VARUNA"/>
    <x v="1"/>
    <s v="C111512266"/>
    <s v="VCZ42096"/>
    <x v="4"/>
    <x v="7"/>
    <n v="10132"/>
    <s v="LT3(II)"/>
    <x v="0"/>
    <s v="13-07-2023 11:34:02"/>
    <n v="1176"/>
    <n v="1179"/>
    <n v="1"/>
    <n v="0"/>
    <n v="3"/>
    <n v="200"/>
    <n v="25.5"/>
    <n v="1.47"/>
    <n v="0"/>
    <n v="0"/>
    <n v="0"/>
    <n v="0.01"/>
    <n v="0"/>
    <n v="1.2"/>
    <n v="2.2999999999999998"/>
    <n v="0"/>
    <n v="315.64"/>
    <n v="224"/>
    <n v="0"/>
    <n v="540"/>
  </r>
  <r>
    <n v="11923"/>
    <s v="MYSORE"/>
    <s v="MYSORE-O&amp;M"/>
    <s v="NR MOHALLA"/>
    <s v="VARUNA"/>
    <x v="1"/>
    <s v="C111518193"/>
    <s v="VCZC63991"/>
    <x v="4"/>
    <x v="7"/>
    <n v="10122"/>
    <s v="LT3(II)"/>
    <x v="0"/>
    <s v="13-07-2023 11:46:34"/>
    <n v="839"/>
    <n v="849"/>
    <n v="1"/>
    <n v="0"/>
    <n v="10"/>
    <n v="200"/>
    <n v="85"/>
    <n v="4.9000000000000004"/>
    <n v="0"/>
    <n v="0"/>
    <n v="0"/>
    <n v="0.14000000000000001"/>
    <n v="0"/>
    <n v="7.39"/>
    <n v="7.65"/>
    <n v="0"/>
    <n v="394.02"/>
    <n v="1135"/>
    <n v="0"/>
    <n v="1529"/>
  </r>
  <r>
    <n v="11924"/>
    <s v="MYSORE"/>
    <s v="MYSORE-O&amp;M"/>
    <s v="NR MOHALLA"/>
    <s v="VARUNA"/>
    <x v="1"/>
    <s v="C111510438"/>
    <s v="VCZC43959"/>
    <x v="4"/>
    <x v="7"/>
    <n v="0"/>
    <s v="LT3(II)"/>
    <x v="0"/>
    <s v="13-07-2023 11:20:08"/>
    <n v="29024"/>
    <n v="29069"/>
    <n v="1"/>
    <n v="0"/>
    <n v="45"/>
    <n v="200"/>
    <n v="382.5"/>
    <n v="22.05"/>
    <n v="0"/>
    <n v="0"/>
    <n v="0"/>
    <n v="0.01"/>
    <n v="0"/>
    <n v="15.6"/>
    <n v="34.42"/>
    <n v="0"/>
    <n v="742.35"/>
    <n v="2274"/>
    <n v="0"/>
    <n v="3016"/>
  </r>
  <r>
    <n v="11925"/>
    <s v="MYSORE"/>
    <s v="MYSORE-O&amp;M"/>
    <s v="NR MOHALLA"/>
    <s v="VARUNA"/>
    <x v="1"/>
    <s v="C111511110"/>
    <s v="5CZRGGVY941"/>
    <x v="4"/>
    <x v="7"/>
    <n v="10282"/>
    <s v="LT1"/>
    <x v="4"/>
    <s v="13-07-2023 10:39:02"/>
    <n v="867"/>
    <n v="867"/>
    <n v="1"/>
    <n v="0"/>
    <n v="0"/>
    <n v="0"/>
    <n v="100"/>
    <n v="0"/>
    <n v="0"/>
    <n v="0"/>
    <n v="0"/>
    <n v="0"/>
    <n v="0"/>
    <n v="18.03"/>
    <n v="0"/>
    <n v="0"/>
    <n v="148.03"/>
    <n v="3253"/>
    <n v="0"/>
    <n v="3271"/>
  </r>
  <r>
    <n v="11926"/>
    <s v="MYSORE"/>
    <s v="MYSORE-O&amp;M"/>
    <s v="NR MOHALLA"/>
    <s v="VARUNA"/>
    <x v="1"/>
    <s v="C111514058"/>
    <s v="VCZC55819"/>
    <x v="4"/>
    <x v="7"/>
    <n v="10174"/>
    <s v="LT3(II)"/>
    <x v="0"/>
    <s v="13-07-2023 11:17:47"/>
    <n v="1542"/>
    <n v="1560"/>
    <n v="1"/>
    <n v="0"/>
    <n v="18"/>
    <n v="200"/>
    <n v="153"/>
    <n v="8.82"/>
    <n v="0"/>
    <n v="0"/>
    <n v="0"/>
    <n v="0.16"/>
    <n v="0"/>
    <n v="5.32"/>
    <n v="13.77"/>
    <n v="0"/>
    <n v="462.28"/>
    <n v="847"/>
    <n v="0"/>
    <n v="1309"/>
  </r>
  <r>
    <n v="11927"/>
    <s v="MYSORE"/>
    <s v="MYSORE-O&amp;M"/>
    <s v="NR MOHALLA"/>
    <s v="VARUNA"/>
    <x v="1"/>
    <s v="C111510774"/>
    <s v="VCZC46795"/>
    <x v="4"/>
    <x v="7"/>
    <n v="10177"/>
    <s v="LT3(II)"/>
    <x v="0"/>
    <s v="13-07-2023 11:15:17"/>
    <n v="1141"/>
    <n v="1160"/>
    <n v="1"/>
    <n v="0"/>
    <n v="19"/>
    <n v="200"/>
    <n v="161.5"/>
    <n v="9.31"/>
    <n v="0"/>
    <n v="0"/>
    <n v="0"/>
    <n v="0.16"/>
    <n v="0"/>
    <n v="9.26"/>
    <n v="14.54"/>
    <n v="0"/>
    <n v="478.52"/>
    <n v="1344"/>
    <n v="0"/>
    <n v="1823"/>
  </r>
  <r>
    <n v="11928"/>
    <s v="MYSORE"/>
    <s v="MYSORE-O&amp;M"/>
    <s v="NR MOHALLA"/>
    <s v="VARUNA"/>
    <x v="1"/>
    <s v="C111513110"/>
    <s v="VCZC47237"/>
    <x v="4"/>
    <x v="7"/>
    <n v="10208"/>
    <s v="LT3(II)"/>
    <x v="0"/>
    <s v="13-07-2023 08:40:00"/>
    <n v="8220"/>
    <n v="8300"/>
    <n v="1"/>
    <n v="0"/>
    <n v="80"/>
    <n v="200"/>
    <n v="680"/>
    <n v="39.200000000000003"/>
    <n v="0"/>
    <n v="0"/>
    <n v="0"/>
    <n v="0.48"/>
    <n v="0"/>
    <n v="13.22"/>
    <n v="61.2"/>
    <n v="0"/>
    <n v="1046.55"/>
    <n v="2102"/>
    <n v="0"/>
    <n v="3149"/>
  </r>
  <r>
    <n v="11929"/>
    <s v="MYSORE"/>
    <s v="MYSORE-O&amp;M"/>
    <s v="NR MOHALLA"/>
    <s v="VARUNA"/>
    <x v="1"/>
    <s v="C111500682"/>
    <s v="CH130"/>
    <x v="4"/>
    <x v="7"/>
    <n v="10203"/>
    <s v="LT3(II)"/>
    <x v="0"/>
    <s v="13-07-2023 08:37:58"/>
    <n v="7750"/>
    <n v="7890"/>
    <n v="1"/>
    <n v="0"/>
    <n v="140"/>
    <n v="1000"/>
    <n v="1190"/>
    <n v="68.599999999999994"/>
    <n v="0"/>
    <n v="0"/>
    <n v="0"/>
    <n v="0.51"/>
    <n v="0"/>
    <n v="0"/>
    <n v="107.1"/>
    <n v="0"/>
    <n v="2689.11"/>
    <n v="0"/>
    <n v="0"/>
    <n v="2689"/>
  </r>
  <r>
    <n v="11930"/>
    <s v="MYSORE"/>
    <s v="MYSORE-O&amp;M"/>
    <s v="NR MOHALLA"/>
    <s v="VARUNA"/>
    <x v="1"/>
    <s v="C111500681"/>
    <s v="CH129"/>
    <x v="4"/>
    <x v="7"/>
    <n v="10202"/>
    <s v="LT3(II)"/>
    <x v="1"/>
    <s v="13-07-2023 08:37:37"/>
    <n v="3402"/>
    <n v="3402"/>
    <n v="1"/>
    <n v="0"/>
    <n v="0"/>
    <n v="200"/>
    <n v="0"/>
    <n v="0"/>
    <n v="0"/>
    <n v="0"/>
    <n v="0"/>
    <n v="0"/>
    <n v="0"/>
    <n v="1.66"/>
    <n v="0"/>
    <n v="0"/>
    <n v="286.66000000000003"/>
    <n v="278"/>
    <n v="0"/>
    <n v="565"/>
  </r>
  <r>
    <n v="11931"/>
    <s v="MYSORE"/>
    <s v="MYSORE-O&amp;M"/>
    <s v="NR MOHALLA"/>
    <s v="VARUNA"/>
    <x v="1"/>
    <s v="C111549286"/>
    <s v="VVCL4644"/>
    <x v="4"/>
    <x v="7"/>
    <n v="10131"/>
    <s v="LT3(II)"/>
    <x v="1"/>
    <s v="13-07-2023 11:39:58"/>
    <n v="99"/>
    <n v="99"/>
    <n v="1"/>
    <n v="0"/>
    <n v="0"/>
    <n v="200"/>
    <n v="0"/>
    <n v="0"/>
    <n v="0"/>
    <n v="0"/>
    <n v="0"/>
    <n v="0"/>
    <n v="0"/>
    <n v="5.35"/>
    <n v="0"/>
    <n v="0"/>
    <n v="290.35000000000002"/>
    <n v="830"/>
    <n v="0"/>
    <n v="1120"/>
  </r>
  <r>
    <n v="11932"/>
    <s v="MYSORE"/>
    <s v="MYSORE-O&amp;M"/>
    <s v="NR MOHALLA"/>
    <s v="VARUNA"/>
    <x v="1"/>
    <s v="C111519154"/>
    <s v="VCZC64998"/>
    <x v="4"/>
    <x v="7"/>
    <n v="1"/>
    <s v="LT3(II)"/>
    <x v="1"/>
    <s v="13-07-2023 11:37:55"/>
    <n v="98"/>
    <n v="98"/>
    <n v="1"/>
    <n v="0"/>
    <n v="0"/>
    <n v="200"/>
    <n v="0"/>
    <n v="0"/>
    <n v="0"/>
    <n v="0"/>
    <n v="0"/>
    <n v="0"/>
    <n v="0"/>
    <n v="1"/>
    <n v="0"/>
    <n v="0"/>
    <n v="286"/>
    <n v="140"/>
    <n v="0"/>
    <n v="426"/>
  </r>
  <r>
    <n v="11933"/>
    <s v="MYSORE"/>
    <s v="MYSORE-O&amp;M"/>
    <s v="NR MOHALLA"/>
    <s v="VARUNA"/>
    <x v="1"/>
    <s v="C111500691"/>
    <s v="CH43"/>
    <x v="4"/>
    <x v="7"/>
    <n v="10150"/>
    <s v="LT3(II)"/>
    <x v="0"/>
    <s v="13-07-2023 11:02:13"/>
    <n v="647"/>
    <n v="654"/>
    <n v="1"/>
    <n v="0"/>
    <n v="7"/>
    <n v="200"/>
    <n v="59.5"/>
    <n v="3.43"/>
    <n v="0"/>
    <n v="0"/>
    <n v="0"/>
    <n v="0.24"/>
    <n v="0"/>
    <n v="3.46"/>
    <n v="5.36"/>
    <n v="0"/>
    <n v="357.13"/>
    <n v="535"/>
    <n v="0"/>
    <n v="892"/>
  </r>
  <r>
    <n v="11934"/>
    <s v="MYSORE"/>
    <s v="MYSORE-O&amp;M"/>
    <s v="NR MOHALLA"/>
    <s v="VARUNA"/>
    <x v="1"/>
    <s v="C111514697"/>
    <s v="VCZC52082"/>
    <x v="4"/>
    <x v="7"/>
    <n v="10198"/>
    <s v="LT3(II)"/>
    <x v="0"/>
    <s v="13-07-2023 08:28:03"/>
    <n v="1637"/>
    <n v="1720"/>
    <n v="1"/>
    <n v="0"/>
    <n v="83"/>
    <n v="200"/>
    <n v="705.5"/>
    <n v="40.67"/>
    <n v="0"/>
    <n v="0"/>
    <n v="0"/>
    <n v="0.54"/>
    <n v="100"/>
    <n v="0"/>
    <n v="63.5"/>
    <n v="0"/>
    <n v="1235.67"/>
    <n v="0"/>
    <n v="0"/>
    <n v="1236"/>
  </r>
  <r>
    <n v="11935"/>
    <s v="MYSORE"/>
    <s v="MYSORE-O&amp;M"/>
    <s v="NR MOHALLA"/>
    <s v="VARUNA"/>
    <x v="1"/>
    <s v="C111534974"/>
    <s v="VVCL454"/>
    <x v="4"/>
    <x v="7"/>
    <n v="1"/>
    <s v="LT3(II)"/>
    <x v="1"/>
    <s v="13-07-2023 09:25:32"/>
    <n v="5"/>
    <n v="5"/>
    <n v="1"/>
    <n v="0"/>
    <n v="0"/>
    <n v="200"/>
    <n v="0"/>
    <n v="0"/>
    <n v="0"/>
    <n v="0"/>
    <n v="0"/>
    <n v="0"/>
    <n v="0"/>
    <n v="7.88"/>
    <n v="0"/>
    <n v="0"/>
    <n v="292.88"/>
    <n v="1127"/>
    <n v="0"/>
    <n v="1420"/>
  </r>
  <r>
    <n v="11936"/>
    <s v="MYSORE"/>
    <s v="MYSORE-O&amp;M"/>
    <s v="NR MOHALLA"/>
    <s v="VARUNA"/>
    <x v="1"/>
    <s v="C111514185"/>
    <s v="VCZC53489"/>
    <x v="4"/>
    <x v="7"/>
    <n v="10183"/>
    <s v="LT3(II)"/>
    <x v="0"/>
    <s v="13-07-2023 10:58:26"/>
    <n v="770"/>
    <n v="790"/>
    <n v="1"/>
    <n v="0"/>
    <n v="20"/>
    <n v="200"/>
    <n v="170"/>
    <n v="9.8000000000000007"/>
    <n v="0"/>
    <n v="0"/>
    <n v="0"/>
    <n v="0.28999999999999998"/>
    <n v="0"/>
    <n v="0"/>
    <n v="15.3"/>
    <n v="0"/>
    <n v="481.18"/>
    <n v="0"/>
    <n v="0"/>
    <n v="481"/>
  </r>
  <r>
    <n v="11937"/>
    <s v="MYSORE"/>
    <s v="MYSORE-O&amp;M"/>
    <s v="NR MOHALLA"/>
    <s v="VARUNA"/>
    <x v="1"/>
    <s v="C111518192"/>
    <s v="VCZC63990"/>
    <x v="4"/>
    <x v="7"/>
    <n v="10121"/>
    <s v="LT3(II)"/>
    <x v="1"/>
    <s v="13-07-2023 11:46:08"/>
    <n v="30"/>
    <n v="30"/>
    <n v="1"/>
    <n v="0"/>
    <n v="0"/>
    <n v="200"/>
    <n v="0"/>
    <n v="0"/>
    <n v="0"/>
    <n v="0"/>
    <n v="0"/>
    <n v="0"/>
    <n v="0"/>
    <n v="2.7"/>
    <n v="0"/>
    <n v="0"/>
    <n v="287.7"/>
    <n v="507"/>
    <n v="0"/>
    <n v="795"/>
  </r>
  <r>
    <n v="11938"/>
    <s v="MYSORE"/>
    <s v="MYSORE-O&amp;M"/>
    <s v="NR MOHALLA"/>
    <s v="VARUNA"/>
    <x v="1"/>
    <s v="C111511855"/>
    <s v="VCZC45379"/>
    <x v="4"/>
    <x v="7"/>
    <n v="10115"/>
    <s v="LT3(II)"/>
    <x v="1"/>
    <s v="13-07-2023 11:50:35"/>
    <n v="9"/>
    <n v="9"/>
    <n v="1"/>
    <n v="0"/>
    <n v="0"/>
    <n v="200"/>
    <n v="0"/>
    <n v="0"/>
    <n v="0"/>
    <n v="0"/>
    <n v="0"/>
    <n v="0"/>
    <n v="0"/>
    <n v="6.33"/>
    <n v="0"/>
    <n v="0"/>
    <n v="291.33"/>
    <n v="929"/>
    <n v="0"/>
    <n v="1220"/>
  </r>
  <r>
    <n v="11939"/>
    <s v="MYSORE"/>
    <s v="MYSORE-O&amp;M"/>
    <s v="NR MOHALLA"/>
    <s v="VARUNA"/>
    <x v="1"/>
    <s v="C111512888"/>
    <s v="VCZC47236"/>
    <x v="4"/>
    <x v="7"/>
    <n v="10207"/>
    <s v="LT3(II)"/>
    <x v="0"/>
    <s v="13-07-2023 08:39:37"/>
    <n v="2129"/>
    <n v="2137"/>
    <n v="1"/>
    <n v="0"/>
    <n v="8"/>
    <n v="200"/>
    <n v="68"/>
    <n v="3.92"/>
    <n v="0"/>
    <n v="0"/>
    <n v="0"/>
    <n v="0.12"/>
    <n v="0"/>
    <n v="3.05"/>
    <n v="6.12"/>
    <n v="0"/>
    <n v="366.88"/>
    <n v="495"/>
    <n v="0"/>
    <n v="862"/>
  </r>
  <r>
    <n v="11940"/>
    <s v="MYSORE"/>
    <s v="MYSORE-O&amp;M"/>
    <s v="NR MOHALLA"/>
    <s v="VARUNA"/>
    <x v="1"/>
    <s v="C111513629"/>
    <s v="VCZC50973"/>
    <x v="4"/>
    <x v="7"/>
    <n v="10164"/>
    <s v="LT3(II)"/>
    <x v="0"/>
    <s v="13-07-2023 11:30:58"/>
    <n v="1138"/>
    <n v="1148"/>
    <n v="1"/>
    <n v="0"/>
    <n v="10"/>
    <n v="200"/>
    <n v="85"/>
    <n v="4.9000000000000004"/>
    <n v="0"/>
    <n v="0"/>
    <n v="0"/>
    <n v="0.08"/>
    <n v="0"/>
    <n v="0"/>
    <n v="7.65"/>
    <n v="0"/>
    <n v="384.51"/>
    <n v="-5"/>
    <n v="0"/>
    <n v="380"/>
  </r>
  <r>
    <n v="11941"/>
    <s v="MYSORE"/>
    <s v="MYSORE-O&amp;M"/>
    <s v="NR MOHALLA"/>
    <s v="VARUNA"/>
    <x v="1"/>
    <s v="C111513845"/>
    <s v="VCZC56176"/>
    <x v="4"/>
    <x v="7"/>
    <n v="10163"/>
    <s v="LT3(II)"/>
    <x v="0"/>
    <s v="13-07-2023 11:31:25"/>
    <n v="3461"/>
    <n v="3481"/>
    <n v="1"/>
    <n v="0"/>
    <n v="20"/>
    <n v="200"/>
    <n v="170"/>
    <n v="9.8000000000000007"/>
    <n v="0"/>
    <n v="0"/>
    <n v="0"/>
    <n v="0.21"/>
    <n v="0"/>
    <n v="5.99"/>
    <n v="15.3"/>
    <n v="0"/>
    <n v="490.71"/>
    <n v="966"/>
    <n v="0"/>
    <n v="1457"/>
  </r>
  <r>
    <n v="11942"/>
    <s v="MYSORE"/>
    <s v="MYSORE-O&amp;M"/>
    <s v="NR MOHALLA"/>
    <s v="VARUNA"/>
    <x v="1"/>
    <s v="C111515392"/>
    <s v="VCZC57450"/>
    <x v="4"/>
    <x v="7"/>
    <n v="10165"/>
    <s v="LT3(II)"/>
    <x v="0"/>
    <s v="13-07-2023 11:26:30"/>
    <n v="5607"/>
    <n v="5750"/>
    <n v="1"/>
    <n v="0"/>
    <n v="143"/>
    <n v="200"/>
    <n v="1215.5"/>
    <n v="70.069999999999993"/>
    <n v="0"/>
    <n v="0"/>
    <n v="0"/>
    <n v="0.94"/>
    <n v="300"/>
    <n v="68.540000000000006"/>
    <n v="109.4"/>
    <n v="0"/>
    <n v="2116.02"/>
    <n v="9893"/>
    <n v="0"/>
    <n v="12009"/>
  </r>
  <r>
    <n v="11943"/>
    <s v="MYSORE"/>
    <s v="MYSORE-O&amp;M"/>
    <s v="NR MOHALLA"/>
    <s v="VARUNA"/>
    <x v="1"/>
    <s v="C111518194"/>
    <s v="VCZC63992"/>
    <x v="4"/>
    <x v="7"/>
    <n v="10123"/>
    <s v="LT3(II)"/>
    <x v="0"/>
    <s v="13-07-2023 11:47:01"/>
    <n v="1543"/>
    <n v="1590"/>
    <n v="1"/>
    <n v="0"/>
    <n v="47"/>
    <n v="200"/>
    <n v="399.5"/>
    <n v="23.03"/>
    <n v="0"/>
    <n v="0"/>
    <n v="0"/>
    <n v="0.43"/>
    <n v="0"/>
    <n v="3.95"/>
    <n v="35.96"/>
    <n v="0"/>
    <n v="747.36"/>
    <n v="741"/>
    <n v="0"/>
    <n v="1488"/>
  </r>
  <r>
    <n v="11944"/>
    <s v="MYSORE"/>
    <s v="MYSORE-O&amp;M"/>
    <s v="NR MOHALLA"/>
    <s v="VARUNA"/>
    <x v="1"/>
    <s v="C111114672"/>
    <s v="VVCL10335"/>
    <x v="4"/>
    <x v="7"/>
    <n v="0"/>
    <s v="LT3(II)"/>
    <x v="1"/>
    <s v="13-07-2023 12:05:01"/>
    <n v="15"/>
    <n v="15"/>
    <n v="1"/>
    <n v="0"/>
    <n v="0"/>
    <n v="200"/>
    <n v="0"/>
    <n v="0"/>
    <n v="0"/>
    <n v="0"/>
    <n v="0"/>
    <n v="0"/>
    <n v="0"/>
    <n v="5.41"/>
    <n v="0"/>
    <n v="0"/>
    <n v="290.41000000000003"/>
    <n v="945"/>
    <n v="0"/>
    <n v="1235"/>
  </r>
  <r>
    <n v="11945"/>
    <s v="MYSORE"/>
    <s v="MYSORE-O&amp;M"/>
    <s v="NR MOHALLA"/>
    <s v="VARUNA"/>
    <x v="1"/>
    <s v="C111516542"/>
    <s v="VCZC61810"/>
    <x v="4"/>
    <x v="7"/>
    <n v="10128"/>
    <s v="LT3(II)"/>
    <x v="0"/>
    <s v="13-07-2023 11:41:55"/>
    <n v="789"/>
    <n v="889"/>
    <n v="1"/>
    <n v="0"/>
    <n v="100"/>
    <n v="200"/>
    <n v="850"/>
    <n v="49"/>
    <n v="0"/>
    <n v="0"/>
    <n v="0"/>
    <n v="0.3"/>
    <n v="0"/>
    <n v="7"/>
    <n v="76.5"/>
    <n v="0"/>
    <n v="1229.43"/>
    <n v="1313"/>
    <n v="0"/>
    <n v="2542"/>
  </r>
  <r>
    <n v="11946"/>
    <s v="MYSORE"/>
    <s v="MYSORE-O&amp;M"/>
    <s v="NR MOHALLA"/>
    <s v="VARUNA"/>
    <x v="1"/>
    <s v="C111112742"/>
    <s v="VVEH8900"/>
    <x v="4"/>
    <x v="7"/>
    <n v="0"/>
    <s v="LT3(II)"/>
    <x v="0"/>
    <s v="13-07-2023 11:57:28"/>
    <n v="10"/>
    <n v="11"/>
    <n v="1"/>
    <n v="0"/>
    <n v="1"/>
    <n v="200"/>
    <n v="8.5"/>
    <n v="0.49"/>
    <n v="0"/>
    <n v="0"/>
    <n v="0"/>
    <n v="0.01"/>
    <n v="0"/>
    <n v="1.38"/>
    <n v="0.77"/>
    <n v="0"/>
    <n v="295.83999999999997"/>
    <n v="253"/>
    <n v="0"/>
    <n v="549"/>
  </r>
  <r>
    <n v="11947"/>
    <s v="MYSORE"/>
    <s v="MYSORE-O&amp;M"/>
    <s v="NR MOHALLA"/>
    <s v="VARUNA"/>
    <x v="1"/>
    <s v="C111510486"/>
    <s v="VCZ42046"/>
    <x v="4"/>
    <x v="7"/>
    <n v="10194"/>
    <s v="LT3(II)"/>
    <x v="0"/>
    <s v="13-07-2023 08:23:36"/>
    <n v="1097"/>
    <n v="1102"/>
    <n v="1"/>
    <n v="0"/>
    <n v="5"/>
    <n v="200"/>
    <n v="42.5"/>
    <n v="2.4500000000000002"/>
    <n v="0"/>
    <n v="0"/>
    <n v="0"/>
    <n v="0.06"/>
    <n v="0"/>
    <n v="4.95"/>
    <n v="3.83"/>
    <n v="0"/>
    <n v="424.71"/>
    <n v="807"/>
    <n v="0"/>
    <n v="1232"/>
  </r>
  <r>
    <n v="11948"/>
    <s v="MYSORE"/>
    <s v="MYSORE-O&amp;M"/>
    <s v="NR MOHALLA"/>
    <s v="VARUNA"/>
    <x v="1"/>
    <s v="C111500595"/>
    <s v="CH296"/>
    <x v="4"/>
    <x v="7"/>
    <n v="10180"/>
    <s v="LT3(II)"/>
    <x v="0"/>
    <s v="13-07-2023 11:04:50"/>
    <n v="15630"/>
    <n v="15800"/>
    <n v="1"/>
    <n v="0"/>
    <n v="170"/>
    <n v="200"/>
    <n v="1445"/>
    <n v="83.3"/>
    <n v="0"/>
    <n v="0"/>
    <n v="0"/>
    <n v="1.34"/>
    <n v="300"/>
    <n v="63.2"/>
    <n v="130.05000000000001"/>
    <n v="0"/>
    <n v="2282.2600000000002"/>
    <n v="9276"/>
    <n v="0"/>
    <n v="11558"/>
  </r>
  <r>
    <n v="11949"/>
    <s v="MYSORE"/>
    <s v="MYSORE-O&amp;M"/>
    <s v="NR MOHALLA"/>
    <s v="VARUNA"/>
    <x v="1"/>
    <s v="C111513846"/>
    <s v="VCZC56177"/>
    <x v="4"/>
    <x v="7"/>
    <n v="10162"/>
    <s v="LT3(II)"/>
    <x v="0"/>
    <s v="13-07-2023 11:31:52"/>
    <n v="3539"/>
    <n v="3550"/>
    <n v="1"/>
    <n v="0"/>
    <n v="11"/>
    <n v="200"/>
    <n v="93.5"/>
    <n v="5.39"/>
    <n v="0"/>
    <n v="0"/>
    <n v="0"/>
    <n v="0.28000000000000003"/>
    <n v="0"/>
    <n v="4.76"/>
    <n v="8.41"/>
    <n v="0"/>
    <n v="400.84"/>
    <n v="770"/>
    <n v="0"/>
    <n v="1171"/>
  </r>
  <r>
    <n v="11950"/>
    <s v="MYSORE"/>
    <s v="MYSORE-O&amp;M"/>
    <s v="NR MOHALLA"/>
    <s v="VARUNA"/>
    <x v="1"/>
    <s v="C111500865"/>
    <s v="CH2"/>
    <x v="4"/>
    <x v="7"/>
    <n v="10185"/>
    <s v="LT3(II)"/>
    <x v="0"/>
    <s v="13-07-2023 11:00:30"/>
    <n v="2687"/>
    <n v="2730"/>
    <n v="1"/>
    <n v="0"/>
    <n v="43"/>
    <n v="200"/>
    <n v="365.5"/>
    <n v="21.07"/>
    <n v="0"/>
    <n v="0"/>
    <n v="0"/>
    <n v="0.35"/>
    <n v="0"/>
    <n v="16.739999999999998"/>
    <n v="32.89"/>
    <n v="0"/>
    <n v="718.64"/>
    <n v="2436"/>
    <n v="0"/>
    <n v="3155"/>
  </r>
  <r>
    <n v="11951"/>
    <s v="MYSORE"/>
    <s v="MYSORE-O&amp;M"/>
    <s v="NR MOHALLA"/>
    <s v="VARUNA"/>
    <x v="1"/>
    <s v="C111517801"/>
    <s v="VCZC63308"/>
    <x v="4"/>
    <x v="7"/>
    <n v="10178"/>
    <s v="LT3(II)"/>
    <x v="0"/>
    <s v="13-07-2023 11:09:52"/>
    <n v="4800"/>
    <n v="5550"/>
    <n v="1"/>
    <n v="0"/>
    <n v="750"/>
    <n v="800"/>
    <n v="6375"/>
    <n v="367.5"/>
    <n v="0"/>
    <n v="0"/>
    <n v="0"/>
    <n v="3.47"/>
    <n v="0"/>
    <n v="0"/>
    <n v="573.75"/>
    <n v="0"/>
    <n v="7549.75"/>
    <n v="-1802"/>
    <n v="0"/>
    <n v="5748"/>
  </r>
  <r>
    <n v="11952"/>
    <s v="MYSORE"/>
    <s v="MYSORE-O&amp;M"/>
    <s v="NR MOHALLA"/>
    <s v="VARUNA"/>
    <x v="1"/>
    <s v="C111514057"/>
    <s v="VCZC55818"/>
    <x v="4"/>
    <x v="7"/>
    <n v="10173"/>
    <s v="LT3(II)"/>
    <x v="0"/>
    <s v="13-07-2023 11:17:23"/>
    <n v="1254"/>
    <n v="1256"/>
    <n v="1"/>
    <n v="0"/>
    <n v="2"/>
    <n v="200"/>
    <n v="17"/>
    <n v="0.98"/>
    <n v="0"/>
    <n v="0"/>
    <n v="0"/>
    <n v="0.2"/>
    <n v="0"/>
    <n v="6.97"/>
    <n v="1.53"/>
    <n v="0"/>
    <n v="314.77"/>
    <n v="986"/>
    <n v="0"/>
    <n v="1301"/>
  </r>
  <r>
    <n v="11953"/>
    <s v="MYSORE"/>
    <s v="MYSORE-O&amp;M"/>
    <s v="NR MOHALLA"/>
    <s v="VARUNA"/>
    <x v="1"/>
    <s v="C111549284"/>
    <s v="VVCL4642"/>
    <x v="4"/>
    <x v="7"/>
    <n v="10131"/>
    <s v="LT3(II)"/>
    <x v="0"/>
    <s v="13-07-2023 11:38:48"/>
    <n v="630"/>
    <n v="637"/>
    <n v="1"/>
    <n v="0"/>
    <n v="7"/>
    <n v="200"/>
    <n v="59.5"/>
    <n v="3.43"/>
    <n v="0"/>
    <n v="0"/>
    <n v="0"/>
    <n v="0.13"/>
    <n v="0"/>
    <n v="5.46"/>
    <n v="5.36"/>
    <n v="0"/>
    <n v="359.84"/>
    <n v="807"/>
    <n v="0"/>
    <n v="1167"/>
  </r>
  <r>
    <n v="11954"/>
    <s v="MYSORE"/>
    <s v="MYSORE-O&amp;M"/>
    <s v="NR MOHALLA"/>
    <s v="VARUNA"/>
    <x v="1"/>
    <s v="C111549287"/>
    <s v="VVCL4645"/>
    <x v="4"/>
    <x v="7"/>
    <n v="10131"/>
    <s v="LT3(II)"/>
    <x v="0"/>
    <s v="13-07-2023 11:40:21"/>
    <n v="437"/>
    <n v="460"/>
    <n v="1"/>
    <n v="0"/>
    <n v="23"/>
    <n v="200"/>
    <n v="195.5"/>
    <n v="11.27"/>
    <n v="0"/>
    <n v="0"/>
    <n v="0"/>
    <n v="0.48"/>
    <n v="0"/>
    <n v="0"/>
    <n v="17.600000000000001"/>
    <n v="0"/>
    <n v="513.09"/>
    <n v="0"/>
    <n v="0"/>
    <n v="513"/>
  </r>
  <r>
    <n v="11955"/>
    <s v="MYSORE"/>
    <s v="MYSORE-O&amp;M"/>
    <s v="NR MOHALLA"/>
    <s v="VARUNA"/>
    <x v="1"/>
    <s v="C111549285"/>
    <s v="VVCL4643"/>
    <x v="4"/>
    <x v="7"/>
    <n v="10131"/>
    <s v="LT3(II)"/>
    <x v="0"/>
    <s v="13-07-2023 11:39:18"/>
    <n v="894"/>
    <n v="944"/>
    <n v="1"/>
    <n v="0"/>
    <n v="50"/>
    <n v="200"/>
    <n v="425"/>
    <n v="24.5"/>
    <n v="0"/>
    <n v="0"/>
    <n v="0"/>
    <n v="1.02"/>
    <n v="0"/>
    <n v="20.69"/>
    <n v="38.25"/>
    <n v="0"/>
    <n v="1047.46"/>
    <n v="3172"/>
    <n v="0"/>
    <n v="4219"/>
  </r>
  <r>
    <n v="11956"/>
    <s v="MYSORE"/>
    <s v="MYSORE-O&amp;M"/>
    <s v="NR MOHALLA"/>
    <s v="VARUNA"/>
    <x v="1"/>
    <s v="C111554598"/>
    <s v="VVCL5527"/>
    <x v="4"/>
    <x v="7"/>
    <n v="1"/>
    <s v="LT3(II)"/>
    <x v="0"/>
    <s v="13-07-2023 13:09:08"/>
    <n v="6852"/>
    <n v="7252"/>
    <n v="1"/>
    <n v="0"/>
    <n v="400"/>
    <n v="1000"/>
    <n v="3400"/>
    <n v="196"/>
    <n v="0"/>
    <n v="0"/>
    <n v="0"/>
    <n v="4.3099999999999996"/>
    <n v="0"/>
    <n v="0"/>
    <n v="306"/>
    <n v="0"/>
    <n v="4893.5"/>
    <n v="0"/>
    <n v="0"/>
    <n v="4894"/>
  </r>
  <r>
    <n v="11957"/>
    <s v="MYSORE"/>
    <s v="MYSORE-O&amp;M"/>
    <s v="NR MOHALLA"/>
    <s v="VARUNA"/>
    <x v="1"/>
    <s v="C111537605"/>
    <s v="VVCL546"/>
    <x v="4"/>
    <x v="7"/>
    <n v="1"/>
    <s v="LT3(II)"/>
    <x v="0"/>
    <s v="13-07-2023 11:54:09"/>
    <n v="4380"/>
    <n v="4490"/>
    <n v="1"/>
    <n v="0"/>
    <n v="110"/>
    <n v="200"/>
    <n v="935"/>
    <n v="53.9"/>
    <n v="0"/>
    <n v="0"/>
    <n v="0"/>
    <n v="0.65"/>
    <n v="0"/>
    <n v="19.62"/>
    <n v="84.15"/>
    <n v="0"/>
    <n v="1296.1300000000001"/>
    <n v="3510"/>
    <n v="0"/>
    <n v="4806"/>
  </r>
  <r>
    <n v="11958"/>
    <s v="MYSORE"/>
    <s v="MYSORE-O&amp;M"/>
    <s v="NR MOHALLA"/>
    <s v="VARUNA"/>
    <x v="1"/>
    <s v="C111532888"/>
    <s v="VCZ67039"/>
    <x v="4"/>
    <x v="7"/>
    <n v="1"/>
    <s v="LT3(II)"/>
    <x v="0"/>
    <s v="13-07-2023 13:06:25"/>
    <n v="1735"/>
    <n v="1740"/>
    <n v="1"/>
    <n v="0"/>
    <n v="5"/>
    <n v="400"/>
    <n v="42.5"/>
    <n v="2.4500000000000002"/>
    <n v="0"/>
    <n v="0"/>
    <n v="0"/>
    <n v="0.76"/>
    <n v="0"/>
    <n v="3.6"/>
    <n v="3.83"/>
    <n v="0"/>
    <n v="623.36"/>
    <n v="654"/>
    <n v="0"/>
    <n v="1277"/>
  </r>
  <r>
    <n v="11959"/>
    <s v="MYSORE"/>
    <s v="MYSORE-O&amp;M"/>
    <s v="NR MOHALLA"/>
    <s v="VARUNA"/>
    <x v="1"/>
    <s v="C111512038"/>
    <s v="5CZRGGVY959"/>
    <x v="4"/>
    <x v="7"/>
    <n v="10264"/>
    <s v="LT1"/>
    <x v="0"/>
    <s v="13-07-2023 10:15:49"/>
    <n v="4074"/>
    <n v="4082"/>
    <n v="1"/>
    <n v="0"/>
    <n v="8"/>
    <n v="0"/>
    <n v="100"/>
    <n v="3.92"/>
    <n v="0"/>
    <n v="0"/>
    <n v="0"/>
    <n v="0"/>
    <n v="0"/>
    <n v="0"/>
    <n v="0"/>
    <n v="0"/>
    <n v="111.6"/>
    <n v="-14"/>
    <n v="0"/>
    <n v="-14"/>
  </r>
  <r>
    <n v="11960"/>
    <s v="MYSORE"/>
    <s v="MYSORE-O&amp;M"/>
    <s v="NR MOHALLA"/>
    <s v="VARUNA"/>
    <x v="1"/>
    <s v="C111512249"/>
    <s v="VCZ48711"/>
    <x v="4"/>
    <x v="7"/>
    <n v="10252"/>
    <s v="LT2A(II)"/>
    <x v="0"/>
    <s v="13-07-2023 10:01:44"/>
    <n v="3352"/>
    <n v="3410"/>
    <n v="1"/>
    <n v="0"/>
    <n v="58"/>
    <n v="110"/>
    <n v="275.5"/>
    <n v="28.42"/>
    <n v="0"/>
    <n v="0"/>
    <n v="0"/>
    <n v="0.25"/>
    <n v="0"/>
    <n v="12.87"/>
    <n v="24.8"/>
    <n v="0"/>
    <n v="462.58"/>
    <n v="1910"/>
    <n v="0"/>
    <n v="2373"/>
  </r>
  <r>
    <n v="11961"/>
    <s v="MYSORE"/>
    <s v="MYSORE-O&amp;M"/>
    <s v="NR MOHALLA"/>
    <s v="VARUNA"/>
    <x v="1"/>
    <s v="C111512095"/>
    <s v="VCZ44377"/>
    <x v="4"/>
    <x v="7"/>
    <n v="10240"/>
    <s v="LT2A(II)"/>
    <x v="0"/>
    <s v="13-07-2023 09:41:34"/>
    <n v="8249"/>
    <n v="8414"/>
    <n v="1"/>
    <n v="0"/>
    <n v="165"/>
    <n v="110"/>
    <n v="1155"/>
    <n v="80.849999999999994"/>
    <n v="0"/>
    <n v="0"/>
    <n v="0"/>
    <n v="0.78"/>
    <n v="0"/>
    <n v="0"/>
    <n v="103.95"/>
    <n v="0"/>
    <n v="1627.17"/>
    <n v="0"/>
    <n v="0"/>
    <n v="1627"/>
  </r>
  <r>
    <n v="11962"/>
    <s v="MYSORE"/>
    <s v="MYSORE-O&amp;M"/>
    <s v="NR MOHALLA"/>
    <s v="VARUNA"/>
    <x v="1"/>
    <s v="C111513358"/>
    <s v="VCZ49696"/>
    <x v="4"/>
    <x v="7"/>
    <n v="10276"/>
    <s v="LT2A(II)"/>
    <x v="0"/>
    <s v="13-07-2023 10:29:25"/>
    <n v="7459"/>
    <n v="7550"/>
    <n v="1"/>
    <n v="0"/>
    <n v="91"/>
    <n v="110"/>
    <n v="432.25"/>
    <n v="44.59"/>
    <n v="0"/>
    <n v="0"/>
    <n v="0"/>
    <n v="0.28000000000000003"/>
    <n v="0"/>
    <n v="0"/>
    <n v="38.9"/>
    <n v="0"/>
    <n v="613.34"/>
    <n v="0"/>
    <n v="0"/>
    <n v="613"/>
  </r>
  <r>
    <n v="11963"/>
    <s v="MYSORE"/>
    <s v="MYSORE-O&amp;M"/>
    <s v="NR MOHALLA"/>
    <s v="VARUNA"/>
    <x v="1"/>
    <s v="C111500269"/>
    <s v="CH237"/>
    <x v="4"/>
    <x v="7"/>
    <n v="10217"/>
    <s v="LT2A(II)"/>
    <x v="0"/>
    <s v="13-07-2023 08:49:42"/>
    <n v="14300"/>
    <n v="14430"/>
    <n v="1"/>
    <n v="0"/>
    <n v="130"/>
    <n v="330"/>
    <n v="910"/>
    <n v="63.7"/>
    <n v="0"/>
    <n v="0"/>
    <n v="0"/>
    <n v="0.15"/>
    <n v="0"/>
    <n v="0"/>
    <n v="81.900000000000006"/>
    <n v="0"/>
    <n v="1610.65"/>
    <n v="0"/>
    <n v="0"/>
    <n v="1611"/>
  </r>
  <r>
    <n v="11964"/>
    <s v="MYSORE"/>
    <s v="MYSORE-O&amp;M"/>
    <s v="NR MOHALLA"/>
    <s v="VARUNA"/>
    <x v="1"/>
    <s v="C111501851"/>
    <s v="CH124"/>
    <x v="4"/>
    <x v="7"/>
    <n v="10205"/>
    <s v="LT2A(II)"/>
    <x v="0"/>
    <s v="13-07-2023 08:36:26"/>
    <n v="8245"/>
    <n v="8350"/>
    <n v="1"/>
    <n v="0"/>
    <n v="105"/>
    <n v="110"/>
    <n v="735"/>
    <n v="51.45"/>
    <n v="0"/>
    <n v="0"/>
    <n v="0"/>
    <n v="0.57999999999999996"/>
    <n v="0"/>
    <n v="0"/>
    <n v="66.150000000000006"/>
    <n v="0"/>
    <n v="1179.52"/>
    <n v="0"/>
    <n v="0"/>
    <n v="1180"/>
  </r>
  <r>
    <n v="11965"/>
    <s v="MYSORE"/>
    <s v="MYSORE-O&amp;M"/>
    <s v="NR MOHALLA"/>
    <s v="VARUNA"/>
    <x v="1"/>
    <s v="C111513174"/>
    <s v="VCZ51550"/>
    <x v="4"/>
    <x v="7"/>
    <n v="10006"/>
    <s v="LT2A(II)"/>
    <x v="0"/>
    <s v="13-07-2023 12:17:32"/>
    <n v="770"/>
    <n v="870"/>
    <n v="1"/>
    <n v="0"/>
    <n v="100"/>
    <n v="110"/>
    <n v="475"/>
    <n v="49"/>
    <n v="0"/>
    <n v="0"/>
    <n v="0"/>
    <n v="0.59"/>
    <n v="0"/>
    <n v="4.33"/>
    <n v="42.75"/>
    <n v="0"/>
    <n v="900.18"/>
    <n v="826"/>
    <n v="0"/>
    <n v="1726"/>
  </r>
  <r>
    <n v="11966"/>
    <s v="MYSORE"/>
    <s v="MYSORE-O&amp;M"/>
    <s v="NR MOHALLA"/>
    <s v="VARUNA"/>
    <x v="1"/>
    <s v="C111500636"/>
    <s v="CH2571"/>
    <x v="4"/>
    <x v="7"/>
    <n v="10201"/>
    <s v="LT2A(II)"/>
    <x v="0"/>
    <s v="13-07-2023 08:31:34"/>
    <n v="7170"/>
    <n v="7240"/>
    <n v="1"/>
    <n v="0"/>
    <n v="70"/>
    <n v="110"/>
    <n v="332.5"/>
    <n v="34.299999999999997"/>
    <n v="0"/>
    <n v="0"/>
    <n v="0"/>
    <n v="0.23"/>
    <n v="0"/>
    <n v="0"/>
    <n v="29.92"/>
    <n v="0"/>
    <n v="532.1"/>
    <n v="0"/>
    <n v="0"/>
    <n v="532"/>
  </r>
  <r>
    <n v="11967"/>
    <s v="MYSORE"/>
    <s v="MYSORE-O&amp;M"/>
    <s v="NR MOHALLA"/>
    <s v="VARUNA"/>
    <x v="1"/>
    <s v="C111512333"/>
    <s v="VCZ49641"/>
    <x v="4"/>
    <x v="7"/>
    <n v="10249"/>
    <s v="LT2A(II)"/>
    <x v="0"/>
    <s v="13-07-2023 09:57:37"/>
    <n v="5960"/>
    <n v="6010"/>
    <n v="1"/>
    <n v="0"/>
    <n v="50"/>
    <n v="110"/>
    <n v="237.5"/>
    <n v="24.5"/>
    <n v="0"/>
    <n v="0"/>
    <n v="0"/>
    <n v="0.26"/>
    <n v="0"/>
    <n v="6.65"/>
    <n v="21.38"/>
    <n v="0"/>
    <n v="417.91"/>
    <n v="1059"/>
    <n v="0"/>
    <n v="1477"/>
  </r>
  <r>
    <n v="11968"/>
    <s v="MYSORE"/>
    <s v="MYSORE-O&amp;M"/>
    <s v="NR MOHALLA"/>
    <s v="VARUNA"/>
    <x v="1"/>
    <s v="C111516305"/>
    <s v="VCZ61567"/>
    <x v="4"/>
    <x v="7"/>
    <n v="10223"/>
    <s v="LT2A(II)"/>
    <x v="0"/>
    <s v="13-07-2023 09:01:58"/>
    <n v="2156"/>
    <n v="2171"/>
    <n v="1"/>
    <n v="0"/>
    <n v="15"/>
    <n v="110"/>
    <n v="71.25"/>
    <n v="7.35"/>
    <n v="0"/>
    <n v="0"/>
    <n v="0"/>
    <n v="0.14000000000000001"/>
    <n v="0"/>
    <n v="0"/>
    <n v="6.41"/>
    <n v="0"/>
    <n v="220.68"/>
    <n v="0"/>
    <n v="0"/>
    <n v="221"/>
  </r>
  <r>
    <n v="11969"/>
    <s v="MYSORE"/>
    <s v="MYSORE-O&amp;M"/>
    <s v="NR MOHALLA"/>
    <s v="VARUNA"/>
    <x v="1"/>
    <s v="C111549288"/>
    <s v="VVL4614"/>
    <x v="4"/>
    <x v="7"/>
    <n v="10009"/>
    <s v="LT2A(II)"/>
    <x v="0"/>
    <s v="13-07-2023 09:06:50"/>
    <n v="662"/>
    <n v="690"/>
    <n v="1"/>
    <n v="0"/>
    <n v="28"/>
    <n v="110"/>
    <n v="133"/>
    <n v="13.72"/>
    <n v="0"/>
    <n v="0"/>
    <n v="0"/>
    <n v="0.61"/>
    <n v="0"/>
    <n v="2.04"/>
    <n v="11.97"/>
    <n v="0"/>
    <n v="317.86"/>
    <n v="383"/>
    <n v="0"/>
    <n v="701"/>
  </r>
  <r>
    <n v="11970"/>
    <s v="MYSORE"/>
    <s v="MYSORE-O&amp;M"/>
    <s v="NR MOHALLA"/>
    <s v="VARUNA"/>
    <x v="1"/>
    <s v="C111521187"/>
    <s v="VCZ66858"/>
    <x v="4"/>
    <x v="7"/>
    <n v="10169"/>
    <s v="LT2A(II)"/>
    <x v="0"/>
    <s v="13-07-2023 11:29:43"/>
    <n v="3599"/>
    <n v="3679"/>
    <n v="1"/>
    <n v="0"/>
    <n v="80"/>
    <n v="110"/>
    <n v="380"/>
    <n v="39.200000000000003"/>
    <n v="0"/>
    <n v="0"/>
    <n v="0"/>
    <n v="0.59"/>
    <n v="0"/>
    <n v="0"/>
    <n v="34.200000000000003"/>
    <n v="0"/>
    <n v="567.79"/>
    <n v="-3"/>
    <n v="0"/>
    <n v="565"/>
  </r>
  <r>
    <n v="11971"/>
    <s v="MYSORE"/>
    <s v="MYSORE-O&amp;M"/>
    <s v="NR MOHALLA"/>
    <s v="VARUNA"/>
    <x v="1"/>
    <s v="C111519152"/>
    <s v="VCZ64996"/>
    <x v="4"/>
    <x v="7"/>
    <n v="1"/>
    <s v="LT2A(II)"/>
    <x v="0"/>
    <s v="13-07-2023 11:36:56"/>
    <n v="2030"/>
    <n v="2040"/>
    <n v="1"/>
    <n v="0"/>
    <n v="10"/>
    <n v="110"/>
    <n v="47.5"/>
    <n v="4.9000000000000004"/>
    <n v="0"/>
    <n v="0"/>
    <n v="0"/>
    <n v="0.25"/>
    <n v="0"/>
    <n v="0"/>
    <n v="4.2699999999999996"/>
    <n v="0"/>
    <n v="204.2"/>
    <n v="0"/>
    <n v="0"/>
    <n v="204"/>
  </r>
  <r>
    <n v="11972"/>
    <s v="MYSORE"/>
    <s v="MYSORE-O&amp;M"/>
    <s v="NR MOHALLA"/>
    <s v="VARUNA"/>
    <x v="1"/>
    <s v="C111545639"/>
    <s v="VVEH3705"/>
    <x v="4"/>
    <x v="7"/>
    <n v="10296"/>
    <s v="LT2A(II)"/>
    <x v="0"/>
    <s v="13-07-2023 09:58:26"/>
    <n v="1471"/>
    <n v="1510"/>
    <n v="1"/>
    <n v="0"/>
    <n v="39"/>
    <n v="220"/>
    <n v="185.25"/>
    <n v="19.11"/>
    <n v="0"/>
    <n v="0"/>
    <n v="0"/>
    <n v="0.41"/>
    <n v="0"/>
    <n v="3.08"/>
    <n v="16.670000000000002"/>
    <n v="0"/>
    <n v="488.11"/>
    <n v="578"/>
    <n v="0"/>
    <n v="1066"/>
  </r>
  <r>
    <n v="11973"/>
    <s v="MYSORE"/>
    <s v="MYSORE-O&amp;M"/>
    <s v="NR MOHALLA"/>
    <s v="VARUNA"/>
    <x v="1"/>
    <s v="C111519149"/>
    <s v="VCZ64993"/>
    <x v="4"/>
    <x v="7"/>
    <n v="1"/>
    <s v="LT2A(II)"/>
    <x v="0"/>
    <s v="13-07-2023 11:35:30"/>
    <n v="2202"/>
    <n v="2280"/>
    <n v="1"/>
    <n v="0"/>
    <n v="78"/>
    <n v="110"/>
    <n v="370.5"/>
    <n v="38.22"/>
    <n v="0"/>
    <n v="0"/>
    <n v="0"/>
    <n v="0.22"/>
    <n v="0"/>
    <n v="0"/>
    <n v="33.35"/>
    <n v="0"/>
    <n v="596.54999999999995"/>
    <n v="0"/>
    <n v="0"/>
    <n v="597"/>
  </r>
  <r>
    <n v="11974"/>
    <s v="MYSORE"/>
    <s v="MYSORE-O&amp;M"/>
    <s v="NR MOHALLA"/>
    <s v="VARUNA"/>
    <x v="1"/>
    <s v="C111514812"/>
    <s v="VCZ54936"/>
    <x v="4"/>
    <x v="7"/>
    <n v="10018"/>
    <s v="LT2A(II)"/>
    <x v="0"/>
    <s v="13-07-2023 12:27:31"/>
    <n v="1524"/>
    <n v="1525"/>
    <n v="1"/>
    <n v="0"/>
    <n v="1"/>
    <n v="110"/>
    <n v="4.75"/>
    <n v="0.49"/>
    <n v="0"/>
    <n v="0"/>
    <n v="0"/>
    <n v="0.01"/>
    <n v="0"/>
    <n v="3.15"/>
    <n v="0.43"/>
    <n v="0"/>
    <n v="143.52000000000001"/>
    <n v="551"/>
    <n v="0"/>
    <n v="695"/>
  </r>
  <r>
    <n v="11975"/>
    <s v="MYSORE"/>
    <s v="MYSORE-O&amp;M"/>
    <s v="NR MOHALLA"/>
    <s v="VARUNA"/>
    <x v="1"/>
    <s v="C111539800"/>
    <s v="VVL1903"/>
    <x v="4"/>
    <x v="7"/>
    <n v="1"/>
    <s v="LT2A(II)"/>
    <x v="0"/>
    <s v="13-07-2023 13:04:00"/>
    <n v="451"/>
    <n v="476"/>
    <n v="1"/>
    <n v="0"/>
    <n v="25"/>
    <n v="110"/>
    <n v="118.75"/>
    <n v="12.25"/>
    <n v="0"/>
    <n v="0"/>
    <n v="0"/>
    <n v="0.62"/>
    <n v="0"/>
    <n v="6.19"/>
    <n v="10.69"/>
    <n v="0"/>
    <n v="296.08"/>
    <n v="1098"/>
    <n v="0"/>
    <n v="1394"/>
  </r>
  <r>
    <n v="11976"/>
    <s v="MYSORE"/>
    <s v="MYSORE-O&amp;M"/>
    <s v="NR MOHALLA"/>
    <s v="VARUNA"/>
    <x v="1"/>
    <s v="C111516550"/>
    <s v="VCZ61814"/>
    <x v="4"/>
    <x v="7"/>
    <n v="10126"/>
    <s v="LT2A(II)"/>
    <x v="0"/>
    <s v="13-07-2023 11:43:50"/>
    <n v="6867"/>
    <n v="7002"/>
    <n v="1"/>
    <n v="0"/>
    <n v="135"/>
    <n v="110"/>
    <n v="945"/>
    <n v="66.150000000000006"/>
    <n v="0"/>
    <n v="0"/>
    <n v="0"/>
    <n v="0.52"/>
    <n v="0"/>
    <n v="0"/>
    <n v="85.05"/>
    <n v="0"/>
    <n v="1403.2"/>
    <n v="0"/>
    <n v="0"/>
    <n v="1403"/>
  </r>
  <r>
    <n v="11977"/>
    <s v="MYSORE"/>
    <s v="MYSORE-O&amp;M"/>
    <s v="NR MOHALLA"/>
    <s v="VARUNA"/>
    <x v="1"/>
    <s v="C111521193"/>
    <s v="VCZ66879"/>
    <x v="4"/>
    <x v="7"/>
    <n v="10238"/>
    <s v="LT2A(II)"/>
    <x v="0"/>
    <s v="13-07-2023 09:39:49"/>
    <n v="3774"/>
    <n v="3835"/>
    <n v="1"/>
    <n v="0"/>
    <n v="61"/>
    <n v="110"/>
    <n v="289.75"/>
    <n v="29.89"/>
    <n v="0"/>
    <n v="0"/>
    <n v="0"/>
    <n v="0.6"/>
    <n v="0"/>
    <n v="0"/>
    <n v="26.08"/>
    <n v="0"/>
    <n v="461.31"/>
    <n v="0"/>
    <n v="0"/>
    <n v="461"/>
  </r>
  <r>
    <n v="11978"/>
    <s v="MYSORE"/>
    <s v="MYSORE-O&amp;M"/>
    <s v="NR MOHALLA"/>
    <s v="VARUNA"/>
    <x v="1"/>
    <s v="C111554626"/>
    <s v="VVL5599"/>
    <x v="4"/>
    <x v="7"/>
    <n v="10222"/>
    <s v="LT2A(II)"/>
    <x v="0"/>
    <s v="13-07-2023 08:46:19"/>
    <n v="1440"/>
    <n v="1510"/>
    <n v="1"/>
    <n v="0"/>
    <n v="70"/>
    <n v="110"/>
    <n v="332.5"/>
    <n v="34.299999999999997"/>
    <n v="0"/>
    <n v="0"/>
    <n v="0"/>
    <n v="0.99"/>
    <n v="0"/>
    <n v="0"/>
    <n v="29.92"/>
    <n v="0"/>
    <n v="518.6"/>
    <n v="0"/>
    <n v="0"/>
    <n v="519"/>
  </r>
  <r>
    <n v="11979"/>
    <s v="MYSORE"/>
    <s v="MYSORE-O&amp;M"/>
    <s v="NR MOHALLA"/>
    <s v="VARUNA"/>
    <x v="1"/>
    <s v="C111549290"/>
    <s v="VVL4616"/>
    <x v="4"/>
    <x v="7"/>
    <n v="10009"/>
    <s v="LT2A(II)"/>
    <x v="0"/>
    <s v="13-07-2023 09:07:40"/>
    <n v="783"/>
    <n v="808"/>
    <n v="1"/>
    <n v="0"/>
    <n v="25"/>
    <n v="110"/>
    <n v="118.75"/>
    <n v="12.25"/>
    <n v="0"/>
    <n v="0"/>
    <n v="0"/>
    <n v="0.73"/>
    <n v="0"/>
    <n v="0"/>
    <n v="10.69"/>
    <n v="0"/>
    <n v="309.89"/>
    <n v="0"/>
    <n v="0"/>
    <n v="310"/>
  </r>
  <r>
    <n v="11980"/>
    <s v="MYSORE"/>
    <s v="MYSORE-O&amp;M"/>
    <s v="NR MOHALLA"/>
    <s v="VARUNA"/>
    <x v="1"/>
    <s v="C111539663"/>
    <s v="VVEH1831"/>
    <x v="4"/>
    <x v="7"/>
    <n v="10019"/>
    <s v="LT2A(II)"/>
    <x v="0"/>
    <s v="13-07-2023 12:39:17"/>
    <n v="10935"/>
    <n v="10990"/>
    <n v="1"/>
    <n v="0"/>
    <n v="55"/>
    <n v="220"/>
    <n v="261.25"/>
    <n v="26.95"/>
    <n v="0"/>
    <n v="0"/>
    <n v="0"/>
    <n v="0.23"/>
    <n v="0"/>
    <n v="4.05"/>
    <n v="23.51"/>
    <n v="0"/>
    <n v="603.14"/>
    <n v="762"/>
    <n v="0"/>
    <n v="1365"/>
  </r>
  <r>
    <n v="11981"/>
    <s v="MYSORE"/>
    <s v="MYSORE-O&amp;M"/>
    <s v="NR MOHALLA"/>
    <s v="VARUNA"/>
    <x v="1"/>
    <s v="C111112834"/>
    <s v="VVEH8974"/>
    <x v="4"/>
    <x v="7"/>
    <n v="0"/>
    <s v="LT2A(II)"/>
    <x v="0"/>
    <s v="13-07-2023 08:57:21"/>
    <n v="531"/>
    <n v="566"/>
    <n v="1"/>
    <n v="0"/>
    <n v="35"/>
    <n v="220"/>
    <n v="166.25"/>
    <n v="17.149999999999999"/>
    <n v="0"/>
    <n v="0"/>
    <n v="0"/>
    <n v="0.78"/>
    <n v="0"/>
    <n v="0"/>
    <n v="14.96"/>
    <n v="0"/>
    <n v="463.56"/>
    <n v="-5"/>
    <n v="0"/>
    <n v="459"/>
  </r>
  <r>
    <n v="11982"/>
    <s v="MYSORE"/>
    <s v="MYSORE-O&amp;M"/>
    <s v="NR MOHALLA"/>
    <s v="VARUNA"/>
    <x v="1"/>
    <s v="C111533381"/>
    <s v="VVL177"/>
    <x v="4"/>
    <x v="7"/>
    <n v="1"/>
    <s v="LT2A(II)"/>
    <x v="0"/>
    <s v="13-07-2023 12:51:27"/>
    <n v="3490"/>
    <n v="3690"/>
    <n v="1"/>
    <n v="0"/>
    <n v="200"/>
    <n v="110"/>
    <n v="1400"/>
    <n v="98"/>
    <n v="0"/>
    <n v="0"/>
    <n v="0"/>
    <n v="0.32"/>
    <n v="0"/>
    <n v="25.59"/>
    <n v="126"/>
    <n v="0"/>
    <n v="1705.49"/>
    <n v="4420"/>
    <n v="0"/>
    <n v="6125"/>
  </r>
  <r>
    <n v="11983"/>
    <s v="MYSORE"/>
    <s v="MYSORE-O&amp;M"/>
    <s v="NR MOHALLA"/>
    <s v="VARUNA"/>
    <x v="1"/>
    <s v="C111514823"/>
    <s v="VCZ56869"/>
    <x v="4"/>
    <x v="7"/>
    <n v="10193"/>
    <s v="LT2A(II)"/>
    <x v="0"/>
    <s v="13-07-2023 08:20:13"/>
    <n v="3888"/>
    <n v="3933"/>
    <n v="1"/>
    <n v="0"/>
    <n v="45"/>
    <n v="110"/>
    <n v="213.75"/>
    <n v="22.05"/>
    <n v="0"/>
    <n v="0"/>
    <n v="0"/>
    <n v="0.22"/>
    <n v="0"/>
    <n v="0"/>
    <n v="19.239999999999998"/>
    <n v="0"/>
    <n v="397.24"/>
    <n v="-4"/>
    <n v="0"/>
    <n v="393"/>
  </r>
  <r>
    <n v="11984"/>
    <s v="MYSORE"/>
    <s v="MYSORE-O&amp;M"/>
    <s v="NR MOHALLA"/>
    <s v="VARUNA"/>
    <x v="1"/>
    <s v="C111545845"/>
    <s v="VVL3692"/>
    <x v="4"/>
    <x v="7"/>
    <n v="10148"/>
    <s v="LT2A(II)"/>
    <x v="0"/>
    <s v="13-07-2023 09:04:18"/>
    <n v="631"/>
    <n v="701"/>
    <n v="1"/>
    <n v="0"/>
    <n v="70"/>
    <n v="110"/>
    <n v="332.5"/>
    <n v="34.299999999999997"/>
    <n v="0"/>
    <n v="0"/>
    <n v="0"/>
    <n v="0.28999999999999998"/>
    <n v="0"/>
    <n v="3.6"/>
    <n v="29.92"/>
    <n v="0"/>
    <n v="557.20000000000005"/>
    <n v="675"/>
    <n v="0"/>
    <n v="1232"/>
  </r>
  <r>
    <n v="11985"/>
    <s v="MYSORE"/>
    <s v="MYSORE-O&amp;M"/>
    <s v="NR MOHALLA"/>
    <s v="VARUNA"/>
    <x v="1"/>
    <s v="C111112823"/>
    <s v="VVL8976"/>
    <x v="4"/>
    <x v="7"/>
    <n v="0"/>
    <s v="LT2A(II)"/>
    <x v="0"/>
    <s v="13-07-2023 08:58:10"/>
    <n v="229"/>
    <n v="240"/>
    <n v="1"/>
    <n v="0"/>
    <n v="11"/>
    <n v="110"/>
    <n v="52.25"/>
    <n v="5.39"/>
    <n v="0"/>
    <n v="0"/>
    <n v="0"/>
    <n v="1"/>
    <n v="0"/>
    <n v="5.15"/>
    <n v="4.7"/>
    <n v="0"/>
    <n v="212.13"/>
    <n v="772"/>
    <n v="0"/>
    <n v="984"/>
  </r>
  <r>
    <n v="11986"/>
    <s v="MYSORE"/>
    <s v="MYSORE-O&amp;M"/>
    <s v="NR MOHALLA"/>
    <s v="VARUNA"/>
    <x v="1"/>
    <s v="C111548405"/>
    <s v="VVL4443"/>
    <x v="4"/>
    <x v="7"/>
    <n v="10252"/>
    <s v="LT2A(II)"/>
    <x v="0"/>
    <s v="13-07-2023 09:59:41"/>
    <n v="2077"/>
    <n v="2140"/>
    <n v="1"/>
    <n v="0"/>
    <n v="63"/>
    <n v="110"/>
    <n v="299.25"/>
    <n v="30.87"/>
    <n v="0"/>
    <n v="0"/>
    <n v="0"/>
    <n v="0.38"/>
    <n v="0"/>
    <n v="18.059999999999999"/>
    <n v="26.93"/>
    <n v="0"/>
    <n v="490.1"/>
    <n v="2650"/>
    <n v="0"/>
    <n v="3140"/>
  </r>
  <r>
    <n v="11987"/>
    <s v="MYSORE"/>
    <s v="MYSORE-O&amp;M"/>
    <s v="NR MOHALLA"/>
    <s v="VARUNA"/>
    <x v="1"/>
    <s v="C111535763"/>
    <s v="VVEH781"/>
    <x v="4"/>
    <x v="7"/>
    <n v="10218"/>
    <s v="LT2A(II)"/>
    <x v="0"/>
    <s v="13-07-2023 08:51:28"/>
    <n v="4511"/>
    <n v="4576"/>
    <n v="1"/>
    <n v="0"/>
    <n v="65"/>
    <n v="220"/>
    <n v="308.75"/>
    <n v="31.85"/>
    <n v="0"/>
    <n v="0"/>
    <n v="0"/>
    <n v="0.83"/>
    <n v="0"/>
    <n v="0"/>
    <n v="27.79"/>
    <n v="0"/>
    <n v="611.77"/>
    <n v="0"/>
    <n v="0"/>
    <n v="612"/>
  </r>
  <r>
    <n v="11988"/>
    <s v="MYSORE"/>
    <s v="MYSORE-O&amp;M"/>
    <s v="NR MOHALLA"/>
    <s v="VARUNA"/>
    <x v="1"/>
    <s v="C111112743"/>
    <s v="VVEH8899"/>
    <x v="4"/>
    <x v="7"/>
    <n v="0"/>
    <s v="LT2A(II)"/>
    <x v="0"/>
    <s v="13-07-2023 11:56:55"/>
    <n v="745"/>
    <n v="795"/>
    <n v="1"/>
    <n v="0"/>
    <n v="50"/>
    <n v="220"/>
    <n v="237.5"/>
    <n v="24.5"/>
    <n v="0"/>
    <n v="0"/>
    <n v="0"/>
    <n v="0.52"/>
    <n v="0"/>
    <n v="7.82"/>
    <n v="21.38"/>
    <n v="0"/>
    <n v="552.58000000000004"/>
    <n v="1408"/>
    <n v="0"/>
    <n v="1961"/>
  </r>
  <r>
    <n v="11989"/>
    <s v="MYSORE"/>
    <s v="MYSORE-O&amp;M"/>
    <s v="NR MOHALLA"/>
    <s v="VARUNA"/>
    <x v="1"/>
    <s v="C111541801"/>
    <s v="VVL2648"/>
    <x v="4"/>
    <x v="7"/>
    <n v="10273"/>
    <s v="LT2A(II)"/>
    <x v="0"/>
    <s v="13-07-2023 10:25:13"/>
    <n v="954"/>
    <n v="973"/>
    <n v="1"/>
    <n v="0"/>
    <n v="19"/>
    <n v="110"/>
    <n v="90.25"/>
    <n v="9.31"/>
    <n v="0"/>
    <n v="0"/>
    <n v="0"/>
    <n v="1"/>
    <n v="0"/>
    <n v="1.47"/>
    <n v="8.1199999999999992"/>
    <n v="0"/>
    <n v="245.18"/>
    <n v="275"/>
    <n v="0"/>
    <n v="520"/>
  </r>
  <r>
    <n v="11990"/>
    <s v="MYSORE"/>
    <s v="MYSORE-O&amp;M"/>
    <s v="NR MOHALLA"/>
    <s v="VARUNA"/>
    <x v="1"/>
    <s v="C111541929"/>
    <s v="VVL2763"/>
    <x v="4"/>
    <x v="7"/>
    <n v="10233"/>
    <s v="LT2A(II)"/>
    <x v="0"/>
    <s v="13-07-2023 12:19:25"/>
    <n v="3200"/>
    <n v="3215"/>
    <n v="1"/>
    <n v="0"/>
    <n v="15"/>
    <n v="110"/>
    <n v="71.25"/>
    <n v="7.35"/>
    <n v="0"/>
    <n v="0"/>
    <n v="0"/>
    <n v="0.11"/>
    <n v="0"/>
    <n v="1"/>
    <n v="6.41"/>
    <n v="0"/>
    <n v="218.06"/>
    <n v="123"/>
    <n v="0"/>
    <n v="341"/>
  </r>
  <r>
    <n v="11991"/>
    <s v="MYSORE"/>
    <s v="MYSORE-O&amp;M"/>
    <s v="NR MOHALLA"/>
    <s v="VARUNA"/>
    <x v="1"/>
    <s v="C111554615"/>
    <s v="VVL5579"/>
    <x v="4"/>
    <x v="7"/>
    <n v="10019"/>
    <s v="LT2A(II)"/>
    <x v="0"/>
    <s v="13-07-2023 12:36:45"/>
    <n v="2240"/>
    <n v="2290"/>
    <n v="1"/>
    <n v="0"/>
    <n v="50"/>
    <n v="110"/>
    <n v="237.5"/>
    <n v="24.5"/>
    <n v="0"/>
    <n v="0"/>
    <n v="0"/>
    <n v="0.24"/>
    <n v="0"/>
    <n v="0"/>
    <n v="21.38"/>
    <n v="0"/>
    <n v="418.91"/>
    <n v="0"/>
    <n v="0"/>
    <n v="419"/>
  </r>
  <r>
    <n v="11992"/>
    <s v="MYSORE"/>
    <s v="MYSORE-O&amp;M"/>
    <s v="NR MOHALLA"/>
    <s v="VARUNA"/>
    <x v="1"/>
    <s v="C111516546"/>
    <s v="VCZ61812"/>
    <x v="4"/>
    <x v="7"/>
    <n v="10125"/>
    <s v="LT2A(II)"/>
    <x v="0"/>
    <s v="13-07-2023 11:42:50"/>
    <n v="2212"/>
    <n v="2312"/>
    <n v="1"/>
    <n v="0"/>
    <n v="100"/>
    <n v="110"/>
    <n v="475"/>
    <n v="49"/>
    <n v="0"/>
    <n v="0"/>
    <n v="0"/>
    <n v="0.4"/>
    <n v="0"/>
    <n v="2.27"/>
    <n v="42.75"/>
    <n v="0"/>
    <n v="722.9"/>
    <n v="425"/>
    <n v="0"/>
    <n v="1148"/>
  </r>
  <r>
    <n v="11993"/>
    <s v="MYSORE"/>
    <s v="MYSORE-O&amp;M"/>
    <s v="NR MOHALLA"/>
    <s v="VARUNA"/>
    <x v="1"/>
    <s v="C111516645"/>
    <s v="VCZ61716"/>
    <x v="4"/>
    <x v="7"/>
    <n v="10054"/>
    <s v="LT2A(II)"/>
    <x v="0"/>
    <s v="13-07-2023 09:47:41"/>
    <n v="1001"/>
    <n v="1007"/>
    <n v="1"/>
    <n v="0"/>
    <n v="6"/>
    <n v="110"/>
    <n v="28.5"/>
    <n v="2.94"/>
    <n v="0"/>
    <n v="0"/>
    <n v="0"/>
    <n v="0.2"/>
    <n v="0"/>
    <n v="2.04"/>
    <n v="2.57"/>
    <n v="0"/>
    <n v="179.6"/>
    <n v="310"/>
    <n v="0"/>
    <n v="490"/>
  </r>
  <r>
    <n v="11994"/>
    <s v="MYSORE"/>
    <s v="MYSORE-O&amp;M"/>
    <s v="NR MOHALLA"/>
    <s v="VARUNA"/>
    <x v="1"/>
    <s v="C111535829"/>
    <s v="VVL646"/>
    <x v="4"/>
    <x v="7"/>
    <n v="1"/>
    <s v="LT2A(II)"/>
    <x v="0"/>
    <s v="13-07-2023 12:40:52"/>
    <n v="8461"/>
    <n v="8492"/>
    <n v="1"/>
    <n v="0"/>
    <n v="31"/>
    <n v="110"/>
    <n v="147.25"/>
    <n v="15.19"/>
    <n v="0"/>
    <n v="0"/>
    <n v="0"/>
    <n v="0.32"/>
    <n v="0"/>
    <n v="28.12"/>
    <n v="13.25"/>
    <n v="0"/>
    <n v="347.62"/>
    <n v="4933"/>
    <n v="0"/>
    <n v="5281"/>
  </r>
  <r>
    <n v="11995"/>
    <s v="MYSORE"/>
    <s v="MYSORE-O&amp;M"/>
    <s v="NR MOHALLA"/>
    <s v="VARUNA"/>
    <x v="1"/>
    <s v="C111545847"/>
    <s v="VVL3694"/>
    <x v="4"/>
    <x v="7"/>
    <n v="10148"/>
    <s v="LT2A(II)"/>
    <x v="0"/>
    <s v="13-07-2023 09:04:57"/>
    <n v="44"/>
    <n v="48"/>
    <n v="1"/>
    <n v="0"/>
    <n v="4"/>
    <n v="110"/>
    <n v="19"/>
    <n v="1.96"/>
    <n v="0"/>
    <n v="0"/>
    <n v="0"/>
    <n v="0.04"/>
    <n v="0"/>
    <n v="1.0900000000000001"/>
    <n v="1.71"/>
    <n v="0"/>
    <n v="161.18"/>
    <n v="204"/>
    <n v="0"/>
    <n v="365"/>
  </r>
  <r>
    <n v="11996"/>
    <s v="MYSORE"/>
    <s v="MYSORE-O&amp;M"/>
    <s v="NR MOHALLA"/>
    <s v="VARUNA"/>
    <x v="1"/>
    <s v="C111516552"/>
    <s v="VCZ61815"/>
    <x v="4"/>
    <x v="7"/>
    <n v="10129"/>
    <s v="LT2A(II)"/>
    <x v="0"/>
    <s v="13-07-2023 11:44:20"/>
    <n v="9050"/>
    <n v="9140"/>
    <n v="1"/>
    <n v="0"/>
    <n v="90"/>
    <n v="110"/>
    <n v="427.5"/>
    <n v="44.1"/>
    <n v="0"/>
    <n v="0"/>
    <n v="0"/>
    <n v="0.01"/>
    <n v="0"/>
    <n v="23.28"/>
    <n v="38.479999999999997"/>
    <n v="0"/>
    <n v="856.59"/>
    <n v="3577"/>
    <n v="0"/>
    <n v="4434"/>
  </r>
  <r>
    <n v="11997"/>
    <s v="MYSORE"/>
    <s v="MYSORE-O&amp;M"/>
    <s v="NR MOHALLA"/>
    <s v="VARUNA"/>
    <x v="1"/>
    <s v="C111517012"/>
    <s v="VCZ62529"/>
    <x v="4"/>
    <x v="7"/>
    <n v="10214"/>
    <s v="LT2A(II)"/>
    <x v="0"/>
    <s v="13-07-2023 10:54:00"/>
    <n v="4892"/>
    <n v="4982"/>
    <n v="1"/>
    <n v="0"/>
    <n v="90"/>
    <n v="110"/>
    <n v="427.5"/>
    <n v="44.1"/>
    <n v="0"/>
    <n v="0"/>
    <n v="0"/>
    <n v="0.48"/>
    <n v="41.25"/>
    <n v="22.32"/>
    <n v="38.479999999999997"/>
    <n v="0"/>
    <n v="681.3"/>
    <n v="3373"/>
    <n v="0"/>
    <n v="4054"/>
  </r>
  <r>
    <n v="11998"/>
    <s v="MYSORE"/>
    <s v="MYSORE-O&amp;M"/>
    <s v="NR MOHALLA"/>
    <s v="VARUNA"/>
    <x v="1"/>
    <s v="C111537712"/>
    <s v="VVEH1301"/>
    <x v="4"/>
    <x v="7"/>
    <n v="1"/>
    <s v="LT2A(II)"/>
    <x v="0"/>
    <s v="13-07-2023 12:08:03"/>
    <n v="5015"/>
    <n v="5160"/>
    <n v="1"/>
    <n v="0"/>
    <n v="145"/>
    <n v="220"/>
    <n v="1015"/>
    <n v="71.05"/>
    <n v="0"/>
    <n v="0"/>
    <n v="0"/>
    <n v="1.59"/>
    <n v="0"/>
    <n v="8.91"/>
    <n v="91.35"/>
    <n v="0"/>
    <n v="1378.71"/>
    <n v="1586"/>
    <n v="0"/>
    <n v="2965"/>
  </r>
  <r>
    <n v="11999"/>
    <s v="MYSORE"/>
    <s v="MYSORE-O&amp;M"/>
    <s v="NR MOHALLA"/>
    <s v="VARUNA"/>
    <x v="1"/>
    <s v="C111515425"/>
    <s v="VCZ58766"/>
    <x v="4"/>
    <x v="7"/>
    <n v="10231"/>
    <s v="LT2A(II)"/>
    <x v="0"/>
    <s v="13-07-2023 09:29:41"/>
    <n v="8110"/>
    <n v="8155"/>
    <n v="1"/>
    <n v="0"/>
    <n v="45"/>
    <n v="110"/>
    <n v="213.75"/>
    <n v="22.05"/>
    <n v="0"/>
    <n v="0"/>
    <n v="0"/>
    <n v="0.54"/>
    <n v="0"/>
    <n v="0"/>
    <n v="19.239999999999998"/>
    <n v="0"/>
    <n v="394.65"/>
    <n v="0"/>
    <n v="0"/>
    <n v="395"/>
  </r>
  <r>
    <n v="12000"/>
    <s v="MYSORE"/>
    <s v="MYSORE-O&amp;M"/>
    <s v="NR MOHALLA"/>
    <s v="VARUNA"/>
    <x v="1"/>
    <s v="C111515563"/>
    <s v="VCZ57291"/>
    <x v="4"/>
    <x v="7"/>
    <n v="10131"/>
    <s v="LT2A(II)"/>
    <x v="0"/>
    <s v="13-07-2023 11:34:32"/>
    <n v="4379"/>
    <n v="4429"/>
    <n v="1"/>
    <n v="0"/>
    <n v="50"/>
    <n v="110"/>
    <n v="237.5"/>
    <n v="24.5"/>
    <n v="0"/>
    <n v="0"/>
    <n v="0"/>
    <n v="0.16"/>
    <n v="0"/>
    <n v="0"/>
    <n v="21.38"/>
    <n v="0"/>
    <n v="454.26"/>
    <n v="0"/>
    <n v="0"/>
    <n v="454"/>
  </r>
  <r>
    <n v="12001"/>
    <s v="MYSORE"/>
    <s v="MYSORE-O&amp;M"/>
    <s v="NR MOHALLA"/>
    <s v="VARUNA"/>
    <x v="1"/>
    <s v="C111521191"/>
    <s v="VCZ66877"/>
    <x v="4"/>
    <x v="7"/>
    <n v="10236"/>
    <s v="LT2A(II)"/>
    <x v="0"/>
    <s v="13-07-2023 09:38:46"/>
    <n v="1208"/>
    <n v="1220"/>
    <n v="1"/>
    <n v="0"/>
    <n v="12"/>
    <n v="110"/>
    <n v="57"/>
    <n v="5.88"/>
    <n v="0"/>
    <n v="0"/>
    <n v="0"/>
    <n v="0.22"/>
    <n v="0"/>
    <n v="0"/>
    <n v="5.13"/>
    <n v="0"/>
    <n v="207.17"/>
    <n v="1"/>
    <n v="0"/>
    <n v="208"/>
  </r>
  <r>
    <n v="12002"/>
    <s v="MYSORE"/>
    <s v="MYSORE-O&amp;M"/>
    <s v="NR MOHALLA"/>
    <s v="VARUNA"/>
    <x v="1"/>
    <s v="C111518909"/>
    <s v="VCZEH64977"/>
    <x v="4"/>
    <x v="7"/>
    <n v="10241"/>
    <s v="LT2A(II)"/>
    <x v="0"/>
    <s v="13-07-2023 09:50:04"/>
    <n v="10641"/>
    <n v="10891"/>
    <n v="1"/>
    <n v="0"/>
    <n v="250"/>
    <n v="220"/>
    <n v="1750"/>
    <n v="122.5"/>
    <n v="0"/>
    <n v="0"/>
    <n v="0"/>
    <n v="3.07"/>
    <n v="165"/>
    <n v="15.29"/>
    <n v="157.5"/>
    <n v="0"/>
    <n v="2558.6999999999998"/>
    <n v="2867"/>
    <n v="0"/>
    <n v="5426"/>
  </r>
  <r>
    <n v="12003"/>
    <s v="MYSORE"/>
    <s v="MYSORE-O&amp;M"/>
    <s v="NR MOHALLA"/>
    <s v="VARUNA"/>
    <x v="1"/>
    <s v="C111537603"/>
    <s v="VVL544"/>
    <x v="4"/>
    <x v="7"/>
    <n v="1"/>
    <s v="LT2A(II)"/>
    <x v="0"/>
    <s v="13-07-2023 11:53:19"/>
    <n v="4664"/>
    <n v="4790"/>
    <n v="1"/>
    <n v="0"/>
    <n v="126"/>
    <n v="110"/>
    <n v="882"/>
    <n v="61.74"/>
    <n v="0"/>
    <n v="0"/>
    <n v="0"/>
    <n v="1.02"/>
    <n v="0"/>
    <n v="13.35"/>
    <n v="79.38"/>
    <n v="0"/>
    <n v="1114.57"/>
    <n v="2430"/>
    <n v="0"/>
    <n v="3545"/>
  </r>
  <r>
    <n v="12004"/>
    <s v="MYSORE"/>
    <s v="MYSORE-O&amp;M"/>
    <s v="NR MOHALLA"/>
    <s v="VARUNA"/>
    <x v="1"/>
    <s v="C111518709"/>
    <s v="VCZEH64571"/>
    <x v="4"/>
    <x v="7"/>
    <n v="1"/>
    <s v="LT2A(II)"/>
    <x v="0"/>
    <s v="13-07-2023 11:55:15"/>
    <n v="4730"/>
    <n v="4795"/>
    <n v="1"/>
    <n v="0"/>
    <n v="65"/>
    <n v="220"/>
    <n v="308.75"/>
    <n v="31.85"/>
    <n v="0"/>
    <n v="0"/>
    <n v="0"/>
    <n v="0.46"/>
    <n v="0"/>
    <n v="4.49"/>
    <n v="27.79"/>
    <n v="0"/>
    <n v="611.77"/>
    <n v="842"/>
    <n v="0"/>
    <n v="1454"/>
  </r>
  <r>
    <n v="12005"/>
    <s v="MYSORE"/>
    <s v="MYSORE-O&amp;M"/>
    <s v="NR MOHALLA"/>
    <s v="VARUNA"/>
    <x v="1"/>
    <s v="C111550854"/>
    <s v="VVL4887"/>
    <x v="4"/>
    <x v="7"/>
    <n v="1"/>
    <s v="LT2A(II)"/>
    <x v="0"/>
    <s v="13-07-2023 13:07:28"/>
    <n v="1404"/>
    <n v="1439"/>
    <n v="1"/>
    <n v="0"/>
    <n v="35"/>
    <n v="110"/>
    <n v="166.25"/>
    <n v="17.149999999999999"/>
    <n v="0"/>
    <n v="0"/>
    <n v="0"/>
    <n v="1.07"/>
    <n v="0"/>
    <n v="3.32"/>
    <n v="14.96"/>
    <n v="0"/>
    <n v="346.88"/>
    <n v="593"/>
    <n v="0"/>
    <n v="940"/>
  </r>
  <r>
    <n v="12006"/>
    <s v="MYSORE"/>
    <s v="MYSORE-O&amp;M"/>
    <s v="NR MOHALLA"/>
    <s v="VARUNA"/>
    <x v="1"/>
    <s v="C111111297"/>
    <s v="VVEH7820"/>
    <x v="4"/>
    <x v="7"/>
    <n v="0"/>
    <s v="LT2A(II)"/>
    <x v="0"/>
    <s v="13-07-2023 12:09:10"/>
    <n v="1396"/>
    <n v="1521"/>
    <n v="1"/>
    <n v="0"/>
    <n v="125"/>
    <n v="220"/>
    <n v="875"/>
    <n v="61.25"/>
    <n v="0"/>
    <n v="0"/>
    <n v="0"/>
    <n v="1.46"/>
    <n v="0"/>
    <n v="0"/>
    <n v="78.75"/>
    <n v="0"/>
    <n v="1226.8900000000001"/>
    <n v="0"/>
    <n v="0"/>
    <n v="1227"/>
  </r>
  <r>
    <n v="12007"/>
    <s v="MYSORE"/>
    <s v="MYSORE-O&amp;M"/>
    <s v="NR MOHALLA"/>
    <s v="VARUNA"/>
    <x v="1"/>
    <s v="C111113306"/>
    <s v="VVL9223"/>
    <x v="4"/>
    <x v="7"/>
    <n v="0"/>
    <s v="LT2A(II)"/>
    <x v="0"/>
    <s v="13-07-2023 12:11:04"/>
    <n v="476"/>
    <n v="566"/>
    <n v="1"/>
    <n v="0"/>
    <n v="90"/>
    <n v="110"/>
    <n v="427.5"/>
    <n v="130.94999999999999"/>
    <n v="0"/>
    <n v="0"/>
    <n v="0"/>
    <n v="0.22"/>
    <n v="0"/>
    <n v="0"/>
    <n v="38.479999999999997"/>
    <n v="0"/>
    <n v="730.81"/>
    <n v="0"/>
    <n v="0"/>
    <n v="510"/>
  </r>
  <r>
    <n v="12008"/>
    <s v="MYSORE"/>
    <s v="MYSORE-O&amp;M"/>
    <s v="NR MOHALLA"/>
    <s v="VARUNA"/>
    <x v="1"/>
    <s v="C111554163"/>
    <s v="VVL5502"/>
    <x v="4"/>
    <x v="7"/>
    <n v="10518"/>
    <s v="LT2A(II)"/>
    <x v="0"/>
    <s v="13-07-2023 10:11:34"/>
    <n v="400"/>
    <n v="404"/>
    <n v="1"/>
    <n v="0"/>
    <n v="4"/>
    <n v="110"/>
    <n v="19"/>
    <n v="1.96"/>
    <n v="0"/>
    <n v="0"/>
    <n v="0"/>
    <n v="0.13"/>
    <n v="0"/>
    <n v="1"/>
    <n v="1.71"/>
    <n v="0"/>
    <n v="165.23"/>
    <n v="177"/>
    <n v="0"/>
    <n v="342"/>
  </r>
  <r>
    <n v="12009"/>
    <s v="MYSORE"/>
    <s v="MYSORE-O&amp;M"/>
    <s v="NR MOHALLA"/>
    <s v="VARUNA"/>
    <x v="1"/>
    <s v="C111521192"/>
    <s v="VCZ66878"/>
    <x v="4"/>
    <x v="7"/>
    <n v="10237"/>
    <s v="LT2A(II)"/>
    <x v="0"/>
    <s v="13-07-2023 09:39:15"/>
    <n v="868"/>
    <n v="885"/>
    <n v="1"/>
    <n v="0"/>
    <n v="17"/>
    <n v="110"/>
    <n v="80.75"/>
    <n v="8.33"/>
    <n v="0"/>
    <n v="0"/>
    <n v="0"/>
    <n v="0.02"/>
    <n v="0"/>
    <n v="0"/>
    <n v="7.27"/>
    <n v="0"/>
    <n v="234.53"/>
    <n v="0"/>
    <n v="0"/>
    <n v="235"/>
  </r>
  <r>
    <n v="12010"/>
    <s v="MYSORE"/>
    <s v="MYSORE-O&amp;M"/>
    <s v="NR MOHALLA"/>
    <s v="VARUNA"/>
    <x v="1"/>
    <s v="C111515394"/>
    <s v="VCZ57452"/>
    <x v="4"/>
    <x v="7"/>
    <n v="10167"/>
    <s v="LT2A(II)"/>
    <x v="0"/>
    <s v="13-07-2023 11:23:19"/>
    <n v="730"/>
    <n v="770"/>
    <n v="1"/>
    <n v="0"/>
    <n v="40"/>
    <n v="110"/>
    <n v="190"/>
    <n v="19.600000000000001"/>
    <n v="0"/>
    <n v="0"/>
    <n v="0"/>
    <n v="0.74"/>
    <n v="0"/>
    <n v="19.899999999999999"/>
    <n v="17.100000000000001"/>
    <n v="0"/>
    <n v="370.14"/>
    <n v="2843"/>
    <n v="0"/>
    <n v="3213"/>
  </r>
  <r>
    <n v="12011"/>
    <s v="MYSORE"/>
    <s v="MYSORE-O&amp;M"/>
    <s v="NR MOHALLA"/>
    <s v="VARUNA"/>
    <x v="1"/>
    <s v="C111113398"/>
    <s v="VVL9356"/>
    <x v="4"/>
    <x v="7"/>
    <n v="0"/>
    <s v="LT2A(II)"/>
    <x v="0"/>
    <s v="13-07-2023 12:00:16"/>
    <n v="1100"/>
    <n v="1115"/>
    <n v="1"/>
    <n v="0"/>
    <n v="15"/>
    <n v="110"/>
    <n v="71.25"/>
    <n v="7.35"/>
    <n v="0"/>
    <n v="0"/>
    <n v="0"/>
    <n v="0.1"/>
    <n v="0"/>
    <n v="1.39"/>
    <n v="6.41"/>
    <n v="0"/>
    <n v="229.29"/>
    <n v="260"/>
    <n v="0"/>
    <n v="489"/>
  </r>
  <r>
    <n v="12012"/>
    <s v="MYSORE"/>
    <s v="MYSORE-O&amp;M"/>
    <s v="NR MOHALLA"/>
    <s v="VARUNA"/>
    <x v="1"/>
    <s v="C111549289"/>
    <s v="VVL4615"/>
    <x v="4"/>
    <x v="7"/>
    <n v="10009"/>
    <s v="LT2A(II)"/>
    <x v="0"/>
    <s v="13-07-2023 09:07:08"/>
    <n v="815"/>
    <n v="847"/>
    <n v="1"/>
    <n v="0"/>
    <n v="32"/>
    <n v="110"/>
    <n v="152"/>
    <n v="15.68"/>
    <n v="0"/>
    <n v="0"/>
    <n v="0"/>
    <n v="0.95"/>
    <n v="123.75"/>
    <n v="1"/>
    <n v="13.68"/>
    <n v="0"/>
    <n v="431.51"/>
    <n v="123"/>
    <n v="0"/>
    <n v="555"/>
  </r>
  <r>
    <n v="12013"/>
    <s v="MYSORE"/>
    <s v="MYSORE-O&amp;M"/>
    <s v="NR MOHALLA"/>
    <s v="VARUNA"/>
    <x v="1"/>
    <s v="C111533758"/>
    <s v="VVL360"/>
    <x v="4"/>
    <x v="7"/>
    <n v="1"/>
    <s v="LT2A(II)"/>
    <x v="0"/>
    <s v="13-07-2023 09:20:40"/>
    <n v="1608"/>
    <n v="1630"/>
    <n v="1"/>
    <n v="0"/>
    <n v="22"/>
    <n v="110"/>
    <n v="104.5"/>
    <n v="10.78"/>
    <n v="0"/>
    <n v="0"/>
    <n v="0"/>
    <n v="0.11"/>
    <n v="0"/>
    <n v="1.37"/>
    <n v="9.4"/>
    <n v="0"/>
    <n v="267.39"/>
    <n v="264"/>
    <n v="0"/>
    <n v="531"/>
  </r>
  <r>
    <n v="12014"/>
    <s v="MYSORE"/>
    <s v="MYSORE-O&amp;M"/>
    <s v="NR MOHALLA"/>
    <s v="VARUNA"/>
    <x v="1"/>
    <s v="C111500984"/>
    <s v="CH258"/>
    <x v="4"/>
    <x v="7"/>
    <n v="10210"/>
    <s v="LT2A(II)"/>
    <x v="0"/>
    <s v="13-07-2023 08:41:51"/>
    <n v="2050"/>
    <n v="2090"/>
    <n v="1"/>
    <n v="0"/>
    <n v="40"/>
    <n v="110"/>
    <n v="190"/>
    <n v="19.600000000000001"/>
    <n v="0"/>
    <n v="0"/>
    <n v="0"/>
    <n v="0.24"/>
    <n v="0"/>
    <n v="6.34"/>
    <n v="17.100000000000001"/>
    <n v="0"/>
    <n v="376.74"/>
    <n v="976"/>
    <n v="0"/>
    <n v="1353"/>
  </r>
  <r>
    <n v="12015"/>
    <s v="MYSORE"/>
    <s v="MYSORE-O&amp;M"/>
    <s v="NR MOHALLA"/>
    <s v="VARUNA"/>
    <x v="1"/>
    <s v="C111511049"/>
    <s v="VCZ44207"/>
    <x v="4"/>
    <x v="7"/>
    <n v="10232"/>
    <s v="LT2A(II)"/>
    <x v="0"/>
    <s v="13-07-2023 09:35:51"/>
    <n v="2967"/>
    <n v="3082"/>
    <n v="1"/>
    <n v="0"/>
    <n v="115"/>
    <n v="110"/>
    <n v="805"/>
    <n v="56.35"/>
    <n v="0"/>
    <n v="0"/>
    <n v="0"/>
    <n v="0.49"/>
    <n v="0"/>
    <n v="1"/>
    <n v="72.45"/>
    <n v="0"/>
    <n v="1010.3"/>
    <n v="-150"/>
    <n v="0"/>
    <n v="860"/>
  </r>
  <r>
    <n v="12016"/>
    <s v="MYSORE"/>
    <s v="MYSORE-O&amp;M"/>
    <s v="NR MOHALLA"/>
    <s v="VARUNA"/>
    <x v="1"/>
    <s v="C111500088"/>
    <s v="CHRVL2374"/>
    <x v="4"/>
    <x v="7"/>
    <n v="10192"/>
    <s v="LT2A(II)"/>
    <x v="0"/>
    <s v="13-07-2023 08:21:07"/>
    <n v="5080"/>
    <n v="5140"/>
    <n v="1"/>
    <n v="0"/>
    <n v="60"/>
    <n v="110"/>
    <n v="285"/>
    <n v="29.4"/>
    <n v="0"/>
    <n v="0"/>
    <n v="0"/>
    <n v="0.28000000000000003"/>
    <n v="0"/>
    <n v="0"/>
    <n v="25.65"/>
    <n v="0"/>
    <n v="465.31"/>
    <n v="0"/>
    <n v="0"/>
    <n v="465"/>
  </r>
  <r>
    <n v="12017"/>
    <s v="MYSORE"/>
    <s v="MYSORE-O&amp;M"/>
    <s v="NR MOHALLA"/>
    <s v="VARUNA"/>
    <x v="1"/>
    <s v="C111500986"/>
    <s v="CH277"/>
    <x v="4"/>
    <x v="7"/>
    <n v="10211"/>
    <s v="LT2A(II)"/>
    <x v="0"/>
    <s v="13-07-2023 08:42:33"/>
    <n v="425"/>
    <n v="430"/>
    <n v="1"/>
    <n v="0"/>
    <n v="5"/>
    <n v="110"/>
    <n v="23.75"/>
    <n v="2.4500000000000002"/>
    <n v="0"/>
    <n v="0"/>
    <n v="0"/>
    <n v="0.15"/>
    <n v="0"/>
    <n v="1"/>
    <n v="2.14"/>
    <n v="0"/>
    <n v="162.84"/>
    <n v="144"/>
    <n v="0"/>
    <n v="307"/>
  </r>
  <r>
    <n v="12018"/>
    <s v="MYSORE"/>
    <s v="MYSORE-O&amp;M"/>
    <s v="NR MOHALLA"/>
    <s v="VARUNA"/>
    <x v="1"/>
    <s v="C111514328"/>
    <s v="VCZ53734"/>
    <x v="4"/>
    <x v="7"/>
    <n v="10254"/>
    <s v="LT2A(II)"/>
    <x v="0"/>
    <s v="13-07-2023 10:05:31"/>
    <n v="7450"/>
    <n v="7510"/>
    <n v="1"/>
    <n v="0"/>
    <n v="60"/>
    <n v="110"/>
    <n v="285"/>
    <n v="29.4"/>
    <n v="0"/>
    <n v="0"/>
    <n v="0"/>
    <n v="0.2"/>
    <n v="0"/>
    <n v="19.7"/>
    <n v="25.65"/>
    <n v="0"/>
    <n v="466.65"/>
    <n v="2977"/>
    <n v="0"/>
    <n v="3444"/>
  </r>
  <r>
    <n v="12019"/>
    <s v="MYSORE"/>
    <s v="MYSORE-O&amp;M"/>
    <s v="NR MOHALLA"/>
    <s v="VARUNA"/>
    <x v="1"/>
    <s v="C111514191"/>
    <s v="VCZ53455"/>
    <x v="4"/>
    <x v="7"/>
    <n v="10258"/>
    <s v="LT2A(II)"/>
    <x v="0"/>
    <s v="13-07-2023 10:08:45"/>
    <n v="1914"/>
    <n v="1940"/>
    <n v="1"/>
    <n v="0"/>
    <n v="26"/>
    <n v="110"/>
    <n v="123.5"/>
    <n v="12.74"/>
    <n v="0"/>
    <n v="0"/>
    <n v="0"/>
    <n v="0.2"/>
    <n v="0"/>
    <n v="11.25"/>
    <n v="11.12"/>
    <n v="0"/>
    <n v="303.92"/>
    <n v="1580"/>
    <n v="0"/>
    <n v="1884"/>
  </r>
  <r>
    <n v="12020"/>
    <s v="MYSORE"/>
    <s v="MYSORE-O&amp;M"/>
    <s v="NR MOHALLA"/>
    <s v="VARUNA"/>
    <x v="1"/>
    <s v="C111514182"/>
    <s v="VCZ53479"/>
    <x v="4"/>
    <x v="7"/>
    <n v="10224"/>
    <s v="LT2A(II)"/>
    <x v="0"/>
    <s v="13-07-2023 09:10:16"/>
    <n v="4950"/>
    <n v="4970"/>
    <n v="1"/>
    <n v="0"/>
    <n v="20"/>
    <n v="110"/>
    <n v="95"/>
    <n v="9.8000000000000007"/>
    <n v="0"/>
    <n v="0"/>
    <n v="0"/>
    <n v="0.25"/>
    <n v="0"/>
    <n v="1.67"/>
    <n v="8.5500000000000007"/>
    <n v="0"/>
    <n v="265.39999999999998"/>
    <n v="313"/>
    <n v="0"/>
    <n v="578"/>
  </r>
  <r>
    <n v="12021"/>
    <s v="MYSORE"/>
    <s v="MYSORE-O&amp;M"/>
    <s v="NR MOHALLA"/>
    <s v="VARUNA"/>
    <x v="1"/>
    <s v="C111513799"/>
    <s v="VCZ53078"/>
    <x v="4"/>
    <x v="7"/>
    <n v="10273"/>
    <s v="LT2A(II)"/>
    <x v="0"/>
    <s v="13-07-2023 10:26:21"/>
    <n v="8876"/>
    <n v="8910"/>
    <n v="1"/>
    <n v="0"/>
    <n v="34"/>
    <n v="110"/>
    <n v="161.5"/>
    <n v="16.66"/>
    <n v="0"/>
    <n v="0"/>
    <n v="0"/>
    <n v="0.2"/>
    <n v="0"/>
    <n v="4.18"/>
    <n v="14.54"/>
    <n v="0"/>
    <n v="337.21"/>
    <n v="691"/>
    <n v="0"/>
    <n v="1028"/>
  </r>
  <r>
    <n v="12022"/>
    <s v="MYSORE"/>
    <s v="MYSORE-O&amp;M"/>
    <s v="NR MOHALLA"/>
    <s v="VARUNA"/>
    <x v="1"/>
    <s v="C111509829"/>
    <s v="VCZ44249"/>
    <x v="4"/>
    <x v="7"/>
    <n v="10020"/>
    <s v="LT2A(II)"/>
    <x v="0"/>
    <s v="13-07-2023 13:01:53"/>
    <n v="1669"/>
    <n v="1709"/>
    <n v="1"/>
    <n v="0"/>
    <n v="40"/>
    <n v="110"/>
    <n v="190"/>
    <n v="19.600000000000001"/>
    <n v="0"/>
    <n v="0"/>
    <n v="0"/>
    <n v="0.3"/>
    <n v="0"/>
    <n v="5.78"/>
    <n v="17.100000000000001"/>
    <n v="0"/>
    <n v="376.18"/>
    <n v="1025"/>
    <n v="0"/>
    <n v="1401"/>
  </r>
  <r>
    <n v="12023"/>
    <s v="MYSORE"/>
    <s v="MYSORE-O&amp;M"/>
    <s v="NR MOHALLA"/>
    <s v="VARUNA"/>
    <x v="1"/>
    <s v="C111513044"/>
    <s v="VCZ50575"/>
    <x v="4"/>
    <x v="7"/>
    <n v="10013"/>
    <s v="LT2A(II)"/>
    <x v="0"/>
    <s v="13-07-2023 12:33:55"/>
    <n v="4180"/>
    <n v="4225"/>
    <n v="1"/>
    <n v="0"/>
    <n v="45"/>
    <n v="110"/>
    <n v="213.75"/>
    <n v="22.05"/>
    <n v="0"/>
    <n v="0"/>
    <n v="0"/>
    <n v="0.2"/>
    <n v="0"/>
    <n v="5.79"/>
    <n v="19.239999999999998"/>
    <n v="0"/>
    <n v="381.22"/>
    <n v="1049"/>
    <n v="0"/>
    <n v="1430"/>
  </r>
  <r>
    <n v="12024"/>
    <s v="MYSORE"/>
    <s v="MYSORE-O&amp;M"/>
    <s v="NR MOHALLA"/>
    <s v="VARUNA"/>
    <x v="1"/>
    <s v="C111500267"/>
    <s v="CH241"/>
    <x v="4"/>
    <x v="7"/>
    <n v="10215"/>
    <s v="LT2A(II)"/>
    <x v="0"/>
    <s v="13-07-2023 08:45:21"/>
    <n v="2430"/>
    <n v="2442"/>
    <n v="1"/>
    <n v="0"/>
    <n v="12"/>
    <n v="110"/>
    <n v="57"/>
    <n v="5.88"/>
    <n v="0"/>
    <n v="0"/>
    <n v="0"/>
    <n v="0.34"/>
    <n v="0"/>
    <n v="0"/>
    <n v="5.13"/>
    <n v="0"/>
    <n v="224.31"/>
    <n v="0"/>
    <n v="0"/>
    <n v="224"/>
  </r>
  <r>
    <n v="12025"/>
    <s v="MYSORE"/>
    <s v="MYSORE-O&amp;M"/>
    <s v="NR MOHALLA"/>
    <s v="VARUNA"/>
    <x v="1"/>
    <s v="C111512444"/>
    <s v="VCZ52742"/>
    <x v="4"/>
    <x v="7"/>
    <n v="10216"/>
    <s v="LT2A(II)"/>
    <x v="0"/>
    <s v="13-07-2023 08:48:30"/>
    <n v="2426"/>
    <n v="2456"/>
    <n v="1"/>
    <n v="0"/>
    <n v="30"/>
    <n v="110"/>
    <n v="142.5"/>
    <n v="14.7"/>
    <n v="0"/>
    <n v="0"/>
    <n v="0"/>
    <n v="0.34"/>
    <n v="0"/>
    <n v="0"/>
    <n v="12.83"/>
    <n v="0"/>
    <n v="306.38"/>
    <n v="0"/>
    <n v="0"/>
    <n v="306"/>
  </r>
  <r>
    <n v="12026"/>
    <s v="MYSORE"/>
    <s v="MYSORE-O&amp;M"/>
    <s v="NR MOHALLA"/>
    <s v="VARUNA"/>
    <x v="1"/>
    <s v="C111513580"/>
    <s v="VCZ50117"/>
    <x v="4"/>
    <x v="7"/>
    <n v="10234"/>
    <s v="LT2A(II)"/>
    <x v="0"/>
    <s v="13-07-2023 09:37:04"/>
    <n v="3341"/>
    <n v="3405"/>
    <n v="1"/>
    <n v="0"/>
    <n v="64"/>
    <n v="110"/>
    <n v="304"/>
    <n v="31.36"/>
    <n v="0"/>
    <n v="0"/>
    <n v="0"/>
    <n v="0.32"/>
    <n v="0"/>
    <n v="0"/>
    <n v="27.36"/>
    <n v="0"/>
    <n v="472.91"/>
    <n v="4"/>
    <n v="0"/>
    <n v="477"/>
  </r>
  <r>
    <n v="12027"/>
    <s v="MYSORE"/>
    <s v="MYSORE-O&amp;M"/>
    <s v="NR MOHALLA"/>
    <s v="VARUNA"/>
    <x v="1"/>
    <s v="C111511979"/>
    <s v="VCZ51253"/>
    <x v="4"/>
    <x v="7"/>
    <n v="10263"/>
    <s v="LT2A(II)"/>
    <x v="0"/>
    <s v="13-07-2023 10:15:01"/>
    <n v="3300"/>
    <n v="3313"/>
    <n v="1"/>
    <n v="0"/>
    <n v="13"/>
    <n v="110"/>
    <n v="61.75"/>
    <n v="6.37"/>
    <n v="0"/>
    <n v="0"/>
    <n v="0"/>
    <n v="0.14000000000000001"/>
    <n v="0"/>
    <n v="4.16"/>
    <n v="5.56"/>
    <n v="0"/>
    <n v="229.64"/>
    <n v="667"/>
    <n v="0"/>
    <n v="897"/>
  </r>
  <r>
    <n v="12028"/>
    <s v="MYSORE"/>
    <s v="MYSORE-O&amp;M"/>
    <s v="NR MOHALLA"/>
    <s v="VARUNA"/>
    <x v="1"/>
    <s v="C111512839"/>
    <s v="VCZ51368"/>
    <x v="4"/>
    <x v="7"/>
    <n v="10246"/>
    <s v="LT2A(II)"/>
    <x v="0"/>
    <s v="13-07-2023 09:55:11"/>
    <n v="1419"/>
    <n v="1429"/>
    <n v="1"/>
    <n v="0"/>
    <n v="10"/>
    <n v="110"/>
    <n v="47.5"/>
    <n v="4.9000000000000004"/>
    <n v="0"/>
    <n v="0"/>
    <n v="0"/>
    <n v="0.12"/>
    <n v="0"/>
    <n v="3.54"/>
    <n v="4.2699999999999996"/>
    <n v="0"/>
    <n v="192.21"/>
    <n v="587"/>
    <n v="0"/>
    <n v="779"/>
  </r>
  <r>
    <n v="12029"/>
    <s v="MYSORE"/>
    <s v="MYSORE-O&amp;M"/>
    <s v="NR MOHALLA"/>
    <s v="VARUNA"/>
    <x v="1"/>
    <s v="C111511189"/>
    <s v="VCZ47290"/>
    <x v="4"/>
    <x v="7"/>
    <n v="10225"/>
    <s v="LT2A(II)"/>
    <x v="0"/>
    <s v="13-07-2023 09:11:10"/>
    <n v="290"/>
    <n v="310"/>
    <n v="1"/>
    <n v="0"/>
    <n v="20"/>
    <n v="110"/>
    <n v="95"/>
    <n v="9.8000000000000007"/>
    <n v="0"/>
    <n v="0"/>
    <n v="0"/>
    <n v="0.1"/>
    <n v="0"/>
    <n v="12.29"/>
    <n v="8.5500000000000007"/>
    <n v="0"/>
    <n v="274.82"/>
    <n v="1407"/>
    <n v="0"/>
    <n v="1682"/>
  </r>
  <r>
    <n v="12030"/>
    <s v="MYSORE"/>
    <s v="MYSORE-O&amp;M"/>
    <s v="NR MOHALLA"/>
    <s v="VARUNA"/>
    <x v="1"/>
    <s v="C111510441"/>
    <s v="VCZ43832"/>
    <x v="4"/>
    <x v="7"/>
    <n v="10233"/>
    <s v="LT2A(II)"/>
    <x v="0"/>
    <s v="13-07-2023 09:33:17"/>
    <n v="1437"/>
    <n v="1452"/>
    <n v="1"/>
    <n v="0"/>
    <n v="15"/>
    <n v="137.5"/>
    <n v="71.25"/>
    <n v="7.35"/>
    <n v="0"/>
    <n v="0"/>
    <n v="0"/>
    <n v="0.2"/>
    <n v="0"/>
    <n v="0"/>
    <n v="6.41"/>
    <n v="0"/>
    <n v="256.89"/>
    <n v="0"/>
    <n v="0"/>
    <n v="257"/>
  </r>
  <r>
    <n v="12031"/>
    <s v="MYSORE"/>
    <s v="MYSORE-O&amp;M"/>
    <s v="NR MOHALLA"/>
    <s v="VARUNA"/>
    <x v="1"/>
    <s v="C111512506"/>
    <s v="VCZ50809"/>
    <x v="4"/>
    <x v="7"/>
    <n v="10209"/>
    <s v="LT2A(II)"/>
    <x v="0"/>
    <s v="13-07-2023 08:41:33"/>
    <n v="5950"/>
    <n v="6025"/>
    <n v="1"/>
    <n v="0"/>
    <n v="75"/>
    <n v="110"/>
    <n v="356.25"/>
    <n v="36.75"/>
    <n v="0"/>
    <n v="0"/>
    <n v="0"/>
    <n v="0.26"/>
    <n v="0"/>
    <n v="0"/>
    <n v="32.06"/>
    <n v="0"/>
    <n v="536.45000000000005"/>
    <n v="-6"/>
    <n v="0"/>
    <n v="530"/>
  </r>
  <r>
    <n v="12032"/>
    <s v="MYSORE"/>
    <s v="MYSORE-O&amp;M"/>
    <s v="NR MOHALLA"/>
    <s v="VARUNA"/>
    <x v="1"/>
    <s v="C111512242"/>
    <s v="VCZ49048"/>
    <x v="4"/>
    <x v="7"/>
    <n v="10008"/>
    <s v="LT2A(II)"/>
    <x v="0"/>
    <s v="13-07-2023 12:20:46"/>
    <n v="5680"/>
    <n v="5720"/>
    <n v="1"/>
    <n v="0"/>
    <n v="40"/>
    <n v="110"/>
    <n v="190"/>
    <n v="19.600000000000001"/>
    <n v="0"/>
    <n v="0"/>
    <n v="0"/>
    <n v="0.01"/>
    <n v="0"/>
    <n v="8.24"/>
    <n v="17.100000000000001"/>
    <n v="0"/>
    <n v="383.82"/>
    <n v="1450"/>
    <n v="0"/>
    <n v="1834"/>
  </r>
  <r>
    <n v="12033"/>
    <s v="MYSORE"/>
    <s v="MYSORE-O&amp;M"/>
    <s v="NR MOHALLA"/>
    <s v="VARUNA"/>
    <x v="1"/>
    <s v="C111514553"/>
    <s v="VCZ52070"/>
    <x v="4"/>
    <x v="7"/>
    <n v="10014"/>
    <s v="LT2A(II)"/>
    <x v="0"/>
    <s v="13-07-2023 12:32:43"/>
    <n v="4190"/>
    <n v="4225"/>
    <n v="1"/>
    <n v="0"/>
    <n v="35"/>
    <n v="110"/>
    <n v="166.25"/>
    <n v="17.149999999999999"/>
    <n v="0"/>
    <n v="0"/>
    <n v="0"/>
    <n v="0.22"/>
    <n v="0"/>
    <n v="6.19"/>
    <n v="14.96"/>
    <n v="0"/>
    <n v="338.36"/>
    <n v="1096"/>
    <n v="0"/>
    <n v="1434"/>
  </r>
  <r>
    <n v="12034"/>
    <s v="MYSORE"/>
    <s v="MYSORE-O&amp;M"/>
    <s v="NR MOHALLA"/>
    <s v="VARUNA"/>
    <x v="1"/>
    <s v="C111500981"/>
    <s v="CH131"/>
    <x v="4"/>
    <x v="7"/>
    <n v="10204"/>
    <s v="LT2A(II)"/>
    <x v="0"/>
    <s v="13-07-2023 08:38:18"/>
    <n v="578"/>
    <n v="579"/>
    <n v="1"/>
    <n v="0"/>
    <n v="1"/>
    <n v="110"/>
    <n v="4.75"/>
    <n v="0.49"/>
    <n v="0"/>
    <n v="0"/>
    <n v="0"/>
    <n v="0.1"/>
    <n v="0"/>
    <n v="0"/>
    <n v="0.43"/>
    <n v="0"/>
    <n v="142.96"/>
    <n v="0"/>
    <n v="0"/>
    <n v="143"/>
  </r>
  <r>
    <n v="12035"/>
    <s v="MYSORE"/>
    <s v="MYSORE-O&amp;M"/>
    <s v="NR MOHALLA"/>
    <s v="VARUNA"/>
    <x v="1"/>
    <s v="C111512185"/>
    <s v="VCZ47151"/>
    <x v="4"/>
    <x v="7"/>
    <n v="10280"/>
    <s v="LT2A(II)"/>
    <x v="0"/>
    <s v="13-07-2023 10:39:46"/>
    <n v="11350"/>
    <n v="11450"/>
    <n v="1"/>
    <n v="0"/>
    <n v="100"/>
    <n v="110"/>
    <n v="475"/>
    <n v="49"/>
    <n v="0"/>
    <n v="0"/>
    <n v="0"/>
    <n v="0.36"/>
    <n v="0"/>
    <n v="0"/>
    <n v="42.75"/>
    <n v="0"/>
    <n v="891.07"/>
    <n v="2"/>
    <n v="0"/>
    <n v="893"/>
  </r>
  <r>
    <n v="12036"/>
    <s v="MYSORE"/>
    <s v="MYSORE-O&amp;M"/>
    <s v="NR MOHALLA"/>
    <s v="VARUNA"/>
    <x v="1"/>
    <s v="C111511890"/>
    <s v="VCZ45726"/>
    <x v="4"/>
    <x v="7"/>
    <n v="10010"/>
    <s v="LT2A(II)"/>
    <x v="0"/>
    <s v="13-07-2023 12:06:38"/>
    <n v="144"/>
    <n v="158"/>
    <n v="1"/>
    <n v="0"/>
    <n v="14"/>
    <n v="110"/>
    <n v="66.5"/>
    <n v="6.86"/>
    <n v="0"/>
    <n v="0"/>
    <n v="0"/>
    <n v="7.0000000000000007E-2"/>
    <n v="0"/>
    <n v="4.29"/>
    <n v="5.99"/>
    <n v="0"/>
    <n v="222.2"/>
    <n v="758"/>
    <n v="0"/>
    <n v="980"/>
  </r>
  <r>
    <n v="12037"/>
    <s v="MYSORE"/>
    <s v="MYSORE-O&amp;M"/>
    <s v="NR MOHALLA"/>
    <s v="VARUNA"/>
    <x v="1"/>
    <s v="C111509704"/>
    <s v="VCZ43207"/>
    <x v="4"/>
    <x v="7"/>
    <n v="10266"/>
    <s v="LT2A(II)"/>
    <x v="0"/>
    <s v="13-07-2023 10:17:42"/>
    <n v="2504"/>
    <n v="2539"/>
    <n v="1"/>
    <n v="0"/>
    <n v="35"/>
    <n v="110"/>
    <n v="166.25"/>
    <n v="17.149999999999999"/>
    <n v="0"/>
    <n v="0"/>
    <n v="0"/>
    <n v="0.26"/>
    <n v="0"/>
    <n v="14.67"/>
    <n v="14.96"/>
    <n v="0"/>
    <n v="363.41"/>
    <n v="2078"/>
    <n v="0"/>
    <n v="2441"/>
  </r>
  <r>
    <n v="12038"/>
    <s v="MYSORE"/>
    <s v="MYSORE-O&amp;M"/>
    <s v="NR MOHALLA"/>
    <s v="VARUNA"/>
    <x v="1"/>
    <s v="C111513265"/>
    <s v="VCZ50784"/>
    <x v="4"/>
    <x v="7"/>
    <n v="10259"/>
    <s v="LT2A(II)"/>
    <x v="0"/>
    <s v="13-07-2023 10:09:34"/>
    <n v="2708"/>
    <n v="2723"/>
    <n v="1"/>
    <n v="0"/>
    <n v="15"/>
    <n v="110"/>
    <n v="71.25"/>
    <n v="7.35"/>
    <n v="0"/>
    <n v="0"/>
    <n v="0"/>
    <n v="0.18"/>
    <n v="0"/>
    <n v="11.22"/>
    <n v="6.41"/>
    <n v="0"/>
    <n v="234.49"/>
    <n v="1598"/>
    <n v="0"/>
    <n v="1832"/>
  </r>
  <r>
    <n v="12039"/>
    <s v="MYSORE"/>
    <s v="MYSORE-O&amp;M"/>
    <s v="NR MOHALLA"/>
    <s v="VARUNA"/>
    <x v="1"/>
    <s v="C111500589"/>
    <s v="CH203"/>
    <x v="4"/>
    <x v="7"/>
    <n v="10181"/>
    <s v="LT2A(II)"/>
    <x v="0"/>
    <s v="13-07-2023 11:03:25"/>
    <n v="5078"/>
    <n v="5130"/>
    <n v="1"/>
    <n v="0"/>
    <n v="52"/>
    <n v="110"/>
    <n v="247"/>
    <n v="25.48"/>
    <n v="0"/>
    <n v="0"/>
    <n v="0"/>
    <n v="0.74"/>
    <n v="41.25"/>
    <n v="9.7100000000000009"/>
    <n v="22.23"/>
    <n v="0"/>
    <n v="472.95"/>
    <n v="1500"/>
    <n v="0"/>
    <n v="1973"/>
  </r>
  <r>
    <n v="12040"/>
    <s v="MYSORE"/>
    <s v="MYSORE-O&amp;M"/>
    <s v="NR MOHALLA"/>
    <s v="VARUNA"/>
    <x v="1"/>
    <s v="C111513050"/>
    <s v="VCZ49983"/>
    <x v="4"/>
    <x v="7"/>
    <n v="10257"/>
    <s v="LT2A(II)"/>
    <x v="0"/>
    <s v="13-07-2023 10:07:56"/>
    <n v="2874"/>
    <n v="2904"/>
    <n v="1"/>
    <n v="0"/>
    <n v="30"/>
    <n v="110"/>
    <n v="142.5"/>
    <n v="14.7"/>
    <n v="0"/>
    <n v="0"/>
    <n v="0"/>
    <n v="0.01"/>
    <n v="0"/>
    <n v="3.24"/>
    <n v="12.83"/>
    <n v="0"/>
    <n v="312.20999999999998"/>
    <n v="524"/>
    <n v="0"/>
    <n v="836"/>
  </r>
  <r>
    <n v="12041"/>
    <s v="MYSORE"/>
    <s v="MYSORE-O&amp;M"/>
    <s v="NR MOHALLA"/>
    <s v="VARUNA"/>
    <x v="1"/>
    <s v="C111500090"/>
    <s v="CH1"/>
    <x v="4"/>
    <x v="7"/>
    <n v="10195"/>
    <s v="LT2A(II)"/>
    <x v="0"/>
    <s v="13-07-2023 08:24:25"/>
    <n v="3280"/>
    <n v="3335"/>
    <n v="1"/>
    <n v="0"/>
    <n v="55"/>
    <n v="110"/>
    <n v="261.25"/>
    <n v="26.95"/>
    <n v="0"/>
    <n v="0"/>
    <n v="0"/>
    <n v="0.32"/>
    <n v="0"/>
    <n v="0"/>
    <n v="23.51"/>
    <n v="0"/>
    <n v="456.46"/>
    <n v="-14"/>
    <n v="0"/>
    <n v="442"/>
  </r>
  <r>
    <n v="12042"/>
    <s v="MYSORE"/>
    <s v="MYSORE-O&amp;M"/>
    <s v="NR MOHALLA"/>
    <s v="VARUNA"/>
    <x v="1"/>
    <s v="C111512125"/>
    <s v="VCZ45171"/>
    <x v="4"/>
    <x v="7"/>
    <n v="10253"/>
    <s v="LT2A(II)"/>
    <x v="0"/>
    <s v="13-07-2023 10:04:37"/>
    <n v="3192"/>
    <n v="3222"/>
    <n v="1"/>
    <n v="0"/>
    <n v="30"/>
    <n v="110"/>
    <n v="142.5"/>
    <n v="14.7"/>
    <n v="0"/>
    <n v="0"/>
    <n v="0"/>
    <n v="0.22"/>
    <n v="0"/>
    <n v="0"/>
    <n v="12.83"/>
    <n v="0"/>
    <n v="323.51"/>
    <n v="-2"/>
    <n v="0"/>
    <n v="322"/>
  </r>
  <r>
    <n v="12043"/>
    <s v="MYSORE"/>
    <s v="MYSORE-O&amp;M"/>
    <s v="NR MOHALLA"/>
    <s v="VARUNA"/>
    <x v="1"/>
    <s v="C111500144"/>
    <s v="CH46"/>
    <x v="4"/>
    <x v="7"/>
    <n v="10199"/>
    <s v="LT2A(II)"/>
    <x v="0"/>
    <s v="13-07-2023 08:28:54"/>
    <n v="9360"/>
    <n v="9430"/>
    <n v="1"/>
    <n v="0"/>
    <n v="70"/>
    <n v="110"/>
    <n v="332.5"/>
    <n v="34.299999999999997"/>
    <n v="0"/>
    <n v="0"/>
    <n v="0"/>
    <n v="0.24"/>
    <n v="0"/>
    <n v="0"/>
    <n v="29.92"/>
    <n v="0"/>
    <n v="764.81"/>
    <n v="-2"/>
    <n v="0"/>
    <n v="763"/>
  </r>
  <r>
    <n v="12044"/>
    <s v="MYSORE"/>
    <s v="MYSORE-O&amp;M"/>
    <s v="NR MOHALLA"/>
    <s v="VARUNA"/>
    <x v="1"/>
    <s v="C111512602"/>
    <s v="VCZ48460"/>
    <x v="4"/>
    <x v="7"/>
    <n v="10213"/>
    <s v="LT2A(II)"/>
    <x v="0"/>
    <s v="13-07-2023 10:55:12"/>
    <n v="10180"/>
    <n v="10213"/>
    <n v="1"/>
    <n v="0"/>
    <n v="33"/>
    <n v="110"/>
    <n v="156.75"/>
    <n v="16.170000000000002"/>
    <n v="0"/>
    <n v="0"/>
    <n v="0"/>
    <n v="0.26"/>
    <n v="0"/>
    <n v="0"/>
    <n v="14.11"/>
    <n v="0"/>
    <n v="312.82"/>
    <n v="0"/>
    <n v="0"/>
    <n v="313"/>
  </r>
  <r>
    <n v="12045"/>
    <s v="MYSORE"/>
    <s v="MYSORE-O&amp;M"/>
    <s v="NR MOHALLA"/>
    <s v="VARUNA"/>
    <x v="1"/>
    <s v="C111500329"/>
    <s v="CH140"/>
    <x v="4"/>
    <x v="7"/>
    <n v="10186"/>
    <s v="LT2A(II)"/>
    <x v="0"/>
    <s v="13-07-2023 11:00:51"/>
    <n v="10974"/>
    <n v="11034"/>
    <n v="1"/>
    <n v="0"/>
    <n v="60"/>
    <n v="110"/>
    <n v="285"/>
    <n v="29.4"/>
    <n v="0"/>
    <n v="0"/>
    <n v="0"/>
    <n v="0.44"/>
    <n v="41.25"/>
    <n v="63.65"/>
    <n v="25.65"/>
    <n v="0"/>
    <n v="579.20000000000005"/>
    <n v="9165"/>
    <n v="0"/>
    <n v="9744"/>
  </r>
  <r>
    <n v="12046"/>
    <s v="MYSORE"/>
    <s v="MYSORE-O&amp;M"/>
    <s v="NR MOHALLA"/>
    <s v="VARUNA"/>
    <x v="1"/>
    <s v="C111500323"/>
    <s v="CHRVL2110"/>
    <x v="4"/>
    <x v="7"/>
    <n v="10226"/>
    <s v="LT2A(II)"/>
    <x v="0"/>
    <s v="13-07-2023 09:11:57"/>
    <n v="11891"/>
    <n v="11925"/>
    <n v="1"/>
    <n v="0"/>
    <n v="34"/>
    <n v="110"/>
    <n v="161.5"/>
    <n v="16.66"/>
    <n v="0"/>
    <n v="0"/>
    <n v="0"/>
    <n v="0"/>
    <n v="0"/>
    <n v="18.510000000000002"/>
    <n v="14.54"/>
    <n v="0"/>
    <n v="552.6"/>
    <n v="2959"/>
    <n v="0"/>
    <n v="3512"/>
  </r>
  <r>
    <n v="12047"/>
    <s v="MYSORE"/>
    <s v="MYSORE-O&amp;M"/>
    <s v="NR MOHALLA"/>
    <s v="VARUNA"/>
    <x v="1"/>
    <s v="C111500264"/>
    <s v="CH242"/>
    <x v="4"/>
    <x v="7"/>
    <n v="10212"/>
    <s v="LT2A(II)"/>
    <x v="0"/>
    <s v="13-07-2023 08:43:24"/>
    <n v="2753"/>
    <n v="2783"/>
    <n v="1"/>
    <n v="0"/>
    <n v="30"/>
    <n v="110"/>
    <n v="142.5"/>
    <n v="14.7"/>
    <n v="0"/>
    <n v="0"/>
    <n v="0"/>
    <n v="0.24"/>
    <n v="0"/>
    <n v="10.1"/>
    <n v="12.83"/>
    <n v="0"/>
    <n v="341.74"/>
    <n v="1456"/>
    <n v="0"/>
    <n v="1798"/>
  </r>
  <r>
    <n v="12048"/>
    <s v="MYSORE"/>
    <s v="MYSORE-O&amp;M"/>
    <s v="NR MOHALLA"/>
    <s v="VARUNA"/>
    <x v="1"/>
    <s v="C111512263"/>
    <s v="VCZ42567"/>
    <x v="4"/>
    <x v="7"/>
    <n v="10275"/>
    <s v="LT2A(II)"/>
    <x v="0"/>
    <s v="13-07-2023 10:28:20"/>
    <n v="4780"/>
    <n v="4825"/>
    <n v="1"/>
    <n v="0"/>
    <n v="45"/>
    <n v="110"/>
    <n v="213.75"/>
    <n v="22.05"/>
    <n v="0"/>
    <n v="0"/>
    <n v="0"/>
    <n v="0.26"/>
    <n v="0"/>
    <n v="1"/>
    <n v="19.239999999999998"/>
    <n v="0"/>
    <n v="394.62"/>
    <n v="404"/>
    <n v="0"/>
    <n v="799"/>
  </r>
  <r>
    <n v="12049"/>
    <s v="MYSORE"/>
    <s v="MYSORE-O&amp;M"/>
    <s v="NR MOHALLA"/>
    <s v="VARUNA"/>
    <x v="1"/>
    <s v="C111548950"/>
    <s v="VVP4566"/>
    <x v="4"/>
    <x v="7"/>
    <n v="1"/>
    <s v="LT5B(I)"/>
    <x v="0"/>
    <s v="13-07-2023 13:10:46"/>
    <n v="3612"/>
    <n v="3950"/>
    <n v="1"/>
    <n v="0"/>
    <n v="338"/>
    <n v="945"/>
    <n v="2061.8000000000002"/>
    <n v="387.57"/>
    <n v="0"/>
    <n v="0"/>
    <n v="0"/>
    <n v="1.54"/>
    <n v="0"/>
    <n v="0"/>
    <n v="185.56"/>
    <n v="0"/>
    <n v="3785.15"/>
    <n v="0"/>
    <n v="0"/>
    <n v="1929"/>
  </r>
  <r>
    <n v="12050"/>
    <s v="MYSORE"/>
    <s v="MYSORE-O&amp;M"/>
    <s v="NR MOHALLA"/>
    <s v="VARUNA"/>
    <x v="1"/>
    <s v="C111114025"/>
    <s v="VVL9856"/>
    <x v="4"/>
    <x v="7"/>
    <n v="0"/>
    <s v="LT2A(II)"/>
    <x v="0"/>
    <s v="13-07-2023 10:07:07"/>
    <n v="256"/>
    <n v="280"/>
    <n v="1"/>
    <n v="0"/>
    <n v="24"/>
    <n v="110"/>
    <n v="114"/>
    <n v="11.76"/>
    <n v="0"/>
    <n v="0"/>
    <n v="0"/>
    <n v="0.13"/>
    <n v="0"/>
    <n v="0"/>
    <n v="10.26"/>
    <n v="0"/>
    <n v="274.17"/>
    <n v="-8"/>
    <n v="0"/>
    <n v="266"/>
  </r>
  <r>
    <n v="12051"/>
    <s v="MYSORE"/>
    <s v="MYSORE-O&amp;M"/>
    <s v="NR MOHALLA"/>
    <s v="VARUNA"/>
    <x v="1"/>
    <s v="C111538065"/>
    <s v="VVEH848"/>
    <x v="4"/>
    <x v="7"/>
    <n v="1"/>
    <s v="LT2A(II)"/>
    <x v="0"/>
    <s v="13-07-2023 12:21:48"/>
    <n v="910"/>
    <n v="921"/>
    <n v="1"/>
    <n v="0"/>
    <n v="11"/>
    <n v="220"/>
    <n v="52.25"/>
    <n v="5.39"/>
    <n v="0"/>
    <n v="0"/>
    <n v="0"/>
    <n v="0.08"/>
    <n v="0"/>
    <n v="7.38"/>
    <n v="4.7"/>
    <n v="0"/>
    <n v="336.95"/>
    <n v="1293"/>
    <n v="0"/>
    <n v="1630"/>
  </r>
  <r>
    <n v="12052"/>
    <s v="MYSORE"/>
    <s v="MYSORE-O&amp;M"/>
    <s v="NR MOHALLA"/>
    <s v="VARUNA"/>
    <x v="1"/>
    <s v="C111550352"/>
    <s v="VVL4859"/>
    <x v="4"/>
    <x v="7"/>
    <n v="1"/>
    <s v="LT2A(II)"/>
    <x v="0"/>
    <s v="13-07-2023 09:22:59"/>
    <n v="1400"/>
    <n v="1460"/>
    <n v="1"/>
    <n v="0"/>
    <n v="60"/>
    <n v="110"/>
    <n v="285"/>
    <n v="29.4"/>
    <n v="0"/>
    <n v="0"/>
    <n v="0"/>
    <n v="0.66"/>
    <n v="0"/>
    <n v="2.66"/>
    <n v="25.65"/>
    <n v="0"/>
    <n v="498.6"/>
    <n v="499"/>
    <n v="0"/>
    <n v="998"/>
  </r>
  <r>
    <n v="12053"/>
    <s v="MYSORE"/>
    <s v="MYSORE-O&amp;M"/>
    <s v="NR MOHALLA"/>
    <s v="VARUNA"/>
    <x v="1"/>
    <s v="C111542371"/>
    <s v="VVEH2807"/>
    <x v="4"/>
    <x v="7"/>
    <n v="10242"/>
    <s v="LT2A(II)"/>
    <x v="0"/>
    <s v="13-07-2023 09:51:20"/>
    <n v="4132"/>
    <n v="4242"/>
    <n v="1"/>
    <n v="0"/>
    <n v="110"/>
    <n v="220"/>
    <n v="770"/>
    <n v="53.9"/>
    <n v="0"/>
    <n v="0"/>
    <n v="0"/>
    <n v="1.82"/>
    <n v="0"/>
    <n v="0"/>
    <n v="69.3"/>
    <n v="0"/>
    <n v="1127.5899999999999"/>
    <n v="4"/>
    <n v="0"/>
    <n v="1132"/>
  </r>
  <r>
    <n v="12054"/>
    <s v="MYSORE"/>
    <s v="MYSORE-O&amp;M"/>
    <s v="NR MOHALLA"/>
    <s v="VARUNA"/>
    <x v="1"/>
    <s v="C111538066"/>
    <s v="VVEH849"/>
    <x v="4"/>
    <x v="7"/>
    <n v="1"/>
    <s v="LT2A(II)"/>
    <x v="0"/>
    <s v="13-07-2023 12:22:16"/>
    <n v="810"/>
    <n v="823"/>
    <n v="1"/>
    <n v="0"/>
    <n v="13"/>
    <n v="220"/>
    <n v="61.75"/>
    <n v="6.37"/>
    <n v="0"/>
    <n v="0"/>
    <n v="0"/>
    <n v="1.1599999999999999"/>
    <n v="0"/>
    <n v="7.08"/>
    <n v="5.56"/>
    <n v="0"/>
    <n v="337.03"/>
    <n v="1239"/>
    <n v="0"/>
    <n v="1576"/>
  </r>
  <r>
    <n v="12055"/>
    <s v="MYSORE"/>
    <s v="MYSORE-O&amp;M"/>
    <s v="NR MOHALLA"/>
    <s v="VARUNA"/>
    <x v="1"/>
    <s v="C111558600"/>
    <s v="VVL6481"/>
    <x v="4"/>
    <x v="7"/>
    <n v="1"/>
    <s v="LT2A(II)"/>
    <x v="0"/>
    <s v="13-07-2023 09:24:00"/>
    <n v="1828"/>
    <n v="1940"/>
    <n v="1"/>
    <n v="0"/>
    <n v="112"/>
    <n v="110"/>
    <n v="784"/>
    <n v="54.88"/>
    <n v="0"/>
    <n v="0"/>
    <n v="0"/>
    <n v="0.54"/>
    <n v="0"/>
    <n v="12.69"/>
    <n v="70.56"/>
    <n v="0"/>
    <n v="1004.43"/>
    <n v="2094"/>
    <n v="0"/>
    <n v="3098"/>
  </r>
  <r>
    <n v="12056"/>
    <s v="MYSORE"/>
    <s v="MYSORE-O&amp;M"/>
    <s v="NR MOHALLA"/>
    <s v="VARUNA"/>
    <x v="1"/>
    <s v="C111538067"/>
    <s v="VVEH850"/>
    <x v="4"/>
    <x v="7"/>
    <n v="1"/>
    <s v="LT2A(II)"/>
    <x v="0"/>
    <s v="13-07-2023 12:22:36"/>
    <n v="1531"/>
    <n v="1534"/>
    <n v="1"/>
    <n v="0"/>
    <n v="3"/>
    <n v="220"/>
    <n v="14.25"/>
    <n v="1.47"/>
    <n v="0"/>
    <n v="0"/>
    <n v="0"/>
    <n v="0.2"/>
    <n v="0"/>
    <n v="6.59"/>
    <n v="1.28"/>
    <n v="0"/>
    <n v="281.83"/>
    <n v="1153"/>
    <n v="0"/>
    <n v="1435"/>
  </r>
  <r>
    <n v="12057"/>
    <s v="MYSORE"/>
    <s v="MYSORE-O&amp;M"/>
    <s v="NR MOHALLA"/>
    <s v="VARUNA"/>
    <x v="1"/>
    <s v="C111518926"/>
    <s v="VCZ64904"/>
    <x v="4"/>
    <x v="7"/>
    <n v="1"/>
    <s v="LT2A(II)"/>
    <x v="0"/>
    <s v="13-07-2023 09:08:21"/>
    <n v="1464"/>
    <n v="1480"/>
    <n v="1"/>
    <n v="0"/>
    <n v="16"/>
    <n v="110"/>
    <n v="76"/>
    <n v="7.84"/>
    <n v="0"/>
    <n v="0"/>
    <n v="0"/>
    <n v="0.72"/>
    <n v="0"/>
    <n v="2.91"/>
    <n v="6.84"/>
    <n v="0"/>
    <n v="244.14"/>
    <n v="481"/>
    <n v="0"/>
    <n v="725"/>
  </r>
  <r>
    <n v="12058"/>
    <s v="MYSORE"/>
    <s v="MYSORE-O&amp;M"/>
    <s v="NR MOHALLA"/>
    <s v="VARUNA"/>
    <x v="1"/>
    <s v="C111500541"/>
    <s v="CH315"/>
    <x v="4"/>
    <x v="7"/>
    <n v="10182"/>
    <s v="LT2A(II)"/>
    <x v="1"/>
    <s v="13-07-2023 10:57:54"/>
    <n v="105"/>
    <n v="10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059"/>
    <s v="MYSORE"/>
    <s v="MYSORE-O&amp;M"/>
    <s v="NR MOHALLA"/>
    <s v="VARUNA"/>
    <x v="1"/>
    <s v="C111511228"/>
    <s v="VCZ46512"/>
    <x v="4"/>
    <x v="7"/>
    <n v="10004"/>
    <s v="LT2A(II)"/>
    <x v="1"/>
    <s v="13-07-2023 12:15:43"/>
    <n v="1267"/>
    <n v="126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060"/>
    <s v="MYSORE"/>
    <s v="MYSORE-O&amp;M"/>
    <s v="NR MOHALLA"/>
    <s v="VARUNA"/>
    <x v="1"/>
    <s v="C111511227"/>
    <s v="VCZ46513"/>
    <x v="4"/>
    <x v="7"/>
    <n v="10005"/>
    <s v="LT2A(II)"/>
    <x v="1"/>
    <s v="13-07-2023 12:16:22"/>
    <n v="1665"/>
    <n v="1665"/>
    <n v="1"/>
    <n v="0"/>
    <n v="0"/>
    <n v="110"/>
    <n v="0"/>
    <n v="0"/>
    <n v="0"/>
    <n v="0"/>
    <n v="0"/>
    <n v="0"/>
    <n v="0"/>
    <n v="3.93"/>
    <n v="0"/>
    <n v="0"/>
    <n v="138.93"/>
    <n v="721"/>
    <n v="0"/>
    <n v="860"/>
  </r>
  <r>
    <n v="12061"/>
    <s v="MYSORE"/>
    <s v="MYSORE-O&amp;M"/>
    <s v="NR MOHALLA"/>
    <s v="VARUNA"/>
    <x v="1"/>
    <s v="C111511531"/>
    <s v="VCZ44064"/>
    <x v="4"/>
    <x v="7"/>
    <n v="10227"/>
    <s v="LT2A(II)"/>
    <x v="1"/>
    <s v="13-07-2023 09:12:42"/>
    <n v="1527"/>
    <n v="1527"/>
    <n v="1"/>
    <n v="0"/>
    <n v="0"/>
    <n v="110"/>
    <n v="0"/>
    <n v="0"/>
    <n v="0"/>
    <n v="0"/>
    <n v="0"/>
    <n v="0"/>
    <n v="0"/>
    <n v="1.89"/>
    <n v="0"/>
    <n v="0"/>
    <n v="136.88999999999999"/>
    <n v="282"/>
    <n v="0"/>
    <n v="419"/>
  </r>
  <r>
    <n v="12062"/>
    <s v="MYSORE"/>
    <s v="MYSORE-O&amp;M"/>
    <s v="NR MOHALLA"/>
    <s v="VARUNA"/>
    <x v="1"/>
    <s v="C111112872"/>
    <s v="VVL8871"/>
    <x v="4"/>
    <x v="7"/>
    <n v="0"/>
    <s v="LT2A(II)"/>
    <x v="1"/>
    <s v="13-07-2023 12:25:45"/>
    <n v="8"/>
    <n v="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063"/>
    <s v="MYSORE"/>
    <s v="MYSORE-O&amp;M"/>
    <s v="NR MOHALLA"/>
    <s v="VARUNA"/>
    <x v="1"/>
    <s v="C111114351"/>
    <s v="VVL10131"/>
    <x v="4"/>
    <x v="7"/>
    <n v="0"/>
    <s v="LT2A(II)"/>
    <x v="1"/>
    <s v="13-07-2023 10:18:52"/>
    <n v="24"/>
    <n v="24"/>
    <n v="1"/>
    <n v="0"/>
    <n v="0"/>
    <n v="110"/>
    <n v="0"/>
    <n v="0"/>
    <n v="0"/>
    <n v="0"/>
    <n v="0"/>
    <n v="0"/>
    <n v="0"/>
    <n v="6.1"/>
    <n v="0"/>
    <n v="0"/>
    <n v="141.1"/>
    <n v="853"/>
    <n v="0"/>
    <n v="994"/>
  </r>
  <r>
    <n v="12064"/>
    <s v="MYSORE"/>
    <s v="MYSORE-O&amp;M"/>
    <s v="NR MOHALLA"/>
    <s v="VARUNA"/>
    <x v="1"/>
    <s v="C111519150"/>
    <s v="VCZ64994"/>
    <x v="4"/>
    <x v="7"/>
    <n v="1"/>
    <s v="LT2A(II)"/>
    <x v="1"/>
    <s v="13-07-2023 11:35:53"/>
    <n v="208"/>
    <n v="208"/>
    <n v="1"/>
    <n v="0"/>
    <n v="0"/>
    <n v="110"/>
    <n v="0"/>
    <n v="0"/>
    <n v="0"/>
    <n v="0"/>
    <n v="0"/>
    <n v="0"/>
    <n v="0"/>
    <n v="0"/>
    <n v="0"/>
    <n v="0"/>
    <n v="136.55000000000001"/>
    <n v="0"/>
    <n v="0"/>
    <n v="137"/>
  </r>
  <r>
    <n v="12065"/>
    <s v="MYSORE"/>
    <s v="MYSORE-O&amp;M"/>
    <s v="NR MOHALLA"/>
    <s v="VARUNA"/>
    <x v="1"/>
    <s v="C111516548"/>
    <s v="VCZ61813"/>
    <x v="4"/>
    <x v="7"/>
    <n v="10236"/>
    <s v="LT2A(II)"/>
    <x v="1"/>
    <s v="13-07-2023 11:43:11"/>
    <n v="1591"/>
    <n v="1591"/>
    <n v="1"/>
    <n v="0"/>
    <n v="0"/>
    <n v="110"/>
    <n v="0"/>
    <n v="0"/>
    <n v="0"/>
    <n v="0"/>
    <n v="0"/>
    <n v="0"/>
    <n v="0"/>
    <n v="1"/>
    <n v="0"/>
    <n v="0"/>
    <n v="136"/>
    <n v="96"/>
    <n v="0"/>
    <n v="232"/>
  </r>
  <r>
    <n v="12066"/>
    <s v="MYSORE"/>
    <s v="MYSORE-O&amp;M"/>
    <s v="NR MOHALLA"/>
    <s v="VARUNA"/>
    <x v="1"/>
    <s v="C111515443"/>
    <s v="VCZ58125"/>
    <x v="4"/>
    <x v="7"/>
    <n v="10022"/>
    <s v="LT2A(II)"/>
    <x v="1"/>
    <s v="13-07-2023 13:02:10"/>
    <n v="638"/>
    <n v="638"/>
    <n v="1"/>
    <n v="0"/>
    <n v="0"/>
    <n v="110"/>
    <n v="0"/>
    <n v="0"/>
    <n v="0"/>
    <n v="0"/>
    <n v="0"/>
    <n v="0"/>
    <n v="0"/>
    <n v="1.03"/>
    <n v="0"/>
    <n v="0"/>
    <n v="136.03"/>
    <n v="184"/>
    <n v="0"/>
    <n v="320"/>
  </r>
  <r>
    <n v="12067"/>
    <s v="MYSORE"/>
    <s v="MYSORE-O&amp;M"/>
    <s v="NR MOHALLA"/>
    <s v="VARUNA"/>
    <x v="1"/>
    <s v="C111510237"/>
    <s v="VCZP44188"/>
    <x v="4"/>
    <x v="7"/>
    <n v="10119"/>
    <s v="LT5B(I)"/>
    <x v="0"/>
    <s v="13-07-2023 11:48:11"/>
    <n v="18054"/>
    <n v="18240"/>
    <n v="1"/>
    <n v="0"/>
    <n v="186"/>
    <n v="1365"/>
    <n v="1134.5999999999999"/>
    <n v="91.14"/>
    <n v="0"/>
    <n v="0"/>
    <n v="0"/>
    <n v="0.01"/>
    <n v="0"/>
    <n v="11.48"/>
    <n v="102.11"/>
    <n v="0"/>
    <n v="3090.06"/>
    <n v="2153"/>
    <n v="0"/>
    <n v="5243"/>
  </r>
  <r>
    <n v="12068"/>
    <s v="MYSORE"/>
    <s v="MYSORE-O&amp;M"/>
    <s v="NR MOHALLA"/>
    <s v="VARUNA"/>
    <x v="1"/>
    <s v="C111515227"/>
    <s v="VCZ58420"/>
    <x v="4"/>
    <x v="7"/>
    <n v="10017"/>
    <s v="LT2A(II)"/>
    <x v="0"/>
    <s v="13-07-2023 12:28:46"/>
    <n v="3599"/>
    <n v="3729"/>
    <n v="1"/>
    <n v="0"/>
    <n v="130"/>
    <n v="110"/>
    <n v="910"/>
    <n v="63.7"/>
    <n v="0"/>
    <n v="0"/>
    <n v="0"/>
    <n v="0.54"/>
    <n v="0"/>
    <n v="0"/>
    <n v="81.900000000000006"/>
    <n v="0"/>
    <n v="1177.48"/>
    <n v="-41"/>
    <n v="0"/>
    <n v="1136"/>
  </r>
  <r>
    <n v="12069"/>
    <s v="MYSORE"/>
    <s v="MYSORE-O&amp;M"/>
    <s v="NR MOHALLA"/>
    <s v="VARUNA"/>
    <x v="1"/>
    <s v="C111111787"/>
    <s v="VVL8229"/>
    <x v="4"/>
    <x v="7"/>
    <n v="0"/>
    <s v="LT2A(II)"/>
    <x v="0"/>
    <s v="13-07-2023 13:03:26"/>
    <n v="459"/>
    <n v="474"/>
    <n v="1"/>
    <n v="0"/>
    <n v="15"/>
    <n v="110"/>
    <n v="71.25"/>
    <n v="7.35"/>
    <n v="0"/>
    <n v="0"/>
    <n v="0"/>
    <n v="0.38"/>
    <n v="0"/>
    <n v="8.93"/>
    <n v="6.41"/>
    <n v="0"/>
    <n v="247.73"/>
    <n v="1560"/>
    <n v="0"/>
    <n v="1808"/>
  </r>
  <r>
    <n v="12070"/>
    <s v="MYSORE"/>
    <s v="MYSORE-O&amp;M"/>
    <s v="NR MOHALLA"/>
    <s v="VARUNA"/>
    <x v="1"/>
    <s v="C111111753"/>
    <s v="VVL8119"/>
    <x v="4"/>
    <x v="7"/>
    <n v="0"/>
    <s v="LT2A(II)"/>
    <x v="0"/>
    <s v="13-07-2023 11:55:47"/>
    <n v="258"/>
    <n v="280"/>
    <n v="1"/>
    <n v="0"/>
    <n v="22"/>
    <n v="110"/>
    <n v="104.5"/>
    <n v="10.78"/>
    <n v="0"/>
    <n v="0"/>
    <n v="0"/>
    <n v="1.06"/>
    <n v="0"/>
    <n v="1.45"/>
    <n v="9.4"/>
    <n v="0"/>
    <n v="264.88"/>
    <n v="271"/>
    <n v="0"/>
    <n v="536"/>
  </r>
  <r>
    <n v="12071"/>
    <s v="MYSORE"/>
    <s v="MYSORE-O&amp;M"/>
    <s v="NR MOHALLA"/>
    <s v="VARUNA"/>
    <x v="1"/>
    <s v="C111111579"/>
    <s v="VVL7443"/>
    <x v="4"/>
    <x v="7"/>
    <n v="0"/>
    <s v="LT2A(II)"/>
    <x v="0"/>
    <s v="13-07-2023 11:59:05"/>
    <n v="814"/>
    <n v="835"/>
    <n v="1"/>
    <n v="0"/>
    <n v="21"/>
    <n v="110"/>
    <n v="99.75"/>
    <n v="10.29"/>
    <n v="0"/>
    <n v="0"/>
    <n v="0"/>
    <n v="0.91"/>
    <n v="0"/>
    <n v="2.96"/>
    <n v="8.98"/>
    <n v="0"/>
    <n v="268.79000000000002"/>
    <n v="527"/>
    <n v="0"/>
    <n v="796"/>
  </r>
  <r>
    <n v="12072"/>
    <s v="MYSORE"/>
    <s v="MYSORE-O&amp;M"/>
    <s v="NR MOHALLA"/>
    <s v="VARUNA"/>
    <x v="1"/>
    <s v="C111110764"/>
    <s v="VVL7117"/>
    <x v="4"/>
    <x v="7"/>
    <n v="0"/>
    <s v="LT2A(II)"/>
    <x v="0"/>
    <s v="13-07-2023 10:30:33"/>
    <n v="1114"/>
    <n v="1170"/>
    <n v="1"/>
    <n v="0"/>
    <n v="56"/>
    <n v="110"/>
    <n v="266"/>
    <n v="27.44"/>
    <n v="0"/>
    <n v="0"/>
    <n v="0"/>
    <n v="0.98"/>
    <n v="0"/>
    <n v="0"/>
    <n v="23.94"/>
    <n v="0"/>
    <n v="466.33"/>
    <n v="-1"/>
    <n v="0"/>
    <n v="465"/>
  </r>
  <r>
    <n v="12073"/>
    <s v="MYSORE"/>
    <s v="MYSORE-O&amp;M"/>
    <s v="NR MOHALLA"/>
    <s v="VARUNA"/>
    <x v="1"/>
    <s v="C111500326"/>
    <s v="CH297"/>
    <x v="4"/>
    <x v="7"/>
    <n v="10184"/>
    <s v="LT2A(II)"/>
    <x v="0"/>
    <s v="13-07-2023 10:56:54"/>
    <n v="6885"/>
    <n v="6970"/>
    <n v="1"/>
    <n v="0"/>
    <n v="85"/>
    <n v="110"/>
    <n v="403.75"/>
    <n v="41.65"/>
    <n v="0"/>
    <n v="0"/>
    <n v="0"/>
    <n v="0.28000000000000003"/>
    <n v="0"/>
    <n v="0"/>
    <n v="36.340000000000003"/>
    <n v="0"/>
    <n v="585.63"/>
    <n v="-6"/>
    <n v="0"/>
    <n v="580"/>
  </r>
  <r>
    <n v="12074"/>
    <s v="MYSORE"/>
    <s v="MYSORE-O&amp;M"/>
    <s v="NR MOHALLA"/>
    <s v="VARUNA"/>
    <x v="1"/>
    <s v="C111537602"/>
    <s v="VVL543"/>
    <x v="4"/>
    <x v="7"/>
    <n v="1"/>
    <s v="LT2A(II)"/>
    <x v="0"/>
    <s v="13-07-2023 11:52:59"/>
    <n v="859"/>
    <n v="874"/>
    <n v="1"/>
    <n v="0"/>
    <n v="15"/>
    <n v="110"/>
    <n v="71.25"/>
    <n v="7.35"/>
    <n v="0"/>
    <n v="0"/>
    <n v="0"/>
    <n v="0.36"/>
    <n v="0"/>
    <n v="2.4"/>
    <n v="6.41"/>
    <n v="0"/>
    <n v="230.33"/>
    <n v="428"/>
    <n v="0"/>
    <n v="658"/>
  </r>
  <r>
    <n v="12075"/>
    <s v="MYSORE"/>
    <s v="MYSORE-O&amp;M"/>
    <s v="NR MOHALLA"/>
    <s v="VARUNA"/>
    <x v="1"/>
    <s v="C111518191"/>
    <s v="VCZEH63989"/>
    <x v="4"/>
    <x v="7"/>
    <n v="10124"/>
    <s v="LT2A(II)"/>
    <x v="0"/>
    <s v="13-07-2023 11:45:24"/>
    <n v="759"/>
    <n v="849"/>
    <n v="1"/>
    <n v="0"/>
    <n v="90"/>
    <n v="220"/>
    <n v="427.5"/>
    <n v="44.1"/>
    <n v="0"/>
    <n v="0"/>
    <n v="0"/>
    <n v="0.9"/>
    <n v="0"/>
    <n v="0"/>
    <n v="38.479999999999997"/>
    <n v="0"/>
    <n v="961.5"/>
    <n v="0"/>
    <n v="0"/>
    <n v="962"/>
  </r>
  <r>
    <n v="12076"/>
    <s v="MYSORE"/>
    <s v="MYSORE-O&amp;M"/>
    <s v="NR MOHALLA"/>
    <s v="VARUNA"/>
    <x v="1"/>
    <s v="C111512001"/>
    <s v="VCZ42566"/>
    <x v="4"/>
    <x v="7"/>
    <n v="10274"/>
    <s v="LT2A(II)"/>
    <x v="0"/>
    <s v="13-07-2023 10:27:29"/>
    <n v="4480"/>
    <n v="4523"/>
    <n v="1"/>
    <n v="0"/>
    <n v="43"/>
    <n v="110"/>
    <n v="204.25"/>
    <n v="21.07"/>
    <n v="0"/>
    <n v="0"/>
    <n v="0"/>
    <n v="0.2"/>
    <n v="0"/>
    <n v="0"/>
    <n v="18.38"/>
    <n v="0"/>
    <n v="382.68"/>
    <n v="0"/>
    <n v="0"/>
    <n v="383"/>
  </r>
  <r>
    <n v="12077"/>
    <s v="MYSORE"/>
    <s v="MYSORE-O&amp;M"/>
    <s v="NR MOHALLA"/>
    <s v="VARUNA"/>
    <x v="1"/>
    <s v="C111500137"/>
    <s v="CH300"/>
    <x v="4"/>
    <x v="7"/>
    <n v="10196"/>
    <s v="LT2A(II)"/>
    <x v="0"/>
    <s v="13-07-2023 08:25:45"/>
    <n v="6299"/>
    <n v="6369"/>
    <n v="1"/>
    <n v="0"/>
    <n v="70"/>
    <n v="110"/>
    <n v="332.5"/>
    <n v="34.299999999999997"/>
    <n v="0"/>
    <n v="0"/>
    <n v="0"/>
    <n v="0.57999999999999996"/>
    <n v="0"/>
    <n v="4.47"/>
    <n v="29.92"/>
    <n v="0"/>
    <n v="522.16999999999996"/>
    <n v="837"/>
    <n v="0"/>
    <n v="1359"/>
  </r>
  <r>
    <n v="12078"/>
    <s v="MYSORE"/>
    <s v="MYSORE-O&amp;M"/>
    <s v="NR MOHALLA"/>
    <s v="VARUNA"/>
    <x v="1"/>
    <s v="C111541659"/>
    <s v="VVL2645"/>
    <x v="4"/>
    <x v="7"/>
    <n v="10273"/>
    <s v="LT2A(II)"/>
    <x v="0"/>
    <s v="13-07-2023 10:24:07"/>
    <n v="1823"/>
    <n v="1900"/>
    <n v="1"/>
    <n v="0"/>
    <n v="77"/>
    <n v="110"/>
    <n v="365.75"/>
    <n v="37.729999999999997"/>
    <n v="0"/>
    <n v="0"/>
    <n v="0"/>
    <n v="0.98"/>
    <n v="0"/>
    <n v="1.41"/>
    <n v="32.92"/>
    <n v="0"/>
    <n v="553.85"/>
    <n v="264"/>
    <n v="0"/>
    <n v="818"/>
  </r>
  <r>
    <n v="12079"/>
    <s v="MYSORE"/>
    <s v="MYSORE-O&amp;M"/>
    <s v="NR MOHALLA"/>
    <s v="VARUNA"/>
    <x v="1"/>
    <s v="C111112824"/>
    <s v="VVEH8975"/>
    <x v="4"/>
    <x v="7"/>
    <n v="0"/>
    <s v="LT2A(II)"/>
    <x v="0"/>
    <s v="13-07-2023 08:57:47"/>
    <n v="998"/>
    <n v="1078"/>
    <n v="1"/>
    <n v="0"/>
    <n v="80"/>
    <n v="220"/>
    <n v="380"/>
    <n v="39.200000000000003"/>
    <n v="0"/>
    <n v="0"/>
    <n v="0"/>
    <n v="0.81"/>
    <n v="0"/>
    <n v="22.21"/>
    <n v="34.200000000000003"/>
    <n v="0"/>
    <n v="930.71"/>
    <n v="3330"/>
    <n v="0"/>
    <n v="4261"/>
  </r>
  <r>
    <n v="12080"/>
    <s v="MYSORE"/>
    <s v="MYSORE-O&amp;M"/>
    <s v="NR MOHALLA"/>
    <s v="VARUNA"/>
    <x v="1"/>
    <s v="C111500321"/>
    <s v="CHRVL2167"/>
    <x v="4"/>
    <x v="7"/>
    <n v="10218"/>
    <s v="LT2A(II)"/>
    <x v="0"/>
    <s v="13-07-2023 08:50:01"/>
    <n v="9190"/>
    <n v="9310"/>
    <n v="1"/>
    <n v="0"/>
    <n v="120"/>
    <n v="220"/>
    <n v="840"/>
    <n v="58.8"/>
    <n v="0"/>
    <n v="0"/>
    <n v="0"/>
    <n v="0.4"/>
    <n v="0"/>
    <n v="0"/>
    <n v="75.599999999999994"/>
    <n v="0"/>
    <n v="1414.09"/>
    <n v="0"/>
    <n v="0"/>
    <n v="1414"/>
  </r>
  <r>
    <n v="12081"/>
    <s v="MYSORE"/>
    <s v="MYSORE-O&amp;M"/>
    <s v="NR MOHALLA"/>
    <s v="VARUNA"/>
    <x v="1"/>
    <s v="C111558913"/>
    <s v="VVL6589"/>
    <x v="4"/>
    <x v="7"/>
    <n v="10329"/>
    <s v="LT2A(II)"/>
    <x v="0"/>
    <s v="13-07-2023 12:13:17"/>
    <n v="1807"/>
    <n v="1842"/>
    <n v="1"/>
    <n v="0"/>
    <n v="35"/>
    <n v="110"/>
    <n v="166.25"/>
    <n v="17.149999999999999"/>
    <n v="0"/>
    <n v="0"/>
    <n v="0"/>
    <n v="0.28000000000000003"/>
    <n v="0"/>
    <n v="6.98"/>
    <n v="14.96"/>
    <n v="0"/>
    <n v="355.72"/>
    <n v="1226"/>
    <n v="0"/>
    <n v="1582"/>
  </r>
  <r>
    <n v="12082"/>
    <s v="MYSORE"/>
    <s v="MYSORE-O&amp;M"/>
    <s v="NR MOHALLA"/>
    <s v="VARUNA"/>
    <x v="1"/>
    <s v="C111557822"/>
    <s v="VVL6444"/>
    <x v="4"/>
    <x v="7"/>
    <n v="10252"/>
    <s v="LT2A(II)"/>
    <x v="0"/>
    <s v="11-07-2023 11:33:00"/>
    <n v="584"/>
    <n v="622"/>
    <n v="1"/>
    <n v="0"/>
    <n v="38"/>
    <n v="110"/>
    <n v="180.5"/>
    <n v="18.62"/>
    <n v="0"/>
    <n v="0"/>
    <n v="0"/>
    <n v="0.02"/>
    <n v="0"/>
    <n v="1.21"/>
    <n v="16.25"/>
    <n v="0"/>
    <n v="353.12"/>
    <n v="0"/>
    <n v="0"/>
    <n v="353"/>
  </r>
  <r>
    <n v="12083"/>
    <s v="MYSORE"/>
    <s v="MYSORE-O&amp;M"/>
    <s v="NR MOHALLA"/>
    <s v="VARUNA"/>
    <x v="1"/>
    <s v="C111557821"/>
    <s v="VVEH6443"/>
    <x v="4"/>
    <x v="7"/>
    <n v="10252"/>
    <s v="LT2A(II)"/>
    <x v="0"/>
    <s v="11-07-2023 11:34:03"/>
    <n v="4400"/>
    <n v="4578"/>
    <n v="1"/>
    <n v="0"/>
    <n v="178"/>
    <n v="220"/>
    <n v="1246"/>
    <n v="87.22"/>
    <n v="0"/>
    <n v="0"/>
    <n v="0"/>
    <n v="0.02"/>
    <n v="0"/>
    <n v="0"/>
    <n v="112.14"/>
    <n v="0"/>
    <n v="1859.46"/>
    <n v="0"/>
    <n v="0"/>
    <n v="1859"/>
  </r>
  <r>
    <n v="12084"/>
    <s v="MYSORE"/>
    <s v="MYSORE-O&amp;M"/>
    <s v="NR MOHALLA"/>
    <s v="VARUNA"/>
    <x v="1"/>
    <s v="C111556863"/>
    <s v="VVL6020"/>
    <x v="4"/>
    <x v="7"/>
    <n v="10261"/>
    <s v="LT2A(II)"/>
    <x v="0"/>
    <s v="13-07-2023 10:12:59"/>
    <n v="1671"/>
    <n v="1740"/>
    <n v="1"/>
    <n v="0"/>
    <n v="69"/>
    <n v="110"/>
    <n v="327.75"/>
    <n v="33.81"/>
    <n v="0"/>
    <n v="0"/>
    <n v="0"/>
    <n v="0.26"/>
    <n v="0"/>
    <n v="0"/>
    <n v="29.5"/>
    <n v="0"/>
    <n v="504.25"/>
    <n v="0"/>
    <n v="0"/>
    <n v="504"/>
  </r>
  <r>
    <n v="12085"/>
    <s v="MYSORE"/>
    <s v="MYSORE-O&amp;M"/>
    <s v="NR MOHALLA"/>
    <s v="VARUNA"/>
    <x v="1"/>
    <s v="C111553600"/>
    <s v="VVEH5448"/>
    <x v="4"/>
    <x v="7"/>
    <n v="10178"/>
    <s v="LT2A(II)"/>
    <x v="0"/>
    <s v="13-07-2023 11:10:25"/>
    <n v="1949"/>
    <n v="2014"/>
    <n v="1"/>
    <n v="0"/>
    <n v="65"/>
    <n v="220"/>
    <n v="308.75"/>
    <n v="31.85"/>
    <n v="0"/>
    <n v="0"/>
    <n v="0"/>
    <n v="1.69"/>
    <n v="0"/>
    <n v="0"/>
    <n v="27.79"/>
    <n v="0"/>
    <n v="620.77"/>
    <n v="-119"/>
    <n v="0"/>
    <n v="502"/>
  </r>
  <r>
    <n v="12086"/>
    <s v="MYSORE"/>
    <s v="MYSORE-O&amp;M"/>
    <s v="NR MOHALLA"/>
    <s v="VARUNA"/>
    <x v="1"/>
    <s v="C111553598"/>
    <s v="VVEH5449"/>
    <x v="4"/>
    <x v="7"/>
    <n v="10178"/>
    <s v="LT2A(II)"/>
    <x v="0"/>
    <s v="13-07-2023 11:11:00"/>
    <n v="870"/>
    <n v="920"/>
    <n v="1"/>
    <n v="0"/>
    <n v="50"/>
    <n v="220"/>
    <n v="237.5"/>
    <n v="24.5"/>
    <n v="0"/>
    <n v="0"/>
    <n v="0"/>
    <n v="2.06"/>
    <n v="0"/>
    <n v="0"/>
    <n v="21.38"/>
    <n v="0"/>
    <n v="542.96"/>
    <n v="-141"/>
    <n v="0"/>
    <n v="402"/>
  </r>
  <r>
    <n v="12087"/>
    <s v="MYSORE"/>
    <s v="MYSORE-O&amp;M"/>
    <s v="NR MOHALLA"/>
    <s v="VARUNA"/>
    <x v="1"/>
    <s v="C111553597"/>
    <s v="VVEH5447"/>
    <x v="4"/>
    <x v="7"/>
    <n v="10178"/>
    <s v="LT2A(II)"/>
    <x v="0"/>
    <s v="13-07-2023 11:11:22"/>
    <n v="1768"/>
    <n v="1850"/>
    <n v="1"/>
    <n v="0"/>
    <n v="82"/>
    <n v="220"/>
    <n v="389.5"/>
    <n v="40.18"/>
    <n v="0"/>
    <n v="0"/>
    <n v="0"/>
    <n v="1.94"/>
    <n v="0"/>
    <n v="0"/>
    <n v="35.06"/>
    <n v="0"/>
    <n v="694.03"/>
    <n v="-174"/>
    <n v="0"/>
    <n v="520"/>
  </r>
  <r>
    <n v="12088"/>
    <s v="MYSORE"/>
    <s v="MYSORE-O&amp;M"/>
    <s v="NR MOHALLA"/>
    <s v="VARUNA"/>
    <x v="1"/>
    <s v="C111553065"/>
    <s v="VVL5243"/>
    <x v="4"/>
    <x v="7"/>
    <n v="10228"/>
    <s v="LT2A(II)"/>
    <x v="0"/>
    <s v="13-07-2023 09:14:36"/>
    <n v="1537"/>
    <n v="1577"/>
    <n v="1"/>
    <n v="0"/>
    <n v="40"/>
    <n v="110"/>
    <n v="190"/>
    <n v="19.600000000000001"/>
    <n v="0"/>
    <n v="0"/>
    <n v="0"/>
    <n v="0.98"/>
    <n v="0"/>
    <n v="0"/>
    <n v="17.100000000000001"/>
    <n v="0"/>
    <n v="375.58"/>
    <n v="0"/>
    <n v="0"/>
    <n v="376"/>
  </r>
  <r>
    <n v="12089"/>
    <s v="MYSORE"/>
    <s v="MYSORE-O&amp;M"/>
    <s v="NR MOHALLA"/>
    <s v="VARUNA"/>
    <x v="1"/>
    <s v="C111552017"/>
    <s v="VVL5191"/>
    <x v="4"/>
    <x v="7"/>
    <n v="10329"/>
    <s v="LT2A(II)"/>
    <x v="0"/>
    <s v="13-07-2023 12:12:05"/>
    <n v="1716"/>
    <n v="1717"/>
    <n v="1"/>
    <n v="0"/>
    <n v="1"/>
    <n v="110"/>
    <n v="4.75"/>
    <n v="1.46"/>
    <n v="0"/>
    <n v="0"/>
    <n v="0"/>
    <n v="7.0000000000000007E-2"/>
    <n v="0"/>
    <n v="2.38"/>
    <n v="0.43"/>
    <n v="0"/>
    <n v="144.24"/>
    <n v="437"/>
    <n v="0"/>
    <n v="315"/>
  </r>
  <r>
    <n v="12090"/>
    <s v="MYSORE"/>
    <s v="MYSORE-O&amp;M"/>
    <s v="NR MOHALLA"/>
    <s v="VARUNA"/>
    <x v="1"/>
    <s v="C111550853"/>
    <s v="VVL4886"/>
    <x v="4"/>
    <x v="7"/>
    <n v="1"/>
    <s v="LT2A(II)"/>
    <x v="0"/>
    <s v="13-07-2023 13:07:02"/>
    <n v="1544"/>
    <n v="1580"/>
    <n v="1"/>
    <n v="0"/>
    <n v="36"/>
    <n v="110"/>
    <n v="171"/>
    <n v="17.64"/>
    <n v="0"/>
    <n v="0"/>
    <n v="0"/>
    <n v="1.0900000000000001"/>
    <n v="0"/>
    <n v="6.8"/>
    <n v="15.39"/>
    <n v="0"/>
    <n v="350.56"/>
    <n v="1188"/>
    <n v="0"/>
    <n v="1539"/>
  </r>
  <r>
    <n v="12091"/>
    <s v="MYSORE"/>
    <s v="MYSORE-O&amp;M"/>
    <s v="NR MOHALLA"/>
    <s v="VARUNA"/>
    <x v="1"/>
    <s v="C111545848"/>
    <s v="VVL3695"/>
    <x v="4"/>
    <x v="7"/>
    <n v="10148"/>
    <s v="LT2A(II)"/>
    <x v="0"/>
    <s v="13-07-2023 09:05:22"/>
    <n v="1193"/>
    <n v="1240"/>
    <n v="1"/>
    <n v="0"/>
    <n v="47"/>
    <n v="110"/>
    <n v="223.25"/>
    <n v="23.03"/>
    <n v="0"/>
    <n v="0"/>
    <n v="0"/>
    <n v="0.98"/>
    <n v="0"/>
    <n v="2.4300000000000002"/>
    <n v="20.09"/>
    <n v="0"/>
    <n v="415.58"/>
    <n v="456"/>
    <n v="0"/>
    <n v="872"/>
  </r>
  <r>
    <n v="12092"/>
    <s v="MYSORE"/>
    <s v="MYSORE-O&amp;M"/>
    <s v="NR MOHALLA"/>
    <s v="VARUNA"/>
    <x v="1"/>
    <s v="C111545846"/>
    <s v="VVL3693"/>
    <x v="4"/>
    <x v="7"/>
    <n v="10148"/>
    <s v="LT2A(II)"/>
    <x v="0"/>
    <s v="13-07-2023 09:04:40"/>
    <n v="1220"/>
    <n v="1270"/>
    <n v="1"/>
    <n v="0"/>
    <n v="50"/>
    <n v="110"/>
    <n v="237.5"/>
    <n v="24.5"/>
    <n v="0"/>
    <n v="0"/>
    <n v="0"/>
    <n v="0.37"/>
    <n v="0"/>
    <n v="2.4300000000000002"/>
    <n v="21.38"/>
    <n v="0"/>
    <n v="455.67"/>
    <n v="456"/>
    <n v="0"/>
    <n v="912"/>
  </r>
  <r>
    <n v="12093"/>
    <s v="MYSORE"/>
    <s v="MYSORE-O&amp;M"/>
    <s v="NR MOHALLA"/>
    <s v="VARUNA"/>
    <x v="1"/>
    <s v="C111545844"/>
    <s v="VVL3691"/>
    <x v="4"/>
    <x v="7"/>
    <n v="10148"/>
    <s v="LT2A(II)"/>
    <x v="0"/>
    <s v="13-07-2023 09:03:55"/>
    <n v="1840"/>
    <n v="1890"/>
    <n v="1"/>
    <n v="0"/>
    <n v="50"/>
    <n v="110"/>
    <n v="237.5"/>
    <n v="24.5"/>
    <n v="0"/>
    <n v="0"/>
    <n v="0"/>
    <n v="0.28999999999999998"/>
    <n v="0"/>
    <n v="2.63"/>
    <n v="21.38"/>
    <n v="0"/>
    <n v="452.89"/>
    <n v="492"/>
    <n v="0"/>
    <n v="945"/>
  </r>
  <r>
    <n v="12094"/>
    <s v="MYSORE"/>
    <s v="MYSORE-O&amp;M"/>
    <s v="NR MOHALLA"/>
    <s v="VARUNA"/>
    <x v="1"/>
    <s v="C111544825"/>
    <s v="VVEH3519"/>
    <x v="4"/>
    <x v="7"/>
    <n v="10179"/>
    <s v="LT2A(II)"/>
    <x v="0"/>
    <s v="13-07-2023 08:33:43"/>
    <n v="3545"/>
    <n v="3625"/>
    <n v="1"/>
    <n v="0"/>
    <n v="80"/>
    <n v="220"/>
    <n v="380"/>
    <n v="39.200000000000003"/>
    <n v="0"/>
    <n v="0"/>
    <n v="0"/>
    <n v="2.02"/>
    <n v="0"/>
    <n v="0"/>
    <n v="34.200000000000003"/>
    <n v="0"/>
    <n v="715.3"/>
    <n v="5"/>
    <n v="0"/>
    <n v="720"/>
  </r>
  <r>
    <n v="12095"/>
    <s v="MYSORE"/>
    <s v="MYSORE-O&amp;M"/>
    <s v="NR MOHALLA"/>
    <s v="VARUNA"/>
    <x v="1"/>
    <s v="C111543682"/>
    <s v="VVL3253"/>
    <x v="4"/>
    <x v="7"/>
    <n v="10008"/>
    <s v="LT2A(II)"/>
    <x v="0"/>
    <s v="13-07-2023 12:20:29"/>
    <n v="1700"/>
    <n v="1760"/>
    <n v="1"/>
    <n v="0"/>
    <n v="60"/>
    <n v="110"/>
    <n v="285"/>
    <n v="29.4"/>
    <n v="0"/>
    <n v="0"/>
    <n v="0"/>
    <n v="0.2"/>
    <n v="0"/>
    <n v="9.85"/>
    <n v="25.65"/>
    <n v="0"/>
    <n v="474.78"/>
    <n v="1723"/>
    <n v="0"/>
    <n v="2198"/>
  </r>
  <r>
    <n v="12096"/>
    <s v="MYSORE"/>
    <s v="MYSORE-O&amp;M"/>
    <s v="NR MOHALLA"/>
    <s v="VARUNA"/>
    <x v="1"/>
    <s v="C111541939"/>
    <s v="VVL2770"/>
    <x v="4"/>
    <x v="7"/>
    <n v="10038"/>
    <s v="LT2A(II)"/>
    <x v="0"/>
    <s v="13-07-2023 10:33:42"/>
    <n v="353"/>
    <n v="362"/>
    <n v="1"/>
    <n v="0"/>
    <n v="9"/>
    <n v="110"/>
    <n v="42.75"/>
    <n v="4.41"/>
    <n v="0"/>
    <n v="0"/>
    <n v="0"/>
    <n v="0.2"/>
    <n v="0"/>
    <n v="1.07"/>
    <n v="3.85"/>
    <n v="0"/>
    <n v="189.55"/>
    <n v="200"/>
    <n v="0"/>
    <n v="390"/>
  </r>
  <r>
    <n v="12097"/>
    <s v="MYSORE"/>
    <s v="MYSORE-O&amp;M"/>
    <s v="NR MOHALLA"/>
    <s v="VARUNA"/>
    <x v="1"/>
    <s v="C111554593"/>
    <s v="VVEH5523"/>
    <x v="4"/>
    <x v="7"/>
    <n v="10212"/>
    <s v="LT2A(II)"/>
    <x v="0"/>
    <s v="13-07-2023 08:43:47"/>
    <n v="640"/>
    <n v="680"/>
    <n v="1"/>
    <n v="0"/>
    <n v="40"/>
    <n v="220"/>
    <n v="190"/>
    <n v="19.600000000000001"/>
    <n v="0"/>
    <n v="0"/>
    <n v="0"/>
    <n v="1.8"/>
    <n v="0"/>
    <n v="10.27"/>
    <n v="17.100000000000001"/>
    <n v="0"/>
    <n v="490.32"/>
    <n v="1489"/>
    <n v="0"/>
    <n v="1979"/>
  </r>
  <r>
    <n v="12098"/>
    <s v="MYSORE"/>
    <s v="MYSORE-O&amp;M"/>
    <s v="NR MOHALLA"/>
    <s v="VARUNA"/>
    <x v="1"/>
    <s v="C111554164"/>
    <s v="VVL5503"/>
    <x v="4"/>
    <x v="7"/>
    <n v="10518"/>
    <s v="LT2A(II)"/>
    <x v="0"/>
    <s v="13-07-2023 10:11:56"/>
    <n v="976"/>
    <n v="1021"/>
    <n v="1"/>
    <n v="0"/>
    <n v="45"/>
    <n v="110"/>
    <n v="213.75"/>
    <n v="22.05"/>
    <n v="0"/>
    <n v="0"/>
    <n v="0"/>
    <n v="1.02"/>
    <n v="0"/>
    <n v="7.68"/>
    <n v="19.239999999999998"/>
    <n v="0"/>
    <n v="407.51"/>
    <n v="1160"/>
    <n v="0"/>
    <n v="1568"/>
  </r>
  <r>
    <n v="12099"/>
    <s v="MYSORE"/>
    <s v="MYSORE-O&amp;M"/>
    <s v="NR MOHALLA"/>
    <s v="VARUNA"/>
    <x v="1"/>
    <s v="C111520311"/>
    <s v="VCZ66199"/>
    <x v="4"/>
    <x v="7"/>
    <n v="10019"/>
    <s v="LT2A(II)"/>
    <x v="0"/>
    <s v="13-07-2023 12:58:04"/>
    <n v="4320"/>
    <n v="4370"/>
    <n v="1"/>
    <n v="0"/>
    <n v="50"/>
    <n v="110"/>
    <n v="237.5"/>
    <n v="24.5"/>
    <n v="0"/>
    <n v="0"/>
    <n v="0"/>
    <n v="0.2"/>
    <n v="0"/>
    <n v="14.93"/>
    <n v="21.38"/>
    <n v="0"/>
    <n v="439.01"/>
    <n v="2614"/>
    <n v="0"/>
    <n v="3053"/>
  </r>
  <r>
    <n v="12100"/>
    <s v="MYSORE"/>
    <s v="MYSORE-O&amp;M"/>
    <s v="NR MOHALLA"/>
    <s v="VARUNA"/>
    <x v="1"/>
    <s v="C111519153"/>
    <s v="VCZ64997"/>
    <x v="4"/>
    <x v="7"/>
    <n v="1"/>
    <s v="LT2A(II)"/>
    <x v="0"/>
    <s v="13-07-2023 11:37:17"/>
    <n v="1144"/>
    <n v="1169"/>
    <n v="1"/>
    <n v="0"/>
    <n v="25"/>
    <n v="110"/>
    <n v="118.75"/>
    <n v="12.25"/>
    <n v="0"/>
    <n v="0"/>
    <n v="0"/>
    <n v="0.12"/>
    <n v="0"/>
    <n v="0"/>
    <n v="10.69"/>
    <n v="0"/>
    <n v="284.72000000000003"/>
    <n v="0"/>
    <n v="0"/>
    <n v="285"/>
  </r>
  <r>
    <n v="12101"/>
    <s v="MYSORE"/>
    <s v="MYSORE-O&amp;M"/>
    <s v="NR MOHALLA"/>
    <s v="VARUNA"/>
    <x v="1"/>
    <s v="C111519151"/>
    <s v="VCZ64995"/>
    <x v="4"/>
    <x v="7"/>
    <n v="1"/>
    <s v="LT2A(II)"/>
    <x v="0"/>
    <s v="13-07-2023 11:36:19"/>
    <n v="830"/>
    <n v="865"/>
    <n v="1"/>
    <n v="0"/>
    <n v="35"/>
    <n v="110"/>
    <n v="166.25"/>
    <n v="17.149999999999999"/>
    <n v="0"/>
    <n v="0"/>
    <n v="0"/>
    <n v="0.2"/>
    <n v="0"/>
    <n v="2.2599999999999998"/>
    <n v="14.96"/>
    <n v="0"/>
    <n v="345.82"/>
    <n v="424"/>
    <n v="0"/>
    <n v="770"/>
  </r>
  <r>
    <n v="12102"/>
    <s v="MYSORE"/>
    <s v="MYSORE-O&amp;M"/>
    <s v="NR MOHALLA"/>
    <s v="VARUNA"/>
    <x v="1"/>
    <s v="C111546350"/>
    <s v="VVL3780"/>
    <x v="4"/>
    <x v="7"/>
    <n v="10014"/>
    <s v="LT2A(II)"/>
    <x v="0"/>
    <s v="13-07-2023 12:31:47"/>
    <n v="2320"/>
    <n v="2355"/>
    <n v="1"/>
    <n v="0"/>
    <n v="35"/>
    <n v="110"/>
    <n v="166.25"/>
    <n v="17.149999999999999"/>
    <n v="0"/>
    <n v="0"/>
    <n v="0"/>
    <n v="0.22"/>
    <n v="0"/>
    <n v="0"/>
    <n v="14.96"/>
    <n v="0"/>
    <n v="338.39"/>
    <n v="-5"/>
    <n v="0"/>
    <n v="333"/>
  </r>
  <r>
    <n v="12103"/>
    <s v="MYSORE"/>
    <s v="MYSORE-O&amp;M"/>
    <s v="NR MOHALLA"/>
    <s v="VARUNA"/>
    <x v="1"/>
    <s v="C111518597"/>
    <s v="VCZEH64386"/>
    <x v="4"/>
    <x v="7"/>
    <n v="10245"/>
    <s v="LT2A(II)"/>
    <x v="0"/>
    <s v="13-07-2023 09:53:22"/>
    <n v="2284"/>
    <n v="2349"/>
    <n v="1"/>
    <n v="0"/>
    <n v="65"/>
    <n v="220"/>
    <n v="308.75"/>
    <n v="31.85"/>
    <n v="0"/>
    <n v="0"/>
    <n v="0"/>
    <n v="1.59"/>
    <n v="0"/>
    <n v="17.11"/>
    <n v="27.79"/>
    <n v="0"/>
    <n v="619.89"/>
    <n v="2536"/>
    <n v="0"/>
    <n v="3156"/>
  </r>
  <r>
    <n v="12104"/>
    <s v="MYSORE"/>
    <s v="MYSORE-O&amp;M"/>
    <s v="NR MOHALLA"/>
    <s v="VARUNA"/>
    <x v="1"/>
    <s v="C111518577"/>
    <s v="VCZ64281"/>
    <x v="4"/>
    <x v="7"/>
    <n v="10222"/>
    <s v="LT2A(II)"/>
    <x v="0"/>
    <s v="13-07-2023 08:56:23"/>
    <n v="4290"/>
    <n v="4340"/>
    <n v="1"/>
    <n v="0"/>
    <n v="50"/>
    <n v="110"/>
    <n v="237.5"/>
    <n v="24.5"/>
    <n v="0"/>
    <n v="0"/>
    <n v="0"/>
    <n v="0.28999999999999998"/>
    <n v="0"/>
    <n v="7.91"/>
    <n v="21.38"/>
    <n v="0"/>
    <n v="428.17"/>
    <n v="1206"/>
    <n v="0"/>
    <n v="1634"/>
  </r>
  <r>
    <n v="12105"/>
    <s v="MYSORE"/>
    <s v="MYSORE-O&amp;M"/>
    <s v="NR MOHALLA"/>
    <s v="VARUNA"/>
    <x v="1"/>
    <s v="C111514244"/>
    <s v="VCZ57108"/>
    <x v="4"/>
    <x v="7"/>
    <n v="10239"/>
    <s v="LT2A(II)"/>
    <x v="0"/>
    <s v="13-07-2023 10:43:32"/>
    <n v="2033"/>
    <n v="2083"/>
    <n v="1"/>
    <n v="0"/>
    <n v="50"/>
    <n v="110"/>
    <n v="237.5"/>
    <n v="24.5"/>
    <n v="0"/>
    <n v="0"/>
    <n v="0"/>
    <n v="0.23"/>
    <n v="0"/>
    <n v="14.57"/>
    <n v="21.38"/>
    <n v="0"/>
    <n v="438.65"/>
    <n v="2109"/>
    <n v="0"/>
    <n v="2548"/>
  </r>
  <r>
    <n v="12106"/>
    <s v="MYSORE"/>
    <s v="MYSORE-O&amp;M"/>
    <s v="NR MOHALLA"/>
    <s v="VARUNA"/>
    <x v="1"/>
    <s v="C111516545"/>
    <s v="VCZ61811"/>
    <x v="4"/>
    <x v="7"/>
    <n v="10130"/>
    <s v="LT2A(II)"/>
    <x v="0"/>
    <s v="13-07-2023 11:42:22"/>
    <n v="3510"/>
    <n v="3555"/>
    <n v="1"/>
    <n v="0"/>
    <n v="45"/>
    <n v="110"/>
    <n v="213.75"/>
    <n v="22.05"/>
    <n v="0"/>
    <n v="0"/>
    <n v="0"/>
    <n v="0.33"/>
    <n v="0"/>
    <n v="2.4500000000000002"/>
    <n v="19.239999999999998"/>
    <n v="0"/>
    <n v="402.17"/>
    <n v="459"/>
    <n v="0"/>
    <n v="861"/>
  </r>
  <r>
    <n v="12107"/>
    <s v="MYSORE"/>
    <s v="MYSORE-O&amp;M"/>
    <s v="NR MOHALLA"/>
    <s v="VARUNA"/>
    <x v="1"/>
    <s v="C111515931"/>
    <s v="VCZ60018"/>
    <x v="4"/>
    <x v="7"/>
    <n v="10261"/>
    <s v="LT2A(II)"/>
    <x v="0"/>
    <s v="13-07-2023 10:13:27"/>
    <n v="4436"/>
    <n v="4470"/>
    <n v="1"/>
    <n v="0"/>
    <n v="34"/>
    <n v="110"/>
    <n v="161.5"/>
    <n v="16.66"/>
    <n v="0"/>
    <n v="0"/>
    <n v="0"/>
    <n v="0.23"/>
    <n v="0"/>
    <n v="0"/>
    <n v="14.54"/>
    <n v="0"/>
    <n v="343.38"/>
    <n v="0"/>
    <n v="0"/>
    <n v="343"/>
  </r>
  <r>
    <n v="12108"/>
    <s v="MYSORE"/>
    <s v="MYSORE-O&amp;M"/>
    <s v="NR MOHALLA"/>
    <s v="VARUNA"/>
    <x v="1"/>
    <s v="C111513862"/>
    <s v="VCZ57533"/>
    <x v="4"/>
    <x v="7"/>
    <n v="10228"/>
    <s v="LT2A(II)"/>
    <x v="0"/>
    <s v="13-07-2023 09:16:35"/>
    <n v="8012"/>
    <n v="8087"/>
    <n v="1"/>
    <n v="0"/>
    <n v="75"/>
    <n v="110"/>
    <n v="356.25"/>
    <n v="36.75"/>
    <n v="0"/>
    <n v="0"/>
    <n v="0"/>
    <n v="0.26"/>
    <n v="0"/>
    <n v="14.41"/>
    <n v="32.06"/>
    <n v="0"/>
    <n v="573.35"/>
    <n v="2099"/>
    <n v="0"/>
    <n v="2672"/>
  </r>
  <r>
    <n v="12109"/>
    <s v="MYSORE"/>
    <s v="MYSORE-O&amp;M"/>
    <s v="NR MOHALLA"/>
    <s v="VARUNA"/>
    <x v="1"/>
    <s v="C111515760"/>
    <s v="VCZ59507"/>
    <x v="4"/>
    <x v="7"/>
    <n v="10230"/>
    <s v="LT2A(II)"/>
    <x v="0"/>
    <s v="13-07-2023 09:28:25"/>
    <n v="10500"/>
    <n v="10650"/>
    <n v="1"/>
    <n v="0"/>
    <n v="150"/>
    <n v="110"/>
    <n v="1050"/>
    <n v="73.5"/>
    <n v="0"/>
    <n v="0"/>
    <n v="0"/>
    <n v="0.32"/>
    <n v="0"/>
    <n v="0"/>
    <n v="94.5"/>
    <n v="0"/>
    <n v="1579.37"/>
    <n v="-7"/>
    <n v="0"/>
    <n v="1572"/>
  </r>
  <r>
    <n v="12110"/>
    <s v="MYSORE"/>
    <s v="MYSORE-O&amp;M"/>
    <s v="NR MOHALLA"/>
    <s v="VARUNA"/>
    <x v="1"/>
    <s v="C111538560"/>
    <s v="VVL1493"/>
    <x v="4"/>
    <x v="7"/>
    <n v="10004"/>
    <s v="LT2A(II)"/>
    <x v="0"/>
    <s v="13-07-2023 12:14:46"/>
    <n v="2351"/>
    <n v="2411"/>
    <n v="1"/>
    <n v="0"/>
    <n v="60"/>
    <n v="110"/>
    <n v="285"/>
    <n v="29.4"/>
    <n v="0"/>
    <n v="0"/>
    <n v="0"/>
    <n v="0.79"/>
    <n v="0"/>
    <n v="10.69"/>
    <n v="25.65"/>
    <n v="0"/>
    <n v="508.63"/>
    <n v="1874"/>
    <n v="0"/>
    <n v="2383"/>
  </r>
  <r>
    <n v="12111"/>
    <s v="MYSORE"/>
    <s v="MYSORE-O&amp;M"/>
    <s v="NR MOHALLA"/>
    <s v="VARUNA"/>
    <x v="1"/>
    <s v="C111537604"/>
    <s v="VVL545"/>
    <x v="4"/>
    <x v="7"/>
    <n v="1"/>
    <s v="LT2A(II)"/>
    <x v="0"/>
    <s v="13-07-2023 11:53:42"/>
    <n v="2382"/>
    <n v="2422"/>
    <n v="1"/>
    <n v="0"/>
    <n v="40"/>
    <n v="110"/>
    <n v="190"/>
    <n v="19.600000000000001"/>
    <n v="0"/>
    <n v="0"/>
    <n v="0"/>
    <n v="1.03"/>
    <n v="0"/>
    <n v="4.71"/>
    <n v="17.100000000000001"/>
    <n v="0"/>
    <n v="379.77"/>
    <n v="849"/>
    <n v="0"/>
    <n v="1229"/>
  </r>
  <r>
    <n v="12112"/>
    <s v="MYSORE"/>
    <s v="MYSORE-O&amp;M"/>
    <s v="NR MOHALLA"/>
    <s v="VARUNA"/>
    <x v="1"/>
    <s v="C111537026"/>
    <s v="VVL931"/>
    <x v="4"/>
    <x v="7"/>
    <n v="10220"/>
    <s v="LT2A(II)"/>
    <x v="0"/>
    <s v="13-07-2023 09:00:33"/>
    <n v="2073"/>
    <n v="2108"/>
    <n v="1"/>
    <n v="0"/>
    <n v="35"/>
    <n v="110"/>
    <n v="166.25"/>
    <n v="17.149999999999999"/>
    <n v="0"/>
    <n v="0"/>
    <n v="0"/>
    <n v="0.28000000000000003"/>
    <n v="0"/>
    <n v="0"/>
    <n v="14.96"/>
    <n v="0"/>
    <n v="363.75"/>
    <n v="-2"/>
    <n v="0"/>
    <n v="362"/>
  </r>
  <r>
    <n v="12113"/>
    <s v="MYSORE"/>
    <s v="MYSORE-O&amp;M"/>
    <s v="NR MOHALLA"/>
    <s v="VARUNA"/>
    <x v="1"/>
    <s v="C111535828"/>
    <s v="VVL645"/>
    <x v="4"/>
    <x v="7"/>
    <n v="1"/>
    <s v="LT2A(II)"/>
    <x v="0"/>
    <s v="13-07-2023 12:40:35"/>
    <n v="5040"/>
    <n v="5095"/>
    <n v="1"/>
    <n v="0"/>
    <n v="55"/>
    <n v="110"/>
    <n v="261.25"/>
    <n v="26.95"/>
    <n v="0"/>
    <n v="0"/>
    <n v="0"/>
    <n v="0.2"/>
    <n v="0"/>
    <n v="14.15"/>
    <n v="23.51"/>
    <n v="0"/>
    <n v="458.33"/>
    <n v="2476"/>
    <n v="0"/>
    <n v="2934"/>
  </r>
  <r>
    <n v="12114"/>
    <s v="MYSORE"/>
    <s v="MYSORE-O&amp;M"/>
    <s v="NR MOHALLA"/>
    <s v="VARUNA"/>
    <x v="1"/>
    <s v="C111534973"/>
    <s v="VVEH453"/>
    <x v="4"/>
    <x v="7"/>
    <n v="1"/>
    <s v="LT2A(II)"/>
    <x v="0"/>
    <s v="13-07-2023 09:24:58"/>
    <n v="1782"/>
    <n v="1827"/>
    <n v="1"/>
    <n v="0"/>
    <n v="45"/>
    <n v="220"/>
    <n v="213.75"/>
    <n v="22.05"/>
    <n v="0"/>
    <n v="0"/>
    <n v="0"/>
    <n v="1.81"/>
    <n v="0"/>
    <n v="3.88"/>
    <n v="19.239999999999998"/>
    <n v="0"/>
    <n v="526.29999999999995"/>
    <n v="727"/>
    <n v="0"/>
    <n v="1253"/>
  </r>
  <r>
    <n v="12115"/>
    <s v="MYSORE"/>
    <s v="MYSORE-O&amp;M"/>
    <s v="NR MOHALLA"/>
    <s v="VARUNA"/>
    <x v="1"/>
    <s v="C111534206"/>
    <s v="VVL366"/>
    <x v="4"/>
    <x v="7"/>
    <n v="10260"/>
    <s v="LT2A(II)"/>
    <x v="0"/>
    <s v="13-07-2023 10:10:37"/>
    <n v="2795"/>
    <n v="2835"/>
    <n v="1"/>
    <n v="0"/>
    <n v="40"/>
    <n v="110"/>
    <n v="190"/>
    <n v="19.600000000000001"/>
    <n v="0"/>
    <n v="0"/>
    <n v="0"/>
    <n v="0.45"/>
    <n v="0"/>
    <n v="0"/>
    <n v="17.100000000000001"/>
    <n v="0"/>
    <n v="367.81"/>
    <n v="0"/>
    <n v="0"/>
    <n v="368"/>
  </r>
  <r>
    <n v="12116"/>
    <s v="MYSORE"/>
    <s v="MYSORE-O&amp;M"/>
    <s v="NR MOHALLA"/>
    <s v="VARUNA"/>
    <x v="1"/>
    <s v="C111533766"/>
    <s v="VVL330"/>
    <x v="4"/>
    <x v="7"/>
    <n v="10221"/>
    <s v="LT2A(II)"/>
    <x v="0"/>
    <s v="13-07-2023 08:55:04"/>
    <n v="3960"/>
    <n v="4060"/>
    <n v="1"/>
    <n v="0"/>
    <n v="100"/>
    <n v="110"/>
    <n v="475"/>
    <n v="49"/>
    <n v="0"/>
    <n v="0"/>
    <n v="0"/>
    <n v="1.02"/>
    <n v="0"/>
    <n v="12.39"/>
    <n v="42.75"/>
    <n v="0"/>
    <n v="908.38"/>
    <n v="2009"/>
    <n v="0"/>
    <n v="2917"/>
  </r>
  <r>
    <n v="12117"/>
    <s v="MYSORE"/>
    <s v="MYSORE-O&amp;M"/>
    <s v="NR MOHALLA"/>
    <s v="VARUNA"/>
    <x v="1"/>
    <s v="C111533383"/>
    <s v="VVL179"/>
    <x v="4"/>
    <x v="7"/>
    <n v="1"/>
    <s v="LT2A(II)"/>
    <x v="0"/>
    <s v="13-07-2023 12:45:40"/>
    <n v="2010"/>
    <n v="2040"/>
    <n v="1"/>
    <n v="0"/>
    <n v="30"/>
    <n v="110"/>
    <n v="142.5"/>
    <n v="14.7"/>
    <n v="0"/>
    <n v="0"/>
    <n v="0"/>
    <n v="0.2"/>
    <n v="0"/>
    <n v="0"/>
    <n v="12.83"/>
    <n v="0"/>
    <n v="308.45"/>
    <n v="0"/>
    <n v="0"/>
    <n v="308"/>
  </r>
  <r>
    <n v="12118"/>
    <s v="MYSORE"/>
    <s v="MYSORE-O&amp;M"/>
    <s v="NR MOHALLA"/>
    <s v="VARUNA"/>
    <x v="1"/>
    <s v="C111533382"/>
    <s v="VVL178"/>
    <x v="4"/>
    <x v="7"/>
    <n v="1"/>
    <s v="LT2A(II)"/>
    <x v="0"/>
    <s v="13-07-2023 12:45:23"/>
    <n v="2720"/>
    <n v="2770"/>
    <n v="1"/>
    <n v="0"/>
    <n v="50"/>
    <n v="110"/>
    <n v="237.5"/>
    <n v="24.5"/>
    <n v="0"/>
    <n v="0"/>
    <n v="0"/>
    <n v="0.22"/>
    <n v="0"/>
    <n v="0"/>
    <n v="21.38"/>
    <n v="0"/>
    <n v="416.84"/>
    <n v="0"/>
    <n v="0"/>
    <n v="417"/>
  </r>
  <r>
    <n v="12119"/>
    <s v="MYSORE"/>
    <s v="MYSORE-O&amp;M"/>
    <s v="NR MOHALLA"/>
    <s v="VARUNA"/>
    <x v="1"/>
    <s v="C111514906"/>
    <s v="VCZ56981"/>
    <x v="4"/>
    <x v="7"/>
    <n v="10007"/>
    <s v="LT2A(II)"/>
    <x v="0"/>
    <s v="13-07-2023 12:18:17"/>
    <n v="1358"/>
    <n v="1380"/>
    <n v="1"/>
    <n v="0"/>
    <n v="22"/>
    <n v="110"/>
    <n v="104.5"/>
    <n v="10.78"/>
    <n v="0"/>
    <n v="0"/>
    <n v="0"/>
    <n v="0.62"/>
    <n v="0"/>
    <n v="0"/>
    <n v="9.4"/>
    <n v="0"/>
    <n v="266.02"/>
    <n v="-5"/>
    <n v="0"/>
    <n v="261"/>
  </r>
  <r>
    <n v="12120"/>
    <s v="MYSORE"/>
    <s v="MYSORE-O&amp;M"/>
    <s v="NR MOHALLA"/>
    <s v="VARUNA"/>
    <x v="1"/>
    <s v="C111110262"/>
    <s v="VVEH6876"/>
    <x v="4"/>
    <x v="7"/>
    <n v="0"/>
    <s v="LT2A(II)"/>
    <x v="0"/>
    <s v="13-07-2023 09:34:14"/>
    <n v="652"/>
    <n v="690"/>
    <n v="1"/>
    <n v="0"/>
    <n v="38"/>
    <n v="220"/>
    <n v="180.5"/>
    <n v="18.62"/>
    <n v="0"/>
    <n v="0"/>
    <n v="0"/>
    <n v="1.24"/>
    <n v="0"/>
    <n v="0"/>
    <n v="16.25"/>
    <n v="0"/>
    <n v="471.91"/>
    <n v="0"/>
    <n v="0"/>
    <n v="472"/>
  </r>
  <r>
    <n v="12121"/>
    <s v="MYSORE"/>
    <s v="MYSORE-O&amp;M"/>
    <s v="NR MOHALLA"/>
    <s v="VARUNA"/>
    <x v="1"/>
    <s v="C111110264"/>
    <s v="VVL6877"/>
    <x v="4"/>
    <x v="7"/>
    <n v="0"/>
    <s v="LT2A(II)"/>
    <x v="0"/>
    <s v="13-07-2023 09:34:43"/>
    <n v="148"/>
    <n v="158"/>
    <n v="1"/>
    <n v="0"/>
    <n v="10"/>
    <n v="110"/>
    <n v="47.5"/>
    <n v="4.9000000000000004"/>
    <n v="0"/>
    <n v="0"/>
    <n v="0"/>
    <n v="0.05"/>
    <n v="0"/>
    <n v="0"/>
    <n v="4.2699999999999996"/>
    <n v="0"/>
    <n v="195.92"/>
    <n v="0"/>
    <n v="0"/>
    <n v="196"/>
  </r>
  <r>
    <n v="12122"/>
    <s v="MYSORE"/>
    <s v="MYSORE-O&amp;M"/>
    <s v="NR MOHALLA"/>
    <s v="VARUNA"/>
    <x v="1"/>
    <s v="C111558573"/>
    <s v="VVL6523"/>
    <x v="4"/>
    <x v="7"/>
    <n v="10019"/>
    <s v="LT2A(II)"/>
    <x v="0"/>
    <s v="13-07-2023 12:37:14"/>
    <n v="1184"/>
    <n v="1220"/>
    <n v="1"/>
    <n v="0"/>
    <n v="36"/>
    <n v="110"/>
    <n v="171"/>
    <n v="17.64"/>
    <n v="0"/>
    <n v="0"/>
    <n v="0"/>
    <n v="0.38"/>
    <n v="0"/>
    <n v="0"/>
    <n v="15.39"/>
    <n v="0"/>
    <n v="354.11"/>
    <n v="2"/>
    <n v="0"/>
    <n v="356"/>
  </r>
  <r>
    <n v="12123"/>
    <s v="MYSORE"/>
    <s v="MYSORE-O&amp;M"/>
    <s v="NR MOHALLA"/>
    <s v="VARUNA"/>
    <x v="1"/>
    <s v="C111110268"/>
    <s v="VVL6879"/>
    <x v="4"/>
    <x v="7"/>
    <n v="0"/>
    <s v="LT2A(II)"/>
    <x v="0"/>
    <s v="13-07-2023 08:46:55"/>
    <n v="705"/>
    <n v="723"/>
    <n v="1"/>
    <n v="0"/>
    <n v="18"/>
    <n v="110"/>
    <n v="85.5"/>
    <n v="8.82"/>
    <n v="0"/>
    <n v="0"/>
    <n v="0"/>
    <n v="0.2"/>
    <n v="0"/>
    <n v="0"/>
    <n v="7.69"/>
    <n v="0"/>
    <n v="231.61"/>
    <n v="0"/>
    <n v="0"/>
    <n v="232"/>
  </r>
  <r>
    <n v="12124"/>
    <s v="MYSORE"/>
    <s v="MYSORE-O&amp;M"/>
    <s v="NR MOHALLA"/>
    <s v="VARUNA"/>
    <x v="1"/>
    <s v="C111110282"/>
    <s v="VVEH6883"/>
    <x v="4"/>
    <x v="7"/>
    <n v="0"/>
    <s v="LT2A(II)"/>
    <x v="0"/>
    <s v="13-07-2023 08:53:40"/>
    <n v="214"/>
    <n v="229"/>
    <n v="1"/>
    <n v="0"/>
    <n v="15"/>
    <n v="220"/>
    <n v="71.25"/>
    <n v="7.35"/>
    <n v="0"/>
    <n v="0"/>
    <n v="0"/>
    <n v="0.15"/>
    <n v="0"/>
    <n v="6.27"/>
    <n v="6.41"/>
    <n v="0"/>
    <n v="354.72"/>
    <n v="957"/>
    <n v="0"/>
    <n v="1312"/>
  </r>
  <r>
    <n v="12125"/>
    <s v="MYSORE"/>
    <s v="MYSORE-O&amp;M"/>
    <s v="NR MOHALLA"/>
    <s v="VARUNA"/>
    <x v="1"/>
    <s v="C111514355"/>
    <s v="VCZ56186"/>
    <x v="4"/>
    <x v="7"/>
    <n v="10220"/>
    <s v="LT2A(II)"/>
    <x v="0"/>
    <s v="13-07-2023 08:55:30"/>
    <n v="10060"/>
    <n v="10160"/>
    <n v="1"/>
    <n v="0"/>
    <n v="100"/>
    <n v="110"/>
    <n v="475"/>
    <n v="49"/>
    <n v="0"/>
    <n v="0"/>
    <n v="0"/>
    <n v="0.26"/>
    <n v="0"/>
    <n v="21.71"/>
    <n v="42.75"/>
    <n v="0"/>
    <n v="916.33"/>
    <n v="3289"/>
    <n v="0"/>
    <n v="4205"/>
  </r>
  <r>
    <n v="12126"/>
    <s v="MYSORE"/>
    <s v="MYSORE-O&amp;M"/>
    <s v="NR MOHALLA"/>
    <s v="VARUNA"/>
    <x v="1"/>
    <s v="C111517836"/>
    <s v="VCZ63577"/>
    <x v="4"/>
    <x v="7"/>
    <n v="10016"/>
    <s v="LT2A(II)"/>
    <x v="0"/>
    <s v="13-07-2023 12:29:39"/>
    <n v="980"/>
    <n v="1045"/>
    <n v="1"/>
    <n v="0"/>
    <n v="65"/>
    <n v="110"/>
    <n v="308.75"/>
    <n v="31.85"/>
    <n v="0"/>
    <n v="0"/>
    <n v="0"/>
    <n v="0.22"/>
    <n v="0"/>
    <n v="0"/>
    <n v="27.79"/>
    <n v="0"/>
    <n v="491.77"/>
    <n v="-1"/>
    <n v="0"/>
    <n v="491"/>
  </r>
  <r>
    <n v="12127"/>
    <s v="MYSORE"/>
    <s v="MYSORE-O&amp;M"/>
    <s v="NR MOHALLA"/>
    <s v="VARUNA"/>
    <x v="1"/>
    <s v="C111541661"/>
    <s v="VVL2647"/>
    <x v="4"/>
    <x v="7"/>
    <n v="10273"/>
    <s v="LT2A(II)"/>
    <x v="0"/>
    <s v="13-07-2023 10:24:55"/>
    <n v="4390"/>
    <n v="4520"/>
    <n v="1"/>
    <n v="0"/>
    <n v="130"/>
    <n v="110"/>
    <n v="910"/>
    <n v="63.7"/>
    <n v="0"/>
    <n v="0"/>
    <n v="0"/>
    <n v="1.0900000000000001"/>
    <n v="0"/>
    <n v="8.36"/>
    <n v="81.900000000000006"/>
    <n v="0"/>
    <n v="1382.01"/>
    <n v="1567"/>
    <n v="0"/>
    <n v="2949"/>
  </r>
  <r>
    <n v="12128"/>
    <s v="MYSORE"/>
    <s v="MYSORE-O&amp;M"/>
    <s v="NR MOHALLA"/>
    <s v="VARUNA"/>
    <x v="1"/>
    <s v="C111541660"/>
    <s v="VVL2646"/>
    <x v="4"/>
    <x v="7"/>
    <n v="10273"/>
    <s v="LT2A(II)"/>
    <x v="0"/>
    <s v="13-07-2023 10:24:34"/>
    <n v="6036"/>
    <n v="6130"/>
    <n v="1"/>
    <n v="0"/>
    <n v="94"/>
    <n v="110"/>
    <n v="446.5"/>
    <n v="46.06"/>
    <n v="0"/>
    <n v="0"/>
    <n v="0"/>
    <n v="1.0900000000000001"/>
    <n v="0"/>
    <n v="4.1500000000000004"/>
    <n v="40.18"/>
    <n v="0"/>
    <n v="682.58"/>
    <n v="778"/>
    <n v="0"/>
    <n v="1461"/>
  </r>
  <r>
    <n v="12129"/>
    <s v="MYSORE"/>
    <s v="MYSORE-O&amp;M"/>
    <s v="NR MOHALLA"/>
    <s v="VARUNA"/>
    <x v="1"/>
    <s v="C111515267"/>
    <s v="VCZ58366"/>
    <x v="4"/>
    <x v="7"/>
    <n v="10229"/>
    <s v="LT2A(II)"/>
    <x v="0"/>
    <s v="13-07-2023 09:22:07"/>
    <n v="3789"/>
    <n v="3810"/>
    <n v="1"/>
    <n v="0"/>
    <n v="21"/>
    <n v="110"/>
    <n v="99.75"/>
    <n v="10.29"/>
    <n v="0"/>
    <n v="0"/>
    <n v="0"/>
    <n v="0.2"/>
    <n v="0"/>
    <n v="3.98"/>
    <n v="8.98"/>
    <n v="0"/>
    <n v="274.99"/>
    <n v="622"/>
    <n v="0"/>
    <n v="897"/>
  </r>
  <r>
    <n v="12130"/>
    <s v="MYSORE"/>
    <s v="MYSORE-O&amp;M"/>
    <s v="NR MOHALLA"/>
    <s v="VARUNA"/>
    <x v="1"/>
    <s v="C111554604"/>
    <s v="VVEH5559"/>
    <x v="4"/>
    <x v="7"/>
    <n v="10253"/>
    <s v="LT2A(I)"/>
    <x v="0"/>
    <s v="13-07-2023 10:02:44"/>
    <n v="1070"/>
    <n v="1125"/>
    <n v="1"/>
    <n v="0"/>
    <n v="55"/>
    <n v="220"/>
    <n v="261.25"/>
    <n v="26.95"/>
    <n v="0"/>
    <n v="0"/>
    <n v="0"/>
    <n v="1.3"/>
    <n v="0"/>
    <n v="2.54"/>
    <n v="23.51"/>
    <n v="0"/>
    <n v="570.47"/>
    <n v="477"/>
    <n v="0"/>
    <n v="1047"/>
  </r>
  <r>
    <n v="12131"/>
    <s v="MYSORE"/>
    <s v="MYSORE-O&amp;M"/>
    <s v="NR MOHALLA"/>
    <s v="VARUNA"/>
    <x v="1"/>
    <s v="C111554605"/>
    <s v="VVL5560"/>
    <x v="4"/>
    <x v="7"/>
    <n v="10253"/>
    <s v="LT2A(I)"/>
    <x v="0"/>
    <s v="13-07-2023 10:03:13"/>
    <n v="962"/>
    <n v="997"/>
    <n v="1"/>
    <n v="0"/>
    <n v="35"/>
    <n v="110"/>
    <n v="166.25"/>
    <n v="17.149999999999999"/>
    <n v="0"/>
    <n v="0"/>
    <n v="0"/>
    <n v="0.26"/>
    <n v="0"/>
    <n v="0"/>
    <n v="14.96"/>
    <n v="0"/>
    <n v="350.24"/>
    <n v="0"/>
    <n v="0"/>
    <n v="350"/>
  </r>
  <r>
    <n v="12132"/>
    <s v="MYSORE"/>
    <s v="MYSORE-O&amp;M"/>
    <s v="NR MOHALLA"/>
    <s v="VARUNA"/>
    <x v="1"/>
    <s v="C111112449"/>
    <s v="VVL8747"/>
    <x v="4"/>
    <x v="7"/>
    <n v="0"/>
    <s v="LT2A(I)"/>
    <x v="0"/>
    <s v="13-07-2023 13:00:25"/>
    <n v="2550"/>
    <n v="2700"/>
    <n v="1"/>
    <n v="0"/>
    <n v="150"/>
    <n v="110"/>
    <n v="1050"/>
    <n v="73.5"/>
    <n v="0"/>
    <n v="0"/>
    <n v="0"/>
    <n v="0.96"/>
    <n v="0"/>
    <n v="15.29"/>
    <n v="94.5"/>
    <n v="0"/>
    <n v="1507.81"/>
    <n v="2867"/>
    <n v="0"/>
    <n v="4375"/>
  </r>
  <r>
    <n v="12133"/>
    <s v="MYSORE"/>
    <s v="MYSORE-O&amp;M"/>
    <s v="NR MOHALLA"/>
    <s v="VARUNA"/>
    <x v="1"/>
    <s v="C111537789"/>
    <s v="VVL1147"/>
    <x v="4"/>
    <x v="7"/>
    <n v="10280"/>
    <s v="LT2A(I)"/>
    <x v="0"/>
    <s v="13-07-2023 10:37:51"/>
    <n v="3478"/>
    <n v="3560"/>
    <n v="1"/>
    <n v="0"/>
    <n v="82"/>
    <n v="110"/>
    <n v="389.5"/>
    <n v="40.18"/>
    <n v="0"/>
    <n v="0"/>
    <n v="0"/>
    <n v="0.99"/>
    <n v="0"/>
    <n v="7.75"/>
    <n v="35.06"/>
    <n v="0"/>
    <n v="595.49"/>
    <n v="1210"/>
    <n v="0"/>
    <n v="1805"/>
  </r>
  <r>
    <n v="12134"/>
    <s v="MYSORE"/>
    <s v="MYSORE-O&amp;M"/>
    <s v="NR MOHALLA"/>
    <s v="VARUNA"/>
    <x v="1"/>
    <s v="C111519488"/>
    <s v="VCZEH65542"/>
    <x v="4"/>
    <x v="6"/>
    <n v="10053"/>
    <s v="LT2A(I)"/>
    <x v="0"/>
    <s v="15-07-2023 12:16:41"/>
    <n v="9040"/>
    <n v="9140"/>
    <n v="1"/>
    <n v="0"/>
    <n v="100"/>
    <n v="220"/>
    <n v="475"/>
    <n v="49"/>
    <n v="0"/>
    <n v="0"/>
    <n v="0"/>
    <n v="1.46"/>
    <n v="0"/>
    <n v="0"/>
    <n v="42.75"/>
    <n v="0"/>
    <n v="1026.19"/>
    <n v="0"/>
    <n v="0"/>
    <n v="1026"/>
  </r>
  <r>
    <n v="12135"/>
    <s v="MYSORE"/>
    <s v="MYSORE-O&amp;M"/>
    <s v="NR MOHALLA"/>
    <s v="VARUNA"/>
    <x v="1"/>
    <s v="C111512041"/>
    <s v="5CZRGGVY934"/>
    <x v="4"/>
    <x v="6"/>
    <n v="10067"/>
    <s v="LT1"/>
    <x v="0"/>
    <s v="15-07-2023 12:05:05"/>
    <n v="3338"/>
    <n v="3344"/>
    <n v="1"/>
    <n v="0"/>
    <n v="6"/>
    <n v="0"/>
    <n v="100"/>
    <n v="2.94"/>
    <n v="0"/>
    <n v="0"/>
    <n v="0"/>
    <n v="0.01"/>
    <n v="0"/>
    <n v="0"/>
    <n v="0"/>
    <n v="0"/>
    <n v="109.18"/>
    <n v="0"/>
    <n v="0"/>
    <n v="0"/>
  </r>
  <r>
    <n v="12136"/>
    <s v="MYSORE"/>
    <s v="MYSORE-O&amp;M"/>
    <s v="NR MOHALLA"/>
    <s v="VARUNA"/>
    <x v="1"/>
    <s v="C111500630"/>
    <s v="CHKJ46"/>
    <x v="4"/>
    <x v="6"/>
    <n v="10046"/>
    <s v="LT1"/>
    <x v="0"/>
    <s v="15-07-2023 12:31:33"/>
    <n v="348"/>
    <n v="448"/>
    <n v="1"/>
    <n v="0"/>
    <n v="100"/>
    <n v="110"/>
    <n v="475"/>
    <n v="49"/>
    <n v="0"/>
    <n v="0"/>
    <n v="0"/>
    <n v="0.35"/>
    <n v="0"/>
    <n v="46.92"/>
    <n v="42.75"/>
    <n v="0"/>
    <n v="1009.72"/>
    <n v="7594"/>
    <n v="0"/>
    <n v="8604"/>
  </r>
  <r>
    <n v="12137"/>
    <s v="MYSORE"/>
    <s v="MYSORE-O&amp;M"/>
    <s v="NR MOHALLA"/>
    <s v="VARUNA"/>
    <x v="1"/>
    <s v="C111501855"/>
    <s v="CHKJ93"/>
    <x v="4"/>
    <x v="6"/>
    <n v="10049"/>
    <s v="LT1"/>
    <x v="0"/>
    <s v="15-07-2023 12:28:12"/>
    <n v="7380"/>
    <n v="7460"/>
    <n v="1"/>
    <n v="0"/>
    <n v="80"/>
    <n v="110"/>
    <n v="380"/>
    <n v="39.200000000000003"/>
    <n v="0"/>
    <n v="0"/>
    <n v="0"/>
    <n v="0.44"/>
    <n v="41.25"/>
    <n v="173.59"/>
    <n v="34.200000000000003"/>
    <n v="0"/>
    <n v="847.49"/>
    <n v="20337"/>
    <n v="0"/>
    <n v="21184"/>
  </r>
  <r>
    <n v="12138"/>
    <s v="MYSORE"/>
    <s v="MYSORE-O&amp;M"/>
    <s v="NR MOHALLA"/>
    <s v="VARUNA"/>
    <x v="1"/>
    <s v="C111500449"/>
    <s v="CHBJ18"/>
    <x v="4"/>
    <x v="6"/>
    <n v="10045"/>
    <s v="LT1"/>
    <x v="0"/>
    <s v="15-07-2023 12:32:32"/>
    <n v="199"/>
    <n v="264"/>
    <n v="1"/>
    <n v="0"/>
    <n v="65"/>
    <n v="110"/>
    <n v="308.75"/>
    <n v="31.85"/>
    <n v="0"/>
    <n v="0"/>
    <n v="0"/>
    <n v="0.38"/>
    <n v="41.25"/>
    <n v="10.63"/>
    <n v="27.79"/>
    <n v="0"/>
    <n v="566.16999999999996"/>
    <n v="1776"/>
    <n v="0"/>
    <n v="2342"/>
  </r>
  <r>
    <n v="12139"/>
    <s v="MYSORE"/>
    <s v="MYSORE-O&amp;M"/>
    <s v="NR MOHALLA"/>
    <s v="VARUNA"/>
    <x v="1"/>
    <s v="C111500108"/>
    <s v="CHKJ65"/>
    <x v="4"/>
    <x v="6"/>
    <n v="10147"/>
    <s v="LT1"/>
    <x v="1"/>
    <s v="15-07-2023 13:31:37"/>
    <n v="1407"/>
    <n v="1407"/>
    <n v="1"/>
    <n v="0"/>
    <n v="0"/>
    <n v="0"/>
    <n v="100"/>
    <n v="0"/>
    <n v="0"/>
    <n v="0"/>
    <n v="0"/>
    <n v="0"/>
    <n v="0"/>
    <n v="7.61"/>
    <n v="0"/>
    <n v="0"/>
    <n v="137.61000000000001"/>
    <n v="1347"/>
    <n v="0"/>
    <n v="1355"/>
  </r>
  <r>
    <n v="12140"/>
    <s v="MYSORE"/>
    <s v="MYSORE-O&amp;M"/>
    <s v="NR MOHALLA"/>
    <s v="VARUNA"/>
    <x v="1"/>
    <s v="C111511116"/>
    <s v="5CZRGGVY958"/>
    <x v="4"/>
    <x v="6"/>
    <n v="10059"/>
    <s v="LT1"/>
    <x v="1"/>
    <s v="15-07-2023 12:10:38"/>
    <n v="0"/>
    <n v="0"/>
    <n v="1"/>
    <n v="0"/>
    <n v="0"/>
    <n v="0"/>
    <n v="100"/>
    <n v="0"/>
    <n v="0"/>
    <n v="0"/>
    <n v="0"/>
    <n v="0"/>
    <n v="0"/>
    <n v="0"/>
    <n v="0"/>
    <n v="0"/>
    <n v="130"/>
    <n v="6"/>
    <n v="0"/>
    <n v="6"/>
  </r>
  <r>
    <n v="12141"/>
    <s v="MYSORE"/>
    <s v="MYSORE-O&amp;M"/>
    <s v="NR MOHALLA"/>
    <s v="VARUNA"/>
    <x v="1"/>
    <s v="C111116142"/>
    <s v="VVL11426"/>
    <x v="4"/>
    <x v="6"/>
    <n v="0"/>
    <s v="LT2A(II)"/>
    <x v="0"/>
    <s v="15-07-2023 11:15:54"/>
    <n v="0"/>
    <n v="125"/>
    <n v="1"/>
    <n v="0"/>
    <n v="125"/>
    <n v="91.3"/>
    <n v="875"/>
    <n v="61.25"/>
    <n v="0"/>
    <n v="0"/>
    <n v="0"/>
    <n v="1.02"/>
    <n v="0"/>
    <n v="0"/>
    <n v="78.75"/>
    <n v="0"/>
    <n v="1068.8"/>
    <n v="0"/>
    <n v="0"/>
    <n v="1069"/>
  </r>
  <r>
    <n v="12142"/>
    <s v="MYSORE"/>
    <s v="MYSORE-O&amp;M"/>
    <s v="NR MOHALLA"/>
    <s v="VARUNA"/>
    <x v="1"/>
    <s v="C111116141"/>
    <s v="VVL11425"/>
    <x v="4"/>
    <x v="6"/>
    <n v="0"/>
    <s v="LT2A(II)"/>
    <x v="0"/>
    <s v="15-07-2023 11:15:05"/>
    <n v="0"/>
    <n v="36"/>
    <n v="1"/>
    <n v="0"/>
    <n v="36"/>
    <n v="91.3"/>
    <n v="171"/>
    <n v="17.64"/>
    <n v="0"/>
    <n v="0"/>
    <n v="0"/>
    <n v="0.96"/>
    <n v="0"/>
    <n v="0"/>
    <n v="15.39"/>
    <n v="0"/>
    <n v="284.52999999999997"/>
    <n v="0"/>
    <n v="0"/>
    <n v="285"/>
  </r>
  <r>
    <n v="12143"/>
    <s v="MYSORE"/>
    <s v="MYSORE-O&amp;M"/>
    <s v="NR MOHALLA"/>
    <s v="VARUNA"/>
    <x v="1"/>
    <s v="C111500365"/>
    <s v="CH86"/>
    <x v="4"/>
    <x v="6"/>
    <n v="10114"/>
    <s v="LT2A(II)"/>
    <x v="6"/>
    <s v="15-07-2023 09:44:02"/>
    <n v="4060"/>
    <n v="4060"/>
    <n v="1"/>
    <n v="0"/>
    <n v="10"/>
    <n v="110"/>
    <n v="47.5"/>
    <n v="4.9000000000000004"/>
    <n v="0"/>
    <n v="0"/>
    <n v="0"/>
    <n v="0"/>
    <n v="0"/>
    <n v="48.35"/>
    <n v="4.2699999999999996"/>
    <n v="0"/>
    <n v="242.19"/>
    <n v="6583"/>
    <n v="0"/>
    <n v="6825"/>
  </r>
  <r>
    <n v="12144"/>
    <s v="MYSORE"/>
    <s v="MYSORE-O&amp;M"/>
    <s v="NR MOHALLA"/>
    <s v="VARUNA"/>
    <x v="1"/>
    <s v="C111500862"/>
    <s v="CH147"/>
    <x v="4"/>
    <x v="6"/>
    <n v="10105"/>
    <s v="LT2A(II)"/>
    <x v="6"/>
    <s v="15-07-2023 11:17:17"/>
    <n v="1346"/>
    <n v="1346"/>
    <n v="1"/>
    <n v="0"/>
    <n v="15"/>
    <n v="110"/>
    <n v="71.25"/>
    <n v="7.35"/>
    <n v="0"/>
    <n v="0"/>
    <n v="0"/>
    <n v="0"/>
    <n v="0"/>
    <n v="0"/>
    <n v="6.41"/>
    <n v="0"/>
    <n v="223.27"/>
    <n v="-1"/>
    <n v="0"/>
    <n v="222"/>
  </r>
  <r>
    <n v="12145"/>
    <s v="MYSORE"/>
    <s v="MYSORE-O&amp;M"/>
    <s v="NR MOHALLA"/>
    <s v="VARUNA"/>
    <x v="1"/>
    <s v="C111512328"/>
    <s v="VCZ49487"/>
    <x v="4"/>
    <x v="6"/>
    <n v="10082"/>
    <s v="LT2A(II)"/>
    <x v="6"/>
    <s v="15-07-2023 11:52:58"/>
    <n v="4567"/>
    <n v="4567"/>
    <n v="1"/>
    <n v="0"/>
    <n v="20"/>
    <n v="110"/>
    <n v="95"/>
    <n v="9.8000000000000007"/>
    <n v="0"/>
    <n v="0"/>
    <n v="0"/>
    <n v="0"/>
    <n v="0"/>
    <n v="8.0500000000000007"/>
    <n v="8.5500000000000007"/>
    <n v="0"/>
    <n v="260.75"/>
    <n v="1288"/>
    <n v="0"/>
    <n v="1549"/>
  </r>
  <r>
    <n v="12146"/>
    <s v="MYSORE"/>
    <s v="MYSORE-O&amp;M"/>
    <s v="NR MOHALLA"/>
    <s v="VARUNA"/>
    <x v="1"/>
    <s v="C111500679"/>
    <s v="CH14"/>
    <x v="4"/>
    <x v="6"/>
    <n v="10001"/>
    <s v="LT2A(II)"/>
    <x v="6"/>
    <s v="15-07-2023 13:49:26"/>
    <n v="6300"/>
    <n v="6300"/>
    <n v="1"/>
    <n v="0"/>
    <n v="80"/>
    <n v="110"/>
    <n v="380"/>
    <n v="39.200000000000003"/>
    <n v="0"/>
    <n v="0"/>
    <n v="0"/>
    <n v="0"/>
    <n v="0"/>
    <n v="3.52"/>
    <n v="34.200000000000003"/>
    <n v="0"/>
    <n v="566.80999999999995"/>
    <n v="661"/>
    <n v="0"/>
    <n v="1228"/>
  </r>
  <r>
    <n v="12147"/>
    <s v="MYSORE"/>
    <s v="MYSORE-O&amp;M"/>
    <s v="NR MOHALLA"/>
    <s v="VARUNA"/>
    <x v="1"/>
    <s v="C111514135"/>
    <s v="VCZEH56010"/>
    <x v="4"/>
    <x v="6"/>
    <n v="10129"/>
    <s v="LT2A(II)"/>
    <x v="0"/>
    <s v="15-07-2023 13:10:46"/>
    <n v="10643"/>
    <n v="10843"/>
    <n v="1"/>
    <n v="0"/>
    <n v="200"/>
    <n v="220"/>
    <n v="950"/>
    <n v="291"/>
    <n v="0"/>
    <n v="0"/>
    <n v="0"/>
    <n v="0.84"/>
    <n v="165"/>
    <n v="0"/>
    <n v="85.5"/>
    <n v="0"/>
    <n v="1869.21"/>
    <n v="-1634"/>
    <n v="0"/>
    <n v="235"/>
  </r>
  <r>
    <n v="12148"/>
    <s v="MYSORE"/>
    <s v="MYSORE-O&amp;M"/>
    <s v="NR MOHALLA"/>
    <s v="VARUNA"/>
    <x v="1"/>
    <s v="C111115798"/>
    <s v="VVL11124"/>
    <x v="4"/>
    <x v="6"/>
    <n v="0"/>
    <s v="LT2A(II)"/>
    <x v="0"/>
    <s v="15-07-2023 11:14:38"/>
    <n v="64"/>
    <n v="79"/>
    <n v="1"/>
    <n v="0"/>
    <n v="15"/>
    <n v="110"/>
    <n v="71.25"/>
    <n v="7.35"/>
    <n v="0"/>
    <n v="0"/>
    <n v="0"/>
    <n v="0.9"/>
    <n v="0"/>
    <n v="4.18"/>
    <n v="6.41"/>
    <n v="0"/>
    <n v="217.29"/>
    <n v="546"/>
    <n v="0"/>
    <n v="763"/>
  </r>
  <r>
    <n v="12149"/>
    <s v="MYSORE"/>
    <s v="MYSORE-O&amp;M"/>
    <s v="NR MOHALLA"/>
    <s v="VARUNA"/>
    <x v="1"/>
    <s v="C111502206"/>
    <s v="CH333"/>
    <x v="4"/>
    <x v="6"/>
    <n v="10035"/>
    <s v="LT2A(II)"/>
    <x v="3"/>
    <s v="15-07-2023 13:50:12"/>
    <n v="181"/>
    <n v="181"/>
    <n v="1"/>
    <n v="0"/>
    <n v="5"/>
    <n v="110"/>
    <n v="23.75"/>
    <n v="2.4500000000000002"/>
    <n v="0"/>
    <n v="0"/>
    <n v="0"/>
    <n v="0"/>
    <n v="0"/>
    <n v="5.18"/>
    <n v="2.14"/>
    <n v="0"/>
    <n v="169.61"/>
    <n v="835"/>
    <n v="0"/>
    <n v="1005"/>
  </r>
  <r>
    <n v="12150"/>
    <s v="MYSORE"/>
    <s v="MYSORE-O&amp;M"/>
    <s v="NR MOHALLA"/>
    <s v="VARUNA"/>
    <x v="1"/>
    <s v="C111116058"/>
    <s v="VVL11291"/>
    <x v="4"/>
    <x v="6"/>
    <n v="0"/>
    <s v="LT2A(II)"/>
    <x v="0"/>
    <s v="15-07-2023 13:19:05"/>
    <n v="85"/>
    <n v="135"/>
    <n v="1"/>
    <n v="0"/>
    <n v="50"/>
    <n v="110"/>
    <n v="237.5"/>
    <n v="24.5"/>
    <n v="0"/>
    <n v="0"/>
    <n v="0"/>
    <n v="0.4"/>
    <n v="0"/>
    <n v="4.95"/>
    <n v="21.38"/>
    <n v="0"/>
    <n v="383.33"/>
    <n v="928"/>
    <n v="0"/>
    <n v="1311"/>
  </r>
  <r>
    <n v="12151"/>
    <s v="MYSORE"/>
    <s v="MYSORE-O&amp;M"/>
    <s v="NR MOHALLA"/>
    <s v="VARUNA"/>
    <x v="1"/>
    <s v="C111116057"/>
    <s v="VVL11290"/>
    <x v="4"/>
    <x v="6"/>
    <n v="0"/>
    <s v="LT2A(II)"/>
    <x v="0"/>
    <s v="15-07-2023 13:18:43"/>
    <n v="55"/>
    <n v="90"/>
    <n v="1"/>
    <n v="0"/>
    <n v="35"/>
    <n v="110"/>
    <n v="166.25"/>
    <n v="17.149999999999999"/>
    <n v="0"/>
    <n v="0"/>
    <n v="0"/>
    <n v="0.34"/>
    <n v="0"/>
    <n v="2.62"/>
    <n v="14.96"/>
    <n v="0"/>
    <n v="300.48"/>
    <n v="492"/>
    <n v="0"/>
    <n v="792"/>
  </r>
  <r>
    <n v="12152"/>
    <s v="MYSORE"/>
    <s v="MYSORE-O&amp;M"/>
    <s v="NR MOHALLA"/>
    <s v="VARUNA"/>
    <x v="1"/>
    <s v="C111500927"/>
    <s v="CH271"/>
    <x v="4"/>
    <x v="6"/>
    <n v="10150"/>
    <s v="LT2A(II)"/>
    <x v="4"/>
    <s v="15-07-2023 15:48:02"/>
    <n v="932"/>
    <n v="932"/>
    <n v="1"/>
    <n v="0"/>
    <n v="0"/>
    <n v="110"/>
    <n v="0"/>
    <n v="0"/>
    <n v="0"/>
    <n v="0"/>
    <n v="0"/>
    <n v="0"/>
    <n v="0"/>
    <n v="64.66"/>
    <n v="0"/>
    <n v="0"/>
    <n v="199.66"/>
    <n v="9573"/>
    <n v="0"/>
    <n v="9773"/>
  </r>
  <r>
    <n v="12153"/>
    <s v="MYSORE"/>
    <s v="MYSORE-O&amp;M"/>
    <s v="NR MOHALLA"/>
    <s v="VARUNA"/>
    <x v="1"/>
    <s v="C111517010"/>
    <s v="VCZ62450"/>
    <x v="4"/>
    <x v="6"/>
    <n v="10065"/>
    <s v="LT2A(II)"/>
    <x v="4"/>
    <s v="15-07-2023 12:06:38"/>
    <n v="314"/>
    <n v="314"/>
    <n v="1"/>
    <n v="0"/>
    <n v="0"/>
    <n v="110"/>
    <n v="0"/>
    <n v="0"/>
    <n v="0"/>
    <n v="0"/>
    <n v="0"/>
    <n v="0"/>
    <n v="0"/>
    <n v="36.090000000000003"/>
    <n v="0"/>
    <n v="0"/>
    <n v="171.09"/>
    <n v="6525"/>
    <n v="0"/>
    <n v="6696"/>
  </r>
  <r>
    <n v="12154"/>
    <s v="MYSORE"/>
    <s v="MYSORE-O&amp;M"/>
    <s v="NR MOHALLA"/>
    <s v="VARUNA"/>
    <x v="1"/>
    <s v="C111500534"/>
    <s v="CH199"/>
    <x v="4"/>
    <x v="6"/>
    <n v="10082"/>
    <s v="LT2A(II)"/>
    <x v="3"/>
    <s v="15-07-2023 12:19:12"/>
    <n v="3880"/>
    <n v="3880"/>
    <n v="1"/>
    <n v="0"/>
    <n v="17"/>
    <n v="110"/>
    <n v="80.75"/>
    <n v="8.33"/>
    <n v="0"/>
    <n v="0"/>
    <n v="0"/>
    <n v="0"/>
    <n v="0"/>
    <n v="19.899999999999999"/>
    <n v="7.27"/>
    <n v="0"/>
    <n v="254.95"/>
    <n v="1939"/>
    <n v="0"/>
    <n v="2194"/>
  </r>
  <r>
    <n v="12155"/>
    <s v="MYSORE"/>
    <s v="MYSORE-O&amp;M"/>
    <s v="NR MOHALLA"/>
    <s v="VARUNA"/>
    <x v="1"/>
    <s v="C111500363"/>
    <s v="CH255"/>
    <x v="4"/>
    <x v="6"/>
    <n v="10119"/>
    <s v="LT2A(II)"/>
    <x v="9"/>
    <s v="15-07-2023 09:40:21"/>
    <n v="4887"/>
    <n v="4887"/>
    <n v="1"/>
    <n v="0"/>
    <n v="42"/>
    <n v="110"/>
    <n v="199.5"/>
    <n v="20.58"/>
    <n v="0"/>
    <n v="0"/>
    <n v="0"/>
    <n v="0"/>
    <n v="0"/>
    <n v="0"/>
    <n v="17.95"/>
    <n v="0"/>
    <n v="382.16"/>
    <n v="1"/>
    <n v="0"/>
    <n v="383"/>
  </r>
  <r>
    <n v="12156"/>
    <s v="MYSORE"/>
    <s v="MYSORE-O&amp;M"/>
    <s v="NR MOHALLA"/>
    <s v="VARUNA"/>
    <x v="1"/>
    <s v="C111115595"/>
    <s v="VVL10975"/>
    <x v="4"/>
    <x v="6"/>
    <n v="0"/>
    <s v="LT2A(II)"/>
    <x v="0"/>
    <s v="15-07-2023 13:07:47"/>
    <n v="302"/>
    <n v="379"/>
    <n v="1"/>
    <n v="0"/>
    <n v="77"/>
    <n v="110"/>
    <n v="365.75"/>
    <n v="37.729999999999997"/>
    <n v="0"/>
    <n v="0"/>
    <n v="0"/>
    <n v="0.2"/>
    <n v="0"/>
    <n v="19.78"/>
    <n v="32.92"/>
    <n v="0"/>
    <n v="575.96"/>
    <n v="2322"/>
    <n v="0"/>
    <n v="2898"/>
  </r>
  <r>
    <n v="12157"/>
    <s v="MYSORE"/>
    <s v="MYSORE-O&amp;M"/>
    <s v="NR MOHALLA"/>
    <s v="VARUNA"/>
    <x v="1"/>
    <s v="C111115594"/>
    <s v="VVEH10974"/>
    <x v="4"/>
    <x v="6"/>
    <n v="0"/>
    <s v="LT2A(II)"/>
    <x v="0"/>
    <s v="15-07-2023 10:13:46"/>
    <n v="151"/>
    <n v="211"/>
    <n v="1"/>
    <n v="0"/>
    <n v="60"/>
    <n v="220"/>
    <n v="285"/>
    <n v="29.4"/>
    <n v="0"/>
    <n v="0"/>
    <n v="0"/>
    <n v="0.5"/>
    <n v="0"/>
    <n v="0"/>
    <n v="25.65"/>
    <n v="0"/>
    <n v="566.95000000000005"/>
    <n v="-5"/>
    <n v="0"/>
    <n v="562"/>
  </r>
  <r>
    <n v="12158"/>
    <s v="MYSORE"/>
    <s v="MYSORE-O&amp;M"/>
    <s v="NR MOHALLA"/>
    <s v="VARUNA"/>
    <x v="1"/>
    <s v="C111114347"/>
    <s v="VVEH10127"/>
    <x v="4"/>
    <x v="6"/>
    <n v="0"/>
    <s v="LT2A(II)"/>
    <x v="0"/>
    <s v="15-07-2023 11:12:50"/>
    <n v="640"/>
    <n v="740"/>
    <n v="1"/>
    <n v="0"/>
    <n v="100"/>
    <n v="220"/>
    <n v="475"/>
    <n v="49"/>
    <n v="0"/>
    <n v="0"/>
    <n v="0"/>
    <n v="2.0499999999999998"/>
    <n v="0"/>
    <n v="0"/>
    <n v="42.75"/>
    <n v="0"/>
    <n v="1040.73"/>
    <n v="-5692"/>
    <n v="0"/>
    <n v="-4651"/>
  </r>
  <r>
    <n v="12159"/>
    <s v="MYSORE"/>
    <s v="MYSORE-O&amp;M"/>
    <s v="NR MOHALLA"/>
    <s v="VARUNA"/>
    <x v="1"/>
    <s v="C111114569"/>
    <s v="VVEH10196"/>
    <x v="4"/>
    <x v="6"/>
    <n v="0"/>
    <s v="LT2A(II)"/>
    <x v="0"/>
    <s v="15-07-2023 09:16:27"/>
    <n v="295"/>
    <n v="345"/>
    <n v="1"/>
    <n v="0"/>
    <n v="50"/>
    <n v="220"/>
    <n v="237.5"/>
    <n v="24.5"/>
    <n v="0"/>
    <n v="0"/>
    <n v="0"/>
    <n v="1.1299999999999999"/>
    <n v="0"/>
    <n v="0"/>
    <n v="21.38"/>
    <n v="0"/>
    <n v="538.91"/>
    <n v="-2"/>
    <n v="0"/>
    <n v="537"/>
  </r>
  <r>
    <n v="12160"/>
    <s v="MYSORE"/>
    <s v="MYSORE-O&amp;M"/>
    <s v="NR MOHALLA"/>
    <s v="VARUNA"/>
    <x v="1"/>
    <s v="C111114473"/>
    <s v="VVL10187"/>
    <x v="4"/>
    <x v="6"/>
    <n v="0"/>
    <s v="LT2A(II)"/>
    <x v="0"/>
    <s v="15-07-2023 13:09:20"/>
    <n v="7"/>
    <n v="9"/>
    <n v="1"/>
    <n v="0"/>
    <n v="2"/>
    <n v="110"/>
    <n v="9.26"/>
    <n v="2"/>
    <n v="0"/>
    <n v="0"/>
    <n v="0"/>
    <n v="0.04"/>
    <n v="0"/>
    <n v="5.25"/>
    <n v="0.83"/>
    <n v="0"/>
    <n v="152.78"/>
    <n v="778"/>
    <n v="0"/>
    <n v="896"/>
  </r>
  <r>
    <n v="12161"/>
    <s v="MYSORE"/>
    <s v="MYSORE-O&amp;M"/>
    <s v="NR MOHALLA"/>
    <s v="VARUNA"/>
    <x v="1"/>
    <s v="C111114574"/>
    <s v="VVL10191"/>
    <x v="4"/>
    <x v="6"/>
    <n v="0"/>
    <s v="LT2A(II)"/>
    <x v="0"/>
    <s v="15-07-2023 12:26:07"/>
    <n v="349"/>
    <n v="390"/>
    <n v="1"/>
    <n v="0"/>
    <n v="41"/>
    <n v="110"/>
    <n v="194.75"/>
    <n v="20.09"/>
    <n v="0"/>
    <n v="0"/>
    <n v="0"/>
    <n v="0.25"/>
    <n v="0"/>
    <n v="6.23"/>
    <n v="17.53"/>
    <n v="0"/>
    <n v="386.14"/>
    <n v="1028"/>
    <n v="0"/>
    <n v="1414"/>
  </r>
  <r>
    <n v="12162"/>
    <s v="MYSORE"/>
    <s v="MYSORE-O&amp;M"/>
    <s v="NR MOHALLA"/>
    <s v="VARUNA"/>
    <x v="1"/>
    <s v="C111115224"/>
    <s v="VVL10704"/>
    <x v="4"/>
    <x v="6"/>
    <n v="0"/>
    <s v="LT2A(II)"/>
    <x v="0"/>
    <s v="15-07-2023 12:55:27"/>
    <n v="116"/>
    <n v="146"/>
    <n v="1"/>
    <n v="0"/>
    <n v="30"/>
    <n v="110"/>
    <n v="142.5"/>
    <n v="14.7"/>
    <n v="0"/>
    <n v="0"/>
    <n v="0"/>
    <n v="0.11"/>
    <n v="0"/>
    <n v="6.33"/>
    <n v="12.83"/>
    <n v="0"/>
    <n v="319.44"/>
    <n v="1019"/>
    <n v="0"/>
    <n v="1338"/>
  </r>
  <r>
    <n v="12163"/>
    <s v="MYSORE"/>
    <s v="MYSORE-O&amp;M"/>
    <s v="NR MOHALLA"/>
    <s v="VARUNA"/>
    <x v="1"/>
    <s v="C111115223"/>
    <s v="VVL10703"/>
    <x v="4"/>
    <x v="6"/>
    <n v="0"/>
    <s v="LT2A(II)"/>
    <x v="0"/>
    <s v="15-07-2023 12:55:05"/>
    <n v="217"/>
    <n v="270"/>
    <n v="1"/>
    <n v="0"/>
    <n v="53"/>
    <n v="110"/>
    <n v="251.75"/>
    <n v="25.97"/>
    <n v="0"/>
    <n v="0"/>
    <n v="0"/>
    <n v="0.23"/>
    <n v="0"/>
    <n v="10.26"/>
    <n v="22.66"/>
    <n v="0"/>
    <n v="442.68"/>
    <n v="1670"/>
    <n v="0"/>
    <n v="2113"/>
  </r>
  <r>
    <n v="12164"/>
    <s v="MYSORE"/>
    <s v="MYSORE-O&amp;M"/>
    <s v="NR MOHALLA"/>
    <s v="VARUNA"/>
    <x v="1"/>
    <s v="C111500437"/>
    <s v="CH313"/>
    <x v="4"/>
    <x v="6"/>
    <n v="10033"/>
    <s v="LT2A(II)"/>
    <x v="0"/>
    <s v="15-07-2023 12:46:59"/>
    <n v="4943"/>
    <n v="4970"/>
    <n v="1"/>
    <n v="0"/>
    <n v="27"/>
    <n v="110"/>
    <n v="128.25"/>
    <n v="13.23"/>
    <n v="0"/>
    <n v="0"/>
    <n v="0"/>
    <n v="0.01"/>
    <n v="0"/>
    <n v="8.58"/>
    <n v="11.54"/>
    <n v="0"/>
    <n v="309.2"/>
    <n v="1364"/>
    <n v="0"/>
    <n v="1673"/>
  </r>
  <r>
    <n v="12165"/>
    <s v="MYSORE"/>
    <s v="MYSORE-O&amp;M"/>
    <s v="NR MOHALLA"/>
    <s v="VARUNA"/>
    <x v="1"/>
    <s v="C111114568"/>
    <s v="VVEH10195"/>
    <x v="4"/>
    <x v="6"/>
    <n v="0"/>
    <s v="LT2A(II)"/>
    <x v="0"/>
    <s v="15-07-2023 09:16:02"/>
    <n v="545"/>
    <n v="626"/>
    <n v="1"/>
    <n v="0"/>
    <n v="81"/>
    <n v="220"/>
    <n v="384.75"/>
    <n v="39.69"/>
    <n v="0"/>
    <n v="0"/>
    <n v="0"/>
    <n v="0.44"/>
    <n v="0"/>
    <n v="0"/>
    <n v="34.630000000000003"/>
    <n v="0"/>
    <n v="688.66"/>
    <n v="-7925"/>
    <n v="0"/>
    <n v="-7236"/>
  </r>
  <r>
    <n v="12166"/>
    <s v="MYSORE"/>
    <s v="MYSORE-O&amp;M"/>
    <s v="NR MOHALLA"/>
    <s v="VARUNA"/>
    <x v="1"/>
    <s v="C111509714"/>
    <s v="ICSL34"/>
    <x v="4"/>
    <x v="6"/>
    <n v="10073"/>
    <s v="LT6(B)SL"/>
    <x v="0"/>
    <s v="15-07-2023 12:00:55"/>
    <n v="57401"/>
    <n v="57896"/>
    <n v="1"/>
    <n v="0"/>
    <n v="495"/>
    <n v="1225"/>
    <n v="3465"/>
    <n v="242.55"/>
    <n v="0"/>
    <n v="0"/>
    <n v="0"/>
    <n v="1.7"/>
    <n v="0"/>
    <n v="1615.84"/>
    <n v="311.85000000000002"/>
    <n v="0"/>
    <n v="7469.28"/>
    <n v="175265"/>
    <n v="0"/>
    <n v="182734"/>
  </r>
  <r>
    <n v="12167"/>
    <s v="MYSORE"/>
    <s v="MYSORE-O&amp;M"/>
    <s v="NR MOHALLA"/>
    <s v="VARUNA"/>
    <x v="1"/>
    <s v="C111508270"/>
    <s v="P5752"/>
    <x v="4"/>
    <x v="6"/>
    <n v="10190"/>
    <s v="LT5B(I)"/>
    <x v="0"/>
    <s v="15-07-2023 08:39:52"/>
    <n v="35350"/>
    <n v="35620"/>
    <n v="1"/>
    <n v="0"/>
    <n v="270"/>
    <n v="1820"/>
    <n v="1647"/>
    <n v="132.30000000000001"/>
    <n v="0"/>
    <n v="0"/>
    <n v="0"/>
    <n v="3.5"/>
    <n v="0"/>
    <n v="0"/>
    <n v="148.22999999999999"/>
    <n v="0"/>
    <n v="4271.25"/>
    <n v="0"/>
    <n v="0"/>
    <n v="4271"/>
  </r>
  <r>
    <n v="12168"/>
    <s v="MYSORE"/>
    <s v="MYSORE-O&amp;M"/>
    <s v="NR MOHALLA"/>
    <s v="VARUNA"/>
    <x v="1"/>
    <s v="C111501854"/>
    <s v="CHKJ92"/>
    <x v="4"/>
    <x v="6"/>
    <n v="10125"/>
    <s v="LT1"/>
    <x v="4"/>
    <s v="13-07-2023 13:45:25"/>
    <n v="3418"/>
    <n v="3418"/>
    <n v="1"/>
    <n v="0"/>
    <n v="0"/>
    <n v="0"/>
    <n v="100"/>
    <n v="0"/>
    <n v="0"/>
    <n v="0"/>
    <n v="0"/>
    <n v="0"/>
    <n v="0"/>
    <n v="143.97"/>
    <n v="0"/>
    <n v="0"/>
    <n v="273.97000000000003"/>
    <n v="22264"/>
    <n v="0"/>
    <n v="22408"/>
  </r>
  <r>
    <n v="12169"/>
    <s v="MYSORE"/>
    <s v="MYSORE-O&amp;M"/>
    <s v="NR MOHALLA"/>
    <s v="VARUNA"/>
    <x v="1"/>
    <s v="C111115334"/>
    <s v="VVCL10769"/>
    <x v="4"/>
    <x v="6"/>
    <n v="0"/>
    <s v="LT3(II)"/>
    <x v="0"/>
    <s v="15-07-2023 08:52:21"/>
    <n v="580"/>
    <n v="584"/>
    <n v="1"/>
    <n v="0"/>
    <n v="4"/>
    <n v="200"/>
    <n v="34"/>
    <n v="1.96"/>
    <n v="0"/>
    <n v="0"/>
    <n v="0"/>
    <n v="7.0000000000000007E-2"/>
    <n v="0"/>
    <n v="11.07"/>
    <n v="3.06"/>
    <n v="0"/>
    <n v="292.70999999999998"/>
    <n v="1738"/>
    <n v="0"/>
    <n v="2031"/>
  </r>
  <r>
    <n v="12170"/>
    <s v="MYSORE"/>
    <s v="MYSORE-O&amp;M"/>
    <s v="NR MOHALLA"/>
    <s v="VARUNA"/>
    <x v="1"/>
    <s v="C111500966"/>
    <s v="CH341"/>
    <x v="4"/>
    <x v="6"/>
    <n v="10018"/>
    <s v="LT3(II)"/>
    <x v="0"/>
    <s v="15-07-2023 08:48:22"/>
    <n v="350"/>
    <n v="357"/>
    <n v="1"/>
    <n v="0"/>
    <n v="7"/>
    <n v="200"/>
    <n v="59.5"/>
    <n v="3.43"/>
    <n v="0"/>
    <n v="0"/>
    <n v="0"/>
    <n v="0.04"/>
    <n v="0"/>
    <n v="0"/>
    <n v="5.36"/>
    <n v="0"/>
    <n v="353.67"/>
    <n v="0"/>
    <n v="0"/>
    <n v="354"/>
  </r>
  <r>
    <n v="12171"/>
    <s v="MYSORE"/>
    <s v="MYSORE-O&amp;M"/>
    <s v="NR MOHALLA"/>
    <s v="VARUNA"/>
    <x v="1"/>
    <s v="C111512264"/>
    <s v="VCZ42534"/>
    <x v="4"/>
    <x v="6"/>
    <n v="10011"/>
    <s v="LT3(II)"/>
    <x v="0"/>
    <s v="15-07-2023 12:59:24"/>
    <n v="620"/>
    <n v="625"/>
    <n v="1"/>
    <n v="0"/>
    <n v="5"/>
    <n v="200"/>
    <n v="42.5"/>
    <n v="2.4500000000000002"/>
    <n v="0"/>
    <n v="0"/>
    <n v="0"/>
    <n v="0.76"/>
    <n v="200"/>
    <n v="29.68"/>
    <n v="3.83"/>
    <n v="0"/>
    <n v="563.73"/>
    <n v="5285"/>
    <n v="0"/>
    <n v="5849"/>
  </r>
  <r>
    <n v="12172"/>
    <s v="MYSORE"/>
    <s v="MYSORE-O&amp;M"/>
    <s v="NR MOHALLA"/>
    <s v="VARUNA"/>
    <x v="1"/>
    <s v="C111511773"/>
    <s v="VCZC46405"/>
    <x v="4"/>
    <x v="6"/>
    <n v="10005"/>
    <s v="LT3(II)"/>
    <x v="0"/>
    <s v="15-07-2023 08:35:54"/>
    <n v="506"/>
    <n v="507"/>
    <n v="1"/>
    <n v="0"/>
    <n v="1"/>
    <n v="200"/>
    <n v="8.5"/>
    <n v="0.49"/>
    <n v="0"/>
    <n v="0"/>
    <n v="0"/>
    <n v="0.01"/>
    <n v="0"/>
    <n v="0"/>
    <n v="0.77"/>
    <n v="0"/>
    <n v="298"/>
    <n v="-27518"/>
    <n v="0"/>
    <n v="-27220"/>
  </r>
  <r>
    <n v="12173"/>
    <s v="MYSORE"/>
    <s v="MYSORE-O&amp;M"/>
    <s v="NR MOHALLA"/>
    <s v="VARUNA"/>
    <x v="1"/>
    <s v="C111500693"/>
    <s v="CH100"/>
    <x v="4"/>
    <x v="6"/>
    <n v="10009"/>
    <s v="LT3(II)"/>
    <x v="0"/>
    <s v="15-07-2023 08:41:52"/>
    <n v="8506"/>
    <n v="8640"/>
    <n v="1"/>
    <n v="0"/>
    <n v="134"/>
    <n v="200"/>
    <n v="1139"/>
    <n v="65.66"/>
    <n v="0"/>
    <n v="0"/>
    <n v="0"/>
    <n v="0.95"/>
    <n v="300"/>
    <n v="0"/>
    <n v="102.51"/>
    <n v="0"/>
    <n v="1844.27"/>
    <n v="0"/>
    <n v="0"/>
    <n v="1844"/>
  </r>
  <r>
    <n v="12174"/>
    <s v="MYSORE"/>
    <s v="MYSORE-O&amp;M"/>
    <s v="NR MOHALLA"/>
    <s v="VARUNA"/>
    <x v="1"/>
    <s v="C111500694"/>
    <s v="CH62"/>
    <x v="4"/>
    <x v="6"/>
    <n v="10010"/>
    <s v="LT3(II)"/>
    <x v="0"/>
    <s v="15-07-2023 08:42:55"/>
    <n v="5380"/>
    <n v="5415"/>
    <n v="1"/>
    <n v="0"/>
    <n v="35"/>
    <n v="200"/>
    <n v="297.5"/>
    <n v="17.149999999999999"/>
    <n v="0"/>
    <n v="0"/>
    <n v="0"/>
    <n v="0.32"/>
    <n v="0"/>
    <n v="14.03"/>
    <n v="26.78"/>
    <n v="0"/>
    <n v="690.16"/>
    <n v="2322"/>
    <n v="0"/>
    <n v="3012"/>
  </r>
  <r>
    <n v="12175"/>
    <s v="MYSORE"/>
    <s v="MYSORE-O&amp;M"/>
    <s v="NR MOHALLA"/>
    <s v="VARUNA"/>
    <x v="1"/>
    <s v="C111500964"/>
    <s v="CH340"/>
    <x v="4"/>
    <x v="6"/>
    <n v="10017"/>
    <s v="LT3(II)"/>
    <x v="0"/>
    <s v="15-07-2023 08:47:50"/>
    <n v="3800"/>
    <n v="3950"/>
    <n v="1"/>
    <n v="0"/>
    <n v="150"/>
    <n v="200"/>
    <n v="1275"/>
    <n v="73.5"/>
    <n v="0"/>
    <n v="0"/>
    <n v="0"/>
    <n v="1.02"/>
    <n v="300"/>
    <n v="0"/>
    <n v="114.75"/>
    <n v="0"/>
    <n v="2052.77"/>
    <n v="0"/>
    <n v="0"/>
    <n v="2053"/>
  </r>
  <r>
    <n v="12176"/>
    <s v="MYSORE"/>
    <s v="MYSORE-O&amp;M"/>
    <s v="NR MOHALLA"/>
    <s v="VARUNA"/>
    <x v="1"/>
    <s v="C111500962"/>
    <s v="CH339"/>
    <x v="4"/>
    <x v="6"/>
    <n v="10016"/>
    <s v="LT3(II)"/>
    <x v="0"/>
    <s v="15-07-2023 08:47:14"/>
    <n v="10700"/>
    <n v="10925"/>
    <n v="1"/>
    <n v="0"/>
    <n v="225"/>
    <n v="200"/>
    <n v="1912.5"/>
    <n v="110.25"/>
    <n v="0"/>
    <n v="0"/>
    <n v="0"/>
    <n v="1.34"/>
    <n v="400"/>
    <n v="0"/>
    <n v="172.13"/>
    <n v="0"/>
    <n v="2871.28"/>
    <n v="0"/>
    <n v="0"/>
    <n v="2871"/>
  </r>
  <r>
    <n v="12177"/>
    <s v="MYSORE"/>
    <s v="MYSORE-O&amp;M"/>
    <s v="NR MOHALLA"/>
    <s v="VARUNA"/>
    <x v="1"/>
    <s v="C111512814"/>
    <s v="VCZC50655"/>
    <x v="4"/>
    <x v="6"/>
    <n v="10014"/>
    <s v="LT3(II)"/>
    <x v="0"/>
    <s v="15-07-2023 08:44:44"/>
    <n v="2054"/>
    <n v="2069"/>
    <n v="1"/>
    <n v="0"/>
    <n v="15"/>
    <n v="200"/>
    <n v="127.5"/>
    <n v="7.35"/>
    <n v="0"/>
    <n v="0"/>
    <n v="0"/>
    <n v="0.25"/>
    <n v="0"/>
    <n v="1.46"/>
    <n v="11.48"/>
    <n v="0"/>
    <n v="428.29"/>
    <n v="294"/>
    <n v="0"/>
    <n v="722"/>
  </r>
  <r>
    <n v="12178"/>
    <s v="MYSORE"/>
    <s v="MYSORE-O&amp;M"/>
    <s v="NR MOHALLA"/>
    <s v="VARUNA"/>
    <x v="1"/>
    <s v="C111513409"/>
    <s v="VCZC50654"/>
    <x v="4"/>
    <x v="6"/>
    <n v="10013"/>
    <s v="LT3(II)"/>
    <x v="0"/>
    <s v="15-07-2023 08:44:11"/>
    <n v="5776"/>
    <n v="5811"/>
    <n v="1"/>
    <n v="0"/>
    <n v="35"/>
    <n v="200"/>
    <n v="297.5"/>
    <n v="17.149999999999999"/>
    <n v="0"/>
    <n v="0"/>
    <n v="0"/>
    <n v="0.48"/>
    <n v="100"/>
    <n v="5.37"/>
    <n v="26.78"/>
    <n v="0"/>
    <n v="824"/>
    <n v="1006"/>
    <n v="0"/>
    <n v="1830"/>
  </r>
  <r>
    <n v="12179"/>
    <s v="MYSORE"/>
    <s v="MYSORE-O&amp;M"/>
    <s v="NR MOHALLA"/>
    <s v="VARUNA"/>
    <x v="1"/>
    <s v="C111512919"/>
    <s v="VCZC48971"/>
    <x v="4"/>
    <x v="6"/>
    <n v="10004"/>
    <s v="LT3(II)"/>
    <x v="0"/>
    <s v="15-07-2023 13:48:17"/>
    <n v="73"/>
    <n v="78"/>
    <n v="1"/>
    <n v="0"/>
    <n v="5"/>
    <n v="200"/>
    <n v="42.5"/>
    <n v="2.4500000000000002"/>
    <n v="0"/>
    <n v="0"/>
    <n v="0"/>
    <n v="0.02"/>
    <n v="0"/>
    <n v="1.6"/>
    <n v="3.83"/>
    <n v="0"/>
    <n v="337.07"/>
    <n v="301"/>
    <n v="0"/>
    <n v="638"/>
  </r>
  <r>
    <n v="12180"/>
    <s v="MYSORE"/>
    <s v="MYSORE-O&amp;M"/>
    <s v="NR MOHALLA"/>
    <s v="VARUNA"/>
    <x v="1"/>
    <s v="C111512920"/>
    <s v="VCZC48972"/>
    <x v="4"/>
    <x v="6"/>
    <n v="10005"/>
    <s v="LT3(II)"/>
    <x v="0"/>
    <s v="15-07-2023 13:48:41"/>
    <n v="103"/>
    <n v="106"/>
    <n v="1"/>
    <n v="0"/>
    <n v="3"/>
    <n v="200"/>
    <n v="25.5"/>
    <n v="1.47"/>
    <n v="0"/>
    <n v="0"/>
    <n v="0"/>
    <n v="0.04"/>
    <n v="0"/>
    <n v="2.0699999999999998"/>
    <n v="2.2999999999999998"/>
    <n v="0"/>
    <n v="316.14999999999998"/>
    <n v="344"/>
    <n v="0"/>
    <n v="660"/>
  </r>
  <r>
    <n v="12181"/>
    <s v="MYSORE"/>
    <s v="MYSORE-O&amp;M"/>
    <s v="NR MOHALLA"/>
    <s v="VARUNA"/>
    <x v="1"/>
    <s v="C111500744"/>
    <s v="CH63"/>
    <x v="4"/>
    <x v="6"/>
    <n v="10075"/>
    <s v="LT3(II)"/>
    <x v="0"/>
    <s v="15-07-2023 08:53:52"/>
    <n v="1227"/>
    <n v="1292"/>
    <n v="1"/>
    <n v="0"/>
    <n v="65"/>
    <n v="200"/>
    <n v="552.5"/>
    <n v="31.85"/>
    <n v="0"/>
    <n v="0"/>
    <n v="0"/>
    <n v="0.95"/>
    <n v="300"/>
    <n v="15.31"/>
    <n v="49.73"/>
    <n v="0"/>
    <n v="1288.1500000000001"/>
    <n v="2630"/>
    <n v="0"/>
    <n v="3918"/>
  </r>
  <r>
    <n v="12182"/>
    <s v="MYSORE"/>
    <s v="MYSORE-O&amp;M"/>
    <s v="NR MOHALLA"/>
    <s v="VARUNA"/>
    <x v="1"/>
    <s v="C111500697"/>
    <s v="CH252"/>
    <x v="4"/>
    <x v="6"/>
    <n v="10070"/>
    <s v="LT3(II)"/>
    <x v="0"/>
    <s v="15-07-2023 08:51:50"/>
    <n v="17200"/>
    <n v="17376"/>
    <n v="1"/>
    <n v="0"/>
    <n v="176"/>
    <n v="200"/>
    <n v="1496"/>
    <n v="86.24"/>
    <n v="0"/>
    <n v="0"/>
    <n v="0"/>
    <n v="1.02"/>
    <n v="300"/>
    <n v="13.6"/>
    <n v="134.63999999999999"/>
    <n v="0"/>
    <n v="2286.08"/>
    <n v="2551"/>
    <n v="0"/>
    <n v="4837"/>
  </r>
  <r>
    <n v="12183"/>
    <s v="MYSORE"/>
    <s v="MYSORE-O&amp;M"/>
    <s v="NR MOHALLA"/>
    <s v="VARUNA"/>
    <x v="1"/>
    <s v="C111500680"/>
    <s v="CH190"/>
    <x v="4"/>
    <x v="6"/>
    <n v="10002"/>
    <s v="LT3(II)"/>
    <x v="0"/>
    <s v="15-07-2023 08:28:11"/>
    <n v="2751"/>
    <n v="2771"/>
    <n v="1"/>
    <n v="0"/>
    <n v="20"/>
    <n v="200"/>
    <n v="170"/>
    <n v="9.8000000000000007"/>
    <n v="0"/>
    <n v="0"/>
    <n v="0"/>
    <n v="0.3"/>
    <n v="0"/>
    <n v="12.73"/>
    <n v="15.3"/>
    <n v="0"/>
    <n v="495.69"/>
    <n v="2052"/>
    <n v="0"/>
    <n v="2548"/>
  </r>
  <r>
    <n v="12184"/>
    <s v="MYSORE"/>
    <s v="MYSORE-O&amp;M"/>
    <s v="NR MOHALLA"/>
    <s v="VARUNA"/>
    <x v="1"/>
    <s v="C111514757"/>
    <s v="VCZC57077"/>
    <x v="4"/>
    <x v="6"/>
    <n v="10161"/>
    <s v="LT3(II)"/>
    <x v="0"/>
    <s v="15-07-2023 08:57:17"/>
    <n v="2893"/>
    <n v="2913"/>
    <n v="1"/>
    <n v="0"/>
    <n v="20"/>
    <n v="200"/>
    <n v="170"/>
    <n v="9.8000000000000007"/>
    <n v="0"/>
    <n v="0"/>
    <n v="0"/>
    <n v="0.12"/>
    <n v="0"/>
    <n v="8.6999999999999993"/>
    <n v="15.3"/>
    <n v="0"/>
    <n v="489.88"/>
    <n v="1415"/>
    <n v="0"/>
    <n v="1905"/>
  </r>
  <r>
    <n v="12185"/>
    <s v="MYSORE"/>
    <s v="MYSORE-O&amp;M"/>
    <s v="NR MOHALLA"/>
    <s v="VARUNA"/>
    <x v="1"/>
    <s v="C111540526"/>
    <s v="VVCL2034"/>
    <x v="4"/>
    <x v="6"/>
    <n v="10179"/>
    <s v="LT3(II)"/>
    <x v="0"/>
    <s v="15-07-2023 08:24:58"/>
    <n v="30420"/>
    <n v="31420"/>
    <n v="1"/>
    <n v="0"/>
    <n v="1000"/>
    <n v="1000"/>
    <n v="8500"/>
    <n v="490"/>
    <n v="0"/>
    <n v="0"/>
    <n v="0"/>
    <n v="5.25"/>
    <n v="100"/>
    <n v="0"/>
    <n v="765"/>
    <n v="0"/>
    <n v="10158.66"/>
    <n v="-1"/>
    <n v="0"/>
    <n v="10158"/>
  </r>
  <r>
    <n v="12186"/>
    <s v="MYSORE"/>
    <s v="MYSORE-O&amp;M"/>
    <s v="NR MOHALLA"/>
    <s v="VARUNA"/>
    <x v="1"/>
    <s v="C111511177"/>
    <s v="VCZC46449"/>
    <x v="4"/>
    <x v="6"/>
    <n v="10008"/>
    <s v="LT3(II)"/>
    <x v="0"/>
    <s v="15-07-2023 08:35:12"/>
    <n v="5425"/>
    <n v="5525"/>
    <n v="1"/>
    <n v="0"/>
    <n v="100"/>
    <n v="200"/>
    <n v="850"/>
    <n v="49"/>
    <n v="0"/>
    <n v="0"/>
    <n v="0"/>
    <n v="0.26"/>
    <n v="0"/>
    <n v="0"/>
    <n v="76.5"/>
    <n v="0"/>
    <n v="1388.76"/>
    <n v="0"/>
    <n v="0"/>
    <n v="1389"/>
  </r>
  <r>
    <n v="12187"/>
    <s v="MYSORE"/>
    <s v="MYSORE-O&amp;M"/>
    <s v="NR MOHALLA"/>
    <s v="VARUNA"/>
    <x v="1"/>
    <s v="C111500692"/>
    <s v="CH280"/>
    <x v="4"/>
    <x v="6"/>
    <n v="10189"/>
    <s v="LT3(II)"/>
    <x v="0"/>
    <s v="15-07-2023 08:37:20"/>
    <n v="790"/>
    <n v="810"/>
    <n v="1"/>
    <n v="0"/>
    <n v="20"/>
    <n v="200"/>
    <n v="170"/>
    <n v="9.8000000000000007"/>
    <n v="0"/>
    <n v="0"/>
    <n v="0"/>
    <n v="0.14000000000000001"/>
    <n v="0"/>
    <n v="0"/>
    <n v="15.3"/>
    <n v="0"/>
    <n v="479.41"/>
    <n v="0"/>
    <n v="0"/>
    <n v="479"/>
  </r>
  <r>
    <n v="12188"/>
    <s v="MYSORE"/>
    <s v="MYSORE-O&amp;M"/>
    <s v="NR MOHALLA"/>
    <s v="VARUNA"/>
    <x v="1"/>
    <s v="C111511803"/>
    <s v="VCZC46407"/>
    <x v="4"/>
    <x v="6"/>
    <n v="10007"/>
    <s v="LT3(II)"/>
    <x v="0"/>
    <s v="15-07-2023 08:34:28"/>
    <n v="7090"/>
    <n v="7135"/>
    <n v="1"/>
    <n v="0"/>
    <n v="45"/>
    <n v="200"/>
    <n v="382.5"/>
    <n v="22.05"/>
    <n v="0"/>
    <n v="0"/>
    <n v="0"/>
    <n v="0.57999999999999996"/>
    <n v="100"/>
    <n v="10.84"/>
    <n v="34.42"/>
    <n v="0"/>
    <n v="859.43"/>
    <n v="1825"/>
    <n v="0"/>
    <n v="2684"/>
  </r>
  <r>
    <n v="12189"/>
    <s v="MYSORE"/>
    <s v="MYSORE-O&amp;M"/>
    <s v="NR MOHALLA"/>
    <s v="VARUNA"/>
    <x v="1"/>
    <s v="C111510970"/>
    <s v="VCZC46404"/>
    <x v="4"/>
    <x v="6"/>
    <n v="10004"/>
    <s v="LT3(II)"/>
    <x v="0"/>
    <s v="15-07-2023 08:32:01"/>
    <n v="3039"/>
    <n v="3089"/>
    <n v="1"/>
    <n v="0"/>
    <n v="50"/>
    <n v="200"/>
    <n v="425"/>
    <n v="24.5"/>
    <n v="0"/>
    <n v="0"/>
    <n v="0"/>
    <n v="0.42"/>
    <n v="0"/>
    <n v="3.95"/>
    <n v="38.25"/>
    <n v="0"/>
    <n v="774.09"/>
    <n v="741"/>
    <n v="0"/>
    <n v="1515"/>
  </r>
  <r>
    <n v="12190"/>
    <s v="MYSORE"/>
    <s v="MYSORE-O&amp;M"/>
    <s v="NR MOHALLA"/>
    <s v="VARUNA"/>
    <x v="1"/>
    <s v="C111511802"/>
    <s v="VCZC46406"/>
    <x v="4"/>
    <x v="6"/>
    <n v="10006"/>
    <s v="LT3(II)"/>
    <x v="0"/>
    <s v="15-07-2023 08:33:46"/>
    <n v="5783"/>
    <n v="5950"/>
    <n v="1"/>
    <n v="0"/>
    <n v="167"/>
    <n v="200"/>
    <n v="1419.5"/>
    <n v="81.83"/>
    <n v="0"/>
    <n v="0"/>
    <n v="0"/>
    <n v="0.9"/>
    <n v="300"/>
    <n v="6.74"/>
    <n v="127.76"/>
    <n v="0"/>
    <n v="2249.69"/>
    <n v="1264"/>
    <n v="0"/>
    <n v="3514"/>
  </r>
  <r>
    <n v="12191"/>
    <s v="MYSORE"/>
    <s v="MYSORE-O&amp;M"/>
    <s v="NR MOHALLA"/>
    <s v="VARUNA"/>
    <x v="1"/>
    <s v="C111513852"/>
    <s v="VCZC56182"/>
    <x v="4"/>
    <x v="6"/>
    <n v="10117"/>
    <s v="LT3(II)"/>
    <x v="0"/>
    <s v="15-07-2023 11:35:12"/>
    <n v="415"/>
    <n v="416"/>
    <n v="1"/>
    <n v="0"/>
    <n v="1"/>
    <n v="200"/>
    <n v="8.5"/>
    <n v="0.49"/>
    <n v="0"/>
    <n v="0"/>
    <n v="0"/>
    <n v="0.08"/>
    <n v="0"/>
    <n v="0"/>
    <n v="0.77"/>
    <n v="0"/>
    <n v="295.17"/>
    <n v="0"/>
    <n v="0"/>
    <n v="295"/>
  </r>
  <r>
    <n v="12192"/>
    <s v="MYSORE"/>
    <s v="MYSORE-O&amp;M"/>
    <s v="NR MOHALLA"/>
    <s v="VARUNA"/>
    <x v="1"/>
    <s v="C111518935"/>
    <s v="VCZC64704"/>
    <x v="4"/>
    <x v="6"/>
    <n v="10114"/>
    <s v="LT3(II)"/>
    <x v="0"/>
    <s v="15-07-2023 11:25:38"/>
    <n v="1063"/>
    <n v="1080"/>
    <n v="1"/>
    <n v="0"/>
    <n v="17"/>
    <n v="200"/>
    <n v="144.5"/>
    <n v="8.33"/>
    <n v="0"/>
    <n v="0"/>
    <n v="0"/>
    <n v="0.2"/>
    <n v="0"/>
    <n v="7.02"/>
    <n v="13.01"/>
    <n v="0"/>
    <n v="461.62"/>
    <n v="1169"/>
    <n v="0"/>
    <n v="1631"/>
  </r>
  <r>
    <n v="12193"/>
    <s v="MYSORE"/>
    <s v="MYSORE-O&amp;M"/>
    <s v="NR MOHALLA"/>
    <s v="VARUNA"/>
    <x v="1"/>
    <s v="C111500929"/>
    <s v="CH342"/>
    <x v="4"/>
    <x v="6"/>
    <n v="10019"/>
    <s v="LT3(II)"/>
    <x v="1"/>
    <s v="15-07-2023 08:49:06"/>
    <n v="32"/>
    <n v="32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2194"/>
    <s v="MYSORE"/>
    <s v="MYSORE-O&amp;M"/>
    <s v="NR MOHALLA"/>
    <s v="VARUNA"/>
    <x v="1"/>
    <s v="C111114348"/>
    <s v="VVCL10128"/>
    <x v="4"/>
    <x v="6"/>
    <n v="0"/>
    <s v="LT3(II)"/>
    <x v="1"/>
    <s v="15-07-2023 11:14:06"/>
    <n v="57"/>
    <n v="57"/>
    <n v="1"/>
    <n v="0"/>
    <n v="0"/>
    <n v="200"/>
    <n v="0"/>
    <n v="0"/>
    <n v="0"/>
    <n v="0"/>
    <n v="0"/>
    <n v="0"/>
    <n v="0"/>
    <n v="2.86"/>
    <n v="0"/>
    <n v="0"/>
    <n v="288.22000000000003"/>
    <n v="471"/>
    <n v="0"/>
    <n v="759"/>
  </r>
  <r>
    <n v="12195"/>
    <s v="MYSORE"/>
    <s v="MYSORE-O&amp;M"/>
    <s v="NR MOHALLA"/>
    <s v="VARUNA"/>
    <x v="1"/>
    <s v="C111500431"/>
    <s v="CHBJ34"/>
    <x v="4"/>
    <x v="6"/>
    <n v="10054"/>
    <s v="LT1"/>
    <x v="4"/>
    <s v="11-07-2023 19:07:28"/>
    <n v="597"/>
    <n v="597"/>
    <n v="1"/>
    <n v="0"/>
    <n v="0"/>
    <n v="0"/>
    <n v="100"/>
    <n v="0"/>
    <n v="0"/>
    <n v="0"/>
    <n v="0"/>
    <n v="0"/>
    <n v="0"/>
    <n v="14.08"/>
    <n v="0"/>
    <n v="0"/>
    <n v="144.08000000000001"/>
    <n v="1482"/>
    <n v="0"/>
    <n v="1496"/>
  </r>
  <r>
    <n v="12196"/>
    <s v="MYSORE"/>
    <s v="MYSORE-O&amp;M"/>
    <s v="NR MOHALLA"/>
    <s v="VARUNA"/>
    <x v="1"/>
    <s v="C111500353"/>
    <s v="CHKJ82"/>
    <x v="4"/>
    <x v="6"/>
    <n v="10101"/>
    <s v="LT1"/>
    <x v="4"/>
    <s v="13-07-2023 13:46:46"/>
    <n v="830"/>
    <n v="830"/>
    <n v="1"/>
    <n v="0"/>
    <n v="0"/>
    <n v="0"/>
    <n v="100"/>
    <n v="0"/>
    <n v="0"/>
    <n v="0"/>
    <n v="0"/>
    <n v="0"/>
    <n v="0"/>
    <n v="0"/>
    <n v="0"/>
    <n v="0"/>
    <n v="130"/>
    <n v="-44"/>
    <n v="0"/>
    <n v="-44"/>
  </r>
  <r>
    <n v="12197"/>
    <s v="MYSORE"/>
    <s v="MYSORE-O&amp;M"/>
    <s v="NR MOHALLA"/>
    <s v="VARUNA"/>
    <x v="1"/>
    <s v="C111502132"/>
    <s v="CHKJ97"/>
    <x v="4"/>
    <x v="6"/>
    <n v="10022"/>
    <s v="LT1"/>
    <x v="0"/>
    <s v="15-07-2023 13:02:56"/>
    <n v="305"/>
    <n v="313"/>
    <n v="1"/>
    <n v="0"/>
    <n v="8"/>
    <n v="0"/>
    <n v="100"/>
    <n v="3.92"/>
    <n v="0"/>
    <n v="0"/>
    <n v="0"/>
    <n v="0.08"/>
    <n v="0"/>
    <n v="0"/>
    <n v="0"/>
    <n v="0"/>
    <n v="133.91999999999999"/>
    <n v="-63"/>
    <n v="0"/>
    <n v="-63"/>
  </r>
  <r>
    <n v="12198"/>
    <s v="MYSORE"/>
    <s v="MYSORE-O&amp;M"/>
    <s v="NR MOHALLA"/>
    <s v="VARUNA"/>
    <x v="1"/>
    <s v="C111500173"/>
    <s v="CHKJ77"/>
    <x v="4"/>
    <x v="6"/>
    <n v="10121"/>
    <s v="LT1"/>
    <x v="0"/>
    <s v="15-07-2023 11:36:51"/>
    <n v="1473"/>
    <n v="1478"/>
    <n v="1"/>
    <n v="0"/>
    <n v="5"/>
    <n v="0"/>
    <n v="100"/>
    <n v="2.4500000000000002"/>
    <n v="0"/>
    <n v="0"/>
    <n v="0"/>
    <n v="0.12"/>
    <n v="0"/>
    <n v="10.34"/>
    <n v="0"/>
    <n v="0"/>
    <n v="142.79"/>
    <n v="2398"/>
    <n v="0"/>
    <n v="2408"/>
  </r>
  <r>
    <n v="12199"/>
    <s v="MYSORE"/>
    <s v="MYSORE-O&amp;M"/>
    <s v="NR MOHALLA"/>
    <s v="VARUNA"/>
    <x v="1"/>
    <s v="C111511445"/>
    <s v="5CZRGGVY956"/>
    <x v="4"/>
    <x v="6"/>
    <n v="10028"/>
    <s v="LT1"/>
    <x v="0"/>
    <s v="15-07-2023 12:56:24"/>
    <n v="1728"/>
    <n v="1737"/>
    <n v="1"/>
    <n v="0"/>
    <n v="9"/>
    <n v="0"/>
    <n v="100"/>
    <n v="4.41"/>
    <n v="0"/>
    <n v="0"/>
    <n v="0"/>
    <n v="0.12"/>
    <n v="0"/>
    <n v="3.43"/>
    <n v="0"/>
    <n v="0"/>
    <n v="116.96"/>
    <n v="491"/>
    <n v="0"/>
    <n v="494"/>
  </r>
  <r>
    <n v="12200"/>
    <s v="MYSORE"/>
    <s v="MYSORE-O&amp;M"/>
    <s v="NR MOHALLA"/>
    <s v="VARUNA"/>
    <x v="1"/>
    <s v="C111512114"/>
    <s v="5CZRGGVY950"/>
    <x v="4"/>
    <x v="6"/>
    <n v="10062"/>
    <s v="LT1"/>
    <x v="0"/>
    <s v="15-07-2023 12:07:46"/>
    <n v="1037"/>
    <n v="1040"/>
    <n v="1"/>
    <n v="0"/>
    <n v="3"/>
    <n v="0"/>
    <n v="100"/>
    <n v="1.47"/>
    <n v="0"/>
    <n v="0"/>
    <n v="0"/>
    <n v="0.08"/>
    <n v="0"/>
    <n v="0"/>
    <n v="0"/>
    <n v="0"/>
    <n v="111.07"/>
    <n v="1"/>
    <n v="0"/>
    <n v="1"/>
  </r>
  <r>
    <n v="12201"/>
    <s v="MYSORE"/>
    <s v="MYSORE-O&amp;M"/>
    <s v="NR MOHALLA"/>
    <s v="VARUNA"/>
    <x v="1"/>
    <s v="C111500436"/>
    <s v="CHBJ44"/>
    <x v="4"/>
    <x v="6"/>
    <n v="10067"/>
    <s v="LT1"/>
    <x v="0"/>
    <s v="15-07-2023 12:25:01"/>
    <n v="1287"/>
    <n v="1303"/>
    <n v="1"/>
    <n v="0"/>
    <n v="16"/>
    <n v="0"/>
    <n v="137.44"/>
    <n v="7.84"/>
    <n v="0"/>
    <n v="0"/>
    <n v="0"/>
    <n v="0.01"/>
    <n v="0"/>
    <n v="0"/>
    <n v="0"/>
    <n v="0"/>
    <n v="152"/>
    <n v="2"/>
    <n v="0"/>
    <n v="2"/>
  </r>
  <r>
    <n v="12202"/>
    <s v="MYSORE"/>
    <s v="MYSORE-O&amp;M"/>
    <s v="NR MOHALLA"/>
    <s v="VARUNA"/>
    <x v="1"/>
    <s v="C111500341"/>
    <s v="CHBJ36"/>
    <x v="4"/>
    <x v="6"/>
    <n v="10027"/>
    <s v="LT1"/>
    <x v="0"/>
    <s v="15-07-2023 13:01:44"/>
    <n v="3610"/>
    <n v="3650"/>
    <n v="1"/>
    <n v="0"/>
    <n v="40"/>
    <n v="0"/>
    <n v="343.6"/>
    <n v="19.600000000000001"/>
    <n v="0"/>
    <n v="0"/>
    <n v="0"/>
    <n v="0.24"/>
    <n v="0"/>
    <n v="1.91"/>
    <n v="0"/>
    <n v="0"/>
    <n v="384.31"/>
    <n v="293"/>
    <n v="0"/>
    <n v="295"/>
  </r>
  <r>
    <n v="12203"/>
    <s v="MYSORE"/>
    <s v="MYSORE-O&amp;M"/>
    <s v="NR MOHALLA"/>
    <s v="VARUNA"/>
    <x v="1"/>
    <s v="C111511113"/>
    <s v="5CZRGGVY939"/>
    <x v="4"/>
    <x v="6"/>
    <n v="10092"/>
    <s v="LT1"/>
    <x v="0"/>
    <s v="15-07-2023 11:04:49"/>
    <n v="1690"/>
    <n v="1716"/>
    <n v="1"/>
    <n v="0"/>
    <n v="26"/>
    <n v="0"/>
    <n v="223.34"/>
    <n v="12.74"/>
    <n v="0"/>
    <n v="0"/>
    <n v="0"/>
    <n v="0.32"/>
    <n v="0"/>
    <n v="2.61"/>
    <n v="0"/>
    <n v="0"/>
    <n v="257.89"/>
    <n v="441"/>
    <n v="0"/>
    <n v="444"/>
  </r>
  <r>
    <n v="12204"/>
    <s v="MYSORE"/>
    <s v="MYSORE-O&amp;M"/>
    <s v="NR MOHALLA"/>
    <s v="VARUNA"/>
    <x v="1"/>
    <s v="C111500894"/>
    <s v="CHKJ50"/>
    <x v="4"/>
    <x v="6"/>
    <n v="10054"/>
    <s v="LT1"/>
    <x v="0"/>
    <s v="15-07-2023 12:50:01"/>
    <n v="3945"/>
    <n v="3985"/>
    <n v="1"/>
    <n v="0"/>
    <n v="40"/>
    <n v="0"/>
    <n v="343.6"/>
    <n v="19.600000000000001"/>
    <n v="0"/>
    <n v="0"/>
    <n v="0"/>
    <n v="0.26"/>
    <n v="0"/>
    <n v="100.48"/>
    <n v="0"/>
    <n v="0"/>
    <n v="482.88"/>
    <n v="12203"/>
    <n v="0"/>
    <n v="12303"/>
  </r>
  <r>
    <n v="12205"/>
    <s v="MYSORE"/>
    <s v="MYSORE-O&amp;M"/>
    <s v="NR MOHALLA"/>
    <s v="VARUNA"/>
    <x v="1"/>
    <s v="C111500167"/>
    <s v="CHKJ74"/>
    <x v="4"/>
    <x v="6"/>
    <n v="10086"/>
    <s v="LT1"/>
    <x v="0"/>
    <s v="15-07-2023 11:50:42"/>
    <n v="2499"/>
    <n v="2512"/>
    <n v="1"/>
    <n v="0"/>
    <n v="13"/>
    <n v="0"/>
    <n v="111.67"/>
    <n v="6.37"/>
    <n v="0"/>
    <n v="0"/>
    <n v="0"/>
    <n v="0.64"/>
    <n v="0"/>
    <n v="0"/>
    <n v="0"/>
    <n v="0"/>
    <n v="125.24"/>
    <n v="-63"/>
    <n v="0"/>
    <n v="-63"/>
  </r>
  <r>
    <n v="12206"/>
    <s v="MYSORE"/>
    <s v="MYSORE-O&amp;M"/>
    <s v="NR MOHALLA"/>
    <s v="VARUNA"/>
    <x v="1"/>
    <s v="C111500620"/>
    <s v="CHBJ43"/>
    <x v="4"/>
    <x v="6"/>
    <n v="10030"/>
    <s v="LT1"/>
    <x v="0"/>
    <s v="15-07-2023 12:49:08"/>
    <n v="3758"/>
    <n v="3879"/>
    <n v="1"/>
    <n v="0"/>
    <n v="121"/>
    <n v="110"/>
    <n v="847"/>
    <n v="59.29"/>
    <n v="0"/>
    <n v="0"/>
    <n v="0"/>
    <n v="0.24"/>
    <n v="0"/>
    <n v="20.010000000000002"/>
    <n v="76.23"/>
    <n v="0"/>
    <n v="1148.43"/>
    <n v="3223"/>
    <n v="0"/>
    <n v="4371"/>
  </r>
  <r>
    <n v="12207"/>
    <s v="MYSORE"/>
    <s v="MYSORE-O&amp;M"/>
    <s v="NR MOHALLA"/>
    <s v="VARUNA"/>
    <x v="1"/>
    <s v="C111500169"/>
    <s v="CHKJ75"/>
    <x v="4"/>
    <x v="6"/>
    <n v="10356"/>
    <s v="LT1"/>
    <x v="0"/>
    <s v="15-07-2023 11:21:40"/>
    <n v="3609"/>
    <n v="3630"/>
    <n v="1"/>
    <n v="0"/>
    <n v="21"/>
    <n v="0"/>
    <n v="180.39"/>
    <n v="10.29"/>
    <n v="0"/>
    <n v="0"/>
    <n v="0"/>
    <n v="0.23"/>
    <n v="0"/>
    <n v="0"/>
    <n v="0"/>
    <n v="0"/>
    <n v="206.04"/>
    <n v="-13"/>
    <n v="0"/>
    <n v="-13"/>
  </r>
  <r>
    <n v="12208"/>
    <s v="MYSORE"/>
    <s v="MYSORE-O&amp;M"/>
    <s v="NR MOHALLA"/>
    <s v="VARUNA"/>
    <x v="1"/>
    <s v="C111500890"/>
    <s v="CHKJ47"/>
    <x v="4"/>
    <x v="6"/>
    <n v="10041"/>
    <s v="LT1"/>
    <x v="0"/>
    <s v="15-07-2023 12:37:54"/>
    <n v="2640"/>
    <n v="2669"/>
    <n v="1"/>
    <n v="0"/>
    <n v="29"/>
    <n v="0"/>
    <n v="249.11"/>
    <n v="14.21"/>
    <n v="0"/>
    <n v="0"/>
    <n v="0"/>
    <n v="0.16"/>
    <n v="0"/>
    <n v="2.39"/>
    <n v="0"/>
    <n v="0"/>
    <n v="279.14999999999998"/>
    <n v="364"/>
    <n v="0"/>
    <n v="366"/>
  </r>
  <r>
    <n v="12209"/>
    <s v="MYSORE"/>
    <s v="MYSORE-O&amp;M"/>
    <s v="NR MOHALLA"/>
    <s v="VARUNA"/>
    <x v="1"/>
    <s v="C111501853"/>
    <s v="CHKJ91"/>
    <x v="4"/>
    <x v="6"/>
    <n v="10101"/>
    <s v="LT1"/>
    <x v="0"/>
    <s v="15-07-2023 11:09:57"/>
    <n v="465"/>
    <n v="505"/>
    <n v="1"/>
    <n v="0"/>
    <n v="40"/>
    <n v="0"/>
    <n v="343.6"/>
    <n v="19.600000000000001"/>
    <n v="0"/>
    <n v="0"/>
    <n v="0"/>
    <n v="0.22"/>
    <n v="0"/>
    <n v="3.49"/>
    <n v="0"/>
    <n v="0"/>
    <n v="385.89"/>
    <n v="359"/>
    <n v="0"/>
    <n v="362"/>
  </r>
  <r>
    <n v="12210"/>
    <s v="MYSORE"/>
    <s v="MYSORE-O&amp;M"/>
    <s v="NR MOHALLA"/>
    <s v="VARUNA"/>
    <x v="1"/>
    <s v="C111500956"/>
    <s v="CHKJ60"/>
    <x v="4"/>
    <x v="6"/>
    <n v="10122"/>
    <s v="LT1"/>
    <x v="0"/>
    <s v="15-07-2023 11:39:20"/>
    <n v="2183"/>
    <n v="2191"/>
    <n v="1"/>
    <n v="0"/>
    <n v="8"/>
    <n v="0"/>
    <n v="100"/>
    <n v="3.92"/>
    <n v="0"/>
    <n v="0"/>
    <n v="0"/>
    <n v="0.08"/>
    <n v="0"/>
    <n v="0"/>
    <n v="0"/>
    <n v="0"/>
    <n v="114.71"/>
    <n v="0"/>
    <n v="0"/>
    <n v="0"/>
  </r>
  <r>
    <n v="12211"/>
    <s v="MYSORE"/>
    <s v="MYSORE-O&amp;M"/>
    <s v="NR MOHALLA"/>
    <s v="VARUNA"/>
    <x v="1"/>
    <s v="C111500338"/>
    <s v="CHBJ4"/>
    <x v="4"/>
    <x v="6"/>
    <n v="10117"/>
    <s v="LT1"/>
    <x v="0"/>
    <s v="15-07-2023 09:43:07"/>
    <n v="5300"/>
    <n v="5400"/>
    <n v="1"/>
    <n v="0"/>
    <n v="100"/>
    <n v="110"/>
    <n v="475"/>
    <n v="49"/>
    <n v="0"/>
    <n v="0"/>
    <n v="0"/>
    <n v="0.26"/>
    <n v="0"/>
    <n v="13.86"/>
    <n v="42.75"/>
    <n v="0"/>
    <n v="726.51"/>
    <n v="2037"/>
    <n v="0"/>
    <n v="2764"/>
  </r>
  <r>
    <n v="12212"/>
    <s v="MYSORE"/>
    <s v="MYSORE-O&amp;M"/>
    <s v="NR MOHALLA"/>
    <s v="VARUNA"/>
    <x v="1"/>
    <s v="C111500340"/>
    <s v="CHBJ20"/>
    <x v="4"/>
    <x v="6"/>
    <n v="10125"/>
    <s v="LT1"/>
    <x v="0"/>
    <s v="15-07-2023 09:33:39"/>
    <n v="3480"/>
    <n v="3520"/>
    <n v="1"/>
    <n v="0"/>
    <n v="40"/>
    <n v="0"/>
    <n v="343.6"/>
    <n v="19.600000000000001"/>
    <n v="0"/>
    <n v="0"/>
    <n v="0"/>
    <n v="0.26"/>
    <n v="0"/>
    <n v="3.7"/>
    <n v="0"/>
    <n v="0"/>
    <n v="420.78"/>
    <n v="701"/>
    <n v="0"/>
    <n v="705"/>
  </r>
  <r>
    <n v="12213"/>
    <s v="MYSORE"/>
    <s v="MYSORE-O&amp;M"/>
    <s v="NR MOHALLA"/>
    <s v="VARUNA"/>
    <x v="1"/>
    <s v="C111500628"/>
    <s v="CHKJ45"/>
    <x v="4"/>
    <x v="6"/>
    <n v="10040"/>
    <s v="LT1"/>
    <x v="0"/>
    <s v="15-07-2023 12:38:46"/>
    <n v="3500"/>
    <n v="3560"/>
    <n v="1"/>
    <n v="0"/>
    <n v="60"/>
    <n v="110"/>
    <n v="285"/>
    <n v="29.4"/>
    <n v="0"/>
    <n v="0"/>
    <n v="0"/>
    <n v="0.38"/>
    <n v="0"/>
    <n v="20.93"/>
    <n v="25.65"/>
    <n v="0"/>
    <n v="530.86"/>
    <n v="2563"/>
    <n v="0"/>
    <n v="3094"/>
  </r>
  <r>
    <n v="12214"/>
    <s v="MYSORE"/>
    <s v="MYSORE-O&amp;M"/>
    <s v="NR MOHALLA"/>
    <s v="VARUNA"/>
    <x v="1"/>
    <s v="C111500902"/>
    <s v="CHKJ57"/>
    <x v="4"/>
    <x v="6"/>
    <n v="10083"/>
    <s v="LT1"/>
    <x v="0"/>
    <s v="15-07-2023 11:52:26"/>
    <n v="3185"/>
    <n v="3198"/>
    <n v="1"/>
    <n v="0"/>
    <n v="13"/>
    <n v="0"/>
    <n v="111.67"/>
    <n v="6.37"/>
    <n v="0"/>
    <n v="0"/>
    <n v="0"/>
    <n v="0.23"/>
    <n v="0"/>
    <n v="4.1500000000000004"/>
    <n v="0"/>
    <n v="0"/>
    <n v="152.19"/>
    <n v="448"/>
    <n v="0"/>
    <n v="452"/>
  </r>
  <r>
    <n v="12215"/>
    <s v="MYSORE"/>
    <s v="MYSORE-O&amp;M"/>
    <s v="NR MOHALLA"/>
    <s v="VARUNA"/>
    <x v="1"/>
    <s v="C111502133"/>
    <s v="CHKJ98"/>
    <x v="4"/>
    <x v="6"/>
    <n v="10066"/>
    <s v="LT1"/>
    <x v="0"/>
    <s v="15-07-2023 12:05:59"/>
    <n v="1579"/>
    <n v="1613"/>
    <n v="1"/>
    <n v="0"/>
    <n v="34"/>
    <n v="0"/>
    <n v="292.06"/>
    <n v="16.66"/>
    <n v="0"/>
    <n v="0"/>
    <n v="0"/>
    <n v="0.32"/>
    <n v="0"/>
    <n v="0"/>
    <n v="0"/>
    <n v="0"/>
    <n v="325.04000000000002"/>
    <n v="-10"/>
    <n v="0"/>
    <n v="-10"/>
  </r>
  <r>
    <n v="12216"/>
    <s v="MYSORE"/>
    <s v="MYSORE-O&amp;M"/>
    <s v="NR MOHALLA"/>
    <s v="VARUNA"/>
    <x v="1"/>
    <s v="C111520310"/>
    <s v="VCZ66206"/>
    <x v="4"/>
    <x v="6"/>
    <n v="10123"/>
    <s v="LT2A(I)"/>
    <x v="0"/>
    <s v="15-07-2023 09:36:40"/>
    <n v="1974"/>
    <n v="1999"/>
    <n v="1"/>
    <n v="0"/>
    <n v="25"/>
    <n v="110"/>
    <n v="118.75"/>
    <n v="12.25"/>
    <n v="0"/>
    <n v="0"/>
    <n v="0"/>
    <n v="0.12"/>
    <n v="0"/>
    <n v="3.96"/>
    <n v="10.69"/>
    <n v="0"/>
    <n v="286.91000000000003"/>
    <n v="686"/>
    <n v="0"/>
    <n v="973"/>
  </r>
  <r>
    <n v="12217"/>
    <s v="MYSORE"/>
    <s v="MYSORE-O&amp;M"/>
    <s v="NR MOHALLA"/>
    <s v="VARUNA"/>
    <x v="1"/>
    <s v="C111500362"/>
    <s v="CH93"/>
    <x v="4"/>
    <x v="6"/>
    <n v="10120"/>
    <s v="LT2A(II)"/>
    <x v="0"/>
    <s v="15-07-2023 09:39:44"/>
    <n v="7548"/>
    <n v="7638"/>
    <n v="1"/>
    <n v="0"/>
    <n v="90"/>
    <n v="110"/>
    <n v="427.5"/>
    <n v="44.1"/>
    <n v="0"/>
    <n v="0"/>
    <n v="0"/>
    <n v="0.23"/>
    <n v="0"/>
    <n v="32.99"/>
    <n v="38.479999999999997"/>
    <n v="0"/>
    <n v="650.72"/>
    <n v="5275"/>
    <n v="0"/>
    <n v="5926"/>
  </r>
  <r>
    <n v="12218"/>
    <s v="MYSORE"/>
    <s v="MYSORE-O&amp;M"/>
    <s v="NR MOHALLA"/>
    <s v="VARUNA"/>
    <x v="1"/>
    <s v="C111547730"/>
    <s v="VVEH4254"/>
    <x v="4"/>
    <x v="6"/>
    <n v="10044"/>
    <s v="LT2A(II)"/>
    <x v="0"/>
    <s v="15-07-2023 11:05:58"/>
    <n v="1526"/>
    <n v="1556"/>
    <n v="1"/>
    <n v="0"/>
    <n v="30"/>
    <n v="220"/>
    <n v="142.5"/>
    <n v="14.7"/>
    <n v="0"/>
    <n v="0"/>
    <n v="0"/>
    <n v="0.12"/>
    <n v="0"/>
    <n v="6.17"/>
    <n v="12.83"/>
    <n v="0"/>
    <n v="445.38"/>
    <n v="1058"/>
    <n v="0"/>
    <n v="1503"/>
  </r>
  <r>
    <n v="12219"/>
    <s v="MYSORE"/>
    <s v="MYSORE-O&amp;M"/>
    <s v="NR MOHALLA"/>
    <s v="VARUNA"/>
    <x v="1"/>
    <s v="C111500448"/>
    <s v="CH276"/>
    <x v="4"/>
    <x v="6"/>
    <n v="10009"/>
    <s v="LT2A(II)"/>
    <x v="0"/>
    <s v="15-07-2023 13:37:48"/>
    <n v="2026"/>
    <n v="2046"/>
    <n v="1"/>
    <n v="0"/>
    <n v="20"/>
    <n v="110"/>
    <n v="95"/>
    <n v="9.8000000000000007"/>
    <n v="0"/>
    <n v="0"/>
    <n v="0"/>
    <n v="0.22"/>
    <n v="0"/>
    <n v="8.48"/>
    <n v="8.5500000000000007"/>
    <n v="0"/>
    <n v="258.58999999999997"/>
    <n v="1264"/>
    <n v="0"/>
    <n v="1523"/>
  </r>
  <r>
    <n v="12220"/>
    <s v="MYSORE"/>
    <s v="MYSORE-O&amp;M"/>
    <s v="NR MOHALLA"/>
    <s v="VARUNA"/>
    <x v="1"/>
    <s v="C111500423"/>
    <s v="CHRVL329"/>
    <x v="4"/>
    <x v="6"/>
    <n v="10089"/>
    <s v="LT2A(II)"/>
    <x v="0"/>
    <s v="15-07-2023 11:47:40"/>
    <n v="1536"/>
    <n v="1556"/>
    <n v="1"/>
    <n v="0"/>
    <n v="20"/>
    <n v="110"/>
    <n v="95"/>
    <n v="9.8000000000000007"/>
    <n v="0"/>
    <n v="0"/>
    <n v="0"/>
    <n v="0.26"/>
    <n v="0"/>
    <n v="0"/>
    <n v="8.5500000000000007"/>
    <n v="0"/>
    <n v="255.29"/>
    <n v="1"/>
    <n v="0"/>
    <n v="256"/>
  </r>
  <r>
    <n v="12221"/>
    <s v="MYSORE"/>
    <s v="MYSORE-O&amp;M"/>
    <s v="NR MOHALLA"/>
    <s v="VARUNA"/>
    <x v="1"/>
    <s v="C111552623"/>
    <s v="VVL5253"/>
    <x v="4"/>
    <x v="6"/>
    <n v="1"/>
    <s v="LT2A(II)"/>
    <x v="0"/>
    <s v="15-07-2023 09:25:39"/>
    <n v="2851"/>
    <n v="2951"/>
    <n v="1"/>
    <n v="0"/>
    <n v="100"/>
    <n v="110"/>
    <n v="475"/>
    <n v="49"/>
    <n v="0"/>
    <n v="0"/>
    <n v="0"/>
    <n v="0.8"/>
    <n v="0"/>
    <n v="0"/>
    <n v="42.75"/>
    <n v="0"/>
    <n v="893.12"/>
    <n v="0"/>
    <n v="0"/>
    <n v="893"/>
  </r>
  <r>
    <n v="12222"/>
    <s v="MYSORE"/>
    <s v="MYSORE-O&amp;M"/>
    <s v="NR MOHALLA"/>
    <s v="VARUNA"/>
    <x v="1"/>
    <s v="C111110280"/>
    <s v="VVL6885"/>
    <x v="4"/>
    <x v="6"/>
    <n v="0"/>
    <s v="LT2A(II)"/>
    <x v="0"/>
    <s v="15-07-2023 11:38:09"/>
    <n v="687"/>
    <n v="717"/>
    <n v="1"/>
    <n v="0"/>
    <n v="30"/>
    <n v="110"/>
    <n v="142.5"/>
    <n v="14.7"/>
    <n v="0"/>
    <n v="0"/>
    <n v="0"/>
    <n v="0.98"/>
    <n v="0"/>
    <n v="0"/>
    <n v="12.83"/>
    <n v="0"/>
    <n v="311.56"/>
    <n v="-1"/>
    <n v="0"/>
    <n v="311"/>
  </r>
  <r>
    <n v="12223"/>
    <s v="MYSORE"/>
    <s v="MYSORE-O&amp;M"/>
    <s v="NR MOHALLA"/>
    <s v="VARUNA"/>
    <x v="1"/>
    <s v="C111500802"/>
    <s v="CH84"/>
    <x v="4"/>
    <x v="6"/>
    <n v="10098"/>
    <s v="LT2A(II)"/>
    <x v="0"/>
    <s v="15-07-2023 11:07:06"/>
    <n v="9550"/>
    <n v="9650"/>
    <n v="1"/>
    <n v="0"/>
    <n v="100"/>
    <n v="110"/>
    <n v="475"/>
    <n v="49"/>
    <n v="0"/>
    <n v="0"/>
    <n v="0"/>
    <n v="0.23"/>
    <n v="0"/>
    <n v="0"/>
    <n v="42.75"/>
    <n v="0"/>
    <n v="899.08"/>
    <n v="-5"/>
    <n v="0"/>
    <n v="894"/>
  </r>
  <r>
    <n v="12224"/>
    <s v="MYSORE"/>
    <s v="MYSORE-O&amp;M"/>
    <s v="NR MOHALLA"/>
    <s v="VARUNA"/>
    <x v="1"/>
    <s v="C111520309"/>
    <s v="VCZ66205"/>
    <x v="4"/>
    <x v="6"/>
    <n v="10122"/>
    <s v="LT2A(II)"/>
    <x v="0"/>
    <s v="15-07-2023 09:36:02"/>
    <n v="2443"/>
    <n v="2453"/>
    <n v="1"/>
    <n v="0"/>
    <n v="10"/>
    <n v="110"/>
    <n v="47.5"/>
    <n v="4.9000000000000004"/>
    <n v="0"/>
    <n v="0"/>
    <n v="0"/>
    <n v="0.17"/>
    <n v="0"/>
    <n v="2.31"/>
    <n v="4.2699999999999996"/>
    <n v="0"/>
    <n v="198.74"/>
    <n v="398"/>
    <n v="0"/>
    <n v="597"/>
  </r>
  <r>
    <n v="12225"/>
    <s v="MYSORE"/>
    <s v="MYSORE-O&amp;M"/>
    <s v="NR MOHALLA"/>
    <s v="VARUNA"/>
    <x v="1"/>
    <s v="C111514202"/>
    <s v="VCZ56012"/>
    <x v="4"/>
    <x v="6"/>
    <n v="10131"/>
    <s v="LT2A(II)"/>
    <x v="0"/>
    <s v="15-07-2023 13:11:56"/>
    <n v="3385"/>
    <n v="3450"/>
    <n v="1"/>
    <n v="0"/>
    <n v="65"/>
    <n v="110"/>
    <n v="308.75"/>
    <n v="31.85"/>
    <n v="0"/>
    <n v="0"/>
    <n v="0"/>
    <n v="0.38"/>
    <n v="41.25"/>
    <n v="0"/>
    <n v="27.79"/>
    <n v="0"/>
    <n v="523"/>
    <n v="0"/>
    <n v="0"/>
    <n v="523"/>
  </r>
  <r>
    <n v="12226"/>
    <s v="MYSORE"/>
    <s v="MYSORE-O&amp;M"/>
    <s v="NR MOHALLA"/>
    <s v="VARUNA"/>
    <x v="1"/>
    <s v="C111514201"/>
    <s v="VCZ56011"/>
    <x v="4"/>
    <x v="6"/>
    <n v="10130"/>
    <s v="LT2A(II)"/>
    <x v="0"/>
    <s v="15-07-2023 13:11:25"/>
    <n v="4406"/>
    <n v="4440"/>
    <n v="1"/>
    <n v="0"/>
    <n v="34"/>
    <n v="110"/>
    <n v="161.5"/>
    <n v="16.66"/>
    <n v="0"/>
    <n v="0"/>
    <n v="0"/>
    <n v="0.22"/>
    <n v="0"/>
    <n v="1"/>
    <n v="14.54"/>
    <n v="0"/>
    <n v="323.67"/>
    <n v="167"/>
    <n v="0"/>
    <n v="491"/>
  </r>
  <r>
    <n v="12227"/>
    <s v="MYSORE"/>
    <s v="MYSORE-O&amp;M"/>
    <s v="NR MOHALLA"/>
    <s v="VARUNA"/>
    <x v="1"/>
    <s v="C111500105"/>
    <s v="CH163"/>
    <x v="4"/>
    <x v="6"/>
    <n v="10127"/>
    <s v="LT2A(II)"/>
    <x v="0"/>
    <s v="15-07-2023 09:30:16"/>
    <n v="3731"/>
    <n v="3746"/>
    <n v="1"/>
    <n v="0"/>
    <n v="15"/>
    <n v="110"/>
    <n v="71.25"/>
    <n v="7.35"/>
    <n v="0"/>
    <n v="0"/>
    <n v="0"/>
    <n v="0.18"/>
    <n v="0"/>
    <n v="17.239999999999998"/>
    <n v="6.41"/>
    <n v="0"/>
    <n v="258.63"/>
    <n v="2859"/>
    <n v="0"/>
    <n v="3118"/>
  </r>
  <r>
    <n v="12228"/>
    <s v="MYSORE"/>
    <s v="MYSORE-O&amp;M"/>
    <s v="NR MOHALLA"/>
    <s v="VARUNA"/>
    <x v="1"/>
    <s v="C111540525"/>
    <s v="VVL2033"/>
    <x v="4"/>
    <x v="6"/>
    <n v="10179"/>
    <s v="LT2A(II)"/>
    <x v="0"/>
    <s v="15-07-2023 08:24:01"/>
    <n v="1883"/>
    <n v="1933"/>
    <n v="1"/>
    <n v="0"/>
    <n v="50"/>
    <n v="220"/>
    <n v="237.5"/>
    <n v="24.5"/>
    <n v="0"/>
    <n v="0"/>
    <n v="0"/>
    <n v="0.18"/>
    <n v="0"/>
    <n v="9.16"/>
    <n v="21.38"/>
    <n v="0"/>
    <n v="531.42999999999995"/>
    <n v="1491"/>
    <n v="0"/>
    <n v="2022"/>
  </r>
  <r>
    <n v="12229"/>
    <s v="MYSORE"/>
    <s v="MYSORE-O&amp;M"/>
    <s v="NR MOHALLA"/>
    <s v="VARUNA"/>
    <x v="1"/>
    <s v="C111540523"/>
    <s v="VVEH2031"/>
    <x v="4"/>
    <x v="6"/>
    <n v="10179"/>
    <s v="LT2A(II)"/>
    <x v="0"/>
    <s v="15-07-2023 08:22:57"/>
    <n v="7060"/>
    <n v="7160"/>
    <n v="1"/>
    <n v="0"/>
    <n v="100"/>
    <n v="220"/>
    <n v="475"/>
    <n v="49"/>
    <n v="0"/>
    <n v="0"/>
    <n v="0"/>
    <n v="2.0299999999999998"/>
    <n v="0"/>
    <n v="22.16"/>
    <n v="42.75"/>
    <n v="0"/>
    <n v="806.06"/>
    <n v="3350"/>
    <n v="0"/>
    <n v="4156"/>
  </r>
  <r>
    <n v="12230"/>
    <s v="MYSORE"/>
    <s v="MYSORE-O&amp;M"/>
    <s v="NR MOHALLA"/>
    <s v="VARUNA"/>
    <x v="1"/>
    <s v="C111514053"/>
    <s v="VCZ55817"/>
    <x v="4"/>
    <x v="6"/>
    <n v="10029"/>
    <s v="LT2A(II)"/>
    <x v="0"/>
    <s v="15-07-2023 12:53:19"/>
    <n v="2024"/>
    <n v="2044"/>
    <n v="1"/>
    <n v="0"/>
    <n v="20"/>
    <n v="110"/>
    <n v="95"/>
    <n v="9.8000000000000007"/>
    <n v="0"/>
    <n v="0"/>
    <n v="0"/>
    <n v="0.23"/>
    <n v="0"/>
    <n v="8.64"/>
    <n v="8.5500000000000007"/>
    <n v="0"/>
    <n v="261.33999999999997"/>
    <n v="1395"/>
    <n v="0"/>
    <n v="1656"/>
  </r>
  <r>
    <n v="12231"/>
    <s v="MYSORE"/>
    <s v="MYSORE-O&amp;M"/>
    <s v="NR MOHALLA"/>
    <s v="VARUNA"/>
    <x v="1"/>
    <s v="C111513433"/>
    <s v="VCZ52848"/>
    <x v="4"/>
    <x v="6"/>
    <n v="10035"/>
    <s v="LT2A(II)"/>
    <x v="0"/>
    <s v="15-07-2023 12:44:00"/>
    <n v="600"/>
    <n v="654"/>
    <n v="1"/>
    <n v="0"/>
    <n v="54"/>
    <n v="110"/>
    <n v="256.5"/>
    <n v="26.46"/>
    <n v="0"/>
    <n v="0"/>
    <n v="0"/>
    <n v="0.28999999999999998"/>
    <n v="0"/>
    <n v="11.39"/>
    <n v="23.09"/>
    <n v="0"/>
    <n v="435.13"/>
    <n v="1883"/>
    <n v="0"/>
    <n v="2318"/>
  </r>
  <r>
    <n v="12232"/>
    <s v="MYSORE"/>
    <s v="MYSORE-O&amp;M"/>
    <s v="NR MOHALLA"/>
    <s v="VARUNA"/>
    <x v="1"/>
    <s v="C111515933"/>
    <s v="VCZ58087"/>
    <x v="4"/>
    <x v="6"/>
    <n v="10091"/>
    <s v="LT2A(II)"/>
    <x v="0"/>
    <s v="15-07-2023 11:02:34"/>
    <n v="3597"/>
    <n v="3647"/>
    <n v="1"/>
    <n v="0"/>
    <n v="50"/>
    <n v="110"/>
    <n v="237.5"/>
    <n v="24.5"/>
    <n v="0"/>
    <n v="0"/>
    <n v="0"/>
    <n v="0.26"/>
    <n v="0"/>
    <n v="0"/>
    <n v="21.38"/>
    <n v="0"/>
    <n v="421.49"/>
    <n v="0"/>
    <n v="0"/>
    <n v="421"/>
  </r>
  <r>
    <n v="12233"/>
    <s v="MYSORE"/>
    <s v="MYSORE-O&amp;M"/>
    <s v="NR MOHALLA"/>
    <s v="VARUNA"/>
    <x v="1"/>
    <s v="C111511913"/>
    <s v="VCZ51254"/>
    <x v="4"/>
    <x v="6"/>
    <n v="10023"/>
    <s v="LT2A(II)"/>
    <x v="0"/>
    <s v="15-07-2023 13:00:37"/>
    <n v="2931"/>
    <n v="2945"/>
    <n v="1"/>
    <n v="0"/>
    <n v="14"/>
    <n v="110"/>
    <n v="66.5"/>
    <n v="6.86"/>
    <n v="0"/>
    <n v="0"/>
    <n v="0"/>
    <n v="0.24"/>
    <n v="0"/>
    <n v="2.52"/>
    <n v="5.99"/>
    <n v="0"/>
    <n v="220.43"/>
    <n v="424"/>
    <n v="0"/>
    <n v="644"/>
  </r>
  <r>
    <n v="12234"/>
    <s v="MYSORE"/>
    <s v="MYSORE-O&amp;M"/>
    <s v="NR MOHALLA"/>
    <s v="VARUNA"/>
    <x v="1"/>
    <s v="C111514193"/>
    <s v="VCZ53457"/>
    <x v="4"/>
    <x v="6"/>
    <n v="10052"/>
    <s v="LT2A(II)"/>
    <x v="0"/>
    <s v="15-07-2023 12:33:35"/>
    <n v="4558"/>
    <n v="4633"/>
    <n v="1"/>
    <n v="0"/>
    <n v="75"/>
    <n v="110"/>
    <n v="356.25"/>
    <n v="36.75"/>
    <n v="0"/>
    <n v="0"/>
    <n v="0"/>
    <n v="0.28999999999999998"/>
    <n v="0"/>
    <n v="72.03"/>
    <n v="32.06"/>
    <n v="0"/>
    <n v="612.08000000000004"/>
    <n v="11550"/>
    <n v="0"/>
    <n v="12162"/>
  </r>
  <r>
    <n v="12235"/>
    <s v="MYSORE"/>
    <s v="MYSORE-O&amp;M"/>
    <s v="NR MOHALLA"/>
    <s v="VARUNA"/>
    <x v="1"/>
    <s v="C111517009"/>
    <s v="VCZ62449"/>
    <x v="4"/>
    <x v="6"/>
    <n v="10032"/>
    <s v="LT2A(II)"/>
    <x v="0"/>
    <s v="15-07-2023 12:47:48"/>
    <n v="1220"/>
    <n v="1237"/>
    <n v="1"/>
    <n v="0"/>
    <n v="17"/>
    <n v="110"/>
    <n v="80.75"/>
    <n v="8.33"/>
    <n v="0"/>
    <n v="0"/>
    <n v="0"/>
    <n v="0.01"/>
    <n v="0"/>
    <n v="7.37"/>
    <n v="7.27"/>
    <n v="0"/>
    <n v="258.52"/>
    <n v="1196"/>
    <n v="0"/>
    <n v="1455"/>
  </r>
  <r>
    <n v="12236"/>
    <s v="MYSORE"/>
    <s v="MYSORE-O&amp;M"/>
    <s v="NR MOHALLA"/>
    <s v="VARUNA"/>
    <x v="1"/>
    <s v="C111520308"/>
    <s v="VCZEH66204"/>
    <x v="4"/>
    <x v="6"/>
    <n v="10124"/>
    <s v="LT2A(II)"/>
    <x v="0"/>
    <s v="15-07-2023 09:35:10"/>
    <n v="1870"/>
    <n v="1940"/>
    <n v="1"/>
    <n v="0"/>
    <n v="70"/>
    <n v="220"/>
    <n v="332.5"/>
    <n v="34.299999999999997"/>
    <n v="0"/>
    <n v="0"/>
    <n v="0"/>
    <n v="2.0299999999999998"/>
    <n v="0"/>
    <n v="7.94"/>
    <n v="29.92"/>
    <n v="0"/>
    <n v="637.54999999999995"/>
    <n v="1349"/>
    <n v="0"/>
    <n v="1987"/>
  </r>
  <r>
    <n v="12237"/>
    <s v="MYSORE"/>
    <s v="MYSORE-O&amp;M"/>
    <s v="NR MOHALLA"/>
    <s v="VARUNA"/>
    <x v="1"/>
    <s v="C111518934"/>
    <s v="VCZ64703"/>
    <x v="4"/>
    <x v="6"/>
    <n v="10113"/>
    <s v="LT2A(II)"/>
    <x v="0"/>
    <s v="15-07-2023 11:25:13"/>
    <n v="7500"/>
    <n v="7595"/>
    <n v="1"/>
    <n v="0"/>
    <n v="95"/>
    <n v="110"/>
    <n v="451.25"/>
    <n v="46.55"/>
    <n v="0"/>
    <n v="0"/>
    <n v="0"/>
    <n v="0.3"/>
    <n v="0"/>
    <n v="0"/>
    <n v="40.61"/>
    <n v="0"/>
    <n v="869.01"/>
    <n v="0"/>
    <n v="0"/>
    <n v="869"/>
  </r>
  <r>
    <n v="12238"/>
    <s v="MYSORE"/>
    <s v="MYSORE-O&amp;M"/>
    <s v="NR MOHALLA"/>
    <s v="VARUNA"/>
    <x v="1"/>
    <s v="C111558907"/>
    <s v="VVEH6580"/>
    <x v="4"/>
    <x v="6"/>
    <n v="10141"/>
    <s v="LT2A(II)"/>
    <x v="0"/>
    <s v="15-07-2023 09:23:02"/>
    <n v="690"/>
    <n v="730"/>
    <n v="1"/>
    <n v="0"/>
    <n v="40"/>
    <n v="220"/>
    <n v="190"/>
    <n v="19.600000000000001"/>
    <n v="0"/>
    <n v="0"/>
    <n v="0"/>
    <n v="0.28000000000000003"/>
    <n v="0"/>
    <n v="8.6999999999999993"/>
    <n v="17.100000000000001"/>
    <n v="0"/>
    <n v="504.28"/>
    <n v="1436"/>
    <n v="0"/>
    <n v="1940"/>
  </r>
  <r>
    <n v="12239"/>
    <s v="MYSORE"/>
    <s v="MYSORE-O&amp;M"/>
    <s v="NR MOHALLA"/>
    <s v="VARUNA"/>
    <x v="1"/>
    <s v="C111547190"/>
    <s v="VVEH4233"/>
    <x v="4"/>
    <x v="6"/>
    <n v="10019"/>
    <s v="LT2A(II)"/>
    <x v="0"/>
    <s v="15-07-2023 13:40:28"/>
    <n v="2192"/>
    <n v="2257"/>
    <n v="1"/>
    <n v="0"/>
    <n v="65"/>
    <n v="220"/>
    <n v="308.75"/>
    <n v="31.85"/>
    <n v="0"/>
    <n v="0"/>
    <n v="0"/>
    <n v="0.45"/>
    <n v="0"/>
    <n v="3.04"/>
    <n v="27.79"/>
    <n v="0"/>
    <n v="642.54"/>
    <n v="571"/>
    <n v="0"/>
    <n v="1214"/>
  </r>
  <r>
    <n v="12240"/>
    <s v="MYSORE"/>
    <s v="MYSORE-O&amp;M"/>
    <s v="NR MOHALLA"/>
    <s v="VARUNA"/>
    <x v="1"/>
    <s v="C111500539"/>
    <s v="CH76"/>
    <x v="4"/>
    <x v="6"/>
    <n v="10090"/>
    <s v="LT2A(II)"/>
    <x v="0"/>
    <s v="15-07-2023 11:03:54"/>
    <n v="6130"/>
    <n v="6145"/>
    <n v="1"/>
    <n v="0"/>
    <n v="15"/>
    <n v="110"/>
    <n v="71.25"/>
    <n v="7.35"/>
    <n v="0"/>
    <n v="0"/>
    <n v="0"/>
    <n v="0.16"/>
    <n v="0"/>
    <n v="0"/>
    <n v="6.41"/>
    <n v="0"/>
    <n v="225.86"/>
    <n v="0"/>
    <n v="0"/>
    <n v="226"/>
  </r>
  <r>
    <n v="12241"/>
    <s v="MYSORE"/>
    <s v="MYSORE-O&amp;M"/>
    <s v="NR MOHALLA"/>
    <s v="VARUNA"/>
    <x v="1"/>
    <s v="C111537932"/>
    <s v="VVEH1390"/>
    <x v="4"/>
    <x v="6"/>
    <n v="10041"/>
    <s v="LT2A(II)"/>
    <x v="0"/>
    <s v="15-07-2023 12:35:00"/>
    <n v="3610"/>
    <n v="3680"/>
    <n v="1"/>
    <n v="0"/>
    <n v="70"/>
    <n v="220"/>
    <n v="332.5"/>
    <n v="34.299999999999997"/>
    <n v="0"/>
    <n v="0"/>
    <n v="0"/>
    <n v="0.52"/>
    <n v="0"/>
    <n v="14.8"/>
    <n v="29.92"/>
    <n v="0"/>
    <n v="635.41999999999996"/>
    <n v="2394"/>
    <n v="0"/>
    <n v="3029"/>
  </r>
  <r>
    <n v="12242"/>
    <s v="MYSORE"/>
    <s v="MYSORE-O&amp;M"/>
    <s v="NR MOHALLA"/>
    <s v="VARUNA"/>
    <x v="1"/>
    <s v="C111546382"/>
    <s v="VVEH3845"/>
    <x v="4"/>
    <x v="6"/>
    <n v="10124"/>
    <s v="LT2A(II)"/>
    <x v="0"/>
    <s v="15-07-2023 09:38:51"/>
    <n v="686"/>
    <n v="713"/>
    <n v="1"/>
    <n v="0"/>
    <n v="27"/>
    <n v="220"/>
    <n v="128.25"/>
    <n v="13.23"/>
    <n v="0"/>
    <n v="0"/>
    <n v="0"/>
    <n v="0.15"/>
    <n v="0"/>
    <n v="4.3"/>
    <n v="11.54"/>
    <n v="0"/>
    <n v="417.16"/>
    <n v="749"/>
    <n v="0"/>
    <n v="1166"/>
  </r>
  <r>
    <n v="12243"/>
    <s v="MYSORE"/>
    <s v="MYSORE-O&amp;M"/>
    <s v="NR MOHALLA"/>
    <s v="VARUNA"/>
    <x v="1"/>
    <s v="C111511804"/>
    <s v="VCZ46403"/>
    <x v="4"/>
    <x v="6"/>
    <n v="10003"/>
    <s v="LT2A(II)"/>
    <x v="0"/>
    <s v="15-07-2023 08:31:16"/>
    <n v="13999"/>
    <n v="14129"/>
    <n v="1"/>
    <n v="0"/>
    <n v="130"/>
    <n v="110"/>
    <n v="910"/>
    <n v="63.7"/>
    <n v="0"/>
    <n v="0"/>
    <n v="0"/>
    <n v="1.1399999999999999"/>
    <n v="41.25"/>
    <n v="0"/>
    <n v="81.900000000000006"/>
    <n v="0"/>
    <n v="1408.9"/>
    <n v="0"/>
    <n v="0"/>
    <n v="1409"/>
  </r>
  <r>
    <n v="12244"/>
    <s v="MYSORE"/>
    <s v="MYSORE-O&amp;M"/>
    <s v="NR MOHALLA"/>
    <s v="VARUNA"/>
    <x v="1"/>
    <s v="C111500424"/>
    <s v="CH153"/>
    <x v="4"/>
    <x v="6"/>
    <n v="10142"/>
    <s v="LT2A(II)"/>
    <x v="0"/>
    <s v="15-07-2023 09:20:59"/>
    <n v="5820"/>
    <n v="5865"/>
    <n v="1"/>
    <n v="0"/>
    <n v="45"/>
    <n v="110"/>
    <n v="213.75"/>
    <n v="22.05"/>
    <n v="0"/>
    <n v="0"/>
    <n v="0"/>
    <n v="0.16"/>
    <n v="0"/>
    <n v="16.14"/>
    <n v="19.239999999999998"/>
    <n v="0"/>
    <n v="418.56"/>
    <n v="1856"/>
    <n v="0"/>
    <n v="2275"/>
  </r>
  <r>
    <n v="12245"/>
    <s v="MYSORE"/>
    <s v="MYSORE-O&amp;M"/>
    <s v="NR MOHALLA"/>
    <s v="VARUNA"/>
    <x v="1"/>
    <s v="C111112730"/>
    <s v="VVL8883"/>
    <x v="4"/>
    <x v="6"/>
    <n v="0"/>
    <s v="LT2A(II)"/>
    <x v="0"/>
    <s v="15-07-2023 11:22:29"/>
    <n v="621"/>
    <n v="651"/>
    <n v="1"/>
    <n v="0"/>
    <n v="30"/>
    <n v="110"/>
    <n v="142.5"/>
    <n v="14.7"/>
    <n v="0"/>
    <n v="0"/>
    <n v="0"/>
    <n v="0.18"/>
    <n v="0"/>
    <n v="0"/>
    <n v="12.83"/>
    <n v="0"/>
    <n v="308.97000000000003"/>
    <n v="5"/>
    <n v="0"/>
    <n v="314"/>
  </r>
  <r>
    <n v="12246"/>
    <s v="MYSORE"/>
    <s v="MYSORE-O&amp;M"/>
    <s v="NR MOHALLA"/>
    <s v="VARUNA"/>
    <x v="1"/>
    <s v="C111517007"/>
    <s v="VCZ62447"/>
    <x v="4"/>
    <x v="6"/>
    <n v="10031"/>
    <s v="LT2A(II)"/>
    <x v="0"/>
    <s v="15-07-2023 12:51:00"/>
    <n v="2321"/>
    <n v="2322"/>
    <n v="1"/>
    <n v="0"/>
    <n v="1"/>
    <n v="110"/>
    <n v="4.75"/>
    <n v="0.49"/>
    <n v="0"/>
    <n v="0"/>
    <n v="0"/>
    <n v="0.01"/>
    <n v="0"/>
    <n v="3.56"/>
    <n v="0.43"/>
    <n v="0"/>
    <n v="150.66"/>
    <n v="573"/>
    <n v="0"/>
    <n v="724"/>
  </r>
  <r>
    <n v="12247"/>
    <s v="MYSORE"/>
    <s v="MYSORE-O&amp;M"/>
    <s v="NR MOHALLA"/>
    <s v="VARUNA"/>
    <x v="1"/>
    <s v="C111500972"/>
    <s v="CH139"/>
    <x v="4"/>
    <x v="6"/>
    <n v="10141"/>
    <s v="LT2A(II)"/>
    <x v="0"/>
    <s v="15-07-2023 13:25:14"/>
    <n v="1620"/>
    <n v="1670"/>
    <n v="1"/>
    <n v="0"/>
    <n v="50"/>
    <n v="110"/>
    <n v="237.5"/>
    <n v="24.5"/>
    <n v="0"/>
    <n v="0"/>
    <n v="0"/>
    <n v="0.36"/>
    <n v="0"/>
    <n v="2.62"/>
    <n v="21.38"/>
    <n v="0"/>
    <n v="418.39"/>
    <n v="491"/>
    <n v="0"/>
    <n v="909"/>
  </r>
  <r>
    <n v="12248"/>
    <s v="MYSORE"/>
    <s v="MYSORE-O&amp;M"/>
    <s v="NR MOHALLA"/>
    <s v="VARUNA"/>
    <x v="1"/>
    <s v="C111514076"/>
    <s v="VCZ56875"/>
    <x v="4"/>
    <x v="6"/>
    <n v="10111"/>
    <s v="LT2A(II)"/>
    <x v="0"/>
    <s v="15-07-2023 11:24:17"/>
    <n v="2450"/>
    <n v="2471"/>
    <n v="1"/>
    <n v="0"/>
    <n v="21"/>
    <n v="110"/>
    <n v="99.75"/>
    <n v="10.29"/>
    <n v="0"/>
    <n v="0"/>
    <n v="0"/>
    <n v="0.22"/>
    <n v="0"/>
    <n v="14.64"/>
    <n v="8.98"/>
    <n v="0"/>
    <n v="283.06"/>
    <n v="2365"/>
    <n v="0"/>
    <n v="2648"/>
  </r>
  <r>
    <n v="12249"/>
    <s v="MYSORE"/>
    <s v="MYSORE-O&amp;M"/>
    <s v="NR MOHALLA"/>
    <s v="VARUNA"/>
    <x v="1"/>
    <s v="C111519786"/>
    <s v="VCZ65580"/>
    <x v="4"/>
    <x v="6"/>
    <n v="10137"/>
    <s v="LT2A(II)"/>
    <x v="0"/>
    <s v="15-07-2023 13:20:10"/>
    <n v="5150"/>
    <n v="5220"/>
    <n v="1"/>
    <n v="0"/>
    <n v="70"/>
    <n v="110"/>
    <n v="332.5"/>
    <n v="34.299999999999997"/>
    <n v="0"/>
    <n v="0"/>
    <n v="0"/>
    <n v="0.67"/>
    <n v="0"/>
    <n v="17.809999999999999"/>
    <n v="29.92"/>
    <n v="0"/>
    <n v="554.41"/>
    <n v="2634"/>
    <n v="0"/>
    <n v="3188"/>
  </r>
  <r>
    <n v="12250"/>
    <s v="MYSORE"/>
    <s v="MYSORE-O&amp;M"/>
    <s v="NR MOHALLA"/>
    <s v="VARUNA"/>
    <x v="1"/>
    <s v="C111500020"/>
    <s v="CH321"/>
    <x v="4"/>
    <x v="6"/>
    <n v="10112"/>
    <s v="LT2A(II)"/>
    <x v="0"/>
    <s v="15-07-2023 11:26:21"/>
    <n v="3270"/>
    <n v="3330"/>
    <n v="1"/>
    <n v="0"/>
    <n v="60"/>
    <n v="110"/>
    <n v="285"/>
    <n v="29.4"/>
    <n v="0"/>
    <n v="0"/>
    <n v="0"/>
    <n v="0.22"/>
    <n v="0"/>
    <n v="23.27"/>
    <n v="25.65"/>
    <n v="0"/>
    <n v="515.57000000000005"/>
    <n v="2675"/>
    <n v="0"/>
    <n v="3191"/>
  </r>
  <r>
    <n v="12251"/>
    <s v="MYSORE"/>
    <s v="MYSORE-O&amp;M"/>
    <s v="NR MOHALLA"/>
    <s v="VARUNA"/>
    <x v="1"/>
    <s v="C111500958"/>
    <s v="CH73"/>
    <x v="4"/>
    <x v="6"/>
    <n v="10051"/>
    <s v="LT2A(II)"/>
    <x v="0"/>
    <s v="15-07-2023 12:17:47"/>
    <n v="4990"/>
    <n v="5060"/>
    <n v="1"/>
    <n v="0"/>
    <n v="70"/>
    <n v="110"/>
    <n v="332.5"/>
    <n v="34.299999999999997"/>
    <n v="0"/>
    <n v="0"/>
    <n v="0"/>
    <n v="0.32"/>
    <n v="0"/>
    <n v="18.100000000000001"/>
    <n v="29.92"/>
    <n v="0"/>
    <n v="546.92999999999995"/>
    <n v="2916"/>
    <n v="0"/>
    <n v="3463"/>
  </r>
  <r>
    <n v="12252"/>
    <s v="MYSORE"/>
    <s v="MYSORE-O&amp;M"/>
    <s v="NR MOHALLA"/>
    <s v="VARUNA"/>
    <x v="1"/>
    <s v="C111500099"/>
    <s v="CH151"/>
    <x v="4"/>
    <x v="6"/>
    <n v="10141"/>
    <s v="LT2A(II)"/>
    <x v="0"/>
    <s v="15-07-2023 09:21:45"/>
    <n v="9081"/>
    <n v="9181"/>
    <n v="1"/>
    <n v="0"/>
    <n v="100"/>
    <n v="110"/>
    <n v="475"/>
    <n v="49"/>
    <n v="0"/>
    <n v="0"/>
    <n v="0"/>
    <n v="0.26"/>
    <n v="0"/>
    <n v="13.67"/>
    <n v="42.75"/>
    <n v="0"/>
    <n v="906.11"/>
    <n v="2331"/>
    <n v="0"/>
    <n v="3237"/>
  </r>
  <r>
    <n v="12253"/>
    <s v="MYSORE"/>
    <s v="MYSORE-O&amp;M"/>
    <s v="NR MOHALLA"/>
    <s v="VARUNA"/>
    <x v="1"/>
    <s v="C111509827"/>
    <s v="VCZ44184"/>
    <x v="4"/>
    <x v="6"/>
    <n v="10012"/>
    <s v="LT2A(II)"/>
    <x v="0"/>
    <s v="15-07-2023 13:44:05"/>
    <n v="3086"/>
    <n v="3120"/>
    <n v="1"/>
    <n v="0"/>
    <n v="34"/>
    <n v="110"/>
    <n v="161.5"/>
    <n v="16.66"/>
    <n v="0"/>
    <n v="0"/>
    <n v="0"/>
    <n v="0.32"/>
    <n v="0"/>
    <n v="2.08"/>
    <n v="14.54"/>
    <n v="0"/>
    <n v="337.69"/>
    <n v="391"/>
    <n v="0"/>
    <n v="729"/>
  </r>
  <r>
    <n v="12254"/>
    <s v="MYSORE"/>
    <s v="MYSORE-O&amp;M"/>
    <s v="NR MOHALLA"/>
    <s v="VARUNA"/>
    <x v="1"/>
    <s v="C111500602"/>
    <s v="CH211"/>
    <x v="4"/>
    <x v="6"/>
    <n v="10136"/>
    <s v="LT2A(II)"/>
    <x v="0"/>
    <s v="15-07-2023 08:59:33"/>
    <n v="1070"/>
    <n v="1080"/>
    <n v="1"/>
    <n v="0"/>
    <n v="10"/>
    <n v="110"/>
    <n v="47.5"/>
    <n v="4.9000000000000004"/>
    <n v="0"/>
    <n v="0"/>
    <n v="0"/>
    <n v="0.2"/>
    <n v="0"/>
    <n v="1.87"/>
    <n v="4.2699999999999996"/>
    <n v="0"/>
    <n v="196.23"/>
    <n v="317"/>
    <n v="0"/>
    <n v="513"/>
  </r>
  <r>
    <n v="12255"/>
    <s v="MYSORE"/>
    <s v="MYSORE-O&amp;M"/>
    <s v="NR MOHALLA"/>
    <s v="VARUNA"/>
    <x v="1"/>
    <s v="C111500420"/>
    <s v="CH216"/>
    <x v="4"/>
    <x v="6"/>
    <n v="10126"/>
    <s v="LT2A(II)"/>
    <x v="0"/>
    <s v="15-07-2023 09:31:32"/>
    <n v="3854"/>
    <n v="3884"/>
    <n v="1"/>
    <n v="0"/>
    <n v="30"/>
    <n v="110"/>
    <n v="142.5"/>
    <n v="14.7"/>
    <n v="0"/>
    <n v="0"/>
    <n v="0"/>
    <n v="0.28000000000000003"/>
    <n v="0"/>
    <n v="4.34"/>
    <n v="12.83"/>
    <n v="0"/>
    <n v="321.07"/>
    <n v="747"/>
    <n v="0"/>
    <n v="1068"/>
  </r>
  <r>
    <n v="12256"/>
    <s v="MYSORE"/>
    <s v="MYSORE-O&amp;M"/>
    <s v="NR MOHALLA"/>
    <s v="VARUNA"/>
    <x v="1"/>
    <s v="C111500434"/>
    <s v="CH200"/>
    <x v="4"/>
    <x v="6"/>
    <n v="10145"/>
    <s v="LT2A(II)"/>
    <x v="0"/>
    <s v="15-07-2023 13:30:14"/>
    <n v="2100"/>
    <n v="2130"/>
    <n v="1"/>
    <n v="0"/>
    <n v="30"/>
    <n v="110"/>
    <n v="142.5"/>
    <n v="14.7"/>
    <n v="0"/>
    <n v="0"/>
    <n v="0"/>
    <n v="0.24"/>
    <n v="0"/>
    <n v="1.41"/>
    <n v="12.83"/>
    <n v="0"/>
    <n v="305.2"/>
    <n v="253"/>
    <n v="0"/>
    <n v="558"/>
  </r>
  <r>
    <n v="12257"/>
    <s v="MYSORE"/>
    <s v="MYSORE-O&amp;M"/>
    <s v="NR MOHALLA"/>
    <s v="VARUNA"/>
    <x v="1"/>
    <s v="C111512508"/>
    <s v="VCZ50762"/>
    <x v="4"/>
    <x v="6"/>
    <n v="10115"/>
    <s v="LT2A(II)"/>
    <x v="0"/>
    <s v="15-07-2023 09:45:03"/>
    <n v="4080"/>
    <n v="4130"/>
    <n v="1"/>
    <n v="0"/>
    <n v="50"/>
    <n v="110"/>
    <n v="237.5"/>
    <n v="24.5"/>
    <n v="0"/>
    <n v="0"/>
    <n v="0"/>
    <n v="0.23"/>
    <n v="0"/>
    <n v="0"/>
    <n v="21.38"/>
    <n v="0"/>
    <n v="438.63"/>
    <n v="-7"/>
    <n v="0"/>
    <n v="432"/>
  </r>
  <r>
    <n v="12258"/>
    <s v="MYSORE"/>
    <s v="MYSORE-O&amp;M"/>
    <s v="NR MOHALLA"/>
    <s v="VARUNA"/>
    <x v="1"/>
    <s v="C111500615"/>
    <s v="CH219"/>
    <x v="4"/>
    <x v="6"/>
    <n v="10146"/>
    <s v="LT2A(II)"/>
    <x v="0"/>
    <s v="15-07-2023 13:31:11"/>
    <n v="1771"/>
    <n v="1792"/>
    <n v="1"/>
    <n v="0"/>
    <n v="21"/>
    <n v="110"/>
    <n v="99.75"/>
    <n v="10.29"/>
    <n v="0"/>
    <n v="0"/>
    <n v="0"/>
    <n v="0.24"/>
    <n v="0"/>
    <n v="0"/>
    <n v="8.98"/>
    <n v="0"/>
    <n v="260.66000000000003"/>
    <n v="-1"/>
    <n v="0"/>
    <n v="260"/>
  </r>
  <r>
    <n v="12259"/>
    <s v="MYSORE"/>
    <s v="MYSORE-O&amp;M"/>
    <s v="NR MOHALLA"/>
    <s v="VARUNA"/>
    <x v="1"/>
    <s v="C111500104"/>
    <s v="CH210"/>
    <x v="4"/>
    <x v="6"/>
    <n v="10128"/>
    <s v="LT2A(II)"/>
    <x v="0"/>
    <s v="15-07-2023 09:29:14"/>
    <n v="3300"/>
    <n v="3340"/>
    <n v="1"/>
    <n v="0"/>
    <n v="40"/>
    <n v="110"/>
    <n v="190"/>
    <n v="19.600000000000001"/>
    <n v="0"/>
    <n v="0"/>
    <n v="0"/>
    <n v="0.44"/>
    <n v="41.25"/>
    <n v="0"/>
    <n v="17.100000000000001"/>
    <n v="0"/>
    <n v="417.2"/>
    <n v="-6"/>
    <n v="0"/>
    <n v="411"/>
  </r>
  <r>
    <n v="12260"/>
    <s v="MYSORE"/>
    <s v="MYSORE-O&amp;M"/>
    <s v="NR MOHALLA"/>
    <s v="VARUNA"/>
    <x v="1"/>
    <s v="C111500157"/>
    <s v="CH138"/>
    <x v="4"/>
    <x v="6"/>
    <n v="10060"/>
    <s v="LT2A(II)"/>
    <x v="0"/>
    <s v="15-07-2023 12:10:19"/>
    <n v="4394"/>
    <n v="4439"/>
    <n v="1"/>
    <n v="0"/>
    <n v="45"/>
    <n v="110"/>
    <n v="213.75"/>
    <n v="22.05"/>
    <n v="0"/>
    <n v="0"/>
    <n v="0"/>
    <n v="0.44"/>
    <n v="41.25"/>
    <n v="0"/>
    <n v="19.239999999999998"/>
    <n v="0"/>
    <n v="453.04"/>
    <n v="0"/>
    <n v="0"/>
    <n v="453"/>
  </r>
  <r>
    <n v="12261"/>
    <s v="MYSORE"/>
    <s v="MYSORE-O&amp;M"/>
    <s v="NR MOHALLA"/>
    <s v="VARUNA"/>
    <x v="1"/>
    <s v="C111501852"/>
    <s v="CH15"/>
    <x v="4"/>
    <x v="6"/>
    <n v="10135"/>
    <s v="LT2A(II)"/>
    <x v="0"/>
    <s v="15-07-2023 13:16:09"/>
    <n v="195"/>
    <n v="200"/>
    <n v="1"/>
    <n v="0"/>
    <n v="5"/>
    <n v="110"/>
    <n v="23.75"/>
    <n v="2.4500000000000002"/>
    <n v="0"/>
    <n v="0"/>
    <n v="0"/>
    <n v="0.12"/>
    <n v="0"/>
    <n v="29.57"/>
    <n v="2.14"/>
    <n v="0"/>
    <n v="196.58"/>
    <n v="4518"/>
    <n v="0"/>
    <n v="4715"/>
  </r>
  <r>
    <n v="12262"/>
    <s v="MYSORE"/>
    <s v="MYSORE-O&amp;M"/>
    <s v="NR MOHALLA"/>
    <s v="VARUNA"/>
    <x v="1"/>
    <s v="C111500622"/>
    <s v="CH221"/>
    <x v="4"/>
    <x v="6"/>
    <n v="10127"/>
    <s v="LT2A(II)"/>
    <x v="0"/>
    <s v="15-07-2023 11:58:50"/>
    <n v="1734"/>
    <n v="1754"/>
    <n v="1"/>
    <n v="0"/>
    <n v="20"/>
    <n v="110"/>
    <n v="95"/>
    <n v="9.8000000000000007"/>
    <n v="0"/>
    <n v="0"/>
    <n v="0"/>
    <n v="0.16"/>
    <n v="0"/>
    <n v="4.79"/>
    <n v="8.5500000000000007"/>
    <n v="0"/>
    <n v="262.67"/>
    <n v="790"/>
    <n v="0"/>
    <n v="1053"/>
  </r>
  <r>
    <n v="12263"/>
    <s v="MYSORE"/>
    <s v="MYSORE-O&amp;M"/>
    <s v="NR MOHALLA"/>
    <s v="VARUNA"/>
    <x v="1"/>
    <s v="C111500160"/>
    <s v="CH279"/>
    <x v="4"/>
    <x v="6"/>
    <n v="10071"/>
    <s v="LT2A(II)"/>
    <x v="0"/>
    <s v="15-07-2023 12:02:38"/>
    <n v="4319"/>
    <n v="4444"/>
    <n v="1"/>
    <n v="0"/>
    <n v="125"/>
    <n v="110"/>
    <n v="875"/>
    <n v="61.25"/>
    <n v="0"/>
    <n v="0"/>
    <n v="0"/>
    <n v="0.26"/>
    <n v="0"/>
    <n v="23.85"/>
    <n v="78.75"/>
    <n v="0"/>
    <n v="1360.45"/>
    <n v="3972"/>
    <n v="0"/>
    <n v="5332"/>
  </r>
  <r>
    <n v="12264"/>
    <s v="MYSORE"/>
    <s v="MYSORE-O&amp;M"/>
    <s v="NR MOHALLA"/>
    <s v="VARUNA"/>
    <x v="1"/>
    <s v="C111510516"/>
    <s v="VCZ43944"/>
    <x v="4"/>
    <x v="6"/>
    <n v="10151"/>
    <s v="LT2A(II)"/>
    <x v="0"/>
    <s v="15-07-2023 13:51:28"/>
    <n v="7700"/>
    <n v="7780"/>
    <n v="1"/>
    <n v="0"/>
    <n v="80"/>
    <n v="110"/>
    <n v="380"/>
    <n v="39.200000000000003"/>
    <n v="0"/>
    <n v="0"/>
    <n v="0"/>
    <n v="0.01"/>
    <n v="0"/>
    <n v="11.27"/>
    <n v="34.200000000000003"/>
    <n v="0"/>
    <n v="574.55999999999995"/>
    <n v="1757"/>
    <n v="0"/>
    <n v="2332"/>
  </r>
  <r>
    <n v="12265"/>
    <s v="MYSORE"/>
    <s v="MYSORE-O&amp;M"/>
    <s v="NR MOHALLA"/>
    <s v="VARUNA"/>
    <x v="1"/>
    <s v="C111500345"/>
    <s v="CH189"/>
    <x v="4"/>
    <x v="6"/>
    <n v="10001"/>
    <s v="LT2A(II)"/>
    <x v="0"/>
    <s v="15-07-2023 08:27:39"/>
    <n v="6760"/>
    <n v="6860"/>
    <n v="1"/>
    <n v="0"/>
    <n v="100"/>
    <n v="110"/>
    <n v="475"/>
    <n v="49"/>
    <n v="0"/>
    <n v="0"/>
    <n v="0"/>
    <n v="0.47"/>
    <n v="0"/>
    <n v="0"/>
    <n v="42.75"/>
    <n v="0"/>
    <n v="652.65"/>
    <n v="0"/>
    <n v="0"/>
    <n v="653"/>
  </r>
  <r>
    <n v="12266"/>
    <s v="MYSORE"/>
    <s v="MYSORE-O&amp;M"/>
    <s v="NR MOHALLA"/>
    <s v="VARUNA"/>
    <x v="1"/>
    <s v="C111500351"/>
    <s v="CH304"/>
    <x v="4"/>
    <x v="6"/>
    <n v="10037"/>
    <s v="LT2A(II)"/>
    <x v="0"/>
    <s v="15-07-2023 12:41:45"/>
    <n v="2011"/>
    <n v="2036"/>
    <n v="1"/>
    <n v="0"/>
    <n v="25"/>
    <n v="110"/>
    <n v="118.75"/>
    <n v="12.25"/>
    <n v="0"/>
    <n v="0"/>
    <n v="0"/>
    <n v="0.26"/>
    <n v="0"/>
    <n v="10.82"/>
    <n v="10.69"/>
    <n v="0"/>
    <n v="292.95"/>
    <n v="1289"/>
    <n v="0"/>
    <n v="1582"/>
  </r>
  <r>
    <n v="12267"/>
    <s v="MYSORE"/>
    <s v="MYSORE-O&amp;M"/>
    <s v="NR MOHALLA"/>
    <s v="VARUNA"/>
    <x v="1"/>
    <s v="C111500356"/>
    <s v="CH185"/>
    <x v="4"/>
    <x v="6"/>
    <n v="10188"/>
    <s v="LT2A(II)"/>
    <x v="0"/>
    <s v="15-07-2023 08:37:52"/>
    <n v="1392"/>
    <n v="1402"/>
    <n v="1"/>
    <n v="0"/>
    <n v="10"/>
    <n v="110"/>
    <n v="47.5"/>
    <n v="4.9000000000000004"/>
    <n v="0"/>
    <n v="0"/>
    <n v="0"/>
    <n v="0.24"/>
    <n v="0"/>
    <n v="0"/>
    <n v="4.2699999999999996"/>
    <n v="0"/>
    <n v="196.43"/>
    <n v="0"/>
    <n v="0"/>
    <n v="196"/>
  </r>
  <r>
    <n v="12268"/>
    <s v="MYSORE"/>
    <s v="MYSORE-O&amp;M"/>
    <s v="NR MOHALLA"/>
    <s v="VARUNA"/>
    <x v="1"/>
    <s v="C111500441"/>
    <s v="CH97"/>
    <x v="4"/>
    <x v="6"/>
    <n v="10097"/>
    <s v="LT2A(II)"/>
    <x v="0"/>
    <s v="15-07-2023 11:42:02"/>
    <n v="4713"/>
    <n v="4813"/>
    <n v="1"/>
    <n v="0"/>
    <n v="100"/>
    <n v="110"/>
    <n v="475"/>
    <n v="49"/>
    <n v="0"/>
    <n v="0"/>
    <n v="0"/>
    <n v="0.27"/>
    <n v="0"/>
    <n v="0"/>
    <n v="42.75"/>
    <n v="0"/>
    <n v="915.11"/>
    <n v="0"/>
    <n v="0"/>
    <n v="915"/>
  </r>
  <r>
    <n v="12269"/>
    <s v="MYSORE"/>
    <s v="MYSORE-O&amp;M"/>
    <s v="NR MOHALLA"/>
    <s v="VARUNA"/>
    <x v="1"/>
    <s v="C111512314"/>
    <s v="VCZ44185"/>
    <x v="4"/>
    <x v="6"/>
    <n v="10013"/>
    <s v="LT2A(II)"/>
    <x v="0"/>
    <s v="15-07-2023 13:44:30"/>
    <n v="3841"/>
    <n v="3876"/>
    <n v="1"/>
    <n v="0"/>
    <n v="35"/>
    <n v="110"/>
    <n v="166.25"/>
    <n v="17.149999999999999"/>
    <n v="0"/>
    <n v="0"/>
    <n v="0"/>
    <n v="0.46"/>
    <n v="0"/>
    <n v="0"/>
    <n v="14.96"/>
    <n v="0"/>
    <n v="338.39"/>
    <n v="0"/>
    <n v="0"/>
    <n v="338"/>
  </r>
  <r>
    <n v="12270"/>
    <s v="MYSORE"/>
    <s v="MYSORE-O&amp;M"/>
    <s v="NR MOHALLA"/>
    <s v="VARUNA"/>
    <x v="1"/>
    <s v="C111500162"/>
    <s v="CH101"/>
    <x v="4"/>
    <x v="6"/>
    <n v="10149"/>
    <s v="LT2A(II)"/>
    <x v="0"/>
    <s v="15-07-2023 13:34:21"/>
    <n v="5340"/>
    <n v="5375"/>
    <n v="1"/>
    <n v="0"/>
    <n v="35"/>
    <n v="110"/>
    <n v="166.25"/>
    <n v="17.149999999999999"/>
    <n v="0"/>
    <n v="0"/>
    <n v="0"/>
    <n v="0.28000000000000003"/>
    <n v="0"/>
    <n v="7.26"/>
    <n v="14.96"/>
    <n v="0"/>
    <n v="345.65"/>
    <n v="1110"/>
    <n v="0"/>
    <n v="1456"/>
  </r>
  <r>
    <n v="12271"/>
    <s v="MYSORE"/>
    <s v="MYSORE-O&amp;M"/>
    <s v="NR MOHALLA"/>
    <s v="VARUNA"/>
    <x v="1"/>
    <s v="C111500676"/>
    <s v="CH256"/>
    <x v="4"/>
    <x v="6"/>
    <n v="10079"/>
    <s v="LT2A(II)"/>
    <x v="0"/>
    <s v="15-07-2023 11:55:09"/>
    <n v="2272"/>
    <n v="2290"/>
    <n v="1"/>
    <n v="0"/>
    <n v="18"/>
    <n v="110"/>
    <n v="85.5"/>
    <n v="8.82"/>
    <n v="0"/>
    <n v="0"/>
    <n v="0"/>
    <n v="0.14000000000000001"/>
    <n v="0"/>
    <n v="9.34"/>
    <n v="7.69"/>
    <n v="0"/>
    <n v="246.27"/>
    <n v="1520"/>
    <n v="0"/>
    <n v="1766"/>
  </r>
  <r>
    <n v="12272"/>
    <s v="MYSORE"/>
    <s v="MYSORE-O&amp;M"/>
    <s v="NR MOHALLA"/>
    <s v="VARUNA"/>
    <x v="1"/>
    <s v="C111509828"/>
    <s v="VCZ44186"/>
    <x v="4"/>
    <x v="6"/>
    <n v="10014"/>
    <s v="LT2A(II)"/>
    <x v="0"/>
    <s v="15-07-2023 13:44:52"/>
    <n v="505"/>
    <n v="535"/>
    <n v="1"/>
    <n v="0"/>
    <n v="30"/>
    <n v="110"/>
    <n v="142.5"/>
    <n v="14.7"/>
    <n v="0"/>
    <n v="0"/>
    <n v="0"/>
    <n v="0.47"/>
    <n v="0"/>
    <n v="0"/>
    <n v="12.83"/>
    <n v="0"/>
    <n v="311.56"/>
    <n v="0"/>
    <n v="0"/>
    <n v="312"/>
  </r>
  <r>
    <n v="12273"/>
    <s v="MYSORE"/>
    <s v="MYSORE-O&amp;M"/>
    <s v="NR MOHALLA"/>
    <s v="VARUNA"/>
    <x v="1"/>
    <s v="C111500803"/>
    <s v="CH259"/>
    <x v="4"/>
    <x v="6"/>
    <n v="10099"/>
    <s v="LT2A(II)"/>
    <x v="0"/>
    <s v="15-07-2023 11:07:50"/>
    <n v="4200"/>
    <n v="4268"/>
    <n v="1"/>
    <n v="0"/>
    <n v="68"/>
    <n v="110"/>
    <n v="323"/>
    <n v="33.32"/>
    <n v="0"/>
    <n v="0"/>
    <n v="0"/>
    <n v="0.26"/>
    <n v="0"/>
    <n v="0"/>
    <n v="29.07"/>
    <n v="0"/>
    <n v="512.38"/>
    <n v="1"/>
    <n v="0"/>
    <n v="513"/>
  </r>
  <r>
    <n v="12274"/>
    <s v="MYSORE"/>
    <s v="MYSORE-O&amp;M"/>
    <s v="NR MOHALLA"/>
    <s v="VARUNA"/>
    <x v="1"/>
    <s v="C111500867"/>
    <s v="CH156"/>
    <x v="4"/>
    <x v="6"/>
    <n v="10156"/>
    <s v="LT2A(II)"/>
    <x v="0"/>
    <s v="15-07-2023 09:03:09"/>
    <n v="5436"/>
    <n v="5445"/>
    <n v="1"/>
    <n v="0"/>
    <n v="9"/>
    <n v="110"/>
    <n v="42.75"/>
    <n v="4.41"/>
    <n v="0"/>
    <n v="0"/>
    <n v="0"/>
    <n v="0.16"/>
    <n v="0"/>
    <n v="2.14"/>
    <n v="3.85"/>
    <n v="0"/>
    <n v="193.21"/>
    <n v="365"/>
    <n v="0"/>
    <n v="558"/>
  </r>
  <r>
    <n v="12275"/>
    <s v="MYSORE"/>
    <s v="MYSORE-O&amp;M"/>
    <s v="NR MOHALLA"/>
    <s v="VARUNA"/>
    <x v="1"/>
    <s v="C111500195"/>
    <s v="CH250"/>
    <x v="4"/>
    <x v="6"/>
    <n v="10126"/>
    <s v="LT2A(II)"/>
    <x v="0"/>
    <s v="15-07-2023 11:40:55"/>
    <n v="3504"/>
    <n v="3539"/>
    <n v="1"/>
    <n v="0"/>
    <n v="35"/>
    <n v="110"/>
    <n v="166.25"/>
    <n v="17.149999999999999"/>
    <n v="0"/>
    <n v="0"/>
    <n v="0"/>
    <n v="0.26"/>
    <n v="0"/>
    <n v="0"/>
    <n v="14.96"/>
    <n v="0"/>
    <n v="346.15"/>
    <n v="0"/>
    <n v="0"/>
    <n v="346"/>
  </r>
  <r>
    <n v="12276"/>
    <s v="MYSORE"/>
    <s v="MYSORE-O&amp;M"/>
    <s v="NR MOHALLA"/>
    <s v="VARUNA"/>
    <x v="1"/>
    <s v="C111500875"/>
    <s v="CH327"/>
    <x v="4"/>
    <x v="6"/>
    <n v="10138"/>
    <s v="LT2A(II)"/>
    <x v="0"/>
    <s v="15-07-2023 09:06:54"/>
    <n v="2940"/>
    <n v="2965"/>
    <n v="1"/>
    <n v="0"/>
    <n v="25"/>
    <n v="110"/>
    <n v="118.75"/>
    <n v="12.25"/>
    <n v="0"/>
    <n v="0"/>
    <n v="0"/>
    <n v="0.28000000000000003"/>
    <n v="0"/>
    <n v="0"/>
    <n v="10.69"/>
    <n v="0"/>
    <n v="284.72000000000003"/>
    <n v="-1"/>
    <n v="0"/>
    <n v="284"/>
  </r>
  <r>
    <n v="12277"/>
    <s v="MYSORE"/>
    <s v="MYSORE-O&amp;M"/>
    <s v="NR MOHALLA"/>
    <s v="VARUNA"/>
    <x v="1"/>
    <s v="C111500447"/>
    <s v="CH303"/>
    <x v="4"/>
    <x v="6"/>
    <n v="10058"/>
    <s v="LT2A(II)"/>
    <x v="0"/>
    <s v="15-07-2023 12:11:31"/>
    <n v="1947"/>
    <n v="1972"/>
    <n v="1"/>
    <n v="0"/>
    <n v="25"/>
    <n v="110"/>
    <n v="118.75"/>
    <n v="12.25"/>
    <n v="0"/>
    <n v="0"/>
    <n v="0"/>
    <n v="0.2"/>
    <n v="0"/>
    <n v="12.64"/>
    <n v="10.69"/>
    <n v="0"/>
    <n v="305.12"/>
    <n v="2047"/>
    <n v="0"/>
    <n v="2352"/>
  </r>
  <r>
    <n v="12278"/>
    <s v="MYSORE"/>
    <s v="MYSORE-O&amp;M"/>
    <s v="NR MOHALLA"/>
    <s v="VARUNA"/>
    <x v="1"/>
    <s v="C111500903"/>
    <s v="CH329"/>
    <x v="4"/>
    <x v="6"/>
    <n v="10056"/>
    <s v="LT2A(II)"/>
    <x v="0"/>
    <s v="15-07-2023 12:13:07"/>
    <n v="1164"/>
    <n v="1204"/>
    <n v="1"/>
    <n v="0"/>
    <n v="40"/>
    <n v="110"/>
    <n v="190"/>
    <n v="19.600000000000001"/>
    <n v="0"/>
    <n v="0"/>
    <n v="0"/>
    <n v="0.23"/>
    <n v="0"/>
    <n v="6.75"/>
    <n v="17.100000000000001"/>
    <n v="0"/>
    <n v="360.07"/>
    <n v="1086"/>
    <n v="0"/>
    <n v="1446"/>
  </r>
  <r>
    <n v="12279"/>
    <s v="MYSORE"/>
    <s v="MYSORE-O&amp;M"/>
    <s v="NR MOHALLA"/>
    <s v="VARUNA"/>
    <x v="1"/>
    <s v="C111512054"/>
    <s v="VCZ44842"/>
    <x v="4"/>
    <x v="6"/>
    <n v="10144"/>
    <s v="LT2A(II)"/>
    <x v="0"/>
    <s v="15-07-2023 13:29:03"/>
    <n v="2618"/>
    <n v="2653"/>
    <n v="1"/>
    <n v="0"/>
    <n v="35"/>
    <n v="110"/>
    <n v="166.25"/>
    <n v="17.149999999999999"/>
    <n v="0"/>
    <n v="0"/>
    <n v="0"/>
    <n v="0.23"/>
    <n v="0"/>
    <n v="1"/>
    <n v="14.96"/>
    <n v="0"/>
    <n v="344.56"/>
    <n v="16"/>
    <n v="0"/>
    <n v="361"/>
  </r>
  <r>
    <n v="12280"/>
    <s v="MYSORE"/>
    <s v="MYSORE-O&amp;M"/>
    <s v="NR MOHALLA"/>
    <s v="VARUNA"/>
    <x v="1"/>
    <s v="C111511912"/>
    <s v="VCZ51255"/>
    <x v="4"/>
    <x v="6"/>
    <n v="10034"/>
    <s v="LT2A(II)"/>
    <x v="0"/>
    <s v="15-07-2023 12:44:56"/>
    <n v="3350"/>
    <n v="3382"/>
    <n v="1"/>
    <n v="0"/>
    <n v="32"/>
    <n v="110"/>
    <n v="152"/>
    <n v="15.68"/>
    <n v="0"/>
    <n v="0"/>
    <n v="0"/>
    <n v="0.1"/>
    <n v="0"/>
    <n v="33.85"/>
    <n v="13.68"/>
    <n v="0"/>
    <n v="363.9"/>
    <n v="5527"/>
    <n v="0"/>
    <n v="5891"/>
  </r>
  <r>
    <n v="12281"/>
    <s v="MYSORE"/>
    <s v="MYSORE-O&amp;M"/>
    <s v="NR MOHALLA"/>
    <s v="VARUNA"/>
    <x v="1"/>
    <s v="C111501773"/>
    <s v="CH310"/>
    <x v="4"/>
    <x v="6"/>
    <n v="10364"/>
    <s v="LT2A(II)"/>
    <x v="0"/>
    <s v="15-07-2023 09:00:03"/>
    <n v="2810"/>
    <n v="2840"/>
    <n v="1"/>
    <n v="0"/>
    <n v="30"/>
    <n v="110"/>
    <n v="142.5"/>
    <n v="14.7"/>
    <n v="0"/>
    <n v="0"/>
    <n v="0"/>
    <n v="0.14000000000000001"/>
    <n v="0"/>
    <n v="3.38"/>
    <n v="12.83"/>
    <n v="0"/>
    <n v="317.52"/>
    <n v="574"/>
    <n v="0"/>
    <n v="892"/>
  </r>
  <r>
    <n v="12282"/>
    <s v="MYSORE"/>
    <s v="MYSORE-O&amp;M"/>
    <s v="NR MOHALLA"/>
    <s v="VARUNA"/>
    <x v="1"/>
    <s v="C111509826"/>
    <s v="VCZ44183"/>
    <x v="4"/>
    <x v="6"/>
    <n v="10011"/>
    <s v="LT2A(II)"/>
    <x v="0"/>
    <s v="15-07-2023 13:43:47"/>
    <n v="3251"/>
    <n v="3290"/>
    <n v="1"/>
    <n v="0"/>
    <n v="39"/>
    <n v="110"/>
    <n v="185.25"/>
    <n v="19.11"/>
    <n v="0"/>
    <n v="0"/>
    <n v="0"/>
    <n v="0.57999999999999996"/>
    <n v="0"/>
    <n v="8.49"/>
    <n v="16.670000000000002"/>
    <n v="0"/>
    <n v="370.93"/>
    <n v="1310"/>
    <n v="0"/>
    <n v="1681"/>
  </r>
  <r>
    <n v="12283"/>
    <s v="MYSORE"/>
    <s v="MYSORE-O&amp;M"/>
    <s v="NR MOHALLA"/>
    <s v="VARUNA"/>
    <x v="1"/>
    <s v="C111512974"/>
    <s v="VCZ49543"/>
    <x v="4"/>
    <x v="6"/>
    <n v="10026"/>
    <s v="LT2A(II)"/>
    <x v="0"/>
    <s v="15-07-2023 12:54:36"/>
    <n v="4870"/>
    <n v="4885"/>
    <n v="1"/>
    <n v="0"/>
    <n v="15"/>
    <n v="110"/>
    <n v="71.25"/>
    <n v="7.35"/>
    <n v="0"/>
    <n v="0"/>
    <n v="0"/>
    <n v="0.2"/>
    <n v="0"/>
    <n v="5.96"/>
    <n v="6.41"/>
    <n v="0"/>
    <n v="229.23"/>
    <n v="723"/>
    <n v="0"/>
    <n v="952"/>
  </r>
  <r>
    <n v="12284"/>
    <s v="MYSORE"/>
    <s v="MYSORE-O&amp;M"/>
    <s v="NR MOHALLA"/>
    <s v="VARUNA"/>
    <x v="1"/>
    <s v="C111513802"/>
    <s v="VCZ53154"/>
    <x v="4"/>
    <x v="6"/>
    <n v="10109"/>
    <s v="LT2A(II)"/>
    <x v="0"/>
    <s v="15-07-2023 11:20:43"/>
    <n v="746"/>
    <n v="836"/>
    <n v="1"/>
    <n v="0"/>
    <n v="90"/>
    <n v="110"/>
    <n v="427.5"/>
    <n v="44.1"/>
    <n v="0"/>
    <n v="0"/>
    <n v="0"/>
    <n v="0.28000000000000003"/>
    <n v="0"/>
    <n v="29.24"/>
    <n v="38.479999999999997"/>
    <n v="0"/>
    <n v="628.22"/>
    <n v="3636"/>
    <n v="0"/>
    <n v="4264"/>
  </r>
  <r>
    <n v="12285"/>
    <s v="MYSORE"/>
    <s v="MYSORE-O&amp;M"/>
    <s v="NR MOHALLA"/>
    <s v="VARUNA"/>
    <x v="1"/>
    <s v="C111500626"/>
    <s v="CH150"/>
    <x v="4"/>
    <x v="6"/>
    <n v="10077"/>
    <s v="LT2A(II)"/>
    <x v="0"/>
    <s v="15-07-2023 11:57:06"/>
    <n v="1495"/>
    <n v="1497"/>
    <n v="1"/>
    <n v="0"/>
    <n v="2"/>
    <n v="110"/>
    <n v="9.5"/>
    <n v="0.98"/>
    <n v="0"/>
    <n v="0"/>
    <n v="0"/>
    <n v="0.02"/>
    <n v="0"/>
    <n v="5.05"/>
    <n v="0.86"/>
    <n v="0"/>
    <n v="151.83000000000001"/>
    <n v="873"/>
    <n v="0"/>
    <n v="1025"/>
  </r>
  <r>
    <n v="12286"/>
    <s v="MYSORE"/>
    <s v="MYSORE-O&amp;M"/>
    <s v="NR MOHALLA"/>
    <s v="VARUNA"/>
    <x v="1"/>
    <s v="C111500094"/>
    <s v="CHRVL248"/>
    <x v="4"/>
    <x v="6"/>
    <n v="10147"/>
    <s v="LT2A(II)"/>
    <x v="0"/>
    <s v="15-07-2023 09:14:51"/>
    <n v="9370"/>
    <n v="9460"/>
    <n v="1"/>
    <n v="0"/>
    <n v="90"/>
    <n v="110"/>
    <n v="427.5"/>
    <n v="44.1"/>
    <n v="0"/>
    <n v="0"/>
    <n v="0"/>
    <n v="0.26"/>
    <n v="0"/>
    <n v="0"/>
    <n v="38.479999999999997"/>
    <n v="0"/>
    <n v="598.98"/>
    <n v="-2"/>
    <n v="0"/>
    <n v="597"/>
  </r>
  <r>
    <n v="12287"/>
    <s v="MYSORE"/>
    <s v="MYSORE-O&amp;M"/>
    <s v="NR MOHALLA"/>
    <s v="VARUNA"/>
    <x v="1"/>
    <s v="C111500103"/>
    <s v="CH308"/>
    <x v="4"/>
    <x v="6"/>
    <n v="10129"/>
    <s v="LT2A(II)"/>
    <x v="0"/>
    <s v="15-07-2023 09:28:21"/>
    <n v="5191"/>
    <n v="5256"/>
    <n v="1"/>
    <n v="0"/>
    <n v="65"/>
    <n v="110"/>
    <n v="308.75"/>
    <n v="31.85"/>
    <n v="0"/>
    <n v="0"/>
    <n v="0"/>
    <n v="0.57999999999999996"/>
    <n v="0"/>
    <n v="7.25"/>
    <n v="27.79"/>
    <n v="0"/>
    <n v="485.53"/>
    <n v="1230"/>
    <n v="0"/>
    <n v="1716"/>
  </r>
  <r>
    <n v="12288"/>
    <s v="MYSORE"/>
    <s v="MYSORE-O&amp;M"/>
    <s v="NR MOHALLA"/>
    <s v="VARUNA"/>
    <x v="1"/>
    <s v="C111500976"/>
    <s v="CHRVL2166"/>
    <x v="4"/>
    <x v="6"/>
    <n v="10124"/>
    <s v="LT2A(II)"/>
    <x v="0"/>
    <s v="15-07-2023 11:40:06"/>
    <n v="1879"/>
    <n v="1929"/>
    <n v="1"/>
    <n v="0"/>
    <n v="50"/>
    <n v="110"/>
    <n v="237.5"/>
    <n v="24.5"/>
    <n v="0"/>
    <n v="0"/>
    <n v="0"/>
    <n v="0.57999999999999996"/>
    <n v="41.25"/>
    <n v="9.34"/>
    <n v="21.38"/>
    <n v="0"/>
    <n v="452.86"/>
    <n v="1534"/>
    <n v="0"/>
    <n v="1987"/>
  </r>
  <r>
    <n v="12289"/>
    <s v="MYSORE"/>
    <s v="MYSORE-O&amp;M"/>
    <s v="NR MOHALLA"/>
    <s v="VARUNA"/>
    <x v="1"/>
    <s v="C111502135"/>
    <s v="CH78"/>
    <x v="4"/>
    <x v="6"/>
    <n v="10150"/>
    <s v="LT2A(II)"/>
    <x v="0"/>
    <s v="15-07-2023 13:52:48"/>
    <n v="3784"/>
    <n v="3884"/>
    <n v="1"/>
    <n v="0"/>
    <n v="100"/>
    <n v="110"/>
    <n v="475"/>
    <n v="49"/>
    <n v="0"/>
    <n v="0"/>
    <n v="0"/>
    <n v="0.26"/>
    <n v="0"/>
    <n v="16.38"/>
    <n v="42.75"/>
    <n v="0"/>
    <n v="936.95"/>
    <n v="2687"/>
    <n v="0"/>
    <n v="3624"/>
  </r>
  <r>
    <n v="12290"/>
    <s v="MYSORE"/>
    <s v="MYSORE-O&amp;M"/>
    <s v="NR MOHALLA"/>
    <s v="VARUNA"/>
    <x v="1"/>
    <s v="C111500878"/>
    <s v="CH319"/>
    <x v="4"/>
    <x v="6"/>
    <n v="10151"/>
    <s v="LT2A(II)"/>
    <x v="0"/>
    <s v="15-07-2023 09:07:50"/>
    <n v="3750"/>
    <n v="3830"/>
    <n v="1"/>
    <n v="0"/>
    <n v="80"/>
    <n v="110"/>
    <n v="380"/>
    <n v="39.200000000000003"/>
    <n v="0"/>
    <n v="0"/>
    <n v="0"/>
    <n v="0.01"/>
    <n v="0"/>
    <n v="1.71"/>
    <n v="34.200000000000003"/>
    <n v="0"/>
    <n v="591.99"/>
    <n v="394"/>
    <n v="0"/>
    <n v="986"/>
  </r>
  <r>
    <n v="12291"/>
    <s v="MYSORE"/>
    <s v="MYSORE-O&amp;M"/>
    <s v="NR MOHALLA"/>
    <s v="VARUNA"/>
    <x v="1"/>
    <s v="C111513768"/>
    <s v="VCZ49545"/>
    <x v="4"/>
    <x v="6"/>
    <n v="10024"/>
    <s v="LT2A(II)"/>
    <x v="0"/>
    <s v="15-07-2023 12:57:55"/>
    <n v="12200"/>
    <n v="12300"/>
    <n v="1"/>
    <n v="0"/>
    <n v="100"/>
    <n v="110"/>
    <n v="475"/>
    <n v="49"/>
    <n v="0"/>
    <n v="0"/>
    <n v="0"/>
    <n v="0.57999999999999996"/>
    <n v="0"/>
    <n v="24.49"/>
    <n v="42.75"/>
    <n v="0"/>
    <n v="928.35"/>
    <n v="3993"/>
    <n v="0"/>
    <n v="4921"/>
  </r>
  <r>
    <n v="12292"/>
    <s v="MYSORE"/>
    <s v="MYSORE-O&amp;M"/>
    <s v="NR MOHALLA"/>
    <s v="VARUNA"/>
    <x v="1"/>
    <s v="C111500952"/>
    <s v="CH81"/>
    <x v="4"/>
    <x v="6"/>
    <n v="10055"/>
    <s v="LT2A(II)"/>
    <x v="0"/>
    <s v="15-07-2023 12:51:58"/>
    <n v="2465"/>
    <n v="2485"/>
    <n v="1"/>
    <n v="0"/>
    <n v="20"/>
    <n v="110"/>
    <n v="95"/>
    <n v="29.1"/>
    <n v="0"/>
    <n v="0"/>
    <n v="0"/>
    <n v="0.22"/>
    <n v="0"/>
    <n v="7.57"/>
    <n v="8.5500000000000007"/>
    <n v="0"/>
    <n v="273.57"/>
    <n v="1794"/>
    <n v="0"/>
    <n v="1969"/>
  </r>
  <r>
    <n v="12293"/>
    <s v="MYSORE"/>
    <s v="MYSORE-O&amp;M"/>
    <s v="NR MOHALLA"/>
    <s v="VARUNA"/>
    <x v="1"/>
    <s v="C111500616"/>
    <s v="CH245"/>
    <x v="4"/>
    <x v="6"/>
    <n v="10007"/>
    <s v="LT2A(II)"/>
    <x v="0"/>
    <s v="15-07-2023 13:35:53"/>
    <n v="1705"/>
    <n v="1730"/>
    <n v="1"/>
    <n v="0"/>
    <n v="25"/>
    <n v="110"/>
    <n v="118.75"/>
    <n v="12.25"/>
    <n v="0"/>
    <n v="0"/>
    <n v="0"/>
    <n v="0.22"/>
    <n v="0"/>
    <n v="0"/>
    <n v="10.69"/>
    <n v="0"/>
    <n v="282.13"/>
    <n v="-2"/>
    <n v="0"/>
    <n v="280"/>
  </r>
  <r>
    <n v="12294"/>
    <s v="MYSORE"/>
    <s v="MYSORE-O&amp;M"/>
    <s v="NR MOHALLA"/>
    <s v="VARUNA"/>
    <x v="1"/>
    <s v="C111500102"/>
    <s v="CH167"/>
    <x v="4"/>
    <x v="6"/>
    <n v="10130"/>
    <s v="LT2A(II)"/>
    <x v="0"/>
    <s v="15-07-2023 09:27:02"/>
    <n v="3997"/>
    <n v="4040"/>
    <n v="1"/>
    <n v="0"/>
    <n v="43"/>
    <n v="110"/>
    <n v="204.25"/>
    <n v="21.07"/>
    <n v="0"/>
    <n v="0"/>
    <n v="0"/>
    <n v="0.3"/>
    <n v="0"/>
    <n v="2.0499999999999998"/>
    <n v="18.38"/>
    <n v="0"/>
    <n v="393.73"/>
    <n v="387"/>
    <n v="0"/>
    <n v="781"/>
  </r>
  <r>
    <n v="12295"/>
    <s v="MYSORE"/>
    <s v="MYSORE-O&amp;M"/>
    <s v="NR MOHALLA"/>
    <s v="VARUNA"/>
    <x v="1"/>
    <s v="C111510773"/>
    <s v="VCZ42409"/>
    <x v="4"/>
    <x v="6"/>
    <n v="10010"/>
    <s v="LT2A(II)"/>
    <x v="0"/>
    <s v="15-07-2023 13:42:52"/>
    <n v="7650"/>
    <n v="7750"/>
    <n v="1"/>
    <n v="0"/>
    <n v="100"/>
    <n v="110"/>
    <n v="475"/>
    <n v="49"/>
    <n v="0"/>
    <n v="0"/>
    <n v="0"/>
    <n v="0.32"/>
    <n v="0"/>
    <n v="13.22"/>
    <n v="42.75"/>
    <n v="0"/>
    <n v="907.71"/>
    <n v="2170"/>
    <n v="0"/>
    <n v="3078"/>
  </r>
  <r>
    <n v="12296"/>
    <s v="MYSORE"/>
    <s v="MYSORE-O&amp;M"/>
    <s v="NR MOHALLA"/>
    <s v="VARUNA"/>
    <x v="1"/>
    <s v="C111500317"/>
    <s v="CH157"/>
    <x v="4"/>
    <x v="6"/>
    <n v="10160"/>
    <s v="LT2A(II)"/>
    <x v="0"/>
    <s v="15-07-2023 08:58:12"/>
    <n v="8130"/>
    <n v="8210"/>
    <n v="1"/>
    <n v="0"/>
    <n v="80"/>
    <n v="110"/>
    <n v="380"/>
    <n v="39.200000000000003"/>
    <n v="0"/>
    <n v="0"/>
    <n v="0"/>
    <n v="0.23"/>
    <n v="0"/>
    <n v="0"/>
    <n v="34.200000000000003"/>
    <n v="0"/>
    <n v="572.66"/>
    <n v="1"/>
    <n v="0"/>
    <n v="574"/>
  </r>
  <r>
    <n v="12297"/>
    <s v="MYSORE"/>
    <s v="MYSORE-O&amp;M"/>
    <s v="NR MOHALLA"/>
    <s v="VARUNA"/>
    <x v="1"/>
    <s v="C111500677"/>
    <s v="CH126"/>
    <x v="4"/>
    <x v="6"/>
    <n v="10064"/>
    <s v="LT2A(II)"/>
    <x v="0"/>
    <s v="15-07-2023 12:08:50"/>
    <n v="4332"/>
    <n v="4337"/>
    <n v="1"/>
    <n v="0"/>
    <n v="5"/>
    <n v="110"/>
    <n v="23.75"/>
    <n v="2.4500000000000002"/>
    <n v="0"/>
    <n v="0"/>
    <n v="0"/>
    <n v="0.02"/>
    <n v="0"/>
    <n v="0"/>
    <n v="2.14"/>
    <n v="0"/>
    <n v="165.46"/>
    <n v="0"/>
    <n v="0"/>
    <n v="165"/>
  </r>
  <r>
    <n v="12298"/>
    <s v="MYSORE"/>
    <s v="MYSORE-O&amp;M"/>
    <s v="NR MOHALLA"/>
    <s v="VARUNA"/>
    <x v="1"/>
    <s v="C111514022"/>
    <s v="VCZEH52713"/>
    <x v="4"/>
    <x v="6"/>
    <n v="10155"/>
    <s v="LT2A(II)"/>
    <x v="0"/>
    <s v="15-07-2023 09:04:26"/>
    <n v="777"/>
    <n v="778"/>
    <n v="1"/>
    <n v="0"/>
    <n v="1"/>
    <n v="220"/>
    <n v="4.75"/>
    <n v="0.49"/>
    <n v="0"/>
    <n v="0"/>
    <n v="0"/>
    <n v="0.02"/>
    <n v="0"/>
    <n v="0"/>
    <n v="0.43"/>
    <n v="0"/>
    <n v="261.41000000000003"/>
    <n v="0"/>
    <n v="0"/>
    <n v="261"/>
  </r>
  <r>
    <n v="12299"/>
    <s v="MYSORE"/>
    <s v="MYSORE-O&amp;M"/>
    <s v="NR MOHALLA"/>
    <s v="VARUNA"/>
    <x v="1"/>
    <s v="C111513804"/>
    <s v="VCZ53155"/>
    <x v="4"/>
    <x v="6"/>
    <n v="10036"/>
    <s v="LT2A(II)"/>
    <x v="0"/>
    <s v="15-07-2023 12:42:35"/>
    <n v="408"/>
    <n v="460"/>
    <n v="1"/>
    <n v="0"/>
    <n v="52"/>
    <n v="110"/>
    <n v="247"/>
    <n v="25.48"/>
    <n v="0"/>
    <n v="0"/>
    <n v="0"/>
    <n v="0.2"/>
    <n v="0"/>
    <n v="32.619999999999997"/>
    <n v="22.23"/>
    <n v="0"/>
    <n v="470.02"/>
    <n v="5245"/>
    <n v="0"/>
    <n v="5715"/>
  </r>
  <r>
    <n v="12300"/>
    <s v="MYSORE"/>
    <s v="MYSORE-O&amp;M"/>
    <s v="NR MOHALLA"/>
    <s v="VARUNA"/>
    <x v="1"/>
    <s v="C111512509"/>
    <s v="VCZ50763"/>
    <x v="4"/>
    <x v="6"/>
    <n v="10116"/>
    <s v="LT2A(II)"/>
    <x v="0"/>
    <s v="15-07-2023 09:45:36"/>
    <n v="3365"/>
    <n v="3460"/>
    <n v="1"/>
    <n v="0"/>
    <n v="95"/>
    <n v="110"/>
    <n v="451.25"/>
    <n v="46.55"/>
    <n v="0"/>
    <n v="0"/>
    <n v="0"/>
    <n v="0.31"/>
    <n v="0"/>
    <n v="11.61"/>
    <n v="40.61"/>
    <n v="0"/>
    <n v="664.4"/>
    <n v="1923"/>
    <n v="0"/>
    <n v="2587"/>
  </r>
  <r>
    <n v="12301"/>
    <s v="MYSORE"/>
    <s v="MYSORE-O&amp;M"/>
    <s v="NR MOHALLA"/>
    <s v="VARUNA"/>
    <x v="1"/>
    <s v="C111500428"/>
    <s v="CH294"/>
    <x v="4"/>
    <x v="6"/>
    <n v="10015"/>
    <s v="LT2A(II)"/>
    <x v="0"/>
    <s v="15-07-2023 08:50:17"/>
    <n v="750"/>
    <n v="760"/>
    <n v="1"/>
    <n v="0"/>
    <n v="10"/>
    <n v="110"/>
    <n v="47.5"/>
    <n v="4.9000000000000004"/>
    <n v="0"/>
    <n v="0"/>
    <n v="0"/>
    <n v="7.0000000000000007E-2"/>
    <n v="0"/>
    <n v="7.12"/>
    <n v="4.2699999999999996"/>
    <n v="0"/>
    <n v="200.96"/>
    <n v="1146"/>
    <n v="0"/>
    <n v="1347"/>
  </r>
  <r>
    <n v="12302"/>
    <s v="MYSORE"/>
    <s v="MYSORE-O&amp;M"/>
    <s v="NR MOHALLA"/>
    <s v="VARUNA"/>
    <x v="1"/>
    <s v="C111500073"/>
    <s v="CH281"/>
    <x v="4"/>
    <x v="6"/>
    <n v="10116"/>
    <s v="LT2A(II)"/>
    <x v="0"/>
    <s v="15-07-2023 11:33:49"/>
    <n v="7481"/>
    <n v="7550"/>
    <n v="1"/>
    <n v="0"/>
    <n v="69"/>
    <n v="110"/>
    <n v="327.75"/>
    <n v="33.81"/>
    <n v="0"/>
    <n v="0"/>
    <n v="0"/>
    <n v="0.23"/>
    <n v="0"/>
    <n v="0"/>
    <n v="29.5"/>
    <n v="0"/>
    <n v="730.14"/>
    <n v="1"/>
    <n v="0"/>
    <n v="731"/>
  </r>
  <r>
    <n v="12303"/>
    <s v="MYSORE"/>
    <s v="MYSORE-O&amp;M"/>
    <s v="NR MOHALLA"/>
    <s v="VARUNA"/>
    <x v="1"/>
    <s v="C111500438"/>
    <s v="CH144"/>
    <x v="4"/>
    <x v="6"/>
    <n v="10038"/>
    <s v="LT2A(II)"/>
    <x v="0"/>
    <s v="15-07-2023 12:40:13"/>
    <n v="4655"/>
    <n v="4740"/>
    <n v="1"/>
    <n v="0"/>
    <n v="85"/>
    <n v="110"/>
    <n v="403.75"/>
    <n v="41.65"/>
    <n v="0"/>
    <n v="0"/>
    <n v="0"/>
    <n v="0.25"/>
    <n v="0"/>
    <n v="11.52"/>
    <n v="36.340000000000003"/>
    <n v="0"/>
    <n v="606.52"/>
    <n v="1906"/>
    <n v="0"/>
    <n v="2513"/>
  </r>
  <r>
    <n v="12304"/>
    <s v="MYSORE"/>
    <s v="MYSORE-O&amp;M"/>
    <s v="NR MOHALLA"/>
    <s v="VARUNA"/>
    <x v="1"/>
    <s v="C111500900"/>
    <s v="CH292"/>
    <x v="4"/>
    <x v="6"/>
    <n v="10088"/>
    <s v="LT2A(II)"/>
    <x v="0"/>
    <s v="15-07-2023 11:48:36"/>
    <n v="3793"/>
    <n v="3830"/>
    <n v="1"/>
    <n v="0"/>
    <n v="37"/>
    <n v="110"/>
    <n v="175.75"/>
    <n v="18.13"/>
    <n v="0"/>
    <n v="0"/>
    <n v="0"/>
    <n v="0.24"/>
    <n v="0"/>
    <n v="6.26"/>
    <n v="15.82"/>
    <n v="0"/>
    <n v="363.15"/>
    <n v="1040"/>
    <n v="0"/>
    <n v="1403"/>
  </r>
  <r>
    <n v="12305"/>
    <s v="MYSORE"/>
    <s v="MYSORE-O&amp;M"/>
    <s v="NR MOHALLA"/>
    <s v="VARUNA"/>
    <x v="1"/>
    <s v="C111500429"/>
    <s v="CHRVL50"/>
    <x v="4"/>
    <x v="6"/>
    <n v="10021"/>
    <s v="LT2A(II)"/>
    <x v="0"/>
    <s v="15-07-2023 13:03:37"/>
    <n v="5280"/>
    <n v="5400"/>
    <n v="1"/>
    <n v="0"/>
    <n v="120"/>
    <n v="110"/>
    <n v="570"/>
    <n v="174.6"/>
    <n v="0"/>
    <n v="0"/>
    <n v="0"/>
    <n v="0.28000000000000003"/>
    <n v="0"/>
    <n v="2.2799999999999998"/>
    <n v="51.3"/>
    <n v="0"/>
    <n v="914.06"/>
    <n v="427"/>
    <n v="0"/>
    <n v="976"/>
  </r>
  <r>
    <n v="12306"/>
    <s v="MYSORE"/>
    <s v="MYSORE-O&amp;M"/>
    <s v="NR MOHALLA"/>
    <s v="VARUNA"/>
    <x v="1"/>
    <s v="C111500624"/>
    <s v="CH285"/>
    <x v="4"/>
    <x v="6"/>
    <n v="10076"/>
    <s v="LT2A(II)"/>
    <x v="0"/>
    <s v="15-07-2023 11:59:40"/>
    <n v="2946"/>
    <n v="2976"/>
    <n v="1"/>
    <n v="0"/>
    <n v="30"/>
    <n v="110"/>
    <n v="142.5"/>
    <n v="14.7"/>
    <n v="0"/>
    <n v="0"/>
    <n v="0"/>
    <n v="0.26"/>
    <n v="0"/>
    <n v="11.74"/>
    <n v="12.83"/>
    <n v="0"/>
    <n v="320.70999999999998"/>
    <n v="1891"/>
    <n v="0"/>
    <n v="2212"/>
  </r>
  <r>
    <n v="12307"/>
    <s v="MYSORE"/>
    <s v="MYSORE-O&amp;M"/>
    <s v="NR MOHALLA"/>
    <s v="VARUNA"/>
    <x v="1"/>
    <s v="C111512918"/>
    <s v="VCZ48970"/>
    <x v="4"/>
    <x v="6"/>
    <n v="10003"/>
    <s v="LT2A(II)"/>
    <x v="0"/>
    <s v="15-07-2023 13:47:39"/>
    <n v="2868"/>
    <n v="2883"/>
    <n v="1"/>
    <n v="0"/>
    <n v="15"/>
    <n v="110"/>
    <n v="71.25"/>
    <n v="7.35"/>
    <n v="0"/>
    <n v="0"/>
    <n v="0"/>
    <n v="0.12"/>
    <n v="0"/>
    <n v="4.24"/>
    <n v="6.41"/>
    <n v="0"/>
    <n v="232.17"/>
    <n v="652"/>
    <n v="0"/>
    <n v="884"/>
  </r>
  <r>
    <n v="12308"/>
    <s v="MYSORE"/>
    <s v="MYSORE-O&amp;M"/>
    <s v="NR MOHALLA"/>
    <s v="VARUNA"/>
    <x v="1"/>
    <s v="C111502209"/>
    <s v="CH198"/>
    <x v="4"/>
    <x v="6"/>
    <n v="10015"/>
    <s v="LT2A(II)"/>
    <x v="0"/>
    <s v="15-07-2023 13:45:42"/>
    <n v="1100"/>
    <n v="1120"/>
    <n v="1"/>
    <n v="0"/>
    <n v="20"/>
    <n v="110"/>
    <n v="95"/>
    <n v="9.8000000000000007"/>
    <n v="0"/>
    <n v="0"/>
    <n v="0"/>
    <n v="0.4"/>
    <n v="0"/>
    <n v="0"/>
    <n v="8.5500000000000007"/>
    <n v="0"/>
    <n v="252.7"/>
    <n v="-6"/>
    <n v="0"/>
    <n v="247"/>
  </r>
  <r>
    <n v="12309"/>
    <s v="MYSORE"/>
    <s v="MYSORE-O&amp;M"/>
    <s v="NR MOHALLA"/>
    <s v="VARUNA"/>
    <x v="1"/>
    <s v="C111500892"/>
    <s v="CH283"/>
    <x v="4"/>
    <x v="6"/>
    <n v="10080"/>
    <s v="LT2A(II)"/>
    <x v="0"/>
    <s v="15-07-2023 11:53:42"/>
    <n v="1624"/>
    <n v="1654"/>
    <n v="1"/>
    <n v="0"/>
    <n v="30"/>
    <n v="110"/>
    <n v="142.5"/>
    <n v="14.7"/>
    <n v="0"/>
    <n v="0"/>
    <n v="0"/>
    <n v="0.16"/>
    <n v="0"/>
    <n v="12.9"/>
    <n v="12.83"/>
    <n v="0"/>
    <n v="324.45999999999998"/>
    <n v="2110"/>
    <n v="0"/>
    <n v="2434"/>
  </r>
  <r>
    <n v="12310"/>
    <s v="MYSORE"/>
    <s v="MYSORE-O&amp;M"/>
    <s v="NR MOHALLA"/>
    <s v="VARUNA"/>
    <x v="1"/>
    <s v="C111500797"/>
    <s v="CH234"/>
    <x v="4"/>
    <x v="6"/>
    <n v="10096"/>
    <s v="LT2A(II)"/>
    <x v="0"/>
    <s v="15-07-2023 11:42:56"/>
    <n v="5270"/>
    <n v="5340"/>
    <n v="1"/>
    <n v="0"/>
    <n v="70"/>
    <n v="110"/>
    <n v="332.5"/>
    <n v="34.299999999999997"/>
    <n v="0"/>
    <n v="0"/>
    <n v="0"/>
    <n v="0.26"/>
    <n v="0"/>
    <n v="14.23"/>
    <n v="29.92"/>
    <n v="0"/>
    <n v="541.83000000000004"/>
    <n v="2320"/>
    <n v="0"/>
    <n v="2862"/>
  </r>
  <r>
    <n v="12311"/>
    <s v="MYSORE"/>
    <s v="MYSORE-O&amp;M"/>
    <s v="NR MOHALLA"/>
    <s v="VARUNA"/>
    <x v="1"/>
    <s v="C111512959"/>
    <s v="VCZ48490"/>
    <x v="4"/>
    <x v="6"/>
    <n v="10103"/>
    <s v="LT2A(II)"/>
    <x v="0"/>
    <s v="15-07-2023 11:11:38"/>
    <n v="2722"/>
    <n v="2737"/>
    <n v="1"/>
    <n v="0"/>
    <n v="15"/>
    <n v="110"/>
    <n v="71.25"/>
    <n v="7.35"/>
    <n v="0"/>
    <n v="0"/>
    <n v="0"/>
    <n v="0.14000000000000001"/>
    <n v="0"/>
    <n v="0"/>
    <n v="6.41"/>
    <n v="0"/>
    <n v="225.86"/>
    <n v="0"/>
    <n v="0"/>
    <n v="226"/>
  </r>
  <r>
    <n v="12312"/>
    <s v="MYSORE"/>
    <s v="MYSORE-O&amp;M"/>
    <s v="NR MOHALLA"/>
    <s v="VARUNA"/>
    <x v="1"/>
    <s v="C111500422"/>
    <s v="CH113"/>
    <x v="4"/>
    <x v="6"/>
    <n v="10154"/>
    <s v="LT2A(II)"/>
    <x v="0"/>
    <s v="15-07-2023 09:04:05"/>
    <n v="2260"/>
    <n v="2280"/>
    <n v="1"/>
    <n v="0"/>
    <n v="20"/>
    <n v="110"/>
    <n v="95"/>
    <n v="9.8000000000000007"/>
    <n v="0"/>
    <n v="0"/>
    <n v="0"/>
    <n v="0.4"/>
    <n v="41.25"/>
    <n v="0"/>
    <n v="8.5500000000000007"/>
    <n v="0"/>
    <n v="300.73"/>
    <n v="0"/>
    <n v="0"/>
    <n v="301"/>
  </r>
  <r>
    <n v="12313"/>
    <s v="MYSORE"/>
    <s v="MYSORE-O&amp;M"/>
    <s v="NR MOHALLA"/>
    <s v="VARUNA"/>
    <x v="1"/>
    <s v="C111500895"/>
    <s v="CH284"/>
    <x v="4"/>
    <x v="6"/>
    <n v="10081"/>
    <s v="LT2A(II)"/>
    <x v="0"/>
    <s v="15-07-2023 11:54:23"/>
    <n v="897"/>
    <n v="1062"/>
    <n v="1"/>
    <n v="0"/>
    <n v="165"/>
    <n v="110"/>
    <n v="1155"/>
    <n v="80.849999999999994"/>
    <n v="0"/>
    <n v="0"/>
    <n v="0"/>
    <n v="0.2"/>
    <n v="0"/>
    <n v="38.54"/>
    <n v="103.95"/>
    <n v="0"/>
    <n v="1463.84"/>
    <n v="4523"/>
    <n v="0"/>
    <n v="5987"/>
  </r>
  <r>
    <n v="12314"/>
    <s v="MYSORE"/>
    <s v="MYSORE-O&amp;M"/>
    <s v="NR MOHALLA"/>
    <s v="VARUNA"/>
    <x v="1"/>
    <s v="C111500418"/>
    <s v="CH77"/>
    <x v="4"/>
    <x v="6"/>
    <n v="10074"/>
    <s v="LT2A(II)"/>
    <x v="0"/>
    <s v="15-07-2023 08:54:25"/>
    <n v="2871"/>
    <n v="2966"/>
    <n v="1"/>
    <n v="0"/>
    <n v="95"/>
    <n v="110"/>
    <n v="451.25"/>
    <n v="46.55"/>
    <n v="0"/>
    <n v="0"/>
    <n v="0"/>
    <n v="1.1200000000000001"/>
    <n v="82.5"/>
    <n v="21.82"/>
    <n v="40.61"/>
    <n v="0"/>
    <n v="739.13"/>
    <n v="3521"/>
    <n v="0"/>
    <n v="4260"/>
  </r>
  <r>
    <n v="12315"/>
    <s v="MYSORE"/>
    <s v="MYSORE-O&amp;M"/>
    <s v="NR MOHALLA"/>
    <s v="VARUNA"/>
    <x v="1"/>
    <s v="C111500172"/>
    <s v="CH253"/>
    <x v="4"/>
    <x v="6"/>
    <n v="10069"/>
    <s v="LT2A(II)"/>
    <x v="0"/>
    <s v="15-07-2023 12:01:54"/>
    <n v="4702"/>
    <n v="4727"/>
    <n v="1"/>
    <n v="0"/>
    <n v="25"/>
    <n v="110"/>
    <n v="118.75"/>
    <n v="12.25"/>
    <n v="0"/>
    <n v="0"/>
    <n v="0"/>
    <n v="0.08"/>
    <n v="0"/>
    <n v="2.15"/>
    <n v="10.69"/>
    <n v="0"/>
    <n v="279.10000000000002"/>
    <n v="367"/>
    <n v="0"/>
    <n v="646"/>
  </r>
  <r>
    <n v="12316"/>
    <s v="MYSORE"/>
    <s v="MYSORE-O&amp;M"/>
    <s v="NR MOHALLA"/>
    <s v="VARUNA"/>
    <x v="1"/>
    <s v="C111511632"/>
    <s v="VCZ46140"/>
    <x v="4"/>
    <x v="6"/>
    <n v="10152"/>
    <s v="LT2A(II)"/>
    <x v="0"/>
    <s v="15-07-2023 09:06:09"/>
    <n v="3300"/>
    <n v="3400"/>
    <n v="1"/>
    <n v="0"/>
    <n v="100"/>
    <n v="110"/>
    <n v="475"/>
    <n v="49"/>
    <n v="0"/>
    <n v="0"/>
    <n v="0"/>
    <n v="0.35"/>
    <n v="0"/>
    <n v="8.31"/>
    <n v="42.75"/>
    <n v="0"/>
    <n v="665.46"/>
    <n v="1413"/>
    <n v="0"/>
    <n v="2078"/>
  </r>
  <r>
    <n v="12317"/>
    <s v="MYSORE"/>
    <s v="MYSORE-O&amp;M"/>
    <s v="NR MOHALLA"/>
    <s v="VARUNA"/>
    <x v="1"/>
    <s v="C111500070"/>
    <s v="CH265"/>
    <x v="4"/>
    <x v="6"/>
    <n v="10115"/>
    <s v="LT2A(II)"/>
    <x v="0"/>
    <s v="15-07-2023 11:28:13"/>
    <n v="5920"/>
    <n v="5970"/>
    <n v="1"/>
    <n v="0"/>
    <n v="50"/>
    <n v="110"/>
    <n v="237.5"/>
    <n v="24.5"/>
    <n v="0"/>
    <n v="0"/>
    <n v="0"/>
    <n v="0.22"/>
    <n v="0"/>
    <n v="5.76"/>
    <n v="21.38"/>
    <n v="0"/>
    <n v="426.02"/>
    <n v="984"/>
    <n v="0"/>
    <n v="1410"/>
  </r>
  <r>
    <n v="12318"/>
    <s v="MYSORE"/>
    <s v="MYSORE-O&amp;M"/>
    <s v="NR MOHALLA"/>
    <s v="VARUNA"/>
    <x v="1"/>
    <s v="C111508230"/>
    <s v="CH217"/>
    <x v="4"/>
    <x v="6"/>
    <n v="10107"/>
    <s v="LT2A(II)"/>
    <x v="0"/>
    <s v="15-07-2023 11:18:50"/>
    <n v="3175"/>
    <n v="3195"/>
    <n v="1"/>
    <n v="0"/>
    <n v="20"/>
    <n v="110"/>
    <n v="95"/>
    <n v="9.8000000000000007"/>
    <n v="0"/>
    <n v="0"/>
    <n v="0"/>
    <n v="0.23"/>
    <n v="0"/>
    <n v="12.34"/>
    <n v="8.5500000000000007"/>
    <n v="0"/>
    <n v="265.04000000000002"/>
    <n v="1960"/>
    <n v="0"/>
    <n v="2225"/>
  </r>
  <r>
    <n v="12319"/>
    <s v="MYSORE"/>
    <s v="MYSORE-O&amp;M"/>
    <s v="NR MOHALLA"/>
    <s v="VARUNA"/>
    <x v="1"/>
    <s v="C111500932"/>
    <s v="CH119"/>
    <x v="4"/>
    <x v="6"/>
    <n v="10148"/>
    <s v="LT2A(II)"/>
    <x v="0"/>
    <s v="15-07-2023 09:08:59"/>
    <n v="4680"/>
    <n v="4703"/>
    <n v="1"/>
    <n v="0"/>
    <n v="23"/>
    <n v="110"/>
    <n v="109.25"/>
    <n v="11.27"/>
    <n v="0"/>
    <n v="0"/>
    <n v="0"/>
    <n v="0.12"/>
    <n v="0"/>
    <n v="1.5"/>
    <n v="9.83"/>
    <n v="0"/>
    <n v="292.16000000000003"/>
    <n v="281"/>
    <n v="0"/>
    <n v="573"/>
  </r>
  <r>
    <n v="12320"/>
    <s v="MYSORE"/>
    <s v="MYSORE-O&amp;M"/>
    <s v="NR MOHALLA"/>
    <s v="VARUNA"/>
    <x v="1"/>
    <s v="C111500617"/>
    <s v="CH248"/>
    <x v="4"/>
    <x v="6"/>
    <n v="10008"/>
    <s v="LT2A(II)"/>
    <x v="0"/>
    <s v="15-07-2023 13:36:53"/>
    <n v="71"/>
    <n v="72"/>
    <n v="1"/>
    <n v="0"/>
    <n v="1"/>
    <n v="110"/>
    <n v="4.75"/>
    <n v="0.49"/>
    <n v="0"/>
    <n v="0"/>
    <n v="0"/>
    <n v="0.01"/>
    <n v="0"/>
    <n v="18.559999999999999"/>
    <n v="0.43"/>
    <n v="0"/>
    <n v="158.93"/>
    <n v="2735"/>
    <n v="0"/>
    <n v="2894"/>
  </r>
  <r>
    <n v="12321"/>
    <s v="MYSORE"/>
    <s v="MYSORE-O&amp;M"/>
    <s v="NR MOHALLA"/>
    <s v="VARUNA"/>
    <x v="1"/>
    <s v="C111113186"/>
    <s v="VVL9265"/>
    <x v="4"/>
    <x v="6"/>
    <n v="0"/>
    <s v="LT2A(II)"/>
    <x v="0"/>
    <s v="15-07-2023 13:39:14"/>
    <n v="383"/>
    <n v="433"/>
    <n v="1"/>
    <n v="0"/>
    <n v="50"/>
    <n v="110"/>
    <n v="237.5"/>
    <n v="24.5"/>
    <n v="0"/>
    <n v="0"/>
    <n v="0"/>
    <n v="0.49"/>
    <n v="0"/>
    <n v="0"/>
    <n v="21.38"/>
    <n v="0"/>
    <n v="421.49"/>
    <n v="0"/>
    <n v="0"/>
    <n v="421"/>
  </r>
  <r>
    <n v="12322"/>
    <s v="MYSORE"/>
    <s v="MYSORE-O&amp;M"/>
    <s v="NR MOHALLA"/>
    <s v="VARUNA"/>
    <x v="1"/>
    <s v="C111533288"/>
    <s v="VVL70"/>
    <x v="4"/>
    <x v="6"/>
    <n v="10140"/>
    <s v="LT2A(II)"/>
    <x v="0"/>
    <s v="15-07-2023 09:24:13"/>
    <n v="7300"/>
    <n v="7400"/>
    <n v="1"/>
    <n v="0"/>
    <n v="100"/>
    <n v="330"/>
    <n v="475"/>
    <n v="49"/>
    <n v="0"/>
    <n v="0"/>
    <n v="0"/>
    <n v="0.9"/>
    <n v="0"/>
    <n v="0"/>
    <n v="42.75"/>
    <n v="0"/>
    <n v="1133.8"/>
    <n v="0"/>
    <n v="0"/>
    <n v="1134"/>
  </r>
  <r>
    <n v="12323"/>
    <s v="MYSORE"/>
    <s v="MYSORE-O&amp;M"/>
    <s v="NR MOHALLA"/>
    <s v="VARUNA"/>
    <x v="1"/>
    <s v="C111541071"/>
    <s v="VVEH2292"/>
    <x v="4"/>
    <x v="6"/>
    <n v="10148"/>
    <s v="LT2A(II)"/>
    <x v="0"/>
    <s v="15-07-2023 09:09:29"/>
    <n v="1044"/>
    <n v="1047"/>
    <n v="1"/>
    <n v="0"/>
    <n v="3"/>
    <n v="220"/>
    <n v="14.25"/>
    <n v="1.47"/>
    <n v="0"/>
    <n v="0"/>
    <n v="0"/>
    <n v="0.89"/>
    <n v="0"/>
    <n v="0"/>
    <n v="1.28"/>
    <n v="0"/>
    <n v="271.10000000000002"/>
    <n v="0"/>
    <n v="0"/>
    <n v="271"/>
  </r>
  <r>
    <n v="12324"/>
    <s v="MYSORE"/>
    <s v="MYSORE-O&amp;M"/>
    <s v="NR MOHALLA"/>
    <s v="VARUNA"/>
    <x v="1"/>
    <s v="C111514286"/>
    <s v="VCZ54270"/>
    <x v="4"/>
    <x v="6"/>
    <n v="10084"/>
    <s v="LT2A(II)"/>
    <x v="0"/>
    <s v="15-07-2023 11:51:41"/>
    <n v="1985"/>
    <n v="2000"/>
    <n v="1"/>
    <n v="0"/>
    <n v="15"/>
    <n v="110"/>
    <n v="71.25"/>
    <n v="7.35"/>
    <n v="0"/>
    <n v="0"/>
    <n v="0"/>
    <n v="0.26"/>
    <n v="0"/>
    <n v="3.09"/>
    <n v="6.41"/>
    <n v="0"/>
    <n v="224.29"/>
    <n v="519"/>
    <n v="0"/>
    <n v="743"/>
  </r>
  <r>
    <n v="12325"/>
    <s v="MYSORE"/>
    <s v="MYSORE-O&amp;M"/>
    <s v="NR MOHALLA"/>
    <s v="VARUNA"/>
    <x v="1"/>
    <s v="C111541678"/>
    <s v="VVL2546"/>
    <x v="4"/>
    <x v="6"/>
    <n v="10124"/>
    <s v="LT2A(II)"/>
    <x v="0"/>
    <s v="15-07-2023 09:37:29"/>
    <n v="2166"/>
    <n v="2175"/>
    <n v="1"/>
    <n v="0"/>
    <n v="9"/>
    <n v="110"/>
    <n v="42.75"/>
    <n v="4.41"/>
    <n v="0"/>
    <n v="0"/>
    <n v="0"/>
    <n v="0.08"/>
    <n v="0"/>
    <n v="1.66"/>
    <n v="3.85"/>
    <n v="0"/>
    <n v="197.91"/>
    <n v="312"/>
    <n v="0"/>
    <n v="510"/>
  </r>
  <r>
    <n v="12326"/>
    <s v="MYSORE"/>
    <s v="MYSORE-O&amp;M"/>
    <s v="NR MOHALLA"/>
    <s v="VARUNA"/>
    <x v="1"/>
    <s v="C111111750"/>
    <s v="VVEH8227"/>
    <x v="4"/>
    <x v="6"/>
    <n v="0"/>
    <s v="LT2A(II)"/>
    <x v="0"/>
    <s v="15-07-2023 11:28:42"/>
    <n v="1853"/>
    <n v="1953"/>
    <n v="1"/>
    <n v="0"/>
    <n v="100"/>
    <n v="220"/>
    <n v="475"/>
    <n v="49"/>
    <n v="0"/>
    <n v="0"/>
    <n v="0"/>
    <n v="2.02"/>
    <n v="0"/>
    <n v="15.23"/>
    <n v="42.75"/>
    <n v="0"/>
    <n v="1031.76"/>
    <n v="2490"/>
    <n v="0"/>
    <n v="3522"/>
  </r>
  <r>
    <n v="12327"/>
    <s v="MYSORE"/>
    <s v="MYSORE-O&amp;M"/>
    <s v="NR MOHALLA"/>
    <s v="VARUNA"/>
    <x v="1"/>
    <s v="C111514203"/>
    <s v="VCZ56013"/>
    <x v="4"/>
    <x v="6"/>
    <n v="10132"/>
    <s v="LT2A(II)"/>
    <x v="0"/>
    <s v="15-07-2023 13:12:25"/>
    <n v="918"/>
    <n v="923"/>
    <n v="1"/>
    <n v="0"/>
    <n v="5"/>
    <n v="110"/>
    <n v="23.75"/>
    <n v="2.4500000000000002"/>
    <n v="0"/>
    <n v="0"/>
    <n v="0"/>
    <n v="0.57999999999999996"/>
    <n v="41.25"/>
    <n v="1"/>
    <n v="2.14"/>
    <n v="0"/>
    <n v="220.19"/>
    <n v="176"/>
    <n v="0"/>
    <n v="396"/>
  </r>
  <r>
    <n v="12328"/>
    <s v="MYSORE"/>
    <s v="MYSORE-O&amp;M"/>
    <s v="NR MOHALLA"/>
    <s v="VARUNA"/>
    <x v="1"/>
    <s v="C111517008"/>
    <s v="VCZ62448"/>
    <x v="4"/>
    <x v="6"/>
    <n v="10048"/>
    <s v="LT2A(II)"/>
    <x v="0"/>
    <s v="15-07-2023 12:29:30"/>
    <n v="2322"/>
    <n v="2370"/>
    <n v="1"/>
    <n v="0"/>
    <n v="48"/>
    <n v="110"/>
    <n v="228"/>
    <n v="23.52"/>
    <n v="0"/>
    <n v="0"/>
    <n v="0"/>
    <n v="0.44"/>
    <n v="41.25"/>
    <n v="8.19"/>
    <n v="20.52"/>
    <n v="0"/>
    <n v="474.74"/>
    <n v="1330"/>
    <n v="0"/>
    <n v="1805"/>
  </r>
  <r>
    <n v="12329"/>
    <s v="MYSORE"/>
    <s v="MYSORE-O&amp;M"/>
    <s v="NR MOHALLA"/>
    <s v="VARUNA"/>
    <x v="1"/>
    <s v="C111546381"/>
    <s v="VVEH3844"/>
    <x v="4"/>
    <x v="6"/>
    <n v="10124"/>
    <s v="LT2A(II)"/>
    <x v="0"/>
    <s v="15-07-2023 09:38:28"/>
    <n v="1788"/>
    <n v="1798"/>
    <n v="1"/>
    <n v="0"/>
    <n v="10"/>
    <n v="220"/>
    <n v="47.5"/>
    <n v="4.9000000000000004"/>
    <n v="0"/>
    <n v="0"/>
    <n v="0"/>
    <n v="0.74"/>
    <n v="0"/>
    <n v="9.57"/>
    <n v="4.2699999999999996"/>
    <n v="0"/>
    <n v="322.38"/>
    <n v="1533"/>
    <n v="0"/>
    <n v="1855"/>
  </r>
  <r>
    <n v="12330"/>
    <s v="MYSORE"/>
    <s v="MYSORE-O&amp;M"/>
    <s v="NR MOHALLA"/>
    <s v="VARUNA"/>
    <x v="1"/>
    <s v="C111500873"/>
    <s v="CH121"/>
    <x v="4"/>
    <x v="6"/>
    <n v="10153"/>
    <s v="LT2A(II)"/>
    <x v="0"/>
    <s v="15-07-2023 09:05:10"/>
    <n v="1502"/>
    <n v="1552"/>
    <n v="1"/>
    <n v="0"/>
    <n v="50"/>
    <n v="110"/>
    <n v="237.5"/>
    <n v="24.5"/>
    <n v="0"/>
    <n v="0"/>
    <n v="0"/>
    <n v="0.25"/>
    <n v="0"/>
    <n v="1.56"/>
    <n v="21.38"/>
    <n v="0"/>
    <n v="404.9"/>
    <n v="292"/>
    <n v="0"/>
    <n v="697"/>
  </r>
  <r>
    <n v="12331"/>
    <s v="MYSORE"/>
    <s v="MYSORE-O&amp;M"/>
    <s v="NR MOHALLA"/>
    <s v="VARUNA"/>
    <x v="1"/>
    <s v="C111541062"/>
    <s v="VVEH2311"/>
    <x v="4"/>
    <x v="6"/>
    <n v="10148"/>
    <s v="LT2A(II)"/>
    <x v="0"/>
    <s v="15-07-2023 09:10:28"/>
    <n v="728"/>
    <n v="778"/>
    <n v="1"/>
    <n v="0"/>
    <n v="50"/>
    <n v="220"/>
    <n v="237.5"/>
    <n v="24.5"/>
    <n v="0"/>
    <n v="0"/>
    <n v="0"/>
    <n v="0.2"/>
    <n v="0"/>
    <n v="0"/>
    <n v="21.38"/>
    <n v="0"/>
    <n v="540.26"/>
    <n v="-3"/>
    <n v="0"/>
    <n v="537"/>
  </r>
  <r>
    <n v="12332"/>
    <s v="MYSORE"/>
    <s v="MYSORE-O&amp;M"/>
    <s v="NR MOHALLA"/>
    <s v="VARUNA"/>
    <x v="1"/>
    <s v="C111515680"/>
    <s v="VCZ60936"/>
    <x v="4"/>
    <x v="6"/>
    <n v="10146"/>
    <s v="LT2A(II)"/>
    <x v="0"/>
    <s v="15-07-2023 09:17:33"/>
    <n v="3164"/>
    <n v="3167"/>
    <n v="1"/>
    <n v="0"/>
    <n v="3"/>
    <n v="110"/>
    <n v="14.25"/>
    <n v="1.47"/>
    <n v="0"/>
    <n v="0"/>
    <n v="0"/>
    <n v="0.02"/>
    <n v="0"/>
    <n v="11.62"/>
    <n v="1.28"/>
    <n v="0"/>
    <n v="165.31"/>
    <n v="1918"/>
    <n v="0"/>
    <n v="2083"/>
  </r>
  <r>
    <n v="12333"/>
    <s v="MYSORE"/>
    <s v="MYSORE-O&amp;M"/>
    <s v="NR MOHALLA"/>
    <s v="VARUNA"/>
    <x v="1"/>
    <s v="C111112876"/>
    <s v="VVEH8881"/>
    <x v="4"/>
    <x v="6"/>
    <n v="0"/>
    <s v="LT2A(II)"/>
    <x v="0"/>
    <s v="15-07-2023 09:41:48"/>
    <n v="426"/>
    <n v="461"/>
    <n v="1"/>
    <n v="0"/>
    <n v="35"/>
    <n v="220"/>
    <n v="166.25"/>
    <n v="17.149999999999999"/>
    <n v="0"/>
    <n v="0"/>
    <n v="0"/>
    <n v="1.04"/>
    <n v="0"/>
    <n v="0"/>
    <n v="14.96"/>
    <n v="0"/>
    <n v="455.8"/>
    <n v="0"/>
    <n v="0"/>
    <n v="456"/>
  </r>
  <r>
    <n v="12334"/>
    <s v="MYSORE"/>
    <s v="MYSORE-O&amp;M"/>
    <s v="NR MOHALLA"/>
    <s v="VARUNA"/>
    <x v="1"/>
    <s v="C111551234"/>
    <s v="VVL4970"/>
    <x v="4"/>
    <x v="6"/>
    <n v="10126"/>
    <s v="LT2A(II)"/>
    <x v="0"/>
    <s v="15-07-2023 11:27:28"/>
    <n v="293"/>
    <n v="300"/>
    <n v="1"/>
    <n v="0"/>
    <n v="7"/>
    <n v="110"/>
    <n v="33.25"/>
    <n v="3.43"/>
    <n v="0"/>
    <n v="0"/>
    <n v="0"/>
    <n v="0.16"/>
    <n v="0"/>
    <n v="1.63"/>
    <n v="2.99"/>
    <n v="0"/>
    <n v="177.82"/>
    <n v="281"/>
    <n v="0"/>
    <n v="459"/>
  </r>
  <r>
    <n v="12335"/>
    <s v="MYSORE"/>
    <s v="MYSORE-O&amp;M"/>
    <s v="NR MOHALLA"/>
    <s v="VARUNA"/>
    <x v="1"/>
    <s v="C111554599"/>
    <s v="VVL5528"/>
    <x v="4"/>
    <x v="6"/>
    <n v="10077"/>
    <s v="LT2A(II)"/>
    <x v="0"/>
    <s v="15-07-2023 11:57:47"/>
    <n v="1330"/>
    <n v="1381"/>
    <n v="1"/>
    <n v="0"/>
    <n v="51"/>
    <n v="110"/>
    <n v="242.25"/>
    <n v="24.99"/>
    <n v="0"/>
    <n v="0"/>
    <n v="0"/>
    <n v="0.72"/>
    <n v="0"/>
    <n v="6.52"/>
    <n v="21.8"/>
    <n v="0"/>
    <n v="438.55"/>
    <n v="1110"/>
    <n v="0"/>
    <n v="1549"/>
  </r>
  <r>
    <n v="12336"/>
    <s v="MYSORE"/>
    <s v="MYSORE-O&amp;M"/>
    <s v="NR MOHALLA"/>
    <s v="VARUNA"/>
    <x v="1"/>
    <s v="C111555930"/>
    <s v="VVL5925"/>
    <x v="4"/>
    <x v="6"/>
    <n v="10077"/>
    <s v="LT2A(II)"/>
    <x v="0"/>
    <s v="15-07-2023 11:46:29"/>
    <n v="908"/>
    <n v="928"/>
    <n v="1"/>
    <n v="0"/>
    <n v="20"/>
    <n v="110"/>
    <n v="95"/>
    <n v="9.8000000000000007"/>
    <n v="0"/>
    <n v="0"/>
    <n v="0"/>
    <n v="0.1"/>
    <n v="0"/>
    <n v="12.63"/>
    <n v="8.5500000000000007"/>
    <n v="0"/>
    <n v="265.33"/>
    <n v="2039"/>
    <n v="0"/>
    <n v="2304"/>
  </r>
  <r>
    <n v="12337"/>
    <s v="MYSORE"/>
    <s v="MYSORE-O&amp;M"/>
    <s v="NR MOHALLA"/>
    <s v="VARUNA"/>
    <x v="1"/>
    <s v="C111112875"/>
    <s v="VVEH8880"/>
    <x v="4"/>
    <x v="6"/>
    <n v="0"/>
    <s v="LT2A(II)"/>
    <x v="0"/>
    <s v="15-07-2023 09:41:28"/>
    <n v="986"/>
    <n v="1050"/>
    <n v="1"/>
    <n v="0"/>
    <n v="64"/>
    <n v="220"/>
    <n v="304"/>
    <n v="31.36"/>
    <n v="0"/>
    <n v="0"/>
    <n v="0"/>
    <n v="0.2"/>
    <n v="0"/>
    <n v="0"/>
    <n v="27.36"/>
    <n v="0"/>
    <n v="601.91"/>
    <n v="-3"/>
    <n v="0"/>
    <n v="599"/>
  </r>
  <r>
    <n v="12338"/>
    <s v="MYSORE"/>
    <s v="MYSORE-O&amp;M"/>
    <s v="NR MOHALLA"/>
    <s v="VARUNA"/>
    <x v="1"/>
    <s v="C111541065"/>
    <s v="VVL2314"/>
    <x v="4"/>
    <x v="6"/>
    <n v="10148"/>
    <s v="LT2A(II)"/>
    <x v="0"/>
    <s v="15-07-2023 09:11:59"/>
    <n v="475"/>
    <n v="510"/>
    <n v="1"/>
    <n v="0"/>
    <n v="35"/>
    <n v="110"/>
    <n v="166.25"/>
    <n v="17.149999999999999"/>
    <n v="0"/>
    <n v="0"/>
    <n v="0"/>
    <n v="0.49"/>
    <n v="0"/>
    <n v="0"/>
    <n v="14.96"/>
    <n v="0"/>
    <n v="333.21"/>
    <n v="0"/>
    <n v="0"/>
    <n v="333"/>
  </r>
  <r>
    <n v="12339"/>
    <s v="MYSORE"/>
    <s v="MYSORE-O&amp;M"/>
    <s v="NR MOHALLA"/>
    <s v="VARUNA"/>
    <x v="1"/>
    <s v="C111547191"/>
    <s v="VVL4234"/>
    <x v="4"/>
    <x v="6"/>
    <n v="10019"/>
    <s v="LT2A(II)"/>
    <x v="0"/>
    <s v="15-07-2023 13:41:07"/>
    <n v="132"/>
    <n v="140"/>
    <n v="1"/>
    <n v="0"/>
    <n v="8"/>
    <n v="110"/>
    <n v="38"/>
    <n v="3.92"/>
    <n v="0"/>
    <n v="0"/>
    <n v="0"/>
    <n v="0.18"/>
    <n v="0"/>
    <n v="1"/>
    <n v="3.42"/>
    <n v="0"/>
    <n v="184.11"/>
    <n v="165"/>
    <n v="0"/>
    <n v="349"/>
  </r>
  <r>
    <n v="12340"/>
    <s v="MYSORE"/>
    <s v="MYSORE-O&amp;M"/>
    <s v="NR MOHALLA"/>
    <s v="VARUNA"/>
    <x v="1"/>
    <s v="C111515846"/>
    <s v="VCZ59796"/>
    <x v="4"/>
    <x v="6"/>
    <n v="10139"/>
    <s v="LT2A(II)"/>
    <x v="0"/>
    <s v="15-07-2023 13:22:00"/>
    <n v="2647"/>
    <n v="2649"/>
    <n v="1"/>
    <n v="0"/>
    <n v="2"/>
    <n v="110"/>
    <n v="9.5"/>
    <n v="0.98"/>
    <n v="0"/>
    <n v="0"/>
    <n v="0"/>
    <n v="0.08"/>
    <n v="0"/>
    <n v="0"/>
    <n v="0.86"/>
    <n v="0"/>
    <n v="145.74"/>
    <n v="0"/>
    <n v="0"/>
    <n v="146"/>
  </r>
  <r>
    <n v="12341"/>
    <s v="MYSORE"/>
    <s v="MYSORE-O&amp;M"/>
    <s v="NR MOHALLA"/>
    <s v="VARUNA"/>
    <x v="1"/>
    <s v="C111516976"/>
    <s v="VCZ62434"/>
    <x v="4"/>
    <x v="6"/>
    <n v="10042"/>
    <s v="LT2A(II)"/>
    <x v="0"/>
    <s v="15-07-2023 12:36:11"/>
    <n v="5949"/>
    <n v="6049"/>
    <n v="1"/>
    <n v="0"/>
    <n v="100"/>
    <n v="110"/>
    <n v="475"/>
    <n v="49"/>
    <n v="0"/>
    <n v="0"/>
    <n v="0"/>
    <n v="0.42"/>
    <n v="41.25"/>
    <n v="21.1"/>
    <n v="42.75"/>
    <n v="0"/>
    <n v="715"/>
    <n v="3389"/>
    <n v="0"/>
    <n v="4104"/>
  </r>
  <r>
    <n v="12342"/>
    <s v="MYSORE"/>
    <s v="MYSORE-O&amp;M"/>
    <s v="NR MOHALLA"/>
    <s v="VARUNA"/>
    <x v="1"/>
    <s v="C111541063"/>
    <s v="VVL2312"/>
    <x v="4"/>
    <x v="6"/>
    <n v="10148"/>
    <s v="LT2A(II)"/>
    <x v="0"/>
    <s v="15-07-2023 09:10:50"/>
    <n v="214"/>
    <n v="223"/>
    <n v="1"/>
    <n v="0"/>
    <n v="9"/>
    <n v="110"/>
    <n v="42.75"/>
    <n v="4.41"/>
    <n v="0"/>
    <n v="0"/>
    <n v="0"/>
    <n v="0.2"/>
    <n v="0"/>
    <n v="0"/>
    <n v="3.85"/>
    <n v="0"/>
    <n v="187.45"/>
    <n v="0"/>
    <n v="0"/>
    <n v="187"/>
  </r>
  <r>
    <n v="12343"/>
    <s v="MYSORE"/>
    <s v="MYSORE-O&amp;M"/>
    <s v="NR MOHALLA"/>
    <s v="VARUNA"/>
    <x v="1"/>
    <s v="C111514162"/>
    <s v="VCZ54503"/>
    <x v="4"/>
    <x v="6"/>
    <n v="10039"/>
    <s v="LT2A(II)"/>
    <x v="0"/>
    <s v="15-07-2023 12:39:24"/>
    <n v="4870"/>
    <n v="4925"/>
    <n v="1"/>
    <n v="0"/>
    <n v="55"/>
    <n v="110"/>
    <n v="261.25"/>
    <n v="26.95"/>
    <n v="0"/>
    <n v="0"/>
    <n v="0"/>
    <n v="0.26"/>
    <n v="0"/>
    <n v="13.39"/>
    <n v="23.51"/>
    <n v="0"/>
    <n v="433.5"/>
    <n v="2135"/>
    <n v="0"/>
    <n v="2569"/>
  </r>
  <r>
    <n v="12344"/>
    <s v="MYSORE"/>
    <s v="MYSORE-O&amp;M"/>
    <s v="NR MOHALLA"/>
    <s v="VARUNA"/>
    <x v="1"/>
    <s v="C111500165"/>
    <s v="CH295"/>
    <x v="4"/>
    <x v="6"/>
    <n v="10063"/>
    <s v="LT2A(II)"/>
    <x v="1"/>
    <s v="15-07-2023 12:08:34"/>
    <n v="2341"/>
    <n v="2341"/>
    <n v="1"/>
    <n v="0"/>
    <n v="0"/>
    <n v="110"/>
    <n v="0"/>
    <n v="0"/>
    <n v="0"/>
    <n v="0"/>
    <n v="0"/>
    <n v="0"/>
    <n v="0"/>
    <n v="5.63"/>
    <n v="0"/>
    <n v="0"/>
    <n v="140.63"/>
    <n v="903"/>
    <n v="0"/>
    <n v="1044"/>
  </r>
  <r>
    <n v="12345"/>
    <s v="MYSORE"/>
    <s v="MYSORE-O&amp;M"/>
    <s v="NR MOHALLA"/>
    <s v="VARUNA"/>
    <x v="1"/>
    <s v="C111540522"/>
    <s v="VVEH2030"/>
    <x v="4"/>
    <x v="6"/>
    <n v="10179"/>
    <s v="LT2A(II)"/>
    <x v="1"/>
    <s v="15-07-2023 08:22:27"/>
    <n v="1396"/>
    <n v="1396"/>
    <n v="1"/>
    <n v="0"/>
    <n v="0"/>
    <n v="220"/>
    <n v="0"/>
    <n v="0"/>
    <n v="0"/>
    <n v="0"/>
    <n v="0"/>
    <n v="0"/>
    <n v="0"/>
    <n v="5.09"/>
    <n v="0"/>
    <n v="0"/>
    <n v="260.08999999999997"/>
    <n v="765"/>
    <n v="0"/>
    <n v="1025"/>
  </r>
  <r>
    <n v="12346"/>
    <s v="MYSORE"/>
    <s v="MYSORE-O&amp;M"/>
    <s v="NR MOHALLA"/>
    <s v="VARUNA"/>
    <x v="1"/>
    <s v="C111111208"/>
    <s v="VVEH7817"/>
    <x v="4"/>
    <x v="6"/>
    <n v="0"/>
    <s v="LT2A(II)"/>
    <x v="1"/>
    <s v="15-07-2023 09:24:46"/>
    <n v="577"/>
    <n v="577"/>
    <n v="1"/>
    <n v="0"/>
    <n v="0"/>
    <n v="220"/>
    <n v="0"/>
    <n v="0"/>
    <n v="0"/>
    <n v="0"/>
    <n v="0"/>
    <n v="0"/>
    <n v="0"/>
    <n v="0"/>
    <n v="0"/>
    <n v="0"/>
    <n v="258.11"/>
    <n v="0"/>
    <n v="0"/>
    <n v="258"/>
  </r>
  <r>
    <n v="12347"/>
    <s v="MYSORE"/>
    <s v="MYSORE-O&amp;M"/>
    <s v="NR MOHALLA"/>
    <s v="VARUNA"/>
    <x v="1"/>
    <s v="C111512265"/>
    <s v="VCZ42535"/>
    <x v="4"/>
    <x v="6"/>
    <n v="10012"/>
    <s v="LT2A(II)"/>
    <x v="1"/>
    <s v="15-07-2023 12:59:42"/>
    <n v="9"/>
    <n v="9"/>
    <n v="1"/>
    <n v="0"/>
    <n v="0"/>
    <n v="110"/>
    <n v="0"/>
    <n v="0"/>
    <n v="0"/>
    <n v="0"/>
    <n v="0"/>
    <n v="0"/>
    <n v="0"/>
    <n v="20.03"/>
    <n v="0"/>
    <n v="0"/>
    <n v="155.03"/>
    <n v="3613"/>
    <n v="0"/>
    <n v="3768"/>
  </r>
  <r>
    <n v="12348"/>
    <s v="MYSORE"/>
    <s v="MYSORE-O&amp;M"/>
    <s v="NR MOHALLA"/>
    <s v="VARUNA"/>
    <x v="1"/>
    <s v="C111540524"/>
    <s v="VVEH2032"/>
    <x v="4"/>
    <x v="6"/>
    <n v="10179"/>
    <s v="LT2A(II)"/>
    <x v="1"/>
    <s v="15-07-2023 08:23:33"/>
    <n v="3121"/>
    <n v="3121"/>
    <n v="1"/>
    <n v="0"/>
    <n v="0"/>
    <n v="220"/>
    <n v="0"/>
    <n v="0"/>
    <n v="0"/>
    <n v="0"/>
    <n v="0"/>
    <n v="0"/>
    <n v="0"/>
    <n v="8.18"/>
    <n v="0"/>
    <n v="0"/>
    <n v="263.18"/>
    <n v="1220"/>
    <n v="0"/>
    <n v="1483"/>
  </r>
  <r>
    <n v="12349"/>
    <s v="MYSORE"/>
    <s v="MYSORE-O&amp;M"/>
    <s v="NR MOHALLA"/>
    <s v="VARUNA"/>
    <x v="1"/>
    <s v="C111500629"/>
    <s v="CH149"/>
    <x v="4"/>
    <x v="6"/>
    <n v="10078"/>
    <s v="LT2A(II)"/>
    <x v="1"/>
    <s v="15-07-2023 11:56:16"/>
    <n v="3965"/>
    <n v="3965"/>
    <n v="1"/>
    <n v="0"/>
    <n v="0"/>
    <n v="110"/>
    <n v="0"/>
    <n v="0"/>
    <n v="0"/>
    <n v="0"/>
    <n v="0"/>
    <n v="0"/>
    <n v="0"/>
    <n v="4.63"/>
    <n v="0"/>
    <n v="0"/>
    <n v="151.07"/>
    <n v="750"/>
    <n v="0"/>
    <n v="901"/>
  </r>
  <r>
    <n v="12350"/>
    <s v="MYSORE"/>
    <s v="MYSORE-O&amp;M"/>
    <s v="NR MOHALLA"/>
    <s v="VARUNA"/>
    <x v="1"/>
    <s v="C111501766"/>
    <s v="CHBJ25"/>
    <x v="4"/>
    <x v="6"/>
    <n v="10145"/>
    <s v="LT2A(II)"/>
    <x v="1"/>
    <s v="15-07-2023 09:19:56"/>
    <n v="4043"/>
    <n v="4043"/>
    <n v="1"/>
    <n v="0"/>
    <n v="0"/>
    <n v="110"/>
    <n v="0"/>
    <n v="0"/>
    <n v="0"/>
    <n v="0"/>
    <n v="0"/>
    <n v="0"/>
    <n v="0"/>
    <n v="11.52"/>
    <n v="0"/>
    <n v="0"/>
    <n v="146.52000000000001"/>
    <n v="1592"/>
    <n v="0"/>
    <n v="1739"/>
  </r>
  <r>
    <n v="12351"/>
    <s v="MYSORE"/>
    <s v="MYSORE-O&amp;M"/>
    <s v="NR MOHALLA"/>
    <s v="VARUNA"/>
    <x v="1"/>
    <s v="C111541064"/>
    <s v="VVL2313"/>
    <x v="4"/>
    <x v="6"/>
    <n v="10148"/>
    <s v="LT2A(II)"/>
    <x v="1"/>
    <s v="15-07-2023 09:11:10"/>
    <n v="9"/>
    <n v="9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352"/>
    <s v="MYSORE"/>
    <s v="MYSORE-O&amp;M"/>
    <s v="NR MOHALLA"/>
    <s v="VARUNA"/>
    <x v="1"/>
    <s v="C111500159"/>
    <s v="CH322"/>
    <x v="4"/>
    <x v="6"/>
    <n v="10061"/>
    <s v="LT2A(II)"/>
    <x v="1"/>
    <s v="15-07-2023 12:09:34"/>
    <n v="2305"/>
    <n v="2305"/>
    <n v="1"/>
    <n v="0"/>
    <n v="0"/>
    <n v="110"/>
    <n v="0"/>
    <n v="0"/>
    <n v="0"/>
    <n v="0"/>
    <n v="0"/>
    <n v="0"/>
    <n v="0"/>
    <n v="0"/>
    <n v="0"/>
    <n v="0"/>
    <n v="135"/>
    <n v="-3"/>
    <n v="0"/>
    <n v="132"/>
  </r>
  <r>
    <n v="12353"/>
    <s v="MYSORE"/>
    <s v="MYSORE-O&amp;M"/>
    <s v="NR MOHALLA"/>
    <s v="VARUNA"/>
    <x v="1"/>
    <s v="C111513398"/>
    <s v="VCZ51124"/>
    <x v="4"/>
    <x v="6"/>
    <n v="10144"/>
    <s v="LT2A(II)"/>
    <x v="1"/>
    <s v="15-07-2023 09:18:43"/>
    <n v="1577"/>
    <n v="1577"/>
    <n v="1"/>
    <n v="0"/>
    <n v="0"/>
    <n v="110"/>
    <n v="0"/>
    <n v="0"/>
    <n v="0"/>
    <n v="0"/>
    <n v="0"/>
    <n v="0"/>
    <n v="0"/>
    <n v="6.21"/>
    <n v="0"/>
    <n v="0"/>
    <n v="141.21"/>
    <n v="997"/>
    <n v="0"/>
    <n v="1138"/>
  </r>
  <r>
    <n v="12354"/>
    <s v="MYSORE"/>
    <s v="MYSORE-O&amp;M"/>
    <s v="NR MOHALLA"/>
    <s v="VARUNA"/>
    <x v="1"/>
    <s v="C111500975"/>
    <s v="CH272"/>
    <x v="4"/>
    <x v="6"/>
    <n v="10118"/>
    <s v="LT2A(II)"/>
    <x v="1"/>
    <s v="15-07-2023 11:35:56"/>
    <n v="943"/>
    <n v="943"/>
    <n v="1"/>
    <n v="0"/>
    <n v="0"/>
    <n v="110"/>
    <n v="0"/>
    <n v="0"/>
    <n v="0"/>
    <n v="0"/>
    <n v="0"/>
    <n v="0"/>
    <n v="0"/>
    <n v="0"/>
    <n v="0"/>
    <n v="0"/>
    <n v="137.59"/>
    <n v="-1"/>
    <n v="0"/>
    <n v="137"/>
  </r>
  <r>
    <n v="12355"/>
    <s v="MYSORE"/>
    <s v="MYSORE-O&amp;M"/>
    <s v="NR MOHALLA"/>
    <s v="VARUNA"/>
    <x v="1"/>
    <s v="C111511086"/>
    <s v="VCZP44213"/>
    <x v="4"/>
    <x v="6"/>
    <n v="10020"/>
    <s v="LT5B(I)"/>
    <x v="0"/>
    <s v="15-07-2023 08:46:19"/>
    <n v="1867"/>
    <n v="1920"/>
    <n v="1"/>
    <n v="0"/>
    <n v="53"/>
    <n v="280"/>
    <n v="323.3"/>
    <n v="25.97"/>
    <n v="0"/>
    <n v="0"/>
    <n v="0"/>
    <n v="0.9"/>
    <n v="0"/>
    <n v="0"/>
    <n v="29.1"/>
    <n v="0"/>
    <n v="767.76"/>
    <n v="0"/>
    <n v="0"/>
    <n v="768"/>
  </r>
  <r>
    <n v="12356"/>
    <s v="MYSORE"/>
    <s v="MYSORE-O&amp;M"/>
    <s v="NR MOHALLA"/>
    <s v="VARUNA"/>
    <x v="1"/>
    <s v="C111500093"/>
    <s v="CH336"/>
    <x v="4"/>
    <x v="6"/>
    <n v="10143"/>
    <s v="LT2A(II)"/>
    <x v="1"/>
    <s v="15-07-2023 09:18:58"/>
    <n v="2670"/>
    <n v="2670"/>
    <n v="1"/>
    <n v="0"/>
    <n v="0"/>
    <n v="110"/>
    <n v="0"/>
    <n v="0"/>
    <n v="0"/>
    <n v="0"/>
    <n v="0"/>
    <n v="0"/>
    <n v="0"/>
    <n v="6.16"/>
    <n v="0"/>
    <n v="0"/>
    <n v="141.16"/>
    <n v="990"/>
    <n v="0"/>
    <n v="1131"/>
  </r>
  <r>
    <n v="12357"/>
    <s v="MYSORE"/>
    <s v="MYSORE-O&amp;M"/>
    <s v="NR MOHALLA"/>
    <s v="VARUNA"/>
    <x v="1"/>
    <s v="C111500808"/>
    <s v="CH301"/>
    <x v="4"/>
    <x v="6"/>
    <n v="10108"/>
    <s v="LT2A(II)"/>
    <x v="1"/>
    <s v="15-07-2023 11:19:40"/>
    <n v="0"/>
    <n v="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358"/>
    <s v="MYSORE"/>
    <s v="MYSORE-O&amp;M"/>
    <s v="NR MOHALLA"/>
    <s v="VARUNA"/>
    <x v="1"/>
    <s v="C111110278"/>
    <s v="VVEH6884"/>
    <x v="4"/>
    <x v="6"/>
    <n v="0"/>
    <s v="LT2A(II)"/>
    <x v="1"/>
    <s v="15-07-2023 11:37:46"/>
    <n v="106"/>
    <n v="106"/>
    <n v="1"/>
    <n v="0"/>
    <n v="0"/>
    <n v="220"/>
    <n v="0"/>
    <n v="0"/>
    <n v="0"/>
    <n v="0"/>
    <n v="0"/>
    <n v="0"/>
    <n v="0"/>
    <n v="0"/>
    <n v="0"/>
    <n v="0"/>
    <n v="256.02"/>
    <n v="0"/>
    <n v="0"/>
    <n v="256"/>
  </r>
  <r>
    <n v="12359"/>
    <s v="MYSORE"/>
    <s v="MYSORE-O&amp;M"/>
    <s v="NR MOHALLA"/>
    <s v="VARUNA"/>
    <x v="1"/>
    <s v="C111535593"/>
    <s v="VVL676"/>
    <x v="4"/>
    <x v="6"/>
    <n v="10179"/>
    <s v="LT2A(II)"/>
    <x v="1"/>
    <s v="15-07-2023 12:27:16"/>
    <n v="772"/>
    <n v="772"/>
    <n v="1"/>
    <n v="0"/>
    <n v="0"/>
    <n v="110"/>
    <n v="0"/>
    <n v="0"/>
    <n v="0"/>
    <n v="0"/>
    <n v="0"/>
    <n v="0"/>
    <n v="0"/>
    <n v="6.5"/>
    <n v="0"/>
    <n v="0"/>
    <n v="141.5"/>
    <n v="1038"/>
    <n v="0"/>
    <n v="1180"/>
  </r>
  <r>
    <n v="12360"/>
    <s v="MYSORE"/>
    <s v="MYSORE-O&amp;M"/>
    <s v="NR MOHALLA"/>
    <s v="VARUNA"/>
    <x v="1"/>
    <s v="C111511462"/>
    <s v="VCZ44065"/>
    <x v="4"/>
    <x v="6"/>
    <n v="10142"/>
    <s v="LT2A(II)"/>
    <x v="1"/>
    <s v="15-07-2023 13:26:14"/>
    <n v="3278"/>
    <n v="3278"/>
    <n v="1"/>
    <n v="0"/>
    <n v="0"/>
    <n v="110"/>
    <n v="0"/>
    <n v="0"/>
    <n v="0"/>
    <n v="0"/>
    <n v="0"/>
    <n v="0"/>
    <n v="0"/>
    <n v="0"/>
    <n v="0"/>
    <n v="0"/>
    <n v="152.13"/>
    <n v="0"/>
    <n v="0"/>
    <n v="152"/>
  </r>
  <r>
    <n v="12361"/>
    <s v="MYSORE"/>
    <s v="MYSORE-O&amp;M"/>
    <s v="NR MOHALLA"/>
    <s v="VARUNA"/>
    <x v="1"/>
    <s v="C111500101"/>
    <s v="CH298"/>
    <x v="4"/>
    <x v="6"/>
    <n v="10132"/>
    <s v="LT2A(II)"/>
    <x v="0"/>
    <s v="15-07-2023 09:26:18"/>
    <n v="5524"/>
    <n v="5654"/>
    <n v="1"/>
    <n v="0"/>
    <n v="130"/>
    <n v="220"/>
    <n v="910"/>
    <n v="63.7"/>
    <n v="0"/>
    <n v="0"/>
    <n v="0"/>
    <n v="0.3"/>
    <n v="0"/>
    <n v="4.75"/>
    <n v="81.900000000000006"/>
    <n v="0"/>
    <n v="1497.04"/>
    <n v="890"/>
    <n v="0"/>
    <n v="2387"/>
  </r>
  <r>
    <n v="12362"/>
    <s v="MYSORE"/>
    <s v="MYSORE-O&amp;M"/>
    <s v="NR MOHALLA"/>
    <s v="VARUNA"/>
    <x v="1"/>
    <s v="C111500793"/>
    <s v="CH28"/>
    <x v="4"/>
    <x v="6"/>
    <n v="10093"/>
    <s v="LT2A(II)"/>
    <x v="0"/>
    <s v="15-07-2023 11:45:30"/>
    <n v="2660"/>
    <n v="2680"/>
    <n v="1"/>
    <n v="0"/>
    <n v="20"/>
    <n v="110"/>
    <n v="95"/>
    <n v="9.8000000000000007"/>
    <n v="0"/>
    <n v="0"/>
    <n v="0"/>
    <n v="0.26"/>
    <n v="0"/>
    <n v="5.24"/>
    <n v="8.5500000000000007"/>
    <n v="0"/>
    <n v="257.94"/>
    <n v="847"/>
    <n v="0"/>
    <n v="1105"/>
  </r>
  <r>
    <n v="12363"/>
    <s v="MYSORE"/>
    <s v="MYSORE-O&amp;M"/>
    <s v="NR MOHALLA"/>
    <s v="VARUNA"/>
    <x v="1"/>
    <s v="C111500810"/>
    <s v="CH187"/>
    <x v="4"/>
    <x v="6"/>
    <n v="10100"/>
    <s v="LT2A(II)"/>
    <x v="0"/>
    <s v="15-07-2023 11:08:43"/>
    <n v="2499"/>
    <n v="2519"/>
    <n v="1"/>
    <n v="0"/>
    <n v="20"/>
    <n v="110"/>
    <n v="95"/>
    <n v="9.8000000000000007"/>
    <n v="0"/>
    <n v="0"/>
    <n v="0"/>
    <n v="0.23"/>
    <n v="0"/>
    <n v="2.09"/>
    <n v="8.5500000000000007"/>
    <n v="0"/>
    <n v="265.14"/>
    <n v="392"/>
    <n v="0"/>
    <n v="657"/>
  </r>
  <r>
    <n v="12364"/>
    <s v="MYSORE"/>
    <s v="MYSORE-O&amp;M"/>
    <s v="NR MOHALLA"/>
    <s v="VARUNA"/>
    <x v="1"/>
    <s v="C111500435"/>
    <s v="CH127"/>
    <x v="4"/>
    <x v="6"/>
    <n v="10148"/>
    <s v="LT2A(II)"/>
    <x v="0"/>
    <s v="15-07-2023 13:32:36"/>
    <n v="3785"/>
    <n v="3820"/>
    <n v="1"/>
    <n v="0"/>
    <n v="35"/>
    <n v="110"/>
    <n v="166.25"/>
    <n v="17.149999999999999"/>
    <n v="0"/>
    <n v="0"/>
    <n v="0"/>
    <n v="0.28000000000000003"/>
    <n v="0"/>
    <n v="12.58"/>
    <n v="14.96"/>
    <n v="0"/>
    <n v="352.32"/>
    <n v="1895"/>
    <n v="0"/>
    <n v="2247"/>
  </r>
  <r>
    <n v="12365"/>
    <s v="MYSORE"/>
    <s v="MYSORE-O&amp;M"/>
    <s v="NR MOHALLA"/>
    <s v="VARUNA"/>
    <x v="1"/>
    <s v="C111511911"/>
    <s v="VCZ48969"/>
    <x v="4"/>
    <x v="6"/>
    <n v="10002"/>
    <s v="LT2A(II)"/>
    <x v="0"/>
    <s v="15-07-2023 13:47:21"/>
    <n v="4613"/>
    <n v="4648"/>
    <n v="1"/>
    <n v="0"/>
    <n v="35"/>
    <n v="110"/>
    <n v="166.25"/>
    <n v="17.149999999999999"/>
    <n v="0"/>
    <n v="0"/>
    <n v="0"/>
    <n v="0.32"/>
    <n v="0"/>
    <n v="3.89"/>
    <n v="14.96"/>
    <n v="0"/>
    <n v="344.86"/>
    <n v="642"/>
    <n v="0"/>
    <n v="987"/>
  </r>
  <r>
    <n v="12366"/>
    <s v="MYSORE"/>
    <s v="MYSORE-O&amp;M"/>
    <s v="NR MOHALLA"/>
    <s v="VARUNA"/>
    <x v="1"/>
    <s v="C111513422"/>
    <s v="VCZ51256"/>
    <x v="4"/>
    <x v="6"/>
    <n v="10047"/>
    <s v="LT2A(II)"/>
    <x v="0"/>
    <s v="15-07-2023 12:30:38"/>
    <n v="3945"/>
    <n v="4015"/>
    <n v="1"/>
    <n v="0"/>
    <n v="70"/>
    <n v="110"/>
    <n v="332.5"/>
    <n v="34.299999999999997"/>
    <n v="0"/>
    <n v="0"/>
    <n v="0"/>
    <n v="0.44"/>
    <n v="41.25"/>
    <n v="4.17"/>
    <n v="29.92"/>
    <n v="0"/>
    <n v="555.03"/>
    <n v="781"/>
    <n v="0"/>
    <n v="1336"/>
  </r>
  <r>
    <n v="12367"/>
    <s v="MYSORE"/>
    <s v="MYSORE-O&amp;M"/>
    <s v="NR MOHALLA"/>
    <s v="VARUNA"/>
    <x v="1"/>
    <s v="C111511918"/>
    <s v="CHRVL3373"/>
    <x v="4"/>
    <x v="6"/>
    <n v="10094"/>
    <s v="LT2A(II)"/>
    <x v="0"/>
    <s v="15-07-2023 11:44:36"/>
    <n v="2724"/>
    <n v="2740"/>
    <n v="1"/>
    <n v="0"/>
    <n v="16"/>
    <n v="110"/>
    <n v="76"/>
    <n v="7.84"/>
    <n v="0"/>
    <n v="0"/>
    <n v="0"/>
    <n v="0.22"/>
    <n v="0"/>
    <n v="2.46"/>
    <n v="6.84"/>
    <n v="0"/>
    <n v="231.1"/>
    <n v="422"/>
    <n v="0"/>
    <n v="653"/>
  </r>
  <r>
    <n v="12368"/>
    <s v="MYSORE"/>
    <s v="MYSORE-O&amp;M"/>
    <s v="NR MOHALLA"/>
    <s v="VARUNA"/>
    <x v="1"/>
    <s v="C111500795"/>
    <s v="CH293"/>
    <x v="4"/>
    <x v="6"/>
    <n v="10095"/>
    <s v="LT2A(II)"/>
    <x v="0"/>
    <s v="15-07-2023 11:43:39"/>
    <n v="88"/>
    <n v="98"/>
    <n v="1"/>
    <n v="0"/>
    <n v="10"/>
    <n v="110"/>
    <n v="47.5"/>
    <n v="4.9000000000000004"/>
    <n v="0"/>
    <n v="0"/>
    <n v="0"/>
    <n v="0.08"/>
    <n v="0"/>
    <n v="3.43"/>
    <n v="4.2699999999999996"/>
    <n v="0"/>
    <n v="199.86"/>
    <n v="566"/>
    <n v="0"/>
    <n v="766"/>
  </r>
  <r>
    <n v="12369"/>
    <s v="MYSORE"/>
    <s v="MYSORE-O&amp;M"/>
    <s v="NR MOHALLA"/>
    <s v="VARUNA"/>
    <x v="1"/>
    <s v="C111500604"/>
    <s v="CH134"/>
    <x v="4"/>
    <x v="6"/>
    <n v="10158"/>
    <s v="LT2A(II)"/>
    <x v="0"/>
    <s v="15-07-2023 09:01:24"/>
    <n v="4280"/>
    <n v="4305"/>
    <n v="1"/>
    <n v="0"/>
    <n v="25"/>
    <n v="220"/>
    <n v="118.75"/>
    <n v="12.25"/>
    <n v="0"/>
    <n v="0"/>
    <n v="0"/>
    <n v="0.26"/>
    <n v="0"/>
    <n v="2.82"/>
    <n v="10.69"/>
    <n v="0"/>
    <n v="440.89"/>
    <n v="530"/>
    <n v="0"/>
    <n v="971"/>
  </r>
  <r>
    <n v="12370"/>
    <s v="MYSORE"/>
    <s v="MYSORE-O&amp;M"/>
    <s v="NR MOHALLA"/>
    <s v="VARUNA"/>
    <x v="1"/>
    <s v="C111500607"/>
    <s v="CH209"/>
    <x v="4"/>
    <x v="6"/>
    <n v="10157"/>
    <s v="LT2A(II)"/>
    <x v="0"/>
    <s v="15-07-2023 09:02:15"/>
    <n v="460"/>
    <n v="500"/>
    <n v="1"/>
    <n v="0"/>
    <n v="40"/>
    <n v="110"/>
    <n v="190"/>
    <n v="19.600000000000001"/>
    <n v="0"/>
    <n v="0"/>
    <n v="0"/>
    <n v="0.37"/>
    <n v="0"/>
    <n v="0"/>
    <n v="17.100000000000001"/>
    <n v="0"/>
    <n v="409.95"/>
    <n v="0"/>
    <n v="0"/>
    <n v="410"/>
  </r>
  <r>
    <n v="12371"/>
    <s v="MYSORE"/>
    <s v="MYSORE-O&amp;M"/>
    <s v="NR MOHALLA"/>
    <s v="VARUNA"/>
    <x v="1"/>
    <s v="C111500419"/>
    <s v="CH136"/>
    <x v="4"/>
    <x v="6"/>
    <n v="10068"/>
    <s v="LT2A(II)"/>
    <x v="0"/>
    <s v="15-07-2023 12:04:30"/>
    <n v="2605"/>
    <n v="2645"/>
    <n v="1"/>
    <n v="0"/>
    <n v="40"/>
    <n v="110"/>
    <n v="190"/>
    <n v="19.600000000000001"/>
    <n v="0"/>
    <n v="0"/>
    <n v="0"/>
    <n v="0.34"/>
    <n v="0"/>
    <n v="8.1199999999999992"/>
    <n v="17.100000000000001"/>
    <n v="0"/>
    <n v="375.93"/>
    <n v="1305"/>
    <n v="0"/>
    <n v="1681"/>
  </r>
  <r>
    <n v="12372"/>
    <s v="MYSORE"/>
    <s v="MYSORE-O&amp;M"/>
    <s v="NR MOHALLA"/>
    <s v="VARUNA"/>
    <x v="1"/>
    <s v="C111500870"/>
    <s v="CH254"/>
    <x v="4"/>
    <x v="6"/>
    <n v="10102"/>
    <s v="LT2A(II)"/>
    <x v="0"/>
    <s v="15-07-2023 11:10:48"/>
    <n v="2924"/>
    <n v="2960"/>
    <n v="1"/>
    <n v="0"/>
    <n v="36"/>
    <n v="110"/>
    <n v="171"/>
    <n v="17.64"/>
    <n v="0"/>
    <n v="0"/>
    <n v="0"/>
    <n v="0.32"/>
    <n v="0"/>
    <n v="0"/>
    <n v="15.39"/>
    <n v="0"/>
    <n v="345.11"/>
    <n v="-1"/>
    <n v="0"/>
    <n v="344"/>
  </r>
  <r>
    <n v="12373"/>
    <s v="MYSORE"/>
    <s v="MYSORE-O&amp;M"/>
    <s v="NR MOHALLA"/>
    <s v="VARUNA"/>
    <x v="1"/>
    <s v="C111500678"/>
    <s v="CH273"/>
    <x v="4"/>
    <x v="6"/>
    <n v="10138"/>
    <s v="LT2A(II)"/>
    <x v="0"/>
    <s v="15-07-2023 13:23:59"/>
    <n v="527"/>
    <n v="567"/>
    <n v="1"/>
    <n v="0"/>
    <n v="40"/>
    <n v="110"/>
    <n v="190"/>
    <n v="19.600000000000001"/>
    <n v="0"/>
    <n v="0"/>
    <n v="0"/>
    <n v="0.35"/>
    <n v="0"/>
    <n v="2.61"/>
    <n v="17.100000000000001"/>
    <n v="0"/>
    <n v="378.19"/>
    <n v="490"/>
    <n v="0"/>
    <n v="868"/>
  </r>
  <r>
    <n v="12374"/>
    <s v="MYSORE"/>
    <s v="MYSORE-O&amp;M"/>
    <s v="NR MOHALLA"/>
    <s v="VARUNA"/>
    <x v="1"/>
    <s v="C111500170"/>
    <s v="CH135"/>
    <x v="4"/>
    <x v="6"/>
    <n v="10072"/>
    <s v="LT2A(II)"/>
    <x v="0"/>
    <s v="15-07-2023 12:03:26"/>
    <n v="2070"/>
    <n v="2080"/>
    <n v="1"/>
    <n v="0"/>
    <n v="10"/>
    <n v="110"/>
    <n v="47.5"/>
    <n v="4.9000000000000004"/>
    <n v="0"/>
    <n v="0"/>
    <n v="0"/>
    <n v="0.26"/>
    <n v="0"/>
    <n v="2.5499999999999998"/>
    <n v="4.2699999999999996"/>
    <n v="0"/>
    <n v="192.26"/>
    <n v="416"/>
    <n v="0"/>
    <n v="608"/>
  </r>
  <r>
    <n v="12375"/>
    <s v="MYSORE"/>
    <s v="MYSORE-O&amp;M"/>
    <s v="NR MOHALLA"/>
    <s v="VARUNA"/>
    <x v="1"/>
    <s v="C111500433"/>
    <s v="CH240"/>
    <x v="4"/>
    <x v="6"/>
    <n v="10143"/>
    <s v="LT2A(II)"/>
    <x v="0"/>
    <s v="15-07-2023 13:27:28"/>
    <n v="9466"/>
    <n v="9531"/>
    <n v="1"/>
    <n v="0"/>
    <n v="65"/>
    <n v="110"/>
    <n v="308.75"/>
    <n v="31.85"/>
    <n v="0"/>
    <n v="0"/>
    <n v="0"/>
    <n v="0.01"/>
    <n v="0"/>
    <n v="6.44"/>
    <n v="27.79"/>
    <n v="0"/>
    <n v="498.21"/>
    <n v="1050"/>
    <n v="0"/>
    <n v="1548"/>
  </r>
  <r>
    <n v="12376"/>
    <s v="MYSORE"/>
    <s v="MYSORE-O&amp;M"/>
    <s v="NR MOHALLA"/>
    <s v="VARUNA"/>
    <x v="1"/>
    <s v="C111514848"/>
    <s v="VCZ53264"/>
    <x v="4"/>
    <x v="6"/>
    <n v="10087"/>
    <s v="LT2A(II)"/>
    <x v="0"/>
    <s v="15-07-2023 11:49:54"/>
    <n v="4858"/>
    <n v="4885"/>
    <n v="1"/>
    <n v="0"/>
    <n v="27"/>
    <n v="110"/>
    <n v="128.25"/>
    <n v="13.23"/>
    <n v="0"/>
    <n v="0"/>
    <n v="0"/>
    <n v="0.2"/>
    <n v="0"/>
    <n v="13.55"/>
    <n v="11.54"/>
    <n v="0"/>
    <n v="310.35000000000002"/>
    <n v="2186"/>
    <n v="0"/>
    <n v="2496"/>
  </r>
  <r>
    <n v="12377"/>
    <s v="MYSORE"/>
    <s v="MYSORE-O&amp;M"/>
    <s v="NR MOHALLA"/>
    <s v="VARUNA"/>
    <x v="1"/>
    <s v="C111500315"/>
    <s v="CH87"/>
    <x v="4"/>
    <x v="6"/>
    <n v="10131"/>
    <s v="LT2A(II)"/>
    <x v="0"/>
    <s v="15-07-2023 09:32:28"/>
    <n v="4550"/>
    <n v="4610"/>
    <n v="1"/>
    <n v="0"/>
    <n v="60"/>
    <n v="110"/>
    <n v="285"/>
    <n v="29.4"/>
    <n v="0"/>
    <n v="0"/>
    <n v="0"/>
    <n v="0.3"/>
    <n v="0"/>
    <n v="17.77"/>
    <n v="25.65"/>
    <n v="0"/>
    <n v="455.72"/>
    <n v="2869"/>
    <n v="0"/>
    <n v="3325"/>
  </r>
  <r>
    <n v="12378"/>
    <s v="MYSORE"/>
    <s v="MYSORE-O&amp;M"/>
    <s v="NR MOHALLA"/>
    <s v="VARUNA"/>
    <x v="1"/>
    <s v="C111500012"/>
    <s v="CH133"/>
    <x v="4"/>
    <x v="6"/>
    <n v="10106"/>
    <s v="LT2A(II)"/>
    <x v="0"/>
    <s v="15-07-2023 11:18:00"/>
    <n v="1367"/>
    <n v="1417"/>
    <n v="1"/>
    <n v="0"/>
    <n v="50"/>
    <n v="110"/>
    <n v="237.5"/>
    <n v="24.5"/>
    <n v="0"/>
    <n v="0"/>
    <n v="0"/>
    <n v="0.01"/>
    <n v="0"/>
    <n v="6.82"/>
    <n v="21.38"/>
    <n v="0"/>
    <n v="436.08"/>
    <n v="1138"/>
    <n v="0"/>
    <n v="1574"/>
  </r>
  <r>
    <n v="12379"/>
    <s v="MYSORE"/>
    <s v="MYSORE-O&amp;M"/>
    <s v="NR MOHALLA"/>
    <s v="VARUNA"/>
    <x v="1"/>
    <s v="C111500954"/>
    <s v="CH302"/>
    <x v="4"/>
    <x v="6"/>
    <n v="10006"/>
    <s v="LT2A(II)"/>
    <x v="0"/>
    <s v="15-07-2023 13:35:35"/>
    <n v="4688"/>
    <n v="4750"/>
    <n v="1"/>
    <n v="0"/>
    <n v="62"/>
    <n v="110"/>
    <n v="294.5"/>
    <n v="30.38"/>
    <n v="0"/>
    <n v="0"/>
    <n v="0"/>
    <n v="0.32"/>
    <n v="0"/>
    <n v="7.34"/>
    <n v="26.51"/>
    <n v="0"/>
    <n v="474.02"/>
    <n v="1194"/>
    <n v="0"/>
    <n v="1668"/>
  </r>
  <r>
    <n v="12380"/>
    <s v="MYSORE"/>
    <s v="MYSORE-O&amp;M"/>
    <s v="NR MOHALLA"/>
    <s v="VARUNA"/>
    <x v="1"/>
    <s v="C111500346"/>
    <s v="CH99"/>
    <x v="4"/>
    <x v="6"/>
    <n v="10133"/>
    <s v="LT2A(II)"/>
    <x v="0"/>
    <s v="15-07-2023 13:13:47"/>
    <n v="14163"/>
    <n v="14175"/>
    <n v="1"/>
    <n v="0"/>
    <n v="12"/>
    <n v="110"/>
    <n v="57"/>
    <n v="5.88"/>
    <n v="0"/>
    <n v="0"/>
    <n v="0"/>
    <n v="0.01"/>
    <n v="0"/>
    <n v="0"/>
    <n v="5.13"/>
    <n v="0"/>
    <n v="212.35"/>
    <n v="1"/>
    <n v="0"/>
    <n v="213"/>
  </r>
  <r>
    <n v="12381"/>
    <s v="MYSORE"/>
    <s v="MYSORE-O&amp;M"/>
    <s v="NR MOHALLA"/>
    <s v="VARUNA"/>
    <x v="1"/>
    <s v="C111513697"/>
    <s v="VCZ50902"/>
    <x v="4"/>
    <x v="6"/>
    <n v="10134"/>
    <s v="LT2A(II)"/>
    <x v="0"/>
    <s v="15-07-2023 13:14:58"/>
    <n v="3113"/>
    <n v="3139"/>
    <n v="1"/>
    <n v="0"/>
    <n v="26"/>
    <n v="110"/>
    <n v="123.5"/>
    <n v="12.74"/>
    <n v="0"/>
    <n v="0"/>
    <n v="0"/>
    <n v="0.24"/>
    <n v="0"/>
    <n v="0"/>
    <n v="11.12"/>
    <n v="0"/>
    <n v="284.91000000000003"/>
    <n v="0"/>
    <n v="0"/>
    <n v="285"/>
  </r>
  <r>
    <n v="12382"/>
    <s v="MYSORE"/>
    <s v="MYSORE-O&amp;M"/>
    <s v="NR MOHALLA"/>
    <s v="VARUNA"/>
    <x v="1"/>
    <s v="C111557146"/>
    <s v="VVWS6293"/>
    <x v="4"/>
    <x v="6"/>
    <n v="10252"/>
    <s v="LT6(A)WS"/>
    <x v="0"/>
    <s v="15-07-2023 13:17:01"/>
    <n v="5993"/>
    <n v="6355"/>
    <n v="1"/>
    <n v="0"/>
    <n v="362"/>
    <n v="700"/>
    <n v="1991"/>
    <n v="177.38"/>
    <n v="0"/>
    <n v="0"/>
    <n v="0"/>
    <n v="2.93"/>
    <n v="0"/>
    <n v="322.45999999999998"/>
    <n v="179.19"/>
    <n v="0"/>
    <n v="3813.7"/>
    <n v="50272"/>
    <n v="0"/>
    <n v="54086"/>
  </r>
  <r>
    <n v="12383"/>
    <s v="MYSORE"/>
    <s v="MYSORE-O&amp;M"/>
    <s v="NR MOHALLA"/>
    <s v="VARUNA"/>
    <x v="1"/>
    <s v="C111516531"/>
    <s v="VCZWS61554"/>
    <x v="4"/>
    <x v="6"/>
    <n v="10140"/>
    <s v="LT6(A)WS"/>
    <x v="0"/>
    <s v="15-07-2023 13:17:52"/>
    <n v="48453"/>
    <n v="49918"/>
    <n v="1"/>
    <n v="0"/>
    <n v="1465"/>
    <n v="875"/>
    <n v="8057.5"/>
    <n v="717.85"/>
    <n v="0"/>
    <n v="0"/>
    <n v="0"/>
    <n v="0.01"/>
    <n v="0"/>
    <n v="4763.34"/>
    <n v="725.18"/>
    <n v="0"/>
    <n v="16731.54"/>
    <n v="765959"/>
    <n v="0"/>
    <n v="782691"/>
  </r>
  <r>
    <n v="12384"/>
    <s v="MYSORE"/>
    <s v="MYSORE-O&amp;M"/>
    <s v="NR MOHALLA"/>
    <s v="VARUNA"/>
    <x v="1"/>
    <s v="C111110872"/>
    <s v="VVL7328"/>
    <x v="4"/>
    <x v="6"/>
    <n v="0"/>
    <s v="LT2A(I)"/>
    <x v="1"/>
    <s v="15-07-2023 09:13:37"/>
    <n v="2"/>
    <n v="2"/>
    <n v="1"/>
    <n v="0"/>
    <n v="0"/>
    <n v="220"/>
    <n v="0"/>
    <n v="0"/>
    <n v="0"/>
    <n v="0"/>
    <n v="0"/>
    <n v="0"/>
    <n v="0"/>
    <n v="1.06"/>
    <n v="0"/>
    <n v="0"/>
    <n v="231.06"/>
    <n v="200"/>
    <n v="0"/>
    <n v="431"/>
  </r>
  <r>
    <n v="12385"/>
    <s v="MYSORE"/>
    <s v="MYSORE-O&amp;M"/>
    <s v="NR MOHALLA"/>
    <s v="VARUNA"/>
    <x v="1"/>
    <s v="C111509800"/>
    <s v="CHP4"/>
    <x v="4"/>
    <x v="8"/>
    <n v="10094"/>
    <s v="LT6(A)WS"/>
    <x v="0"/>
    <s v="15-07-2023 09:58:59"/>
    <n v="61202"/>
    <n v="61490"/>
    <n v="1"/>
    <n v="0"/>
    <n v="288"/>
    <n v="700"/>
    <n v="1584"/>
    <n v="141.12"/>
    <n v="0"/>
    <n v="0"/>
    <n v="0"/>
    <n v="0.01"/>
    <n v="0"/>
    <n v="1438.45"/>
    <n v="142.56"/>
    <n v="0"/>
    <n v="4474.32"/>
    <n v="197375"/>
    <n v="0"/>
    <n v="201849"/>
  </r>
  <r>
    <n v="12386"/>
    <s v="MYSORE"/>
    <s v="MYSORE-O&amp;M"/>
    <s v="NR MOHALLA"/>
    <s v="VARUNA"/>
    <x v="1"/>
    <s v="C111500439"/>
    <s v="CHKJ78"/>
    <x v="4"/>
    <x v="8"/>
    <n v="10107"/>
    <s v="LT1"/>
    <x v="0"/>
    <s v="15-07-2023 10:06:24"/>
    <n v="4400"/>
    <n v="4470"/>
    <n v="1"/>
    <n v="0"/>
    <n v="70"/>
    <n v="110"/>
    <n v="332.5"/>
    <n v="34.299999999999997"/>
    <n v="0"/>
    <n v="0"/>
    <n v="0"/>
    <n v="0.26"/>
    <n v="0"/>
    <n v="8.31"/>
    <n v="29.92"/>
    <n v="0"/>
    <n v="565.91999999999996"/>
    <n v="1134"/>
    <n v="0"/>
    <n v="1700"/>
  </r>
  <r>
    <n v="12387"/>
    <s v="MYSORE"/>
    <s v="MYSORE-O&amp;M"/>
    <s v="NR MOHALLA"/>
    <s v="VARUNA"/>
    <x v="1"/>
    <s v="C111511447"/>
    <s v="5CZRGGVY932"/>
    <x v="4"/>
    <x v="8"/>
    <n v="10054"/>
    <s v="LT1"/>
    <x v="0"/>
    <s v="15-07-2023 10:50:39"/>
    <n v="2815"/>
    <n v="2855"/>
    <n v="1"/>
    <n v="0"/>
    <n v="40"/>
    <n v="0"/>
    <n v="343.6"/>
    <n v="19.600000000000001"/>
    <n v="0"/>
    <n v="0"/>
    <n v="0"/>
    <n v="0.54"/>
    <n v="0"/>
    <n v="0"/>
    <n v="0"/>
    <n v="0"/>
    <n v="435.45"/>
    <n v="0"/>
    <n v="0"/>
    <n v="0"/>
  </r>
  <r>
    <n v="12388"/>
    <s v="MYSORE"/>
    <s v="MYSORE-O&amp;M"/>
    <s v="NR MOHALLA"/>
    <s v="VARUNA"/>
    <x v="1"/>
    <s v="C111501765"/>
    <s v="CHBJ24"/>
    <x v="4"/>
    <x v="8"/>
    <n v="10097"/>
    <s v="LT1"/>
    <x v="0"/>
    <s v="15-07-2023 10:02:41"/>
    <n v="2202"/>
    <n v="2262"/>
    <n v="1"/>
    <n v="0"/>
    <n v="60"/>
    <n v="110"/>
    <n v="285"/>
    <n v="29.4"/>
    <n v="0"/>
    <n v="0"/>
    <n v="0"/>
    <n v="0.25"/>
    <n v="0"/>
    <n v="33.409999999999997"/>
    <n v="25.65"/>
    <n v="0"/>
    <n v="502.66"/>
    <n v="5070"/>
    <n v="0"/>
    <n v="5573"/>
  </r>
  <r>
    <n v="12389"/>
    <s v="MYSORE"/>
    <s v="MYSORE-O&amp;M"/>
    <s v="NR MOHALLA"/>
    <s v="VARUNA"/>
    <x v="1"/>
    <s v="C111500618"/>
    <s v="CHKJ89"/>
    <x v="4"/>
    <x v="8"/>
    <n v="10091"/>
    <s v="LT1"/>
    <x v="0"/>
    <s v="15-07-2023 09:55:07"/>
    <n v="3874"/>
    <n v="3924"/>
    <n v="1"/>
    <n v="0"/>
    <n v="50"/>
    <n v="110"/>
    <n v="237.5"/>
    <n v="24.5"/>
    <n v="0"/>
    <n v="0"/>
    <n v="0"/>
    <n v="0.24"/>
    <n v="0"/>
    <n v="53.76"/>
    <n v="21.38"/>
    <n v="0"/>
    <n v="513.02"/>
    <n v="5818"/>
    <n v="0"/>
    <n v="6331"/>
  </r>
  <r>
    <n v="12390"/>
    <s v="MYSORE"/>
    <s v="MYSORE-O&amp;M"/>
    <s v="NR MOHALLA"/>
    <s v="VARUNA"/>
    <x v="1"/>
    <s v="C111500443"/>
    <s v="CHBJ15"/>
    <x v="4"/>
    <x v="8"/>
    <n v="10072"/>
    <s v="LT1"/>
    <x v="0"/>
    <s v="15-07-2023 12:20:44"/>
    <n v="1984"/>
    <n v="2024"/>
    <n v="1"/>
    <n v="0"/>
    <n v="40"/>
    <n v="0"/>
    <n v="343.6"/>
    <n v="19.600000000000001"/>
    <n v="0"/>
    <n v="0"/>
    <n v="0"/>
    <n v="0.64"/>
    <n v="0"/>
    <n v="0"/>
    <n v="0"/>
    <n v="0"/>
    <n v="376.16"/>
    <n v="-1"/>
    <n v="0"/>
    <n v="-1"/>
  </r>
  <r>
    <n v="12391"/>
    <s v="MYSORE"/>
    <s v="MYSORE-O&amp;M"/>
    <s v="NR MOHALLA"/>
    <s v="VARUNA"/>
    <x v="1"/>
    <s v="C111114096"/>
    <s v="VVL9929"/>
    <x v="4"/>
    <x v="8"/>
    <n v="0"/>
    <s v="LT2A(II)"/>
    <x v="0"/>
    <s v="15-07-2023 10:11:28"/>
    <n v="268"/>
    <n v="301"/>
    <n v="1"/>
    <n v="0"/>
    <n v="33"/>
    <n v="110"/>
    <n v="156.75"/>
    <n v="16.170000000000002"/>
    <n v="0"/>
    <n v="0"/>
    <n v="0"/>
    <n v="0.15"/>
    <n v="0"/>
    <n v="0"/>
    <n v="14.11"/>
    <n v="0"/>
    <n v="325.07"/>
    <n v="0"/>
    <n v="0"/>
    <n v="325"/>
  </r>
  <r>
    <n v="12392"/>
    <s v="MYSORE"/>
    <s v="MYSORE-O&amp;M"/>
    <s v="NR MOHALLA"/>
    <s v="VARUNA"/>
    <x v="1"/>
    <s v="C111502039"/>
    <s v="CH233"/>
    <x v="4"/>
    <x v="8"/>
    <n v="10083"/>
    <s v="LT2A(II)"/>
    <x v="0"/>
    <s v="15-07-2023 10:58:29"/>
    <n v="12252"/>
    <n v="12352"/>
    <n v="1"/>
    <n v="0"/>
    <n v="100"/>
    <n v="110"/>
    <n v="475"/>
    <n v="49"/>
    <n v="0"/>
    <n v="0"/>
    <n v="0"/>
    <n v="0.26"/>
    <n v="0"/>
    <n v="0"/>
    <n v="42.75"/>
    <n v="0"/>
    <n v="652.65"/>
    <n v="1"/>
    <n v="0"/>
    <n v="654"/>
  </r>
  <r>
    <n v="12393"/>
    <s v="MYSORE"/>
    <s v="MYSORE-O&amp;M"/>
    <s v="NR MOHALLA"/>
    <s v="VARUNA"/>
    <x v="1"/>
    <s v="C111502042"/>
    <s v="CH267"/>
    <x v="4"/>
    <x v="8"/>
    <n v="10084"/>
    <s v="LT2A(II)"/>
    <x v="0"/>
    <s v="15-07-2023 10:58:56"/>
    <n v="5261"/>
    <n v="5337"/>
    <n v="1"/>
    <n v="0"/>
    <n v="76"/>
    <n v="110"/>
    <n v="361"/>
    <n v="37.24"/>
    <n v="0"/>
    <n v="0"/>
    <n v="0"/>
    <n v="0.26"/>
    <n v="0"/>
    <n v="0"/>
    <n v="32.49"/>
    <n v="0"/>
    <n v="578.55999999999995"/>
    <n v="0"/>
    <n v="0"/>
    <n v="579"/>
  </r>
  <r>
    <n v="12394"/>
    <s v="MYSORE"/>
    <s v="MYSORE-O&amp;M"/>
    <s v="NR MOHALLA"/>
    <s v="VARUNA"/>
    <x v="1"/>
    <s v="C111512267"/>
    <s v="VCZ42058"/>
    <x v="4"/>
    <x v="8"/>
    <n v="10101"/>
    <s v="LT2A(II)"/>
    <x v="3"/>
    <s v="15-07-2023 10:15:06"/>
    <n v="2193"/>
    <n v="2193"/>
    <n v="1"/>
    <n v="0"/>
    <n v="17"/>
    <n v="110"/>
    <n v="80.75"/>
    <n v="8.33"/>
    <n v="0"/>
    <n v="0"/>
    <n v="0"/>
    <n v="0"/>
    <n v="0"/>
    <n v="0"/>
    <n v="7.27"/>
    <n v="0"/>
    <n v="244.36"/>
    <n v="0"/>
    <n v="0"/>
    <n v="244"/>
  </r>
  <r>
    <n v="12395"/>
    <s v="MYSORE"/>
    <s v="MYSORE-O&amp;M"/>
    <s v="NR MOHALLA"/>
    <s v="VARUNA"/>
    <x v="1"/>
    <s v="C111112729"/>
    <s v="VVL8882"/>
    <x v="4"/>
    <x v="8"/>
    <n v="0"/>
    <s v="LT2A(I)"/>
    <x v="3"/>
    <s v="15-07-2023 10:22:40"/>
    <n v="39"/>
    <n v="39"/>
    <n v="1"/>
    <n v="0"/>
    <n v="11"/>
    <n v="110"/>
    <n v="52.25"/>
    <n v="5.39"/>
    <n v="0"/>
    <n v="0"/>
    <n v="0"/>
    <n v="0"/>
    <n v="0"/>
    <n v="1.39"/>
    <n v="4.7"/>
    <n v="0"/>
    <n v="183.82"/>
    <n v="267"/>
    <n v="0"/>
    <n v="451"/>
  </r>
  <r>
    <n v="12396"/>
    <s v="MYSORE"/>
    <s v="MYSORE-O&amp;M"/>
    <s v="NR MOHALLA"/>
    <s v="VARUNA"/>
    <x v="1"/>
    <s v="C111500749"/>
    <s v="CH220"/>
    <x v="4"/>
    <x v="8"/>
    <n v="10092"/>
    <s v="LT3(II)"/>
    <x v="0"/>
    <s v="15-07-2023 09:58:03"/>
    <n v="5022"/>
    <n v="5057"/>
    <n v="1"/>
    <n v="0"/>
    <n v="35"/>
    <n v="200"/>
    <n v="297.5"/>
    <n v="17.149999999999999"/>
    <n v="0"/>
    <n v="0"/>
    <n v="0"/>
    <n v="0.18"/>
    <n v="0"/>
    <n v="0"/>
    <n v="26.78"/>
    <n v="0"/>
    <n v="621.24"/>
    <n v="0"/>
    <n v="0"/>
    <n v="621"/>
  </r>
  <r>
    <n v="12397"/>
    <s v="MYSORE"/>
    <s v="MYSORE-O&amp;M"/>
    <s v="NR MOHALLA"/>
    <s v="VARUNA"/>
    <x v="1"/>
    <s v="C111500354"/>
    <s v="CHKJ83"/>
    <x v="4"/>
    <x v="8"/>
    <n v="10199"/>
    <s v="LT1"/>
    <x v="4"/>
    <s v="13-07-2023 13:40:30"/>
    <n v="905"/>
    <n v="905"/>
    <n v="1"/>
    <n v="0"/>
    <n v="0"/>
    <n v="0"/>
    <n v="100"/>
    <n v="0"/>
    <n v="0"/>
    <n v="0"/>
    <n v="0"/>
    <n v="0"/>
    <n v="0"/>
    <n v="0"/>
    <n v="0"/>
    <n v="0"/>
    <n v="130"/>
    <n v="-339"/>
    <n v="0"/>
    <n v="-339"/>
  </r>
  <r>
    <n v="12398"/>
    <s v="MYSORE"/>
    <s v="MYSORE-O&amp;M"/>
    <s v="NR MOHALLA"/>
    <s v="VARUNA"/>
    <x v="1"/>
    <s v="C111500748"/>
    <s v="CH290"/>
    <x v="4"/>
    <x v="8"/>
    <n v="10111"/>
    <s v="LT3(II)"/>
    <x v="0"/>
    <s v="15-07-2023 09:51:00"/>
    <n v="689"/>
    <n v="695"/>
    <n v="1"/>
    <n v="0"/>
    <n v="6"/>
    <n v="200"/>
    <n v="51"/>
    <n v="2.94"/>
    <n v="0"/>
    <n v="0"/>
    <n v="0"/>
    <n v="0.06"/>
    <n v="0"/>
    <n v="2.65"/>
    <n v="4.59"/>
    <n v="0"/>
    <n v="346.86"/>
    <n v="443"/>
    <n v="0"/>
    <n v="790"/>
  </r>
  <r>
    <n v="12399"/>
    <s v="MYSORE"/>
    <s v="MYSORE-O&amp;M"/>
    <s v="NR MOHALLA"/>
    <s v="VARUNA"/>
    <x v="1"/>
    <s v="C111500442"/>
    <s v="CHBJ14"/>
    <x v="4"/>
    <x v="8"/>
    <n v="10032"/>
    <s v="LT1"/>
    <x v="4"/>
    <s v="13-07-2023 13:37:27"/>
    <n v="346"/>
    <n v="346"/>
    <n v="1"/>
    <n v="0"/>
    <n v="0"/>
    <n v="0"/>
    <n v="100"/>
    <n v="0"/>
    <n v="0"/>
    <n v="0"/>
    <n v="0"/>
    <n v="0"/>
    <n v="0"/>
    <n v="1.17"/>
    <n v="0"/>
    <n v="0"/>
    <n v="131.16999999999999"/>
    <n v="223"/>
    <n v="0"/>
    <n v="224"/>
  </r>
  <r>
    <n v="12400"/>
    <s v="MYSORE"/>
    <s v="MYSORE-O&amp;M"/>
    <s v="NR MOHALLA"/>
    <s v="VARUNA"/>
    <x v="1"/>
    <s v="C111502129"/>
    <s v="CHKJ94"/>
    <x v="4"/>
    <x v="8"/>
    <n v="0"/>
    <s v="LT1"/>
    <x v="4"/>
    <s v="13-07-2023 13:43:43"/>
    <n v="1865"/>
    <n v="1865"/>
    <n v="1"/>
    <n v="0"/>
    <n v="0"/>
    <n v="0"/>
    <n v="100"/>
    <n v="0"/>
    <n v="0"/>
    <n v="0"/>
    <n v="0"/>
    <n v="0"/>
    <n v="0"/>
    <n v="0"/>
    <n v="0"/>
    <n v="0"/>
    <n v="130"/>
    <n v="22"/>
    <n v="0"/>
    <n v="22"/>
  </r>
  <r>
    <n v="12401"/>
    <s v="MYSORE"/>
    <s v="MYSORE-O&amp;M"/>
    <s v="NR MOHALLA"/>
    <s v="VARUNA"/>
    <x v="1"/>
    <s v="C111500960"/>
    <s v="CHKJ63"/>
    <x v="4"/>
    <x v="8"/>
    <n v="10207"/>
    <s v="LT1"/>
    <x v="4"/>
    <s v="13-07-2023 13:39:54"/>
    <n v="270"/>
    <n v="270"/>
    <n v="1"/>
    <n v="0"/>
    <n v="0"/>
    <n v="0"/>
    <n v="100"/>
    <n v="0"/>
    <n v="0"/>
    <n v="0"/>
    <n v="0"/>
    <n v="0"/>
    <n v="0"/>
    <n v="0"/>
    <n v="0"/>
    <n v="0"/>
    <n v="130"/>
    <n v="-305"/>
    <n v="0"/>
    <n v="-305"/>
  </r>
  <r>
    <n v="12402"/>
    <s v="MYSORE"/>
    <s v="MYSORE-O&amp;M"/>
    <s v="NR MOHALLA"/>
    <s v="VARUNA"/>
    <x v="1"/>
    <s v="C111500352"/>
    <s v="CHKJ81"/>
    <x v="4"/>
    <x v="8"/>
    <n v="10164"/>
    <s v="LT1"/>
    <x v="4"/>
    <s v="13-07-2023 13:41:03"/>
    <n v="960"/>
    <n v="960"/>
    <n v="1"/>
    <n v="0"/>
    <n v="0"/>
    <n v="0"/>
    <n v="100"/>
    <n v="0"/>
    <n v="0"/>
    <n v="0"/>
    <n v="0"/>
    <n v="0"/>
    <n v="0"/>
    <n v="0"/>
    <n v="0"/>
    <n v="0"/>
    <n v="130"/>
    <n v="-459"/>
    <n v="0"/>
    <n v="-459"/>
  </r>
  <r>
    <n v="12403"/>
    <s v="MYSORE"/>
    <s v="MYSORE-O&amp;M"/>
    <s v="NR MOHALLA"/>
    <s v="VARUNA"/>
    <x v="1"/>
    <s v="C111509999"/>
    <s v="VCZS10"/>
    <x v="4"/>
    <x v="8"/>
    <n v="10052"/>
    <s v="LT6(B)SL"/>
    <x v="0"/>
    <s v="15-07-2023 10:52:29"/>
    <n v="22587"/>
    <n v="22968"/>
    <n v="1"/>
    <n v="0"/>
    <n v="381"/>
    <n v="1225"/>
    <n v="2667"/>
    <n v="186.69"/>
    <n v="0"/>
    <n v="0"/>
    <n v="0"/>
    <n v="1.21"/>
    <n v="0"/>
    <n v="2672.01"/>
    <n v="240.03"/>
    <n v="285486"/>
    <n v="292988.87"/>
    <n v="299217"/>
    <n v="0"/>
    <n v="592206"/>
  </r>
  <r>
    <n v="12404"/>
    <s v="MYSORE"/>
    <s v="MYSORE-O&amp;M"/>
    <s v="NR MOHALLA"/>
    <s v="VARUNA"/>
    <x v="1"/>
    <s v="C111511223"/>
    <s v="VCZ46521"/>
    <x v="4"/>
    <x v="8"/>
    <n v="10075"/>
    <s v="LT2A(II)"/>
    <x v="0"/>
    <s v="15-07-2023 10:21:56"/>
    <n v="3630"/>
    <n v="3673"/>
    <n v="1"/>
    <n v="0"/>
    <n v="43"/>
    <n v="110"/>
    <n v="204.25"/>
    <n v="21.07"/>
    <n v="0"/>
    <n v="0"/>
    <n v="0"/>
    <n v="0.2"/>
    <n v="0"/>
    <n v="0"/>
    <n v="18.38"/>
    <n v="0"/>
    <n v="378.22"/>
    <n v="-30"/>
    <n v="0"/>
    <n v="348"/>
  </r>
  <r>
    <n v="12405"/>
    <s v="MYSORE"/>
    <s v="MYSORE-O&amp;M"/>
    <s v="NR MOHALLA"/>
    <s v="VARUNA"/>
    <x v="1"/>
    <s v="C111508704"/>
    <s v="VCZ43200"/>
    <x v="4"/>
    <x v="8"/>
    <n v="10074"/>
    <s v="LT2A(II)"/>
    <x v="0"/>
    <s v="15-07-2023 10:24:42"/>
    <n v="4179"/>
    <n v="4200"/>
    <n v="1"/>
    <n v="0"/>
    <n v="21"/>
    <n v="110"/>
    <n v="99.75"/>
    <n v="10.29"/>
    <n v="0"/>
    <n v="0"/>
    <n v="0"/>
    <n v="0.2"/>
    <n v="0"/>
    <n v="10.52"/>
    <n v="8.98"/>
    <n v="0"/>
    <n v="278.94"/>
    <n v="1521"/>
    <n v="0"/>
    <n v="1800"/>
  </r>
  <r>
    <n v="12406"/>
    <s v="MYSORE"/>
    <s v="MYSORE-O&amp;M"/>
    <s v="NR MOHALLA"/>
    <s v="VARUNA"/>
    <x v="1"/>
    <s v="C111500258"/>
    <s v="CH231"/>
    <x v="4"/>
    <x v="8"/>
    <n v="10055"/>
    <s v="LT2A(II)"/>
    <x v="0"/>
    <s v="15-07-2023 10:49:42"/>
    <n v="1660"/>
    <n v="1680"/>
    <n v="1"/>
    <n v="0"/>
    <n v="20"/>
    <n v="110"/>
    <n v="95"/>
    <n v="9.8000000000000007"/>
    <n v="0"/>
    <n v="0"/>
    <n v="0"/>
    <n v="0.24"/>
    <n v="0"/>
    <n v="1.81"/>
    <n v="8.5500000000000007"/>
    <n v="0"/>
    <n v="254.51"/>
    <n v="340"/>
    <n v="0"/>
    <n v="595"/>
  </r>
  <r>
    <n v="12407"/>
    <s v="MYSORE"/>
    <s v="MYSORE-O&amp;M"/>
    <s v="NR MOHALLA"/>
    <s v="VARUNA"/>
    <x v="1"/>
    <s v="C111501767"/>
    <s v="CHBJ31"/>
    <x v="4"/>
    <x v="8"/>
    <n v="10063"/>
    <s v="LT2A(II)"/>
    <x v="0"/>
    <s v="15-07-2023 10:41:14"/>
    <n v="2401"/>
    <n v="2441"/>
    <n v="1"/>
    <n v="0"/>
    <n v="40"/>
    <n v="110"/>
    <n v="190"/>
    <n v="19.600000000000001"/>
    <n v="0"/>
    <n v="0"/>
    <n v="0"/>
    <n v="0.35"/>
    <n v="0"/>
    <n v="0"/>
    <n v="17.100000000000001"/>
    <n v="0"/>
    <n v="366.58"/>
    <n v="0"/>
    <n v="0"/>
    <n v="367"/>
  </r>
  <r>
    <n v="12408"/>
    <s v="MYSORE"/>
    <s v="MYSORE-O&amp;M"/>
    <s v="NR MOHALLA"/>
    <s v="VARUNA"/>
    <x v="1"/>
    <s v="C111500379"/>
    <s v="CH305"/>
    <x v="4"/>
    <x v="8"/>
    <n v="10103"/>
    <s v="LT2A(II)"/>
    <x v="0"/>
    <s v="15-07-2023 10:12:27"/>
    <n v="3070"/>
    <n v="3077"/>
    <n v="1"/>
    <n v="0"/>
    <n v="7"/>
    <n v="110"/>
    <n v="33.25"/>
    <n v="3.43"/>
    <n v="0"/>
    <n v="0"/>
    <n v="0"/>
    <n v="0.1"/>
    <n v="0"/>
    <n v="2.14"/>
    <n v="2.99"/>
    <n v="0"/>
    <n v="182.47"/>
    <n v="358"/>
    <n v="0"/>
    <n v="540"/>
  </r>
  <r>
    <n v="12409"/>
    <s v="MYSORE"/>
    <s v="MYSORE-O&amp;M"/>
    <s v="NR MOHALLA"/>
    <s v="VARUNA"/>
    <x v="1"/>
    <s v="C111513171"/>
    <s v="VCZ51595"/>
    <x v="4"/>
    <x v="8"/>
    <n v="10105"/>
    <s v="LT2A(II)"/>
    <x v="0"/>
    <s v="15-07-2023 10:11:02"/>
    <n v="3822"/>
    <n v="3842"/>
    <n v="1"/>
    <n v="0"/>
    <n v="20"/>
    <n v="110"/>
    <n v="95"/>
    <n v="9.8000000000000007"/>
    <n v="0"/>
    <n v="0"/>
    <n v="0"/>
    <n v="0.23"/>
    <n v="0"/>
    <n v="0"/>
    <n v="8.5500000000000007"/>
    <n v="0"/>
    <n v="257.88"/>
    <n v="1"/>
    <n v="0"/>
    <n v="259"/>
  </r>
  <r>
    <n v="12410"/>
    <s v="MYSORE"/>
    <s v="MYSORE-O&amp;M"/>
    <s v="NR MOHALLA"/>
    <s v="VARUNA"/>
    <x v="1"/>
    <s v="C111500262"/>
    <s v="CHRVL1698"/>
    <x v="4"/>
    <x v="8"/>
    <n v="10058"/>
    <s v="LT2A(II)"/>
    <x v="0"/>
    <s v="15-07-2023 10:45:00"/>
    <n v="1899"/>
    <n v="1920"/>
    <n v="1"/>
    <n v="0"/>
    <n v="21"/>
    <n v="110"/>
    <n v="99.75"/>
    <n v="10.29"/>
    <n v="0"/>
    <n v="0"/>
    <n v="0"/>
    <n v="0.38"/>
    <n v="0"/>
    <n v="0"/>
    <n v="8.98"/>
    <n v="0"/>
    <n v="260.66000000000003"/>
    <n v="0"/>
    <n v="0"/>
    <n v="261"/>
  </r>
  <r>
    <n v="12411"/>
    <s v="MYSORE"/>
    <s v="MYSORE-O&amp;M"/>
    <s v="NR MOHALLA"/>
    <s v="VARUNA"/>
    <x v="1"/>
    <s v="C111514767"/>
    <s v="VCZ53291"/>
    <x v="4"/>
    <x v="8"/>
    <n v="10102"/>
    <s v="LT2A(II)"/>
    <x v="0"/>
    <s v="15-07-2023 10:17:21"/>
    <n v="3519"/>
    <n v="3544"/>
    <n v="1"/>
    <n v="0"/>
    <n v="25"/>
    <n v="110"/>
    <n v="118.75"/>
    <n v="12.25"/>
    <n v="0"/>
    <n v="0"/>
    <n v="0"/>
    <n v="0.2"/>
    <n v="0"/>
    <n v="3.71"/>
    <n v="10.69"/>
    <n v="0"/>
    <n v="288.94"/>
    <n v="628"/>
    <n v="0"/>
    <n v="917"/>
  </r>
  <r>
    <n v="12412"/>
    <s v="MYSORE"/>
    <s v="MYSORE-O&amp;M"/>
    <s v="NR MOHALLA"/>
    <s v="VARUNA"/>
    <x v="1"/>
    <s v="C111500522"/>
    <s v="CH232"/>
    <x v="4"/>
    <x v="8"/>
    <n v="10060"/>
    <s v="LT2A(II)"/>
    <x v="0"/>
    <s v="15-07-2023 10:54:24"/>
    <n v="6040"/>
    <n v="6132"/>
    <n v="1"/>
    <n v="0"/>
    <n v="92"/>
    <n v="110"/>
    <n v="437"/>
    <n v="45.08"/>
    <n v="0"/>
    <n v="0"/>
    <n v="0"/>
    <n v="0.26"/>
    <n v="0"/>
    <n v="23.16"/>
    <n v="39.33"/>
    <n v="0"/>
    <n v="660.23"/>
    <n v="3337"/>
    <n v="0"/>
    <n v="3997"/>
  </r>
  <r>
    <n v="12413"/>
    <s v="MYSORE"/>
    <s v="MYSORE-O&amp;M"/>
    <s v="NR MOHALLA"/>
    <s v="VARUNA"/>
    <x v="1"/>
    <s v="C111500524"/>
    <s v="CH268"/>
    <x v="4"/>
    <x v="8"/>
    <n v="10062"/>
    <s v="LT2A(II)"/>
    <x v="0"/>
    <s v="15-07-2023 10:38:49"/>
    <n v="1886"/>
    <n v="1921"/>
    <n v="1"/>
    <n v="0"/>
    <n v="35"/>
    <n v="110"/>
    <n v="166.25"/>
    <n v="17.149999999999999"/>
    <n v="0"/>
    <n v="0"/>
    <n v="0"/>
    <n v="0.23"/>
    <n v="0"/>
    <n v="0"/>
    <n v="14.96"/>
    <n v="0"/>
    <n v="342.53"/>
    <n v="-8"/>
    <n v="0"/>
    <n v="335"/>
  </r>
  <r>
    <n v="12414"/>
    <s v="MYSORE"/>
    <s v="MYSORE-O&amp;M"/>
    <s v="NR MOHALLA"/>
    <s v="VARUNA"/>
    <x v="1"/>
    <s v="C111500381"/>
    <s v="CH299"/>
    <x v="4"/>
    <x v="8"/>
    <n v="10106"/>
    <s v="LT2A(II)"/>
    <x v="0"/>
    <s v="15-07-2023 10:05:14"/>
    <n v="1894"/>
    <n v="1944"/>
    <n v="1"/>
    <n v="0"/>
    <n v="50"/>
    <n v="110"/>
    <n v="237.5"/>
    <n v="24.5"/>
    <n v="0"/>
    <n v="0"/>
    <n v="0"/>
    <n v="0.26"/>
    <n v="0"/>
    <n v="0"/>
    <n v="21.38"/>
    <n v="0"/>
    <n v="429.63"/>
    <n v="-1"/>
    <n v="0"/>
    <n v="429"/>
  </r>
  <r>
    <n v="12415"/>
    <s v="MYSORE"/>
    <s v="MYSORE-O&amp;M"/>
    <s v="NR MOHALLA"/>
    <s v="VARUNA"/>
    <x v="1"/>
    <s v="C111500525"/>
    <s v="CHRVL2509"/>
    <x v="4"/>
    <x v="8"/>
    <n v="10065"/>
    <s v="LT2A(II)"/>
    <x v="0"/>
    <s v="15-07-2023 10:56:47"/>
    <n v="12473"/>
    <n v="12573"/>
    <n v="1"/>
    <n v="0"/>
    <n v="100"/>
    <n v="110"/>
    <n v="475"/>
    <n v="49"/>
    <n v="0"/>
    <n v="0"/>
    <n v="0"/>
    <n v="0.8"/>
    <n v="82.5"/>
    <n v="7.43"/>
    <n v="42.75"/>
    <n v="0"/>
    <n v="1003.85"/>
    <n v="1393"/>
    <n v="0"/>
    <n v="2397"/>
  </r>
  <r>
    <n v="12416"/>
    <s v="MYSORE"/>
    <s v="MYSORE-O&amp;M"/>
    <s v="NR MOHALLA"/>
    <s v="VARUNA"/>
    <x v="1"/>
    <s v="C111500377"/>
    <s v="CH122"/>
    <x v="4"/>
    <x v="8"/>
    <n v="10104"/>
    <s v="LT2A(II)"/>
    <x v="0"/>
    <s v="15-07-2023 10:10:18"/>
    <n v="8170"/>
    <n v="8235"/>
    <n v="1"/>
    <n v="0"/>
    <n v="65"/>
    <n v="110"/>
    <n v="308.75"/>
    <n v="31.85"/>
    <n v="0"/>
    <n v="0"/>
    <n v="0"/>
    <n v="0.62"/>
    <n v="41.25"/>
    <n v="0"/>
    <n v="27.79"/>
    <n v="0"/>
    <n v="542.39"/>
    <n v="0"/>
    <n v="0"/>
    <n v="542"/>
  </r>
  <r>
    <n v="12417"/>
    <s v="MYSORE"/>
    <s v="MYSORE-O&amp;M"/>
    <s v="NR MOHALLA"/>
    <s v="VARUNA"/>
    <x v="1"/>
    <s v="C111512124"/>
    <s v="VCZ45167"/>
    <x v="4"/>
    <x v="8"/>
    <n v="10085"/>
    <s v="LT2A(II)"/>
    <x v="0"/>
    <s v="15-07-2023 11:00:59"/>
    <n v="1860"/>
    <n v="1895"/>
    <n v="1"/>
    <n v="0"/>
    <n v="35"/>
    <n v="110"/>
    <n v="166.25"/>
    <n v="17.149999999999999"/>
    <n v="0"/>
    <n v="0"/>
    <n v="0"/>
    <n v="0.23"/>
    <n v="0"/>
    <n v="3.64"/>
    <n v="14.96"/>
    <n v="0"/>
    <n v="343.58"/>
    <n v="609"/>
    <n v="0"/>
    <n v="953"/>
  </r>
  <r>
    <n v="12418"/>
    <s v="MYSORE"/>
    <s v="MYSORE-O&amp;M"/>
    <s v="NR MOHALLA"/>
    <s v="VARUNA"/>
    <x v="1"/>
    <s v="C111512194"/>
    <s v="VCZ45328"/>
    <x v="4"/>
    <x v="8"/>
    <n v="10086"/>
    <s v="LT2A(II)"/>
    <x v="0"/>
    <s v="15-07-2023 11:01:45"/>
    <n v="4106"/>
    <n v="4141"/>
    <n v="1"/>
    <n v="0"/>
    <n v="35"/>
    <n v="110"/>
    <n v="166.25"/>
    <n v="17.149999999999999"/>
    <n v="0"/>
    <n v="0"/>
    <n v="0"/>
    <n v="0.23"/>
    <n v="0"/>
    <n v="4.59"/>
    <n v="14.96"/>
    <n v="0"/>
    <n v="350.74"/>
    <n v="771"/>
    <n v="0"/>
    <n v="1122"/>
  </r>
  <r>
    <n v="12419"/>
    <s v="MYSORE"/>
    <s v="MYSORE-O&amp;M"/>
    <s v="NR MOHALLA"/>
    <s v="VARUNA"/>
    <x v="1"/>
    <s v="C111540664"/>
    <s v="VVL2287"/>
    <x v="4"/>
    <x v="8"/>
    <n v="10072"/>
    <s v="LT2A(II)"/>
    <x v="0"/>
    <s v="15-07-2023 12:23:24"/>
    <n v="744"/>
    <n v="751"/>
    <n v="1"/>
    <n v="0"/>
    <n v="7"/>
    <n v="110"/>
    <n v="33.25"/>
    <n v="3.43"/>
    <n v="0"/>
    <n v="0"/>
    <n v="0"/>
    <n v="0.32"/>
    <n v="0"/>
    <n v="21.01"/>
    <n v="2.99"/>
    <n v="0"/>
    <n v="198.24"/>
    <n v="3075"/>
    <n v="0"/>
    <n v="3273"/>
  </r>
  <r>
    <n v="12420"/>
    <s v="MYSORE"/>
    <s v="MYSORE-O&amp;M"/>
    <s v="NR MOHALLA"/>
    <s v="VARUNA"/>
    <x v="1"/>
    <s v="C111544824"/>
    <s v="VVL3517"/>
    <x v="4"/>
    <x v="8"/>
    <n v="10173"/>
    <s v="LT2A(II)"/>
    <x v="0"/>
    <s v="15-07-2023 12:21:37"/>
    <n v="3169"/>
    <n v="3210"/>
    <n v="1"/>
    <n v="0"/>
    <n v="41"/>
    <n v="110"/>
    <n v="194.75"/>
    <n v="20.09"/>
    <n v="0"/>
    <n v="0"/>
    <n v="0"/>
    <n v="0.21"/>
    <n v="0"/>
    <n v="2.04"/>
    <n v="17.53"/>
    <n v="0"/>
    <n v="380.4"/>
    <n v="383"/>
    <n v="0"/>
    <n v="763"/>
  </r>
  <r>
    <n v="12421"/>
    <s v="MYSORE"/>
    <s v="MYSORE-O&amp;M"/>
    <s v="NR MOHALLA"/>
    <s v="VARUNA"/>
    <x v="1"/>
    <s v="C111545430"/>
    <s v="VVL3505"/>
    <x v="4"/>
    <x v="8"/>
    <n v="10107"/>
    <s v="LT2A(II)"/>
    <x v="0"/>
    <s v="15-07-2023 10:09:05"/>
    <n v="1089"/>
    <n v="1114"/>
    <n v="1"/>
    <n v="0"/>
    <n v="25"/>
    <n v="110"/>
    <n v="118.75"/>
    <n v="12.25"/>
    <n v="0"/>
    <n v="0"/>
    <n v="0"/>
    <n v="0.43"/>
    <n v="0"/>
    <n v="4.38"/>
    <n v="10.69"/>
    <n v="0"/>
    <n v="294.27"/>
    <n v="740"/>
    <n v="0"/>
    <n v="1034"/>
  </r>
  <r>
    <n v="12422"/>
    <s v="MYSORE"/>
    <s v="MYSORE-O&amp;M"/>
    <s v="NR MOHALLA"/>
    <s v="VARUNA"/>
    <x v="1"/>
    <s v="C111545428"/>
    <s v="VVEH3503"/>
    <x v="4"/>
    <x v="8"/>
    <n v="10107"/>
    <s v="LT2A(II)"/>
    <x v="0"/>
    <s v="15-07-2023 10:08:10"/>
    <n v="1581"/>
    <n v="1650"/>
    <n v="1"/>
    <n v="0"/>
    <n v="69"/>
    <n v="220"/>
    <n v="327.75"/>
    <n v="33.81"/>
    <n v="0"/>
    <n v="0"/>
    <n v="0"/>
    <n v="1.6"/>
    <n v="0"/>
    <n v="7.39"/>
    <n v="29.5"/>
    <n v="0"/>
    <n v="649.63"/>
    <n v="1250"/>
    <n v="0"/>
    <n v="1900"/>
  </r>
  <r>
    <n v="12423"/>
    <s v="MYSORE"/>
    <s v="MYSORE-O&amp;M"/>
    <s v="NR MOHALLA"/>
    <s v="VARUNA"/>
    <x v="1"/>
    <s v="C111545426"/>
    <s v="VVEH3501"/>
    <x v="4"/>
    <x v="8"/>
    <n v="10107"/>
    <s v="LT2A(II)"/>
    <x v="0"/>
    <s v="15-07-2023 10:07:27"/>
    <n v="917"/>
    <n v="962"/>
    <n v="1"/>
    <n v="0"/>
    <n v="45"/>
    <n v="220"/>
    <n v="213.75"/>
    <n v="22.05"/>
    <n v="0"/>
    <n v="0"/>
    <n v="0"/>
    <n v="0.49"/>
    <n v="0"/>
    <n v="0"/>
    <n v="19.239999999999998"/>
    <n v="0"/>
    <n v="512.07000000000005"/>
    <n v="0"/>
    <n v="0"/>
    <n v="512"/>
  </r>
  <r>
    <n v="12424"/>
    <s v="MYSORE"/>
    <s v="MYSORE-O&amp;M"/>
    <s v="NR MOHALLA"/>
    <s v="VARUNA"/>
    <x v="1"/>
    <s v="C111512270"/>
    <s v="VCZ42034"/>
    <x v="4"/>
    <x v="8"/>
    <n v="10079"/>
    <s v="LT2A(II)"/>
    <x v="0"/>
    <s v="15-07-2023 10:27:08"/>
    <n v="6617"/>
    <n v="6697"/>
    <n v="1"/>
    <n v="0"/>
    <n v="80"/>
    <n v="110"/>
    <n v="380"/>
    <n v="39.200000000000003"/>
    <n v="0"/>
    <n v="0"/>
    <n v="0"/>
    <n v="0.46"/>
    <n v="0"/>
    <n v="0"/>
    <n v="34.200000000000003"/>
    <n v="0"/>
    <n v="787.82"/>
    <n v="5"/>
    <n v="0"/>
    <n v="793"/>
  </r>
  <r>
    <n v="12425"/>
    <s v="MYSORE"/>
    <s v="MYSORE-O&amp;M"/>
    <s v="NR MOHALLA"/>
    <s v="VARUNA"/>
    <x v="1"/>
    <s v="C111555925"/>
    <s v="VVL5926"/>
    <x v="4"/>
    <x v="8"/>
    <n v="10096"/>
    <s v="LT2A(II)"/>
    <x v="0"/>
    <s v="15-07-2023 10:01:21"/>
    <n v="954"/>
    <n v="984"/>
    <n v="1"/>
    <n v="0"/>
    <n v="30"/>
    <n v="110"/>
    <n v="142.5"/>
    <n v="14.7"/>
    <n v="0"/>
    <n v="0"/>
    <n v="0"/>
    <n v="0.41"/>
    <n v="0"/>
    <n v="5.18"/>
    <n v="12.83"/>
    <n v="0"/>
    <n v="309.08999999999997"/>
    <n v="839"/>
    <n v="0"/>
    <n v="1148"/>
  </r>
  <r>
    <n v="12426"/>
    <s v="MYSORE"/>
    <s v="MYSORE-O&amp;M"/>
    <s v="NR MOHALLA"/>
    <s v="VARUNA"/>
    <x v="1"/>
    <s v="C111500255"/>
    <s v="CH82"/>
    <x v="4"/>
    <x v="8"/>
    <n v="10053"/>
    <s v="LT2A(II)"/>
    <x v="0"/>
    <s v="15-07-2023 10:51:27"/>
    <n v="2890"/>
    <n v="2932"/>
    <n v="1"/>
    <n v="0"/>
    <n v="42"/>
    <n v="110"/>
    <n v="199.5"/>
    <n v="20.58"/>
    <n v="0"/>
    <n v="0"/>
    <n v="0"/>
    <n v="0.22"/>
    <n v="0"/>
    <n v="0"/>
    <n v="17.95"/>
    <n v="0"/>
    <n v="382.16"/>
    <n v="0"/>
    <n v="0"/>
    <n v="382"/>
  </r>
  <r>
    <n v="12427"/>
    <s v="MYSORE"/>
    <s v="MYSORE-O&amp;M"/>
    <s v="NR MOHALLA"/>
    <s v="VARUNA"/>
    <x v="1"/>
    <s v="C111501681"/>
    <s v="CH257"/>
    <x v="4"/>
    <x v="8"/>
    <n v="10088"/>
    <s v="LT2A(II)"/>
    <x v="0"/>
    <s v="15-07-2023 09:54:12"/>
    <n v="8603"/>
    <n v="8605"/>
    <n v="1"/>
    <n v="0"/>
    <n v="2"/>
    <n v="110"/>
    <n v="9.5"/>
    <n v="0.98"/>
    <n v="0"/>
    <n v="0"/>
    <n v="0"/>
    <n v="0.06"/>
    <n v="0"/>
    <n v="10.7"/>
    <n v="0.86"/>
    <n v="0"/>
    <n v="157.99"/>
    <n v="1159"/>
    <n v="0"/>
    <n v="1317"/>
  </r>
  <r>
    <n v="12428"/>
    <s v="MYSORE"/>
    <s v="MYSORE-O&amp;M"/>
    <s v="NR MOHALLA"/>
    <s v="VARUNA"/>
    <x v="1"/>
    <s v="C111501672"/>
    <s v="CH239"/>
    <x v="4"/>
    <x v="8"/>
    <n v="10098"/>
    <s v="LT2A(II)"/>
    <x v="0"/>
    <s v="15-07-2023 10:03:50"/>
    <n v="5613"/>
    <n v="5660"/>
    <n v="1"/>
    <n v="0"/>
    <n v="47"/>
    <n v="110"/>
    <n v="223.25"/>
    <n v="23.03"/>
    <n v="0"/>
    <n v="0"/>
    <n v="0"/>
    <n v="0.28000000000000003"/>
    <n v="0"/>
    <n v="0"/>
    <n v="20.09"/>
    <n v="0"/>
    <n v="400.03"/>
    <n v="0"/>
    <n v="0"/>
    <n v="400"/>
  </r>
  <r>
    <n v="12429"/>
    <s v="MYSORE"/>
    <s v="MYSORE-O&amp;M"/>
    <s v="NR MOHALLA"/>
    <s v="VARUNA"/>
    <x v="1"/>
    <s v="C111501686"/>
    <s v="CH75"/>
    <x v="4"/>
    <x v="8"/>
    <n v="10109"/>
    <s v="LT2A(II)"/>
    <x v="0"/>
    <s v="15-07-2023 09:50:34"/>
    <n v="3300"/>
    <n v="3360"/>
    <n v="1"/>
    <n v="0"/>
    <n v="60"/>
    <n v="110"/>
    <n v="285"/>
    <n v="29.4"/>
    <n v="0"/>
    <n v="0"/>
    <n v="0"/>
    <n v="0.6"/>
    <n v="41.25"/>
    <n v="8.3000000000000007"/>
    <n v="25.65"/>
    <n v="0"/>
    <n v="510.36"/>
    <n v="1390"/>
    <n v="0"/>
    <n v="1900"/>
  </r>
  <r>
    <n v="12430"/>
    <s v="MYSORE"/>
    <s v="MYSORE-O&amp;M"/>
    <s v="NR MOHALLA"/>
    <s v="VARUNA"/>
    <x v="1"/>
    <s v="C111550858"/>
    <s v="VVL4895"/>
    <x v="4"/>
    <x v="8"/>
    <n v="10071"/>
    <s v="LT2A(II)"/>
    <x v="0"/>
    <s v="15-07-2023 10:37:27"/>
    <n v="156"/>
    <n v="157"/>
    <n v="1"/>
    <n v="0"/>
    <n v="1"/>
    <n v="110"/>
    <n v="4.75"/>
    <n v="0.49"/>
    <n v="0"/>
    <n v="0"/>
    <n v="0"/>
    <n v="0.06"/>
    <n v="0"/>
    <n v="0"/>
    <n v="0.43"/>
    <n v="0"/>
    <n v="140.88999999999999"/>
    <n v="0"/>
    <n v="0"/>
    <n v="141"/>
  </r>
  <r>
    <n v="12431"/>
    <s v="MYSORE"/>
    <s v="MYSORE-O&amp;M"/>
    <s v="NR MOHALLA"/>
    <s v="VARUNA"/>
    <x v="1"/>
    <s v="C111550857"/>
    <s v="VVL4894"/>
    <x v="4"/>
    <x v="8"/>
    <n v="10071"/>
    <s v="LT2A(II)"/>
    <x v="0"/>
    <s v="15-07-2023 10:37:00"/>
    <n v="690"/>
    <n v="691"/>
    <n v="1"/>
    <n v="0"/>
    <n v="1"/>
    <n v="110"/>
    <n v="4.75"/>
    <n v="0.49"/>
    <n v="0"/>
    <n v="0"/>
    <n v="0"/>
    <n v="0.01"/>
    <n v="0"/>
    <n v="0"/>
    <n v="0.43"/>
    <n v="0"/>
    <n v="145.54"/>
    <n v="0"/>
    <n v="0"/>
    <n v="146"/>
  </r>
  <r>
    <n v="12432"/>
    <s v="MYSORE"/>
    <s v="MYSORE-O&amp;M"/>
    <s v="NR MOHALLA"/>
    <s v="VARUNA"/>
    <x v="1"/>
    <s v="C111500371"/>
    <s v="CH159"/>
    <x v="4"/>
    <x v="8"/>
    <n v="10099"/>
    <s v="LT2A(II)"/>
    <x v="0"/>
    <s v="15-07-2023 10:04:09"/>
    <n v="388"/>
    <n v="390"/>
    <n v="1"/>
    <n v="0"/>
    <n v="2"/>
    <n v="110"/>
    <n v="9.5"/>
    <n v="0.98"/>
    <n v="0"/>
    <n v="0"/>
    <n v="0"/>
    <n v="0.18"/>
    <n v="0"/>
    <n v="0"/>
    <n v="0.86"/>
    <n v="0"/>
    <n v="147.81"/>
    <n v="0"/>
    <n v="0"/>
    <n v="148"/>
  </r>
  <r>
    <n v="12433"/>
    <s v="MYSORE"/>
    <s v="MYSORE-O&amp;M"/>
    <s v="NR MOHALLA"/>
    <s v="VARUNA"/>
    <x v="1"/>
    <s v="C111516004"/>
    <s v="VCZ57683"/>
    <x v="4"/>
    <x v="8"/>
    <n v="10064"/>
    <s v="LT2A(II)"/>
    <x v="0"/>
    <s v="15-07-2023 10:40:07"/>
    <n v="2468"/>
    <n v="2490"/>
    <n v="1"/>
    <n v="0"/>
    <n v="22"/>
    <n v="110"/>
    <n v="104.5"/>
    <n v="10.78"/>
    <n v="0"/>
    <n v="0"/>
    <n v="0"/>
    <n v="0.28000000000000003"/>
    <n v="0"/>
    <n v="0"/>
    <n v="9.4"/>
    <n v="0"/>
    <n v="263.43"/>
    <n v="-1"/>
    <n v="0"/>
    <n v="262"/>
  </r>
  <r>
    <n v="12434"/>
    <s v="MYSORE"/>
    <s v="MYSORE-O&amp;M"/>
    <s v="NR MOHALLA"/>
    <s v="VARUNA"/>
    <x v="1"/>
    <s v="C111510772"/>
    <s v="VCZ42135"/>
    <x v="4"/>
    <x v="8"/>
    <n v="10059"/>
    <s v="LT2A(II)"/>
    <x v="0"/>
    <s v="15-07-2023 10:44:01"/>
    <n v="6860"/>
    <n v="6915"/>
    <n v="1"/>
    <n v="0"/>
    <n v="55"/>
    <n v="110"/>
    <n v="261.25"/>
    <n v="26.95"/>
    <n v="0"/>
    <n v="0"/>
    <n v="0"/>
    <n v="0.28000000000000003"/>
    <n v="0"/>
    <n v="0"/>
    <n v="23.51"/>
    <n v="0"/>
    <n v="438.09"/>
    <n v="-6"/>
    <n v="0"/>
    <n v="432"/>
  </r>
  <r>
    <n v="12435"/>
    <s v="MYSORE"/>
    <s v="MYSORE-O&amp;M"/>
    <s v="NR MOHALLA"/>
    <s v="VARUNA"/>
    <x v="1"/>
    <s v="C111500375"/>
    <s v="CH94"/>
    <x v="4"/>
    <x v="8"/>
    <n v="10108"/>
    <s v="LT2A(II)"/>
    <x v="0"/>
    <s v="15-07-2023 09:46:42"/>
    <n v="7160"/>
    <n v="7212"/>
    <n v="1"/>
    <n v="0"/>
    <n v="52"/>
    <n v="110"/>
    <n v="247"/>
    <n v="25.48"/>
    <n v="0"/>
    <n v="0"/>
    <n v="0"/>
    <n v="0.28000000000000003"/>
    <n v="0"/>
    <n v="0"/>
    <n v="22.23"/>
    <n v="0"/>
    <n v="435.87"/>
    <n v="-12"/>
    <n v="0"/>
    <n v="424"/>
  </r>
  <r>
    <n v="12436"/>
    <s v="MYSORE"/>
    <s v="MYSORE-O&amp;M"/>
    <s v="NR MOHALLA"/>
    <s v="VARUNA"/>
    <x v="1"/>
    <s v="C111510770"/>
    <s v="VCZ42133"/>
    <x v="4"/>
    <x v="8"/>
    <n v="10068"/>
    <s v="LT2A(II)"/>
    <x v="0"/>
    <s v="15-07-2023 10:34:57"/>
    <n v="4940"/>
    <n v="4970"/>
    <n v="1"/>
    <n v="0"/>
    <n v="30"/>
    <n v="110"/>
    <n v="142.5"/>
    <n v="14.7"/>
    <n v="0"/>
    <n v="0"/>
    <n v="0"/>
    <n v="0"/>
    <n v="0"/>
    <n v="0"/>
    <n v="12.83"/>
    <n v="0"/>
    <n v="321.91000000000003"/>
    <n v="1"/>
    <n v="0"/>
    <n v="323"/>
  </r>
  <r>
    <n v="12437"/>
    <s v="MYSORE"/>
    <s v="MYSORE-O&amp;M"/>
    <s v="NR MOHALLA"/>
    <s v="VARUNA"/>
    <x v="1"/>
    <s v="C111500528"/>
    <s v="CH244"/>
    <x v="4"/>
    <x v="8"/>
    <n v="10066"/>
    <s v="LT2A(II)"/>
    <x v="0"/>
    <s v="15-07-2023 10:55:48"/>
    <n v="6860"/>
    <n v="6892"/>
    <n v="1"/>
    <n v="0"/>
    <n v="32"/>
    <n v="110"/>
    <n v="152"/>
    <n v="15.68"/>
    <n v="0"/>
    <n v="0"/>
    <n v="0"/>
    <n v="0.2"/>
    <n v="0"/>
    <n v="13.13"/>
    <n v="13.68"/>
    <n v="0"/>
    <n v="338"/>
    <n v="1929"/>
    <n v="0"/>
    <n v="2267"/>
  </r>
  <r>
    <n v="12438"/>
    <s v="MYSORE"/>
    <s v="MYSORE-O&amp;M"/>
    <s v="NR MOHALLA"/>
    <s v="VARUNA"/>
    <x v="1"/>
    <s v="C111500652"/>
    <s v="CH102"/>
    <x v="4"/>
    <x v="8"/>
    <n v="10057"/>
    <s v="LT2A(II)"/>
    <x v="0"/>
    <s v="15-07-2023 10:46:06"/>
    <n v="1705"/>
    <n v="1737"/>
    <n v="1"/>
    <n v="0"/>
    <n v="32"/>
    <n v="110"/>
    <n v="152"/>
    <n v="15.68"/>
    <n v="0"/>
    <n v="0"/>
    <n v="0"/>
    <n v="0.4"/>
    <n v="41.25"/>
    <n v="7.04"/>
    <n v="13.68"/>
    <n v="0"/>
    <n v="373.16"/>
    <n v="1039"/>
    <n v="0"/>
    <n v="1412"/>
  </r>
  <r>
    <n v="12439"/>
    <s v="MYSORE"/>
    <s v="MYSORE-O&amp;M"/>
    <s v="NR MOHALLA"/>
    <s v="VARUNA"/>
    <x v="1"/>
    <s v="C111512055"/>
    <s v="VCZ44812"/>
    <x v="4"/>
    <x v="8"/>
    <n v="10100"/>
    <s v="LT2A(II)"/>
    <x v="0"/>
    <s v="15-07-2023 10:16:00"/>
    <n v="2247"/>
    <n v="2270"/>
    <n v="1"/>
    <n v="0"/>
    <n v="23"/>
    <n v="110"/>
    <n v="109.25"/>
    <n v="11.27"/>
    <n v="0"/>
    <n v="0"/>
    <n v="0"/>
    <n v="0.1"/>
    <n v="0"/>
    <n v="0"/>
    <n v="9.83"/>
    <n v="0"/>
    <n v="273.98"/>
    <n v="0"/>
    <n v="0"/>
    <n v="274"/>
  </r>
  <r>
    <n v="12440"/>
    <s v="MYSORE"/>
    <s v="MYSORE-O&amp;M"/>
    <s v="NR MOHALLA"/>
    <s v="VARUNA"/>
    <x v="1"/>
    <s v="C111500372"/>
    <s v="CH202"/>
    <x v="4"/>
    <x v="8"/>
    <n v="10113"/>
    <s v="LT2A(II)"/>
    <x v="0"/>
    <s v="15-07-2023 09:48:04"/>
    <n v="1700"/>
    <n v="1760"/>
    <n v="1"/>
    <n v="0"/>
    <n v="60"/>
    <n v="110"/>
    <n v="285"/>
    <n v="29.4"/>
    <n v="0"/>
    <n v="0"/>
    <n v="0"/>
    <n v="0.85"/>
    <n v="41.25"/>
    <n v="11.87"/>
    <n v="25.65"/>
    <n v="0"/>
    <n v="491.07"/>
    <n v="2037"/>
    <n v="0"/>
    <n v="2528"/>
  </r>
  <r>
    <n v="12441"/>
    <s v="MYSORE"/>
    <s v="MYSORE-O&amp;M"/>
    <s v="NR MOHALLA"/>
    <s v="VARUNA"/>
    <x v="1"/>
    <s v="C111501688"/>
    <s v="CH289"/>
    <x v="4"/>
    <x v="8"/>
    <n v="10110"/>
    <s v="LT2A(II)"/>
    <x v="0"/>
    <s v="15-07-2023 09:49:00"/>
    <n v="2520"/>
    <n v="2550"/>
    <n v="1"/>
    <n v="0"/>
    <n v="30"/>
    <n v="110"/>
    <n v="142.5"/>
    <n v="14.7"/>
    <n v="0"/>
    <n v="0"/>
    <n v="0"/>
    <n v="0.2"/>
    <n v="0"/>
    <n v="4.95"/>
    <n v="12.83"/>
    <n v="0"/>
    <n v="316.51"/>
    <n v="798"/>
    <n v="0"/>
    <n v="1115"/>
  </r>
  <r>
    <n v="12442"/>
    <s v="MYSORE"/>
    <s v="MYSORE-O&amp;M"/>
    <s v="NR MOHALLA"/>
    <s v="VARUNA"/>
    <x v="1"/>
    <s v="C111501676"/>
    <s v="CH155"/>
    <x v="4"/>
    <x v="8"/>
    <n v="10090"/>
    <s v="LT2A(II)"/>
    <x v="0"/>
    <s v="15-07-2023 09:56:06"/>
    <n v="8716"/>
    <n v="8751"/>
    <n v="1"/>
    <n v="0"/>
    <n v="35"/>
    <n v="110"/>
    <n v="166.25"/>
    <n v="17.149999999999999"/>
    <n v="0"/>
    <n v="0"/>
    <n v="0"/>
    <n v="0.22"/>
    <n v="0"/>
    <n v="1.37"/>
    <n v="14.96"/>
    <n v="0"/>
    <n v="329.4"/>
    <n v="256"/>
    <n v="0"/>
    <n v="585"/>
  </r>
  <r>
    <n v="12443"/>
    <s v="MYSORE"/>
    <s v="MYSORE-O&amp;M"/>
    <s v="NR MOHALLA"/>
    <s v="VARUNA"/>
    <x v="1"/>
    <s v="C111501679"/>
    <s v="CH165"/>
    <x v="4"/>
    <x v="8"/>
    <n v="10093"/>
    <s v="LT2A(II)"/>
    <x v="0"/>
    <s v="15-07-2023 09:57:26"/>
    <n v="11090"/>
    <n v="11270"/>
    <n v="1"/>
    <n v="0"/>
    <n v="180"/>
    <n v="110"/>
    <n v="1260"/>
    <n v="88.2"/>
    <n v="0"/>
    <n v="0"/>
    <n v="0"/>
    <n v="0.5"/>
    <n v="0"/>
    <n v="0"/>
    <n v="113.4"/>
    <n v="0"/>
    <n v="1733.84"/>
    <n v="0"/>
    <n v="0"/>
    <n v="1734"/>
  </r>
  <r>
    <n v="12444"/>
    <s v="MYSORE"/>
    <s v="MYSORE-O&amp;M"/>
    <s v="NR MOHALLA"/>
    <s v="VARUNA"/>
    <x v="1"/>
    <s v="C111501683"/>
    <s v="CH160"/>
    <x v="4"/>
    <x v="8"/>
    <n v="10089"/>
    <s v="LT2A(II)"/>
    <x v="0"/>
    <s v="15-07-2023 09:53:29"/>
    <n v="5550"/>
    <n v="5575"/>
    <n v="1"/>
    <n v="0"/>
    <n v="25"/>
    <n v="110"/>
    <n v="118.75"/>
    <n v="12.25"/>
    <n v="0"/>
    <n v="0"/>
    <n v="0"/>
    <n v="0.12"/>
    <n v="0"/>
    <n v="2.48"/>
    <n v="10.69"/>
    <n v="0"/>
    <n v="276.83999999999997"/>
    <n v="424"/>
    <n v="0"/>
    <n v="701"/>
  </r>
  <r>
    <n v="12445"/>
    <s v="MYSORE"/>
    <s v="MYSORE-O&amp;M"/>
    <s v="NR MOHALLA"/>
    <s v="VARUNA"/>
    <x v="1"/>
    <s v="C111501759"/>
    <s v="CH95"/>
    <x v="4"/>
    <x v="8"/>
    <n v="10087"/>
    <s v="LT2A(II)"/>
    <x v="0"/>
    <s v="15-07-2023 09:52:22"/>
    <n v="4625"/>
    <n v="4645"/>
    <n v="1"/>
    <n v="0"/>
    <n v="20"/>
    <n v="110"/>
    <n v="95"/>
    <n v="9.8000000000000007"/>
    <n v="0"/>
    <n v="0"/>
    <n v="0"/>
    <n v="0.22"/>
    <n v="0"/>
    <n v="0"/>
    <n v="8.5500000000000007"/>
    <n v="0"/>
    <n v="259.48"/>
    <n v="0"/>
    <n v="0"/>
    <n v="259"/>
  </r>
  <r>
    <n v="12446"/>
    <s v="MYSORE"/>
    <s v="MYSORE-O&amp;M"/>
    <s v="NR MOHALLA"/>
    <s v="VARUNA"/>
    <x v="1"/>
    <s v="C111502038"/>
    <s v="CH306"/>
    <x v="4"/>
    <x v="8"/>
    <n v="10081"/>
    <s v="LT2A(II)"/>
    <x v="0"/>
    <s v="15-07-2023 10:30:37"/>
    <n v="1296"/>
    <n v="1306"/>
    <n v="1"/>
    <n v="0"/>
    <n v="10"/>
    <n v="110"/>
    <n v="47.5"/>
    <n v="4.9000000000000004"/>
    <n v="0"/>
    <n v="0"/>
    <n v="0"/>
    <n v="0.16"/>
    <n v="0"/>
    <n v="6.11"/>
    <n v="4.2699999999999996"/>
    <n v="0"/>
    <n v="202.54"/>
    <n v="869"/>
    <n v="0"/>
    <n v="1072"/>
  </r>
  <r>
    <n v="12447"/>
    <s v="MYSORE"/>
    <s v="MYSORE-O&amp;M"/>
    <s v="NR MOHALLA"/>
    <s v="VARUNA"/>
    <x v="1"/>
    <s v="C111513590"/>
    <s v="VCZ50060"/>
    <x v="4"/>
    <x v="8"/>
    <n v="10096"/>
    <s v="LT2A(II)"/>
    <x v="0"/>
    <s v="15-07-2023 10:00:14"/>
    <n v="4588"/>
    <n v="4593"/>
    <n v="1"/>
    <n v="0"/>
    <n v="5"/>
    <n v="110"/>
    <n v="23.75"/>
    <n v="2.4500000000000002"/>
    <n v="0"/>
    <n v="0"/>
    <n v="0"/>
    <n v="0.12"/>
    <n v="0"/>
    <n v="1.53"/>
    <n v="2.14"/>
    <n v="0"/>
    <n v="164.92"/>
    <n v="259"/>
    <n v="0"/>
    <n v="424"/>
  </r>
  <r>
    <n v="12448"/>
    <s v="MYSORE"/>
    <s v="MYSORE-O&amp;M"/>
    <s v="NR MOHALLA"/>
    <s v="VARUNA"/>
    <x v="1"/>
    <s v="C111512269"/>
    <s v="VCZ42033"/>
    <x v="4"/>
    <x v="8"/>
    <n v="10078"/>
    <s v="LT2A(II)"/>
    <x v="0"/>
    <s v="15-07-2023 10:26:43"/>
    <n v="1557"/>
    <n v="1570"/>
    <n v="1"/>
    <n v="0"/>
    <n v="13"/>
    <n v="110"/>
    <n v="61.75"/>
    <n v="6.37"/>
    <n v="0"/>
    <n v="0"/>
    <n v="0"/>
    <n v="0.2"/>
    <n v="0"/>
    <n v="0"/>
    <n v="5.56"/>
    <n v="0"/>
    <n v="220.31"/>
    <n v="0"/>
    <n v="0"/>
    <n v="220"/>
  </r>
  <r>
    <n v="12449"/>
    <s v="MYSORE"/>
    <s v="MYSORE-O&amp;M"/>
    <s v="NR MOHALLA"/>
    <s v="VARUNA"/>
    <x v="1"/>
    <s v="C111511659"/>
    <s v="VCZ45093"/>
    <x v="4"/>
    <x v="8"/>
    <n v="10061"/>
    <s v="LT2A(II)"/>
    <x v="0"/>
    <s v="15-07-2023 10:42:40"/>
    <n v="1522"/>
    <n v="1560"/>
    <n v="1"/>
    <n v="0"/>
    <n v="38"/>
    <n v="110"/>
    <n v="180.5"/>
    <n v="18.62"/>
    <n v="0"/>
    <n v="0"/>
    <n v="0"/>
    <n v="0.33"/>
    <n v="0"/>
    <n v="0"/>
    <n v="16.25"/>
    <n v="0"/>
    <n v="359.67"/>
    <n v="0"/>
    <n v="0"/>
    <n v="360"/>
  </r>
  <r>
    <n v="12450"/>
    <s v="MYSORE"/>
    <s v="MYSORE-O&amp;M"/>
    <s v="NR MOHALLA"/>
    <s v="VARUNA"/>
    <x v="1"/>
    <s v="C111510771"/>
    <s v="VCZ42134"/>
    <x v="4"/>
    <x v="8"/>
    <n v="10069"/>
    <s v="LT2A(II)"/>
    <x v="0"/>
    <s v="15-07-2023 10:34:22"/>
    <n v="6550"/>
    <n v="6605"/>
    <n v="1"/>
    <n v="0"/>
    <n v="55"/>
    <n v="110"/>
    <n v="261.25"/>
    <n v="26.95"/>
    <n v="0"/>
    <n v="0"/>
    <n v="0"/>
    <n v="0"/>
    <n v="0"/>
    <n v="6.21"/>
    <n v="23.51"/>
    <n v="0"/>
    <n v="448.81"/>
    <n v="995"/>
    <n v="0"/>
    <n v="1444"/>
  </r>
  <r>
    <n v="12451"/>
    <s v="MYSORE"/>
    <s v="MYSORE-O&amp;M"/>
    <s v="NR MOHALLA"/>
    <s v="VARUNA"/>
    <x v="1"/>
    <s v="C111510595"/>
    <s v="VCZ45021"/>
    <x v="4"/>
    <x v="8"/>
    <n v="10080"/>
    <s v="LT2A(II)"/>
    <x v="0"/>
    <s v="15-07-2023 10:28:18"/>
    <n v="1860"/>
    <n v="1880"/>
    <n v="1"/>
    <n v="0"/>
    <n v="20"/>
    <n v="110"/>
    <n v="95"/>
    <n v="9.8000000000000007"/>
    <n v="0"/>
    <n v="0"/>
    <n v="0"/>
    <n v="0.2"/>
    <n v="0"/>
    <n v="1.51"/>
    <n v="8.5500000000000007"/>
    <n v="0"/>
    <n v="266.17"/>
    <n v="292"/>
    <n v="0"/>
    <n v="558"/>
  </r>
  <r>
    <n v="12452"/>
    <s v="MYSORE"/>
    <s v="MYSORE-O&amp;M"/>
    <s v="NR MOHALLA"/>
    <s v="VARUNA"/>
    <x v="1"/>
    <s v="C111501674"/>
    <s v="CH249"/>
    <x v="4"/>
    <x v="8"/>
    <n v="10095"/>
    <s v="LT2A(II)"/>
    <x v="1"/>
    <s v="15-07-2023 09:59:48"/>
    <n v="3059"/>
    <n v="3059"/>
    <n v="1"/>
    <n v="0"/>
    <n v="0"/>
    <n v="110"/>
    <n v="0"/>
    <n v="0"/>
    <n v="0"/>
    <n v="0"/>
    <n v="0"/>
    <n v="0"/>
    <n v="0"/>
    <n v="14.1"/>
    <n v="0"/>
    <n v="0"/>
    <n v="149.1"/>
    <n v="2278"/>
    <n v="0"/>
    <n v="2427"/>
  </r>
  <r>
    <n v="12453"/>
    <s v="MYSORE"/>
    <s v="MYSORE-O&amp;M"/>
    <s v="NR MOHALLA"/>
    <s v="VARUNA"/>
    <x v="1"/>
    <s v="C111520482"/>
    <s v="VCZ65876"/>
    <x v="4"/>
    <x v="8"/>
    <n v="10070"/>
    <s v="LT2A(II)"/>
    <x v="1"/>
    <s v="15-07-2023 10:33:25"/>
    <n v="261"/>
    <n v="26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2454"/>
    <s v="MYSORE"/>
    <s v="MYSORE-O&amp;M"/>
    <s v="NR MOHALLA"/>
    <s v="VARUNA"/>
    <x v="1"/>
    <s v="C111534966"/>
    <s v="VVL429"/>
    <x v="4"/>
    <x v="8"/>
    <n v="1"/>
    <s v="LT2A(II)"/>
    <x v="0"/>
    <s v="15-07-2023 10:59:55"/>
    <n v="2125"/>
    <n v="2160"/>
    <n v="1"/>
    <n v="0"/>
    <n v="35"/>
    <n v="110"/>
    <n v="166.25"/>
    <n v="17.149999999999999"/>
    <n v="0"/>
    <n v="0"/>
    <n v="0"/>
    <n v="0.9"/>
    <n v="0"/>
    <n v="9.17"/>
    <n v="14.96"/>
    <n v="0"/>
    <n v="352.73"/>
    <n v="1435"/>
    <n v="0"/>
    <n v="1788"/>
  </r>
  <r>
    <n v="12455"/>
    <s v="MYSORE"/>
    <s v="MYSORE-O&amp;M"/>
    <s v="NR MOHALLA"/>
    <s v="VARUNA"/>
    <x v="1"/>
    <s v="C111110201"/>
    <s v="VVEH6703"/>
    <x v="4"/>
    <x v="8"/>
    <n v="0"/>
    <s v="LT2A(II)"/>
    <x v="0"/>
    <s v="15-07-2023 10:53:43"/>
    <n v="3050"/>
    <n v="3175"/>
    <n v="1"/>
    <n v="0"/>
    <n v="125"/>
    <n v="220"/>
    <n v="875"/>
    <n v="61.25"/>
    <n v="0"/>
    <n v="0"/>
    <n v="0"/>
    <n v="1.01"/>
    <n v="0"/>
    <n v="0"/>
    <n v="78.75"/>
    <n v="0"/>
    <n v="1504.55"/>
    <n v="0"/>
    <n v="0"/>
    <n v="1505"/>
  </r>
  <r>
    <n v="12456"/>
    <s v="MYSORE"/>
    <s v="MYSORE-O&amp;M"/>
    <s v="NR MOHALLA"/>
    <s v="VARUNA"/>
    <x v="1"/>
    <s v="C111500368"/>
    <s v="CH291"/>
    <x v="4"/>
    <x v="8"/>
    <n v="10112"/>
    <s v="LT2A(II)"/>
    <x v="1"/>
    <s v="15-07-2023 09:47:38"/>
    <n v="2746"/>
    <n v="2746"/>
    <n v="1"/>
    <n v="0"/>
    <n v="0"/>
    <n v="110"/>
    <n v="0"/>
    <n v="0"/>
    <n v="0"/>
    <n v="0"/>
    <n v="0"/>
    <n v="0"/>
    <n v="0"/>
    <n v="1.86"/>
    <n v="0"/>
    <n v="0"/>
    <n v="147.21"/>
    <n v="297"/>
    <n v="0"/>
    <n v="444"/>
  </r>
  <r>
    <n v="12457"/>
    <s v="MYSORE"/>
    <s v="MYSORE-O&amp;M"/>
    <s v="NR MOHALLA"/>
    <s v="VARUNA"/>
    <x v="1"/>
    <s v="C111544819"/>
    <s v="VVEH3477"/>
    <x v="4"/>
    <x v="8"/>
    <n v="10080"/>
    <s v="LT2A(II)"/>
    <x v="0"/>
    <s v="15-07-2023 10:29:39"/>
    <n v="1191"/>
    <n v="1261"/>
    <n v="1"/>
    <n v="0"/>
    <n v="70"/>
    <n v="220"/>
    <n v="332.5"/>
    <n v="34.299999999999997"/>
    <n v="0"/>
    <n v="0"/>
    <n v="0"/>
    <n v="1.02"/>
    <n v="0"/>
    <n v="0"/>
    <n v="29.92"/>
    <n v="0"/>
    <n v="638.6"/>
    <n v="-2"/>
    <n v="0"/>
    <n v="637"/>
  </r>
  <r>
    <n v="12458"/>
    <s v="MYSORE"/>
    <s v="MYSORE-O&amp;M"/>
    <s v="NR MOHALLA"/>
    <s v="VARUNA"/>
    <x v="1"/>
    <s v="C111535831"/>
    <s v="VVL659"/>
    <x v="4"/>
    <x v="8"/>
    <n v="1"/>
    <s v="LT2A(II)"/>
    <x v="0"/>
    <s v="15-07-2023 10:19:01"/>
    <n v="5620"/>
    <n v="5930"/>
    <n v="1"/>
    <n v="0"/>
    <n v="310"/>
    <n v="110"/>
    <n v="2170"/>
    <n v="151.9"/>
    <n v="0"/>
    <n v="0"/>
    <n v="0"/>
    <n v="1"/>
    <n v="0"/>
    <n v="0"/>
    <n v="195.3"/>
    <n v="0"/>
    <n v="2771.7"/>
    <n v="3"/>
    <n v="0"/>
    <n v="2775"/>
  </r>
  <r>
    <n v="12459"/>
    <s v="MYSORE"/>
    <s v="MYSORE-O&amp;M"/>
    <s v="NR MOHALLA"/>
    <s v="VARUNA"/>
    <x v="1"/>
    <s v="C111545429"/>
    <s v="VVL3504"/>
    <x v="4"/>
    <x v="8"/>
    <n v="10107"/>
    <s v="LT2A(II)"/>
    <x v="0"/>
    <s v="15-07-2023 10:08:35"/>
    <n v="2328"/>
    <n v="2390"/>
    <n v="1"/>
    <n v="0"/>
    <n v="62"/>
    <n v="110"/>
    <n v="294.5"/>
    <n v="30.38"/>
    <n v="0"/>
    <n v="0"/>
    <n v="0"/>
    <n v="1.01"/>
    <n v="0"/>
    <n v="0"/>
    <n v="26.51"/>
    <n v="0"/>
    <n v="478.14"/>
    <n v="-3"/>
    <n v="0"/>
    <n v="475"/>
  </r>
  <r>
    <n v="12460"/>
    <s v="MYSORE"/>
    <s v="MYSORE-O&amp;M"/>
    <s v="NR MOHALLA"/>
    <s v="VARUNA"/>
    <x v="1"/>
    <s v="C111543686"/>
    <s v="VVEH3273"/>
    <x v="4"/>
    <x v="8"/>
    <n v="10252"/>
    <s v="LT2A(II)"/>
    <x v="0"/>
    <s v="15-07-2023 10:35:45"/>
    <n v="129"/>
    <n v="130"/>
    <n v="1"/>
    <n v="0"/>
    <n v="1"/>
    <n v="110"/>
    <n v="4.75"/>
    <n v="0.49"/>
    <n v="0"/>
    <n v="0"/>
    <n v="0"/>
    <n v="0.16"/>
    <n v="0"/>
    <n v="1.53"/>
    <n v="0.43"/>
    <n v="0"/>
    <n v="146.04"/>
    <n v="249"/>
    <n v="0"/>
    <n v="395"/>
  </r>
  <r>
    <n v="12461"/>
    <s v="MYSORE"/>
    <s v="MYSORE-O&amp;M"/>
    <s v="NR MOHALLA"/>
    <s v="VARUNA"/>
    <x v="1"/>
    <s v="C111520481"/>
    <s v="VCZEH65875"/>
    <x v="4"/>
    <x v="8"/>
    <n v="10071"/>
    <s v="LT2A(II)"/>
    <x v="0"/>
    <s v="15-07-2023 10:32:58"/>
    <n v="6540"/>
    <n v="6670"/>
    <n v="1"/>
    <n v="0"/>
    <n v="130"/>
    <n v="220"/>
    <n v="910"/>
    <n v="63.7"/>
    <n v="0"/>
    <n v="0"/>
    <n v="0"/>
    <n v="1.4"/>
    <n v="0"/>
    <n v="0"/>
    <n v="81.900000000000006"/>
    <n v="0"/>
    <n v="1490.92"/>
    <n v="0"/>
    <n v="0"/>
    <n v="1491"/>
  </r>
  <r>
    <n v="12462"/>
    <s v="MYSORE"/>
    <s v="MYSORE-O&amp;M"/>
    <s v="NR MOHALLA"/>
    <s v="VARUNA"/>
    <x v="1"/>
    <s v="C111500651"/>
    <s v="CH287"/>
    <x v="4"/>
    <x v="8"/>
    <n v="10056"/>
    <s v="LT2A(II)"/>
    <x v="0"/>
    <s v="15-07-2023 10:47:29"/>
    <n v="5479"/>
    <n v="5544"/>
    <n v="1"/>
    <n v="0"/>
    <n v="65"/>
    <n v="110"/>
    <n v="308.75"/>
    <n v="31.85"/>
    <n v="0"/>
    <n v="0"/>
    <n v="0"/>
    <n v="0.24"/>
    <n v="0"/>
    <n v="0"/>
    <n v="27.79"/>
    <n v="0"/>
    <n v="464.79"/>
    <n v="-1"/>
    <n v="0"/>
    <n v="464"/>
  </r>
  <r>
    <n v="12463"/>
    <s v="MYSORE"/>
    <s v="MYSORE-O&amp;M"/>
    <s v="NR MOHALLA"/>
    <s v="VARUNA"/>
    <x v="1"/>
    <s v="C111517804"/>
    <s v="VCZ63311"/>
    <x v="4"/>
    <x v="8"/>
    <n v="10073"/>
    <s v="LT2A(II)"/>
    <x v="0"/>
    <s v="15-07-2023 10:25:35"/>
    <n v="2134"/>
    <n v="2150"/>
    <n v="1"/>
    <n v="0"/>
    <n v="16"/>
    <n v="110"/>
    <n v="76"/>
    <n v="7.84"/>
    <n v="0"/>
    <n v="0"/>
    <n v="0"/>
    <n v="0.24"/>
    <n v="0"/>
    <n v="8.9"/>
    <n v="6.84"/>
    <n v="0"/>
    <n v="242.72"/>
    <n v="1284"/>
    <n v="0"/>
    <n v="1527"/>
  </r>
  <r>
    <n v="12464"/>
    <s v="MYSORE"/>
    <s v="MYSORE-O&amp;M"/>
    <s v="NR MOHALLA"/>
    <s v="VARUNA"/>
    <x v="1"/>
    <s v="C111516959"/>
    <s v="VCZ62417"/>
    <x v="4"/>
    <x v="8"/>
    <n v="10076"/>
    <s v="LT2A(II)"/>
    <x v="0"/>
    <s v="15-07-2023 10:20:53"/>
    <n v="259"/>
    <n v="260"/>
    <n v="1"/>
    <n v="0"/>
    <n v="1"/>
    <n v="110"/>
    <n v="4.75"/>
    <n v="0.49"/>
    <n v="0"/>
    <n v="0"/>
    <n v="0"/>
    <n v="0.04"/>
    <n v="0"/>
    <n v="12.34"/>
    <n v="0.43"/>
    <n v="0"/>
    <n v="152.71"/>
    <n v="1842"/>
    <n v="0"/>
    <n v="1995"/>
  </r>
  <r>
    <n v="12465"/>
    <s v="MYSORE"/>
    <s v="MYSORE-O&amp;M"/>
    <s v="NR MOHALLA"/>
    <s v="VARUNA"/>
    <x v="1"/>
    <s v="C111545427"/>
    <s v="VVEH3502"/>
    <x v="4"/>
    <x v="8"/>
    <n v="10107"/>
    <s v="LT2A(II)"/>
    <x v="0"/>
    <s v="15-07-2023 10:07:43"/>
    <n v="1510"/>
    <n v="1570"/>
    <n v="1"/>
    <n v="0"/>
    <n v="60"/>
    <n v="220"/>
    <n v="285"/>
    <n v="29.4"/>
    <n v="0"/>
    <n v="0"/>
    <n v="0"/>
    <n v="1.7"/>
    <n v="0"/>
    <n v="10.72"/>
    <n v="25.65"/>
    <n v="0"/>
    <n v="600.16"/>
    <n v="1732"/>
    <n v="0"/>
    <n v="2332"/>
  </r>
  <r>
    <n v="12466"/>
    <s v="MYSORE"/>
    <s v="MYSORE-O&amp;M"/>
    <s v="NR MOHALLA"/>
    <s v="VARUNA"/>
    <x v="1"/>
    <s v="C111515823"/>
    <s v="VCZ60334"/>
    <x v="4"/>
    <x v="8"/>
    <n v="10077"/>
    <s v="LT2A(II)"/>
    <x v="0"/>
    <s v="15-07-2023 10:23:43"/>
    <n v="3804"/>
    <n v="3850"/>
    <n v="1"/>
    <n v="0"/>
    <n v="46"/>
    <n v="110"/>
    <n v="218.5"/>
    <n v="22.54"/>
    <n v="0"/>
    <n v="0"/>
    <n v="0"/>
    <n v="0.42"/>
    <n v="0"/>
    <n v="0"/>
    <n v="19.670000000000002"/>
    <n v="0"/>
    <n v="398.79"/>
    <n v="0"/>
    <n v="0"/>
    <n v="399"/>
  </r>
  <r>
    <n v="12467"/>
    <s v="MYSORE"/>
    <s v="MYSORE-O&amp;M"/>
    <s v="NR MOHALLA"/>
    <s v="VARUNA"/>
    <x v="1"/>
    <s v="C111112683"/>
    <s v="VVTP2486"/>
    <x v="4"/>
    <x v="9"/>
    <n v="0"/>
    <s v="LT7(A)"/>
    <x v="0"/>
    <s v="11-07-2023 15:30:23"/>
    <n v="840"/>
    <n v="869"/>
    <n v="1"/>
    <n v="0"/>
    <n v="29"/>
    <n v="400"/>
    <n v="333.5"/>
    <n v="14.21"/>
    <n v="0"/>
    <n v="0"/>
    <n v="0"/>
    <n v="1"/>
    <n v="0"/>
    <n v="7.01"/>
    <n v="30.02"/>
    <n v="0"/>
    <n v="17.09"/>
    <n v="1202"/>
    <n v="0"/>
    <n v="1219"/>
  </r>
  <r>
    <n v="12468"/>
    <s v="MYSORE"/>
    <s v="MYSORE-O&amp;M"/>
    <s v="NR MOHALLA"/>
    <s v="VARUNA"/>
    <x v="1"/>
    <s v="C111115934"/>
    <s v="VVTP3285"/>
    <x v="4"/>
    <x v="9"/>
    <n v="0"/>
    <s v="LT7(A)"/>
    <x v="0"/>
    <s v="11-07-2023 18:44:36"/>
    <n v="33"/>
    <n v="37"/>
    <n v="1"/>
    <n v="0"/>
    <n v="4"/>
    <n v="200"/>
    <n v="46"/>
    <n v="1.96"/>
    <n v="0"/>
    <n v="0"/>
    <n v="0"/>
    <n v="1"/>
    <n v="0"/>
    <n v="0"/>
    <n v="4.1399999999999997"/>
    <n v="0"/>
    <n v="252.1"/>
    <n v="-21"/>
    <n v="0"/>
    <n v="231"/>
  </r>
  <r>
    <n v="12469"/>
    <s v="MYSORE"/>
    <s v="MYSORE-O&amp;M"/>
    <s v="NR MOHALLA"/>
    <s v="VARUNA"/>
    <x v="1"/>
    <s v="C111115548"/>
    <s v="VVTP3194"/>
    <x v="4"/>
    <x v="9"/>
    <n v="0"/>
    <s v="LT7(A)"/>
    <x v="0"/>
    <s v="11-07-2023 19:02:55"/>
    <n v="12"/>
    <n v="17"/>
    <n v="1"/>
    <n v="0"/>
    <n v="5"/>
    <n v="200"/>
    <n v="57.5"/>
    <n v="2.4500000000000002"/>
    <n v="0"/>
    <n v="0"/>
    <n v="0"/>
    <n v="0.39"/>
    <n v="0"/>
    <n v="0"/>
    <n v="5.18"/>
    <n v="0"/>
    <n v="265.13"/>
    <n v="1"/>
    <n v="0"/>
    <n v="266"/>
  </r>
  <r>
    <n v="12470"/>
    <s v="MYSORE"/>
    <s v="MYSORE-O&amp;M"/>
    <s v="NR MOHALLA"/>
    <s v="VARUNA"/>
    <x v="1"/>
    <s v="C111113865"/>
    <s v="VVTP2733"/>
    <x v="4"/>
    <x v="9"/>
    <n v="0"/>
    <s v="LT7(A)"/>
    <x v="0"/>
    <s v="11-07-2023 18:57:46"/>
    <n v="2554"/>
    <n v="2556"/>
    <n v="1"/>
    <n v="0"/>
    <n v="2"/>
    <n v="200"/>
    <n v="23"/>
    <n v="0.98"/>
    <n v="0"/>
    <n v="0"/>
    <n v="0"/>
    <n v="1"/>
    <n v="0"/>
    <n v="0"/>
    <n v="2.0699999999999998"/>
    <n v="0"/>
    <n v="226.05"/>
    <n v="-697"/>
    <n v="0"/>
    <n v="-471"/>
  </r>
  <r>
    <n v="12471"/>
    <s v="MYSORE"/>
    <s v="MYSORE-O&amp;M"/>
    <s v="NR MOHALLA"/>
    <s v="VARUNA"/>
    <x v="1"/>
    <s v="C111114163"/>
    <s v="VVTP2806"/>
    <x v="4"/>
    <x v="9"/>
    <n v="0"/>
    <s v="LT7(A)"/>
    <x v="0"/>
    <s v="11-07-2023 18:51:54"/>
    <n v="630"/>
    <n v="640"/>
    <n v="1"/>
    <n v="0"/>
    <n v="10"/>
    <n v="200"/>
    <n v="115"/>
    <n v="4.9000000000000004"/>
    <n v="0"/>
    <n v="0"/>
    <n v="0"/>
    <n v="1"/>
    <n v="0"/>
    <n v="0"/>
    <n v="10.35"/>
    <n v="0"/>
    <n v="-393.62"/>
    <n v="-1140"/>
    <n v="0"/>
    <n v="-1534"/>
  </r>
  <r>
    <n v="12472"/>
    <s v="MYSORE"/>
    <s v="MYSORE-O&amp;M"/>
    <s v="NR MOHALLA"/>
    <s v="VARUNA"/>
    <x v="1"/>
    <s v="C111115680"/>
    <s v="VVTP3218"/>
    <x v="4"/>
    <x v="9"/>
    <n v="0"/>
    <s v="LT7(A)"/>
    <x v="0"/>
    <s v="11-07-2023 18:48:16"/>
    <n v="2652"/>
    <n v="2715"/>
    <n v="1"/>
    <n v="0"/>
    <n v="63"/>
    <n v="400"/>
    <n v="724.5"/>
    <n v="30.87"/>
    <n v="0"/>
    <n v="0"/>
    <n v="0"/>
    <n v="1"/>
    <n v="0"/>
    <n v="0"/>
    <n v="65.209999999999994"/>
    <n v="0"/>
    <n v="1220.58"/>
    <n v="-514"/>
    <n v="0"/>
    <n v="707"/>
  </r>
  <r>
    <n v="12473"/>
    <s v="MYSORE"/>
    <s v="MYSORE-O&amp;M"/>
    <s v="NR MOHALLA"/>
    <s v="VARUNA"/>
    <x v="1"/>
    <s v="C111114529"/>
    <s v="VVTP2939"/>
    <x v="4"/>
    <x v="9"/>
    <n v="0"/>
    <s v="LT7(A)"/>
    <x v="0"/>
    <s v="11-07-2023 18:45:28"/>
    <n v="83"/>
    <n v="108"/>
    <n v="1"/>
    <n v="0"/>
    <n v="25"/>
    <n v="400"/>
    <n v="287.5"/>
    <n v="12.25"/>
    <n v="0"/>
    <n v="0"/>
    <n v="0"/>
    <n v="1"/>
    <n v="0"/>
    <n v="0"/>
    <n v="25.88"/>
    <n v="0"/>
    <n v="725.63"/>
    <n v="-1011"/>
    <n v="0"/>
    <n v="-285"/>
  </r>
  <r>
    <n v="12474"/>
    <s v="MYSORE"/>
    <s v="MYSORE-O&amp;M"/>
    <s v="NR MOHALLA"/>
    <s v="VARUNA"/>
    <x v="1"/>
    <s v="C111115603"/>
    <s v="VVTP3198"/>
    <x v="4"/>
    <x v="9"/>
    <n v="0"/>
    <s v="LT7(A)"/>
    <x v="0"/>
    <s v="15-07-2023 16:55:32"/>
    <n v="24"/>
    <n v="34"/>
    <n v="1"/>
    <n v="0"/>
    <n v="10"/>
    <n v="400"/>
    <n v="115"/>
    <n v="4.9000000000000004"/>
    <n v="0"/>
    <n v="0"/>
    <n v="0"/>
    <n v="0"/>
    <n v="0"/>
    <n v="1"/>
    <n v="10.35"/>
    <n v="0"/>
    <n v="-189.26"/>
    <n v="-632"/>
    <n v="0"/>
    <n v="-821"/>
  </r>
  <r>
    <n v="12475"/>
    <s v="MYSORE"/>
    <s v="MYSORE-O&amp;M"/>
    <s v="NR MOHALLA"/>
    <s v="VARUNA"/>
    <x v="1"/>
    <s v="C111115743"/>
    <s v="VVTP3236"/>
    <x v="4"/>
    <x v="9"/>
    <n v="0"/>
    <s v="LT7(A)"/>
    <x v="0"/>
    <s v="11-07-2023 19:03:44"/>
    <n v="1685"/>
    <n v="1745"/>
    <n v="1"/>
    <n v="0"/>
    <n v="60"/>
    <n v="200"/>
    <n v="690"/>
    <n v="29.4"/>
    <n v="0"/>
    <n v="0"/>
    <n v="0"/>
    <n v="1"/>
    <n v="0"/>
    <n v="0"/>
    <n v="62.1"/>
    <n v="0"/>
    <n v="981.5"/>
    <n v="-699"/>
    <n v="0"/>
    <n v="283"/>
  </r>
  <r>
    <n v="12476"/>
    <s v="MYSORE"/>
    <s v="MYSORE-O&amp;M"/>
    <s v="NR MOHALLA"/>
    <s v="VARUNA"/>
    <x v="1"/>
    <s v="C111112890"/>
    <s v="VVTP2516"/>
    <x v="4"/>
    <x v="9"/>
    <n v="0"/>
    <s v="LT7(A)"/>
    <x v="0"/>
    <s v="11-07-2023 18:48:43"/>
    <n v="1115"/>
    <n v="1169"/>
    <n v="1"/>
    <n v="0"/>
    <n v="54"/>
    <n v="400"/>
    <n v="621"/>
    <n v="26.46"/>
    <n v="0"/>
    <n v="0"/>
    <n v="0"/>
    <n v="1"/>
    <n v="0"/>
    <n v="0"/>
    <n v="55.89"/>
    <n v="0"/>
    <n v="204.34"/>
    <n v="-983"/>
    <n v="0"/>
    <n v="-779"/>
  </r>
  <r>
    <n v="12477"/>
    <s v="MYSORE"/>
    <s v="MYSORE-O&amp;M"/>
    <s v="NR MOHALLA"/>
    <s v="VARUNA"/>
    <x v="1"/>
    <s v="C111115239"/>
    <s v="VVTP3122"/>
    <x v="4"/>
    <x v="9"/>
    <n v="0"/>
    <s v="LT7(A)"/>
    <x v="0"/>
    <s v="15-07-2023 12:07:11"/>
    <n v="147"/>
    <n v="247"/>
    <n v="1"/>
    <n v="0"/>
    <n v="100"/>
    <n v="200"/>
    <n v="1150"/>
    <n v="49"/>
    <n v="0"/>
    <n v="0"/>
    <n v="0"/>
    <n v="0"/>
    <n v="0"/>
    <n v="4.01"/>
    <n v="103.5"/>
    <n v="0"/>
    <n v="570.69000000000005"/>
    <n v="737.01"/>
    <n v="0"/>
    <n v="1308"/>
  </r>
  <r>
    <n v="12478"/>
    <s v="MYSORE"/>
    <s v="MYSORE-O&amp;M"/>
    <s v="NR MOHALLA"/>
    <s v="VARUNA"/>
    <x v="1"/>
    <s v="C111115895"/>
    <s v="VVTP3270"/>
    <x v="4"/>
    <x v="9"/>
    <n v="0"/>
    <s v="LT7(A)"/>
    <x v="0"/>
    <s v="11-07-2023 19:02:09"/>
    <n v="1903"/>
    <n v="1929"/>
    <n v="1"/>
    <n v="0"/>
    <n v="26"/>
    <n v="200"/>
    <n v="299"/>
    <n v="12.74"/>
    <n v="0"/>
    <n v="0"/>
    <n v="0"/>
    <n v="1"/>
    <n v="0"/>
    <n v="1"/>
    <n v="26.91"/>
    <n v="0"/>
    <n v="539.65"/>
    <n v="59"/>
    <n v="0"/>
    <n v="599"/>
  </r>
  <r>
    <n v="12479"/>
    <s v="MYSORE"/>
    <s v="MYSORE-O&amp;M"/>
    <s v="NR MOHALLA"/>
    <s v="VARUNA"/>
    <x v="1"/>
    <s v="C111114411"/>
    <s v="VVTP2880"/>
    <x v="4"/>
    <x v="9"/>
    <n v="0"/>
    <s v="LT7(A)"/>
    <x v="0"/>
    <s v="11-07-2023 18:57:21"/>
    <n v="240"/>
    <n v="252"/>
    <n v="1"/>
    <n v="0"/>
    <n v="12"/>
    <n v="200"/>
    <n v="138"/>
    <n v="5.88"/>
    <n v="0"/>
    <n v="0"/>
    <n v="0"/>
    <n v="1"/>
    <n v="0"/>
    <n v="0"/>
    <n v="12.42"/>
    <n v="0"/>
    <n v="-743.7"/>
    <n v="-698"/>
    <n v="0"/>
    <n v="-1442"/>
  </r>
  <r>
    <n v="12480"/>
    <s v="MYSORE"/>
    <s v="MYSORE-O&amp;M"/>
    <s v="NR MOHALLA"/>
    <s v="VARUNA"/>
    <x v="1"/>
    <s v="C111113888"/>
    <s v="VVTP2737"/>
    <x v="4"/>
    <x v="9"/>
    <n v="0"/>
    <s v="LT7(A)"/>
    <x v="0"/>
    <s v="11-07-2023 15:30:03"/>
    <n v="1769"/>
    <n v="1866"/>
    <n v="1"/>
    <n v="0"/>
    <n v="97"/>
    <n v="400"/>
    <n v="1115.5"/>
    <n v="47.53"/>
    <n v="0"/>
    <n v="0"/>
    <n v="0"/>
    <n v="1"/>
    <n v="0"/>
    <n v="0"/>
    <n v="100.4"/>
    <n v="0"/>
    <n v="1195.47"/>
    <n v="-3213"/>
    <n v="0"/>
    <n v="-2018"/>
  </r>
  <r>
    <n v="12481"/>
    <s v="MYSORE"/>
    <s v="MYSORE-O&amp;M"/>
    <s v="NR MOHALLA"/>
    <s v="VARUNA"/>
    <x v="1"/>
    <s v="C111110134"/>
    <s v="VVTP2072"/>
    <x v="4"/>
    <x v="9"/>
    <n v="0"/>
    <s v="LT7(A)"/>
    <x v="0"/>
    <s v="11-07-2023 19:01:14"/>
    <n v="938"/>
    <n v="984"/>
    <n v="1"/>
    <n v="0"/>
    <n v="46"/>
    <n v="200"/>
    <n v="529"/>
    <n v="22.54"/>
    <n v="0"/>
    <n v="0"/>
    <n v="0"/>
    <n v="1"/>
    <n v="0"/>
    <n v="0"/>
    <n v="47.61"/>
    <n v="0"/>
    <n v="799.15"/>
    <n v="0"/>
    <n v="0"/>
    <n v="799"/>
  </r>
  <r>
    <n v="12482"/>
    <s v="MYSORE"/>
    <s v="MYSORE-O&amp;M"/>
    <s v="NR MOHALLA"/>
    <s v="VARUNA"/>
    <x v="1"/>
    <s v="C111554362"/>
    <s v="VVTP1658"/>
    <x v="4"/>
    <x v="9"/>
    <n v="1"/>
    <s v="LT7(A)"/>
    <x v="0"/>
    <s v="12-07-2023 15:39:47"/>
    <n v="13524"/>
    <n v="13649"/>
    <n v="1"/>
    <n v="0"/>
    <n v="125"/>
    <n v="1600"/>
    <n v="1437.5"/>
    <n v="61.25"/>
    <n v="0"/>
    <n v="0"/>
    <n v="0"/>
    <n v="0"/>
    <n v="0"/>
    <n v="96.24"/>
    <n v="129.38"/>
    <n v="0"/>
    <n v="-3987.63"/>
    <n v="10520"/>
    <n v="0"/>
    <n v="6532"/>
  </r>
  <r>
    <n v="12483"/>
    <s v="MYSORE"/>
    <s v="MYSORE-O&amp;M"/>
    <s v="NR MOHALLA"/>
    <s v="VARUNA"/>
    <x v="1"/>
    <s v="C111115458"/>
    <s v="VVTP3161"/>
    <x v="4"/>
    <x v="9"/>
    <n v="0"/>
    <s v="LT7(A)"/>
    <x v="0"/>
    <s v="11-07-2023 19:00:38"/>
    <n v="1136"/>
    <n v="1163"/>
    <n v="1"/>
    <n v="0"/>
    <n v="27"/>
    <n v="400"/>
    <n v="310.5"/>
    <n v="13.23"/>
    <n v="0"/>
    <n v="0"/>
    <n v="0"/>
    <n v="1"/>
    <n v="0"/>
    <n v="0"/>
    <n v="27.95"/>
    <n v="0"/>
    <n v="751.68"/>
    <n v="-877"/>
    <n v="0"/>
    <n v="-125"/>
  </r>
  <r>
    <n v="12484"/>
    <s v="MYSORE"/>
    <s v="MYSORE-O&amp;M"/>
    <s v="NR MOHALLA"/>
    <s v="VARUNA"/>
    <x v="1"/>
    <s v="C111115374"/>
    <s v="VVTP3148"/>
    <x v="4"/>
    <x v="9"/>
    <n v="0"/>
    <s v="LT7(A)"/>
    <x v="0"/>
    <s v="11-07-2023 14:02:11"/>
    <n v="185"/>
    <n v="257"/>
    <n v="1"/>
    <n v="0"/>
    <n v="72"/>
    <n v="400"/>
    <n v="828"/>
    <n v="35.28"/>
    <n v="0"/>
    <n v="0"/>
    <n v="0"/>
    <n v="0"/>
    <n v="0"/>
    <n v="0"/>
    <n v="74.52"/>
    <n v="0"/>
    <n v="362.8"/>
    <n v="6"/>
    <n v="0"/>
    <n v="369"/>
  </r>
  <r>
    <n v="12485"/>
    <s v="MYSORE"/>
    <s v="MYSORE-O&amp;M"/>
    <s v="NR MOHALLA"/>
    <s v="VARUNA"/>
    <x v="1"/>
    <s v="C111111721"/>
    <s v="VVTP2308"/>
    <x v="4"/>
    <x v="9"/>
    <n v="0"/>
    <s v="LT7(A)"/>
    <x v="0"/>
    <s v="11-07-2023 15:30:50"/>
    <n v="1945"/>
    <n v="2048"/>
    <n v="1"/>
    <n v="0"/>
    <n v="103"/>
    <n v="600"/>
    <n v="1184.5"/>
    <n v="50.47"/>
    <n v="0"/>
    <n v="0"/>
    <n v="0"/>
    <n v="1"/>
    <n v="0"/>
    <n v="1"/>
    <n v="106.6"/>
    <n v="0"/>
    <n v="-2182.4299999999998"/>
    <n v="119"/>
    <n v="0"/>
    <n v="-2063"/>
  </r>
  <r>
    <n v="12486"/>
    <s v="MYSORE"/>
    <s v="MYSORE-O&amp;M"/>
    <s v="NR MOHALLA"/>
    <s v="VARUNA"/>
    <x v="1"/>
    <s v="C111114440"/>
    <s v="VVTP2888"/>
    <x v="4"/>
    <x v="9"/>
    <n v="0"/>
    <s v="LT7(A)"/>
    <x v="0"/>
    <s v="11-07-2023 18:56:30"/>
    <n v="1519"/>
    <n v="1546"/>
    <n v="1"/>
    <n v="0"/>
    <n v="27"/>
    <n v="200"/>
    <n v="310.5"/>
    <n v="13.23"/>
    <n v="0"/>
    <n v="0"/>
    <n v="0"/>
    <n v="1"/>
    <n v="0"/>
    <n v="0"/>
    <n v="27.95"/>
    <n v="0"/>
    <n v="23.78"/>
    <n v="-677"/>
    <n v="0"/>
    <n v="-653"/>
  </r>
  <r>
    <n v="12487"/>
    <s v="MYSORE"/>
    <s v="MYSORE-O&amp;M"/>
    <s v="NR MOHALLA"/>
    <s v="VARUNA"/>
    <x v="1"/>
    <s v="C111115303"/>
    <s v="VVTP3050"/>
    <x v="4"/>
    <x v="9"/>
    <n v="0"/>
    <s v="LT7(A)"/>
    <x v="0"/>
    <s v="14-07-2023 16:30:23"/>
    <n v="29433"/>
    <n v="29518"/>
    <n v="1"/>
    <n v="0"/>
    <n v="85"/>
    <n v="1000"/>
    <n v="977.5"/>
    <n v="41.65"/>
    <n v="0"/>
    <n v="0"/>
    <n v="0"/>
    <n v="0.98"/>
    <n v="0"/>
    <n v="1"/>
    <n v="87.98"/>
    <n v="0"/>
    <n v="-59.67"/>
    <n v="82"/>
    <n v="0"/>
    <n v="22"/>
  </r>
  <r>
    <n v="12488"/>
    <s v="MYSORE"/>
    <s v="MYSORE-O&amp;M"/>
    <s v="NR MOHALLA"/>
    <s v="VARUNA"/>
    <x v="1"/>
    <s v="C111115117"/>
    <s v="VVTP3099"/>
    <x v="4"/>
    <x v="9"/>
    <n v="0"/>
    <s v="LT7(A)"/>
    <x v="0"/>
    <s v="11-07-2023 18:53:40"/>
    <n v="131"/>
    <n v="152"/>
    <n v="1"/>
    <n v="0"/>
    <n v="21"/>
    <n v="200"/>
    <n v="241.5"/>
    <n v="10.29"/>
    <n v="0"/>
    <n v="0"/>
    <n v="0"/>
    <n v="1"/>
    <n v="0"/>
    <n v="1.1599999999999999"/>
    <n v="21.74"/>
    <n v="0"/>
    <n v="474.69"/>
    <n v="217"/>
    <n v="0"/>
    <n v="692"/>
  </r>
  <r>
    <n v="12489"/>
    <s v="MYSORE"/>
    <s v="MYSORE-O&amp;M"/>
    <s v="NR MOHALLA"/>
    <s v="VARUNA"/>
    <x v="1"/>
    <s v="C111115827"/>
    <s v="VVTP3256"/>
    <x v="4"/>
    <x v="9"/>
    <n v="0"/>
    <s v="LT7(A)"/>
    <x v="0"/>
    <s v="11-07-2023 18:44:57"/>
    <n v="2905"/>
    <n v="3022"/>
    <n v="1"/>
    <n v="0"/>
    <n v="117"/>
    <n v="400"/>
    <n v="1345.5"/>
    <n v="57.33"/>
    <n v="0"/>
    <n v="0"/>
    <n v="0"/>
    <n v="1"/>
    <n v="0"/>
    <n v="0"/>
    <n v="121.1"/>
    <n v="0"/>
    <n v="1923.93"/>
    <n v="-2621"/>
    <n v="0"/>
    <n v="-697"/>
  </r>
  <r>
    <n v="12490"/>
    <s v="MYSORE"/>
    <s v="MYSORE-O&amp;M"/>
    <s v="NR MOHALLA"/>
    <s v="VARUNA"/>
    <x v="1"/>
    <s v="C111111809"/>
    <s v="VVTP2313"/>
    <x v="4"/>
    <x v="9"/>
    <n v="0"/>
    <s v="LT7(A)"/>
    <x v="0"/>
    <s v="12-07-2023 17:04:02"/>
    <n v="3558"/>
    <n v="7258"/>
    <n v="1"/>
    <n v="0"/>
    <n v="3700"/>
    <n v="1200"/>
    <n v="42550"/>
    <n v="1813"/>
    <n v="0"/>
    <n v="0"/>
    <n v="0"/>
    <n v="0"/>
    <n v="0"/>
    <n v="47.09"/>
    <n v="3829.5"/>
    <n v="0"/>
    <n v="49439.59"/>
    <n v="0"/>
    <n v="0"/>
    <n v="49440"/>
  </r>
  <r>
    <n v="12491"/>
    <s v="MYSORE"/>
    <s v="MYSORE-O&amp;M"/>
    <s v="NR MOHALLA"/>
    <s v="VARUNA"/>
    <x v="1"/>
    <s v="C111111868"/>
    <s v="VVTP2320"/>
    <x v="4"/>
    <x v="9"/>
    <n v="0"/>
    <s v="LT7(A)"/>
    <x v="0"/>
    <s v="11-07-2023 18:45:50"/>
    <n v="1214"/>
    <n v="1270"/>
    <n v="1"/>
    <n v="0"/>
    <n v="56"/>
    <n v="400"/>
    <n v="644"/>
    <n v="27.44"/>
    <n v="0"/>
    <n v="0"/>
    <n v="0"/>
    <n v="1"/>
    <n v="0"/>
    <n v="0"/>
    <n v="57.96"/>
    <n v="0"/>
    <n v="2600.1999999999998"/>
    <n v="-687"/>
    <n v="0"/>
    <n v="1913"/>
  </r>
  <r>
    <n v="12492"/>
    <s v="MYSORE"/>
    <s v="MYSORE-O&amp;M"/>
    <s v="NR MOHALLA"/>
    <s v="VARUNA"/>
    <x v="1"/>
    <s v="C111113624"/>
    <s v="VVTP2689"/>
    <x v="4"/>
    <x v="9"/>
    <n v="0"/>
    <s v="LT7(A)"/>
    <x v="0"/>
    <s v="11-07-2023 19:03:22"/>
    <n v="857"/>
    <n v="951"/>
    <n v="1"/>
    <n v="0"/>
    <n v="94"/>
    <n v="400"/>
    <n v="1081"/>
    <n v="46.06"/>
    <n v="0"/>
    <n v="0"/>
    <n v="0"/>
    <n v="1"/>
    <n v="0"/>
    <n v="0"/>
    <n v="97.29"/>
    <n v="0"/>
    <n v="464.78"/>
    <n v="-2214"/>
    <n v="0"/>
    <n v="-1749"/>
  </r>
  <r>
    <n v="12493"/>
    <s v="MYSORE"/>
    <s v="MYSORE-O&amp;M"/>
    <s v="NR MOHALLA"/>
    <s v="VARUNA"/>
    <x v="1"/>
    <s v="C111114618"/>
    <s v="VVTP2962"/>
    <x v="4"/>
    <x v="9"/>
    <n v="0"/>
    <s v="LT7(A)"/>
    <x v="0"/>
    <s v="11-07-2023 18:43:54"/>
    <n v="2082"/>
    <n v="2126"/>
    <n v="1"/>
    <n v="0"/>
    <n v="44"/>
    <n v="200"/>
    <n v="506"/>
    <n v="21.56"/>
    <n v="0"/>
    <n v="0"/>
    <n v="0"/>
    <n v="1"/>
    <n v="0"/>
    <n v="0"/>
    <n v="45.54"/>
    <n v="0"/>
    <n v="89.64"/>
    <n v="-585"/>
    <n v="0"/>
    <n v="-495"/>
  </r>
  <r>
    <n v="12494"/>
    <s v="MYSORE"/>
    <s v="MYSORE-O&amp;M"/>
    <s v="NR MOHALLA"/>
    <s v="VARUNA"/>
    <x v="1"/>
    <s v="C111114633"/>
    <s v="VVTP2979"/>
    <x v="4"/>
    <x v="9"/>
    <n v="0"/>
    <s v="LT7(A)"/>
    <x v="3"/>
    <s v="11-07-2023 15:31:55"/>
    <n v="13"/>
    <n v="13"/>
    <n v="1"/>
    <n v="0"/>
    <n v="2"/>
    <n v="200"/>
    <n v="23"/>
    <n v="0.98"/>
    <n v="0"/>
    <n v="0"/>
    <n v="0"/>
    <n v="0"/>
    <n v="0"/>
    <n v="0"/>
    <n v="2.0699999999999998"/>
    <n v="0"/>
    <n v="-578.51"/>
    <n v="-308"/>
    <n v="0"/>
    <n v="-887"/>
  </r>
  <r>
    <n v="12495"/>
    <s v="MYSORE"/>
    <s v="MYSORE-O&amp;M"/>
    <s v="NR MOHALLA"/>
    <s v="VARUNA"/>
    <x v="1"/>
    <s v="C111111933"/>
    <s v="VVTP2337"/>
    <x v="4"/>
    <x v="9"/>
    <n v="0"/>
    <s v="LT7(A)"/>
    <x v="0"/>
    <s v="11-07-2023 18:46:09"/>
    <n v="2400"/>
    <n v="2510"/>
    <n v="1"/>
    <n v="0"/>
    <n v="110"/>
    <n v="400"/>
    <n v="1265"/>
    <n v="53.9"/>
    <n v="0"/>
    <n v="0"/>
    <n v="0"/>
    <n v="1"/>
    <n v="0"/>
    <n v="0"/>
    <n v="113.85"/>
    <n v="0"/>
    <n v="1975.87"/>
    <n v="-386"/>
    <n v="0"/>
    <n v="1590"/>
  </r>
  <r>
    <n v="12496"/>
    <s v="MYSORE"/>
    <s v="MYSORE-O&amp;M"/>
    <s v="NR MOHALLA"/>
    <s v="VARUNA"/>
    <x v="1"/>
    <s v="C111113250"/>
    <s v="VVTP2634"/>
    <x v="4"/>
    <x v="9"/>
    <n v="0"/>
    <s v="LT7(A)"/>
    <x v="3"/>
    <s v="11-07-2023 18:44:17"/>
    <n v="599"/>
    <n v="599"/>
    <n v="1"/>
    <n v="0"/>
    <n v="23"/>
    <n v="400"/>
    <n v="264.5"/>
    <n v="11.27"/>
    <n v="0"/>
    <n v="0"/>
    <n v="0"/>
    <n v="0"/>
    <n v="0"/>
    <n v="1"/>
    <n v="23.81"/>
    <n v="0"/>
    <n v="700.58"/>
    <n v="24"/>
    <n v="0"/>
    <n v="725"/>
  </r>
  <r>
    <n v="12497"/>
    <s v="MYSORE"/>
    <s v="MYSORE-O&amp;M"/>
    <s v="NR MOHALLA"/>
    <s v="VARUNA"/>
    <x v="1"/>
    <s v="C111113098"/>
    <s v="VVTP2582"/>
    <x v="4"/>
    <x v="9"/>
    <n v="0"/>
    <s v="LT7(A)"/>
    <x v="3"/>
    <s v="11-07-2023 18:56:08"/>
    <n v="80"/>
    <n v="80"/>
    <n v="1"/>
    <n v="0"/>
    <n v="2"/>
    <n v="200"/>
    <n v="23"/>
    <n v="0.98"/>
    <n v="0"/>
    <n v="0"/>
    <n v="0"/>
    <n v="0"/>
    <n v="0"/>
    <n v="58.56"/>
    <n v="2.0699999999999998"/>
    <n v="0"/>
    <n v="284.61"/>
    <n v="6107"/>
    <n v="0"/>
    <n v="6392"/>
  </r>
  <r>
    <n v="12498"/>
    <s v="MYSORE"/>
    <s v="MYSORE-O&amp;M"/>
    <s v="NR MOHALLA"/>
    <s v="VARUNA"/>
    <x v="1"/>
    <s v="C111115678"/>
    <s v="VVTP3216"/>
    <x v="4"/>
    <x v="9"/>
    <n v="0"/>
    <s v="LT7(A)"/>
    <x v="0"/>
    <s v="11-07-2023 18:58:36"/>
    <n v="885"/>
    <n v="902"/>
    <n v="1"/>
    <n v="0"/>
    <n v="17"/>
    <n v="200"/>
    <n v="195.5"/>
    <n v="8.33"/>
    <n v="0"/>
    <n v="0"/>
    <n v="0"/>
    <n v="1"/>
    <n v="0"/>
    <n v="1"/>
    <n v="17.600000000000001"/>
    <n v="0"/>
    <n v="422.43"/>
    <n v="158"/>
    <n v="0"/>
    <n v="580"/>
  </r>
  <r>
    <n v="12499"/>
    <s v="MYSORE"/>
    <s v="MYSORE-O&amp;M"/>
    <s v="NR MOHALLA"/>
    <s v="VARUNA"/>
    <x v="1"/>
    <s v="C111114759"/>
    <s v="VVTP3010"/>
    <x v="4"/>
    <x v="9"/>
    <n v="0"/>
    <s v="LT7(A)"/>
    <x v="0"/>
    <s v="11-07-2023 18:52:15"/>
    <n v="1664"/>
    <n v="1675"/>
    <n v="1"/>
    <n v="0"/>
    <n v="11"/>
    <n v="200"/>
    <n v="126.5"/>
    <n v="5.39"/>
    <n v="0"/>
    <n v="0"/>
    <n v="0"/>
    <n v="1"/>
    <n v="0"/>
    <n v="0"/>
    <n v="11.39"/>
    <n v="0"/>
    <n v="343.28"/>
    <n v="-526"/>
    <n v="0"/>
    <n v="-183"/>
  </r>
  <r>
    <n v="12500"/>
    <s v="MYSORE"/>
    <s v="MYSORE-O&amp;M"/>
    <s v="NR MOHALLA"/>
    <s v="VARUNA"/>
    <x v="1"/>
    <s v="C111112672"/>
    <s v="VVTP2482"/>
    <x v="4"/>
    <x v="9"/>
    <n v="0"/>
    <s v="LT7(A)"/>
    <x v="0"/>
    <s v="11-07-2023 18:43:34"/>
    <n v="2860"/>
    <n v="2860"/>
    <n v="1"/>
    <n v="0"/>
    <n v="0"/>
    <n v="400"/>
    <n v="0"/>
    <n v="0"/>
    <n v="0"/>
    <n v="0"/>
    <n v="0"/>
    <n v="1"/>
    <n v="0"/>
    <n v="26.02"/>
    <n v="0"/>
    <n v="0"/>
    <n v="1056.1300000000001"/>
    <n v="3924"/>
    <n v="0"/>
    <n v="4980"/>
  </r>
  <r>
    <n v="12501"/>
    <s v="MYSORE"/>
    <s v="MYSORE-O&amp;M"/>
    <s v="NR MOHALLA"/>
    <s v="VARUNA"/>
    <x v="1"/>
    <s v="C111114431"/>
    <s v="VVTP2885"/>
    <x v="4"/>
    <x v="9"/>
    <n v="0"/>
    <s v="LT7(A)"/>
    <x v="0"/>
    <s v="11-07-2023 19:05:46"/>
    <n v="532"/>
    <n v="536"/>
    <n v="1"/>
    <n v="0"/>
    <n v="4"/>
    <n v="200"/>
    <n v="46"/>
    <n v="1.96"/>
    <n v="0"/>
    <n v="0"/>
    <n v="0"/>
    <n v="1"/>
    <n v="0"/>
    <n v="0"/>
    <n v="4.1399999999999997"/>
    <n v="0"/>
    <n v="-598.57000000000005"/>
    <n v="-1318"/>
    <n v="0"/>
    <n v="-1917"/>
  </r>
  <r>
    <n v="12502"/>
    <s v="MYSORE"/>
    <s v="MYSORE-O&amp;M"/>
    <s v="NR MOHALLA"/>
    <s v="VARUNA"/>
    <x v="1"/>
    <s v="C111115780"/>
    <s v="VVTP3245"/>
    <x v="4"/>
    <x v="9"/>
    <n v="0"/>
    <s v="LT7(A)"/>
    <x v="0"/>
    <s v="11-07-2023 19:05:00"/>
    <n v="30"/>
    <n v="90"/>
    <n v="1"/>
    <n v="0"/>
    <n v="60"/>
    <n v="400"/>
    <n v="690"/>
    <n v="29.4"/>
    <n v="0"/>
    <n v="0"/>
    <n v="0"/>
    <n v="1"/>
    <n v="0"/>
    <n v="0"/>
    <n v="62.1"/>
    <n v="0"/>
    <n v="1181.5"/>
    <n v="-20"/>
    <n v="0"/>
    <n v="1162"/>
  </r>
  <r>
    <n v="12503"/>
    <s v="MYSORE"/>
    <s v="MYSORE-O&amp;M"/>
    <s v="NR MOHALLA"/>
    <s v="VARUNA"/>
    <x v="1"/>
    <s v="C111114552"/>
    <s v="VVTP2949"/>
    <x v="4"/>
    <x v="9"/>
    <n v="0"/>
    <s v="LT7(A)"/>
    <x v="0"/>
    <s v="11-07-2023 18:43:00"/>
    <n v="1529"/>
    <n v="1529"/>
    <n v="1"/>
    <n v="0"/>
    <n v="0"/>
    <n v="200"/>
    <n v="0"/>
    <n v="0"/>
    <n v="0"/>
    <n v="0"/>
    <n v="0"/>
    <n v="1"/>
    <n v="0"/>
    <n v="0"/>
    <n v="0"/>
    <n v="0"/>
    <n v="200"/>
    <n v="-784"/>
    <n v="0"/>
    <n v="-584"/>
  </r>
  <r>
    <n v="12504"/>
    <s v="MYSORE"/>
    <s v="MYSORE-O&amp;M"/>
    <s v="NR MOHALLA"/>
    <s v="VARUNA"/>
    <x v="1"/>
    <s v="C111114559"/>
    <s v="VVTP2956"/>
    <x v="4"/>
    <x v="9"/>
    <n v="0"/>
    <s v="LT7(A)"/>
    <x v="0"/>
    <s v="11-07-2023 19:02:34"/>
    <n v="56"/>
    <n v="59"/>
    <n v="1"/>
    <n v="0"/>
    <n v="3"/>
    <n v="200"/>
    <n v="34.5"/>
    <n v="1.47"/>
    <n v="0"/>
    <n v="0"/>
    <n v="0"/>
    <n v="1"/>
    <n v="0"/>
    <n v="0"/>
    <n v="3.11"/>
    <n v="0"/>
    <n v="-530.9"/>
    <n v="-989"/>
    <n v="0"/>
    <n v="-1520"/>
  </r>
  <r>
    <n v="12505"/>
    <s v="MYSORE"/>
    <s v="MYSORE-O&amp;M"/>
    <s v="NR MOHALLA"/>
    <s v="VARUNA"/>
    <x v="1"/>
    <s v="C111114750"/>
    <s v="VVTP3009"/>
    <x v="4"/>
    <x v="9"/>
    <n v="0"/>
    <s v="LT7(A)"/>
    <x v="0"/>
    <s v="11-07-2023 18:59:38"/>
    <n v="108"/>
    <n v="164"/>
    <n v="1"/>
    <n v="0"/>
    <n v="56"/>
    <n v="200"/>
    <n v="644"/>
    <n v="27.44"/>
    <n v="0"/>
    <n v="0"/>
    <n v="0"/>
    <n v="1"/>
    <n v="0"/>
    <n v="0"/>
    <n v="57.96"/>
    <n v="0"/>
    <n v="1572.58"/>
    <n v="-1495"/>
    <n v="0"/>
    <n v="78"/>
  </r>
  <r>
    <n v="12506"/>
    <s v="MYSORE"/>
    <s v="MYSORE-O&amp;M"/>
    <s v="NR MOHALLA"/>
    <s v="VARUNA"/>
    <x v="1"/>
    <s v="C111114864"/>
    <s v="VVTP3028"/>
    <x v="4"/>
    <x v="9"/>
    <n v="0"/>
    <s v="LT7(A)"/>
    <x v="0"/>
    <s v="11-07-2023 18:55:49"/>
    <n v="282"/>
    <n v="282"/>
    <n v="1"/>
    <n v="0"/>
    <n v="0"/>
    <n v="200"/>
    <n v="0"/>
    <n v="0"/>
    <n v="0"/>
    <n v="0"/>
    <n v="0"/>
    <n v="1"/>
    <n v="0"/>
    <n v="1"/>
    <n v="0"/>
    <n v="0"/>
    <n v="-649.66999999999996"/>
    <n v="25"/>
    <n v="0"/>
    <n v="-728"/>
  </r>
  <r>
    <n v="12507"/>
    <s v="MYSORE"/>
    <s v="MYSORE-O&amp;M"/>
    <s v="NR MOHALLA"/>
    <s v="VARUNA"/>
    <x v="1"/>
    <s v="C111555747"/>
    <s v="VVTP1735"/>
    <x v="4"/>
    <x v="9"/>
    <n v="10059"/>
    <s v="LT7(A)"/>
    <x v="0"/>
    <s v="11-07-2023 15:31:24"/>
    <n v="1209"/>
    <n v="1321"/>
    <n v="1"/>
    <n v="0"/>
    <n v="112"/>
    <n v="400"/>
    <n v="1288"/>
    <n v="54.88"/>
    <n v="0"/>
    <n v="0"/>
    <n v="0"/>
    <n v="1"/>
    <n v="0"/>
    <n v="52.73"/>
    <n v="115.92"/>
    <n v="0"/>
    <n v="1911.53"/>
    <n v="5536"/>
    <n v="0"/>
    <n v="7448"/>
  </r>
  <r>
    <n v="12508"/>
    <s v="MYSORE"/>
    <s v="MYSORE-O&amp;M"/>
    <s v="NR MOHALLA"/>
    <s v="VARUNA"/>
    <x v="1"/>
    <s v="C111112655"/>
    <s v="VVTP2467"/>
    <x v="4"/>
    <x v="9"/>
    <n v="0"/>
    <s v="LT7(A)"/>
    <x v="0"/>
    <s v="11-07-2023 19:04:17"/>
    <n v="1100"/>
    <n v="1274"/>
    <n v="1"/>
    <n v="0"/>
    <n v="174"/>
    <n v="400"/>
    <n v="2001"/>
    <n v="85.26"/>
    <n v="0"/>
    <n v="0"/>
    <n v="0"/>
    <n v="1"/>
    <n v="0"/>
    <n v="0"/>
    <n v="180.09"/>
    <n v="0"/>
    <n v="1207.08"/>
    <n v="-1995"/>
    <n v="0"/>
    <n v="-788"/>
  </r>
  <r>
    <n v="12509"/>
    <s v="MYSORE"/>
    <s v="MYSORE-O&amp;M"/>
    <s v="NR MOHALLA"/>
    <s v="VARUNA"/>
    <x v="1"/>
    <s v="C111115657"/>
    <s v="VVTP3207"/>
    <x v="4"/>
    <x v="9"/>
    <n v="0"/>
    <s v="LT7(A)"/>
    <x v="0"/>
    <s v="11-07-2023 18:59:18"/>
    <n v="49"/>
    <n v="111"/>
    <n v="1"/>
    <n v="0"/>
    <n v="62"/>
    <n v="400"/>
    <n v="713"/>
    <n v="30.38"/>
    <n v="0"/>
    <n v="0"/>
    <n v="0"/>
    <n v="1.42"/>
    <n v="0"/>
    <n v="2.94"/>
    <n v="64.17"/>
    <n v="0"/>
    <n v="1210.49"/>
    <n v="552"/>
    <n v="0"/>
    <n v="1762"/>
  </r>
  <r>
    <n v="12510"/>
    <s v="MYSORE"/>
    <s v="MYSORE-O&amp;M"/>
    <s v="NR MOHALLA"/>
    <s v="VARUNA"/>
    <x v="1"/>
    <s v="C111115777"/>
    <s v="VVTP3242"/>
    <x v="4"/>
    <x v="9"/>
    <n v="0"/>
    <s v="LT7(A)"/>
    <x v="0"/>
    <s v="11-07-2023 19:05:25"/>
    <n v="2172"/>
    <n v="2172"/>
    <n v="1"/>
    <n v="0"/>
    <n v="0"/>
    <n v="200"/>
    <n v="0"/>
    <n v="0"/>
    <n v="0"/>
    <n v="0"/>
    <n v="0"/>
    <n v="1"/>
    <n v="0"/>
    <n v="0"/>
    <n v="0"/>
    <n v="0"/>
    <n v="200"/>
    <n v="-181"/>
    <n v="0"/>
    <n v="19"/>
  </r>
  <r>
    <n v="12511"/>
    <s v="MYSORE"/>
    <s v="MYSORE-O&amp;M"/>
    <s v="NR MOHALLA"/>
    <s v="VARUNA"/>
    <x v="1"/>
    <s v="C111114821"/>
    <s v="VVTP3019"/>
    <x v="4"/>
    <x v="9"/>
    <n v="0"/>
    <s v="LT7(A)"/>
    <x v="0"/>
    <s v="11-07-2023 18:58:11"/>
    <n v="1221"/>
    <n v="1230"/>
    <n v="1"/>
    <n v="0"/>
    <n v="9"/>
    <n v="200"/>
    <n v="103.5"/>
    <n v="4.41"/>
    <n v="0"/>
    <n v="0"/>
    <n v="0"/>
    <n v="1"/>
    <n v="0"/>
    <n v="12.57"/>
    <n v="9.32"/>
    <n v="0"/>
    <n v="-1152.3900000000001"/>
    <n v="2357"/>
    <n v="0"/>
    <n v="1205"/>
  </r>
  <r>
    <n v="12512"/>
    <s v="MYSORE"/>
    <s v="MYSORE-O&amp;M"/>
    <s v="NR MOHALLA"/>
    <s v="VARUNA"/>
    <x v="1"/>
    <s v="C111114281"/>
    <s v="VVTP2818"/>
    <x v="4"/>
    <x v="9"/>
    <n v="0"/>
    <s v="LT7(A)"/>
    <x v="0"/>
    <s v="11-07-2023 18:55:18"/>
    <n v="1561"/>
    <n v="1591"/>
    <n v="1"/>
    <n v="0"/>
    <n v="30"/>
    <n v="400"/>
    <n v="345"/>
    <n v="14.7"/>
    <n v="0"/>
    <n v="0"/>
    <n v="0"/>
    <n v="1"/>
    <n v="0"/>
    <n v="0"/>
    <n v="31.05"/>
    <n v="0"/>
    <n v="790.75"/>
    <n v="-742"/>
    <n v="0"/>
    <n v="49"/>
  </r>
  <r>
    <n v="12513"/>
    <s v="MYSORE"/>
    <s v="MYSORE-O&amp;M"/>
    <s v="NR MOHALLA"/>
    <s v="VARUNA"/>
    <x v="1"/>
    <s v="C111500281"/>
    <s v="NH118"/>
    <x v="5"/>
    <x v="0"/>
    <n v="10171"/>
    <s v="LT2A(I)"/>
    <x v="1"/>
    <s v="01-07-2023 10:04:44"/>
    <n v="967"/>
    <n v="967"/>
    <n v="1"/>
    <n v="0"/>
    <n v="0"/>
    <n v="110"/>
    <n v="0"/>
    <n v="0"/>
    <n v="0"/>
    <n v="0"/>
    <n v="0"/>
    <n v="0"/>
    <n v="0"/>
    <n v="14.73"/>
    <n v="0"/>
    <n v="0"/>
    <n v="135.44"/>
    <n v="4027"/>
    <n v="0"/>
    <n v="4147"/>
  </r>
  <r>
    <n v="12514"/>
    <s v="MYSORE"/>
    <s v="MYSORE-O&amp;M"/>
    <s v="NR MOHALLA"/>
    <s v="VARUNA"/>
    <x v="1"/>
    <s v="C111114834"/>
    <s v="VVL10364"/>
    <x v="5"/>
    <x v="0"/>
    <n v="0"/>
    <s v="LT2A(I)"/>
    <x v="1"/>
    <s v="01-07-2023 10:27:35"/>
    <n v="112"/>
    <n v="112"/>
    <n v="1"/>
    <n v="0"/>
    <n v="0"/>
    <n v="110"/>
    <n v="0"/>
    <n v="0"/>
    <n v="0"/>
    <n v="0"/>
    <n v="0"/>
    <n v="0"/>
    <n v="0"/>
    <n v="1.75"/>
    <n v="0"/>
    <n v="0"/>
    <n v="135.91999999999999"/>
    <n v="407"/>
    <n v="0"/>
    <n v="543"/>
  </r>
  <r>
    <n v="12515"/>
    <s v="MYSORE"/>
    <s v="MYSORE-O&amp;M"/>
    <s v="NR MOHALLA"/>
    <s v="VARUNA"/>
    <x v="1"/>
    <s v="C111518226"/>
    <s v="VCZ64191"/>
    <x v="5"/>
    <x v="0"/>
    <n v="10131"/>
    <s v="LT2A(I)"/>
    <x v="1"/>
    <s v="01-07-2023 11:17:32"/>
    <n v="86"/>
    <n v="86"/>
    <n v="1"/>
    <n v="0"/>
    <n v="0"/>
    <n v="110"/>
    <n v="0"/>
    <n v="0"/>
    <n v="0"/>
    <n v="0"/>
    <n v="0"/>
    <n v="0"/>
    <n v="0"/>
    <n v="1"/>
    <n v="0"/>
    <n v="0"/>
    <n v="121"/>
    <n v="195"/>
    <n v="0"/>
    <n v="316"/>
  </r>
  <r>
    <n v="12516"/>
    <s v="MYSORE"/>
    <s v="MYSORE-O&amp;M"/>
    <s v="NR MOHALLA"/>
    <s v="VARUNA"/>
    <x v="1"/>
    <s v="C111500011"/>
    <s v="NH197"/>
    <x v="5"/>
    <x v="0"/>
    <n v="10151"/>
    <s v="LT2A(I)"/>
    <x v="1"/>
    <s v="01-07-2023 10:32:22"/>
    <n v="23072"/>
    <n v="23072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2517"/>
    <s v="MYSORE"/>
    <s v="MYSORE-O&amp;M"/>
    <s v="NR MOHALLA"/>
    <s v="VARUNA"/>
    <x v="1"/>
    <s v="C111513938"/>
    <s v="VCZ54158"/>
    <x v="5"/>
    <x v="0"/>
    <n v="10148"/>
    <s v="LT2A(I)"/>
    <x v="1"/>
    <s v="01-07-2023 11:44:50"/>
    <n v="647"/>
    <n v="647"/>
    <n v="1"/>
    <n v="0"/>
    <n v="0"/>
    <n v="110"/>
    <n v="0"/>
    <n v="0"/>
    <n v="0"/>
    <n v="0"/>
    <n v="0"/>
    <n v="0"/>
    <n v="0"/>
    <n v="1"/>
    <n v="0"/>
    <n v="0"/>
    <n v="121"/>
    <n v="200"/>
    <n v="0"/>
    <n v="321"/>
  </r>
  <r>
    <n v="12518"/>
    <s v="MYSORE"/>
    <s v="MYSORE-O&amp;M"/>
    <s v="NR MOHALLA"/>
    <s v="VARUNA"/>
    <x v="1"/>
    <s v="C111500454"/>
    <s v="NH3"/>
    <x v="5"/>
    <x v="0"/>
    <n v="10063"/>
    <s v="LT2A(I)"/>
    <x v="1"/>
    <s v="01-07-2023 12:42:58"/>
    <n v="2274"/>
    <n v="2274"/>
    <n v="1"/>
    <n v="0"/>
    <n v="0"/>
    <n v="110"/>
    <n v="0"/>
    <n v="0"/>
    <n v="0"/>
    <n v="0"/>
    <n v="0"/>
    <n v="0"/>
    <n v="0"/>
    <n v="3.79"/>
    <n v="0"/>
    <n v="0"/>
    <n v="123.79"/>
    <n v="913"/>
    <n v="0"/>
    <n v="1037"/>
  </r>
  <r>
    <n v="12519"/>
    <s v="MYSORE"/>
    <s v="MYSORE-O&amp;M"/>
    <s v="NR MOHALLA"/>
    <s v="VARUNA"/>
    <x v="1"/>
    <s v="C111515581"/>
    <s v="VCZ58131"/>
    <x v="5"/>
    <x v="0"/>
    <n v="10135"/>
    <s v="LT2A(I)"/>
    <x v="1"/>
    <s v="01-07-2023 11:10:08"/>
    <n v="1079"/>
    <n v="107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2520"/>
    <s v="MYSORE"/>
    <s v="MYSORE-O&amp;M"/>
    <s v="NR MOHALLA"/>
    <s v="VARUNA"/>
    <x v="1"/>
    <s v="C111550848"/>
    <s v="VVL4856"/>
    <x v="5"/>
    <x v="0"/>
    <n v="10136"/>
    <s v="LT2A(I)"/>
    <x v="0"/>
    <s v="01-07-2023 11:11:55"/>
    <n v="1815"/>
    <n v="1908"/>
    <n v="1"/>
    <n v="0"/>
    <n v="93"/>
    <n v="110"/>
    <n v="441.75"/>
    <n v="45.57"/>
    <n v="0"/>
    <n v="0"/>
    <n v="0"/>
    <n v="0.12"/>
    <n v="0"/>
    <n v="2.7"/>
    <n v="39.76"/>
    <n v="0"/>
    <n v="663.9"/>
    <n v="623"/>
    <n v="0"/>
    <n v="1287"/>
  </r>
  <r>
    <n v="12521"/>
    <s v="MYSORE"/>
    <s v="MYSORE-O&amp;M"/>
    <s v="NR MOHALLA"/>
    <s v="VARUNA"/>
    <x v="1"/>
    <s v="C111534968"/>
    <s v="VVL431"/>
    <x v="5"/>
    <x v="0"/>
    <n v="1"/>
    <s v="LT2A(I)"/>
    <x v="1"/>
    <s v="01-07-2023 10:43:38"/>
    <n v="543"/>
    <n v="543"/>
    <n v="1"/>
    <n v="0"/>
    <n v="0"/>
    <n v="110"/>
    <n v="0"/>
    <n v="0"/>
    <n v="0"/>
    <n v="0"/>
    <n v="0"/>
    <n v="0"/>
    <n v="0"/>
    <n v="12.23"/>
    <n v="0"/>
    <n v="0"/>
    <n v="132.94"/>
    <n v="3019"/>
    <n v="0"/>
    <n v="3152"/>
  </r>
  <r>
    <n v="12522"/>
    <s v="MYSORE"/>
    <s v="MYSORE-O&amp;M"/>
    <s v="NR MOHALLA"/>
    <s v="VARUNA"/>
    <x v="1"/>
    <s v="C111515014"/>
    <s v="VCZEH58333"/>
    <x v="5"/>
    <x v="0"/>
    <n v="10029"/>
    <s v="LT2A(I)"/>
    <x v="1"/>
    <s v="01-07-2023 13:07:28"/>
    <n v="2869"/>
    <n v="2869"/>
    <n v="1"/>
    <n v="0"/>
    <n v="0"/>
    <n v="220"/>
    <n v="0"/>
    <n v="0"/>
    <n v="0"/>
    <n v="0"/>
    <n v="0"/>
    <n v="0"/>
    <n v="0"/>
    <n v="19.079999999999998"/>
    <n v="0"/>
    <n v="0"/>
    <n v="249.08"/>
    <n v="4855"/>
    <n v="0"/>
    <n v="5104"/>
  </r>
  <r>
    <n v="12523"/>
    <s v="MYSORE"/>
    <s v="MYSORE-O&amp;M"/>
    <s v="NR MOHALLA"/>
    <s v="VARUNA"/>
    <x v="1"/>
    <s v="C111514288"/>
    <s v="VCZWS54347"/>
    <x v="5"/>
    <x v="0"/>
    <n v="10032"/>
    <s v="LT6(A)WS"/>
    <x v="5"/>
    <s v="01-07-2023 13:08:22"/>
    <n v="16029"/>
    <n v="16029"/>
    <n v="1"/>
    <n v="0"/>
    <n v="257"/>
    <n v="350"/>
    <n v="1413.5"/>
    <n v="125.93"/>
    <n v="0"/>
    <n v="0"/>
    <n v="0"/>
    <n v="0"/>
    <n v="0"/>
    <n v="726.8"/>
    <n v="127.21"/>
    <n v="0"/>
    <n v="3495.62"/>
    <n v="89382"/>
    <n v="0"/>
    <n v="92878"/>
  </r>
  <r>
    <n v="12524"/>
    <s v="MYSORE"/>
    <s v="MYSORE-O&amp;M"/>
    <s v="NR MOHALLA"/>
    <s v="VARUNA"/>
    <x v="1"/>
    <s v="C111534965"/>
    <s v="VVL421"/>
    <x v="5"/>
    <x v="0"/>
    <n v="1"/>
    <s v="LT2A(I)"/>
    <x v="1"/>
    <s v="01-07-2023 14:59:09"/>
    <n v="166"/>
    <n v="166"/>
    <n v="1"/>
    <n v="0"/>
    <n v="0"/>
    <n v="110"/>
    <n v="0"/>
    <n v="0"/>
    <n v="0"/>
    <n v="0"/>
    <n v="0"/>
    <n v="0"/>
    <n v="0"/>
    <n v="14.83"/>
    <n v="0"/>
    <n v="0"/>
    <n v="134.83000000000001"/>
    <n v="4077"/>
    <n v="0"/>
    <n v="4212"/>
  </r>
  <r>
    <n v="12525"/>
    <s v="MYSORE"/>
    <s v="MYSORE-O&amp;M"/>
    <s v="NR MOHALLA"/>
    <s v="VARUNA"/>
    <x v="1"/>
    <s v="C111113210"/>
    <s v="VVTP2624"/>
    <x v="5"/>
    <x v="0"/>
    <n v="0"/>
    <s v="LT7(A)"/>
    <x v="0"/>
    <s v="01-07-2023 16:48:46"/>
    <n v="692"/>
    <n v="703"/>
    <n v="1"/>
    <n v="0"/>
    <n v="11"/>
    <n v="401.5"/>
    <n v="126.5"/>
    <n v="5.39"/>
    <n v="0"/>
    <n v="0"/>
    <n v="0"/>
    <n v="0"/>
    <n v="0"/>
    <n v="9.5500000000000007"/>
    <n v="11.39"/>
    <n v="0"/>
    <n v="-1645.67"/>
    <n v="3582"/>
    <n v="0"/>
    <n v="1936"/>
  </r>
  <r>
    <n v="12526"/>
    <s v="MYSORE"/>
    <s v="MYSORE-O&amp;M"/>
    <s v="NR MOHALLA"/>
    <s v="VARUNA"/>
    <x v="1"/>
    <s v="C111515015"/>
    <s v="VCZ58334"/>
    <x v="5"/>
    <x v="0"/>
    <n v="10030"/>
    <s v="LT2A(I)"/>
    <x v="1"/>
    <s v="01-07-2023 13:06:56"/>
    <n v="4465"/>
    <n v="4465"/>
    <n v="1"/>
    <n v="0"/>
    <n v="0"/>
    <n v="137.5"/>
    <n v="0"/>
    <n v="0"/>
    <n v="0"/>
    <n v="0"/>
    <n v="0"/>
    <n v="0"/>
    <n v="0"/>
    <n v="14.92"/>
    <n v="0"/>
    <n v="0"/>
    <n v="162.41999999999999"/>
    <n v="3833"/>
    <n v="0"/>
    <n v="3995"/>
  </r>
  <r>
    <n v="12527"/>
    <s v="MYSORE"/>
    <s v="MYSORE-O&amp;M"/>
    <s v="NR MOHALLA"/>
    <s v="VARUNA"/>
    <x v="1"/>
    <s v="C111518940"/>
    <s v="VCZ64631"/>
    <x v="5"/>
    <x v="0"/>
    <n v="1"/>
    <s v="LT2A(I)"/>
    <x v="1"/>
    <s v="01-07-2023 10:35:23"/>
    <n v="3850"/>
    <n v="3850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12528"/>
    <s v="MYSORE"/>
    <s v="MYSORE-O&amp;M"/>
    <s v="NR MOHALLA"/>
    <s v="VARUNA"/>
    <x v="1"/>
    <s v="C111516110"/>
    <s v="VCZ61035"/>
    <x v="5"/>
    <x v="0"/>
    <n v="10040"/>
    <s v="LT2A(I)"/>
    <x v="1"/>
    <s v="01-07-2023 14:45:08"/>
    <n v="1062"/>
    <n v="1062"/>
    <n v="1"/>
    <n v="0"/>
    <n v="0"/>
    <n v="110"/>
    <n v="0"/>
    <n v="0"/>
    <n v="0"/>
    <n v="0"/>
    <n v="0"/>
    <n v="0"/>
    <n v="0"/>
    <n v="0"/>
    <n v="0"/>
    <n v="0"/>
    <n v="131.34"/>
    <n v="0"/>
    <n v="0"/>
    <n v="131"/>
  </r>
  <r>
    <n v="12529"/>
    <s v="MYSORE"/>
    <s v="MYSORE-O&amp;M"/>
    <s v="NR MOHALLA"/>
    <s v="VARUNA"/>
    <x v="1"/>
    <s v="C111511629"/>
    <s v="VCZ46156"/>
    <x v="5"/>
    <x v="0"/>
    <n v="10147"/>
    <s v="LT2A(I)"/>
    <x v="1"/>
    <s v="01-07-2023 10:42:37"/>
    <n v="5247"/>
    <n v="5247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2530"/>
    <s v="MYSORE"/>
    <s v="MYSORE-O&amp;M"/>
    <s v="NR MOHALLA"/>
    <s v="VARUNA"/>
    <x v="1"/>
    <s v="C111518606"/>
    <s v="VCZ64400"/>
    <x v="5"/>
    <x v="0"/>
    <n v="1"/>
    <s v="LT2A(I)"/>
    <x v="1"/>
    <s v="01-07-2023 10:38:54"/>
    <n v="4724"/>
    <n v="4724"/>
    <n v="1"/>
    <n v="0"/>
    <n v="0"/>
    <n v="110"/>
    <n v="0"/>
    <n v="0"/>
    <n v="0"/>
    <n v="0"/>
    <n v="0"/>
    <n v="0"/>
    <n v="0"/>
    <n v="0"/>
    <n v="0"/>
    <n v="0"/>
    <n v="120"/>
    <n v="-44"/>
    <n v="0"/>
    <n v="76"/>
  </r>
  <r>
    <n v="12531"/>
    <s v="MYSORE"/>
    <s v="MYSORE-O&amp;M"/>
    <s v="NR MOHALLA"/>
    <s v="VARUNA"/>
    <x v="2"/>
    <s v="C111114342"/>
    <s v="VMHTP2847"/>
    <x v="5"/>
    <x v="0"/>
    <n v="0"/>
    <s v="LT7(A)"/>
    <x v="0"/>
    <s v="01-07-2023 16:28:11"/>
    <n v="10"/>
    <n v="40"/>
    <n v="1"/>
    <n v="0"/>
    <n v="30"/>
    <n v="200"/>
    <n v="345"/>
    <n v="14.7"/>
    <n v="0"/>
    <n v="0"/>
    <n v="0"/>
    <n v="0.01"/>
    <n v="0"/>
    <n v="0"/>
    <n v="31.05"/>
    <n v="0"/>
    <n v="590.75"/>
    <n v="-1492"/>
    <n v="0"/>
    <n v="-901"/>
  </r>
  <r>
    <n v="12532"/>
    <s v="MYSORE"/>
    <s v="MYSORE-O&amp;M"/>
    <s v="NR MOHALLA"/>
    <s v="VARUNA"/>
    <x v="1"/>
    <s v="C111110159"/>
    <s v="VVL6639"/>
    <x v="5"/>
    <x v="0"/>
    <n v="0"/>
    <s v="LT2A(II)"/>
    <x v="0"/>
    <s v="01-07-2023 10:21:15"/>
    <n v="686"/>
    <n v="717"/>
    <n v="1"/>
    <n v="0"/>
    <n v="31"/>
    <n v="110"/>
    <n v="147.25"/>
    <n v="15.19"/>
    <n v="0"/>
    <n v="0"/>
    <n v="0"/>
    <n v="0.16"/>
    <n v="0"/>
    <n v="7.62"/>
    <n v="13.25"/>
    <n v="0"/>
    <n v="332.82"/>
    <n v="1794"/>
    <n v="0"/>
    <n v="2127"/>
  </r>
  <r>
    <n v="12533"/>
    <s v="MYSORE"/>
    <s v="MYSORE-O&amp;M"/>
    <s v="NR MOHALLA"/>
    <s v="VARUNA"/>
    <x v="1"/>
    <s v="C111112142"/>
    <s v="VVL8283"/>
    <x v="5"/>
    <x v="0"/>
    <n v="0"/>
    <s v="LT2A(II)"/>
    <x v="0"/>
    <s v="01-07-2023 13:39:06"/>
    <n v="557"/>
    <n v="606"/>
    <n v="1"/>
    <n v="0"/>
    <n v="49"/>
    <n v="110"/>
    <n v="232.75"/>
    <n v="24.01"/>
    <n v="0"/>
    <n v="0"/>
    <n v="0"/>
    <n v="0.32"/>
    <n v="0"/>
    <n v="9.5500000000000007"/>
    <n v="20.95"/>
    <n v="0"/>
    <n v="431.64"/>
    <n v="2251"/>
    <n v="0"/>
    <n v="2683"/>
  </r>
  <r>
    <n v="12534"/>
    <s v="MYSORE"/>
    <s v="MYSORE-O&amp;M"/>
    <s v="NR MOHALLA"/>
    <s v="VARUNA"/>
    <x v="1"/>
    <s v="C111111263"/>
    <s v="VVEH7444"/>
    <x v="5"/>
    <x v="0"/>
    <n v="0"/>
    <s v="LT2A(II)"/>
    <x v="0"/>
    <s v="01-07-2023 12:18:11"/>
    <n v="1096"/>
    <n v="1222"/>
    <n v="1"/>
    <n v="0"/>
    <n v="126"/>
    <n v="220"/>
    <n v="882"/>
    <n v="61.74"/>
    <n v="0"/>
    <n v="0"/>
    <n v="0"/>
    <n v="0.24"/>
    <n v="0"/>
    <n v="13.23"/>
    <n v="79.38"/>
    <n v="0"/>
    <n v="1473.83"/>
    <n v="3059"/>
    <n v="0"/>
    <n v="4533"/>
  </r>
  <r>
    <n v="12535"/>
    <s v="MYSORE"/>
    <s v="MYSORE-O&amp;M"/>
    <s v="NR MOHALLA"/>
    <s v="VARUNA"/>
    <x v="1"/>
    <s v="C111500463"/>
    <s v="NH9"/>
    <x v="5"/>
    <x v="0"/>
    <n v="10029"/>
    <s v="LT2A(II)"/>
    <x v="0"/>
    <s v="01-07-2023 12:22:49"/>
    <n v="4286"/>
    <n v="4351"/>
    <n v="1"/>
    <n v="0"/>
    <n v="65"/>
    <n v="110"/>
    <n v="308.75"/>
    <n v="31.85"/>
    <n v="0"/>
    <n v="0"/>
    <n v="0"/>
    <n v="0.32"/>
    <n v="0"/>
    <n v="7.37"/>
    <n v="27.79"/>
    <n v="0"/>
    <n v="500.8"/>
    <n v="1717"/>
    <n v="0"/>
    <n v="2218"/>
  </r>
  <r>
    <n v="12536"/>
    <s v="MYSORE"/>
    <s v="MYSORE-O&amp;M"/>
    <s v="NR MOHALLA"/>
    <s v="VARUNA"/>
    <x v="1"/>
    <s v="C111516099"/>
    <s v="VCZP61300"/>
    <x v="5"/>
    <x v="0"/>
    <n v="10116"/>
    <s v="LT5A(I)"/>
    <x v="0"/>
    <s v="01-07-2023 11:33:30"/>
    <n v="4822"/>
    <n v="4864"/>
    <n v="1"/>
    <n v="0"/>
    <n v="42"/>
    <n v="2100"/>
    <n v="256.2"/>
    <n v="20.58"/>
    <n v="0"/>
    <n v="0"/>
    <n v="0"/>
    <n v="3.52"/>
    <n v="0"/>
    <n v="0"/>
    <n v="23.06"/>
    <n v="0"/>
    <n v="3009.92"/>
    <n v="0"/>
    <n v="0"/>
    <n v="3010"/>
  </r>
  <r>
    <n v="12537"/>
    <s v="MYSORE"/>
    <s v="MYSORE-O&amp;M"/>
    <s v="NR MOHALLA"/>
    <s v="VARUNA"/>
    <x v="1"/>
    <s v="C111500727"/>
    <s v="NH27"/>
    <x v="5"/>
    <x v="0"/>
    <n v="10065"/>
    <s v="LT2A(II)"/>
    <x v="0"/>
    <s v="01-07-2023 12:46:29"/>
    <n v="1735"/>
    <n v="1752"/>
    <n v="1"/>
    <n v="0"/>
    <n v="17"/>
    <n v="110"/>
    <n v="80.75"/>
    <n v="8.33"/>
    <n v="0"/>
    <n v="0"/>
    <n v="0"/>
    <n v="0.06"/>
    <n v="0"/>
    <n v="1.63"/>
    <n v="7.27"/>
    <n v="0"/>
    <n v="242.89"/>
    <n v="306"/>
    <n v="0"/>
    <n v="549"/>
  </r>
  <r>
    <n v="12538"/>
    <s v="MYSORE"/>
    <s v="MYSORE-O&amp;M"/>
    <s v="NR MOHALLA"/>
    <s v="VARUNA"/>
    <x v="1"/>
    <s v="C111500130"/>
    <s v="NH98"/>
    <x v="5"/>
    <x v="0"/>
    <n v="10004"/>
    <s v="LT2A(II)"/>
    <x v="0"/>
    <s v="01-07-2023 14:26:43"/>
    <n v="635"/>
    <n v="650"/>
    <n v="1"/>
    <n v="0"/>
    <n v="15"/>
    <n v="110"/>
    <n v="71.25"/>
    <n v="7.35"/>
    <n v="0"/>
    <n v="0"/>
    <n v="0"/>
    <n v="0.15"/>
    <n v="0"/>
    <n v="1.47"/>
    <n v="6.41"/>
    <n v="0"/>
    <n v="260.85000000000002"/>
    <n v="340"/>
    <n v="0"/>
    <n v="601"/>
  </r>
  <r>
    <n v="12539"/>
    <s v="MYSORE"/>
    <s v="MYSORE-O&amp;M"/>
    <s v="NR MOHALLA"/>
    <s v="VARUNA"/>
    <x v="1"/>
    <s v="C111500737"/>
    <s v="NH141"/>
    <x v="5"/>
    <x v="0"/>
    <n v="10080"/>
    <s v="LT2A(I)"/>
    <x v="0"/>
    <s v="01-07-2023 12:13:42"/>
    <n v="6261"/>
    <n v="6278"/>
    <n v="1"/>
    <n v="0"/>
    <n v="17"/>
    <n v="110"/>
    <n v="80.75"/>
    <n v="8.33"/>
    <n v="0"/>
    <n v="0"/>
    <n v="0"/>
    <n v="0.12"/>
    <n v="0"/>
    <n v="4.3099999999999996"/>
    <n v="7.27"/>
    <n v="0"/>
    <n v="233.41"/>
    <n v="1006"/>
    <n v="0"/>
    <n v="1239"/>
  </r>
  <r>
    <n v="12540"/>
    <s v="MYSORE"/>
    <s v="MYSORE-O&amp;M"/>
    <s v="NR MOHALLA"/>
    <s v="VARUNA"/>
    <x v="1"/>
    <s v="C111500739"/>
    <s v="NH34"/>
    <x v="5"/>
    <x v="0"/>
    <n v="10081"/>
    <s v="LT2A(I)"/>
    <x v="0"/>
    <s v="01-07-2023 12:14:45"/>
    <n v="3249"/>
    <n v="3265"/>
    <n v="1"/>
    <n v="0"/>
    <n v="16"/>
    <n v="110"/>
    <n v="76"/>
    <n v="7.84"/>
    <n v="0"/>
    <n v="0"/>
    <n v="0"/>
    <n v="0.12"/>
    <n v="0"/>
    <n v="1"/>
    <n v="6.84"/>
    <n v="0"/>
    <n v="213.56"/>
    <n v="96"/>
    <n v="0"/>
    <n v="310"/>
  </r>
  <r>
    <n v="12541"/>
    <s v="MYSORE"/>
    <s v="MYSORE-O&amp;M"/>
    <s v="NR MOHALLA"/>
    <s v="VARUNA"/>
    <x v="1"/>
    <s v="C111500858"/>
    <s v="NH36"/>
    <x v="5"/>
    <x v="0"/>
    <n v="10014"/>
    <s v="LT2A(I)"/>
    <x v="0"/>
    <s v="01-07-2023 14:39:05"/>
    <n v="2757"/>
    <n v="2798"/>
    <n v="1"/>
    <n v="0"/>
    <n v="41"/>
    <n v="110"/>
    <n v="194.75"/>
    <n v="20.09"/>
    <n v="0"/>
    <n v="0"/>
    <n v="0"/>
    <n v="0.12"/>
    <n v="0"/>
    <n v="1.91"/>
    <n v="17.53"/>
    <n v="0"/>
    <n v="379.79"/>
    <n v="443"/>
    <n v="0"/>
    <n v="823"/>
  </r>
  <r>
    <n v="12542"/>
    <s v="MYSORE"/>
    <s v="MYSORE-O&amp;M"/>
    <s v="NR MOHALLA"/>
    <s v="VARUNA"/>
    <x v="1"/>
    <s v="C111511190"/>
    <s v="VCZ45693"/>
    <x v="5"/>
    <x v="0"/>
    <n v="10137"/>
    <s v="LT2A(I)"/>
    <x v="0"/>
    <s v="01-07-2023 11:13:38"/>
    <n v="9747"/>
    <n v="9918"/>
    <n v="1"/>
    <n v="0"/>
    <n v="171"/>
    <n v="110"/>
    <n v="1197"/>
    <n v="83.79"/>
    <n v="0"/>
    <n v="0"/>
    <n v="0"/>
    <n v="0.01"/>
    <n v="0"/>
    <n v="15.2"/>
    <n v="107.73"/>
    <n v="0"/>
    <n v="1745.48"/>
    <n v="3530"/>
    <n v="0"/>
    <n v="5275"/>
  </r>
  <r>
    <n v="12543"/>
    <s v="MYSORE"/>
    <s v="MYSORE-O&amp;M"/>
    <s v="NR MOHALLA"/>
    <s v="VARUNA"/>
    <x v="1"/>
    <s v="C111500728"/>
    <s v="NH101"/>
    <x v="5"/>
    <x v="0"/>
    <n v="10078"/>
    <s v="LT2A(I)"/>
    <x v="0"/>
    <s v="01-07-2023 12:08:27"/>
    <n v="1800"/>
    <n v="1866"/>
    <n v="1"/>
    <n v="0"/>
    <n v="66"/>
    <n v="110"/>
    <n v="313.5"/>
    <n v="32.340000000000003"/>
    <n v="0"/>
    <n v="0"/>
    <n v="0"/>
    <n v="2.08"/>
    <n v="288.75"/>
    <n v="52.04"/>
    <n v="28.22"/>
    <n v="0"/>
    <n v="873.34"/>
    <n v="5859"/>
    <n v="0"/>
    <n v="6732"/>
  </r>
  <r>
    <n v="12544"/>
    <s v="MYSORE"/>
    <s v="MYSORE-O&amp;M"/>
    <s v="NR MOHALLA"/>
    <s v="VARUNA"/>
    <x v="1"/>
    <s v="C111500736"/>
    <s v="NH62"/>
    <x v="5"/>
    <x v="0"/>
    <n v="10084"/>
    <s v="LT2A(I)"/>
    <x v="0"/>
    <s v="01-07-2023 12:11:03"/>
    <n v="1105"/>
    <n v="1146"/>
    <n v="1"/>
    <n v="0"/>
    <n v="41"/>
    <n v="110"/>
    <n v="194.75"/>
    <n v="20.09"/>
    <n v="0"/>
    <n v="0"/>
    <n v="0"/>
    <n v="0.32"/>
    <n v="0"/>
    <n v="5.73"/>
    <n v="17.53"/>
    <n v="0"/>
    <n v="388.89"/>
    <n v="1335"/>
    <n v="0"/>
    <n v="1724"/>
  </r>
  <r>
    <n v="12545"/>
    <s v="MYSORE"/>
    <s v="MYSORE-O&amp;M"/>
    <s v="NR MOHALLA"/>
    <s v="VARUNA"/>
    <x v="1"/>
    <s v="C111500743"/>
    <s v="NH122"/>
    <x v="5"/>
    <x v="0"/>
    <n v="10091"/>
    <s v="LT2A(I)"/>
    <x v="0"/>
    <s v="01-07-2023 11:58:30"/>
    <n v="4329"/>
    <n v="4377"/>
    <n v="1"/>
    <n v="0"/>
    <n v="48"/>
    <n v="110"/>
    <n v="228"/>
    <n v="23.52"/>
    <n v="0"/>
    <n v="0"/>
    <n v="0"/>
    <n v="0.22"/>
    <n v="0"/>
    <n v="1.86"/>
    <n v="20.52"/>
    <n v="0"/>
    <n v="419.14"/>
    <n v="429"/>
    <n v="0"/>
    <n v="848"/>
  </r>
  <r>
    <n v="12546"/>
    <s v="MYSORE"/>
    <s v="MYSORE-O&amp;M"/>
    <s v="NR MOHALLA"/>
    <s v="VARUNA"/>
    <x v="1"/>
    <s v="C111500286"/>
    <s v="NH291"/>
    <x v="5"/>
    <x v="0"/>
    <n v="10181"/>
    <s v="LT2A(I)"/>
    <x v="0"/>
    <s v="01-07-2023 09:38:49"/>
    <n v="9976"/>
    <n v="10087"/>
    <n v="1"/>
    <n v="0"/>
    <n v="111"/>
    <n v="110"/>
    <n v="777"/>
    <n v="54.39"/>
    <n v="0"/>
    <n v="0"/>
    <n v="0"/>
    <n v="0.25"/>
    <n v="0"/>
    <n v="14.74"/>
    <n v="69.930000000000007"/>
    <n v="0"/>
    <n v="1265.67"/>
    <n v="3422"/>
    <n v="0"/>
    <n v="4688"/>
  </r>
  <r>
    <n v="12547"/>
    <s v="MYSORE"/>
    <s v="MYSORE-O&amp;M"/>
    <s v="NR MOHALLA"/>
    <s v="VARUNA"/>
    <x v="1"/>
    <s v="C111501015"/>
    <s v="NH172"/>
    <x v="5"/>
    <x v="0"/>
    <n v="10125"/>
    <s v="LT2A(I)"/>
    <x v="0"/>
    <s v="01-07-2023 15:27:24"/>
    <n v="3299"/>
    <n v="3371"/>
    <n v="1"/>
    <n v="0"/>
    <n v="72"/>
    <n v="220"/>
    <n v="342"/>
    <n v="35.28"/>
    <n v="0"/>
    <n v="0"/>
    <n v="0"/>
    <n v="0.01"/>
    <n v="0"/>
    <n v="5.67"/>
    <n v="30.78"/>
    <n v="0"/>
    <n v="876.44"/>
    <n v="1308"/>
    <n v="0"/>
    <n v="2184"/>
  </r>
  <r>
    <n v="12548"/>
    <s v="MYSORE"/>
    <s v="MYSORE-O&amp;M"/>
    <s v="NR MOHALLA"/>
    <s v="VARUNA"/>
    <x v="1"/>
    <s v="C111500183"/>
    <s v="NH278"/>
    <x v="5"/>
    <x v="0"/>
    <n v="10017"/>
    <s v="LT2A(I)"/>
    <x v="0"/>
    <s v="01-07-2023 14:42:18"/>
    <n v="2133"/>
    <n v="2166"/>
    <n v="1"/>
    <n v="0"/>
    <n v="33"/>
    <n v="110"/>
    <n v="156.75"/>
    <n v="16.170000000000002"/>
    <n v="0"/>
    <n v="0"/>
    <n v="0"/>
    <n v="0.32"/>
    <n v="0"/>
    <n v="0"/>
    <n v="14.11"/>
    <n v="0"/>
    <n v="331.12"/>
    <n v="0"/>
    <n v="0"/>
    <n v="331"/>
  </r>
  <r>
    <n v="12549"/>
    <s v="MYSORE"/>
    <s v="MYSORE-O&amp;M"/>
    <s v="NR MOHALLA"/>
    <s v="VARUNA"/>
    <x v="1"/>
    <s v="C111508888"/>
    <s v="VCZEH43603"/>
    <x v="5"/>
    <x v="0"/>
    <n v="10184"/>
    <s v="LT2A(I)"/>
    <x v="0"/>
    <s v="01-07-2023 09:41:15"/>
    <n v="11478"/>
    <n v="11576"/>
    <n v="1"/>
    <n v="0"/>
    <n v="98"/>
    <n v="220"/>
    <n v="465.5"/>
    <n v="48.02"/>
    <n v="0"/>
    <n v="0"/>
    <n v="0"/>
    <n v="0.6"/>
    <n v="0"/>
    <n v="6.15"/>
    <n v="41.9"/>
    <n v="0"/>
    <n v="1023.63"/>
    <n v="1418"/>
    <n v="0"/>
    <n v="2442"/>
  </r>
  <r>
    <n v="12550"/>
    <s v="MYSORE"/>
    <s v="MYSORE-O&amp;M"/>
    <s v="NR MOHALLA"/>
    <s v="VARUNA"/>
    <x v="1"/>
    <s v="C111501004"/>
    <s v="NH204"/>
    <x v="5"/>
    <x v="0"/>
    <n v="10115"/>
    <s v="LT2A(I)"/>
    <x v="0"/>
    <s v="01-07-2023 11:32:44"/>
    <n v="3184"/>
    <n v="3216"/>
    <n v="1"/>
    <n v="0"/>
    <n v="32"/>
    <n v="110"/>
    <n v="152"/>
    <n v="15.68"/>
    <n v="0"/>
    <n v="0"/>
    <n v="0"/>
    <n v="0.12"/>
    <n v="0"/>
    <n v="0"/>
    <n v="13.68"/>
    <n v="0"/>
    <n v="349.96"/>
    <n v="-3"/>
    <n v="0"/>
    <n v="347"/>
  </r>
  <r>
    <n v="12551"/>
    <s v="MYSORE"/>
    <s v="MYSORE-O&amp;M"/>
    <s v="NR MOHALLA"/>
    <s v="VARUNA"/>
    <x v="1"/>
    <s v="C111511125"/>
    <s v="VCZ45692"/>
    <x v="5"/>
    <x v="0"/>
    <n v="10136"/>
    <s v="LT2A(I)"/>
    <x v="0"/>
    <s v="01-07-2023 11:11:07"/>
    <n v="3415"/>
    <n v="3420"/>
    <n v="1"/>
    <n v="0"/>
    <n v="5"/>
    <n v="110"/>
    <n v="23.75"/>
    <n v="2.4500000000000002"/>
    <n v="0"/>
    <n v="0"/>
    <n v="0"/>
    <n v="0.12"/>
    <n v="0"/>
    <n v="1.55"/>
    <n v="2.14"/>
    <n v="0"/>
    <n v="196.47"/>
    <n v="357"/>
    <n v="0"/>
    <n v="553"/>
  </r>
  <r>
    <n v="12552"/>
    <s v="MYSORE"/>
    <s v="MYSORE-O&amp;M"/>
    <s v="NR MOHALLA"/>
    <s v="VARUNA"/>
    <x v="1"/>
    <s v="C111500273"/>
    <s v="NH257"/>
    <x v="5"/>
    <x v="0"/>
    <n v="10165"/>
    <s v="LT2A(I)"/>
    <x v="0"/>
    <s v="01-07-2023 10:15:31"/>
    <n v="1617"/>
    <n v="1672"/>
    <n v="1"/>
    <n v="0"/>
    <n v="55"/>
    <n v="110"/>
    <n v="261.25"/>
    <n v="26.95"/>
    <n v="0"/>
    <n v="0"/>
    <n v="0"/>
    <n v="0.12"/>
    <n v="0"/>
    <n v="17.760000000000002"/>
    <n v="23.51"/>
    <n v="0"/>
    <n v="479.34"/>
    <n v="2125"/>
    <n v="0"/>
    <n v="2604"/>
  </r>
  <r>
    <n v="12553"/>
    <s v="MYSORE"/>
    <s v="MYSORE-O&amp;M"/>
    <s v="NR MOHALLA"/>
    <s v="VARUNA"/>
    <x v="1"/>
    <s v="C111500274"/>
    <s v="NH258"/>
    <x v="5"/>
    <x v="0"/>
    <n v="10166"/>
    <s v="LT2A(I)"/>
    <x v="0"/>
    <s v="01-07-2023 10:22:13"/>
    <n v="801"/>
    <n v="813"/>
    <n v="1"/>
    <n v="0"/>
    <n v="12"/>
    <n v="110"/>
    <n v="57"/>
    <n v="5.88"/>
    <n v="0"/>
    <n v="0"/>
    <n v="0"/>
    <n v="0.32"/>
    <n v="0"/>
    <n v="4.6900000000000004"/>
    <n v="5.13"/>
    <n v="0"/>
    <n v="205.45"/>
    <n v="581"/>
    <n v="0"/>
    <n v="786"/>
  </r>
  <r>
    <n v="12554"/>
    <s v="MYSORE"/>
    <s v="MYSORE-O&amp;M"/>
    <s v="NR MOHALLA"/>
    <s v="VARUNA"/>
    <x v="1"/>
    <s v="C111510797"/>
    <s v="VCZ43753"/>
    <x v="5"/>
    <x v="0"/>
    <n v="10112"/>
    <s v="LT2A(I)"/>
    <x v="0"/>
    <s v="01-07-2023 11:37:15"/>
    <n v="2976"/>
    <n v="3027"/>
    <n v="1"/>
    <n v="0"/>
    <n v="51"/>
    <n v="110"/>
    <n v="242.25"/>
    <n v="24.99"/>
    <n v="0"/>
    <n v="0"/>
    <n v="0"/>
    <n v="0.32"/>
    <n v="0"/>
    <n v="0"/>
    <n v="21.8"/>
    <n v="0"/>
    <n v="441.69"/>
    <n v="-2"/>
    <n v="0"/>
    <n v="440"/>
  </r>
  <r>
    <n v="12555"/>
    <s v="MYSORE"/>
    <s v="MYSORE-O&amp;M"/>
    <s v="NR MOHALLA"/>
    <s v="VARUNA"/>
    <x v="1"/>
    <s v="C111500271"/>
    <s v="NH66"/>
    <x v="5"/>
    <x v="0"/>
    <n v="10161"/>
    <s v="LT2A(I)"/>
    <x v="0"/>
    <s v="01-07-2023 10:19:34"/>
    <n v="6135"/>
    <n v="6258"/>
    <n v="1"/>
    <n v="0"/>
    <n v="123"/>
    <n v="110"/>
    <n v="861"/>
    <n v="60.27"/>
    <n v="0"/>
    <n v="0"/>
    <n v="0"/>
    <n v="0.2"/>
    <n v="0"/>
    <n v="14.52"/>
    <n v="77.489999999999995"/>
    <n v="0"/>
    <n v="1393.58"/>
    <n v="3374"/>
    <n v="0"/>
    <n v="4768"/>
  </r>
  <r>
    <n v="12556"/>
    <s v="MYSORE"/>
    <s v="MYSORE-O&amp;M"/>
    <s v="NR MOHALLA"/>
    <s v="VARUNA"/>
    <x v="1"/>
    <s v="C111508620"/>
    <s v="NH255"/>
    <x v="5"/>
    <x v="0"/>
    <n v="10154"/>
    <s v="LT2A(I)"/>
    <x v="0"/>
    <s v="01-07-2023 10:29:44"/>
    <n v="4722"/>
    <n v="4833"/>
    <n v="1"/>
    <n v="0"/>
    <n v="111"/>
    <n v="110"/>
    <n v="777"/>
    <n v="54.39"/>
    <n v="0"/>
    <n v="0"/>
    <n v="0"/>
    <n v="0.9"/>
    <n v="0"/>
    <n v="6.5"/>
    <n v="69.930000000000007"/>
    <n v="0"/>
    <n v="1305.3"/>
    <n v="1499"/>
    <n v="0"/>
    <n v="2804"/>
  </r>
  <r>
    <n v="12557"/>
    <s v="MYSORE"/>
    <s v="MYSORE-O&amp;M"/>
    <s v="NR MOHALLA"/>
    <s v="VARUNA"/>
    <x v="1"/>
    <s v="C111500219"/>
    <s v="NH198"/>
    <x v="5"/>
    <x v="0"/>
    <n v="10149"/>
    <s v="LT2A(I)"/>
    <x v="0"/>
    <s v="01-07-2023 10:34:44"/>
    <n v="2623"/>
    <n v="2624"/>
    <n v="1"/>
    <n v="0"/>
    <n v="1"/>
    <n v="110"/>
    <n v="4.75"/>
    <n v="0.49"/>
    <n v="0"/>
    <n v="0"/>
    <n v="0"/>
    <n v="0.32"/>
    <n v="0"/>
    <n v="0"/>
    <n v="0.43"/>
    <n v="0"/>
    <n v="126.38"/>
    <n v="0"/>
    <n v="0"/>
    <n v="126"/>
  </r>
  <r>
    <n v="12558"/>
    <s v="MYSORE"/>
    <s v="MYSORE-O&amp;M"/>
    <s v="NR MOHALLA"/>
    <s v="VARUNA"/>
    <x v="1"/>
    <s v="C111110158"/>
    <s v="VVEH6640"/>
    <x v="5"/>
    <x v="0"/>
    <n v="0"/>
    <s v="LT2A(I)"/>
    <x v="0"/>
    <s v="01-07-2023 13:10:43"/>
    <n v="2050"/>
    <n v="2160"/>
    <n v="1"/>
    <n v="0"/>
    <n v="110"/>
    <n v="220"/>
    <n v="770"/>
    <n v="53.9"/>
    <n v="0"/>
    <n v="0"/>
    <n v="0"/>
    <n v="0.27"/>
    <n v="0"/>
    <n v="0"/>
    <n v="69.3"/>
    <n v="0"/>
    <n v="1348.72"/>
    <n v="0"/>
    <n v="0"/>
    <n v="1349"/>
  </r>
  <r>
    <n v="12559"/>
    <s v="MYSORE"/>
    <s v="MYSORE-O&amp;M"/>
    <s v="NR MOHALLA"/>
    <s v="VARUNA"/>
    <x v="1"/>
    <s v="C111511343"/>
    <s v="VCZ45363"/>
    <x v="5"/>
    <x v="0"/>
    <n v="10150"/>
    <s v="LT2A(I)"/>
    <x v="0"/>
    <s v="01-07-2023 10:34:23"/>
    <n v="9202"/>
    <n v="9296"/>
    <n v="1"/>
    <n v="0"/>
    <n v="94"/>
    <n v="220"/>
    <n v="446.5"/>
    <n v="46.06"/>
    <n v="0"/>
    <n v="0"/>
    <n v="0"/>
    <n v="1.28"/>
    <n v="0"/>
    <n v="0"/>
    <n v="40.18"/>
    <n v="0"/>
    <n v="1045.29"/>
    <n v="0"/>
    <n v="0"/>
    <n v="1045"/>
  </r>
  <r>
    <n v="12560"/>
    <s v="MYSORE"/>
    <s v="MYSORE-O&amp;M"/>
    <s v="NR MOHALLA"/>
    <s v="VARUNA"/>
    <x v="1"/>
    <s v="C111501006"/>
    <s v="NH280"/>
    <x v="5"/>
    <x v="0"/>
    <n v="10105"/>
    <s v="LT2A(I)"/>
    <x v="0"/>
    <s v="01-07-2023 10:00:04"/>
    <n v="4769"/>
    <n v="4837"/>
    <n v="1"/>
    <n v="0"/>
    <n v="68"/>
    <n v="110"/>
    <n v="323"/>
    <n v="33.32"/>
    <n v="0"/>
    <n v="0"/>
    <n v="0"/>
    <n v="0.08"/>
    <n v="0"/>
    <n v="8.0299999999999994"/>
    <n v="29.07"/>
    <n v="0"/>
    <n v="544.59"/>
    <n v="1856"/>
    <n v="0"/>
    <n v="2401"/>
  </r>
  <r>
    <n v="12561"/>
    <s v="MYSORE"/>
    <s v="MYSORE-O&amp;M"/>
    <s v="NR MOHALLA"/>
    <s v="VARUNA"/>
    <x v="1"/>
    <s v="C111113586"/>
    <s v="VVEH9501"/>
    <x v="5"/>
    <x v="0"/>
    <n v="0"/>
    <s v="LT2A(I)"/>
    <x v="0"/>
    <s v="01-07-2023 09:35:54"/>
    <n v="27"/>
    <n v="315"/>
    <n v="1"/>
    <n v="0"/>
    <n v="288"/>
    <n v="330"/>
    <n v="1315.92"/>
    <n v="259.2"/>
    <n v="0"/>
    <n v="0"/>
    <n v="0"/>
    <n v="0.56000000000000005"/>
    <n v="0"/>
    <n v="1.44"/>
    <n v="118.43"/>
    <n v="0"/>
    <n v="2041.37"/>
    <n v="331"/>
    <n v="0"/>
    <n v="2174"/>
  </r>
  <r>
    <n v="12562"/>
    <s v="MYSORE"/>
    <s v="MYSORE-O&amp;M"/>
    <s v="NR MOHALLA"/>
    <s v="VARUNA"/>
    <x v="1"/>
    <s v="C111510798"/>
    <s v="VCZ43777"/>
    <x v="5"/>
    <x v="0"/>
    <n v="10093"/>
    <s v="LT2A(I)"/>
    <x v="0"/>
    <s v="01-07-2023 11:57:35"/>
    <n v="2601"/>
    <n v="2628"/>
    <n v="1"/>
    <n v="0"/>
    <n v="27"/>
    <n v="110"/>
    <n v="128.25"/>
    <n v="13.23"/>
    <n v="0"/>
    <n v="0"/>
    <n v="0"/>
    <n v="0.12"/>
    <n v="0"/>
    <n v="0"/>
    <n v="11.54"/>
    <n v="0"/>
    <n v="314.55"/>
    <n v="0"/>
    <n v="0"/>
    <n v="315"/>
  </r>
  <r>
    <n v="12563"/>
    <s v="MYSORE"/>
    <s v="MYSORE-O&amp;M"/>
    <s v="NR MOHALLA"/>
    <s v="VARUNA"/>
    <x v="1"/>
    <s v="C111513344"/>
    <s v="VCZ50208"/>
    <x v="5"/>
    <x v="0"/>
    <n v="10024"/>
    <s v="LT2A(I)"/>
    <x v="0"/>
    <s v="01-07-2023 13:14:13"/>
    <n v="9328"/>
    <n v="9428"/>
    <n v="1"/>
    <n v="0"/>
    <n v="100"/>
    <n v="110"/>
    <n v="475"/>
    <n v="49"/>
    <n v="0"/>
    <n v="0"/>
    <n v="0"/>
    <n v="1.76"/>
    <n v="123.75"/>
    <n v="0"/>
    <n v="42.75"/>
    <n v="0"/>
    <n v="827.39"/>
    <n v="0"/>
    <n v="0"/>
    <n v="827"/>
  </r>
  <r>
    <n v="12564"/>
    <s v="MYSORE"/>
    <s v="MYSORE-O&amp;M"/>
    <s v="NR MOHALLA"/>
    <s v="VARUNA"/>
    <x v="1"/>
    <s v="C111512729"/>
    <s v="VCZ49742"/>
    <x v="5"/>
    <x v="0"/>
    <n v="10100"/>
    <s v="LT2A(I)"/>
    <x v="0"/>
    <s v="01-07-2023 11:52:02"/>
    <n v="3338"/>
    <n v="3362"/>
    <n v="1"/>
    <n v="0"/>
    <n v="24"/>
    <n v="110"/>
    <n v="114"/>
    <n v="11.76"/>
    <n v="0"/>
    <n v="0"/>
    <n v="0"/>
    <n v="0.32"/>
    <n v="0"/>
    <n v="1.31"/>
    <n v="10.26"/>
    <n v="0"/>
    <n v="267.95"/>
    <n v="303"/>
    <n v="0"/>
    <n v="571"/>
  </r>
  <r>
    <n v="12565"/>
    <s v="MYSORE"/>
    <s v="MYSORE-O&amp;M"/>
    <s v="NR MOHALLA"/>
    <s v="VARUNA"/>
    <x v="1"/>
    <s v="C111541279"/>
    <s v="VVL2446"/>
    <x v="5"/>
    <x v="0"/>
    <n v="10062"/>
    <s v="LT2A(I)"/>
    <x v="0"/>
    <s v="01-07-2023 12:42:44"/>
    <n v="708"/>
    <n v="739"/>
    <n v="1"/>
    <n v="0"/>
    <n v="31"/>
    <n v="110"/>
    <n v="147.25"/>
    <n v="15.19"/>
    <n v="0"/>
    <n v="0"/>
    <n v="0"/>
    <n v="0.12"/>
    <n v="0"/>
    <n v="1.62"/>
    <n v="13.25"/>
    <n v="0"/>
    <n v="329.19"/>
    <n v="374"/>
    <n v="0"/>
    <n v="703"/>
  </r>
  <r>
    <n v="12566"/>
    <s v="MYSORE"/>
    <s v="MYSORE-O&amp;M"/>
    <s v="NR MOHALLA"/>
    <s v="VARUNA"/>
    <x v="1"/>
    <s v="C111500734"/>
    <s v="NH282"/>
    <x v="5"/>
    <x v="0"/>
    <n v="10069"/>
    <s v="LT2A(I)"/>
    <x v="0"/>
    <s v="01-07-2023 12:48:10"/>
    <n v="3248"/>
    <n v="3310"/>
    <n v="1"/>
    <n v="0"/>
    <n v="62"/>
    <n v="110"/>
    <n v="294.5"/>
    <n v="30.38"/>
    <n v="0"/>
    <n v="0"/>
    <n v="0"/>
    <n v="0.38"/>
    <n v="41.25"/>
    <n v="10.92"/>
    <n v="26.51"/>
    <n v="0"/>
    <n v="552.61"/>
    <n v="2600"/>
    <n v="0"/>
    <n v="3153"/>
  </r>
  <r>
    <n v="12567"/>
    <s v="MYSORE"/>
    <s v="MYSORE-O&amp;M"/>
    <s v="NR MOHALLA"/>
    <s v="VARUNA"/>
    <x v="1"/>
    <s v="C111500270"/>
    <s v="NH284"/>
    <x v="5"/>
    <x v="0"/>
    <n v="10160"/>
    <s v="LT2A(I)"/>
    <x v="0"/>
    <s v="01-07-2023 10:25:11"/>
    <n v="5715"/>
    <n v="5773"/>
    <n v="1"/>
    <n v="0"/>
    <n v="58"/>
    <n v="110"/>
    <n v="275.5"/>
    <n v="28.42"/>
    <n v="0"/>
    <n v="0"/>
    <n v="0"/>
    <n v="0.18"/>
    <n v="0"/>
    <n v="2.88"/>
    <n v="24.8"/>
    <n v="0"/>
    <n v="459.23"/>
    <n v="666"/>
    <n v="0"/>
    <n v="1125"/>
  </r>
  <r>
    <n v="12568"/>
    <s v="MYSORE"/>
    <s v="MYSORE-O&amp;M"/>
    <s v="NR MOHALLA"/>
    <s v="VARUNA"/>
    <x v="1"/>
    <s v="C111500459"/>
    <s v="NH29"/>
    <x v="5"/>
    <x v="0"/>
    <n v="10028"/>
    <s v="LT2A(I)"/>
    <x v="0"/>
    <s v="01-07-2023 09:29:05"/>
    <n v="8281"/>
    <n v="8361"/>
    <n v="1"/>
    <n v="0"/>
    <n v="80"/>
    <n v="110"/>
    <n v="380"/>
    <n v="39.200000000000003"/>
    <n v="0"/>
    <n v="0"/>
    <n v="0"/>
    <n v="0.14000000000000001"/>
    <n v="0"/>
    <n v="8.8699999999999992"/>
    <n v="34.200000000000003"/>
    <n v="0"/>
    <n v="575.08000000000004"/>
    <n v="2063"/>
    <n v="0"/>
    <n v="2638"/>
  </r>
  <r>
    <n v="12569"/>
    <s v="MYSORE"/>
    <s v="MYSORE-O&amp;M"/>
    <s v="NR MOHALLA"/>
    <s v="VARUNA"/>
    <x v="1"/>
    <s v="C111500789"/>
    <s v="NH121"/>
    <x v="5"/>
    <x v="0"/>
    <n v="10090"/>
    <s v="LT2A(I)"/>
    <x v="0"/>
    <s v="01-07-2023 11:59:46"/>
    <n v="2830"/>
    <n v="2839"/>
    <n v="1"/>
    <n v="0"/>
    <n v="9"/>
    <n v="110"/>
    <n v="42.75"/>
    <n v="4.41"/>
    <n v="0"/>
    <n v="0"/>
    <n v="0"/>
    <n v="0.12"/>
    <n v="0"/>
    <n v="0"/>
    <n v="3.85"/>
    <n v="0"/>
    <n v="179.51"/>
    <n v="0"/>
    <n v="0"/>
    <n v="180"/>
  </r>
  <r>
    <n v="12570"/>
    <s v="MYSORE"/>
    <s v="MYSORE-O&amp;M"/>
    <s v="NR MOHALLA"/>
    <s v="VARUNA"/>
    <x v="1"/>
    <s v="C111509851"/>
    <s v="NHRVL3259"/>
    <x v="5"/>
    <x v="0"/>
    <n v="10035"/>
    <s v="LT2A(I)"/>
    <x v="0"/>
    <s v="01-07-2023 14:51:46"/>
    <n v="2044"/>
    <n v="2078"/>
    <n v="1"/>
    <n v="0"/>
    <n v="34"/>
    <n v="110"/>
    <n v="161.5"/>
    <n v="16.66"/>
    <n v="0"/>
    <n v="0"/>
    <n v="0"/>
    <n v="0.12"/>
    <n v="0"/>
    <n v="2.08"/>
    <n v="14.54"/>
    <n v="0"/>
    <n v="314.77999999999997"/>
    <n v="480"/>
    <n v="0"/>
    <n v="795"/>
  </r>
  <r>
    <n v="12571"/>
    <s v="MYSORE"/>
    <s v="MYSORE-O&amp;M"/>
    <s v="NR MOHALLA"/>
    <s v="VARUNA"/>
    <x v="1"/>
    <s v="C111508548"/>
    <s v="VCZ43676"/>
    <x v="5"/>
    <x v="0"/>
    <n v="10071"/>
    <s v="LT2A(I)"/>
    <x v="0"/>
    <s v="01-07-2023 12:54:59"/>
    <n v="4493"/>
    <n v="4547"/>
    <n v="1"/>
    <n v="0"/>
    <n v="54"/>
    <n v="110"/>
    <n v="256.5"/>
    <n v="26.46"/>
    <n v="0"/>
    <n v="0"/>
    <n v="0"/>
    <n v="0.54"/>
    <n v="0"/>
    <n v="4.9000000000000004"/>
    <n v="23.09"/>
    <n v="0"/>
    <n v="449.7"/>
    <n v="1134"/>
    <n v="0"/>
    <n v="1584"/>
  </r>
  <r>
    <n v="12572"/>
    <s v="MYSORE"/>
    <s v="MYSORE-O&amp;M"/>
    <s v="NR MOHALLA"/>
    <s v="VARUNA"/>
    <x v="1"/>
    <s v="C111513102"/>
    <s v="VCZ51425"/>
    <x v="5"/>
    <x v="0"/>
    <n v="10180"/>
    <s v="LT2A(I)"/>
    <x v="0"/>
    <s v="01-07-2023 09:46:27"/>
    <n v="17526"/>
    <n v="17676"/>
    <n v="1"/>
    <n v="0"/>
    <n v="150"/>
    <n v="330"/>
    <n v="1050"/>
    <n v="73.5"/>
    <n v="0"/>
    <n v="0"/>
    <n v="0"/>
    <n v="2.14"/>
    <n v="0"/>
    <n v="7.94"/>
    <n v="94.5"/>
    <n v="0"/>
    <n v="1840.64"/>
    <n v="1833"/>
    <n v="0"/>
    <n v="3674"/>
  </r>
  <r>
    <n v="12573"/>
    <s v="MYSORE"/>
    <s v="MYSORE-O&amp;M"/>
    <s v="NR MOHALLA"/>
    <s v="VARUNA"/>
    <x v="1"/>
    <s v="C111513180"/>
    <s v="VCZ51334"/>
    <x v="5"/>
    <x v="0"/>
    <n v="10015"/>
    <s v="LT2A(I)"/>
    <x v="0"/>
    <s v="01-07-2023 14:40:17"/>
    <n v="5836"/>
    <n v="5866"/>
    <n v="1"/>
    <n v="0"/>
    <n v="30"/>
    <n v="110"/>
    <n v="142.5"/>
    <n v="14.7"/>
    <n v="0"/>
    <n v="0"/>
    <n v="0"/>
    <n v="1.86"/>
    <n v="206.25"/>
    <n v="2.54"/>
    <n v="12.83"/>
    <n v="0"/>
    <n v="540.48"/>
    <n v="586"/>
    <n v="0"/>
    <n v="1126"/>
  </r>
  <r>
    <n v="12574"/>
    <s v="MYSORE"/>
    <s v="MYSORE-O&amp;M"/>
    <s v="NR MOHALLA"/>
    <s v="VARUNA"/>
    <x v="1"/>
    <s v="C111511983"/>
    <s v="VCZ51188"/>
    <x v="5"/>
    <x v="0"/>
    <n v="10175"/>
    <s v="LT2A(I)"/>
    <x v="0"/>
    <s v="01-07-2023 09:51:32"/>
    <n v="5874"/>
    <n v="5931"/>
    <n v="1"/>
    <n v="0"/>
    <n v="57"/>
    <n v="110"/>
    <n v="270.75"/>
    <n v="27.93"/>
    <n v="0"/>
    <n v="0"/>
    <n v="0"/>
    <n v="1.06"/>
    <n v="0"/>
    <n v="2.67"/>
    <n v="24.37"/>
    <n v="0"/>
    <n v="457.06"/>
    <n v="617"/>
    <n v="0"/>
    <n v="1074"/>
  </r>
  <r>
    <n v="12575"/>
    <s v="MYSORE"/>
    <s v="MYSORE-O&amp;M"/>
    <s v="NR MOHALLA"/>
    <s v="VARUNA"/>
    <x v="1"/>
    <s v="C111511687"/>
    <s v="VCZ46266"/>
    <x v="5"/>
    <x v="0"/>
    <n v="10174"/>
    <s v="LT2A(I)"/>
    <x v="0"/>
    <s v="01-07-2023 09:53:11"/>
    <n v="1065"/>
    <n v="1093"/>
    <n v="1"/>
    <n v="0"/>
    <n v="28"/>
    <n v="110"/>
    <n v="133"/>
    <n v="13.72"/>
    <n v="0"/>
    <n v="0"/>
    <n v="0"/>
    <n v="0.04"/>
    <n v="0"/>
    <n v="2"/>
    <n v="11.97"/>
    <n v="0"/>
    <n v="285.64999999999998"/>
    <n v="468"/>
    <n v="0"/>
    <n v="754"/>
  </r>
  <r>
    <n v="12576"/>
    <s v="MYSORE"/>
    <s v="MYSORE-O&amp;M"/>
    <s v="NR MOHALLA"/>
    <s v="VARUNA"/>
    <x v="1"/>
    <s v="C111513310"/>
    <s v="VCZ50518"/>
    <x v="5"/>
    <x v="0"/>
    <n v="10102"/>
    <s v="LT2A(I)"/>
    <x v="0"/>
    <s v="01-07-2023 11:48:56"/>
    <n v="5320"/>
    <n v="5361"/>
    <n v="1"/>
    <n v="0"/>
    <n v="41"/>
    <n v="110"/>
    <n v="194.75"/>
    <n v="20.09"/>
    <n v="0"/>
    <n v="0"/>
    <n v="0"/>
    <n v="0.12"/>
    <n v="0"/>
    <n v="4.67"/>
    <n v="17.53"/>
    <n v="0"/>
    <n v="386.09"/>
    <n v="1085"/>
    <n v="0"/>
    <n v="1471"/>
  </r>
  <r>
    <n v="12577"/>
    <s v="MYSORE"/>
    <s v="MYSORE-O&amp;M"/>
    <s v="NR MOHALLA"/>
    <s v="VARUNA"/>
    <x v="1"/>
    <s v="C111113452"/>
    <s v="VVEH9441"/>
    <x v="5"/>
    <x v="0"/>
    <n v="0"/>
    <s v="LT2A(I)"/>
    <x v="0"/>
    <s v="01-07-2023 12:19:31"/>
    <n v="1567"/>
    <n v="1748"/>
    <n v="1"/>
    <n v="0"/>
    <n v="181"/>
    <n v="220"/>
    <n v="1267"/>
    <n v="88.69"/>
    <n v="0"/>
    <n v="0"/>
    <n v="0"/>
    <n v="0.45"/>
    <n v="0"/>
    <n v="0"/>
    <n v="114.03"/>
    <n v="0"/>
    <n v="1969.68"/>
    <n v="1"/>
    <n v="0"/>
    <n v="1971"/>
  </r>
  <r>
    <n v="12578"/>
    <s v="MYSORE"/>
    <s v="MYSORE-O&amp;M"/>
    <s v="NR MOHALLA"/>
    <s v="VARUNA"/>
    <x v="1"/>
    <s v="C111510282"/>
    <s v="RVL3367"/>
    <x v="5"/>
    <x v="0"/>
    <n v="10074"/>
    <s v="LT2A(I)"/>
    <x v="0"/>
    <s v="01-07-2023 12:55:59"/>
    <n v="1882"/>
    <n v="1892"/>
    <n v="1"/>
    <n v="0"/>
    <n v="10"/>
    <n v="110"/>
    <n v="47.5"/>
    <n v="4.9000000000000004"/>
    <n v="0"/>
    <n v="0"/>
    <n v="0"/>
    <n v="0.32"/>
    <n v="0"/>
    <n v="1"/>
    <n v="4.2699999999999996"/>
    <n v="0"/>
    <n v="191.13"/>
    <n v="202"/>
    <n v="0"/>
    <n v="393"/>
  </r>
  <r>
    <n v="12579"/>
    <s v="MYSORE"/>
    <s v="MYSORE-O&amp;M"/>
    <s v="NR MOHALLA"/>
    <s v="VARUNA"/>
    <x v="1"/>
    <s v="C111500046"/>
    <s v="NH3065"/>
    <x v="5"/>
    <x v="0"/>
    <n v="10099"/>
    <s v="LT2A(I)"/>
    <x v="0"/>
    <s v="01-07-2023 11:51:29"/>
    <n v="2257"/>
    <n v="2290"/>
    <n v="1"/>
    <n v="0"/>
    <n v="33"/>
    <n v="110"/>
    <n v="156.75"/>
    <n v="16.170000000000002"/>
    <n v="0"/>
    <n v="0"/>
    <n v="0"/>
    <n v="0.32"/>
    <n v="0"/>
    <n v="2.11"/>
    <n v="14.11"/>
    <n v="0"/>
    <n v="354.06"/>
    <n v="487"/>
    <n v="0"/>
    <n v="841"/>
  </r>
  <r>
    <n v="12580"/>
    <s v="MYSORE"/>
    <s v="MYSORE-O&amp;M"/>
    <s v="NR MOHALLA"/>
    <s v="VARUNA"/>
    <x v="1"/>
    <s v="C111513306"/>
    <s v="VCZ50623"/>
    <x v="5"/>
    <x v="0"/>
    <n v="10011"/>
    <s v="LT2A(I)"/>
    <x v="0"/>
    <s v="01-07-2023 14:32:54"/>
    <n v="3544"/>
    <n v="3545"/>
    <n v="1"/>
    <n v="0"/>
    <n v="1"/>
    <n v="110"/>
    <n v="4.75"/>
    <n v="0.49"/>
    <n v="0"/>
    <n v="0"/>
    <n v="0"/>
    <n v="0.32"/>
    <n v="0"/>
    <n v="1"/>
    <n v="0.43"/>
    <n v="0"/>
    <n v="143.88"/>
    <n v="231"/>
    <n v="0"/>
    <n v="375"/>
  </r>
  <r>
    <n v="12581"/>
    <s v="MYSORE"/>
    <s v="MYSORE-O&amp;M"/>
    <s v="NR MOHALLA"/>
    <s v="VARUNA"/>
    <x v="1"/>
    <s v="C111500465"/>
    <s v="NH110"/>
    <x v="5"/>
    <x v="0"/>
    <n v="10030"/>
    <s v="LT2A(I)"/>
    <x v="0"/>
    <s v="01-07-2023 12:23:40"/>
    <n v="2536"/>
    <n v="2551"/>
    <n v="1"/>
    <n v="0"/>
    <n v="15"/>
    <n v="110"/>
    <n v="71.25"/>
    <n v="7.35"/>
    <n v="0"/>
    <n v="0"/>
    <n v="0"/>
    <n v="0.06"/>
    <n v="0"/>
    <n v="5.03"/>
    <n v="6.41"/>
    <n v="0"/>
    <n v="222.79"/>
    <n v="1203"/>
    <n v="0"/>
    <n v="1426"/>
  </r>
  <r>
    <n v="12582"/>
    <s v="MYSORE"/>
    <s v="MYSORE-O&amp;M"/>
    <s v="NR MOHALLA"/>
    <s v="VARUNA"/>
    <x v="1"/>
    <s v="C111500855"/>
    <s v="NH26"/>
    <x v="5"/>
    <x v="0"/>
    <n v="10042"/>
    <s v="LT2A(I)"/>
    <x v="0"/>
    <s v="01-07-2023 15:15:22"/>
    <n v="3375"/>
    <n v="3429"/>
    <n v="1"/>
    <n v="0"/>
    <n v="54"/>
    <n v="110"/>
    <n v="256.5"/>
    <n v="78.569999999999993"/>
    <n v="0"/>
    <n v="0"/>
    <n v="0"/>
    <n v="0.12"/>
    <n v="0"/>
    <n v="8.82"/>
    <n v="23.09"/>
    <n v="0"/>
    <n v="513.41999999999996"/>
    <n v="2096"/>
    <n v="0"/>
    <n v="2404"/>
  </r>
  <r>
    <n v="12583"/>
    <s v="MYSORE"/>
    <s v="MYSORE-O&amp;M"/>
    <s v="NR MOHALLA"/>
    <s v="VARUNA"/>
    <x v="1"/>
    <s v="C111509150"/>
    <s v="RVL2566"/>
    <x v="5"/>
    <x v="0"/>
    <n v="10043"/>
    <s v="LT2A(I)"/>
    <x v="0"/>
    <s v="01-07-2023 15:15:40"/>
    <n v="694"/>
    <n v="695"/>
    <n v="1"/>
    <n v="0"/>
    <n v="1"/>
    <n v="110"/>
    <n v="4.75"/>
    <n v="1.46"/>
    <n v="0"/>
    <n v="0"/>
    <n v="0"/>
    <n v="0.12"/>
    <n v="0"/>
    <n v="0"/>
    <n v="0.43"/>
    <n v="0"/>
    <n v="130.18"/>
    <n v="0"/>
    <n v="0"/>
    <n v="62"/>
  </r>
  <r>
    <n v="12584"/>
    <s v="MYSORE"/>
    <s v="MYSORE-O&amp;M"/>
    <s v="NR MOHALLA"/>
    <s v="VARUNA"/>
    <x v="1"/>
    <s v="C111500851"/>
    <s v="NH108"/>
    <x v="5"/>
    <x v="0"/>
    <n v="10047"/>
    <s v="LT2A(I)"/>
    <x v="0"/>
    <s v="01-07-2023 15:13:25"/>
    <n v="3222"/>
    <n v="3230"/>
    <n v="1"/>
    <n v="0"/>
    <n v="8"/>
    <n v="110"/>
    <n v="38"/>
    <n v="3.92"/>
    <n v="0"/>
    <n v="0"/>
    <n v="0"/>
    <n v="0.12"/>
    <n v="0"/>
    <n v="5.29"/>
    <n v="3.42"/>
    <n v="0"/>
    <n v="205.31"/>
    <n v="1256"/>
    <n v="0"/>
    <n v="1461"/>
  </r>
  <r>
    <n v="12585"/>
    <s v="MYSORE"/>
    <s v="MYSORE-O&amp;M"/>
    <s v="NR MOHALLA"/>
    <s v="VARUNA"/>
    <x v="1"/>
    <s v="C111500853"/>
    <s v="NH51"/>
    <x v="5"/>
    <x v="0"/>
    <n v="10044"/>
    <s v="LT2A(I)"/>
    <x v="0"/>
    <s v="01-07-2023 15:12:13"/>
    <n v="1749"/>
    <n v="1770"/>
    <n v="1"/>
    <n v="0"/>
    <n v="21"/>
    <n v="110"/>
    <n v="99.75"/>
    <n v="10.29"/>
    <n v="0"/>
    <n v="0"/>
    <n v="0"/>
    <n v="0.16"/>
    <n v="0"/>
    <n v="0"/>
    <n v="8.98"/>
    <n v="0"/>
    <n v="283.86"/>
    <n v="0"/>
    <n v="0"/>
    <n v="284"/>
  </r>
  <r>
    <n v="12586"/>
    <s v="MYSORE"/>
    <s v="MYSORE-O&amp;M"/>
    <s v="NR MOHALLA"/>
    <s v="VARUNA"/>
    <x v="1"/>
    <s v="C111500004"/>
    <s v="NH246"/>
    <x v="5"/>
    <x v="0"/>
    <n v="10129"/>
    <s v="LT2A(I)"/>
    <x v="0"/>
    <s v="01-07-2023 11:19:29"/>
    <n v="1173"/>
    <n v="1196"/>
    <n v="1"/>
    <n v="0"/>
    <n v="23"/>
    <n v="110"/>
    <n v="109.25"/>
    <n v="11.27"/>
    <n v="0"/>
    <n v="0"/>
    <n v="0"/>
    <n v="0.09"/>
    <n v="0"/>
    <n v="0"/>
    <n v="9.83"/>
    <n v="0"/>
    <n v="285.07"/>
    <n v="0"/>
    <n v="0"/>
    <n v="285"/>
  </r>
  <r>
    <n v="12587"/>
    <s v="MYSORE"/>
    <s v="MYSORE-O&amp;M"/>
    <s v="NR MOHALLA"/>
    <s v="VARUNA"/>
    <x v="1"/>
    <s v="C111511661"/>
    <s v="VCZ45508"/>
    <x v="5"/>
    <x v="0"/>
    <n v="10124"/>
    <s v="LT2A(I)"/>
    <x v="0"/>
    <s v="01-07-2023 11:24:03"/>
    <n v="22670"/>
    <n v="22975"/>
    <n v="1"/>
    <n v="0"/>
    <n v="305"/>
    <n v="110"/>
    <n v="2135"/>
    <n v="149.44999999999999"/>
    <n v="0"/>
    <n v="0"/>
    <n v="0"/>
    <n v="0.01"/>
    <n v="0"/>
    <n v="2.3199999999999998"/>
    <n v="192.15"/>
    <n v="0"/>
    <n v="2871.17"/>
    <n v="535"/>
    <n v="0"/>
    <n v="3406"/>
  </r>
  <r>
    <n v="12588"/>
    <s v="MYSORE"/>
    <s v="MYSORE-O&amp;M"/>
    <s v="NR MOHALLA"/>
    <s v="VARUNA"/>
    <x v="1"/>
    <s v="C111502382"/>
    <s v="RUL2493"/>
    <x v="5"/>
    <x v="0"/>
    <n v="10123"/>
    <s v="LT2A(I)"/>
    <x v="0"/>
    <s v="01-07-2023 11:26:51"/>
    <n v="13763"/>
    <n v="13880"/>
    <n v="1"/>
    <n v="0"/>
    <n v="117"/>
    <n v="110"/>
    <n v="819"/>
    <n v="57.33"/>
    <n v="0"/>
    <n v="0"/>
    <n v="0"/>
    <n v="0.36"/>
    <n v="0"/>
    <n v="0"/>
    <n v="73.709999999999994"/>
    <n v="0"/>
    <n v="1295.23"/>
    <n v="0"/>
    <n v="0"/>
    <n v="1295"/>
  </r>
  <r>
    <n v="12589"/>
    <s v="MYSORE"/>
    <s v="MYSORE-O&amp;M"/>
    <s v="NR MOHALLA"/>
    <s v="VARUNA"/>
    <x v="1"/>
    <s v="C111501012"/>
    <s v="NH235"/>
    <x v="5"/>
    <x v="0"/>
    <n v="10120"/>
    <s v="LT2A(I)"/>
    <x v="0"/>
    <s v="01-07-2023 11:30:31"/>
    <n v="3070"/>
    <n v="3091"/>
    <n v="1"/>
    <n v="0"/>
    <n v="21"/>
    <n v="110"/>
    <n v="99.75"/>
    <n v="10.29"/>
    <n v="0"/>
    <n v="0"/>
    <n v="0"/>
    <n v="0.12"/>
    <n v="0"/>
    <n v="4.1500000000000004"/>
    <n v="8.98"/>
    <n v="0"/>
    <n v="255.92"/>
    <n v="969"/>
    <n v="0"/>
    <n v="1225"/>
  </r>
  <r>
    <n v="12590"/>
    <s v="MYSORE"/>
    <s v="MYSORE-O&amp;M"/>
    <s v="NR MOHALLA"/>
    <s v="VARUNA"/>
    <x v="1"/>
    <s v="C111501009"/>
    <s v="NH305"/>
    <x v="5"/>
    <x v="0"/>
    <n v="10117"/>
    <s v="LT2A(I)"/>
    <x v="0"/>
    <s v="01-07-2023 11:34:44"/>
    <n v="2144"/>
    <n v="2165"/>
    <n v="1"/>
    <n v="0"/>
    <n v="21"/>
    <n v="110"/>
    <n v="99.75"/>
    <n v="10.29"/>
    <n v="0"/>
    <n v="0"/>
    <n v="0"/>
    <n v="0.12"/>
    <n v="0"/>
    <n v="3.19"/>
    <n v="8.98"/>
    <n v="0"/>
    <n v="262.76"/>
    <n v="742"/>
    <n v="0"/>
    <n v="1005"/>
  </r>
  <r>
    <n v="12591"/>
    <s v="MYSORE"/>
    <s v="MYSORE-O&amp;M"/>
    <s v="NR MOHALLA"/>
    <s v="VARUNA"/>
    <x v="1"/>
    <s v="C111500128"/>
    <s v="NH138"/>
    <x v="5"/>
    <x v="0"/>
    <n v="10009"/>
    <s v="LT2A(I)"/>
    <x v="0"/>
    <s v="01-07-2023 14:30:55"/>
    <n v="2296"/>
    <n v="2332"/>
    <n v="1"/>
    <n v="0"/>
    <n v="36"/>
    <n v="110"/>
    <n v="171"/>
    <n v="17.64"/>
    <n v="0"/>
    <n v="0"/>
    <n v="0"/>
    <n v="0.08"/>
    <n v="0"/>
    <n v="2"/>
    <n v="15.39"/>
    <n v="0"/>
    <n v="326.36"/>
    <n v="463"/>
    <n v="0"/>
    <n v="789"/>
  </r>
  <r>
    <n v="12592"/>
    <s v="MYSORE"/>
    <s v="MYSORE-O&amp;M"/>
    <s v="NR MOHALLA"/>
    <s v="VARUNA"/>
    <x v="1"/>
    <s v="C111509680"/>
    <s v="VCZ42527"/>
    <x v="5"/>
    <x v="0"/>
    <n v="10002"/>
    <s v="LT2A(I)"/>
    <x v="0"/>
    <s v="01-07-2023 14:25:40"/>
    <n v="3373"/>
    <n v="3389"/>
    <n v="1"/>
    <n v="0"/>
    <n v="16"/>
    <n v="110"/>
    <n v="76"/>
    <n v="7.84"/>
    <n v="0"/>
    <n v="0"/>
    <n v="0"/>
    <n v="0.06"/>
    <n v="0"/>
    <n v="18.25"/>
    <n v="6.84"/>
    <n v="0"/>
    <n v="244.51"/>
    <n v="2033"/>
    <n v="0"/>
    <n v="2278"/>
  </r>
  <r>
    <n v="12593"/>
    <s v="MYSORE"/>
    <s v="MYSORE-O&amp;M"/>
    <s v="NR MOHALLA"/>
    <s v="VARUNA"/>
    <x v="1"/>
    <s v="C111114162"/>
    <s v="VVL9968"/>
    <x v="5"/>
    <x v="0"/>
    <n v="0"/>
    <s v="LT2A(I)"/>
    <x v="0"/>
    <s v="01-07-2023 12:59:44"/>
    <n v="713"/>
    <n v="813"/>
    <n v="1"/>
    <n v="0"/>
    <n v="100"/>
    <n v="110"/>
    <n v="475"/>
    <n v="49"/>
    <n v="0"/>
    <n v="0"/>
    <n v="0"/>
    <n v="0.16"/>
    <n v="0"/>
    <n v="8.15"/>
    <n v="42.75"/>
    <n v="0"/>
    <n v="691.41"/>
    <n v="1888"/>
    <n v="0"/>
    <n v="2579"/>
  </r>
  <r>
    <n v="12594"/>
    <s v="MYSORE"/>
    <s v="MYSORE-O&amp;M"/>
    <s v="NR MOHALLA"/>
    <s v="VARUNA"/>
    <x v="1"/>
    <s v="C111500187"/>
    <s v="NH105"/>
    <x v="5"/>
    <x v="0"/>
    <n v="10048"/>
    <s v="LT2A(I)"/>
    <x v="0"/>
    <s v="01-07-2023 14:03:39"/>
    <n v="7417"/>
    <n v="7506"/>
    <n v="1"/>
    <n v="0"/>
    <n v="89"/>
    <n v="110"/>
    <n v="422.75"/>
    <n v="43.61"/>
    <n v="0"/>
    <n v="0"/>
    <n v="0"/>
    <n v="0.24"/>
    <n v="0"/>
    <n v="0"/>
    <n v="38.049999999999997"/>
    <n v="0"/>
    <n v="858.27"/>
    <n v="-1"/>
    <n v="0"/>
    <n v="857"/>
  </r>
  <r>
    <n v="12595"/>
    <s v="MYSORE"/>
    <s v="MYSORE-O&amp;M"/>
    <s v="NR MOHALLA"/>
    <s v="VARUNA"/>
    <x v="1"/>
    <s v="C111500039"/>
    <s v="NHRUL1143"/>
    <x v="5"/>
    <x v="0"/>
    <n v="10144"/>
    <s v="LT2A(I)"/>
    <x v="0"/>
    <s v="01-07-2023 10:57:56"/>
    <n v="2862"/>
    <n v="2891"/>
    <n v="1"/>
    <n v="0"/>
    <n v="29"/>
    <n v="110"/>
    <n v="137.75"/>
    <n v="14.21"/>
    <n v="0"/>
    <n v="0"/>
    <n v="0"/>
    <n v="1.59"/>
    <n v="206.25"/>
    <n v="17.03"/>
    <n v="12.4"/>
    <n v="0"/>
    <n v="604.99"/>
    <n v="3931"/>
    <n v="0"/>
    <n v="4536"/>
  </r>
  <r>
    <n v="12596"/>
    <s v="MYSORE"/>
    <s v="MYSORE-O&amp;M"/>
    <s v="NR MOHALLA"/>
    <s v="VARUNA"/>
    <x v="1"/>
    <s v="C111500285"/>
    <s v="NH142"/>
    <x v="5"/>
    <x v="0"/>
    <n v="10182"/>
    <s v="LT2A(I)"/>
    <x v="0"/>
    <s v="01-07-2023 09:39:40"/>
    <n v="4336"/>
    <n v="4389"/>
    <n v="1"/>
    <n v="0"/>
    <n v="53"/>
    <n v="110"/>
    <n v="251.75"/>
    <n v="25.97"/>
    <n v="0"/>
    <n v="0"/>
    <n v="0"/>
    <n v="0.08"/>
    <n v="0"/>
    <n v="3.5"/>
    <n v="22.66"/>
    <n v="0"/>
    <n v="451.9"/>
    <n v="809"/>
    <n v="0"/>
    <n v="1261"/>
  </r>
  <r>
    <n v="12597"/>
    <s v="MYSORE"/>
    <s v="MYSORE-O&amp;M"/>
    <s v="NR MOHALLA"/>
    <s v="VARUNA"/>
    <x v="1"/>
    <s v="C111500724"/>
    <s v="NH299"/>
    <x v="5"/>
    <x v="0"/>
    <n v="10064"/>
    <s v="LT2A(I)"/>
    <x v="0"/>
    <s v="01-07-2023 12:43:20"/>
    <n v="2822"/>
    <n v="2851"/>
    <n v="1"/>
    <n v="0"/>
    <n v="29"/>
    <n v="110"/>
    <n v="137.75"/>
    <n v="14.21"/>
    <n v="0"/>
    <n v="0"/>
    <n v="0"/>
    <n v="0.32"/>
    <n v="0"/>
    <n v="9.68"/>
    <n v="12.4"/>
    <n v="0"/>
    <n v="333.46"/>
    <n v="2317"/>
    <n v="0"/>
    <n v="2650"/>
  </r>
  <r>
    <n v="12598"/>
    <s v="MYSORE"/>
    <s v="MYSORE-O&amp;M"/>
    <s v="NR MOHALLA"/>
    <s v="VARUNA"/>
    <x v="1"/>
    <s v="C111511320"/>
    <s v="VCZ51158"/>
    <x v="5"/>
    <x v="0"/>
    <n v="10062"/>
    <s v="LT2A(I)"/>
    <x v="0"/>
    <s v="01-07-2023 12:39:40"/>
    <n v="6009"/>
    <n v="6038"/>
    <n v="1"/>
    <n v="0"/>
    <n v="29"/>
    <n v="110"/>
    <n v="137.75"/>
    <n v="14.21"/>
    <n v="0"/>
    <n v="0"/>
    <n v="0"/>
    <n v="0.32"/>
    <n v="0"/>
    <n v="33.75"/>
    <n v="12.4"/>
    <n v="0"/>
    <n v="355.88"/>
    <n v="8686"/>
    <n v="0"/>
    <n v="9042"/>
  </r>
  <r>
    <n v="12599"/>
    <s v="MYSORE"/>
    <s v="MYSORE-O&amp;M"/>
    <s v="NR MOHALLA"/>
    <s v="VARUNA"/>
    <x v="1"/>
    <s v="C111511990"/>
    <s v="VCZ48129"/>
    <x v="5"/>
    <x v="0"/>
    <n v="10141"/>
    <s v="LT2A(I)"/>
    <x v="0"/>
    <s v="01-07-2023 10:49:34"/>
    <n v="2877"/>
    <n v="2897"/>
    <n v="1"/>
    <n v="0"/>
    <n v="20"/>
    <n v="110"/>
    <n v="95"/>
    <n v="9.8000000000000007"/>
    <n v="0"/>
    <n v="0"/>
    <n v="0"/>
    <n v="0.99"/>
    <n v="0"/>
    <n v="3.26"/>
    <n v="8.5500000000000007"/>
    <n v="0"/>
    <n v="251.49"/>
    <n v="759"/>
    <n v="0"/>
    <n v="1010"/>
  </r>
  <r>
    <n v="12600"/>
    <s v="MYSORE"/>
    <s v="MYSORE-O&amp;M"/>
    <s v="NR MOHALLA"/>
    <s v="VARUNA"/>
    <x v="1"/>
    <s v="C111500561"/>
    <s v="NH86"/>
    <x v="5"/>
    <x v="0"/>
    <n v="10050"/>
    <s v="LT2A(I)"/>
    <x v="0"/>
    <s v="01-07-2023 14:05:48"/>
    <n v="1253"/>
    <n v="1261"/>
    <n v="1"/>
    <n v="0"/>
    <n v="8"/>
    <n v="110"/>
    <n v="38"/>
    <n v="3.92"/>
    <n v="0"/>
    <n v="0"/>
    <n v="0"/>
    <n v="1.08"/>
    <n v="123.75"/>
    <n v="0"/>
    <n v="3.42"/>
    <n v="0"/>
    <n v="341.37"/>
    <n v="-1"/>
    <n v="0"/>
    <n v="340"/>
  </r>
  <r>
    <n v="12601"/>
    <s v="MYSORE"/>
    <s v="MYSORE-O&amp;M"/>
    <s v="NR MOHALLA"/>
    <s v="VARUNA"/>
    <x v="1"/>
    <s v="C111500453"/>
    <s v="NH58"/>
    <x v="5"/>
    <x v="0"/>
    <n v="10061"/>
    <s v="LT2A(I)"/>
    <x v="0"/>
    <s v="01-07-2023 12:38:57"/>
    <n v="2310"/>
    <n v="2340"/>
    <n v="1"/>
    <n v="0"/>
    <n v="30"/>
    <n v="110"/>
    <n v="142.5"/>
    <n v="14.7"/>
    <n v="0"/>
    <n v="0"/>
    <n v="0"/>
    <n v="0.12"/>
    <n v="0"/>
    <n v="11.66"/>
    <n v="12.83"/>
    <n v="0"/>
    <n v="332.86"/>
    <n v="2750"/>
    <n v="0"/>
    <n v="3083"/>
  </r>
  <r>
    <n v="12602"/>
    <s v="MYSORE"/>
    <s v="MYSORE-O&amp;M"/>
    <s v="NR MOHALLA"/>
    <s v="VARUNA"/>
    <x v="1"/>
    <s v="C111513346"/>
    <s v="VCZ50209"/>
    <x v="5"/>
    <x v="0"/>
    <n v="10023"/>
    <s v="LT2A(I)"/>
    <x v="0"/>
    <s v="01-07-2023 13:14:40"/>
    <n v="1443"/>
    <n v="1466"/>
    <n v="1"/>
    <n v="0"/>
    <n v="23"/>
    <n v="110"/>
    <n v="109.25"/>
    <n v="11.27"/>
    <n v="0"/>
    <n v="0"/>
    <n v="0"/>
    <n v="0.32"/>
    <n v="0"/>
    <n v="1.21"/>
    <n v="9.83"/>
    <n v="0"/>
    <n v="265.73"/>
    <n v="279"/>
    <n v="0"/>
    <n v="545"/>
  </r>
  <r>
    <n v="12603"/>
    <s v="MYSORE"/>
    <s v="MYSORE-O&amp;M"/>
    <s v="NR MOHALLA"/>
    <s v="VARUNA"/>
    <x v="1"/>
    <s v="C111500732"/>
    <s v="NH261"/>
    <x v="5"/>
    <x v="0"/>
    <n v="10060"/>
    <s v="LT2A(I)"/>
    <x v="0"/>
    <s v="01-07-2023 12:36:29"/>
    <n v="2490"/>
    <n v="2505"/>
    <n v="1"/>
    <n v="0"/>
    <n v="15"/>
    <n v="110"/>
    <n v="71.25"/>
    <n v="7.35"/>
    <n v="0"/>
    <n v="0"/>
    <n v="0"/>
    <n v="0.32"/>
    <n v="0"/>
    <n v="16.100000000000001"/>
    <n v="6.41"/>
    <n v="0"/>
    <n v="248.04"/>
    <n v="3781"/>
    <n v="0"/>
    <n v="4029"/>
  </r>
  <r>
    <n v="12604"/>
    <s v="MYSORE"/>
    <s v="MYSORE-O&amp;M"/>
    <s v="NR MOHALLA"/>
    <s v="VARUNA"/>
    <x v="1"/>
    <s v="C111500450"/>
    <s v="NH72"/>
    <x v="5"/>
    <x v="0"/>
    <n v="10055"/>
    <s v="LT2A(I)"/>
    <x v="0"/>
    <s v="01-07-2023 12:30:54"/>
    <n v="1320"/>
    <n v="1350"/>
    <n v="1"/>
    <n v="0"/>
    <n v="30"/>
    <n v="110"/>
    <n v="142.5"/>
    <n v="14.7"/>
    <n v="0"/>
    <n v="0"/>
    <n v="0"/>
    <n v="0.15"/>
    <n v="0"/>
    <n v="2.66"/>
    <n v="12.83"/>
    <n v="0"/>
    <n v="311.82"/>
    <n v="614"/>
    <n v="0"/>
    <n v="926"/>
  </r>
  <r>
    <n v="12605"/>
    <s v="MYSORE"/>
    <s v="MYSORE-O&amp;M"/>
    <s v="NR MOHALLA"/>
    <s v="VARUNA"/>
    <x v="1"/>
    <s v="C111501760"/>
    <s v="NHBJ7"/>
    <x v="5"/>
    <x v="0"/>
    <n v="10041"/>
    <s v="LT2A(I)"/>
    <x v="0"/>
    <s v="01-07-2023 13:41:44"/>
    <n v="6439"/>
    <n v="6455"/>
    <n v="1"/>
    <n v="0"/>
    <n v="16"/>
    <n v="110"/>
    <n v="76"/>
    <n v="7.84"/>
    <n v="0"/>
    <n v="0"/>
    <n v="0"/>
    <n v="0.32"/>
    <n v="0"/>
    <n v="0"/>
    <n v="6.84"/>
    <n v="0"/>
    <n v="269"/>
    <n v="0"/>
    <n v="0"/>
    <n v="269"/>
  </r>
  <r>
    <n v="12606"/>
    <s v="MYSORE"/>
    <s v="MYSORE-O&amp;M"/>
    <s v="NR MOHALLA"/>
    <s v="VARUNA"/>
    <x v="1"/>
    <s v="C111500850"/>
    <s v="NH6"/>
    <x v="5"/>
    <x v="0"/>
    <n v="10012"/>
    <s v="LT2A(I)"/>
    <x v="0"/>
    <s v="01-07-2023 15:18:12"/>
    <n v="3820"/>
    <n v="3823"/>
    <n v="1"/>
    <n v="0"/>
    <n v="3"/>
    <n v="110"/>
    <n v="14.25"/>
    <n v="1.47"/>
    <n v="0"/>
    <n v="0"/>
    <n v="0"/>
    <n v="0.64"/>
    <n v="82.5"/>
    <n v="1"/>
    <n v="1.28"/>
    <n v="0"/>
    <n v="240.06"/>
    <n v="134"/>
    <n v="0"/>
    <n v="374"/>
  </r>
  <r>
    <n v="12607"/>
    <s v="MYSORE"/>
    <s v="MYSORE-O&amp;M"/>
    <s v="NR MOHALLA"/>
    <s v="VARUNA"/>
    <x v="1"/>
    <s v="C111500402"/>
    <s v="NH156"/>
    <x v="5"/>
    <x v="0"/>
    <n v="10037"/>
    <s v="LT2A(I)"/>
    <x v="0"/>
    <s v="01-07-2023 13:36:36"/>
    <n v="12545"/>
    <n v="12636"/>
    <n v="1"/>
    <n v="0"/>
    <n v="91"/>
    <n v="110"/>
    <n v="432.25"/>
    <n v="44.59"/>
    <n v="0"/>
    <n v="0"/>
    <n v="0"/>
    <n v="1.32"/>
    <n v="123.75"/>
    <n v="9.57"/>
    <n v="38.9"/>
    <n v="0"/>
    <n v="1034.1500000000001"/>
    <n v="2215"/>
    <n v="0"/>
    <n v="3249"/>
  </r>
  <r>
    <n v="12608"/>
    <s v="MYSORE"/>
    <s v="MYSORE-O&amp;M"/>
    <s v="NR MOHALLA"/>
    <s v="VARUNA"/>
    <x v="1"/>
    <s v="C111500648"/>
    <s v="NHBJ27"/>
    <x v="5"/>
    <x v="0"/>
    <n v="10034"/>
    <s v="LT2A(I)"/>
    <x v="0"/>
    <s v="01-07-2023 12:27:52"/>
    <n v="4442"/>
    <n v="4494"/>
    <n v="1"/>
    <n v="0"/>
    <n v="52"/>
    <n v="110"/>
    <n v="247"/>
    <n v="25.48"/>
    <n v="0"/>
    <n v="0"/>
    <n v="0"/>
    <n v="0.46"/>
    <n v="41.25"/>
    <n v="13.95"/>
    <n v="22.23"/>
    <n v="0"/>
    <n v="513.97"/>
    <n v="1783"/>
    <n v="0"/>
    <n v="2297"/>
  </r>
  <r>
    <n v="12609"/>
    <s v="MYSORE"/>
    <s v="MYSORE-O&amp;M"/>
    <s v="NR MOHALLA"/>
    <s v="VARUNA"/>
    <x v="1"/>
    <s v="C111500466"/>
    <s v="NH113"/>
    <x v="5"/>
    <x v="0"/>
    <n v="10031"/>
    <s v="LT2A(I)"/>
    <x v="0"/>
    <s v="01-07-2023 12:24:47"/>
    <n v="3826"/>
    <n v="3964"/>
    <n v="1"/>
    <n v="0"/>
    <n v="138"/>
    <n v="110"/>
    <n v="966"/>
    <n v="67.62"/>
    <n v="0"/>
    <n v="0"/>
    <n v="0"/>
    <n v="0.12"/>
    <n v="0"/>
    <n v="25.31"/>
    <n v="86.94"/>
    <n v="0"/>
    <n v="1473.75"/>
    <n v="5893"/>
    <n v="0"/>
    <n v="7367"/>
  </r>
  <r>
    <n v="12610"/>
    <s v="MYSORE"/>
    <s v="MYSORE-O&amp;M"/>
    <s v="NR MOHALLA"/>
    <s v="VARUNA"/>
    <x v="1"/>
    <s v="C111500457"/>
    <s v="NH183"/>
    <x v="5"/>
    <x v="0"/>
    <n v="10002"/>
    <s v="LT2A(I)"/>
    <x v="0"/>
    <s v="01-07-2023 09:24:28"/>
    <n v="2851"/>
    <n v="2941"/>
    <n v="1"/>
    <n v="0"/>
    <n v="90"/>
    <n v="110"/>
    <n v="427.5"/>
    <n v="44.1"/>
    <n v="0"/>
    <n v="0"/>
    <n v="0"/>
    <n v="1.25"/>
    <n v="41.25"/>
    <n v="0"/>
    <n v="38.479999999999997"/>
    <n v="0"/>
    <n v="716.18"/>
    <n v="0"/>
    <n v="0"/>
    <n v="716"/>
  </r>
  <r>
    <n v="12611"/>
    <s v="MYSORE"/>
    <s v="MYSORE-O&amp;M"/>
    <s v="NR MOHALLA"/>
    <s v="VARUNA"/>
    <x v="1"/>
    <s v="C111500741"/>
    <s v="NH292"/>
    <x v="5"/>
    <x v="0"/>
    <n v="10083"/>
    <s v="LT2A(I)"/>
    <x v="0"/>
    <s v="01-07-2023 12:11:43"/>
    <n v="2434"/>
    <n v="2461"/>
    <n v="1"/>
    <n v="0"/>
    <n v="27"/>
    <n v="110"/>
    <n v="128.25"/>
    <n v="13.23"/>
    <n v="0"/>
    <n v="0"/>
    <n v="0"/>
    <n v="0.1"/>
    <n v="0"/>
    <n v="2.81"/>
    <n v="11.54"/>
    <n v="0"/>
    <n v="306.29000000000002"/>
    <n v="650"/>
    <n v="0"/>
    <n v="956"/>
  </r>
  <r>
    <n v="12612"/>
    <s v="MYSORE"/>
    <s v="MYSORE-O&amp;M"/>
    <s v="NR MOHALLA"/>
    <s v="VARUNA"/>
    <x v="1"/>
    <s v="C111114083"/>
    <s v="VVL9897"/>
    <x v="5"/>
    <x v="0"/>
    <n v="0"/>
    <s v="LT2A(I)"/>
    <x v="0"/>
    <s v="01-07-2023 11:39:23"/>
    <n v="25"/>
    <n v="32"/>
    <n v="1"/>
    <n v="0"/>
    <n v="7"/>
    <n v="110"/>
    <n v="33.25"/>
    <n v="3.43"/>
    <n v="0"/>
    <n v="0"/>
    <n v="0"/>
    <n v="0.12"/>
    <n v="0"/>
    <n v="4.57"/>
    <n v="2.99"/>
    <n v="0"/>
    <n v="164.95"/>
    <n v="1090"/>
    <n v="0"/>
    <n v="1255"/>
  </r>
  <r>
    <n v="12613"/>
    <s v="MYSORE"/>
    <s v="MYSORE-O&amp;M"/>
    <s v="NR MOHALLA"/>
    <s v="VARUNA"/>
    <x v="1"/>
    <s v="C111512393"/>
    <s v="VCZ45345"/>
    <x v="5"/>
    <x v="0"/>
    <n v="10127"/>
    <s v="LT2A(I)"/>
    <x v="0"/>
    <s v="01-07-2023 11:21:23"/>
    <n v="166"/>
    <n v="167"/>
    <n v="1"/>
    <n v="0"/>
    <n v="1"/>
    <n v="110"/>
    <n v="4.75"/>
    <n v="0.49"/>
    <n v="0"/>
    <n v="0"/>
    <n v="0"/>
    <n v="0.01"/>
    <n v="0"/>
    <n v="0"/>
    <n v="0.43"/>
    <n v="0"/>
    <n v="126.38"/>
    <n v="0"/>
    <n v="0"/>
    <n v="126"/>
  </r>
  <r>
    <n v="12614"/>
    <s v="MYSORE"/>
    <s v="MYSORE-O&amp;M"/>
    <s v="NR MOHALLA"/>
    <s v="VARUNA"/>
    <x v="1"/>
    <s v="C111512442"/>
    <s v="VCZEH52741"/>
    <x v="5"/>
    <x v="0"/>
    <n v="10001"/>
    <s v="LT2A(I)"/>
    <x v="0"/>
    <s v="01-07-2023 13:17:39"/>
    <n v="14786"/>
    <n v="14956"/>
    <n v="1"/>
    <n v="0"/>
    <n v="170"/>
    <n v="220"/>
    <n v="1190"/>
    <n v="83.3"/>
    <n v="0"/>
    <n v="0"/>
    <n v="0"/>
    <n v="1.91"/>
    <n v="0"/>
    <n v="0"/>
    <n v="107.1"/>
    <n v="0"/>
    <n v="1829.71"/>
    <n v="0"/>
    <n v="0"/>
    <n v="1830"/>
  </r>
  <r>
    <n v="12615"/>
    <s v="MYSORE"/>
    <s v="MYSORE-O&amp;M"/>
    <s v="NR MOHALLA"/>
    <s v="VARUNA"/>
    <x v="1"/>
    <s v="C111500126"/>
    <s v="NH68"/>
    <x v="5"/>
    <x v="0"/>
    <n v="10007"/>
    <s v="LT2A(I)"/>
    <x v="0"/>
    <s v="01-07-2023 14:27:43"/>
    <n v="2257"/>
    <n v="2288"/>
    <n v="1"/>
    <n v="0"/>
    <n v="31"/>
    <n v="110"/>
    <n v="147.25"/>
    <n v="15.19"/>
    <n v="0"/>
    <n v="0"/>
    <n v="0"/>
    <n v="0.15"/>
    <n v="0"/>
    <n v="1.66"/>
    <n v="13.25"/>
    <n v="0"/>
    <n v="327.81"/>
    <n v="383"/>
    <n v="0"/>
    <n v="711"/>
  </r>
  <r>
    <n v="12616"/>
    <s v="MYSORE"/>
    <s v="MYSORE-O&amp;M"/>
    <s v="NR MOHALLA"/>
    <s v="VARUNA"/>
    <x v="1"/>
    <s v="C111511688"/>
    <s v="VCZEH46243"/>
    <x v="5"/>
    <x v="0"/>
    <n v="10020"/>
    <s v="LT2A(I)"/>
    <x v="0"/>
    <s v="01-07-2023 13:05:13"/>
    <n v="1712"/>
    <n v="1968"/>
    <n v="1"/>
    <n v="0"/>
    <n v="256"/>
    <n v="330"/>
    <n v="1792"/>
    <n v="125.44"/>
    <n v="0"/>
    <n v="0"/>
    <n v="0"/>
    <n v="1.28"/>
    <n v="0"/>
    <n v="51.33"/>
    <n v="161.28"/>
    <n v="0"/>
    <n v="2499.25"/>
    <n v="11907"/>
    <n v="0"/>
    <n v="14406"/>
  </r>
  <r>
    <n v="12617"/>
    <s v="MYSORE"/>
    <s v="MYSORE-O&amp;M"/>
    <s v="NR MOHALLA"/>
    <s v="VARUNA"/>
    <x v="1"/>
    <s v="C111500002"/>
    <s v="NH245"/>
    <x v="5"/>
    <x v="0"/>
    <n v="10126"/>
    <s v="LT2A(I)"/>
    <x v="0"/>
    <s v="01-07-2023 11:21:40"/>
    <n v="313"/>
    <n v="314"/>
    <n v="1"/>
    <n v="0"/>
    <n v="1"/>
    <n v="110"/>
    <n v="4.75"/>
    <n v="0.49"/>
    <n v="0"/>
    <n v="0"/>
    <n v="0"/>
    <n v="0.01"/>
    <n v="0"/>
    <n v="0"/>
    <n v="0.43"/>
    <n v="0"/>
    <n v="126.38"/>
    <n v="0"/>
    <n v="0"/>
    <n v="126"/>
  </r>
  <r>
    <n v="12618"/>
    <s v="MYSORE"/>
    <s v="MYSORE-O&amp;M"/>
    <s v="NR MOHALLA"/>
    <s v="VARUNA"/>
    <x v="1"/>
    <s v="C111501014"/>
    <s v="NH196"/>
    <x v="5"/>
    <x v="0"/>
    <n v="10121"/>
    <s v="LT2A(I)"/>
    <x v="0"/>
    <s v="01-07-2023 11:28:58"/>
    <n v="13247"/>
    <n v="13340"/>
    <n v="1"/>
    <n v="0"/>
    <n v="93"/>
    <n v="110"/>
    <n v="441.75"/>
    <n v="45.57"/>
    <n v="0"/>
    <n v="0"/>
    <n v="0"/>
    <n v="0.92"/>
    <n v="41.25"/>
    <n v="0"/>
    <n v="39.76"/>
    <n v="0"/>
    <n v="910.09"/>
    <n v="8"/>
    <n v="0"/>
    <n v="918"/>
  </r>
  <r>
    <n v="12619"/>
    <s v="MYSORE"/>
    <s v="MYSORE-O&amp;M"/>
    <s v="NR MOHALLA"/>
    <s v="VARUNA"/>
    <x v="1"/>
    <s v="C111501343"/>
    <s v="NH298"/>
    <x v="5"/>
    <x v="0"/>
    <n v="10046"/>
    <s v="LT2A(I)"/>
    <x v="0"/>
    <s v="01-07-2023 15:06:54"/>
    <n v="3482"/>
    <n v="3539"/>
    <n v="1"/>
    <n v="0"/>
    <n v="57"/>
    <n v="110"/>
    <n v="270.75"/>
    <n v="27.93"/>
    <n v="0"/>
    <n v="0"/>
    <n v="0"/>
    <n v="0.08"/>
    <n v="0"/>
    <n v="5.6"/>
    <n v="24.37"/>
    <n v="0"/>
    <n v="459.98"/>
    <n v="1317"/>
    <n v="0"/>
    <n v="1777"/>
  </r>
  <r>
    <n v="12620"/>
    <s v="MYSORE"/>
    <s v="MYSORE-O&amp;M"/>
    <s v="NR MOHALLA"/>
    <s v="VARUNA"/>
    <x v="1"/>
    <s v="C111500127"/>
    <s v="NH35"/>
    <x v="5"/>
    <x v="0"/>
    <n v="10008"/>
    <s v="LT2A(I)"/>
    <x v="0"/>
    <s v="01-07-2023 14:28:03"/>
    <n v="2681"/>
    <n v="2707"/>
    <n v="1"/>
    <n v="0"/>
    <n v="26"/>
    <n v="110"/>
    <n v="123.5"/>
    <n v="12.74"/>
    <n v="0"/>
    <n v="0"/>
    <n v="0"/>
    <n v="0.45"/>
    <n v="41.25"/>
    <n v="5.92"/>
    <n v="11.12"/>
    <n v="0"/>
    <n v="365.6"/>
    <n v="1387"/>
    <n v="0"/>
    <n v="1753"/>
  </r>
  <r>
    <n v="12621"/>
    <s v="MYSORE"/>
    <s v="MYSORE-O&amp;M"/>
    <s v="NR MOHALLA"/>
    <s v="VARUNA"/>
    <x v="1"/>
    <s v="C111545611"/>
    <s v="VVL3719"/>
    <x v="5"/>
    <x v="0"/>
    <n v="10104"/>
    <s v="LT2A(I)"/>
    <x v="0"/>
    <s v="01-07-2023 09:56:20"/>
    <n v="1702"/>
    <n v="1752"/>
    <n v="1"/>
    <n v="0"/>
    <n v="50"/>
    <n v="110"/>
    <n v="237.5"/>
    <n v="24.5"/>
    <n v="0"/>
    <n v="0"/>
    <n v="0"/>
    <n v="0.04"/>
    <n v="0"/>
    <n v="1"/>
    <n v="21.38"/>
    <n v="0"/>
    <n v="637.41999999999996"/>
    <n v="152"/>
    <n v="0"/>
    <n v="789"/>
  </r>
  <r>
    <n v="12622"/>
    <s v="MYSORE"/>
    <s v="MYSORE-O&amp;M"/>
    <s v="NR MOHALLA"/>
    <s v="VARUNA"/>
    <x v="1"/>
    <s v="C111515148"/>
    <s v="VCZ57799"/>
    <x v="5"/>
    <x v="0"/>
    <n v="10152"/>
    <s v="LT2A(I)"/>
    <x v="0"/>
    <s v="01-07-2023 10:31:48"/>
    <n v="1588"/>
    <n v="1719"/>
    <n v="1"/>
    <n v="0"/>
    <n v="131"/>
    <n v="110"/>
    <n v="622.25"/>
    <n v="190.61"/>
    <n v="0"/>
    <n v="0"/>
    <n v="0"/>
    <n v="0.1"/>
    <n v="0"/>
    <n v="7.57"/>
    <n v="56"/>
    <n v="0"/>
    <n v="1017.04"/>
    <n v="1777"/>
    <n v="0"/>
    <n v="2407"/>
  </r>
  <r>
    <n v="12623"/>
    <s v="MYSORE"/>
    <s v="MYSORE-O&amp;M"/>
    <s v="NR MOHALLA"/>
    <s v="VARUNA"/>
    <x v="1"/>
    <s v="C111113302"/>
    <s v="VVL9208"/>
    <x v="5"/>
    <x v="0"/>
    <n v="0"/>
    <s v="LT2A(I)"/>
    <x v="0"/>
    <s v="01-07-2023 12:33:57"/>
    <n v="630"/>
    <n v="666"/>
    <n v="1"/>
    <n v="0"/>
    <n v="36"/>
    <n v="110"/>
    <n v="171"/>
    <n v="17.64"/>
    <n v="0"/>
    <n v="0"/>
    <n v="0"/>
    <n v="0.32"/>
    <n v="0"/>
    <n v="12.65"/>
    <n v="15.39"/>
    <n v="0"/>
    <n v="355.43"/>
    <n v="2971"/>
    <n v="0"/>
    <n v="3326"/>
  </r>
  <r>
    <n v="12624"/>
    <s v="MYSORE"/>
    <s v="MYSORE-O&amp;M"/>
    <s v="NR MOHALLA"/>
    <s v="VARUNA"/>
    <x v="1"/>
    <s v="C111521303"/>
    <s v="VCZEH66681"/>
    <x v="5"/>
    <x v="0"/>
    <n v="1"/>
    <s v="LT2A(I)"/>
    <x v="0"/>
    <s v="01-07-2023 13:23:08"/>
    <n v="1784"/>
    <n v="1810"/>
    <n v="1"/>
    <n v="0"/>
    <n v="26"/>
    <n v="220"/>
    <n v="123.5"/>
    <n v="12.74"/>
    <n v="0"/>
    <n v="0"/>
    <n v="0"/>
    <n v="0.86"/>
    <n v="0"/>
    <n v="0"/>
    <n v="11.12"/>
    <n v="0"/>
    <n v="398.62"/>
    <n v="0"/>
    <n v="0"/>
    <n v="399"/>
  </r>
  <r>
    <n v="12625"/>
    <s v="MYSORE"/>
    <s v="MYSORE-O&amp;M"/>
    <s v="NR MOHALLA"/>
    <s v="VARUNA"/>
    <x v="1"/>
    <s v="C111515269"/>
    <s v="VCZ58367"/>
    <x v="5"/>
    <x v="0"/>
    <n v="10018"/>
    <s v="LT2A(I)"/>
    <x v="0"/>
    <s v="01-07-2023 14:47:16"/>
    <n v="6111"/>
    <n v="6185"/>
    <n v="1"/>
    <n v="0"/>
    <n v="74"/>
    <n v="110"/>
    <n v="351.5"/>
    <n v="36.26"/>
    <n v="0"/>
    <n v="0"/>
    <n v="0"/>
    <n v="0.35"/>
    <n v="0"/>
    <n v="5.99"/>
    <n v="31.64"/>
    <n v="0"/>
    <n v="590.03"/>
    <n v="1385"/>
    <n v="0"/>
    <n v="1975"/>
  </r>
  <r>
    <n v="12626"/>
    <s v="MYSORE"/>
    <s v="MYSORE-O&amp;M"/>
    <s v="NR MOHALLA"/>
    <s v="VARUNA"/>
    <x v="1"/>
    <s v="C111545626"/>
    <s v="VVL3715"/>
    <x v="5"/>
    <x v="0"/>
    <n v="10018"/>
    <s v="LT2A(I)"/>
    <x v="0"/>
    <s v="01-07-2023 14:47:46"/>
    <n v="998"/>
    <n v="1036"/>
    <n v="1"/>
    <n v="0"/>
    <n v="38"/>
    <n v="110"/>
    <n v="180.5"/>
    <n v="18.62"/>
    <n v="0"/>
    <n v="0"/>
    <n v="0"/>
    <n v="0.25"/>
    <n v="0"/>
    <n v="9.4"/>
    <n v="16.25"/>
    <n v="0"/>
    <n v="367.44"/>
    <n v="2246"/>
    <n v="0"/>
    <n v="2613"/>
  </r>
  <r>
    <n v="12627"/>
    <s v="MYSORE"/>
    <s v="MYSORE-O&amp;M"/>
    <s v="NR MOHALLA"/>
    <s v="VARUNA"/>
    <x v="1"/>
    <s v="C111544311"/>
    <s v="VVEH3385"/>
    <x v="5"/>
    <x v="0"/>
    <n v="10033"/>
    <s v="LT2A(I)"/>
    <x v="0"/>
    <s v="01-07-2023 14:57:36"/>
    <n v="1947"/>
    <n v="1995"/>
    <n v="1"/>
    <n v="0"/>
    <n v="48"/>
    <n v="220"/>
    <n v="228"/>
    <n v="23.52"/>
    <n v="0"/>
    <n v="0"/>
    <n v="0"/>
    <n v="0.7"/>
    <n v="0"/>
    <n v="0"/>
    <n v="20.52"/>
    <n v="0"/>
    <n v="531.79"/>
    <n v="0"/>
    <n v="0"/>
    <n v="532"/>
  </r>
  <r>
    <n v="12628"/>
    <s v="MYSORE"/>
    <s v="MYSORE-O&amp;M"/>
    <s v="NR MOHALLA"/>
    <s v="VARUNA"/>
    <x v="1"/>
    <s v="C111517126"/>
    <s v="VCZ62607"/>
    <x v="5"/>
    <x v="0"/>
    <n v="10033"/>
    <s v="LT2A(I)"/>
    <x v="0"/>
    <s v="01-07-2023 14:56:37"/>
    <n v="5738"/>
    <n v="5775"/>
    <n v="1"/>
    <n v="0"/>
    <n v="37"/>
    <n v="110"/>
    <n v="175.75"/>
    <n v="18.13"/>
    <n v="0"/>
    <n v="0"/>
    <n v="0"/>
    <n v="0.37"/>
    <n v="0"/>
    <n v="4.29"/>
    <n v="15.82"/>
    <n v="0"/>
    <n v="366.64"/>
    <n v="995"/>
    <n v="0"/>
    <n v="1362"/>
  </r>
  <r>
    <n v="12629"/>
    <s v="MYSORE"/>
    <s v="MYSORE-O&amp;M"/>
    <s v="NR MOHALLA"/>
    <s v="VARUNA"/>
    <x v="1"/>
    <s v="C111517657"/>
    <s v="VCZ63180"/>
    <x v="5"/>
    <x v="0"/>
    <n v="10155"/>
    <s v="LT2A(I)"/>
    <x v="0"/>
    <s v="01-07-2023 10:30:02"/>
    <n v="9366"/>
    <n v="9484"/>
    <n v="1"/>
    <n v="0"/>
    <n v="118"/>
    <n v="110"/>
    <n v="826"/>
    <n v="57.82"/>
    <n v="0"/>
    <n v="0"/>
    <n v="0"/>
    <n v="0.63"/>
    <n v="0"/>
    <n v="8.9499999999999993"/>
    <n v="74.34"/>
    <n v="0"/>
    <n v="1320.64"/>
    <n v="2072"/>
    <n v="0"/>
    <n v="3393"/>
  </r>
  <r>
    <n v="12630"/>
    <s v="MYSORE"/>
    <s v="MYSORE-O&amp;M"/>
    <s v="NR MOHALLA"/>
    <s v="VARUNA"/>
    <x v="1"/>
    <s v="C111537724"/>
    <s v="VVL1308"/>
    <x v="5"/>
    <x v="0"/>
    <n v="10044"/>
    <s v="LT2A(I)"/>
    <x v="0"/>
    <s v="01-07-2023 14:01:09"/>
    <n v="2271"/>
    <n v="2361"/>
    <n v="1"/>
    <n v="0"/>
    <n v="90"/>
    <n v="110"/>
    <n v="427.5"/>
    <n v="44.1"/>
    <n v="0"/>
    <n v="0"/>
    <n v="0"/>
    <n v="0.25"/>
    <n v="0"/>
    <n v="12.73"/>
    <n v="38.479999999999997"/>
    <n v="0"/>
    <n v="926.02"/>
    <n v="2962"/>
    <n v="0"/>
    <n v="3888"/>
  </r>
  <r>
    <n v="12631"/>
    <s v="MYSORE"/>
    <s v="MYSORE-O&amp;M"/>
    <s v="NR MOHALLA"/>
    <s v="VARUNA"/>
    <x v="1"/>
    <s v="C111544089"/>
    <s v="VVL3347"/>
    <x v="5"/>
    <x v="0"/>
    <n v="10046"/>
    <s v="LT2A(I)"/>
    <x v="0"/>
    <s v="01-07-2023 13:52:38"/>
    <n v="3603"/>
    <n v="3722"/>
    <n v="1"/>
    <n v="0"/>
    <n v="119"/>
    <n v="110"/>
    <n v="833"/>
    <n v="58.31"/>
    <n v="0"/>
    <n v="0"/>
    <n v="0"/>
    <n v="0.87"/>
    <n v="0"/>
    <n v="3.37"/>
    <n v="74.97"/>
    <n v="0"/>
    <n v="1319.26"/>
    <n v="919"/>
    <n v="0"/>
    <n v="2238"/>
  </r>
  <r>
    <n v="12632"/>
    <s v="MYSORE"/>
    <s v="MYSORE-O&amp;M"/>
    <s v="NR MOHALLA"/>
    <s v="VARUNA"/>
    <x v="1"/>
    <s v="C111547743"/>
    <s v="VVL4301"/>
    <x v="5"/>
    <x v="0"/>
    <n v="10044"/>
    <s v="LT2A(I)"/>
    <x v="0"/>
    <s v="01-07-2023 13:49:26"/>
    <n v="3693"/>
    <n v="3808"/>
    <n v="1"/>
    <n v="0"/>
    <n v="115"/>
    <n v="110"/>
    <n v="805"/>
    <n v="56.35"/>
    <n v="0"/>
    <n v="0"/>
    <n v="0"/>
    <n v="1.06"/>
    <n v="0"/>
    <n v="0"/>
    <n v="72.45"/>
    <n v="0"/>
    <n v="1278.3399999999999"/>
    <n v="0"/>
    <n v="0"/>
    <n v="1278"/>
  </r>
  <r>
    <n v="12633"/>
    <s v="MYSORE"/>
    <s v="MYSORE-O&amp;M"/>
    <s v="NR MOHALLA"/>
    <s v="VARUNA"/>
    <x v="1"/>
    <s v="C111547744"/>
    <s v="VVL4302"/>
    <x v="5"/>
    <x v="0"/>
    <n v="10044"/>
    <s v="LT2A(I)"/>
    <x v="0"/>
    <s v="01-07-2023 13:48:42"/>
    <n v="2071"/>
    <n v="2137"/>
    <n v="1"/>
    <n v="0"/>
    <n v="66"/>
    <n v="110"/>
    <n v="313.5"/>
    <n v="32.340000000000003"/>
    <n v="0"/>
    <n v="0"/>
    <n v="0"/>
    <n v="0.34"/>
    <n v="0"/>
    <n v="0"/>
    <n v="28.22"/>
    <n v="0"/>
    <n v="498.91"/>
    <n v="0"/>
    <n v="0"/>
    <n v="499"/>
  </r>
  <r>
    <n v="12634"/>
    <s v="MYSORE"/>
    <s v="MYSORE-O&amp;M"/>
    <s v="NR MOHALLA"/>
    <s v="VARUNA"/>
    <x v="1"/>
    <s v="C111544088"/>
    <s v="VVL3332"/>
    <x v="5"/>
    <x v="0"/>
    <n v="10044"/>
    <s v="LT2A(I)"/>
    <x v="0"/>
    <s v="01-07-2023 13:46:17"/>
    <n v="2869"/>
    <n v="2934"/>
    <n v="1"/>
    <n v="0"/>
    <n v="65"/>
    <n v="110"/>
    <n v="308.75"/>
    <n v="31.85"/>
    <n v="0"/>
    <n v="0"/>
    <n v="0"/>
    <n v="0.16"/>
    <n v="0"/>
    <n v="7.46"/>
    <n v="27.79"/>
    <n v="0"/>
    <n v="506.26"/>
    <n v="1736"/>
    <n v="0"/>
    <n v="2242"/>
  </r>
  <r>
    <n v="12635"/>
    <s v="MYSORE"/>
    <s v="MYSORE-O&amp;M"/>
    <s v="NR MOHALLA"/>
    <s v="VARUNA"/>
    <x v="1"/>
    <s v="C111517646"/>
    <s v="VCZ63163"/>
    <x v="5"/>
    <x v="0"/>
    <n v="10042"/>
    <s v="LT2A(I)"/>
    <x v="0"/>
    <s v="01-07-2023 13:45:37"/>
    <n v="2453"/>
    <n v="2461"/>
    <n v="1"/>
    <n v="0"/>
    <n v="8"/>
    <n v="110"/>
    <n v="38"/>
    <n v="3.92"/>
    <n v="0"/>
    <n v="0"/>
    <n v="0"/>
    <n v="0.02"/>
    <n v="0"/>
    <n v="3.01"/>
    <n v="3.42"/>
    <n v="0"/>
    <n v="177.56"/>
    <n v="701"/>
    <n v="0"/>
    <n v="879"/>
  </r>
  <r>
    <n v="12636"/>
    <s v="MYSORE"/>
    <s v="MYSORE-O&amp;M"/>
    <s v="NR MOHALLA"/>
    <s v="VARUNA"/>
    <x v="1"/>
    <s v="C111112447"/>
    <s v="VVL8715"/>
    <x v="5"/>
    <x v="0"/>
    <n v="0"/>
    <s v="LT2A(I)"/>
    <x v="0"/>
    <s v="01-07-2023 12:06:18"/>
    <n v="659"/>
    <n v="740"/>
    <n v="1"/>
    <n v="0"/>
    <n v="81"/>
    <n v="110"/>
    <n v="384.75"/>
    <n v="39.69"/>
    <n v="0"/>
    <n v="0"/>
    <n v="0"/>
    <n v="0.01"/>
    <n v="0"/>
    <n v="15.19"/>
    <n v="34.630000000000003"/>
    <n v="0"/>
    <n v="827.63"/>
    <n v="3567"/>
    <n v="0"/>
    <n v="4395"/>
  </r>
  <r>
    <n v="12637"/>
    <s v="MYSORE"/>
    <s v="MYSORE-O&amp;M"/>
    <s v="NR MOHALLA"/>
    <s v="VARUNA"/>
    <x v="1"/>
    <s v="C111558491"/>
    <s v="VVL6517"/>
    <x v="5"/>
    <x v="0"/>
    <n v="10097"/>
    <s v="LT2A(I)"/>
    <x v="0"/>
    <s v="01-07-2023 11:53:46"/>
    <n v="259"/>
    <n v="269"/>
    <n v="1"/>
    <n v="0"/>
    <n v="10"/>
    <n v="110"/>
    <n v="47.5"/>
    <n v="4.9000000000000004"/>
    <n v="0"/>
    <n v="0"/>
    <n v="0"/>
    <n v="0.01"/>
    <n v="0"/>
    <n v="4.8899999999999997"/>
    <n v="4.2699999999999996"/>
    <n v="0"/>
    <n v="188.64"/>
    <n v="1154"/>
    <n v="0"/>
    <n v="1343"/>
  </r>
  <r>
    <n v="12638"/>
    <s v="MYSORE"/>
    <s v="MYSORE-O&amp;M"/>
    <s v="NR MOHALLA"/>
    <s v="VARUNA"/>
    <x v="1"/>
    <s v="C111552011"/>
    <s v="VVEH5185"/>
    <x v="5"/>
    <x v="0"/>
    <n v="1"/>
    <s v="LT2A(I)"/>
    <x v="0"/>
    <s v="01-07-2023 10:33:13"/>
    <n v="2678"/>
    <n v="2713"/>
    <n v="1"/>
    <n v="0"/>
    <n v="35"/>
    <n v="220"/>
    <n v="166.25"/>
    <n v="17.149999999999999"/>
    <n v="0"/>
    <n v="0"/>
    <n v="0"/>
    <n v="0.01"/>
    <n v="0"/>
    <n v="13.71"/>
    <n v="14.96"/>
    <n v="0"/>
    <n v="674.13"/>
    <n v="3201"/>
    <n v="0"/>
    <n v="3875"/>
  </r>
  <r>
    <n v="12639"/>
    <s v="MYSORE"/>
    <s v="MYSORE-O&amp;M"/>
    <s v="NR MOHALLA"/>
    <s v="VARUNA"/>
    <x v="1"/>
    <s v="C111514954"/>
    <s v="VCZ54862"/>
    <x v="5"/>
    <x v="0"/>
    <n v="10072"/>
    <s v="LT2A(I)"/>
    <x v="0"/>
    <s v="01-07-2023 12:58:41"/>
    <n v="2908"/>
    <n v="2994"/>
    <n v="1"/>
    <n v="0"/>
    <n v="86"/>
    <n v="110"/>
    <n v="408.5"/>
    <n v="42.14"/>
    <n v="0"/>
    <n v="0"/>
    <n v="0"/>
    <n v="0.03"/>
    <n v="0"/>
    <n v="0"/>
    <n v="36.770000000000003"/>
    <n v="0"/>
    <n v="602.05999999999995"/>
    <n v="-1"/>
    <n v="0"/>
    <n v="601"/>
  </r>
  <r>
    <n v="12640"/>
    <s v="MYSORE"/>
    <s v="MYSORE-O&amp;M"/>
    <s v="NR MOHALLA"/>
    <s v="VARUNA"/>
    <x v="1"/>
    <s v="C111516390"/>
    <s v="VCZ61626"/>
    <x v="5"/>
    <x v="0"/>
    <n v="10139"/>
    <s v="LT2A(I)"/>
    <x v="0"/>
    <s v="01-07-2023 10:46:38"/>
    <n v="3682"/>
    <n v="4255"/>
    <n v="1"/>
    <n v="0"/>
    <n v="573"/>
    <n v="110"/>
    <n v="4011"/>
    <n v="280.77"/>
    <n v="0"/>
    <n v="0"/>
    <n v="0"/>
    <n v="0.75"/>
    <n v="41.25"/>
    <n v="4.18"/>
    <n v="360.99"/>
    <n v="0"/>
    <n v="5057.04"/>
    <n v="968"/>
    <n v="0"/>
    <n v="6025"/>
  </r>
  <r>
    <n v="12641"/>
    <s v="MYSORE"/>
    <s v="MYSORE-O&amp;M"/>
    <s v="NR MOHALLA"/>
    <s v="VARUNA"/>
    <x v="1"/>
    <s v="C111536092"/>
    <s v="VVEH838"/>
    <x v="5"/>
    <x v="0"/>
    <n v="10142"/>
    <s v="LT2A(I)"/>
    <x v="0"/>
    <s v="01-07-2023 10:51:23"/>
    <n v="1223"/>
    <n v="1225"/>
    <n v="1"/>
    <n v="0"/>
    <n v="2"/>
    <n v="330"/>
    <n v="9.5"/>
    <n v="0.98"/>
    <n v="0"/>
    <n v="0"/>
    <n v="0"/>
    <n v="0.12"/>
    <n v="0"/>
    <n v="0"/>
    <n v="0.86"/>
    <n v="0"/>
    <n v="383.22"/>
    <n v="-156"/>
    <n v="0"/>
    <n v="227"/>
  </r>
  <r>
    <n v="12642"/>
    <s v="MYSORE"/>
    <s v="MYSORE-O&amp;M"/>
    <s v="NR MOHALLA"/>
    <s v="VARUNA"/>
    <x v="1"/>
    <s v="C111516945"/>
    <s v="VCZEH62532"/>
    <x v="5"/>
    <x v="0"/>
    <n v="10142"/>
    <s v="LT2A(I)"/>
    <x v="0"/>
    <s v="01-07-2023 10:50:41"/>
    <n v="3645"/>
    <n v="3689"/>
    <n v="1"/>
    <n v="0"/>
    <n v="44"/>
    <n v="220"/>
    <n v="209"/>
    <n v="21.56"/>
    <n v="0"/>
    <n v="0"/>
    <n v="0"/>
    <n v="0.12"/>
    <n v="0"/>
    <n v="0"/>
    <n v="18.809999999999999"/>
    <n v="0"/>
    <n v="538.52"/>
    <n v="-539"/>
    <n v="0"/>
    <n v="0"/>
  </r>
  <r>
    <n v="12643"/>
    <s v="MYSORE"/>
    <s v="MYSORE-O&amp;M"/>
    <s v="NR MOHALLA"/>
    <s v="VARUNA"/>
    <x v="1"/>
    <s v="C111520212"/>
    <s v="VCZ65727"/>
    <x v="5"/>
    <x v="0"/>
    <n v="1"/>
    <s v="LT2A(I)"/>
    <x v="0"/>
    <s v="01-07-2023 10:47:30"/>
    <n v="10310"/>
    <n v="10459"/>
    <n v="1"/>
    <n v="0"/>
    <n v="149"/>
    <n v="110"/>
    <n v="1043"/>
    <n v="73.010000000000005"/>
    <n v="0"/>
    <n v="0"/>
    <n v="0"/>
    <n v="0.86"/>
    <n v="0"/>
    <n v="8.42"/>
    <n v="93.87"/>
    <n v="0"/>
    <n v="1561.7"/>
    <n v="1943"/>
    <n v="0"/>
    <n v="3505"/>
  </r>
  <r>
    <n v="12644"/>
    <s v="MYSORE"/>
    <s v="MYSORE-O&amp;M"/>
    <s v="NR MOHALLA"/>
    <s v="VARUNA"/>
    <x v="1"/>
    <s v="C111546342"/>
    <s v="VVL3952"/>
    <x v="5"/>
    <x v="0"/>
    <n v="10073"/>
    <s v="LT2A(I)"/>
    <x v="0"/>
    <s v="01-07-2023 12:57:02"/>
    <n v="1483"/>
    <n v="1500"/>
    <n v="1"/>
    <n v="0"/>
    <n v="17"/>
    <n v="110"/>
    <n v="80.75"/>
    <n v="8.33"/>
    <n v="0"/>
    <n v="0"/>
    <n v="0"/>
    <n v="0.32"/>
    <n v="0"/>
    <n v="2.85"/>
    <n v="7.27"/>
    <n v="0"/>
    <n v="227.7"/>
    <n v="673"/>
    <n v="0"/>
    <n v="901"/>
  </r>
  <r>
    <n v="12645"/>
    <s v="MYSORE"/>
    <s v="MYSORE-O&amp;M"/>
    <s v="NR MOHALLA"/>
    <s v="VARUNA"/>
    <x v="1"/>
    <s v="C111516039"/>
    <s v="VCZ58343"/>
    <x v="5"/>
    <x v="0"/>
    <n v="10066"/>
    <s v="LT2A(I)"/>
    <x v="0"/>
    <s v="01-07-2023 12:45:52"/>
    <n v="5398"/>
    <n v="5460"/>
    <n v="1"/>
    <n v="0"/>
    <n v="62"/>
    <n v="110"/>
    <n v="294.5"/>
    <n v="30.38"/>
    <n v="0"/>
    <n v="0"/>
    <n v="0"/>
    <n v="0.92"/>
    <n v="0"/>
    <n v="8.5299999999999994"/>
    <n v="26.51"/>
    <n v="0"/>
    <n v="470.88"/>
    <n v="1978"/>
    <n v="0"/>
    <n v="2449"/>
  </r>
  <r>
    <n v="12646"/>
    <s v="MYSORE"/>
    <s v="MYSORE-O&amp;M"/>
    <s v="NR MOHALLA"/>
    <s v="VARUNA"/>
    <x v="1"/>
    <s v="C111516538"/>
    <s v="VCZ61699"/>
    <x v="5"/>
    <x v="0"/>
    <n v="10075"/>
    <s v="LT2A(I)"/>
    <x v="0"/>
    <s v="01-07-2023 12:51:24"/>
    <n v="1713"/>
    <n v="1717"/>
    <n v="1"/>
    <n v="0"/>
    <n v="4"/>
    <n v="110"/>
    <n v="19"/>
    <n v="1.96"/>
    <n v="0"/>
    <n v="0"/>
    <n v="0"/>
    <n v="0.32"/>
    <n v="0"/>
    <n v="1"/>
    <n v="1.71"/>
    <n v="0"/>
    <n v="148.63"/>
    <n v="141"/>
    <n v="0"/>
    <n v="290"/>
  </r>
  <r>
    <n v="12647"/>
    <s v="MYSORE"/>
    <s v="MYSORE-O&amp;M"/>
    <s v="NR MOHALLA"/>
    <s v="VARUNA"/>
    <x v="1"/>
    <s v="C111518211"/>
    <s v="VCZ64121"/>
    <x v="5"/>
    <x v="0"/>
    <n v="10032"/>
    <s v="LT2A(I)"/>
    <x v="0"/>
    <s v="01-07-2023 12:26:42"/>
    <n v="3044"/>
    <n v="3077"/>
    <n v="1"/>
    <n v="0"/>
    <n v="33"/>
    <n v="110"/>
    <n v="156.75"/>
    <n v="16.170000000000002"/>
    <n v="0"/>
    <n v="0"/>
    <n v="0"/>
    <n v="0.32"/>
    <n v="0"/>
    <n v="5.28"/>
    <n v="14.11"/>
    <n v="0"/>
    <n v="338.53"/>
    <n v="1247"/>
    <n v="0"/>
    <n v="1586"/>
  </r>
  <r>
    <n v="12648"/>
    <s v="MYSORE"/>
    <s v="MYSORE-O&amp;M"/>
    <s v="NR MOHALLA"/>
    <s v="VARUNA"/>
    <x v="1"/>
    <s v="C111515564"/>
    <s v="VCZ57447"/>
    <x v="5"/>
    <x v="0"/>
    <n v="10104"/>
    <s v="LT2A(I)"/>
    <x v="0"/>
    <s v="01-07-2023 09:59:06"/>
    <n v="4627"/>
    <n v="4699"/>
    <n v="1"/>
    <n v="0"/>
    <n v="72"/>
    <n v="110"/>
    <n v="342"/>
    <n v="35.28"/>
    <n v="0"/>
    <n v="0"/>
    <n v="0"/>
    <n v="0.32"/>
    <n v="0"/>
    <n v="6.71"/>
    <n v="30.78"/>
    <n v="0"/>
    <n v="563.11"/>
    <n v="1549"/>
    <n v="0"/>
    <n v="2112"/>
  </r>
  <r>
    <n v="12649"/>
    <s v="MYSORE"/>
    <s v="MYSORE-O&amp;M"/>
    <s v="NR MOHALLA"/>
    <s v="VARUNA"/>
    <x v="1"/>
    <s v="C111516127"/>
    <s v="VCZ61391"/>
    <x v="5"/>
    <x v="0"/>
    <n v="10044"/>
    <s v="LT2A(I)"/>
    <x v="0"/>
    <s v="01-07-2023 13:47:48"/>
    <n v="5769"/>
    <n v="5846"/>
    <n v="1"/>
    <n v="0"/>
    <n v="77"/>
    <n v="110"/>
    <n v="365.75"/>
    <n v="37.729999999999997"/>
    <n v="0"/>
    <n v="0"/>
    <n v="0"/>
    <n v="0.22"/>
    <n v="0"/>
    <n v="24.28"/>
    <n v="32.92"/>
    <n v="0"/>
    <n v="811.6"/>
    <n v="5687"/>
    <n v="0"/>
    <n v="6499"/>
  </r>
  <r>
    <n v="12650"/>
    <s v="MYSORE"/>
    <s v="MYSORE-O&amp;M"/>
    <s v="NR MOHALLA"/>
    <s v="VARUNA"/>
    <x v="1"/>
    <s v="C111541905"/>
    <s v="VVL2721"/>
    <x v="5"/>
    <x v="0"/>
    <n v="10164"/>
    <s v="LT2A(I)"/>
    <x v="0"/>
    <s v="01-07-2023 10:11:39"/>
    <n v="828"/>
    <n v="851"/>
    <n v="1"/>
    <n v="0"/>
    <n v="23"/>
    <n v="110"/>
    <n v="109.25"/>
    <n v="11.27"/>
    <n v="0"/>
    <n v="0"/>
    <n v="0"/>
    <n v="0.04"/>
    <n v="0"/>
    <n v="9.98"/>
    <n v="9.83"/>
    <n v="0"/>
    <n v="284.42"/>
    <n v="2380"/>
    <n v="0"/>
    <n v="2664"/>
  </r>
  <r>
    <n v="12651"/>
    <s v="MYSORE"/>
    <s v="MYSORE-O&amp;M"/>
    <s v="NR MOHALLA"/>
    <s v="VARUNA"/>
    <x v="1"/>
    <s v="C111552643"/>
    <s v="VVEH5298"/>
    <x v="5"/>
    <x v="0"/>
    <n v="10031"/>
    <s v="LT2A(I)"/>
    <x v="0"/>
    <s v="01-07-2023 12:20:24"/>
    <n v="1747"/>
    <n v="1776"/>
    <n v="1"/>
    <n v="0"/>
    <n v="29"/>
    <n v="220"/>
    <n v="137.75"/>
    <n v="14.21"/>
    <n v="0"/>
    <n v="0"/>
    <n v="0"/>
    <n v="0.72"/>
    <n v="0"/>
    <n v="0"/>
    <n v="12.4"/>
    <n v="0"/>
    <n v="397.9"/>
    <n v="-2"/>
    <n v="0"/>
    <n v="396"/>
  </r>
  <r>
    <n v="12652"/>
    <s v="MYSORE"/>
    <s v="MYSORE-O&amp;M"/>
    <s v="NR MOHALLA"/>
    <s v="VARUNA"/>
    <x v="1"/>
    <s v="C111514368"/>
    <s v="VCZ55725"/>
    <x v="5"/>
    <x v="0"/>
    <n v="10079"/>
    <s v="LT2A(I)"/>
    <x v="0"/>
    <s v="01-07-2023 12:12:46"/>
    <n v="6591"/>
    <n v="6661"/>
    <n v="1"/>
    <n v="0"/>
    <n v="70"/>
    <n v="110"/>
    <n v="332.5"/>
    <n v="34.299999999999997"/>
    <n v="0"/>
    <n v="0"/>
    <n v="0"/>
    <n v="1.54"/>
    <n v="165"/>
    <n v="3.41"/>
    <n v="29.92"/>
    <n v="0"/>
    <n v="765.67"/>
    <n v="788"/>
    <n v="0"/>
    <n v="1554"/>
  </r>
  <r>
    <n v="12653"/>
    <s v="MYSORE"/>
    <s v="MYSORE-O&amp;M"/>
    <s v="NR MOHALLA"/>
    <s v="VARUNA"/>
    <x v="1"/>
    <s v="C111500180"/>
    <s v="NH140"/>
    <x v="5"/>
    <x v="0"/>
    <n v="10059"/>
    <s v="LT2A(I)"/>
    <x v="0"/>
    <s v="01-07-2023 15:14:20"/>
    <n v="1404"/>
    <n v="1431"/>
    <n v="1"/>
    <n v="0"/>
    <n v="27"/>
    <n v="110"/>
    <n v="128.25"/>
    <n v="13.23"/>
    <n v="0"/>
    <n v="0"/>
    <n v="0"/>
    <n v="0.12"/>
    <n v="0"/>
    <n v="4.17"/>
    <n v="11.54"/>
    <n v="0"/>
    <n v="308.81"/>
    <n v="968"/>
    <n v="0"/>
    <n v="1277"/>
  </r>
  <r>
    <n v="12654"/>
    <s v="MYSORE"/>
    <s v="MYSORE-O&amp;M"/>
    <s v="NR MOHALLA"/>
    <s v="VARUNA"/>
    <x v="1"/>
    <s v="C111544315"/>
    <s v="VVEH3359"/>
    <x v="5"/>
    <x v="0"/>
    <n v="1"/>
    <s v="LT2A(I)"/>
    <x v="0"/>
    <s v="01-07-2023 14:53:19"/>
    <n v="1607"/>
    <n v="1663"/>
    <n v="1"/>
    <n v="0"/>
    <n v="56"/>
    <n v="220"/>
    <n v="266"/>
    <n v="27.44"/>
    <n v="0"/>
    <n v="0"/>
    <n v="0"/>
    <n v="0.09"/>
    <n v="0"/>
    <n v="5.73"/>
    <n v="23.94"/>
    <n v="0"/>
    <n v="574.64"/>
    <n v="1325"/>
    <n v="0"/>
    <n v="1900"/>
  </r>
  <r>
    <n v="12655"/>
    <s v="MYSORE"/>
    <s v="MYSORE-O&amp;M"/>
    <s v="NR MOHALLA"/>
    <s v="VARUNA"/>
    <x v="1"/>
    <s v="C111515270"/>
    <s v="VCZ58368"/>
    <x v="5"/>
    <x v="0"/>
    <n v="10179"/>
    <s v="LT2A(I)"/>
    <x v="0"/>
    <s v="01-07-2023 09:45:37"/>
    <n v="6829"/>
    <n v="6898"/>
    <n v="1"/>
    <n v="0"/>
    <n v="69"/>
    <n v="110"/>
    <n v="327.75"/>
    <n v="33.81"/>
    <n v="0"/>
    <n v="0"/>
    <n v="0"/>
    <n v="2.52"/>
    <n v="247.5"/>
    <n v="3"/>
    <n v="29.5"/>
    <n v="0"/>
    <n v="846.93"/>
    <n v="692"/>
    <n v="0"/>
    <n v="1539"/>
  </r>
  <r>
    <n v="12656"/>
    <s v="MYSORE"/>
    <s v="MYSORE-O&amp;M"/>
    <s v="NR MOHALLA"/>
    <s v="VARUNA"/>
    <x v="1"/>
    <s v="C111541259"/>
    <s v="VVEH2430"/>
    <x v="5"/>
    <x v="0"/>
    <n v="10257"/>
    <s v="LT2A(I)"/>
    <x v="0"/>
    <s v="01-07-2023 15:03:03"/>
    <n v="3769"/>
    <n v="3880"/>
    <n v="1"/>
    <n v="0"/>
    <n v="111"/>
    <n v="220"/>
    <n v="777"/>
    <n v="54.39"/>
    <n v="0"/>
    <n v="0"/>
    <n v="0"/>
    <n v="0.3"/>
    <n v="0"/>
    <n v="13.09"/>
    <n v="69.930000000000007"/>
    <n v="0"/>
    <n v="1374.51"/>
    <n v="3034"/>
    <n v="0"/>
    <n v="4409"/>
  </r>
  <r>
    <n v="12657"/>
    <s v="MYSORE"/>
    <s v="MYSORE-O&amp;M"/>
    <s v="NR MOHALLA"/>
    <s v="VARUNA"/>
    <x v="1"/>
    <s v="C111538621"/>
    <s v="VVL1580"/>
    <x v="5"/>
    <x v="0"/>
    <n v="10107"/>
    <s v="LT2A(I)"/>
    <x v="0"/>
    <s v="01-07-2023 11:47:12"/>
    <n v="2540"/>
    <n v="2583"/>
    <n v="1"/>
    <n v="0"/>
    <n v="43"/>
    <n v="110"/>
    <n v="204.25"/>
    <n v="21.07"/>
    <n v="0"/>
    <n v="0"/>
    <n v="0"/>
    <n v="0.09"/>
    <n v="0"/>
    <n v="0"/>
    <n v="18.38"/>
    <n v="0"/>
    <n v="422.85"/>
    <n v="-2"/>
    <n v="0"/>
    <n v="421"/>
  </r>
  <r>
    <n v="12658"/>
    <s v="MYSORE"/>
    <s v="MYSORE-O&amp;M"/>
    <s v="NR MOHALLA"/>
    <s v="VARUNA"/>
    <x v="1"/>
    <s v="C111517127"/>
    <s v="VCZ62608"/>
    <x v="5"/>
    <x v="0"/>
    <n v="10108"/>
    <s v="LT2A(I)"/>
    <x v="0"/>
    <s v="01-07-2023 11:45:44"/>
    <n v="2022"/>
    <n v="2061"/>
    <n v="1"/>
    <n v="0"/>
    <n v="39"/>
    <n v="110"/>
    <n v="185.25"/>
    <n v="19.11"/>
    <n v="0"/>
    <n v="0"/>
    <n v="0"/>
    <n v="1.62"/>
    <n v="82.5"/>
    <n v="4.6399999999999997"/>
    <n v="16.670000000000002"/>
    <n v="0"/>
    <n v="454.33"/>
    <n v="1078"/>
    <n v="0"/>
    <n v="1532"/>
  </r>
  <r>
    <n v="12659"/>
    <s v="MYSORE"/>
    <s v="MYSORE-O&amp;M"/>
    <s v="NR MOHALLA"/>
    <s v="VARUNA"/>
    <x v="1"/>
    <s v="C111515610"/>
    <s v="VCZ60472"/>
    <x v="5"/>
    <x v="0"/>
    <n v="10109"/>
    <s v="LT2A(I)"/>
    <x v="0"/>
    <s v="01-07-2023 11:44:31"/>
    <n v="9674"/>
    <n v="9797"/>
    <n v="1"/>
    <n v="0"/>
    <n v="123"/>
    <n v="110"/>
    <n v="861"/>
    <n v="60.27"/>
    <n v="0"/>
    <n v="0"/>
    <n v="0"/>
    <n v="0.26"/>
    <n v="0"/>
    <n v="16.71"/>
    <n v="77.489999999999995"/>
    <n v="0"/>
    <n v="1413.61"/>
    <n v="3884"/>
    <n v="0"/>
    <n v="5298"/>
  </r>
  <r>
    <n v="12660"/>
    <s v="MYSORE"/>
    <s v="MYSORE-O&amp;M"/>
    <s v="NR MOHALLA"/>
    <s v="VARUNA"/>
    <x v="1"/>
    <s v="C111515712"/>
    <s v="VCZ59094"/>
    <x v="5"/>
    <x v="0"/>
    <n v="10111"/>
    <s v="LT2A(I)"/>
    <x v="0"/>
    <s v="01-07-2023 11:41:23"/>
    <n v="3810"/>
    <n v="3851"/>
    <n v="1"/>
    <n v="0"/>
    <n v="41"/>
    <n v="110"/>
    <n v="194.75"/>
    <n v="20.09"/>
    <n v="0"/>
    <n v="0"/>
    <n v="0"/>
    <n v="0.44"/>
    <n v="0"/>
    <n v="3.48"/>
    <n v="17.53"/>
    <n v="0"/>
    <n v="389.86"/>
    <n v="806"/>
    <n v="0"/>
    <n v="1196"/>
  </r>
  <r>
    <n v="12661"/>
    <s v="MYSORE"/>
    <s v="MYSORE-O&amp;M"/>
    <s v="NR MOHALLA"/>
    <s v="VARUNA"/>
    <x v="1"/>
    <s v="C111534967"/>
    <s v="VVL430"/>
    <x v="5"/>
    <x v="0"/>
    <n v="1"/>
    <s v="LT2A(I)"/>
    <x v="0"/>
    <s v="01-07-2023 10:44:14"/>
    <n v="5636"/>
    <n v="5770"/>
    <n v="1"/>
    <n v="0"/>
    <n v="134"/>
    <n v="110"/>
    <n v="938"/>
    <n v="65.66"/>
    <n v="0"/>
    <n v="0"/>
    <n v="0"/>
    <n v="0.25"/>
    <n v="0"/>
    <n v="19.61"/>
    <n v="84.42"/>
    <n v="0"/>
    <n v="1418.52"/>
    <n v="4571"/>
    <n v="0"/>
    <n v="5990"/>
  </r>
  <r>
    <n v="12662"/>
    <s v="MYSORE"/>
    <s v="MYSORE-O&amp;M"/>
    <s v="NR MOHALLA"/>
    <s v="VARUNA"/>
    <x v="1"/>
    <s v="C111514797"/>
    <s v="VCZEH54868"/>
    <x v="5"/>
    <x v="0"/>
    <n v="10113"/>
    <s v="LT2A(I)"/>
    <x v="0"/>
    <s v="01-07-2023 11:38:04"/>
    <n v="4750"/>
    <n v="4818"/>
    <n v="1"/>
    <n v="0"/>
    <n v="68"/>
    <n v="220"/>
    <n v="323"/>
    <n v="33.32"/>
    <n v="0"/>
    <n v="0"/>
    <n v="0"/>
    <n v="0.16"/>
    <n v="0"/>
    <n v="5.59"/>
    <n v="29.07"/>
    <n v="0"/>
    <n v="903.86"/>
    <n v="1289"/>
    <n v="0"/>
    <n v="2193"/>
  </r>
  <r>
    <n v="12663"/>
    <s v="MYSORE"/>
    <s v="MYSORE-O&amp;M"/>
    <s v="NR MOHALLA"/>
    <s v="VARUNA"/>
    <x v="1"/>
    <s v="C111535004"/>
    <s v="VVL497"/>
    <x v="5"/>
    <x v="0"/>
    <n v="1"/>
    <s v="LT2A(I)"/>
    <x v="0"/>
    <s v="01-07-2023 10:05:40"/>
    <n v="974"/>
    <n v="988"/>
    <n v="1"/>
    <n v="0"/>
    <n v="14"/>
    <n v="110"/>
    <n v="66.5"/>
    <n v="6.86"/>
    <n v="0"/>
    <n v="0"/>
    <n v="0"/>
    <n v="0.05"/>
    <n v="0"/>
    <n v="9.3699999999999992"/>
    <n v="5.99"/>
    <n v="0"/>
    <n v="220.06"/>
    <n v="2290"/>
    <n v="0"/>
    <n v="2510"/>
  </r>
  <r>
    <n v="12664"/>
    <s v="MYSORE"/>
    <s v="MYSORE-O&amp;M"/>
    <s v="NR MOHALLA"/>
    <s v="VARUNA"/>
    <x v="1"/>
    <s v="C111519087"/>
    <s v="VCZ64669"/>
    <x v="5"/>
    <x v="0"/>
    <n v="1"/>
    <s v="LT2A(I)"/>
    <x v="0"/>
    <s v="01-07-2023 11:01:43"/>
    <n v="422"/>
    <n v="428"/>
    <n v="1"/>
    <n v="0"/>
    <n v="6"/>
    <n v="110"/>
    <n v="28.5"/>
    <n v="2.94"/>
    <n v="0"/>
    <n v="0"/>
    <n v="0"/>
    <n v="0.01"/>
    <n v="0"/>
    <n v="0"/>
    <n v="2.57"/>
    <n v="0"/>
    <n v="158.27000000000001"/>
    <n v="0"/>
    <n v="0"/>
    <n v="158"/>
  </r>
  <r>
    <n v="12665"/>
    <s v="MYSORE"/>
    <s v="MYSORE-O&amp;M"/>
    <s v="NR MOHALLA"/>
    <s v="VARUNA"/>
    <x v="1"/>
    <s v="C111519950"/>
    <s v="VCZ65701"/>
    <x v="5"/>
    <x v="0"/>
    <n v="10087"/>
    <s v="LT2A(I)"/>
    <x v="0"/>
    <s v="01-07-2023 12:00:13"/>
    <n v="1635"/>
    <n v="1659"/>
    <n v="1"/>
    <n v="0"/>
    <n v="24"/>
    <n v="110"/>
    <n v="114"/>
    <n v="11.76"/>
    <n v="0"/>
    <n v="0"/>
    <n v="0"/>
    <n v="0.06"/>
    <n v="0"/>
    <n v="0"/>
    <n v="10.26"/>
    <n v="0"/>
    <n v="276.57"/>
    <n v="1"/>
    <n v="0"/>
    <n v="278"/>
  </r>
  <r>
    <n v="12666"/>
    <s v="MYSORE"/>
    <s v="MYSORE-O&amp;M"/>
    <s v="NR MOHALLA"/>
    <s v="VARUNA"/>
    <x v="1"/>
    <s v="C111516111"/>
    <s v="VCZ61191"/>
    <x v="5"/>
    <x v="0"/>
    <n v="10095"/>
    <s v="LT2A(I)"/>
    <x v="0"/>
    <s v="01-07-2023 11:55:17"/>
    <n v="2458"/>
    <n v="2492"/>
    <n v="1"/>
    <n v="0"/>
    <n v="34"/>
    <n v="110"/>
    <n v="161.5"/>
    <n v="16.66"/>
    <n v="0"/>
    <n v="0"/>
    <n v="0"/>
    <n v="0.32"/>
    <n v="0"/>
    <n v="0"/>
    <n v="14.54"/>
    <n v="0"/>
    <n v="363.45"/>
    <n v="0"/>
    <n v="0"/>
    <n v="363"/>
  </r>
  <r>
    <n v="12667"/>
    <s v="MYSORE"/>
    <s v="MYSORE-O&amp;M"/>
    <s v="NR MOHALLA"/>
    <s v="VARUNA"/>
    <x v="1"/>
    <s v="C111533799"/>
    <s v="VVL343"/>
    <x v="5"/>
    <x v="0"/>
    <n v="1"/>
    <s v="LT2A(I)"/>
    <x v="0"/>
    <s v="01-07-2023 14:33:26"/>
    <n v="201"/>
    <n v="203"/>
    <n v="1"/>
    <n v="0"/>
    <n v="2"/>
    <n v="110"/>
    <n v="9.5"/>
    <n v="0.98"/>
    <n v="0"/>
    <n v="0"/>
    <n v="0"/>
    <n v="0.02"/>
    <n v="0"/>
    <n v="1"/>
    <n v="0.86"/>
    <n v="0"/>
    <n v="135.16999999999999"/>
    <n v="218"/>
    <n v="0"/>
    <n v="353"/>
  </r>
  <r>
    <n v="12668"/>
    <s v="MYSORE"/>
    <s v="MYSORE-O&amp;M"/>
    <s v="NR MOHALLA"/>
    <s v="VARUNA"/>
    <x v="1"/>
    <s v="C111515647"/>
    <s v="VCZ58014"/>
    <x v="5"/>
    <x v="0"/>
    <n v="10046"/>
    <s v="LT2A(I)"/>
    <x v="0"/>
    <s v="01-07-2023 13:59:22"/>
    <n v="5044"/>
    <n v="5127"/>
    <n v="1"/>
    <n v="0"/>
    <n v="83"/>
    <n v="165"/>
    <n v="394.25"/>
    <n v="40.67"/>
    <n v="0"/>
    <n v="0"/>
    <n v="0"/>
    <n v="2.76"/>
    <n v="206.25"/>
    <n v="0"/>
    <n v="35.479999999999997"/>
    <n v="0"/>
    <n v="904.34"/>
    <n v="-1"/>
    <n v="0"/>
    <n v="903"/>
  </r>
  <r>
    <n v="12669"/>
    <s v="MYSORE"/>
    <s v="MYSORE-O&amp;M"/>
    <s v="NR MOHALLA"/>
    <s v="VARUNA"/>
    <x v="1"/>
    <s v="C111521006"/>
    <s v="VCZ66123"/>
    <x v="5"/>
    <x v="0"/>
    <n v="1"/>
    <s v="LT2A(I)"/>
    <x v="0"/>
    <s v="01-07-2023 14:34:41"/>
    <n v="564"/>
    <n v="569"/>
    <n v="1"/>
    <n v="0"/>
    <n v="5"/>
    <n v="110"/>
    <n v="23.75"/>
    <n v="2.4500000000000002"/>
    <n v="0"/>
    <n v="0"/>
    <n v="0"/>
    <n v="0.09"/>
    <n v="0"/>
    <n v="1"/>
    <n v="2.14"/>
    <n v="0"/>
    <n v="155.72"/>
    <n v="182"/>
    <n v="0"/>
    <n v="338"/>
  </r>
  <r>
    <n v="12670"/>
    <s v="MYSORE"/>
    <s v="MYSORE-O&amp;M"/>
    <s v="NR MOHALLA"/>
    <s v="VARUNA"/>
    <x v="1"/>
    <s v="C111113636"/>
    <s v="VVEH9483"/>
    <x v="5"/>
    <x v="0"/>
    <n v="0"/>
    <s v="LT2A(I)"/>
    <x v="0"/>
    <s v="01-07-2023 14:02:04"/>
    <n v="301"/>
    <n v="350"/>
    <n v="1"/>
    <n v="0"/>
    <n v="49"/>
    <n v="220"/>
    <n v="232.75"/>
    <n v="24.01"/>
    <n v="0"/>
    <n v="0"/>
    <n v="0"/>
    <n v="7.0000000000000007E-2"/>
    <n v="0"/>
    <n v="1.6"/>
    <n v="20.95"/>
    <n v="0"/>
    <n v="555.24"/>
    <n v="370"/>
    <n v="0"/>
    <n v="925"/>
  </r>
  <r>
    <n v="12671"/>
    <s v="MYSORE"/>
    <s v="MYSORE-O&amp;M"/>
    <s v="NR MOHALLA"/>
    <s v="VARUNA"/>
    <x v="1"/>
    <s v="C111521007"/>
    <s v="VCZ66124"/>
    <x v="5"/>
    <x v="0"/>
    <n v="1"/>
    <s v="LT2A(I)"/>
    <x v="0"/>
    <s v="01-07-2023 14:35:41"/>
    <n v="2548"/>
    <n v="2581"/>
    <n v="1"/>
    <n v="0"/>
    <n v="33"/>
    <n v="110"/>
    <n v="156.75"/>
    <n v="16.170000000000002"/>
    <n v="0"/>
    <n v="0"/>
    <n v="0"/>
    <n v="0.11"/>
    <n v="0"/>
    <n v="2.35"/>
    <n v="14.11"/>
    <n v="0"/>
    <n v="322.13"/>
    <n v="542"/>
    <n v="0"/>
    <n v="864"/>
  </r>
  <r>
    <n v="12672"/>
    <s v="MYSORE"/>
    <s v="MYSORE-O&amp;M"/>
    <s v="NR MOHALLA"/>
    <s v="VARUNA"/>
    <x v="1"/>
    <s v="C111521008"/>
    <s v="VCZ66125"/>
    <x v="5"/>
    <x v="0"/>
    <n v="1"/>
    <s v="LT2A(I)"/>
    <x v="0"/>
    <s v="01-07-2023 14:37:43"/>
    <n v="1299"/>
    <n v="1318"/>
    <n v="1"/>
    <n v="0"/>
    <n v="19"/>
    <n v="110"/>
    <n v="90.25"/>
    <n v="9.31"/>
    <n v="0"/>
    <n v="0"/>
    <n v="0"/>
    <n v="0.03"/>
    <n v="0"/>
    <n v="0"/>
    <n v="8.1199999999999992"/>
    <n v="0"/>
    <n v="240.43"/>
    <n v="0"/>
    <n v="0"/>
    <n v="240"/>
  </r>
  <r>
    <n v="12673"/>
    <s v="MYSORE"/>
    <s v="MYSORE-O&amp;M"/>
    <s v="NR MOHALLA"/>
    <s v="VARUNA"/>
    <x v="1"/>
    <s v="C111516181"/>
    <s v="VCZ61310"/>
    <x v="5"/>
    <x v="0"/>
    <n v="10010"/>
    <s v="LT2A(I)"/>
    <x v="0"/>
    <s v="01-07-2023 14:32:05"/>
    <n v="1773"/>
    <n v="1811"/>
    <n v="1"/>
    <n v="0"/>
    <n v="38"/>
    <n v="110"/>
    <n v="180.5"/>
    <n v="18.62"/>
    <n v="0"/>
    <n v="0"/>
    <n v="0"/>
    <n v="0.4"/>
    <n v="41.25"/>
    <n v="4.3499999999999996"/>
    <n v="16.25"/>
    <n v="0"/>
    <n v="412.85"/>
    <n v="1006"/>
    <n v="0"/>
    <n v="1419"/>
  </r>
  <r>
    <n v="12674"/>
    <s v="MYSORE"/>
    <s v="MYSORE-O&amp;M"/>
    <s v="NR MOHALLA"/>
    <s v="VARUNA"/>
    <x v="1"/>
    <s v="C111515228"/>
    <s v="VCZ58563"/>
    <x v="5"/>
    <x v="0"/>
    <n v="10158"/>
    <s v="LT2A(I)"/>
    <x v="0"/>
    <s v="01-07-2023 10:26:47"/>
    <n v="4103"/>
    <n v="4272"/>
    <n v="1"/>
    <n v="0"/>
    <n v="169"/>
    <n v="110"/>
    <n v="1183"/>
    <n v="82.81"/>
    <n v="0"/>
    <n v="0"/>
    <n v="0"/>
    <n v="0.65"/>
    <n v="41.25"/>
    <n v="17.190000000000001"/>
    <n v="106.47"/>
    <n v="0"/>
    <n v="1769.05"/>
    <n v="3979"/>
    <n v="0"/>
    <n v="5748"/>
  </r>
  <r>
    <n v="12675"/>
    <s v="MYSORE"/>
    <s v="MYSORE-O&amp;M"/>
    <s v="NR MOHALLA"/>
    <s v="VARUNA"/>
    <x v="1"/>
    <s v="C111514636"/>
    <s v="VCZ54303"/>
    <x v="5"/>
    <x v="0"/>
    <n v="10087"/>
    <s v="LT2A(I)"/>
    <x v="0"/>
    <s v="01-07-2023 12:04:14"/>
    <n v="8295"/>
    <n v="8354"/>
    <n v="1"/>
    <n v="0"/>
    <n v="59"/>
    <n v="110"/>
    <n v="280.25"/>
    <n v="28.91"/>
    <n v="0"/>
    <n v="0"/>
    <n v="0"/>
    <n v="1.02"/>
    <n v="0"/>
    <n v="8.5299999999999994"/>
    <n v="25.22"/>
    <n v="0"/>
    <n v="690.07"/>
    <n v="1986"/>
    <n v="0"/>
    <n v="2676"/>
  </r>
  <r>
    <n v="12676"/>
    <s v="MYSORE"/>
    <s v="MYSORE-O&amp;M"/>
    <s v="NR MOHALLA"/>
    <s v="VARUNA"/>
    <x v="1"/>
    <s v="C111516391"/>
    <s v="VCZEH61627"/>
    <x v="5"/>
    <x v="0"/>
    <n v="10140"/>
    <s v="LT2A(I)"/>
    <x v="0"/>
    <s v="01-07-2023 10:46:57"/>
    <n v="2835"/>
    <n v="2877"/>
    <n v="1"/>
    <n v="0"/>
    <n v="42"/>
    <n v="165"/>
    <n v="199.5"/>
    <n v="20.58"/>
    <n v="0"/>
    <n v="0"/>
    <n v="0"/>
    <n v="0.3"/>
    <n v="0"/>
    <n v="3.15"/>
    <n v="17.95"/>
    <n v="0"/>
    <n v="433.18"/>
    <n v="729"/>
    <n v="0"/>
    <n v="1162"/>
  </r>
  <r>
    <n v="12677"/>
    <s v="MYSORE"/>
    <s v="MYSORE-O&amp;M"/>
    <s v="NR MOHALLA"/>
    <s v="VARUNA"/>
    <x v="1"/>
    <s v="C111520906"/>
    <s v="VCZ66368"/>
    <x v="5"/>
    <x v="0"/>
    <n v="1"/>
    <s v="LT2A(I)"/>
    <x v="0"/>
    <s v="01-07-2023 15:00:32"/>
    <n v="2923"/>
    <n v="2976"/>
    <n v="1"/>
    <n v="0"/>
    <n v="53"/>
    <n v="110"/>
    <n v="251.75"/>
    <n v="25.97"/>
    <n v="0"/>
    <n v="0"/>
    <n v="0"/>
    <n v="0.15"/>
    <n v="0"/>
    <n v="7.28"/>
    <n v="22.66"/>
    <n v="0"/>
    <n v="429.08"/>
    <n v="1714"/>
    <n v="0"/>
    <n v="2143"/>
  </r>
  <r>
    <n v="12678"/>
    <s v="MYSORE"/>
    <s v="MYSORE-O&amp;M"/>
    <s v="NR MOHALLA"/>
    <s v="VARUNA"/>
    <x v="1"/>
    <s v="C111533869"/>
    <s v="VVL143"/>
    <x v="5"/>
    <x v="0"/>
    <n v="1"/>
    <s v="LT2A(I)"/>
    <x v="0"/>
    <s v="01-07-2023 15:05:10"/>
    <n v="2567"/>
    <n v="2639"/>
    <n v="1"/>
    <n v="0"/>
    <n v="72"/>
    <n v="110"/>
    <n v="342"/>
    <n v="35.28"/>
    <n v="0"/>
    <n v="0"/>
    <n v="0"/>
    <n v="0.14000000000000001"/>
    <n v="0"/>
    <n v="0"/>
    <n v="30.78"/>
    <n v="0"/>
    <n v="533.84"/>
    <n v="2"/>
    <n v="0"/>
    <n v="536"/>
  </r>
  <r>
    <n v="12679"/>
    <s v="MYSORE"/>
    <s v="MYSORE-O&amp;M"/>
    <s v="NR MOHALLA"/>
    <s v="VARUNA"/>
    <x v="1"/>
    <s v="C111514046"/>
    <s v="VCZ54257"/>
    <x v="5"/>
    <x v="0"/>
    <n v="10028"/>
    <s v="LT2A(I)"/>
    <x v="0"/>
    <s v="01-07-2023 13:20:20"/>
    <n v="9759"/>
    <n v="9841"/>
    <n v="1"/>
    <n v="0"/>
    <n v="82"/>
    <n v="110"/>
    <n v="389.5"/>
    <n v="40.18"/>
    <n v="0"/>
    <n v="0"/>
    <n v="0"/>
    <n v="0.7"/>
    <n v="0"/>
    <n v="3.4"/>
    <n v="35.06"/>
    <n v="0"/>
    <n v="581.87"/>
    <n v="784"/>
    <n v="0"/>
    <n v="1366"/>
  </r>
  <r>
    <n v="12680"/>
    <s v="MYSORE"/>
    <s v="MYSORE-O&amp;M"/>
    <s v="NR MOHALLA"/>
    <s v="VARUNA"/>
    <x v="1"/>
    <s v="C111516389"/>
    <s v="VCZEH61625"/>
    <x v="5"/>
    <x v="0"/>
    <n v="10138"/>
    <s v="LT2A(I)"/>
    <x v="0"/>
    <s v="01-07-2023 10:46:02"/>
    <n v="9260"/>
    <n v="9388"/>
    <n v="1"/>
    <n v="0"/>
    <n v="128"/>
    <n v="220"/>
    <n v="896"/>
    <n v="62.72"/>
    <n v="0"/>
    <n v="0"/>
    <n v="0"/>
    <n v="0.76"/>
    <n v="0"/>
    <n v="10.07"/>
    <n v="80.64"/>
    <n v="0"/>
    <n v="1560.51"/>
    <n v="2328"/>
    <n v="0"/>
    <n v="3889"/>
  </r>
  <r>
    <n v="12681"/>
    <s v="MYSORE"/>
    <s v="MYSORE-O&amp;M"/>
    <s v="NR MOHALLA"/>
    <s v="VARUNA"/>
    <x v="1"/>
    <s v="C111533850"/>
    <s v="VVL348"/>
    <x v="5"/>
    <x v="0"/>
    <n v="1"/>
    <s v="LT2A(I)"/>
    <x v="0"/>
    <s v="01-07-2023 10:06:36"/>
    <n v="2803"/>
    <n v="2879"/>
    <n v="1"/>
    <n v="0"/>
    <n v="76"/>
    <n v="110"/>
    <n v="361"/>
    <n v="37.24"/>
    <n v="0"/>
    <n v="0"/>
    <n v="0"/>
    <n v="0.16"/>
    <n v="0"/>
    <n v="8.2100000000000009"/>
    <n v="32.49"/>
    <n v="0"/>
    <n v="558.23"/>
    <n v="1909"/>
    <n v="0"/>
    <n v="2467"/>
  </r>
  <r>
    <n v="12682"/>
    <s v="MYSORE"/>
    <s v="MYSORE-O&amp;M"/>
    <s v="NR MOHALLA"/>
    <s v="VARUNA"/>
    <x v="1"/>
    <s v="C111518601"/>
    <s v="VCZ64397"/>
    <x v="5"/>
    <x v="0"/>
    <n v="1"/>
    <s v="LT2A(I)"/>
    <x v="0"/>
    <s v="01-07-2023 14:55:11"/>
    <n v="2935"/>
    <n v="2962"/>
    <n v="1"/>
    <n v="0"/>
    <n v="27"/>
    <n v="110"/>
    <n v="128.25"/>
    <n v="13.23"/>
    <n v="0"/>
    <n v="0"/>
    <n v="0"/>
    <n v="0.12"/>
    <n v="0"/>
    <n v="1.3"/>
    <n v="11.54"/>
    <n v="0"/>
    <n v="292.75"/>
    <n v="301"/>
    <n v="0"/>
    <n v="594"/>
  </r>
  <r>
    <n v="12683"/>
    <s v="MYSORE"/>
    <s v="MYSORE-O&amp;M"/>
    <s v="NR MOHALLA"/>
    <s v="VARUNA"/>
    <x v="1"/>
    <s v="C111546135"/>
    <s v="VVL3820"/>
    <x v="5"/>
    <x v="0"/>
    <n v="1"/>
    <s v="LT2A(I)"/>
    <x v="0"/>
    <s v="01-07-2023 15:04:52"/>
    <n v="177"/>
    <n v="182"/>
    <n v="1"/>
    <n v="0"/>
    <n v="5"/>
    <n v="110"/>
    <n v="23.75"/>
    <n v="2.4500000000000002"/>
    <n v="0"/>
    <n v="0"/>
    <n v="0"/>
    <n v="0.01"/>
    <n v="0"/>
    <n v="2.96"/>
    <n v="2.14"/>
    <n v="0"/>
    <n v="156.97"/>
    <n v="698"/>
    <n v="0"/>
    <n v="855"/>
  </r>
  <r>
    <n v="12684"/>
    <s v="MYSORE"/>
    <s v="MYSORE-O&amp;M"/>
    <s v="NR MOHALLA"/>
    <s v="VARUNA"/>
    <x v="1"/>
    <s v="C111511727"/>
    <s v="VCZC46157"/>
    <x v="5"/>
    <x v="0"/>
    <n v="10145"/>
    <s v="LT3(I)"/>
    <x v="1"/>
    <s v="01-07-2023 10:42:05"/>
    <n v="2"/>
    <n v="2"/>
    <n v="1"/>
    <n v="0"/>
    <n v="0"/>
    <n v="200"/>
    <n v="0"/>
    <n v="0"/>
    <n v="0"/>
    <n v="0"/>
    <n v="0"/>
    <n v="0"/>
    <n v="0"/>
    <n v="3.52"/>
    <n v="0"/>
    <n v="0"/>
    <n v="278.52"/>
    <n v="450"/>
    <n v="0"/>
    <n v="729"/>
  </r>
  <r>
    <n v="12685"/>
    <s v="MYSORE"/>
    <s v="MYSORE-O&amp;M"/>
    <s v="NR MOHALLA"/>
    <s v="VARUNA"/>
    <x v="1"/>
    <s v="C111113634"/>
    <s v="VVCL9485"/>
    <x v="5"/>
    <x v="0"/>
    <n v="0"/>
    <s v="LT3(I)"/>
    <x v="1"/>
    <s v="01-07-2023 14:02:41"/>
    <n v="0"/>
    <n v="0"/>
    <n v="1"/>
    <n v="0"/>
    <n v="0"/>
    <n v="200"/>
    <n v="0"/>
    <n v="0"/>
    <n v="0"/>
    <n v="0"/>
    <n v="0"/>
    <n v="0"/>
    <n v="0"/>
    <n v="1"/>
    <n v="0"/>
    <n v="0"/>
    <n v="276"/>
    <n v="170"/>
    <n v="0"/>
    <n v="446"/>
  </r>
  <r>
    <n v="12686"/>
    <s v="MYSORE"/>
    <s v="MYSORE-O&amp;M"/>
    <s v="NR MOHALLA"/>
    <s v="VARUNA"/>
    <x v="1"/>
    <s v="C111511094"/>
    <s v="VCZC46158"/>
    <x v="5"/>
    <x v="0"/>
    <n v="10146"/>
    <s v="LT3(I)"/>
    <x v="1"/>
    <s v="01-07-2023 10:42:23"/>
    <n v="1"/>
    <n v="1"/>
    <n v="1"/>
    <n v="0"/>
    <n v="0"/>
    <n v="200"/>
    <n v="0"/>
    <n v="0"/>
    <n v="0"/>
    <n v="0"/>
    <n v="0"/>
    <n v="0"/>
    <n v="0"/>
    <n v="3.52"/>
    <n v="0"/>
    <n v="0"/>
    <n v="278.52"/>
    <n v="450"/>
    <n v="0"/>
    <n v="729"/>
  </r>
  <r>
    <n v="12687"/>
    <s v="MYSORE"/>
    <s v="MYSORE-O&amp;M"/>
    <s v="NR MOHALLA"/>
    <s v="VARUNA"/>
    <x v="1"/>
    <s v="C111514638"/>
    <s v="VCZSL54344"/>
    <x v="5"/>
    <x v="0"/>
    <n v="10026"/>
    <s v="LT6(B)SL"/>
    <x v="1"/>
    <s v="01-07-2023 13:15:26"/>
    <n v="20"/>
    <n v="20"/>
    <n v="1"/>
    <n v="0"/>
    <n v="0"/>
    <n v="175"/>
    <n v="0"/>
    <n v="0"/>
    <n v="0"/>
    <n v="0"/>
    <n v="0"/>
    <n v="0"/>
    <n v="0"/>
    <n v="53.72"/>
    <n v="0"/>
    <n v="0"/>
    <n v="278.72000000000003"/>
    <n v="7057"/>
    <n v="0"/>
    <n v="7336"/>
  </r>
  <r>
    <n v="12688"/>
    <s v="MYSORE"/>
    <s v="MYSORE-O&amp;M"/>
    <s v="NR MOHALLA"/>
    <s v="VARUNA"/>
    <x v="1"/>
    <s v="C111513837"/>
    <s v="VCZSL54346"/>
    <x v="5"/>
    <x v="0"/>
    <n v="10237"/>
    <s v="LT6(B)SL"/>
    <x v="1"/>
    <s v="01-07-2023 13:15:51"/>
    <n v="1"/>
    <n v="1"/>
    <n v="1"/>
    <n v="0"/>
    <n v="0"/>
    <n v="175"/>
    <n v="0"/>
    <n v="0"/>
    <n v="0"/>
    <n v="0"/>
    <n v="0"/>
    <n v="0"/>
    <n v="0"/>
    <n v="53.72"/>
    <n v="0"/>
    <n v="0"/>
    <n v="278.72000000000003"/>
    <n v="7195"/>
    <n v="0"/>
    <n v="7474"/>
  </r>
  <r>
    <n v="12689"/>
    <s v="MYSORE"/>
    <s v="MYSORE-O&amp;M"/>
    <s v="NR MOHALLA"/>
    <s v="VARUNA"/>
    <x v="1"/>
    <s v="C111552016"/>
    <s v="VVCL5190"/>
    <x v="5"/>
    <x v="0"/>
    <n v="10046"/>
    <s v="LT3(I)"/>
    <x v="1"/>
    <s v="01-07-2023 13:53:14"/>
    <n v="49"/>
    <n v="49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2690"/>
    <s v="MYSORE"/>
    <s v="MYSORE-O&amp;M"/>
    <s v="NR MOHALLA"/>
    <s v="VARUNA"/>
    <x v="1"/>
    <s v="C111545123"/>
    <s v="VVSL3601"/>
    <x v="5"/>
    <x v="0"/>
    <n v="1"/>
    <s v="LT6(B)SL"/>
    <x v="5"/>
    <s v="01-07-2023 13:44:39"/>
    <n v="9268"/>
    <n v="9268"/>
    <n v="1"/>
    <n v="0"/>
    <n v="53"/>
    <n v="175"/>
    <n v="371"/>
    <n v="25.97"/>
    <n v="0"/>
    <n v="0"/>
    <n v="0"/>
    <n v="0"/>
    <n v="0"/>
    <n v="41.38"/>
    <n v="33.39"/>
    <n v="0"/>
    <n v="716.96"/>
    <n v="4596"/>
    <n v="0"/>
    <n v="5313"/>
  </r>
  <r>
    <n v="12691"/>
    <s v="MYSORE"/>
    <s v="MYSORE-O&amp;M"/>
    <s v="NR MOHALLA"/>
    <s v="VARUNA"/>
    <x v="1"/>
    <s v="C111514289"/>
    <s v="VCZSL54345"/>
    <x v="5"/>
    <x v="0"/>
    <n v="10025"/>
    <s v="LT6(B)SL"/>
    <x v="1"/>
    <s v="01-07-2023 13:14:59"/>
    <n v="535"/>
    <n v="535"/>
    <n v="1"/>
    <n v="0"/>
    <n v="0"/>
    <n v="175"/>
    <n v="0"/>
    <n v="0"/>
    <n v="0"/>
    <n v="0"/>
    <n v="0"/>
    <n v="0"/>
    <n v="0"/>
    <n v="81.61"/>
    <n v="0"/>
    <n v="0"/>
    <n v="306.61"/>
    <n v="11298"/>
    <n v="0"/>
    <n v="11605"/>
  </r>
  <r>
    <n v="12692"/>
    <s v="MYSORE"/>
    <s v="MYSORE-O&amp;M"/>
    <s v="NR MOHALLA"/>
    <s v="VARUNA"/>
    <x v="1"/>
    <s v="C111514512"/>
    <s v="VCZC56365"/>
    <x v="5"/>
    <x v="0"/>
    <n v="10027"/>
    <s v="LT3(I)"/>
    <x v="0"/>
    <s v="01-07-2023 09:30:17"/>
    <n v="203"/>
    <n v="204"/>
    <n v="1"/>
    <n v="0"/>
    <n v="1"/>
    <n v="200"/>
    <n v="8.5"/>
    <n v="0.49"/>
    <n v="0"/>
    <n v="0"/>
    <n v="0"/>
    <n v="0.01"/>
    <n v="0"/>
    <n v="5.03"/>
    <n v="0.77"/>
    <n v="0"/>
    <n v="290.01"/>
    <n v="608"/>
    <n v="0"/>
    <n v="898"/>
  </r>
  <r>
    <n v="12693"/>
    <s v="MYSORE"/>
    <s v="MYSORE-O&amp;M"/>
    <s v="NR MOHALLA"/>
    <s v="VARUNA"/>
    <x v="1"/>
    <s v="C111113635"/>
    <s v="VVCL9484"/>
    <x v="5"/>
    <x v="0"/>
    <n v="0"/>
    <s v="LT3(I)"/>
    <x v="1"/>
    <s v="01-07-2023 14:02:22"/>
    <n v="0"/>
    <n v="0"/>
    <n v="1"/>
    <n v="0"/>
    <n v="0"/>
    <n v="200"/>
    <n v="0"/>
    <n v="0"/>
    <n v="0"/>
    <n v="0"/>
    <n v="0"/>
    <n v="0"/>
    <n v="0"/>
    <n v="1"/>
    <n v="0"/>
    <n v="0"/>
    <n v="276"/>
    <n v="170"/>
    <n v="0"/>
    <n v="446"/>
  </r>
  <r>
    <n v="12694"/>
    <s v="MYSORE"/>
    <s v="MYSORE-O&amp;M"/>
    <s v="NR MOHALLA"/>
    <s v="VARUNA"/>
    <x v="1"/>
    <s v="C111115208"/>
    <s v="VVCL10639"/>
    <x v="5"/>
    <x v="0"/>
    <n v="0"/>
    <s v="LT3(I)"/>
    <x v="0"/>
    <s v="01-07-2023 13:18:18"/>
    <n v="1729"/>
    <n v="2120"/>
    <n v="1"/>
    <n v="0"/>
    <n v="391"/>
    <n v="600"/>
    <n v="3323.5"/>
    <n v="191.59"/>
    <n v="0"/>
    <n v="0"/>
    <n v="0"/>
    <n v="0.56999999999999995"/>
    <n v="0"/>
    <n v="0"/>
    <n v="299.12"/>
    <n v="0"/>
    <n v="4278.74"/>
    <n v="0"/>
    <n v="0"/>
    <n v="4279"/>
  </r>
  <r>
    <n v="12695"/>
    <s v="MYSORE"/>
    <s v="MYSORE-O&amp;M"/>
    <s v="NR MOHALLA"/>
    <s v="VARUNA"/>
    <x v="1"/>
    <s v="C111545124"/>
    <s v="VVSL3602"/>
    <x v="5"/>
    <x v="0"/>
    <n v="1"/>
    <s v="LT6(B)SL"/>
    <x v="0"/>
    <s v="01-07-2023 09:58:15"/>
    <n v="8475"/>
    <n v="8604"/>
    <n v="1"/>
    <n v="0"/>
    <n v="129"/>
    <n v="175"/>
    <n v="903"/>
    <n v="63.21"/>
    <n v="0"/>
    <n v="0"/>
    <n v="0"/>
    <n v="0.4"/>
    <n v="0"/>
    <n v="102.12"/>
    <n v="81.27"/>
    <n v="0"/>
    <n v="1434.11"/>
    <n v="11254"/>
    <n v="0"/>
    <n v="12688"/>
  </r>
  <r>
    <n v="12696"/>
    <s v="MYSORE"/>
    <s v="MYSORE-O&amp;M"/>
    <s v="NR MOHALLA"/>
    <s v="VARUNA"/>
    <x v="1"/>
    <s v="C111500834"/>
    <s v="NH120"/>
    <x v="5"/>
    <x v="0"/>
    <n v="0"/>
    <s v="LT2A(II)"/>
    <x v="4"/>
    <s v="01-07-2023 15:20:30"/>
    <n v="1346"/>
    <n v="1346"/>
    <n v="1"/>
    <n v="0"/>
    <n v="0"/>
    <n v="110"/>
    <n v="0"/>
    <n v="0"/>
    <n v="0"/>
    <n v="0"/>
    <n v="0"/>
    <n v="0"/>
    <n v="0"/>
    <n v="0"/>
    <n v="0"/>
    <n v="0"/>
    <n v="135"/>
    <n v="-357"/>
    <n v="0"/>
    <n v="-222"/>
  </r>
  <r>
    <n v="12697"/>
    <s v="MYSORE"/>
    <s v="MYSORE-O&amp;M"/>
    <s v="NR MOHALLA"/>
    <s v="VARUNA"/>
    <x v="1"/>
    <s v="C111500544"/>
    <s v="NH157"/>
    <x v="5"/>
    <x v="0"/>
    <n v="40"/>
    <s v="LT2A(II)"/>
    <x v="4"/>
    <s v="01-07-2023 15:21:05"/>
    <n v="6103"/>
    <n v="6103"/>
    <n v="1"/>
    <n v="0"/>
    <n v="0"/>
    <n v="110"/>
    <n v="0"/>
    <n v="0"/>
    <n v="0"/>
    <n v="0"/>
    <n v="0"/>
    <n v="0"/>
    <n v="0"/>
    <n v="48.43"/>
    <n v="0"/>
    <n v="0"/>
    <n v="183.43"/>
    <n v="6905"/>
    <n v="0"/>
    <n v="7088"/>
  </r>
  <r>
    <n v="12698"/>
    <s v="MYSORE"/>
    <s v="MYSORE-O&amp;M"/>
    <s v="NR MOHALLA"/>
    <s v="VARUNA"/>
    <x v="1"/>
    <s v="C111516979"/>
    <s v="VCZ62437"/>
    <x v="5"/>
    <x v="0"/>
    <n v="10153"/>
    <s v="LT2A(II)"/>
    <x v="0"/>
    <s v="01-07-2023 10:30:59"/>
    <n v="1369"/>
    <n v="1381"/>
    <n v="1"/>
    <n v="0"/>
    <n v="12"/>
    <n v="110"/>
    <n v="57"/>
    <n v="5.88"/>
    <n v="0"/>
    <n v="0"/>
    <n v="0"/>
    <n v="0.22"/>
    <n v="0"/>
    <n v="5.65"/>
    <n v="5.13"/>
    <n v="0"/>
    <n v="218.52"/>
    <n v="1329"/>
    <n v="0"/>
    <n v="1548"/>
  </r>
  <r>
    <n v="12699"/>
    <s v="MYSORE"/>
    <s v="MYSORE-O&amp;M"/>
    <s v="NR MOHALLA"/>
    <s v="VARUNA"/>
    <x v="1"/>
    <s v="C111500857"/>
    <s v="NH7"/>
    <x v="5"/>
    <x v="0"/>
    <n v="10019"/>
    <s v="LT2A(II)"/>
    <x v="4"/>
    <s v="01-07-2023 14:49:45"/>
    <n v="1550"/>
    <n v="1550"/>
    <n v="1"/>
    <n v="0"/>
    <n v="0"/>
    <n v="110"/>
    <n v="0"/>
    <n v="0"/>
    <n v="0"/>
    <n v="0"/>
    <n v="0"/>
    <n v="0"/>
    <n v="0"/>
    <n v="13.81"/>
    <n v="0"/>
    <n v="0"/>
    <n v="148.81"/>
    <n v="3756"/>
    <n v="0"/>
    <n v="3905"/>
  </r>
  <r>
    <n v="12700"/>
    <s v="MYSORE"/>
    <s v="MYSORE-O&amp;M"/>
    <s v="NR MOHALLA"/>
    <s v="VARUNA"/>
    <x v="1"/>
    <s v="C111114877"/>
    <s v="VVL10314"/>
    <x v="5"/>
    <x v="0"/>
    <n v="0"/>
    <s v="LT2A(II)"/>
    <x v="0"/>
    <s v="01-07-2023 10:40:50"/>
    <n v="149"/>
    <n v="299"/>
    <n v="1"/>
    <n v="0"/>
    <n v="150"/>
    <n v="110"/>
    <n v="684.38"/>
    <n v="148.88999999999999"/>
    <n v="0"/>
    <n v="0"/>
    <n v="0"/>
    <n v="1.28"/>
    <n v="165"/>
    <n v="8.5399999999999991"/>
    <n v="61.59"/>
    <n v="0"/>
    <n v="1205.0899999999999"/>
    <n v="2013"/>
    <n v="0"/>
    <n v="2797"/>
  </r>
  <r>
    <n v="12701"/>
    <s v="MYSORE"/>
    <s v="MYSORE-O&amp;M"/>
    <s v="NR MOHALLA"/>
    <s v="VARUNA"/>
    <x v="1"/>
    <s v="C111509925"/>
    <s v="NHBJ28"/>
    <x v="5"/>
    <x v="0"/>
    <n v="11"/>
    <s v="LT1"/>
    <x v="0"/>
    <s v="01-07-2023 12:37:17"/>
    <n v="187"/>
    <n v="244"/>
    <n v="1"/>
    <n v="0"/>
    <n v="57"/>
    <n v="110"/>
    <n v="270.75"/>
    <n v="27.93"/>
    <n v="0"/>
    <n v="0"/>
    <n v="0"/>
    <n v="0.12"/>
    <n v="0"/>
    <n v="26.68"/>
    <n v="24.37"/>
    <n v="0"/>
    <n v="559.21"/>
    <n v="3220"/>
    <n v="0"/>
    <n v="3779"/>
  </r>
  <r>
    <n v="12702"/>
    <s v="MYSORE"/>
    <s v="MYSORE-O&amp;M"/>
    <s v="NR MOHALLA"/>
    <s v="VARUNA"/>
    <x v="1"/>
    <s v="C111512941"/>
    <s v="5CZRGGVY1895"/>
    <x v="5"/>
    <x v="0"/>
    <n v="10177"/>
    <s v="LT1"/>
    <x v="0"/>
    <s v="01-07-2023 09:48:20"/>
    <n v="93"/>
    <n v="117"/>
    <n v="1"/>
    <n v="0"/>
    <n v="24"/>
    <n v="0"/>
    <n v="206.16"/>
    <n v="11.76"/>
    <n v="0"/>
    <n v="0"/>
    <n v="0"/>
    <n v="0.32"/>
    <n v="0"/>
    <n v="0"/>
    <n v="0"/>
    <n v="0"/>
    <n v="235.2"/>
    <n v="-68"/>
    <n v="0"/>
    <n v="-68"/>
  </r>
  <r>
    <n v="12703"/>
    <s v="MYSORE"/>
    <s v="MYSORE-O&amp;M"/>
    <s v="NR MOHALLA"/>
    <s v="VARUNA"/>
    <x v="1"/>
    <s v="C111501875"/>
    <s v="RVKJ749"/>
    <x v="5"/>
    <x v="0"/>
    <n v="10006"/>
    <s v="LT1"/>
    <x v="0"/>
    <s v="01-07-2023 14:29:23"/>
    <n v="72"/>
    <n v="86"/>
    <n v="1"/>
    <n v="0"/>
    <n v="14"/>
    <n v="0"/>
    <n v="120.26"/>
    <n v="6.86"/>
    <n v="0"/>
    <n v="0"/>
    <n v="0"/>
    <n v="0.12"/>
    <n v="0"/>
    <n v="6.66"/>
    <n v="0"/>
    <n v="0"/>
    <n v="144.82"/>
    <n v="689"/>
    <n v="0"/>
    <n v="696"/>
  </r>
  <r>
    <n v="12704"/>
    <s v="MYSORE"/>
    <s v="MYSORE-O&amp;M"/>
    <s v="NR MOHALLA"/>
    <s v="VARUNA"/>
    <x v="1"/>
    <s v="C111500376"/>
    <s v="NHBJ66"/>
    <x v="5"/>
    <x v="0"/>
    <n v="10037"/>
    <s v="LT1"/>
    <x v="0"/>
    <s v="01-07-2023 14:50:36"/>
    <n v="2834"/>
    <n v="2837"/>
    <n v="1"/>
    <n v="0"/>
    <n v="3"/>
    <n v="0"/>
    <n v="25.77"/>
    <n v="1.47"/>
    <n v="0"/>
    <n v="0"/>
    <n v="0"/>
    <n v="0.15"/>
    <n v="0"/>
    <n v="0"/>
    <n v="0"/>
    <n v="0"/>
    <n v="57.24"/>
    <n v="-8"/>
    <n v="0"/>
    <n v="-8"/>
  </r>
  <r>
    <n v="12705"/>
    <s v="MYSORE"/>
    <s v="MYSORE-O&amp;M"/>
    <s v="NR MOHALLA"/>
    <s v="VARUNA"/>
    <x v="1"/>
    <s v="C111502122"/>
    <s v="NHBJ8"/>
    <x v="5"/>
    <x v="0"/>
    <n v="10054"/>
    <s v="LT1"/>
    <x v="0"/>
    <s v="01-07-2023 13:43:41"/>
    <n v="1996"/>
    <n v="2006"/>
    <n v="1"/>
    <n v="0"/>
    <n v="10"/>
    <n v="0"/>
    <n v="85.9"/>
    <n v="4.9000000000000004"/>
    <n v="0"/>
    <n v="0"/>
    <n v="0"/>
    <n v="0.12"/>
    <n v="0"/>
    <n v="0"/>
    <n v="0"/>
    <n v="0"/>
    <n v="117.81"/>
    <n v="-38"/>
    <n v="0"/>
    <n v="-38"/>
  </r>
  <r>
    <n v="12706"/>
    <s v="MYSORE"/>
    <s v="MYSORE-O&amp;M"/>
    <s v="NR MOHALLA"/>
    <s v="VARUNA"/>
    <x v="1"/>
    <s v="C111501065"/>
    <s v="NHKJ56"/>
    <x v="5"/>
    <x v="0"/>
    <n v="10163"/>
    <s v="LT1"/>
    <x v="0"/>
    <s v="01-07-2023 10:17:44"/>
    <n v="3831"/>
    <n v="3882"/>
    <n v="1"/>
    <n v="0"/>
    <n v="51"/>
    <n v="110"/>
    <n v="242.25"/>
    <n v="24.99"/>
    <n v="0"/>
    <n v="0"/>
    <n v="0"/>
    <n v="0.15"/>
    <n v="0"/>
    <n v="6.18"/>
    <n v="21.8"/>
    <n v="0"/>
    <n v="486.7"/>
    <n v="1431"/>
    <n v="0"/>
    <n v="1918"/>
  </r>
  <r>
    <n v="12707"/>
    <s v="MYSORE"/>
    <s v="MYSORE-O&amp;M"/>
    <s v="NR MOHALLA"/>
    <s v="VARUNA"/>
    <x v="1"/>
    <s v="C111501429"/>
    <s v="NHKJ82"/>
    <x v="5"/>
    <x v="0"/>
    <n v="10070"/>
    <s v="LT1"/>
    <x v="0"/>
    <s v="01-07-2023 12:52:32"/>
    <n v="4756"/>
    <n v="4757"/>
    <n v="1"/>
    <n v="0"/>
    <n v="1"/>
    <n v="0"/>
    <n v="8.59"/>
    <n v="0.49"/>
    <n v="0"/>
    <n v="0"/>
    <n v="0"/>
    <n v="0.01"/>
    <n v="0"/>
    <n v="37.17"/>
    <n v="0"/>
    <n v="0"/>
    <n v="76.25"/>
    <n v="10078"/>
    <n v="0"/>
    <n v="10115"/>
  </r>
  <r>
    <n v="12708"/>
    <s v="MYSORE"/>
    <s v="MYSORE-O&amp;M"/>
    <s v="NR MOHALLA"/>
    <s v="VARUNA"/>
    <x v="1"/>
    <s v="C111512939"/>
    <s v="5CZRGGVY1927"/>
    <x v="5"/>
    <x v="0"/>
    <n v="10026"/>
    <s v="LT1"/>
    <x v="0"/>
    <s v="01-07-2023 09:31:17"/>
    <n v="4707"/>
    <n v="4832"/>
    <n v="1"/>
    <n v="0"/>
    <n v="125"/>
    <n v="110"/>
    <n v="875"/>
    <n v="61.25"/>
    <n v="0"/>
    <n v="0"/>
    <n v="0"/>
    <n v="0.72"/>
    <n v="82.5"/>
    <n v="8.9"/>
    <n v="78.75"/>
    <n v="0"/>
    <n v="1531.14"/>
    <n v="2056"/>
    <n v="0"/>
    <n v="3587"/>
  </r>
  <r>
    <n v="12709"/>
    <s v="MYSORE"/>
    <s v="MYSORE-O&amp;M"/>
    <s v="NR MOHALLA"/>
    <s v="VARUNA"/>
    <x v="1"/>
    <s v="C111501682"/>
    <s v="NHBJ69"/>
    <x v="5"/>
    <x v="0"/>
    <n v="10088"/>
    <s v="LT1"/>
    <x v="0"/>
    <s v="01-07-2023 12:03:15"/>
    <n v="1470"/>
    <n v="1599"/>
    <n v="1"/>
    <n v="0"/>
    <n v="129"/>
    <n v="110"/>
    <n v="903"/>
    <n v="63.21"/>
    <n v="0"/>
    <n v="0"/>
    <n v="0"/>
    <n v="0.33"/>
    <n v="0"/>
    <n v="10.4"/>
    <n v="81.27"/>
    <n v="0"/>
    <n v="1197.8800000000001"/>
    <n v="2471"/>
    <n v="0"/>
    <n v="3669"/>
  </r>
  <r>
    <n v="12710"/>
    <s v="MYSORE"/>
    <s v="MYSORE-O&amp;M"/>
    <s v="NR MOHALLA"/>
    <s v="VARUNA"/>
    <x v="1"/>
    <s v="C111501789"/>
    <s v="RVKJ737"/>
    <x v="5"/>
    <x v="0"/>
    <n v="10045"/>
    <s v="LT1"/>
    <x v="0"/>
    <s v="01-07-2023 13:50:15"/>
    <n v="1579"/>
    <n v="1606"/>
    <n v="1"/>
    <n v="0"/>
    <n v="27"/>
    <n v="0"/>
    <n v="231.93"/>
    <n v="13.23"/>
    <n v="0"/>
    <n v="0"/>
    <n v="0"/>
    <n v="0.12"/>
    <n v="0"/>
    <n v="0"/>
    <n v="0"/>
    <n v="0"/>
    <n v="263.88"/>
    <n v="0"/>
    <n v="0"/>
    <n v="0"/>
  </r>
  <r>
    <n v="12711"/>
    <s v="MYSORE"/>
    <s v="MYSORE-O&amp;M"/>
    <s v="NR MOHALLA"/>
    <s v="VARUNA"/>
    <x v="1"/>
    <s v="C111512946"/>
    <s v="5CZRGGVY1938"/>
    <x v="5"/>
    <x v="0"/>
    <n v="10098"/>
    <s v="LT1"/>
    <x v="0"/>
    <s v="01-07-2023 11:50:29"/>
    <n v="2017"/>
    <n v="2101"/>
    <n v="1"/>
    <n v="0"/>
    <n v="84"/>
    <n v="110"/>
    <n v="399"/>
    <n v="41.16"/>
    <n v="0"/>
    <n v="0"/>
    <n v="0"/>
    <n v="0.08"/>
    <n v="0"/>
    <n v="5.78"/>
    <n v="35.909999999999997"/>
    <n v="0"/>
    <n v="611.04999999999995"/>
    <n v="650"/>
    <n v="0"/>
    <n v="1261"/>
  </r>
  <r>
    <n v="12712"/>
    <s v="MYSORE"/>
    <s v="MYSORE-O&amp;M"/>
    <s v="NR MOHALLA"/>
    <s v="VARUNA"/>
    <x v="1"/>
    <s v="C111512943"/>
    <s v="5CZRGGVY1930"/>
    <x v="5"/>
    <x v="0"/>
    <n v="10172"/>
    <s v="LT1"/>
    <x v="0"/>
    <s v="01-07-2023 09:55:18"/>
    <n v="5437"/>
    <n v="5514"/>
    <n v="1"/>
    <n v="0"/>
    <n v="77"/>
    <n v="110"/>
    <n v="365.75"/>
    <n v="37.729999999999997"/>
    <n v="0"/>
    <n v="0"/>
    <n v="0"/>
    <n v="0.08"/>
    <n v="0"/>
    <n v="7.68"/>
    <n v="32.92"/>
    <n v="0"/>
    <n v="570.4"/>
    <n v="1772"/>
    <n v="0"/>
    <n v="2342"/>
  </r>
  <r>
    <n v="12713"/>
    <s v="MYSORE"/>
    <s v="MYSORE-O&amp;M"/>
    <s v="NR MOHALLA"/>
    <s v="VARUNA"/>
    <x v="1"/>
    <s v="C111501427"/>
    <s v="NHKJ80"/>
    <x v="5"/>
    <x v="0"/>
    <n v="10110"/>
    <s v="LT1"/>
    <x v="0"/>
    <s v="01-07-2023 11:43:09"/>
    <n v="2382"/>
    <n v="2405"/>
    <n v="1"/>
    <n v="0"/>
    <n v="23"/>
    <n v="0"/>
    <n v="197.57"/>
    <n v="11.27"/>
    <n v="0"/>
    <n v="0"/>
    <n v="0"/>
    <n v="0.23"/>
    <n v="0"/>
    <n v="18.77"/>
    <n v="0"/>
    <n v="0"/>
    <n v="245.37"/>
    <n v="1944"/>
    <n v="0"/>
    <n v="1963"/>
  </r>
  <r>
    <n v="12714"/>
    <s v="MYSORE"/>
    <s v="MYSORE-O&amp;M"/>
    <s v="NR MOHALLA"/>
    <s v="VARUNA"/>
    <x v="1"/>
    <s v="C111514623"/>
    <s v="5CZRGGVY1935"/>
    <x v="5"/>
    <x v="0"/>
    <n v="10038"/>
    <s v="LT1"/>
    <x v="0"/>
    <s v="01-07-2023 14:48:58"/>
    <n v="1201"/>
    <n v="1227"/>
    <n v="1"/>
    <n v="0"/>
    <n v="26"/>
    <n v="0"/>
    <n v="223.34"/>
    <n v="12.74"/>
    <n v="0"/>
    <n v="0"/>
    <n v="0"/>
    <n v="0.32"/>
    <n v="0"/>
    <n v="1.4"/>
    <n v="0"/>
    <n v="0"/>
    <n v="348.95"/>
    <n v="326"/>
    <n v="0"/>
    <n v="327"/>
  </r>
  <r>
    <n v="12715"/>
    <s v="MYSORE"/>
    <s v="MYSORE-O&amp;M"/>
    <s v="NR MOHALLA"/>
    <s v="VARUNA"/>
    <x v="1"/>
    <s v="C111501443"/>
    <s v="RVKJ733"/>
    <x v="5"/>
    <x v="0"/>
    <n v="10041"/>
    <s v="LT1"/>
    <x v="0"/>
    <s v="01-07-2023 14:46:03"/>
    <n v="3041"/>
    <n v="3073"/>
    <n v="1"/>
    <n v="0"/>
    <n v="32"/>
    <n v="0"/>
    <n v="274.88"/>
    <n v="15.68"/>
    <n v="0"/>
    <n v="0"/>
    <n v="0"/>
    <n v="0.12"/>
    <n v="0"/>
    <n v="4.3099999999999996"/>
    <n v="0"/>
    <n v="0"/>
    <n v="413.02"/>
    <n v="996"/>
    <n v="0"/>
    <n v="1000"/>
  </r>
  <r>
    <n v="12716"/>
    <s v="MYSORE"/>
    <s v="MYSORE-O&amp;M"/>
    <s v="NR MOHALLA"/>
    <s v="VARUNA"/>
    <x v="1"/>
    <s v="C111501078"/>
    <s v="NHBJ45"/>
    <x v="5"/>
    <x v="0"/>
    <n v="10056"/>
    <s v="LT1"/>
    <x v="0"/>
    <s v="01-07-2023 12:32:03"/>
    <n v="2403"/>
    <n v="2419"/>
    <n v="1"/>
    <n v="0"/>
    <n v="16"/>
    <n v="0"/>
    <n v="137.44"/>
    <n v="7.84"/>
    <n v="0"/>
    <n v="0"/>
    <n v="0"/>
    <n v="0.12"/>
    <n v="0"/>
    <n v="1.1399999999999999"/>
    <n v="0"/>
    <n v="0"/>
    <n v="153.13999999999999"/>
    <n v="233"/>
    <n v="0"/>
    <n v="234"/>
  </r>
  <r>
    <n v="12717"/>
    <s v="MYSORE"/>
    <s v="MYSORE-O&amp;M"/>
    <s v="NR MOHALLA"/>
    <s v="VARUNA"/>
    <x v="1"/>
    <s v="C111501430"/>
    <s v="NHKJ83"/>
    <x v="5"/>
    <x v="0"/>
    <n v="1"/>
    <s v="LT1"/>
    <x v="0"/>
    <s v="01-07-2023 12:07:19"/>
    <n v="5462"/>
    <n v="5496"/>
    <n v="1"/>
    <n v="0"/>
    <n v="34"/>
    <n v="0"/>
    <n v="292.06"/>
    <n v="16.66"/>
    <n v="0"/>
    <n v="0"/>
    <n v="0"/>
    <n v="0.01"/>
    <n v="0"/>
    <n v="0"/>
    <n v="0"/>
    <n v="0"/>
    <n v="326.48"/>
    <n v="0"/>
    <n v="0"/>
    <n v="0"/>
  </r>
  <r>
    <n v="12718"/>
    <s v="MYSORE"/>
    <s v="MYSORE-O&amp;M"/>
    <s v="NR MOHALLA"/>
    <s v="VARUNA"/>
    <x v="1"/>
    <s v="C111512942"/>
    <s v="5CZRGGVY1898"/>
    <x v="5"/>
    <x v="0"/>
    <n v="10168"/>
    <s v="LT1"/>
    <x v="0"/>
    <s v="01-07-2023 10:09:45"/>
    <n v="1230"/>
    <n v="1265"/>
    <n v="1"/>
    <n v="0"/>
    <n v="35"/>
    <n v="0"/>
    <n v="300.64999999999998"/>
    <n v="17.149999999999999"/>
    <n v="0"/>
    <n v="0"/>
    <n v="0"/>
    <n v="0.36"/>
    <n v="0"/>
    <n v="1.72"/>
    <n v="0"/>
    <n v="0"/>
    <n v="338.72"/>
    <n v="398"/>
    <n v="0"/>
    <n v="400"/>
  </r>
  <r>
    <n v="12719"/>
    <s v="MYSORE"/>
    <s v="MYSORE-O&amp;M"/>
    <s v="NR MOHALLA"/>
    <s v="VARUNA"/>
    <x v="1"/>
    <s v="C111500911"/>
    <s v="NHKJ55"/>
    <x v="5"/>
    <x v="0"/>
    <n v="10094"/>
    <s v="LT1"/>
    <x v="0"/>
    <s v="01-07-2023 11:56:33"/>
    <n v="5559"/>
    <n v="5591"/>
    <n v="1"/>
    <n v="0"/>
    <n v="32"/>
    <n v="0"/>
    <n v="274.88"/>
    <n v="15.68"/>
    <n v="0"/>
    <n v="0"/>
    <n v="0"/>
    <n v="0.12"/>
    <n v="0"/>
    <n v="2.75"/>
    <n v="0"/>
    <n v="0"/>
    <n v="307.70999999999998"/>
    <n v="520"/>
    <n v="0"/>
    <n v="523"/>
  </r>
  <r>
    <n v="12720"/>
    <s v="MYSORE"/>
    <s v="MYSORE-O&amp;M"/>
    <s v="NR MOHALLA"/>
    <s v="VARUNA"/>
    <x v="1"/>
    <s v="C111514704"/>
    <s v="5CZRGGVY1903"/>
    <x v="5"/>
    <x v="0"/>
    <n v="10040"/>
    <s v="LT1"/>
    <x v="0"/>
    <s v="01-07-2023 10:03:12"/>
    <n v="1730"/>
    <n v="1769"/>
    <n v="1"/>
    <n v="0"/>
    <n v="39"/>
    <n v="0"/>
    <n v="335.01"/>
    <n v="19.11"/>
    <n v="0"/>
    <n v="0"/>
    <n v="0"/>
    <n v="0.32"/>
    <n v="0"/>
    <n v="3.19"/>
    <n v="0"/>
    <n v="0"/>
    <n v="443.66"/>
    <n v="598"/>
    <n v="0"/>
    <n v="601"/>
  </r>
  <r>
    <n v="12721"/>
    <s v="MYSORE"/>
    <s v="MYSORE-O&amp;M"/>
    <s v="NR MOHALLA"/>
    <s v="VARUNA"/>
    <x v="1"/>
    <s v="C111501068"/>
    <s v="NHKJ72"/>
    <x v="5"/>
    <x v="0"/>
    <n v="10085"/>
    <s v="LT1"/>
    <x v="0"/>
    <s v="01-07-2023 12:10:14"/>
    <n v="3187"/>
    <n v="3252"/>
    <n v="1"/>
    <n v="0"/>
    <n v="65"/>
    <n v="110"/>
    <n v="308.75"/>
    <n v="31.85"/>
    <n v="0"/>
    <n v="0"/>
    <n v="0"/>
    <n v="0.12"/>
    <n v="0"/>
    <n v="7.61"/>
    <n v="27.79"/>
    <n v="0"/>
    <n v="569.58000000000004"/>
    <n v="1772"/>
    <n v="0"/>
    <n v="2342"/>
  </r>
  <r>
    <n v="12722"/>
    <s v="MYSORE"/>
    <s v="MYSORE-O&amp;M"/>
    <s v="NR MOHALLA"/>
    <s v="VARUNA"/>
    <x v="1"/>
    <s v="C111500653"/>
    <s v="NHBJ37"/>
    <x v="5"/>
    <x v="0"/>
    <n v="10169"/>
    <s v="LT1"/>
    <x v="0"/>
    <s v="01-07-2023 10:07:57"/>
    <n v="2473"/>
    <n v="2513"/>
    <n v="1"/>
    <n v="0"/>
    <n v="40"/>
    <n v="0"/>
    <n v="343.6"/>
    <n v="19.600000000000001"/>
    <n v="0"/>
    <n v="0"/>
    <n v="0"/>
    <n v="0.12"/>
    <n v="0"/>
    <n v="0"/>
    <n v="0"/>
    <n v="0"/>
    <n v="382.1"/>
    <n v="-64"/>
    <n v="0"/>
    <n v="-64"/>
  </r>
  <r>
    <n v="12723"/>
    <s v="MYSORE"/>
    <s v="MYSORE-O&amp;M"/>
    <s v="NR MOHALLA"/>
    <s v="VARUNA"/>
    <x v="1"/>
    <s v="C111512944"/>
    <s v="5CZRGGVY1925"/>
    <x v="5"/>
    <x v="0"/>
    <n v="10119"/>
    <s v="LT1"/>
    <x v="0"/>
    <s v="01-07-2023 11:31:39"/>
    <n v="4086"/>
    <n v="4144"/>
    <n v="1"/>
    <n v="0"/>
    <n v="58"/>
    <n v="110"/>
    <n v="275.5"/>
    <n v="28.42"/>
    <n v="0"/>
    <n v="0"/>
    <n v="0"/>
    <n v="0.21"/>
    <n v="0"/>
    <n v="6.74"/>
    <n v="24.8"/>
    <n v="0"/>
    <n v="516.74"/>
    <n v="1560"/>
    <n v="0"/>
    <n v="2077"/>
  </r>
  <r>
    <n v="12724"/>
    <s v="MYSORE"/>
    <s v="MYSORE-O&amp;M"/>
    <s v="NR MOHALLA"/>
    <s v="VARUNA"/>
    <x v="1"/>
    <s v="C111501878"/>
    <s v="RVKJ751"/>
    <x v="5"/>
    <x v="0"/>
    <n v="2"/>
    <s v="LT1"/>
    <x v="0"/>
    <s v="01-07-2023 12:28:20"/>
    <n v="4244"/>
    <n v="4318"/>
    <n v="1"/>
    <n v="0"/>
    <n v="74"/>
    <n v="110"/>
    <n v="351.5"/>
    <n v="36.26"/>
    <n v="0"/>
    <n v="0"/>
    <n v="0"/>
    <n v="0.16"/>
    <n v="0"/>
    <n v="9.77"/>
    <n v="31.64"/>
    <n v="0"/>
    <n v="860.25"/>
    <n v="2275"/>
    <n v="0"/>
    <n v="3135"/>
  </r>
  <r>
    <n v="12725"/>
    <s v="MYSORE"/>
    <s v="MYSORE-O&amp;M"/>
    <s v="NR MOHALLA"/>
    <s v="VARUNA"/>
    <x v="1"/>
    <s v="C111500699"/>
    <s v="NHBJ38"/>
    <x v="5"/>
    <x v="0"/>
    <n v="10077"/>
    <s v="LT1"/>
    <x v="0"/>
    <s v="01-07-2023 12:49:17"/>
    <n v="2552"/>
    <n v="2583"/>
    <n v="1"/>
    <n v="0"/>
    <n v="31"/>
    <n v="0"/>
    <n v="266.29000000000002"/>
    <n v="15.19"/>
    <n v="0"/>
    <n v="0"/>
    <n v="0"/>
    <n v="0.32"/>
    <n v="0"/>
    <n v="27.34"/>
    <n v="0"/>
    <n v="0"/>
    <n v="364.52"/>
    <n v="3095"/>
    <n v="0"/>
    <n v="3122"/>
  </r>
  <r>
    <n v="12726"/>
    <s v="MYSORE"/>
    <s v="MYSORE-O&amp;M"/>
    <s v="NR MOHALLA"/>
    <s v="VARUNA"/>
    <x v="1"/>
    <s v="C111502124"/>
    <s v="NHBJ25"/>
    <x v="5"/>
    <x v="0"/>
    <n v="10058"/>
    <s v="LT1"/>
    <x v="0"/>
    <s v="01-07-2023 12:35:10"/>
    <n v="4600"/>
    <n v="4640"/>
    <n v="1"/>
    <n v="0"/>
    <n v="40"/>
    <n v="0"/>
    <n v="343.6"/>
    <n v="19.600000000000001"/>
    <n v="0"/>
    <n v="0"/>
    <n v="0"/>
    <n v="0.01"/>
    <n v="0"/>
    <n v="7.86"/>
    <n v="0"/>
    <n v="0"/>
    <n v="390.26"/>
    <n v="828"/>
    <n v="0"/>
    <n v="836"/>
  </r>
  <r>
    <n v="12727"/>
    <s v="MYSORE"/>
    <s v="MYSORE-O&amp;M"/>
    <s v="NR MOHALLA"/>
    <s v="VARUNA"/>
    <x v="1"/>
    <s v="C111500913"/>
    <s v="NHKJ57"/>
    <x v="5"/>
    <x v="0"/>
    <n v="0"/>
    <s v="LT1"/>
    <x v="0"/>
    <s v="01-07-2023 12:53:37"/>
    <n v="2684"/>
    <n v="2738"/>
    <n v="1"/>
    <n v="0"/>
    <n v="54"/>
    <n v="110"/>
    <n v="256.5"/>
    <n v="26.46"/>
    <n v="0"/>
    <n v="0"/>
    <n v="0"/>
    <n v="0.11"/>
    <n v="0"/>
    <n v="3.97"/>
    <n v="23.09"/>
    <n v="0"/>
    <n v="511.11"/>
    <n v="744"/>
    <n v="0"/>
    <n v="1255"/>
  </r>
  <r>
    <n v="12728"/>
    <s v="MYSORE"/>
    <s v="MYSORE-O&amp;M"/>
    <s v="NR MOHALLA"/>
    <s v="VARUNA"/>
    <x v="1"/>
    <s v="C111501069"/>
    <s v="NHKJ76"/>
    <x v="5"/>
    <x v="0"/>
    <n v="10048"/>
    <s v="LT1"/>
    <x v="0"/>
    <s v="01-07-2023 15:19:19"/>
    <n v="2938"/>
    <n v="2956"/>
    <n v="1"/>
    <n v="0"/>
    <n v="18"/>
    <n v="0"/>
    <n v="154.62"/>
    <n v="8.82"/>
    <n v="0"/>
    <n v="0"/>
    <n v="0"/>
    <n v="0.01"/>
    <n v="0"/>
    <n v="0"/>
    <n v="0"/>
    <n v="0"/>
    <n v="172.08"/>
    <n v="2"/>
    <n v="0"/>
    <n v="2"/>
  </r>
  <r>
    <n v="12729"/>
    <s v="MYSORE"/>
    <s v="MYSORE-O&amp;M"/>
    <s v="NR MOHALLA"/>
    <s v="VARUNA"/>
    <x v="1"/>
    <s v="C111502121"/>
    <s v="NHBJ4"/>
    <x v="5"/>
    <x v="0"/>
    <n v="10036"/>
    <s v="LT1"/>
    <x v="0"/>
    <s v="01-07-2023 14:51:24"/>
    <n v="1321"/>
    <n v="1352"/>
    <n v="1"/>
    <n v="0"/>
    <n v="31"/>
    <n v="0"/>
    <n v="266.29000000000002"/>
    <n v="15.19"/>
    <n v="0"/>
    <n v="0"/>
    <n v="0"/>
    <n v="2.38"/>
    <n v="0"/>
    <n v="0"/>
    <n v="0"/>
    <n v="0"/>
    <n v="295.88"/>
    <n v="-18"/>
    <n v="0"/>
    <n v="-18"/>
  </r>
  <r>
    <n v="12730"/>
    <s v="MYSORE"/>
    <s v="MYSORE-O&amp;M"/>
    <s v="NR MOHALLA"/>
    <s v="VARUNA"/>
    <x v="1"/>
    <s v="C111501081"/>
    <s v="NHKJ73"/>
    <x v="5"/>
    <x v="0"/>
    <n v="10147"/>
    <s v="LT1"/>
    <x v="0"/>
    <s v="01-07-2023 10:13:22"/>
    <n v="2220"/>
    <n v="2221"/>
    <n v="1"/>
    <n v="0"/>
    <n v="1"/>
    <n v="0"/>
    <n v="8.59"/>
    <n v="0.49"/>
    <n v="0"/>
    <n v="0"/>
    <n v="0"/>
    <n v="0.15"/>
    <n v="0"/>
    <n v="0"/>
    <n v="0"/>
    <n v="0"/>
    <n v="18.2"/>
    <n v="-22"/>
    <n v="0"/>
    <n v="-22"/>
  </r>
  <r>
    <n v="12731"/>
    <s v="MYSORE"/>
    <s v="MYSORE-O&amp;M"/>
    <s v="NR MOHALLA"/>
    <s v="VARUNA"/>
    <x v="1"/>
    <s v="C111501687"/>
    <s v="NHBJ29"/>
    <x v="5"/>
    <x v="0"/>
    <n v="10089"/>
    <s v="LT1"/>
    <x v="0"/>
    <s v="01-07-2023 12:01:17"/>
    <n v="1531"/>
    <n v="1566"/>
    <n v="1"/>
    <n v="0"/>
    <n v="35"/>
    <n v="0"/>
    <n v="300.64999999999998"/>
    <n v="17.149999999999999"/>
    <n v="0"/>
    <n v="0"/>
    <n v="0"/>
    <n v="0.12"/>
    <n v="0"/>
    <n v="10.31"/>
    <n v="0"/>
    <n v="0"/>
    <n v="342.51"/>
    <n v="1054"/>
    <n v="0"/>
    <n v="1064"/>
  </r>
  <r>
    <n v="12732"/>
    <s v="MYSORE"/>
    <s v="MYSORE-O&amp;M"/>
    <s v="NR MOHALLA"/>
    <s v="VARUNA"/>
    <x v="1"/>
    <s v="C111501802"/>
    <s v="RVKJ745"/>
    <x v="5"/>
    <x v="0"/>
    <n v="10173"/>
    <s v="LT1"/>
    <x v="0"/>
    <s v="01-07-2023 09:54:04"/>
    <n v="3615"/>
    <n v="3741"/>
    <n v="1"/>
    <n v="0"/>
    <n v="126"/>
    <n v="110"/>
    <n v="882"/>
    <n v="61.74"/>
    <n v="0"/>
    <n v="0"/>
    <n v="0"/>
    <n v="0.12"/>
    <n v="0"/>
    <n v="1"/>
    <n v="79.38"/>
    <n v="0"/>
    <n v="1153.32"/>
    <n v="81"/>
    <n v="0"/>
    <n v="1234"/>
  </r>
  <r>
    <n v="12733"/>
    <s v="MYSORE"/>
    <s v="MYSORE-O&amp;M"/>
    <s v="NR MOHALLA"/>
    <s v="VARUNA"/>
    <x v="1"/>
    <s v="C111500916"/>
    <s v="NHKJ60"/>
    <x v="5"/>
    <x v="0"/>
    <n v="10049"/>
    <s v="LT1"/>
    <x v="0"/>
    <s v="01-07-2023 14:06:39"/>
    <n v="2860"/>
    <n v="2898"/>
    <n v="1"/>
    <n v="0"/>
    <n v="38"/>
    <n v="0"/>
    <n v="326.42"/>
    <n v="18.62"/>
    <n v="0"/>
    <n v="0"/>
    <n v="0"/>
    <n v="0.01"/>
    <n v="0"/>
    <n v="7.67"/>
    <n v="0"/>
    <n v="0"/>
    <n v="359.91"/>
    <n v="1875"/>
    <n v="0"/>
    <n v="1883"/>
  </r>
  <r>
    <n v="12734"/>
    <s v="MYSORE"/>
    <s v="MYSORE-O&amp;M"/>
    <s v="NR MOHALLA"/>
    <s v="VARUNA"/>
    <x v="1"/>
    <s v="C111502043"/>
    <s v="NHBJ9"/>
    <x v="5"/>
    <x v="0"/>
    <n v="10053"/>
    <s v="LT1"/>
    <x v="0"/>
    <s v="01-07-2023 13:47:03"/>
    <n v="4483"/>
    <n v="4523"/>
    <n v="1"/>
    <n v="0"/>
    <n v="40"/>
    <n v="0"/>
    <n v="343.6"/>
    <n v="19.600000000000001"/>
    <n v="0"/>
    <n v="0"/>
    <n v="0"/>
    <n v="0.01"/>
    <n v="0"/>
    <n v="0"/>
    <n v="0"/>
    <n v="0"/>
    <n v="380.96"/>
    <n v="-15"/>
    <n v="0"/>
    <n v="-15"/>
  </r>
  <r>
    <n v="12735"/>
    <s v="MYSORE"/>
    <s v="MYSORE-O&amp;M"/>
    <s v="NR MOHALLA"/>
    <s v="VARUNA"/>
    <x v="1"/>
    <s v="C111500369"/>
    <s v="NHBJ10"/>
    <x v="5"/>
    <x v="0"/>
    <n v="10057"/>
    <s v="LT1"/>
    <x v="0"/>
    <s v="01-07-2023 12:31:39"/>
    <n v="1661"/>
    <n v="1714"/>
    <n v="1"/>
    <n v="0"/>
    <n v="53"/>
    <n v="110"/>
    <n v="251.75"/>
    <n v="25.97"/>
    <n v="0"/>
    <n v="0"/>
    <n v="0"/>
    <n v="0.32"/>
    <n v="0"/>
    <n v="0"/>
    <n v="22.66"/>
    <n v="0"/>
    <n v="516.61"/>
    <n v="-1"/>
    <n v="0"/>
    <n v="516"/>
  </r>
  <r>
    <n v="12736"/>
    <s v="MYSORE"/>
    <s v="MYSORE-O&amp;M"/>
    <s v="NR MOHALLA"/>
    <s v="VARUNA"/>
    <x v="1"/>
    <s v="C111502128"/>
    <s v="NHBJ39"/>
    <x v="5"/>
    <x v="0"/>
    <n v="10068"/>
    <s v="LT1"/>
    <x v="0"/>
    <s v="01-07-2023 12:47:11"/>
    <n v="3399"/>
    <n v="3420"/>
    <n v="1"/>
    <n v="0"/>
    <n v="21"/>
    <n v="0"/>
    <n v="180.39"/>
    <n v="10.29"/>
    <n v="0"/>
    <n v="0"/>
    <n v="0"/>
    <n v="0.01"/>
    <n v="0"/>
    <n v="2.79"/>
    <n v="0"/>
    <n v="0"/>
    <n v="203.55"/>
    <n v="734"/>
    <n v="0"/>
    <n v="737"/>
  </r>
  <r>
    <n v="12737"/>
    <s v="MYSORE"/>
    <s v="MYSORE-O&amp;M"/>
    <s v="NR MOHALLA"/>
    <s v="VARUNA"/>
    <x v="1"/>
    <s v="C111512938"/>
    <s v="5CZRGGVY1922"/>
    <x v="5"/>
    <x v="0"/>
    <n v="10001"/>
    <s v="LT1"/>
    <x v="4"/>
    <s v="01-07-2023 15:21:31"/>
    <n v="2293"/>
    <n v="2293"/>
    <n v="1"/>
    <n v="0"/>
    <n v="0"/>
    <n v="0"/>
    <n v="0"/>
    <n v="0"/>
    <n v="0"/>
    <n v="0"/>
    <n v="0"/>
    <n v="0"/>
    <n v="0"/>
    <n v="88.8"/>
    <n v="0"/>
    <n v="0"/>
    <n v="118.8"/>
    <n v="15861"/>
    <n v="0"/>
    <n v="15950"/>
  </r>
  <r>
    <n v="12738"/>
    <s v="MYSORE"/>
    <s v="MYSORE-O&amp;M"/>
    <s v="NR MOHALLA"/>
    <s v="VARUNA"/>
    <x v="1"/>
    <s v="C111501800"/>
    <s v="RVKJ743"/>
    <x v="5"/>
    <x v="0"/>
    <n v="10045"/>
    <s v="LT1"/>
    <x v="4"/>
    <s v="01-07-2023 15:12:43"/>
    <n v="1651"/>
    <n v="1651"/>
    <n v="1"/>
    <n v="0"/>
    <n v="0"/>
    <n v="0"/>
    <n v="0"/>
    <n v="0"/>
    <n v="0"/>
    <n v="0"/>
    <n v="0"/>
    <n v="0"/>
    <n v="0"/>
    <n v="1"/>
    <n v="0"/>
    <n v="0"/>
    <n v="19.899999999999999"/>
    <n v="34"/>
    <n v="0"/>
    <n v="35"/>
  </r>
  <r>
    <n v="12739"/>
    <s v="MYSORE"/>
    <s v="MYSORE-O&amp;M"/>
    <s v="NR MOHALLA"/>
    <s v="VARUNA"/>
    <x v="1"/>
    <s v="C111501684"/>
    <s v="NHBJ71"/>
    <x v="5"/>
    <x v="0"/>
    <n v="10076"/>
    <s v="LT1"/>
    <x v="4"/>
    <s v="01-07-2023 12:56:25"/>
    <n v="1574"/>
    <n v="1574"/>
    <n v="1"/>
    <n v="0"/>
    <n v="0"/>
    <n v="0"/>
    <n v="0"/>
    <n v="0"/>
    <n v="0"/>
    <n v="0"/>
    <n v="0"/>
    <n v="0"/>
    <n v="0"/>
    <n v="3.82"/>
    <n v="0"/>
    <n v="0"/>
    <n v="33.82"/>
    <n v="728"/>
    <n v="0"/>
    <n v="732"/>
  </r>
  <r>
    <n v="12740"/>
    <s v="MYSORE"/>
    <s v="MYSORE-O&amp;M"/>
    <s v="NR MOHALLA"/>
    <s v="VARUNA"/>
    <x v="1"/>
    <s v="C111500382"/>
    <s v="NHBJ16"/>
    <x v="5"/>
    <x v="0"/>
    <n v="10157"/>
    <s v="LT1"/>
    <x v="4"/>
    <s v="01-07-2023 10:28:19"/>
    <n v="273"/>
    <n v="273"/>
    <n v="1"/>
    <n v="0"/>
    <n v="0"/>
    <n v="0"/>
    <n v="0"/>
    <n v="0"/>
    <n v="0"/>
    <n v="0"/>
    <n v="0"/>
    <n v="0"/>
    <n v="0"/>
    <n v="9.8800000000000008"/>
    <n v="0"/>
    <n v="0"/>
    <n v="39.880000000000003"/>
    <n v="1382"/>
    <n v="0"/>
    <n v="1392"/>
  </r>
  <r>
    <n v="12741"/>
    <s v="MYSORE"/>
    <s v="MYSORE-O&amp;M"/>
    <s v="NR MOHALLA"/>
    <s v="VARUNA"/>
    <x v="1"/>
    <s v="C111501441"/>
    <s v="RVKJ732"/>
    <x v="5"/>
    <x v="0"/>
    <n v="10103"/>
    <s v="LT1"/>
    <x v="4"/>
    <s v="01-07-2023 09:57:27"/>
    <n v="3560"/>
    <n v="3560"/>
    <n v="1"/>
    <n v="0"/>
    <n v="0"/>
    <n v="0"/>
    <n v="0"/>
    <n v="0"/>
    <n v="0"/>
    <n v="0"/>
    <n v="0"/>
    <n v="0"/>
    <n v="0"/>
    <n v="191.27"/>
    <n v="0"/>
    <n v="0"/>
    <n v="221.27"/>
    <n v="33370"/>
    <n v="0"/>
    <n v="33561"/>
  </r>
  <r>
    <n v="12742"/>
    <s v="MYSORE"/>
    <s v="MYSORE-O&amp;M"/>
    <s v="NR MOHALLA"/>
    <s v="VARUNA"/>
    <x v="1"/>
    <s v="C111501796"/>
    <s v="RVKJ739"/>
    <x v="5"/>
    <x v="0"/>
    <n v="10034"/>
    <s v="LT1"/>
    <x v="4"/>
    <s v="01-07-2023 14:52:40"/>
    <n v="895"/>
    <n v="895"/>
    <n v="1"/>
    <n v="0"/>
    <n v="0"/>
    <n v="0"/>
    <n v="0"/>
    <n v="0"/>
    <n v="0"/>
    <n v="0"/>
    <n v="0"/>
    <n v="0"/>
    <n v="0"/>
    <n v="0"/>
    <n v="0"/>
    <n v="0"/>
    <n v="30"/>
    <n v="-2065"/>
    <n v="0"/>
    <n v="-2065"/>
  </r>
  <r>
    <n v="12743"/>
    <s v="MYSORE"/>
    <s v="MYSORE-O&amp;M"/>
    <s v="NR MOHALLA"/>
    <s v="VARUNA"/>
    <x v="1"/>
    <s v="C111512607"/>
    <s v="VCZEH48263"/>
    <x v="5"/>
    <x v="0"/>
    <n v="10021"/>
    <s v="LT2A(I)"/>
    <x v="4"/>
    <s v="01-07-2023 13:04:21"/>
    <n v="3202"/>
    <n v="3202"/>
    <n v="1"/>
    <n v="0"/>
    <n v="0"/>
    <n v="220"/>
    <n v="0"/>
    <n v="0"/>
    <n v="0"/>
    <n v="0"/>
    <n v="0"/>
    <n v="0"/>
    <n v="0"/>
    <n v="33.36"/>
    <n v="0"/>
    <n v="0"/>
    <n v="263.36"/>
    <n v="8246"/>
    <n v="0"/>
    <n v="8509"/>
  </r>
  <r>
    <n v="12744"/>
    <s v="MYSORE"/>
    <s v="MYSORE-O&amp;M"/>
    <s v="NR MOHALLA"/>
    <s v="VARUNA"/>
    <x v="1"/>
    <s v="C111501016"/>
    <s v="NH186"/>
    <x v="5"/>
    <x v="0"/>
    <n v="10130"/>
    <s v="LT2A(I)"/>
    <x v="0"/>
    <s v="01-07-2023 11:18:30"/>
    <n v="2777"/>
    <n v="2799"/>
    <n v="1"/>
    <n v="0"/>
    <n v="22"/>
    <n v="110"/>
    <n v="104.5"/>
    <n v="10.78"/>
    <n v="0"/>
    <n v="0"/>
    <n v="0"/>
    <n v="0.35"/>
    <n v="0"/>
    <n v="0"/>
    <n v="9.4"/>
    <n v="0"/>
    <n v="258.14"/>
    <n v="0"/>
    <n v="0"/>
    <n v="258"/>
  </r>
  <r>
    <n v="12745"/>
    <s v="MYSORE"/>
    <s v="MYSORE-O&amp;M"/>
    <s v="NR MOHALLA"/>
    <s v="VARUNA"/>
    <x v="1"/>
    <s v="C111544330"/>
    <s v="VVL3458"/>
    <x v="5"/>
    <x v="0"/>
    <n v="10164"/>
    <s v="LT2A(I)"/>
    <x v="3"/>
    <s v="01-07-2023 10:14:11"/>
    <n v="309"/>
    <n v="309"/>
    <n v="1"/>
    <n v="0"/>
    <n v="11"/>
    <n v="110"/>
    <n v="52.25"/>
    <n v="5.39"/>
    <n v="0"/>
    <n v="0"/>
    <n v="0"/>
    <n v="0"/>
    <n v="0"/>
    <n v="6.43"/>
    <n v="4.7"/>
    <n v="0"/>
    <n v="205.06"/>
    <n v="1541"/>
    <n v="0"/>
    <n v="1746"/>
  </r>
  <r>
    <n v="12746"/>
    <s v="MYSORE"/>
    <s v="MYSORE-O&amp;M"/>
    <s v="NR MOHALLA"/>
    <s v="VARUNA"/>
    <x v="1"/>
    <s v="C111116070"/>
    <s v="VVEH11352"/>
    <x v="5"/>
    <x v="12"/>
    <n v="0"/>
    <s v="LT2A(I)"/>
    <x v="0"/>
    <s v="01-07-2023 15:42:55"/>
    <n v="0"/>
    <n v="28"/>
    <n v="1"/>
    <n v="0"/>
    <n v="28"/>
    <n v="204.6"/>
    <n v="133"/>
    <n v="13.72"/>
    <n v="0"/>
    <n v="0"/>
    <n v="0"/>
    <n v="0.01"/>
    <n v="0"/>
    <n v="0"/>
    <n v="11.97"/>
    <n v="0"/>
    <n v="363.29"/>
    <n v="0"/>
    <n v="0"/>
    <n v="363"/>
  </r>
  <r>
    <n v="12747"/>
    <s v="MYSORE"/>
    <s v="MYSORE-O&amp;M"/>
    <s v="NR MOHALLA"/>
    <s v="VARUNA"/>
    <x v="1"/>
    <s v="C111116069"/>
    <s v="VVEH11351"/>
    <x v="5"/>
    <x v="12"/>
    <n v="0"/>
    <s v="LT2A(I)"/>
    <x v="0"/>
    <s v="01-07-2023 15:42:34"/>
    <n v="0"/>
    <n v="257"/>
    <n v="1"/>
    <n v="0"/>
    <n v="257"/>
    <n v="204.6"/>
    <n v="1799"/>
    <n v="125.93"/>
    <n v="0"/>
    <n v="0"/>
    <n v="0"/>
    <n v="0.22"/>
    <n v="0"/>
    <n v="0"/>
    <n v="161.91"/>
    <n v="0"/>
    <n v="2291.44"/>
    <n v="0"/>
    <n v="0"/>
    <n v="2291"/>
  </r>
  <r>
    <n v="12748"/>
    <s v="MYSORE"/>
    <s v="MYSORE-O&amp;M"/>
    <s v="NR MOHALLA"/>
    <s v="VARUNA"/>
    <x v="1"/>
    <s v="C111115707"/>
    <s v="VVL11063"/>
    <x v="5"/>
    <x v="0"/>
    <n v="0"/>
    <s v="LT2A(I)"/>
    <x v="0"/>
    <s v="01-07-2023 12:05:27"/>
    <n v="87"/>
    <n v="93"/>
    <n v="1"/>
    <n v="0"/>
    <n v="6"/>
    <n v="110"/>
    <n v="28.5"/>
    <n v="2.94"/>
    <n v="0"/>
    <n v="0"/>
    <n v="0"/>
    <n v="0.12"/>
    <n v="0"/>
    <n v="0"/>
    <n v="2.57"/>
    <n v="0"/>
    <n v="161.93"/>
    <n v="0"/>
    <n v="0"/>
    <n v="162"/>
  </r>
  <r>
    <n v="12749"/>
    <s v="MYSORE"/>
    <s v="MYSORE-O&amp;M"/>
    <s v="NR MOHALLA"/>
    <s v="VARUNA"/>
    <x v="1"/>
    <s v="C111115700"/>
    <s v="VVL11055"/>
    <x v="5"/>
    <x v="0"/>
    <n v="0"/>
    <s v="LT2A(I)"/>
    <x v="0"/>
    <s v="01-07-2023 15:10:04"/>
    <n v="83"/>
    <n v="116"/>
    <n v="1"/>
    <n v="0"/>
    <n v="33"/>
    <n v="110"/>
    <n v="156.75"/>
    <n v="16.170000000000002"/>
    <n v="0"/>
    <n v="0"/>
    <n v="0"/>
    <n v="0.39"/>
    <n v="0"/>
    <n v="2.09"/>
    <n v="14.11"/>
    <n v="0"/>
    <n v="317.98"/>
    <n v="391"/>
    <n v="0"/>
    <n v="709"/>
  </r>
  <r>
    <n v="12750"/>
    <s v="MYSORE"/>
    <s v="MYSORE-O&amp;M"/>
    <s v="NR MOHALLA"/>
    <s v="VARUNA"/>
    <x v="1"/>
    <s v="C111110532"/>
    <s v="VVEH7038"/>
    <x v="5"/>
    <x v="0"/>
    <n v="0"/>
    <s v="LT2A(I)"/>
    <x v="3"/>
    <s v="01-07-2023 15:28:59"/>
    <n v="129"/>
    <n v="129"/>
    <n v="1"/>
    <n v="0"/>
    <n v="12"/>
    <n v="440"/>
    <n v="57"/>
    <n v="5.88"/>
    <n v="0"/>
    <n v="0"/>
    <n v="0"/>
    <n v="0"/>
    <n v="0"/>
    <n v="0"/>
    <n v="5.13"/>
    <n v="0"/>
    <n v="521.92999999999995"/>
    <n v="0"/>
    <n v="0"/>
    <n v="522"/>
  </r>
  <r>
    <n v="12751"/>
    <s v="MYSORE"/>
    <s v="MYSORE-O&amp;M"/>
    <s v="NR MOHALLA"/>
    <s v="VARUNA"/>
    <x v="1"/>
    <s v="C111500884"/>
    <s v="NH303"/>
    <x v="5"/>
    <x v="0"/>
    <n v="10035"/>
    <s v="LT2A(I)"/>
    <x v="3"/>
    <s v="01-07-2023 12:30:03"/>
    <n v="303"/>
    <n v="303"/>
    <n v="1"/>
    <n v="0"/>
    <n v="11"/>
    <n v="110"/>
    <n v="52.25"/>
    <n v="5.39"/>
    <n v="0"/>
    <n v="0"/>
    <n v="0"/>
    <n v="0"/>
    <n v="0"/>
    <n v="6.02"/>
    <n v="4.7"/>
    <n v="0"/>
    <n v="188.36"/>
    <n v="1428"/>
    <n v="0"/>
    <n v="1616"/>
  </r>
  <r>
    <n v="12752"/>
    <s v="MYSORE"/>
    <s v="MYSORE-O&amp;M"/>
    <s v="NR MOHALLA"/>
    <s v="VARUNA"/>
    <x v="1"/>
    <s v="C111115689"/>
    <s v="VVEH11046"/>
    <x v="5"/>
    <x v="0"/>
    <n v="0"/>
    <s v="LT2A(I)"/>
    <x v="0"/>
    <s v="01-07-2023 13:11:48"/>
    <n v="120"/>
    <n v="204"/>
    <n v="1"/>
    <n v="0"/>
    <n v="84"/>
    <n v="220"/>
    <n v="399"/>
    <n v="41.16"/>
    <n v="0"/>
    <n v="0"/>
    <n v="0"/>
    <n v="0.13"/>
    <n v="0"/>
    <n v="0"/>
    <n v="35.909999999999997"/>
    <n v="0"/>
    <n v="723.62"/>
    <n v="0"/>
    <n v="0"/>
    <n v="724"/>
  </r>
  <r>
    <n v="12753"/>
    <s v="MYSORE"/>
    <s v="MYSORE-O&amp;M"/>
    <s v="NR MOHALLA"/>
    <s v="VARUNA"/>
    <x v="1"/>
    <s v="C111508619"/>
    <s v="NH107"/>
    <x v="5"/>
    <x v="0"/>
    <n v="10036"/>
    <s v="LT2A(I)"/>
    <x v="4"/>
    <s v="01-07-2023 13:34:48"/>
    <n v="2393"/>
    <n v="2393"/>
    <n v="1"/>
    <n v="0"/>
    <n v="0"/>
    <n v="110"/>
    <n v="0"/>
    <n v="0"/>
    <n v="0"/>
    <n v="0"/>
    <n v="0"/>
    <n v="0"/>
    <n v="0"/>
    <n v="18.03"/>
    <n v="0"/>
    <n v="0"/>
    <n v="138.03"/>
    <n v="5157"/>
    <n v="0"/>
    <n v="5295"/>
  </r>
  <r>
    <n v="12754"/>
    <s v="MYSORE"/>
    <s v="MYSORE-O&amp;M"/>
    <s v="NR MOHALLA"/>
    <s v="VARUNA"/>
    <x v="1"/>
    <s v="C111513181"/>
    <s v="VCZ51335"/>
    <x v="5"/>
    <x v="0"/>
    <n v="10016"/>
    <s v="LT2A(I)"/>
    <x v="2"/>
    <s v="01-07-2023 14:40:52"/>
    <n v="2993"/>
    <n v="2993"/>
    <n v="1"/>
    <n v="0"/>
    <n v="24"/>
    <n v="110"/>
    <n v="114"/>
    <n v="11.76"/>
    <n v="0"/>
    <n v="0"/>
    <n v="0"/>
    <n v="0"/>
    <n v="0"/>
    <n v="1.6"/>
    <n v="10.26"/>
    <n v="0"/>
    <n v="274.62"/>
    <n v="369"/>
    <n v="0"/>
    <n v="644"/>
  </r>
  <r>
    <n v="12755"/>
    <s v="MYSORE"/>
    <s v="MYSORE-O&amp;M"/>
    <s v="NR MOHALLA"/>
    <s v="VARUNA"/>
    <x v="1"/>
    <s v="C111514094"/>
    <s v="VCZ55155"/>
    <x v="5"/>
    <x v="0"/>
    <n v="10027"/>
    <s v="LT2A(I)"/>
    <x v="0"/>
    <s v="01-07-2023 13:21:21"/>
    <n v="12211"/>
    <n v="12310"/>
    <n v="1"/>
    <n v="0"/>
    <n v="99"/>
    <n v="110"/>
    <n v="470.25"/>
    <n v="48.51"/>
    <n v="0"/>
    <n v="0"/>
    <n v="0"/>
    <n v="0.88"/>
    <n v="0"/>
    <n v="0"/>
    <n v="42.32"/>
    <n v="0"/>
    <n v="681.08"/>
    <n v="-157"/>
    <n v="0"/>
    <n v="524"/>
  </r>
  <r>
    <n v="12756"/>
    <s v="MYSORE"/>
    <s v="MYSORE-O&amp;M"/>
    <s v="NR MOHALLA"/>
    <s v="VARUNA"/>
    <x v="1"/>
    <s v="C111519467"/>
    <s v="VCZ65313"/>
    <x v="5"/>
    <x v="0"/>
    <n v="1"/>
    <s v="LT2A(I)"/>
    <x v="4"/>
    <s v="01-07-2023 12:38:16"/>
    <n v="1605"/>
    <n v="1605"/>
    <n v="1"/>
    <n v="0"/>
    <n v="0"/>
    <n v="110"/>
    <n v="0"/>
    <n v="0"/>
    <n v="0"/>
    <n v="0"/>
    <n v="0"/>
    <n v="0"/>
    <n v="0"/>
    <n v="12.55"/>
    <n v="0"/>
    <n v="0"/>
    <n v="132.55000000000001"/>
    <n v="3344"/>
    <n v="0"/>
    <n v="3477"/>
  </r>
  <r>
    <n v="12757"/>
    <s v="MYSORE"/>
    <s v="MYSORE-O&amp;M"/>
    <s v="NR MOHALLA"/>
    <s v="VARUNA"/>
    <x v="1"/>
    <s v="C111515870"/>
    <s v="VCZ60553"/>
    <x v="5"/>
    <x v="0"/>
    <n v="10106"/>
    <s v="LT2A(I)"/>
    <x v="0"/>
    <s v="01-07-2023 10:01:04"/>
    <n v="43"/>
    <n v="59"/>
    <n v="1"/>
    <n v="0"/>
    <n v="16"/>
    <n v="110"/>
    <n v="76"/>
    <n v="7.84"/>
    <n v="0"/>
    <n v="0"/>
    <n v="0"/>
    <n v="0.01"/>
    <n v="0"/>
    <n v="2.35"/>
    <n v="6.84"/>
    <n v="0"/>
    <n v="227.91"/>
    <n v="546"/>
    <n v="0"/>
    <n v="774"/>
  </r>
  <r>
    <n v="12758"/>
    <s v="MYSORE"/>
    <s v="MYSORE-O&amp;M"/>
    <s v="NR MOHALLA"/>
    <s v="VARUNA"/>
    <x v="1"/>
    <s v="C111115586"/>
    <s v="VVL10965"/>
    <x v="5"/>
    <x v="0"/>
    <n v="0"/>
    <s v="LT2A(I)"/>
    <x v="0"/>
    <s v="01-07-2023 14:43:41"/>
    <n v="56"/>
    <n v="70"/>
    <n v="1"/>
    <n v="0"/>
    <n v="14"/>
    <n v="110"/>
    <n v="66.5"/>
    <n v="6.86"/>
    <n v="0"/>
    <n v="0"/>
    <n v="0"/>
    <n v="0.12"/>
    <n v="0"/>
    <n v="0"/>
    <n v="5.99"/>
    <n v="0"/>
    <n v="201.47"/>
    <n v="3"/>
    <n v="0"/>
    <n v="204"/>
  </r>
  <r>
    <n v="12759"/>
    <s v="MYSORE"/>
    <s v="MYSORE-O&amp;M"/>
    <s v="NR MOHALLA"/>
    <s v="VARUNA"/>
    <x v="1"/>
    <s v="C111556857"/>
    <s v="VVEH6040"/>
    <x v="5"/>
    <x v="0"/>
    <n v="10346"/>
    <s v="LT2A(I)"/>
    <x v="3"/>
    <s v="01-07-2023 13:28:19"/>
    <n v="1799"/>
    <n v="1799"/>
    <n v="1"/>
    <n v="0"/>
    <n v="90"/>
    <n v="220"/>
    <n v="427.5"/>
    <n v="44.1"/>
    <n v="0"/>
    <n v="0"/>
    <n v="0"/>
    <n v="0"/>
    <n v="0"/>
    <n v="0"/>
    <n v="38.479999999999997"/>
    <n v="0"/>
    <n v="973.29"/>
    <n v="0"/>
    <n v="0"/>
    <n v="973"/>
  </r>
  <r>
    <n v="12760"/>
    <s v="MYSORE"/>
    <s v="MYSORE-O&amp;M"/>
    <s v="NR MOHALLA"/>
    <s v="VARUNA"/>
    <x v="1"/>
    <s v="C111551246"/>
    <s v="VVEH4998"/>
    <x v="5"/>
    <x v="0"/>
    <n v="1"/>
    <s v="LT2A(I)"/>
    <x v="3"/>
    <s v="01-07-2023 13:27:23"/>
    <n v="1926"/>
    <n v="1926"/>
    <n v="1"/>
    <n v="0"/>
    <n v="87"/>
    <n v="220"/>
    <n v="413.25"/>
    <n v="42.63"/>
    <n v="0"/>
    <n v="0"/>
    <n v="0"/>
    <n v="0"/>
    <n v="0"/>
    <n v="7.38"/>
    <n v="37.19"/>
    <n v="0"/>
    <n v="731.59"/>
    <n v="1704"/>
    <n v="0"/>
    <n v="2436"/>
  </r>
  <r>
    <n v="12761"/>
    <s v="MYSORE"/>
    <s v="MYSORE-O&amp;M"/>
    <s v="NR MOHALLA"/>
    <s v="VARUNA"/>
    <x v="1"/>
    <s v="C111537786"/>
    <s v="VVL1138"/>
    <x v="5"/>
    <x v="0"/>
    <n v="10133"/>
    <s v="LT2A(I)"/>
    <x v="3"/>
    <s v="01-07-2023 11:07:11"/>
    <n v="1717"/>
    <n v="1717"/>
    <n v="1"/>
    <n v="0"/>
    <n v="77"/>
    <n v="110"/>
    <n v="365.75"/>
    <n v="37.729999999999997"/>
    <n v="0"/>
    <n v="0"/>
    <n v="0"/>
    <n v="0"/>
    <n v="0"/>
    <n v="2.94"/>
    <n v="32.92"/>
    <n v="0"/>
    <n v="579.95000000000005"/>
    <n v="678"/>
    <n v="0"/>
    <n v="1258"/>
  </r>
  <r>
    <n v="12762"/>
    <s v="MYSORE"/>
    <s v="MYSORE-O&amp;M"/>
    <s v="NR MOHALLA"/>
    <s v="VARUNA"/>
    <x v="1"/>
    <s v="C111116174"/>
    <s v="VVL11440"/>
    <x v="5"/>
    <x v="0"/>
    <n v="0"/>
    <s v="LT2A(I)"/>
    <x v="0"/>
    <s v="01-07-2023 15:35:01"/>
    <n v="0"/>
    <n v="58"/>
    <n v="1"/>
    <n v="0"/>
    <n v="58"/>
    <n v="58.3"/>
    <n v="406"/>
    <n v="28.42"/>
    <n v="0"/>
    <n v="0"/>
    <n v="0"/>
    <n v="0.01"/>
    <n v="0"/>
    <n v="0"/>
    <n v="36.54"/>
    <n v="0"/>
    <n v="529.26"/>
    <n v="0"/>
    <n v="0"/>
    <n v="529"/>
  </r>
  <r>
    <n v="12763"/>
    <s v="MYSORE"/>
    <s v="MYSORE-O&amp;M"/>
    <s v="NR MOHALLA"/>
    <s v="VARUNA"/>
    <x v="1"/>
    <s v="C111501872"/>
    <s v="RVKJ748"/>
    <x v="5"/>
    <x v="0"/>
    <n v="10052"/>
    <s v="LT1"/>
    <x v="1"/>
    <s v="01-07-2023 14:07:59"/>
    <n v="2440"/>
    <n v="2440"/>
    <n v="1"/>
    <n v="0"/>
    <n v="0"/>
    <n v="0"/>
    <n v="0"/>
    <n v="0"/>
    <n v="0"/>
    <n v="0"/>
    <n v="0"/>
    <n v="0"/>
    <n v="0"/>
    <n v="0"/>
    <n v="0"/>
    <n v="0"/>
    <n v="30"/>
    <n v="-35"/>
    <n v="0"/>
    <n v="-35"/>
  </r>
  <r>
    <n v="12764"/>
    <s v="MYSORE"/>
    <s v="MYSORE-O&amp;M"/>
    <s v="NR MOHALLA"/>
    <s v="VARUNA"/>
    <x v="1"/>
    <s v="C111114444"/>
    <s v="VVL10168"/>
    <x v="5"/>
    <x v="0"/>
    <n v="0"/>
    <s v="LT2A(I)"/>
    <x v="0"/>
    <s v="01-07-2023 11:25:09"/>
    <n v="274"/>
    <n v="320"/>
    <n v="1"/>
    <n v="0"/>
    <n v="46"/>
    <n v="110"/>
    <n v="218.5"/>
    <n v="22.54"/>
    <n v="0"/>
    <n v="0"/>
    <n v="0"/>
    <n v="0.09"/>
    <n v="0"/>
    <n v="0"/>
    <n v="19.670000000000002"/>
    <n v="0"/>
    <n v="439"/>
    <n v="-11117"/>
    <n v="0"/>
    <n v="-10678"/>
  </r>
  <r>
    <n v="12765"/>
    <s v="MYSORE"/>
    <s v="MYSORE-O&amp;M"/>
    <s v="NR MOHALLA"/>
    <s v="VARUNA"/>
    <x v="1"/>
    <s v="C111114445"/>
    <s v="VVL10169"/>
    <x v="5"/>
    <x v="0"/>
    <n v="0"/>
    <s v="LT2A(I)"/>
    <x v="0"/>
    <s v="01-07-2023 11:25:26"/>
    <n v="86"/>
    <n v="98"/>
    <n v="1"/>
    <n v="0"/>
    <n v="12"/>
    <n v="110"/>
    <n v="57"/>
    <n v="5.88"/>
    <n v="0"/>
    <n v="0"/>
    <n v="0"/>
    <n v="0.01"/>
    <n v="0"/>
    <n v="0"/>
    <n v="5.13"/>
    <n v="0"/>
    <n v="201.3"/>
    <n v="-6"/>
    <n v="0"/>
    <n v="195"/>
  </r>
  <r>
    <n v="12766"/>
    <s v="MYSORE"/>
    <s v="MYSORE-O&amp;M"/>
    <s v="NR MOHALLA"/>
    <s v="VARUNA"/>
    <x v="1"/>
    <s v="C111114446"/>
    <s v="VVEH10170"/>
    <x v="5"/>
    <x v="0"/>
    <n v="0"/>
    <s v="LT2A(I)"/>
    <x v="0"/>
    <s v="01-07-2023 11:25:43"/>
    <n v="60"/>
    <n v="66"/>
    <n v="1"/>
    <n v="0"/>
    <n v="6"/>
    <n v="220"/>
    <n v="28.5"/>
    <n v="2.94"/>
    <n v="0"/>
    <n v="0"/>
    <n v="0"/>
    <n v="0.04"/>
    <n v="0"/>
    <n v="2.09"/>
    <n v="2.57"/>
    <n v="0"/>
    <n v="268.93"/>
    <n v="486"/>
    <n v="0"/>
    <n v="755"/>
  </r>
  <r>
    <n v="12767"/>
    <s v="MYSORE"/>
    <s v="MYSORE-O&amp;M"/>
    <s v="NR MOHALLA"/>
    <s v="VARUNA"/>
    <x v="1"/>
    <s v="C111545593"/>
    <s v="VVL3683"/>
    <x v="5"/>
    <x v="0"/>
    <n v="1"/>
    <s v="LT2A(I)"/>
    <x v="0"/>
    <s v="01-07-2023 15:08:38"/>
    <n v="1427"/>
    <n v="1452"/>
    <n v="1"/>
    <n v="0"/>
    <n v="25"/>
    <n v="110"/>
    <n v="118.75"/>
    <n v="12.25"/>
    <n v="0"/>
    <n v="0"/>
    <n v="0"/>
    <n v="0.04"/>
    <n v="0"/>
    <n v="3.78"/>
    <n v="10.69"/>
    <n v="0"/>
    <n v="295.93"/>
    <n v="881"/>
    <n v="0"/>
    <n v="1177"/>
  </r>
  <r>
    <n v="12768"/>
    <s v="MYSORE"/>
    <s v="MYSORE-O&amp;M"/>
    <s v="NR MOHALLA"/>
    <s v="VARUNA"/>
    <x v="1"/>
    <s v="C111500469"/>
    <s v="NH93"/>
    <x v="5"/>
    <x v="0"/>
    <n v="10033"/>
    <s v="LT2A(I)"/>
    <x v="0"/>
    <s v="01-07-2023 12:29:18"/>
    <n v="8417"/>
    <n v="8497"/>
    <n v="1"/>
    <n v="0"/>
    <n v="80"/>
    <n v="110"/>
    <n v="380"/>
    <n v="39.200000000000003"/>
    <n v="0"/>
    <n v="0"/>
    <n v="0"/>
    <n v="0.2"/>
    <n v="0"/>
    <n v="7.11"/>
    <n v="34.200000000000003"/>
    <n v="0"/>
    <n v="818.84"/>
    <n v="1643"/>
    <n v="0"/>
    <n v="2462"/>
  </r>
  <r>
    <n v="12769"/>
    <s v="MYSORE"/>
    <s v="MYSORE-O&amp;M"/>
    <s v="NR MOHALLA"/>
    <s v="VARUNA"/>
    <x v="1"/>
    <s v="C111514855"/>
    <s v="VCZEH54869"/>
    <x v="5"/>
    <x v="0"/>
    <n v="10114"/>
    <s v="LT2A(I)"/>
    <x v="0"/>
    <s v="01-07-2023 11:38:21"/>
    <n v="5816"/>
    <n v="5896"/>
    <n v="1"/>
    <n v="0"/>
    <n v="80"/>
    <n v="220"/>
    <n v="380"/>
    <n v="39.200000000000003"/>
    <n v="0"/>
    <n v="0"/>
    <n v="0"/>
    <n v="0.54"/>
    <n v="0"/>
    <n v="0"/>
    <n v="34.200000000000003"/>
    <n v="0"/>
    <n v="675.28"/>
    <n v="0"/>
    <n v="0"/>
    <n v="675"/>
  </r>
  <r>
    <n v="12770"/>
    <s v="MYSORE"/>
    <s v="MYSORE-O&amp;M"/>
    <s v="NR MOHALLA"/>
    <s v="VARUNA"/>
    <x v="1"/>
    <s v="C111500560"/>
    <s v="NH57"/>
    <x v="5"/>
    <x v="0"/>
    <n v="10051"/>
    <s v="LT2A(I)"/>
    <x v="0"/>
    <s v="01-07-2023 14:07:41"/>
    <n v="2336"/>
    <n v="2346"/>
    <n v="1"/>
    <n v="0"/>
    <n v="10"/>
    <n v="110"/>
    <n v="47.5"/>
    <n v="4.9000000000000004"/>
    <n v="0"/>
    <n v="0"/>
    <n v="0"/>
    <n v="0.02"/>
    <n v="0"/>
    <n v="1.73"/>
    <n v="4.2699999999999996"/>
    <n v="0"/>
    <n v="186.19"/>
    <n v="402"/>
    <n v="0"/>
    <n v="588"/>
  </r>
  <r>
    <n v="12771"/>
    <s v="MYSORE"/>
    <s v="MYSORE-O&amp;M"/>
    <s v="NR MOHALLA"/>
    <s v="VARUNA"/>
    <x v="1"/>
    <s v="C111500006"/>
    <s v="NH170"/>
    <x v="5"/>
    <x v="0"/>
    <n v="10132"/>
    <s v="LT2A(I)"/>
    <x v="0"/>
    <s v="01-07-2023 11:03:02"/>
    <n v="1804"/>
    <n v="1860"/>
    <n v="1"/>
    <n v="0"/>
    <n v="56"/>
    <n v="110"/>
    <n v="266"/>
    <n v="27.44"/>
    <n v="0"/>
    <n v="0"/>
    <n v="0"/>
    <n v="0.08"/>
    <n v="0"/>
    <n v="2.19"/>
    <n v="23.94"/>
    <n v="0"/>
    <n v="467.59"/>
    <n v="505"/>
    <n v="0"/>
    <n v="973"/>
  </r>
  <r>
    <n v="12772"/>
    <s v="MYSORE"/>
    <s v="MYSORE-O&amp;M"/>
    <s v="NR MOHALLA"/>
    <s v="VARUNA"/>
    <x v="1"/>
    <s v="C111513861"/>
    <s v="VCZ57114"/>
    <x v="5"/>
    <x v="0"/>
    <n v="10164"/>
    <s v="LT2A(I)"/>
    <x v="0"/>
    <s v="01-07-2023 10:14:51"/>
    <n v="3438"/>
    <n v="3464"/>
    <n v="1"/>
    <n v="0"/>
    <n v="26"/>
    <n v="110"/>
    <n v="123.5"/>
    <n v="12.74"/>
    <n v="0"/>
    <n v="0"/>
    <n v="0"/>
    <n v="0.12"/>
    <n v="0"/>
    <n v="7.21"/>
    <n v="11.12"/>
    <n v="0"/>
    <n v="294.41000000000003"/>
    <n v="1708"/>
    <n v="0"/>
    <n v="2002"/>
  </r>
  <r>
    <n v="12773"/>
    <s v="MYSORE"/>
    <s v="MYSORE-O&amp;M"/>
    <s v="NR MOHALLA"/>
    <s v="VARUNA"/>
    <x v="1"/>
    <s v="C111513345"/>
    <s v="VCZ50207"/>
    <x v="5"/>
    <x v="0"/>
    <n v="10022"/>
    <s v="LT2A(I)"/>
    <x v="0"/>
    <s v="01-07-2023 13:13:36"/>
    <n v="2440"/>
    <n v="2483"/>
    <n v="1"/>
    <n v="0"/>
    <n v="43"/>
    <n v="110"/>
    <n v="204.25"/>
    <n v="21.07"/>
    <n v="0"/>
    <n v="0"/>
    <n v="0"/>
    <n v="1.48"/>
    <n v="82.5"/>
    <n v="0"/>
    <n v="18.38"/>
    <n v="0"/>
    <n v="470.5"/>
    <n v="0"/>
    <n v="0"/>
    <n v="471"/>
  </r>
  <r>
    <n v="12774"/>
    <s v="MYSORE"/>
    <s v="MYSORE-O&amp;M"/>
    <s v="NR MOHALLA"/>
    <s v="VARUNA"/>
    <x v="1"/>
    <s v="C111500542"/>
    <s v="NH262"/>
    <x v="5"/>
    <x v="0"/>
    <n v="10183"/>
    <s v="LT2A(I)"/>
    <x v="0"/>
    <s v="01-07-2023 09:42:27"/>
    <n v="12139"/>
    <n v="12280"/>
    <n v="1"/>
    <n v="0"/>
    <n v="141"/>
    <n v="110"/>
    <n v="987"/>
    <n v="69.09"/>
    <n v="0"/>
    <n v="0"/>
    <n v="0"/>
    <n v="0.52"/>
    <n v="0"/>
    <n v="10.54"/>
    <n v="88.83"/>
    <n v="0"/>
    <n v="1521.14"/>
    <n v="2435"/>
    <n v="0"/>
    <n v="3956"/>
  </r>
  <r>
    <n v="12775"/>
    <s v="MYSORE"/>
    <s v="MYSORE-O&amp;M"/>
    <s v="NR MOHALLA"/>
    <s v="VARUNA"/>
    <x v="1"/>
    <s v="C111512392"/>
    <s v="VCZ45344"/>
    <x v="5"/>
    <x v="0"/>
    <n v="10128"/>
    <s v="LT2A(I)"/>
    <x v="0"/>
    <s v="01-07-2023 11:21:06"/>
    <n v="13696"/>
    <n v="13876"/>
    <n v="1"/>
    <n v="0"/>
    <n v="180"/>
    <n v="110"/>
    <n v="1260"/>
    <n v="88.2"/>
    <n v="0"/>
    <n v="0"/>
    <n v="0"/>
    <n v="2.96"/>
    <n v="371.25"/>
    <n v="0"/>
    <n v="113.4"/>
    <n v="0"/>
    <n v="2221.33"/>
    <n v="0"/>
    <n v="0"/>
    <n v="2221"/>
  </r>
  <r>
    <n v="12776"/>
    <s v="MYSORE"/>
    <s v="MYSORE-O&amp;M"/>
    <s v="NR MOHALLA"/>
    <s v="VARUNA"/>
    <x v="1"/>
    <s v="C111512366"/>
    <s v="VCZ47833"/>
    <x v="5"/>
    <x v="0"/>
    <n v="10005"/>
    <s v="LT2A(I)"/>
    <x v="0"/>
    <s v="01-07-2023 14:29:46"/>
    <n v="829"/>
    <n v="886"/>
    <n v="1"/>
    <n v="0"/>
    <n v="57"/>
    <n v="110"/>
    <n v="270.75"/>
    <n v="27.93"/>
    <n v="0"/>
    <n v="0"/>
    <n v="0"/>
    <n v="0.2"/>
    <n v="0"/>
    <n v="2.9"/>
    <n v="24.37"/>
    <n v="0"/>
    <n v="459.14"/>
    <n v="670"/>
    <n v="0"/>
    <n v="1129"/>
  </r>
  <r>
    <n v="12777"/>
    <s v="MYSORE"/>
    <s v="MYSORE-O&amp;M"/>
    <s v="NR MOHALLA"/>
    <s v="VARUNA"/>
    <x v="1"/>
    <s v="C111511191"/>
    <s v="VCZ45694"/>
    <x v="5"/>
    <x v="0"/>
    <n v="10134"/>
    <s v="LT2A(I)"/>
    <x v="0"/>
    <s v="01-07-2023 11:05:16"/>
    <n v="4982"/>
    <n v="5015"/>
    <n v="1"/>
    <n v="0"/>
    <n v="33"/>
    <n v="110"/>
    <n v="156.75"/>
    <n v="48.01"/>
    <n v="0"/>
    <n v="0"/>
    <n v="0"/>
    <n v="0.46"/>
    <n v="0"/>
    <n v="3.31"/>
    <n v="14.11"/>
    <n v="0"/>
    <n v="366.97"/>
    <n v="771"/>
    <n v="0"/>
    <n v="956"/>
  </r>
  <r>
    <n v="12778"/>
    <s v="MYSORE"/>
    <s v="MYSORE-O&amp;M"/>
    <s v="NR MOHALLA"/>
    <s v="VARUNA"/>
    <x v="1"/>
    <s v="C111510208"/>
    <s v="VCZEH41998"/>
    <x v="5"/>
    <x v="0"/>
    <n v="10133"/>
    <s v="LT2A(I)"/>
    <x v="0"/>
    <s v="01-07-2023 11:06:15"/>
    <n v="6195"/>
    <n v="6575"/>
    <n v="1"/>
    <n v="0"/>
    <n v="380"/>
    <n v="220"/>
    <n v="2660"/>
    <n v="435.73"/>
    <n v="0"/>
    <n v="0"/>
    <n v="0"/>
    <n v="2.4700000000000002"/>
    <n v="247.5"/>
    <n v="0"/>
    <n v="239.4"/>
    <n v="0"/>
    <n v="3827.51"/>
    <n v="0"/>
    <n v="0"/>
    <n v="3563"/>
  </r>
  <r>
    <n v="12779"/>
    <s v="MYSORE"/>
    <s v="MYSORE-O&amp;M"/>
    <s v="NR MOHALLA"/>
    <s v="VARUNA"/>
    <x v="1"/>
    <s v="C111514878"/>
    <s v="VCZ55016"/>
    <x v="5"/>
    <x v="0"/>
    <n v="10178"/>
    <s v="LT2A(I)"/>
    <x v="0"/>
    <s v="01-07-2023 09:37:38"/>
    <n v="3814"/>
    <n v="3831"/>
    <n v="1"/>
    <n v="0"/>
    <n v="17"/>
    <n v="110"/>
    <n v="80.75"/>
    <n v="8.33"/>
    <n v="0"/>
    <n v="0"/>
    <n v="0"/>
    <n v="0.26"/>
    <n v="0"/>
    <n v="1"/>
    <n v="7.27"/>
    <n v="0"/>
    <n v="233.64"/>
    <n v="72"/>
    <n v="0"/>
    <n v="306"/>
  </r>
  <r>
    <n v="12780"/>
    <s v="MYSORE"/>
    <s v="MYSORE-O&amp;M"/>
    <s v="NR MOHALLA"/>
    <s v="VARUNA"/>
    <x v="1"/>
    <s v="C111511388"/>
    <s v="VCZ46014"/>
    <x v="5"/>
    <x v="0"/>
    <n v="10176"/>
    <s v="LT2A(I)"/>
    <x v="0"/>
    <s v="01-07-2023 09:49:10"/>
    <n v="5173"/>
    <n v="5368"/>
    <n v="1"/>
    <n v="0"/>
    <n v="195"/>
    <n v="110"/>
    <n v="1365"/>
    <n v="95.55"/>
    <n v="0"/>
    <n v="0"/>
    <n v="0"/>
    <n v="0.12"/>
    <n v="0"/>
    <n v="0"/>
    <n v="122.85"/>
    <n v="0"/>
    <n v="1951.41"/>
    <n v="0"/>
    <n v="0"/>
    <n v="1951"/>
  </r>
  <r>
    <n v="12781"/>
    <s v="MYSORE"/>
    <s v="MYSORE-O&amp;M"/>
    <s v="NR MOHALLA"/>
    <s v="VARUNA"/>
    <x v="1"/>
    <s v="C111509924"/>
    <s v="NHRVL3304"/>
    <x v="5"/>
    <x v="0"/>
    <n v="10107"/>
    <s v="LT2A(I)"/>
    <x v="0"/>
    <s v="01-07-2023 11:46:45"/>
    <n v="9131"/>
    <n v="9237"/>
    <n v="1"/>
    <n v="0"/>
    <n v="106"/>
    <n v="110"/>
    <n v="742"/>
    <n v="51.94"/>
    <n v="0"/>
    <n v="0"/>
    <n v="0"/>
    <n v="0.26"/>
    <n v="0"/>
    <n v="0"/>
    <n v="66.78"/>
    <n v="0"/>
    <n v="1261.31"/>
    <n v="-8"/>
    <n v="0"/>
    <n v="1253"/>
  </r>
  <r>
    <n v="12782"/>
    <s v="MYSORE"/>
    <s v="MYSORE-O&amp;M"/>
    <s v="NR MOHALLA"/>
    <s v="VARUNA"/>
    <x v="1"/>
    <s v="C111508874"/>
    <s v="VCZ43475"/>
    <x v="5"/>
    <x v="0"/>
    <n v="10096"/>
    <s v="LT2A(I)"/>
    <x v="0"/>
    <s v="01-07-2023 11:55:01"/>
    <n v="11100"/>
    <n v="11200"/>
    <n v="1"/>
    <n v="0"/>
    <n v="100"/>
    <n v="330"/>
    <n v="475"/>
    <n v="49"/>
    <n v="0"/>
    <n v="0"/>
    <n v="0"/>
    <n v="2.94"/>
    <n v="0"/>
    <n v="0"/>
    <n v="42.75"/>
    <n v="0"/>
    <n v="1136.52"/>
    <n v="0"/>
    <n v="0"/>
    <n v="1137"/>
  </r>
  <r>
    <n v="12783"/>
    <s v="MYSORE"/>
    <s v="MYSORE-O&amp;M"/>
    <s v="NR MOHALLA"/>
    <s v="VARUNA"/>
    <x v="1"/>
    <s v="C111508522"/>
    <s v="VCZ43429"/>
    <x v="5"/>
    <x v="0"/>
    <n v="10031"/>
    <s v="LT2A(I)"/>
    <x v="0"/>
    <s v="01-07-2023 14:58:50"/>
    <n v="324"/>
    <n v="345"/>
    <n v="1"/>
    <n v="0"/>
    <n v="21"/>
    <n v="110"/>
    <n v="99.75"/>
    <n v="10.29"/>
    <n v="0"/>
    <n v="0"/>
    <n v="0"/>
    <n v="0.15"/>
    <n v="0"/>
    <n v="8.56"/>
    <n v="8.98"/>
    <n v="0"/>
    <n v="263.16000000000003"/>
    <n v="2057"/>
    <n v="0"/>
    <n v="2320"/>
  </r>
  <r>
    <n v="12784"/>
    <s v="MYSORE"/>
    <s v="MYSORE-O&amp;M"/>
    <s v="NR MOHALLA"/>
    <s v="VARUNA"/>
    <x v="1"/>
    <s v="C111501010"/>
    <s v="NH306"/>
    <x v="5"/>
    <x v="0"/>
    <n v="10118"/>
    <s v="LT2A(I)"/>
    <x v="0"/>
    <s v="01-07-2023 11:35:01"/>
    <n v="2792"/>
    <n v="2828"/>
    <n v="1"/>
    <n v="0"/>
    <n v="36"/>
    <n v="110"/>
    <n v="171"/>
    <n v="17.64"/>
    <n v="0"/>
    <n v="0"/>
    <n v="0"/>
    <n v="0.32"/>
    <n v="0"/>
    <n v="3.58"/>
    <n v="15.39"/>
    <n v="0"/>
    <n v="363.04"/>
    <n v="827"/>
    <n v="0"/>
    <n v="1190"/>
  </r>
  <r>
    <n v="12785"/>
    <s v="MYSORE"/>
    <s v="MYSORE-O&amp;M"/>
    <s v="NR MOHALLA"/>
    <s v="VARUNA"/>
    <x v="1"/>
    <s v="C111516982"/>
    <s v="VCZ62440"/>
    <x v="5"/>
    <x v="0"/>
    <n v="10025"/>
    <s v="LT2A(I)"/>
    <x v="0"/>
    <s v="01-07-2023 09:32:46"/>
    <n v="767"/>
    <n v="781"/>
    <n v="1"/>
    <n v="0"/>
    <n v="14"/>
    <n v="110"/>
    <n v="66.5"/>
    <n v="6.86"/>
    <n v="0"/>
    <n v="0"/>
    <n v="0"/>
    <n v="0.12"/>
    <n v="0"/>
    <n v="1.47"/>
    <n v="5.99"/>
    <n v="0"/>
    <n v="264.02"/>
    <n v="339"/>
    <n v="0"/>
    <n v="603"/>
  </r>
  <r>
    <n v="12786"/>
    <s v="MYSORE"/>
    <s v="MYSORE-O&amp;M"/>
    <s v="NR MOHALLA"/>
    <s v="VARUNA"/>
    <x v="1"/>
    <s v="C111500546"/>
    <s v="NH11"/>
    <x v="5"/>
    <x v="0"/>
    <n v="10185"/>
    <s v="LT2A(I)"/>
    <x v="0"/>
    <s v="01-07-2023 09:33:40"/>
    <n v="7814"/>
    <n v="7900"/>
    <n v="1"/>
    <n v="0"/>
    <n v="86"/>
    <n v="110"/>
    <n v="408.5"/>
    <n v="42.14"/>
    <n v="0"/>
    <n v="0"/>
    <n v="0"/>
    <n v="0.28000000000000003"/>
    <n v="0"/>
    <n v="6.07"/>
    <n v="36.770000000000003"/>
    <n v="0"/>
    <n v="829.02"/>
    <n v="1402"/>
    <n v="0"/>
    <n v="2231"/>
  </r>
  <r>
    <n v="12787"/>
    <s v="MYSORE"/>
    <s v="MYSORE-O&amp;M"/>
    <s v="NR MOHALLA"/>
    <s v="VARUNA"/>
    <x v="1"/>
    <s v="C111500276"/>
    <s v="NH104"/>
    <x v="5"/>
    <x v="0"/>
    <n v="10167"/>
    <s v="LT2A(I)"/>
    <x v="0"/>
    <s v="01-07-2023 10:12:30"/>
    <n v="2646"/>
    <n v="2716"/>
    <n v="1"/>
    <n v="0"/>
    <n v="70"/>
    <n v="110"/>
    <n v="332.5"/>
    <n v="34.299999999999997"/>
    <n v="0"/>
    <n v="0"/>
    <n v="0"/>
    <n v="0.16"/>
    <n v="0"/>
    <n v="6.19"/>
    <n v="29.92"/>
    <n v="0"/>
    <n v="552.78"/>
    <n v="1435"/>
    <n v="0"/>
    <n v="1988"/>
  </r>
  <r>
    <n v="12788"/>
    <s v="MYSORE"/>
    <s v="MYSORE-O&amp;M"/>
    <s v="NR MOHALLA"/>
    <s v="VARUNA"/>
    <x v="1"/>
    <s v="C111500278"/>
    <s v="NH89"/>
    <x v="5"/>
    <x v="0"/>
    <n v="10170"/>
    <s v="LT2A(I)"/>
    <x v="0"/>
    <s v="01-07-2023 10:08:51"/>
    <n v="3220"/>
    <n v="3254"/>
    <n v="1"/>
    <n v="0"/>
    <n v="34"/>
    <n v="110"/>
    <n v="161.5"/>
    <n v="16.66"/>
    <n v="0"/>
    <n v="0"/>
    <n v="0"/>
    <n v="0.08"/>
    <n v="0"/>
    <n v="3.11"/>
    <n v="14.54"/>
    <n v="0"/>
    <n v="355.46"/>
    <n v="719"/>
    <n v="0"/>
    <n v="1074"/>
  </r>
  <r>
    <n v="12789"/>
    <s v="MYSORE"/>
    <s v="MYSORE-O&amp;M"/>
    <s v="NR MOHALLA"/>
    <s v="VARUNA"/>
    <x v="1"/>
    <s v="C111521289"/>
    <s v="VCZEH66680"/>
    <x v="5"/>
    <x v="0"/>
    <n v="1"/>
    <s v="LT2A(I)"/>
    <x v="0"/>
    <s v="01-07-2023 13:25:20"/>
    <n v="4231"/>
    <n v="4314"/>
    <n v="1"/>
    <n v="0"/>
    <n v="83"/>
    <n v="220"/>
    <n v="394.25"/>
    <n v="40.67"/>
    <n v="0"/>
    <n v="0"/>
    <n v="0"/>
    <n v="0.15"/>
    <n v="0"/>
    <n v="0"/>
    <n v="35.479999999999997"/>
    <n v="0"/>
    <n v="983.44"/>
    <n v="0"/>
    <n v="0"/>
    <n v="983"/>
  </r>
  <r>
    <n v="12790"/>
    <s v="MYSORE"/>
    <s v="MYSORE-O&amp;M"/>
    <s v="NR MOHALLA"/>
    <s v="VARUNA"/>
    <x v="1"/>
    <s v="C111548412"/>
    <s v="VVEH4447"/>
    <x v="5"/>
    <x v="0"/>
    <n v="10052"/>
    <s v="LT2A(I)"/>
    <x v="0"/>
    <s v="01-07-2023 14:08:47"/>
    <n v="2308"/>
    <n v="2374"/>
    <n v="1"/>
    <n v="0"/>
    <n v="66"/>
    <n v="220"/>
    <n v="313.5"/>
    <n v="32.340000000000003"/>
    <n v="0"/>
    <n v="0"/>
    <n v="0"/>
    <n v="0.18"/>
    <n v="0"/>
    <n v="6.77"/>
    <n v="28.22"/>
    <n v="0"/>
    <n v="617.54"/>
    <n v="1576"/>
    <n v="0"/>
    <n v="2194"/>
  </r>
  <r>
    <n v="12791"/>
    <s v="MYSORE"/>
    <s v="MYSORE-O&amp;M"/>
    <s v="NR MOHALLA"/>
    <s v="VARUNA"/>
    <x v="1"/>
    <s v="C111500220"/>
    <s v="NH94"/>
    <x v="5"/>
    <x v="0"/>
    <n v="10156"/>
    <s v="LT2A(I)"/>
    <x v="0"/>
    <s v="01-07-2023 10:28:57"/>
    <n v="2883"/>
    <n v="2961"/>
    <n v="1"/>
    <n v="0"/>
    <n v="78"/>
    <n v="110"/>
    <n v="370.5"/>
    <n v="38.22"/>
    <n v="0"/>
    <n v="0"/>
    <n v="0"/>
    <n v="0.46"/>
    <n v="41.25"/>
    <n v="4.53"/>
    <n v="33.35"/>
    <n v="0"/>
    <n v="863.94"/>
    <n v="850"/>
    <n v="0"/>
    <n v="1714"/>
  </r>
  <r>
    <n v="12792"/>
    <s v="MYSORE"/>
    <s v="MYSORE-O&amp;M"/>
    <s v="NR MOHALLA"/>
    <s v="VARUNA"/>
    <x v="1"/>
    <s v="C111111716"/>
    <s v="VVEH8194"/>
    <x v="5"/>
    <x v="0"/>
    <n v="0"/>
    <s v="LT2A(I)"/>
    <x v="0"/>
    <s v="01-07-2023 14:04:35"/>
    <n v="240"/>
    <n v="249"/>
    <n v="1"/>
    <n v="0"/>
    <n v="9"/>
    <n v="220"/>
    <n v="42.75"/>
    <n v="4.41"/>
    <n v="0"/>
    <n v="0"/>
    <n v="0"/>
    <n v="0.04"/>
    <n v="0"/>
    <n v="0"/>
    <n v="3.85"/>
    <n v="0"/>
    <n v="289.47000000000003"/>
    <n v="0"/>
    <n v="0"/>
    <n v="289"/>
  </r>
  <r>
    <n v="12793"/>
    <s v="MYSORE"/>
    <s v="MYSORE-O&amp;M"/>
    <s v="NR MOHALLA"/>
    <s v="VARUNA"/>
    <x v="1"/>
    <s v="C111500192"/>
    <s v="NH100"/>
    <x v="5"/>
    <x v="0"/>
    <n v="10039"/>
    <s v="LT2A(I)"/>
    <x v="0"/>
    <s v="01-07-2023 13:40:50"/>
    <n v="2399"/>
    <n v="2425"/>
    <n v="1"/>
    <n v="0"/>
    <n v="26"/>
    <n v="110"/>
    <n v="123.5"/>
    <n v="12.74"/>
    <n v="0"/>
    <n v="0"/>
    <n v="0"/>
    <n v="0.35"/>
    <n v="0"/>
    <n v="1.46"/>
    <n v="11.12"/>
    <n v="0"/>
    <n v="293.61"/>
    <n v="337"/>
    <n v="0"/>
    <n v="631"/>
  </r>
  <r>
    <n v="12794"/>
    <s v="MYSORE"/>
    <s v="MYSORE-O&amp;M"/>
    <s v="NR MOHALLA"/>
    <s v="VARUNA"/>
    <x v="1"/>
    <s v="C111516978"/>
    <s v="VCZ62436"/>
    <x v="5"/>
    <x v="0"/>
    <n v="10159"/>
    <s v="LT2A(I)"/>
    <x v="0"/>
    <s v="01-07-2023 10:24:11"/>
    <n v="1881"/>
    <n v="1900"/>
    <n v="1"/>
    <n v="0"/>
    <n v="19"/>
    <n v="110"/>
    <n v="90.25"/>
    <n v="9.31"/>
    <n v="0"/>
    <n v="0"/>
    <n v="0"/>
    <n v="0.12"/>
    <n v="0"/>
    <n v="0"/>
    <n v="8.1199999999999992"/>
    <n v="0"/>
    <n v="260.72000000000003"/>
    <n v="0"/>
    <n v="0"/>
    <n v="261"/>
  </r>
  <r>
    <n v="12795"/>
    <s v="MYSORE"/>
    <s v="MYSORE-O&amp;M"/>
    <s v="NR MOHALLA"/>
    <s v="VARUNA"/>
    <x v="1"/>
    <s v="C111500009"/>
    <s v="NH102"/>
    <x v="5"/>
    <x v="0"/>
    <n v="10143"/>
    <s v="LT2A(I)"/>
    <x v="0"/>
    <s v="01-07-2023 10:55:33"/>
    <n v="12093"/>
    <n v="12222"/>
    <n v="1"/>
    <n v="0"/>
    <n v="129"/>
    <n v="110"/>
    <n v="903"/>
    <n v="63.21"/>
    <n v="0"/>
    <n v="0"/>
    <n v="0"/>
    <n v="0.14000000000000001"/>
    <n v="0"/>
    <n v="6.31"/>
    <n v="81.27"/>
    <n v="0"/>
    <n v="1428.13"/>
    <n v="1457"/>
    <n v="0"/>
    <n v="2885"/>
  </r>
  <r>
    <n v="12796"/>
    <s v="MYSORE"/>
    <s v="MYSORE-O&amp;M"/>
    <s v="NR MOHALLA"/>
    <s v="VARUNA"/>
    <x v="1"/>
    <s v="C111516977"/>
    <s v="VCZ62435"/>
    <x v="5"/>
    <x v="0"/>
    <n v="10162"/>
    <s v="LT2A(I)"/>
    <x v="0"/>
    <s v="01-07-2023 10:18:39"/>
    <n v="2594"/>
    <n v="2623"/>
    <n v="1"/>
    <n v="0"/>
    <n v="29"/>
    <n v="110"/>
    <n v="137.75"/>
    <n v="14.21"/>
    <n v="0"/>
    <n v="0"/>
    <n v="0"/>
    <n v="0.32"/>
    <n v="0"/>
    <n v="4.5"/>
    <n v="12.4"/>
    <n v="0"/>
    <n v="349.25"/>
    <n v="1055"/>
    <n v="0"/>
    <n v="1404"/>
  </r>
  <r>
    <n v="12797"/>
    <s v="MYSORE"/>
    <s v="MYSORE-O&amp;M"/>
    <s v="NR MOHALLA"/>
    <s v="VARUNA"/>
    <x v="1"/>
    <s v="C111513158"/>
    <s v="VCZ48741"/>
    <x v="5"/>
    <x v="0"/>
    <n v="10073"/>
    <s v="LT2A(I)"/>
    <x v="0"/>
    <s v="01-07-2023 12:57:46"/>
    <n v="1180"/>
    <n v="1215"/>
    <n v="1"/>
    <n v="0"/>
    <n v="35"/>
    <n v="110"/>
    <n v="166.25"/>
    <n v="17.149999999999999"/>
    <n v="0"/>
    <n v="0"/>
    <n v="0"/>
    <n v="1.01"/>
    <n v="82.5"/>
    <n v="2.21"/>
    <n v="14.96"/>
    <n v="0"/>
    <n v="429.29"/>
    <n v="511"/>
    <n v="0"/>
    <n v="940"/>
  </r>
  <r>
    <n v="12798"/>
    <s v="MYSORE"/>
    <s v="MYSORE-O&amp;M"/>
    <s v="NR MOHALLA"/>
    <s v="VARUNA"/>
    <x v="1"/>
    <s v="C111542323"/>
    <s v="VVL2865"/>
    <x v="5"/>
    <x v="0"/>
    <n v="10164"/>
    <s v="LT2A(I)"/>
    <x v="0"/>
    <s v="01-07-2023 10:10:46"/>
    <n v="594"/>
    <n v="608"/>
    <n v="1"/>
    <n v="0"/>
    <n v="14"/>
    <n v="110"/>
    <n v="66.5"/>
    <n v="6.86"/>
    <n v="0"/>
    <n v="0"/>
    <n v="0"/>
    <n v="0.12"/>
    <n v="0"/>
    <n v="5.52"/>
    <n v="5.99"/>
    <n v="0"/>
    <n v="219.04"/>
    <n v="1313"/>
    <n v="0"/>
    <n v="1532"/>
  </r>
  <r>
    <n v="12799"/>
    <s v="MYSORE"/>
    <s v="MYSORE-O&amp;M"/>
    <s v="NR MOHALLA"/>
    <s v="VARUNA"/>
    <x v="1"/>
    <s v="C111554838"/>
    <s v="VVEH5695"/>
    <x v="5"/>
    <x v="0"/>
    <n v="10133"/>
    <s v="LT2A(I)"/>
    <x v="0"/>
    <s v="01-07-2023 11:08:00"/>
    <n v="1302"/>
    <n v="1367"/>
    <n v="1"/>
    <n v="0"/>
    <n v="65"/>
    <n v="220"/>
    <n v="308.75"/>
    <n v="31.85"/>
    <n v="0"/>
    <n v="0"/>
    <n v="0"/>
    <n v="0.35"/>
    <n v="0"/>
    <n v="7.5"/>
    <n v="27.79"/>
    <n v="0"/>
    <n v="622.78"/>
    <n v="1745"/>
    <n v="0"/>
    <n v="2368"/>
  </r>
  <r>
    <n v="12800"/>
    <s v="MYSORE"/>
    <s v="MYSORE-O&amp;M"/>
    <s v="NR MOHALLA"/>
    <s v="VARUNA"/>
    <x v="1"/>
    <s v="C111111717"/>
    <s v="VVEH8195"/>
    <x v="5"/>
    <x v="0"/>
    <n v="0"/>
    <s v="LT2A(I)"/>
    <x v="0"/>
    <s v="01-07-2023 14:04:52"/>
    <n v="681"/>
    <n v="727"/>
    <n v="1"/>
    <n v="0"/>
    <n v="46"/>
    <n v="220"/>
    <n v="218.5"/>
    <n v="22.54"/>
    <n v="0"/>
    <n v="0"/>
    <n v="0"/>
    <n v="7.0000000000000007E-2"/>
    <n v="0"/>
    <n v="3.31"/>
    <n v="19.670000000000002"/>
    <n v="0"/>
    <n v="548.9"/>
    <n v="763"/>
    <n v="0"/>
    <n v="1312"/>
  </r>
  <r>
    <n v="12801"/>
    <s v="MYSORE"/>
    <s v="MYSORE-O&amp;M"/>
    <s v="NR MOHALLA"/>
    <s v="VARUNA"/>
    <x v="1"/>
    <s v="C111500998"/>
    <s v="NH250"/>
    <x v="5"/>
    <x v="0"/>
    <n v="10122"/>
    <s v="LT2A(I)"/>
    <x v="0"/>
    <s v="01-07-2023 11:27:58"/>
    <n v="3901"/>
    <n v="3926"/>
    <n v="1"/>
    <n v="0"/>
    <n v="25"/>
    <n v="110"/>
    <n v="118.75"/>
    <n v="12.25"/>
    <n v="0"/>
    <n v="0"/>
    <n v="0"/>
    <n v="1.56"/>
    <n v="206.25"/>
    <n v="2.4900000000000002"/>
    <n v="10.69"/>
    <n v="0"/>
    <n v="509.36"/>
    <n v="575"/>
    <n v="0"/>
    <n v="1084"/>
  </r>
  <r>
    <n v="12802"/>
    <s v="MYSORE"/>
    <s v="MYSORE-O&amp;M"/>
    <s v="NR MOHALLA"/>
    <s v="VARUNA"/>
    <x v="1"/>
    <s v="C111550849"/>
    <s v="VVL4857"/>
    <x v="5"/>
    <x v="0"/>
    <n v="10136"/>
    <s v="LT2A(I)"/>
    <x v="0"/>
    <s v="01-07-2023 11:12:24"/>
    <n v="840"/>
    <n v="841"/>
    <n v="1"/>
    <n v="0"/>
    <n v="1"/>
    <n v="110"/>
    <n v="4.75"/>
    <n v="0.49"/>
    <n v="0"/>
    <n v="0"/>
    <n v="0"/>
    <n v="0.01"/>
    <n v="0"/>
    <n v="1.63"/>
    <n v="0.43"/>
    <n v="0"/>
    <n v="150.68"/>
    <n v="378"/>
    <n v="0"/>
    <n v="529"/>
  </r>
  <r>
    <n v="12803"/>
    <s v="MYSORE"/>
    <s v="MYSORE-O&amp;M"/>
    <s v="NR MOHALLA"/>
    <s v="VARUNA"/>
    <x v="1"/>
    <s v="C111500791"/>
    <s v="NH143"/>
    <x v="5"/>
    <x v="0"/>
    <n v="10097"/>
    <s v="LT2A(I)"/>
    <x v="0"/>
    <s v="01-07-2023 11:53:00"/>
    <n v="3889"/>
    <n v="3912"/>
    <n v="1"/>
    <n v="0"/>
    <n v="23"/>
    <n v="110"/>
    <n v="109.25"/>
    <n v="11.27"/>
    <n v="0"/>
    <n v="0"/>
    <n v="0"/>
    <n v="0.14000000000000001"/>
    <n v="0"/>
    <n v="2.42"/>
    <n v="9.83"/>
    <n v="0"/>
    <n v="264.82"/>
    <n v="560"/>
    <n v="0"/>
    <n v="825"/>
  </r>
  <r>
    <n v="12804"/>
    <s v="MYSORE"/>
    <s v="MYSORE-O&amp;M"/>
    <s v="NR MOHALLA"/>
    <s v="VARUNA"/>
    <x v="1"/>
    <s v="C111521288"/>
    <s v="VCZEH66679"/>
    <x v="5"/>
    <x v="0"/>
    <n v="1"/>
    <s v="LT2A(I)"/>
    <x v="0"/>
    <s v="01-07-2023 13:24:11"/>
    <n v="1923"/>
    <n v="1969"/>
    <n v="1"/>
    <n v="0"/>
    <n v="46"/>
    <n v="220"/>
    <n v="218.5"/>
    <n v="22.54"/>
    <n v="0"/>
    <n v="0"/>
    <n v="0"/>
    <n v="0.12"/>
    <n v="0"/>
    <n v="2.48"/>
    <n v="19.670000000000002"/>
    <n v="0"/>
    <n v="551.91"/>
    <n v="571"/>
    <n v="0"/>
    <n v="1123"/>
  </r>
  <r>
    <n v="12805"/>
    <s v="MYSORE"/>
    <s v="MYSORE-O&amp;M"/>
    <s v="NR MOHALLA"/>
    <s v="VARUNA"/>
    <x v="1"/>
    <s v="C111500731"/>
    <s v="NH116"/>
    <x v="5"/>
    <x v="0"/>
    <n v="10059"/>
    <s v="LT2A(I)"/>
    <x v="0"/>
    <s v="01-07-2023 12:35:46"/>
    <n v="10363"/>
    <n v="10451"/>
    <n v="1"/>
    <n v="0"/>
    <n v="88"/>
    <n v="110"/>
    <n v="418"/>
    <n v="43.12"/>
    <n v="0"/>
    <n v="0"/>
    <n v="0"/>
    <n v="0.22"/>
    <n v="0"/>
    <n v="4.78"/>
    <n v="37.619999999999997"/>
    <n v="0"/>
    <n v="644.46"/>
    <n v="1102"/>
    <n v="0"/>
    <n v="1746"/>
  </r>
  <r>
    <n v="12806"/>
    <s v="MYSORE"/>
    <s v="MYSORE-O&amp;M"/>
    <s v="NR MOHALLA"/>
    <s v="VARUNA"/>
    <x v="1"/>
    <s v="C111521232"/>
    <s v="VCZ66599"/>
    <x v="5"/>
    <x v="0"/>
    <n v="1"/>
    <s v="LT2A(I)"/>
    <x v="0"/>
    <s v="01-07-2023 13:42:49"/>
    <n v="1317"/>
    <n v="1337"/>
    <n v="1"/>
    <n v="0"/>
    <n v="20"/>
    <n v="110"/>
    <n v="95"/>
    <n v="9.8000000000000007"/>
    <n v="0"/>
    <n v="0"/>
    <n v="0"/>
    <n v="0.35"/>
    <n v="0"/>
    <n v="1.33"/>
    <n v="8.5500000000000007"/>
    <n v="0"/>
    <n v="250.26"/>
    <n v="310"/>
    <n v="0"/>
    <n v="560"/>
  </r>
  <r>
    <n v="12807"/>
    <s v="MYSORE"/>
    <s v="MYSORE-O&amp;M"/>
    <s v="NR MOHALLA"/>
    <s v="VARUNA"/>
    <x v="1"/>
    <s v="C111500025"/>
    <s v="NH202"/>
    <x v="5"/>
    <x v="1"/>
    <n v="10132"/>
    <s v="LT2A(I)"/>
    <x v="0"/>
    <s v="02-07-2023 11:15:59"/>
    <n v="5318"/>
    <n v="5361"/>
    <n v="1"/>
    <n v="0"/>
    <n v="43"/>
    <n v="110"/>
    <n v="204.25"/>
    <n v="21.07"/>
    <n v="0"/>
    <n v="0"/>
    <n v="0"/>
    <n v="0.12"/>
    <n v="0"/>
    <n v="6.81"/>
    <n v="18.38"/>
    <n v="0"/>
    <n v="402.23"/>
    <n v="951"/>
    <n v="0"/>
    <n v="1353"/>
  </r>
  <r>
    <n v="12808"/>
    <s v="MYSORE"/>
    <s v="MYSORE-O&amp;M"/>
    <s v="NR MOHALLA"/>
    <s v="VARUNA"/>
    <x v="1"/>
    <s v="C111500479"/>
    <s v="NH167"/>
    <x v="5"/>
    <x v="1"/>
    <n v="10138"/>
    <s v="LT2A(I)"/>
    <x v="0"/>
    <s v="02-07-2023 12:02:36"/>
    <n v="3124"/>
    <n v="3144"/>
    <n v="1"/>
    <n v="0"/>
    <n v="20"/>
    <n v="110"/>
    <n v="95"/>
    <n v="9.8000000000000007"/>
    <n v="0"/>
    <n v="0"/>
    <n v="0"/>
    <n v="0.12"/>
    <n v="0"/>
    <n v="13.67"/>
    <n v="8.5500000000000007"/>
    <n v="0"/>
    <n v="259.07"/>
    <n v="1579"/>
    <n v="0"/>
    <n v="1838"/>
  </r>
  <r>
    <n v="12809"/>
    <s v="MYSORE"/>
    <s v="MYSORE-O&amp;M"/>
    <s v="NR MOHALLA"/>
    <s v="VARUNA"/>
    <x v="1"/>
    <s v="C111536179"/>
    <s v="VVL593"/>
    <x v="5"/>
    <x v="1"/>
    <n v="10106"/>
    <s v="LT2A(I)"/>
    <x v="0"/>
    <s v="02-07-2023 10:11:00"/>
    <n v="2140"/>
    <n v="2245"/>
    <n v="1"/>
    <n v="0"/>
    <n v="105"/>
    <n v="110"/>
    <n v="735"/>
    <n v="51.45"/>
    <n v="0"/>
    <n v="0"/>
    <n v="0"/>
    <n v="0.34"/>
    <n v="0"/>
    <n v="0"/>
    <n v="66.150000000000006"/>
    <n v="0"/>
    <n v="1203.52"/>
    <n v="0"/>
    <n v="0"/>
    <n v="1204"/>
  </r>
  <r>
    <n v="12810"/>
    <s v="MYSORE"/>
    <s v="MYSORE-O&amp;M"/>
    <s v="NR MOHALLA"/>
    <s v="VARUNA"/>
    <x v="1"/>
    <s v="C111548525"/>
    <s v="VVL4485"/>
    <x v="5"/>
    <x v="1"/>
    <n v="10029"/>
    <s v="LT2A(I)"/>
    <x v="0"/>
    <s v="02-07-2023 09:19:52"/>
    <n v="1422"/>
    <n v="1473"/>
    <n v="1"/>
    <n v="0"/>
    <n v="51"/>
    <n v="110"/>
    <n v="242.25"/>
    <n v="24.99"/>
    <n v="0"/>
    <n v="0"/>
    <n v="0"/>
    <n v="0.3"/>
    <n v="0"/>
    <n v="10.51"/>
    <n v="21.8"/>
    <n v="0"/>
    <n v="441.08"/>
    <n v="1413"/>
    <n v="0"/>
    <n v="1854"/>
  </r>
  <r>
    <n v="12811"/>
    <s v="MYSORE"/>
    <s v="MYSORE-O&amp;M"/>
    <s v="NR MOHALLA"/>
    <s v="VARUNA"/>
    <x v="1"/>
    <s v="C111548542"/>
    <s v="VVL4484"/>
    <x v="5"/>
    <x v="1"/>
    <n v="10029"/>
    <s v="LT2A(I)"/>
    <x v="0"/>
    <s v="02-07-2023 09:18:53"/>
    <n v="1362"/>
    <n v="1406"/>
    <n v="1"/>
    <n v="0"/>
    <n v="44"/>
    <n v="110"/>
    <n v="209"/>
    <n v="21.56"/>
    <n v="0"/>
    <n v="0"/>
    <n v="0"/>
    <n v="0.2"/>
    <n v="0"/>
    <n v="2.5099999999999998"/>
    <n v="18.809999999999999"/>
    <n v="0"/>
    <n v="396.67"/>
    <n v="471"/>
    <n v="0"/>
    <n v="868"/>
  </r>
  <r>
    <n v="12812"/>
    <s v="MYSORE"/>
    <s v="MYSORE-O&amp;M"/>
    <s v="NR MOHALLA"/>
    <s v="VARUNA"/>
    <x v="1"/>
    <s v="C111501786"/>
    <s v="NH242"/>
    <x v="5"/>
    <x v="1"/>
    <n v="10007"/>
    <s v="LT2A(I)"/>
    <x v="0"/>
    <s v="02-07-2023 08:31:21"/>
    <n v="2751"/>
    <n v="2800"/>
    <n v="1"/>
    <n v="0"/>
    <n v="49"/>
    <n v="110"/>
    <n v="232.75"/>
    <n v="24.01"/>
    <n v="0"/>
    <n v="0"/>
    <n v="0"/>
    <n v="0.2"/>
    <n v="0"/>
    <n v="4.4400000000000004"/>
    <n v="20.95"/>
    <n v="0"/>
    <n v="428.31"/>
    <n v="729"/>
    <n v="0"/>
    <n v="1157"/>
  </r>
  <r>
    <n v="12813"/>
    <s v="MYSORE"/>
    <s v="MYSORE-O&amp;M"/>
    <s v="NR MOHALLA"/>
    <s v="VARUNA"/>
    <x v="1"/>
    <s v="C111500427"/>
    <s v="NHBJ67"/>
    <x v="5"/>
    <x v="1"/>
    <n v="10052"/>
    <s v="LT2A(I)"/>
    <x v="0"/>
    <s v="02-07-2023 08:26:26"/>
    <n v="3278"/>
    <n v="3306"/>
    <n v="1"/>
    <n v="0"/>
    <n v="28"/>
    <n v="110"/>
    <n v="133"/>
    <n v="13.72"/>
    <n v="0"/>
    <n v="0"/>
    <n v="0"/>
    <n v="0.12"/>
    <n v="0"/>
    <n v="0"/>
    <n v="11.97"/>
    <n v="0"/>
    <n v="310.57"/>
    <n v="0"/>
    <n v="0"/>
    <n v="311"/>
  </r>
  <r>
    <n v="12814"/>
    <s v="MYSORE"/>
    <s v="MYSORE-O&amp;M"/>
    <s v="NR MOHALLA"/>
    <s v="VARUNA"/>
    <x v="1"/>
    <s v="C111501670"/>
    <s v="NH1"/>
    <x v="5"/>
    <x v="1"/>
    <n v="10027"/>
    <s v="LT2A(I)"/>
    <x v="0"/>
    <s v="02-07-2023 09:29:55"/>
    <n v="2413"/>
    <n v="2446"/>
    <n v="1"/>
    <n v="0"/>
    <n v="33"/>
    <n v="110"/>
    <n v="156.75"/>
    <n v="16.170000000000002"/>
    <n v="0"/>
    <n v="0"/>
    <n v="0"/>
    <n v="0.32"/>
    <n v="0"/>
    <n v="0"/>
    <n v="14.11"/>
    <n v="0"/>
    <n v="328.99"/>
    <n v="0"/>
    <n v="0"/>
    <n v="329"/>
  </r>
  <r>
    <n v="12815"/>
    <s v="MYSORE"/>
    <s v="MYSORE-O&amp;M"/>
    <s v="NR MOHALLA"/>
    <s v="VARUNA"/>
    <x v="1"/>
    <s v="C111501669"/>
    <s v="NH39"/>
    <x v="5"/>
    <x v="1"/>
    <n v="10030"/>
    <s v="LT2A(I)"/>
    <x v="0"/>
    <s v="02-07-2023 09:33:08"/>
    <n v="382"/>
    <n v="384"/>
    <n v="1"/>
    <n v="0"/>
    <n v="2"/>
    <n v="110"/>
    <n v="9.5"/>
    <n v="0.98"/>
    <n v="0"/>
    <n v="0"/>
    <n v="0"/>
    <n v="0.01"/>
    <n v="0"/>
    <n v="1"/>
    <n v="0.86"/>
    <n v="0"/>
    <n v="133.76"/>
    <n v="105"/>
    <n v="0"/>
    <n v="239"/>
  </r>
  <r>
    <n v="12816"/>
    <s v="MYSORE"/>
    <s v="MYSORE-O&amp;M"/>
    <s v="NR MOHALLA"/>
    <s v="VARUNA"/>
    <x v="1"/>
    <s v="C111500843"/>
    <s v="NH70"/>
    <x v="5"/>
    <x v="1"/>
    <n v="10050"/>
    <s v="LT2A(I)"/>
    <x v="0"/>
    <s v="02-07-2023 08:24:23"/>
    <n v="3799"/>
    <n v="3836"/>
    <n v="1"/>
    <n v="0"/>
    <n v="37"/>
    <n v="110"/>
    <n v="175.75"/>
    <n v="18.13"/>
    <n v="0"/>
    <n v="0"/>
    <n v="0"/>
    <n v="0.15"/>
    <n v="0"/>
    <n v="0"/>
    <n v="15.82"/>
    <n v="0"/>
    <n v="358.64"/>
    <n v="-1"/>
    <n v="0"/>
    <n v="358"/>
  </r>
  <r>
    <n v="12817"/>
    <s v="MYSORE"/>
    <s v="MYSORE-O&amp;M"/>
    <s v="NR MOHALLA"/>
    <s v="VARUNA"/>
    <x v="1"/>
    <s v="C111540828"/>
    <s v="VVEH2279"/>
    <x v="5"/>
    <x v="1"/>
    <n v="5"/>
    <s v="LT2A(I)"/>
    <x v="0"/>
    <s v="02-07-2023 11:20:27"/>
    <n v="1634"/>
    <n v="1674"/>
    <n v="1"/>
    <n v="0"/>
    <n v="40"/>
    <n v="220"/>
    <n v="190"/>
    <n v="19.600000000000001"/>
    <n v="0"/>
    <n v="0"/>
    <n v="0"/>
    <n v="0.01"/>
    <n v="0"/>
    <n v="0"/>
    <n v="17.100000000000001"/>
    <n v="0"/>
    <n v="480.79"/>
    <n v="0"/>
    <n v="0"/>
    <n v="481"/>
  </r>
  <r>
    <n v="12818"/>
    <s v="MYSORE"/>
    <s v="MYSORE-O&amp;M"/>
    <s v="NR MOHALLA"/>
    <s v="VARUNA"/>
    <x v="1"/>
    <s v="C111512528"/>
    <s v="VCZ51505"/>
    <x v="5"/>
    <x v="1"/>
    <n v="10063"/>
    <s v="LT2A(I)"/>
    <x v="0"/>
    <s v="02-07-2023 10:50:03"/>
    <n v="4604"/>
    <n v="4622"/>
    <n v="1"/>
    <n v="0"/>
    <n v="18"/>
    <n v="110"/>
    <n v="85.5"/>
    <n v="8.82"/>
    <n v="0"/>
    <n v="0"/>
    <n v="0"/>
    <n v="0.12"/>
    <n v="0"/>
    <n v="0"/>
    <n v="7.69"/>
    <n v="0"/>
    <n v="239.72"/>
    <n v="7"/>
    <n v="0"/>
    <n v="247"/>
  </r>
  <r>
    <n v="12819"/>
    <s v="MYSORE"/>
    <s v="MYSORE-O&amp;M"/>
    <s v="NR MOHALLA"/>
    <s v="VARUNA"/>
    <x v="1"/>
    <s v="C111540827"/>
    <s v="VVEH2278"/>
    <x v="5"/>
    <x v="1"/>
    <n v="5"/>
    <s v="LT2A(I)"/>
    <x v="0"/>
    <s v="02-07-2023 11:21:08"/>
    <n v="1638"/>
    <n v="1724"/>
    <n v="1"/>
    <n v="0"/>
    <n v="86"/>
    <n v="220"/>
    <n v="408.5"/>
    <n v="42.14"/>
    <n v="0"/>
    <n v="0"/>
    <n v="0"/>
    <n v="0.02"/>
    <n v="0"/>
    <n v="0"/>
    <n v="36.770000000000003"/>
    <n v="0"/>
    <n v="706.51"/>
    <n v="0"/>
    <n v="0"/>
    <n v="707"/>
  </r>
  <r>
    <n v="12820"/>
    <s v="MYSORE"/>
    <s v="MYSORE-O&amp;M"/>
    <s v="NR MOHALLA"/>
    <s v="VARUNA"/>
    <x v="1"/>
    <s v="C111111736"/>
    <s v="VVL8176"/>
    <x v="5"/>
    <x v="1"/>
    <n v="0"/>
    <s v="LT2A(I)"/>
    <x v="0"/>
    <s v="02-07-2023 12:15:21"/>
    <n v="523"/>
    <n v="548"/>
    <n v="1"/>
    <n v="0"/>
    <n v="25"/>
    <n v="110"/>
    <n v="118.75"/>
    <n v="12.25"/>
    <n v="0"/>
    <n v="0"/>
    <n v="0"/>
    <n v="0.45"/>
    <n v="0"/>
    <n v="3.84"/>
    <n v="10.69"/>
    <n v="0"/>
    <n v="287.49"/>
    <n v="533"/>
    <n v="0"/>
    <n v="820"/>
  </r>
  <r>
    <n v="12821"/>
    <s v="MYSORE"/>
    <s v="MYSORE-O&amp;M"/>
    <s v="NR MOHALLA"/>
    <s v="VARUNA"/>
    <x v="1"/>
    <s v="C111514252"/>
    <s v="VCZ53893"/>
    <x v="5"/>
    <x v="1"/>
    <n v="10002"/>
    <s v="LT2A(I)"/>
    <x v="0"/>
    <s v="02-07-2023 08:12:02"/>
    <n v="2574"/>
    <n v="2697"/>
    <n v="1"/>
    <n v="0"/>
    <n v="123"/>
    <n v="110"/>
    <n v="861"/>
    <n v="60.27"/>
    <n v="0"/>
    <n v="0"/>
    <n v="0"/>
    <n v="1.33"/>
    <n v="165"/>
    <n v="0"/>
    <n v="77.489999999999995"/>
    <n v="0"/>
    <n v="1524.45"/>
    <n v="0"/>
    <n v="0"/>
    <n v="1524"/>
  </r>
  <r>
    <n v="12822"/>
    <s v="MYSORE"/>
    <s v="MYSORE-O&amp;M"/>
    <s v="NR MOHALLA"/>
    <s v="VARUNA"/>
    <x v="1"/>
    <s v="C111540826"/>
    <s v="VVEH2277"/>
    <x v="5"/>
    <x v="1"/>
    <n v="5"/>
    <s v="LT2A(I)"/>
    <x v="0"/>
    <s v="02-07-2023 11:20:45"/>
    <n v="1998"/>
    <n v="2114"/>
    <n v="1"/>
    <n v="0"/>
    <n v="116"/>
    <n v="220"/>
    <n v="812"/>
    <n v="56.84"/>
    <n v="0"/>
    <n v="0"/>
    <n v="0"/>
    <n v="0.13"/>
    <n v="0"/>
    <n v="0"/>
    <n v="73.08"/>
    <n v="0"/>
    <n v="1404.63"/>
    <n v="0"/>
    <n v="0"/>
    <n v="1405"/>
  </r>
  <r>
    <n v="12823"/>
    <s v="MYSORE"/>
    <s v="MYSORE-O&amp;M"/>
    <s v="NR MOHALLA"/>
    <s v="VARUNA"/>
    <x v="1"/>
    <s v="C111515344"/>
    <s v="VCZ60090"/>
    <x v="5"/>
    <x v="1"/>
    <n v="10054"/>
    <s v="LT2A(I)"/>
    <x v="0"/>
    <s v="02-07-2023 08:41:06"/>
    <n v="6529"/>
    <n v="6545"/>
    <n v="1"/>
    <n v="0"/>
    <n v="16"/>
    <n v="110"/>
    <n v="76"/>
    <n v="7.84"/>
    <n v="0"/>
    <n v="0"/>
    <n v="0"/>
    <n v="0.94"/>
    <n v="82.5"/>
    <n v="32.35"/>
    <n v="6.84"/>
    <n v="0"/>
    <n v="559.32000000000005"/>
    <n v="3572"/>
    <n v="0"/>
    <n v="4131"/>
  </r>
  <r>
    <n v="12824"/>
    <s v="MYSORE"/>
    <s v="MYSORE-O&amp;M"/>
    <s v="NR MOHALLA"/>
    <s v="VARUNA"/>
    <x v="1"/>
    <s v="C111500299"/>
    <s v="NH61"/>
    <x v="5"/>
    <x v="1"/>
    <n v="10114"/>
    <s v="LT2A(I)"/>
    <x v="0"/>
    <s v="02-07-2023 10:24:43"/>
    <n v="1275"/>
    <n v="1289"/>
    <n v="1"/>
    <n v="0"/>
    <n v="14"/>
    <n v="110"/>
    <n v="66.5"/>
    <n v="6.86"/>
    <n v="0"/>
    <n v="0"/>
    <n v="0"/>
    <n v="0.12"/>
    <n v="0"/>
    <n v="12.51"/>
    <n v="5.99"/>
    <n v="0"/>
    <n v="223.2"/>
    <n v="1400"/>
    <n v="0"/>
    <n v="1623"/>
  </r>
  <r>
    <n v="12825"/>
    <s v="MYSORE"/>
    <s v="MYSORE-O&amp;M"/>
    <s v="NR MOHALLA"/>
    <s v="VARUNA"/>
    <x v="1"/>
    <s v="C111515220"/>
    <s v="VCZ60302"/>
    <x v="5"/>
    <x v="1"/>
    <n v="10146"/>
    <s v="LT2A(I)"/>
    <x v="0"/>
    <s v="02-07-2023 12:38:28"/>
    <n v="279"/>
    <n v="283"/>
    <n v="1"/>
    <n v="0"/>
    <n v="4"/>
    <n v="110"/>
    <n v="19"/>
    <n v="1.96"/>
    <n v="0"/>
    <n v="0"/>
    <n v="0"/>
    <n v="0.12"/>
    <n v="0"/>
    <n v="9.16"/>
    <n v="1.71"/>
    <n v="0"/>
    <n v="157.5"/>
    <n v="1051"/>
    <n v="0"/>
    <n v="1209"/>
  </r>
  <r>
    <n v="12826"/>
    <s v="MYSORE"/>
    <s v="MYSORE-O&amp;M"/>
    <s v="NR MOHALLA"/>
    <s v="VARUNA"/>
    <x v="1"/>
    <s v="C111549746"/>
    <s v="VVL4678"/>
    <x v="5"/>
    <x v="1"/>
    <n v="10016"/>
    <s v="LT2A(I)"/>
    <x v="0"/>
    <s v="02-07-2023 09:17:08"/>
    <n v="955"/>
    <n v="1042"/>
    <n v="1"/>
    <n v="0"/>
    <n v="87"/>
    <n v="110"/>
    <n v="413.25"/>
    <n v="42.63"/>
    <n v="0"/>
    <n v="0"/>
    <n v="0"/>
    <n v="0.32"/>
    <n v="0"/>
    <n v="16.5"/>
    <n v="37.19"/>
    <n v="0"/>
    <n v="623.29999999999995"/>
    <n v="2227"/>
    <n v="0"/>
    <n v="2850"/>
  </r>
  <r>
    <n v="12827"/>
    <s v="MYSORE"/>
    <s v="MYSORE-O&amp;M"/>
    <s v="NR MOHALLA"/>
    <s v="VARUNA"/>
    <x v="1"/>
    <s v="C111112163"/>
    <s v="VVL8304"/>
    <x v="5"/>
    <x v="1"/>
    <n v="0"/>
    <s v="LT2A(I)"/>
    <x v="0"/>
    <s v="02-07-2023 10:20:01"/>
    <n v="1188"/>
    <n v="1242"/>
    <n v="1"/>
    <n v="0"/>
    <n v="54"/>
    <n v="110"/>
    <n v="256.5"/>
    <n v="26.46"/>
    <n v="0"/>
    <n v="0"/>
    <n v="0"/>
    <n v="0.35"/>
    <n v="0"/>
    <n v="11.87"/>
    <n v="23.09"/>
    <n v="0"/>
    <n v="670.14"/>
    <n v="1605"/>
    <n v="0"/>
    <n v="2275"/>
  </r>
  <r>
    <n v="12828"/>
    <s v="MYSORE"/>
    <s v="MYSORE-O&amp;M"/>
    <s v="NR MOHALLA"/>
    <s v="VARUNA"/>
    <x v="1"/>
    <s v="C111513826"/>
    <s v="VCZ55293"/>
    <x v="5"/>
    <x v="1"/>
    <n v="10127"/>
    <s v="LT2A(I)"/>
    <x v="0"/>
    <s v="02-07-2023 11:52:50"/>
    <n v="9173"/>
    <n v="9208"/>
    <n v="1"/>
    <n v="0"/>
    <n v="35"/>
    <n v="110"/>
    <n v="166.25"/>
    <n v="17.149999999999999"/>
    <n v="0"/>
    <n v="0"/>
    <n v="0"/>
    <n v="1.28"/>
    <n v="41.25"/>
    <n v="3.68"/>
    <n v="14.96"/>
    <n v="0"/>
    <n v="395.98"/>
    <n v="689"/>
    <n v="0"/>
    <n v="1085"/>
  </r>
  <r>
    <n v="12829"/>
    <s v="MYSORE"/>
    <s v="MYSORE-O&amp;M"/>
    <s v="NR MOHALLA"/>
    <s v="VARUNA"/>
    <x v="1"/>
    <s v="C111500044"/>
    <s v="NHRUL2701"/>
    <x v="5"/>
    <x v="1"/>
    <n v="10098"/>
    <s v="LT2A(I)"/>
    <x v="0"/>
    <s v="02-07-2023 10:21:16"/>
    <n v="1277"/>
    <n v="1296"/>
    <n v="1"/>
    <n v="0"/>
    <n v="19"/>
    <n v="110"/>
    <n v="90.25"/>
    <n v="9.31"/>
    <n v="0"/>
    <n v="0"/>
    <n v="0"/>
    <n v="0.44"/>
    <n v="0"/>
    <n v="2.78"/>
    <n v="8.1199999999999992"/>
    <n v="0"/>
    <n v="240.38"/>
    <n v="399"/>
    <n v="0"/>
    <n v="639"/>
  </r>
  <r>
    <n v="12830"/>
    <s v="MYSORE"/>
    <s v="MYSORE-O&amp;M"/>
    <s v="NR MOHALLA"/>
    <s v="VARUNA"/>
    <x v="1"/>
    <s v="C111112162"/>
    <s v="VVL8303"/>
    <x v="5"/>
    <x v="1"/>
    <n v="0"/>
    <s v="LT2A(I)"/>
    <x v="0"/>
    <s v="02-07-2023 10:19:28"/>
    <n v="850"/>
    <n v="897"/>
    <n v="1"/>
    <n v="0"/>
    <n v="47"/>
    <n v="110"/>
    <n v="223.25"/>
    <n v="23.03"/>
    <n v="0"/>
    <n v="0"/>
    <n v="0"/>
    <n v="0.14000000000000001"/>
    <n v="0"/>
    <n v="7.64"/>
    <n v="20.09"/>
    <n v="0"/>
    <n v="412.76"/>
    <n v="1081"/>
    <n v="0"/>
    <n v="1494"/>
  </r>
  <r>
    <n v="12831"/>
    <s v="MYSORE"/>
    <s v="MYSORE-O&amp;M"/>
    <s v="NR MOHALLA"/>
    <s v="VARUNA"/>
    <x v="1"/>
    <s v="C111544084"/>
    <s v="VVL3277"/>
    <x v="5"/>
    <x v="1"/>
    <n v="10092"/>
    <s v="LT2A(I)"/>
    <x v="0"/>
    <s v="02-07-2023 08:34:12"/>
    <n v="1712"/>
    <n v="1808"/>
    <n v="1"/>
    <n v="0"/>
    <n v="96"/>
    <n v="110"/>
    <n v="456"/>
    <n v="47.04"/>
    <n v="0"/>
    <n v="0"/>
    <n v="0"/>
    <n v="0.33"/>
    <n v="0"/>
    <n v="27.11"/>
    <n v="41.04"/>
    <n v="0"/>
    <n v="923.58"/>
    <n v="3450"/>
    <n v="0"/>
    <n v="4374"/>
  </r>
  <r>
    <n v="12832"/>
    <s v="MYSORE"/>
    <s v="MYSORE-O&amp;M"/>
    <s v="NR MOHALLA"/>
    <s v="VARUNA"/>
    <x v="1"/>
    <s v="C111544073"/>
    <s v="VVL3310"/>
    <x v="5"/>
    <x v="1"/>
    <n v="10199"/>
    <s v="LT2A(I)"/>
    <x v="0"/>
    <s v="02-07-2023 10:39:05"/>
    <n v="2789"/>
    <n v="2851"/>
    <n v="1"/>
    <n v="0"/>
    <n v="62"/>
    <n v="110"/>
    <n v="294.5"/>
    <n v="30.38"/>
    <n v="0"/>
    <n v="0"/>
    <n v="0"/>
    <n v="0.14000000000000001"/>
    <n v="0"/>
    <n v="8.06"/>
    <n v="26.51"/>
    <n v="0"/>
    <n v="498.2"/>
    <n v="1148"/>
    <n v="0"/>
    <n v="1646"/>
  </r>
  <r>
    <n v="12833"/>
    <s v="MYSORE"/>
    <s v="MYSORE-O&amp;M"/>
    <s v="NR MOHALLA"/>
    <s v="VARUNA"/>
    <x v="1"/>
    <s v="C111500309"/>
    <s v="NH32"/>
    <x v="5"/>
    <x v="1"/>
    <n v="10056"/>
    <s v="LT2A(I)"/>
    <x v="0"/>
    <s v="02-07-2023 09:45:35"/>
    <n v="1803"/>
    <n v="1805"/>
    <n v="1"/>
    <n v="0"/>
    <n v="2"/>
    <n v="110"/>
    <n v="9.5"/>
    <n v="0.98"/>
    <n v="0"/>
    <n v="0"/>
    <n v="0"/>
    <n v="0.01"/>
    <n v="0"/>
    <n v="23.09"/>
    <n v="0.86"/>
    <n v="0"/>
    <n v="162.44"/>
    <n v="2651"/>
    <n v="0"/>
    <n v="2813"/>
  </r>
  <r>
    <n v="12834"/>
    <s v="MYSORE"/>
    <s v="MYSORE-O&amp;M"/>
    <s v="NR MOHALLA"/>
    <s v="VARUNA"/>
    <x v="1"/>
    <s v="C111509850"/>
    <s v="NHRVL3239"/>
    <x v="5"/>
    <x v="1"/>
    <n v="10129"/>
    <s v="LT2A(I)"/>
    <x v="0"/>
    <s v="02-07-2023 10:38:11"/>
    <n v="4295"/>
    <n v="4329"/>
    <n v="1"/>
    <n v="0"/>
    <n v="34"/>
    <n v="110"/>
    <n v="161.5"/>
    <n v="16.66"/>
    <n v="0"/>
    <n v="0"/>
    <n v="0"/>
    <n v="0.94"/>
    <n v="123.75"/>
    <n v="9.19"/>
    <n v="14.54"/>
    <n v="0"/>
    <n v="471.93"/>
    <n v="1195"/>
    <n v="0"/>
    <n v="1667"/>
  </r>
  <r>
    <n v="12835"/>
    <s v="MYSORE"/>
    <s v="MYSORE-O&amp;M"/>
    <s v="NR MOHALLA"/>
    <s v="VARUNA"/>
    <x v="1"/>
    <s v="C111516571"/>
    <s v="VCZ61801"/>
    <x v="5"/>
    <x v="1"/>
    <n v="10092"/>
    <s v="LT2A(I)"/>
    <x v="0"/>
    <s v="02-07-2023 10:43:33"/>
    <n v="6895"/>
    <n v="6973"/>
    <n v="1"/>
    <n v="0"/>
    <n v="78"/>
    <n v="110"/>
    <n v="370.5"/>
    <n v="38.22"/>
    <n v="0"/>
    <n v="0"/>
    <n v="0"/>
    <n v="0.44"/>
    <n v="0"/>
    <n v="7.95"/>
    <n v="33.35"/>
    <n v="0"/>
    <n v="596.17999999999995"/>
    <n v="1185"/>
    <n v="0"/>
    <n v="1781"/>
  </r>
  <r>
    <n v="12836"/>
    <s v="MYSORE"/>
    <s v="MYSORE-O&amp;M"/>
    <s v="NR MOHALLA"/>
    <s v="VARUNA"/>
    <x v="1"/>
    <s v="C111500816"/>
    <s v="NH203"/>
    <x v="5"/>
    <x v="1"/>
    <n v="10105"/>
    <s v="LT2A(I)"/>
    <x v="0"/>
    <s v="02-07-2023 10:15:18"/>
    <n v="2935"/>
    <n v="2965"/>
    <n v="1"/>
    <n v="0"/>
    <n v="30"/>
    <n v="110"/>
    <n v="142.5"/>
    <n v="14.7"/>
    <n v="0"/>
    <n v="0"/>
    <n v="0"/>
    <n v="0.82"/>
    <n v="82.5"/>
    <n v="32.380000000000003"/>
    <n v="12.83"/>
    <n v="0"/>
    <n v="408.45"/>
    <n v="3480"/>
    <n v="0"/>
    <n v="3888"/>
  </r>
  <r>
    <n v="12837"/>
    <s v="MYSORE"/>
    <s v="MYSORE-O&amp;M"/>
    <s v="NR MOHALLA"/>
    <s v="VARUNA"/>
    <x v="1"/>
    <s v="C111500949"/>
    <s v="NH205"/>
    <x v="5"/>
    <x v="1"/>
    <n v="10149"/>
    <s v="LT2A(I)"/>
    <x v="0"/>
    <s v="02-07-2023 12:32:18"/>
    <n v="3319"/>
    <n v="3331"/>
    <n v="1"/>
    <n v="0"/>
    <n v="12"/>
    <n v="110"/>
    <n v="57"/>
    <n v="5.88"/>
    <n v="0"/>
    <n v="0"/>
    <n v="0"/>
    <n v="0.1"/>
    <n v="0"/>
    <n v="14.74"/>
    <n v="5.13"/>
    <n v="0"/>
    <n v="214.8"/>
    <n v="1663"/>
    <n v="0"/>
    <n v="1878"/>
  </r>
  <r>
    <n v="12838"/>
    <s v="MYSORE"/>
    <s v="MYSORE-O&amp;M"/>
    <s v="NR MOHALLA"/>
    <s v="VARUNA"/>
    <x v="1"/>
    <s v="C111501958"/>
    <s v="NH199"/>
    <x v="5"/>
    <x v="1"/>
    <n v="10103"/>
    <s v="LT2A(I)"/>
    <x v="0"/>
    <s v="02-07-2023 10:16:09"/>
    <n v="2003"/>
    <n v="2050"/>
    <n v="1"/>
    <n v="0"/>
    <n v="47"/>
    <n v="110"/>
    <n v="223.25"/>
    <n v="23.03"/>
    <n v="0"/>
    <n v="0"/>
    <n v="0"/>
    <n v="0.35"/>
    <n v="0"/>
    <n v="6.64"/>
    <n v="20.09"/>
    <n v="0"/>
    <n v="422.88"/>
    <n v="939"/>
    <n v="0"/>
    <n v="1362"/>
  </r>
  <r>
    <n v="12839"/>
    <s v="MYSORE"/>
    <s v="MYSORE-O&amp;M"/>
    <s v="NR MOHALLA"/>
    <s v="VARUNA"/>
    <x v="1"/>
    <s v="C111511166"/>
    <s v="VCZ50874"/>
    <x v="5"/>
    <x v="1"/>
    <n v="10144"/>
    <s v="LT2A(I)"/>
    <x v="0"/>
    <s v="02-07-2023 12:12:02"/>
    <n v="4928"/>
    <n v="4999"/>
    <n v="1"/>
    <n v="0"/>
    <n v="71"/>
    <n v="110"/>
    <n v="337.25"/>
    <n v="34.79"/>
    <n v="0"/>
    <n v="0"/>
    <n v="0"/>
    <n v="0.32"/>
    <n v="0"/>
    <n v="1"/>
    <n v="30.35"/>
    <n v="0"/>
    <n v="539.36"/>
    <n v="40"/>
    <n v="0"/>
    <n v="579"/>
  </r>
  <r>
    <n v="12840"/>
    <s v="MYSORE"/>
    <s v="MYSORE-O&amp;M"/>
    <s v="NR MOHALLA"/>
    <s v="VARUNA"/>
    <x v="1"/>
    <s v="C111542350"/>
    <s v="VVL2884"/>
    <x v="5"/>
    <x v="1"/>
    <n v="10059"/>
    <s v="LT2A(I)"/>
    <x v="0"/>
    <s v="02-07-2023 10:14:53"/>
    <n v="1570"/>
    <n v="1611"/>
    <n v="1"/>
    <n v="0"/>
    <n v="41"/>
    <n v="110"/>
    <n v="194.75"/>
    <n v="20.09"/>
    <n v="0"/>
    <n v="0"/>
    <n v="0"/>
    <n v="0.4"/>
    <n v="0"/>
    <n v="6.98"/>
    <n v="17.53"/>
    <n v="0"/>
    <n v="388.4"/>
    <n v="970"/>
    <n v="0"/>
    <n v="1358"/>
  </r>
  <r>
    <n v="12841"/>
    <s v="MYSORE"/>
    <s v="MYSORE-O&amp;M"/>
    <s v="NR MOHALLA"/>
    <s v="VARUNA"/>
    <x v="1"/>
    <s v="C111500213"/>
    <s v="NH296"/>
    <x v="5"/>
    <x v="1"/>
    <n v="10123"/>
    <s v="LT2A(I)"/>
    <x v="0"/>
    <s v="02-07-2023 11:46:49"/>
    <n v="1735"/>
    <n v="1777"/>
    <n v="1"/>
    <n v="0"/>
    <n v="42"/>
    <n v="110"/>
    <n v="199.5"/>
    <n v="20.58"/>
    <n v="0"/>
    <n v="0"/>
    <n v="0"/>
    <n v="1.22"/>
    <n v="165"/>
    <n v="38.479999999999997"/>
    <n v="17.95"/>
    <n v="0"/>
    <n v="601.29999999999995"/>
    <n v="4311"/>
    <n v="0"/>
    <n v="4912"/>
  </r>
  <r>
    <n v="12842"/>
    <s v="MYSORE"/>
    <s v="MYSORE-O&amp;M"/>
    <s v="NR MOHALLA"/>
    <s v="VARUNA"/>
    <x v="1"/>
    <s v="C111500215"/>
    <s v="NH60"/>
    <x v="5"/>
    <x v="1"/>
    <n v="10124"/>
    <s v="LT2A(I)"/>
    <x v="0"/>
    <s v="02-07-2023 11:49:28"/>
    <n v="5174"/>
    <n v="5228"/>
    <n v="1"/>
    <n v="0"/>
    <n v="54"/>
    <n v="110"/>
    <n v="256.5"/>
    <n v="26.46"/>
    <n v="0"/>
    <n v="0"/>
    <n v="0"/>
    <n v="1.02"/>
    <n v="123.75"/>
    <n v="3.42"/>
    <n v="23.09"/>
    <n v="0"/>
    <n v="586"/>
    <n v="642"/>
    <n v="0"/>
    <n v="1228"/>
  </r>
  <r>
    <n v="12843"/>
    <s v="MYSORE"/>
    <s v="MYSORE-O&amp;M"/>
    <s v="NR MOHALLA"/>
    <s v="VARUNA"/>
    <x v="1"/>
    <s v="C111500304"/>
    <s v="NH137"/>
    <x v="5"/>
    <x v="1"/>
    <n v="10054"/>
    <s v="LT2A(I)"/>
    <x v="0"/>
    <s v="02-07-2023 09:44:22"/>
    <n v="3883"/>
    <n v="3931"/>
    <n v="1"/>
    <n v="0"/>
    <n v="48"/>
    <n v="110"/>
    <n v="228"/>
    <n v="23.52"/>
    <n v="0"/>
    <n v="0"/>
    <n v="0"/>
    <n v="0.12"/>
    <n v="0"/>
    <n v="8.9499999999999993"/>
    <n v="20.52"/>
    <n v="0"/>
    <n v="429.01"/>
    <n v="1331"/>
    <n v="0"/>
    <n v="1760"/>
  </r>
  <r>
    <n v="12844"/>
    <s v="MYSORE"/>
    <s v="MYSORE-O&amp;M"/>
    <s v="NR MOHALLA"/>
    <s v="VARUNA"/>
    <x v="1"/>
    <s v="C111500477"/>
    <s v="NH168"/>
    <x v="5"/>
    <x v="1"/>
    <n v="10139"/>
    <s v="LT2A(I)"/>
    <x v="0"/>
    <s v="02-07-2023 12:01:17"/>
    <n v="9236"/>
    <n v="9362"/>
    <n v="1"/>
    <n v="0"/>
    <n v="126"/>
    <n v="110"/>
    <n v="882"/>
    <n v="61.74"/>
    <n v="0"/>
    <n v="0"/>
    <n v="0"/>
    <n v="0.32"/>
    <n v="0"/>
    <n v="33.67"/>
    <n v="79.38"/>
    <n v="0"/>
    <n v="1401.32"/>
    <n v="4324"/>
    <n v="0"/>
    <n v="5725"/>
  </r>
  <r>
    <n v="12845"/>
    <s v="MYSORE"/>
    <s v="MYSORE-O&amp;M"/>
    <s v="NR MOHALLA"/>
    <s v="VARUNA"/>
    <x v="1"/>
    <s v="C111500501"/>
    <s v="NH269"/>
    <x v="5"/>
    <x v="1"/>
    <n v="10060"/>
    <s v="LT2A(I)"/>
    <x v="0"/>
    <s v="02-07-2023 09:48:36"/>
    <n v="943"/>
    <n v="946"/>
    <n v="1"/>
    <n v="0"/>
    <n v="3"/>
    <n v="110"/>
    <n v="14.25"/>
    <n v="1.47"/>
    <n v="0"/>
    <n v="0"/>
    <n v="0"/>
    <n v="0.12"/>
    <n v="0"/>
    <n v="1"/>
    <n v="1.28"/>
    <n v="0"/>
    <n v="147.91999999999999"/>
    <n v="135"/>
    <n v="0"/>
    <n v="283"/>
  </r>
  <r>
    <n v="12846"/>
    <s v="MYSORE"/>
    <s v="MYSORE-O&amp;M"/>
    <s v="NR MOHALLA"/>
    <s v="VARUNA"/>
    <x v="1"/>
    <s v="C111501951"/>
    <s v="NH91"/>
    <x v="5"/>
    <x v="1"/>
    <n v="10021"/>
    <s v="LT2A(I)"/>
    <x v="0"/>
    <s v="02-07-2023 09:17:50"/>
    <n v="3182"/>
    <n v="3243"/>
    <n v="1"/>
    <n v="0"/>
    <n v="61"/>
    <n v="110"/>
    <n v="289.75"/>
    <n v="88.76"/>
    <n v="0"/>
    <n v="0"/>
    <n v="0"/>
    <n v="0.12"/>
    <n v="0"/>
    <n v="8.68"/>
    <n v="26.08"/>
    <n v="0"/>
    <n v="558.05999999999995"/>
    <n v="1038"/>
    <n v="0"/>
    <n v="1421"/>
  </r>
  <r>
    <n v="12847"/>
    <s v="MYSORE"/>
    <s v="MYSORE-O&amp;M"/>
    <s v="NR MOHALLA"/>
    <s v="VARUNA"/>
    <x v="1"/>
    <s v="C111501956"/>
    <s v="NH42"/>
    <x v="5"/>
    <x v="1"/>
    <n v="10112"/>
    <s v="LT2A(I)"/>
    <x v="0"/>
    <s v="02-07-2023 10:14:04"/>
    <n v="1879"/>
    <n v="1888"/>
    <n v="1"/>
    <n v="0"/>
    <n v="9"/>
    <n v="110"/>
    <n v="42.75"/>
    <n v="4.41"/>
    <n v="0"/>
    <n v="0"/>
    <n v="0"/>
    <n v="0.1"/>
    <n v="0"/>
    <n v="1.66"/>
    <n v="3.85"/>
    <n v="0"/>
    <n v="185.84"/>
    <n v="311"/>
    <n v="0"/>
    <n v="497"/>
  </r>
  <r>
    <n v="12848"/>
    <s v="MYSORE"/>
    <s v="MYSORE-O&amp;M"/>
    <s v="NR MOHALLA"/>
    <s v="VARUNA"/>
    <x v="1"/>
    <s v="C111510597"/>
    <s v="VCZ44671"/>
    <x v="5"/>
    <x v="1"/>
    <n v="10101"/>
    <s v="LT2A(I)"/>
    <x v="0"/>
    <s v="02-07-2023 10:05:56"/>
    <n v="4595"/>
    <n v="4656"/>
    <n v="1"/>
    <n v="0"/>
    <n v="61"/>
    <n v="110"/>
    <n v="289.75"/>
    <n v="29.89"/>
    <n v="0"/>
    <n v="0"/>
    <n v="0"/>
    <n v="0.26"/>
    <n v="0"/>
    <n v="32.4"/>
    <n v="26.08"/>
    <n v="0"/>
    <n v="498.34"/>
    <n v="3788"/>
    <n v="0"/>
    <n v="4286"/>
  </r>
  <r>
    <n v="12849"/>
    <s v="MYSORE"/>
    <s v="MYSORE-O&amp;M"/>
    <s v="NR MOHALLA"/>
    <s v="VARUNA"/>
    <x v="1"/>
    <s v="C111514554"/>
    <s v="VCZ52071"/>
    <x v="5"/>
    <x v="1"/>
    <n v="10145"/>
    <s v="LT2A(I)"/>
    <x v="0"/>
    <s v="02-07-2023 12:40:06"/>
    <n v="6931"/>
    <n v="6951"/>
    <n v="1"/>
    <n v="0"/>
    <n v="20"/>
    <n v="110"/>
    <n v="95"/>
    <n v="9.8000000000000007"/>
    <n v="0"/>
    <n v="0"/>
    <n v="0"/>
    <n v="1.3"/>
    <n v="41.25"/>
    <n v="8.3800000000000008"/>
    <n v="8.5500000000000007"/>
    <n v="0"/>
    <n v="305.36"/>
    <n v="1030"/>
    <n v="0"/>
    <n v="1335"/>
  </r>
  <r>
    <n v="12850"/>
    <s v="MYSORE"/>
    <s v="MYSORE-O&amp;M"/>
    <s v="NR MOHALLA"/>
    <s v="VARUNA"/>
    <x v="1"/>
    <s v="C111511893"/>
    <s v="VCZ50864"/>
    <x v="5"/>
    <x v="1"/>
    <n v="10039"/>
    <s v="LT2A(I)"/>
    <x v="0"/>
    <s v="02-07-2023 09:37:11"/>
    <n v="4405"/>
    <n v="4464"/>
    <n v="1"/>
    <n v="0"/>
    <n v="59"/>
    <n v="110"/>
    <n v="280.25"/>
    <n v="28.91"/>
    <n v="0"/>
    <n v="0"/>
    <n v="0"/>
    <n v="0.86"/>
    <n v="0"/>
    <n v="3.54"/>
    <n v="25.22"/>
    <n v="0"/>
    <n v="482.23"/>
    <n v="664"/>
    <n v="0"/>
    <n v="1146"/>
  </r>
  <r>
    <n v="12851"/>
    <s v="MYSORE"/>
    <s v="MYSORE-O&amp;M"/>
    <s v="NR MOHALLA"/>
    <s v="VARUNA"/>
    <x v="1"/>
    <s v="C111501787"/>
    <s v="NH220"/>
    <x v="5"/>
    <x v="1"/>
    <n v="10003"/>
    <s v="LT2A(I)"/>
    <x v="0"/>
    <s v="02-07-2023 08:23:35"/>
    <n v="5585"/>
    <n v="5682"/>
    <n v="1"/>
    <n v="0"/>
    <n v="97"/>
    <n v="110"/>
    <n v="460.75"/>
    <n v="47.53"/>
    <n v="0"/>
    <n v="0"/>
    <n v="0"/>
    <n v="0.38"/>
    <n v="41.25"/>
    <n v="4.5"/>
    <n v="41.47"/>
    <n v="0"/>
    <n v="714.79"/>
    <n v="843"/>
    <n v="0"/>
    <n v="1558"/>
  </r>
  <r>
    <n v="12852"/>
    <s v="MYSORE"/>
    <s v="MYSORE-O&amp;M"/>
    <s v="NR MOHALLA"/>
    <s v="VARUNA"/>
    <x v="1"/>
    <s v="C111501708"/>
    <s v="NH40"/>
    <x v="5"/>
    <x v="1"/>
    <n v="10071"/>
    <s v="LT2A(I)"/>
    <x v="0"/>
    <s v="02-07-2023 08:53:59"/>
    <n v="11906"/>
    <n v="11995"/>
    <n v="1"/>
    <n v="0"/>
    <n v="89"/>
    <n v="110"/>
    <n v="422.75"/>
    <n v="43.61"/>
    <n v="0"/>
    <n v="0"/>
    <n v="0"/>
    <n v="0.34"/>
    <n v="0"/>
    <n v="6.51"/>
    <n v="38.049999999999997"/>
    <n v="0"/>
    <n v="862.82"/>
    <n v="1220"/>
    <n v="0"/>
    <n v="2083"/>
  </r>
  <r>
    <n v="12853"/>
    <s v="MYSORE"/>
    <s v="MYSORE-O&amp;M"/>
    <s v="NR MOHALLA"/>
    <s v="VARUNA"/>
    <x v="1"/>
    <s v="C111511165"/>
    <s v="VCZ50873"/>
    <x v="5"/>
    <x v="1"/>
    <n v="10146"/>
    <s v="LT2A(I)"/>
    <x v="0"/>
    <s v="02-07-2023 12:12:32"/>
    <n v="4871"/>
    <n v="4915"/>
    <n v="1"/>
    <n v="0"/>
    <n v="44"/>
    <n v="110"/>
    <n v="209"/>
    <n v="21.56"/>
    <n v="0"/>
    <n v="0"/>
    <n v="0"/>
    <n v="0.52"/>
    <n v="0"/>
    <n v="5.5"/>
    <n v="18.809999999999999"/>
    <n v="0"/>
    <n v="406.04"/>
    <n v="783"/>
    <n v="0"/>
    <n v="1189"/>
  </r>
  <r>
    <n v="12854"/>
    <s v="MYSORE"/>
    <s v="MYSORE-O&amp;M"/>
    <s v="NR MOHALLA"/>
    <s v="VARUNA"/>
    <x v="1"/>
    <s v="C111502033"/>
    <s v="NH270"/>
    <x v="5"/>
    <x v="1"/>
    <n v="10075"/>
    <s v="LT2A(I)"/>
    <x v="0"/>
    <s v="02-07-2023 11:03:59"/>
    <n v="3988"/>
    <n v="4029"/>
    <n v="1"/>
    <n v="0"/>
    <n v="41"/>
    <n v="110"/>
    <n v="194.75"/>
    <n v="20.09"/>
    <n v="0"/>
    <n v="0"/>
    <n v="0"/>
    <n v="0.4"/>
    <n v="41.25"/>
    <n v="14.45"/>
    <n v="17.53"/>
    <n v="0"/>
    <n v="442.08"/>
    <n v="1843"/>
    <n v="0"/>
    <n v="2285"/>
  </r>
  <r>
    <n v="12855"/>
    <s v="MYSORE"/>
    <s v="MYSORE-O&amp;M"/>
    <s v="NR MOHALLA"/>
    <s v="VARUNA"/>
    <x v="1"/>
    <s v="C111111735"/>
    <s v="VVL8175"/>
    <x v="5"/>
    <x v="1"/>
    <n v="0"/>
    <s v="LT2A(I)"/>
    <x v="0"/>
    <s v="02-07-2023 12:15:05"/>
    <n v="718"/>
    <n v="765"/>
    <n v="1"/>
    <n v="0"/>
    <n v="47"/>
    <n v="110"/>
    <n v="223.25"/>
    <n v="23.03"/>
    <n v="0"/>
    <n v="0"/>
    <n v="0"/>
    <n v="0.39"/>
    <n v="0"/>
    <n v="6.33"/>
    <n v="20.09"/>
    <n v="0"/>
    <n v="425.35"/>
    <n v="907"/>
    <n v="0"/>
    <n v="1332"/>
  </r>
  <r>
    <n v="12856"/>
    <s v="MYSORE"/>
    <s v="MYSORE-O&amp;M"/>
    <s v="NR MOHALLA"/>
    <s v="VARUNA"/>
    <x v="1"/>
    <s v="C111541856"/>
    <s v="VVL2670"/>
    <x v="5"/>
    <x v="1"/>
    <n v="10213"/>
    <s v="LT2A(I)"/>
    <x v="0"/>
    <s v="02-07-2023 11:18:10"/>
    <n v="1936"/>
    <n v="2029"/>
    <n v="1"/>
    <n v="0"/>
    <n v="93"/>
    <n v="110"/>
    <n v="441.75"/>
    <n v="45.57"/>
    <n v="0"/>
    <n v="0"/>
    <n v="0"/>
    <n v="0.32"/>
    <n v="0"/>
    <n v="0"/>
    <n v="39.76"/>
    <n v="0"/>
    <n v="878.49"/>
    <n v="0"/>
    <n v="0"/>
    <n v="878"/>
  </r>
  <r>
    <n v="12857"/>
    <s v="MYSORE"/>
    <s v="MYSORE-O&amp;M"/>
    <s v="NR MOHALLA"/>
    <s v="VARUNA"/>
    <x v="1"/>
    <s v="C111500300"/>
    <s v="NH73"/>
    <x v="5"/>
    <x v="1"/>
    <n v="10099"/>
    <s v="LT2A(I)"/>
    <x v="0"/>
    <s v="02-07-2023 10:22:54"/>
    <n v="6984"/>
    <n v="7092"/>
    <n v="1"/>
    <n v="0"/>
    <n v="108"/>
    <n v="110"/>
    <n v="756"/>
    <n v="52.92"/>
    <n v="0"/>
    <n v="0"/>
    <n v="0"/>
    <n v="0.48"/>
    <n v="41.25"/>
    <n v="0"/>
    <n v="68.040000000000006"/>
    <n v="0"/>
    <n v="1322.55"/>
    <n v="0"/>
    <n v="0"/>
    <n v="1323"/>
  </r>
  <r>
    <n v="12858"/>
    <s v="MYSORE"/>
    <s v="MYSORE-O&amp;M"/>
    <s v="NR MOHALLA"/>
    <s v="VARUNA"/>
    <x v="1"/>
    <s v="C111535767"/>
    <s v="VVL793"/>
    <x v="5"/>
    <x v="1"/>
    <n v="10085"/>
    <s v="LT2A(I)"/>
    <x v="0"/>
    <s v="02-07-2023 11:06:12"/>
    <n v="2689"/>
    <n v="2716"/>
    <n v="1"/>
    <n v="0"/>
    <n v="27"/>
    <n v="110"/>
    <n v="128.25"/>
    <n v="13.23"/>
    <n v="0"/>
    <n v="0"/>
    <n v="0"/>
    <n v="1.06"/>
    <n v="0"/>
    <n v="3.14"/>
    <n v="11.54"/>
    <n v="0"/>
    <n v="286.77999999999997"/>
    <n v="454"/>
    <n v="0"/>
    <n v="741"/>
  </r>
  <r>
    <n v="12859"/>
    <s v="MYSORE"/>
    <s v="MYSORE-O&amp;M"/>
    <s v="NR MOHALLA"/>
    <s v="VARUNA"/>
    <x v="1"/>
    <s v="C111509849"/>
    <s v="NHRVL3027"/>
    <x v="5"/>
    <x v="1"/>
    <n v="10127"/>
    <s v="LT2A(I)"/>
    <x v="0"/>
    <s v="02-07-2023 10:37:18"/>
    <n v="2789"/>
    <n v="2821"/>
    <n v="1"/>
    <n v="0"/>
    <n v="32"/>
    <n v="110"/>
    <n v="152"/>
    <n v="15.68"/>
    <n v="0"/>
    <n v="0"/>
    <n v="0"/>
    <n v="0.1"/>
    <n v="0"/>
    <n v="10.88"/>
    <n v="13.68"/>
    <n v="0"/>
    <n v="339.87"/>
    <n v="1321"/>
    <n v="0"/>
    <n v="1661"/>
  </r>
  <r>
    <n v="12860"/>
    <s v="MYSORE"/>
    <s v="MYSORE-O&amp;M"/>
    <s v="NR MOHALLA"/>
    <s v="VARUNA"/>
    <x v="1"/>
    <s v="C111113590"/>
    <s v="VVL9505"/>
    <x v="5"/>
    <x v="1"/>
    <n v="0"/>
    <s v="LT2A(I)"/>
    <x v="0"/>
    <s v="02-07-2023 09:50:53"/>
    <n v="714"/>
    <n v="799"/>
    <n v="1"/>
    <n v="0"/>
    <n v="85"/>
    <n v="110"/>
    <n v="403.75"/>
    <n v="41.65"/>
    <n v="0"/>
    <n v="0"/>
    <n v="0"/>
    <n v="0.35"/>
    <n v="0"/>
    <n v="14.32"/>
    <n v="36.340000000000003"/>
    <n v="0"/>
    <n v="623.69000000000005"/>
    <n v="1857"/>
    <n v="0"/>
    <n v="2481"/>
  </r>
  <r>
    <n v="12861"/>
    <s v="MYSORE"/>
    <s v="MYSORE-O&amp;M"/>
    <s v="NR MOHALLA"/>
    <s v="VARUNA"/>
    <x v="1"/>
    <s v="C111502310"/>
    <s v="NH274"/>
    <x v="5"/>
    <x v="1"/>
    <n v="10079"/>
    <s v="LT2A(I)"/>
    <x v="0"/>
    <s v="02-07-2023 10:47:52"/>
    <n v="2520"/>
    <n v="2540"/>
    <n v="1"/>
    <n v="0"/>
    <n v="20"/>
    <n v="110"/>
    <n v="95"/>
    <n v="9.8000000000000007"/>
    <n v="0"/>
    <n v="0"/>
    <n v="0"/>
    <n v="0.12"/>
    <n v="0"/>
    <n v="3.88"/>
    <n v="8.5500000000000007"/>
    <n v="0"/>
    <n v="251.4"/>
    <n v="568"/>
    <n v="0"/>
    <n v="819"/>
  </r>
  <r>
    <n v="12862"/>
    <s v="MYSORE"/>
    <s v="MYSORE-O&amp;M"/>
    <s v="NR MOHALLA"/>
    <s v="VARUNA"/>
    <x v="1"/>
    <s v="C111500505"/>
    <s v="NH47"/>
    <x v="5"/>
    <x v="1"/>
    <n v="10044"/>
    <s v="LT2A(I)"/>
    <x v="0"/>
    <s v="02-07-2023 09:42:31"/>
    <n v="6070"/>
    <n v="6155"/>
    <n v="1"/>
    <n v="0"/>
    <n v="85"/>
    <n v="110"/>
    <n v="403.75"/>
    <n v="41.65"/>
    <n v="0"/>
    <n v="0"/>
    <n v="0"/>
    <n v="0.32"/>
    <n v="0"/>
    <n v="12.65"/>
    <n v="36.340000000000003"/>
    <n v="0"/>
    <n v="855.26"/>
    <n v="1669"/>
    <n v="0"/>
    <n v="2524"/>
  </r>
  <r>
    <n v="12863"/>
    <s v="MYSORE"/>
    <s v="MYSORE-O&amp;M"/>
    <s v="NR MOHALLA"/>
    <s v="VARUNA"/>
    <x v="1"/>
    <s v="C111501698"/>
    <s v="NH10"/>
    <x v="5"/>
    <x v="1"/>
    <n v="10051"/>
    <s v="LT2A(I)"/>
    <x v="0"/>
    <s v="02-07-2023 09:54:58"/>
    <n v="916"/>
    <n v="925"/>
    <n v="1"/>
    <n v="0"/>
    <n v="9"/>
    <n v="110"/>
    <n v="42.75"/>
    <n v="4.41"/>
    <n v="0"/>
    <n v="0"/>
    <n v="0"/>
    <n v="0.12"/>
    <n v="0"/>
    <n v="0"/>
    <n v="3.85"/>
    <n v="0"/>
    <n v="188.43"/>
    <n v="0"/>
    <n v="0"/>
    <n v="188"/>
  </r>
  <r>
    <n v="12864"/>
    <s v="MYSORE"/>
    <s v="MYSORE-O&amp;M"/>
    <s v="NR MOHALLA"/>
    <s v="VARUNA"/>
    <x v="1"/>
    <s v="C111500314"/>
    <s v="NH195"/>
    <x v="5"/>
    <x v="1"/>
    <n v="10059"/>
    <s v="LT2A(I)"/>
    <x v="0"/>
    <s v="02-07-2023 09:47:38"/>
    <n v="2510"/>
    <n v="2541"/>
    <n v="1"/>
    <n v="0"/>
    <n v="31"/>
    <n v="110"/>
    <n v="147.25"/>
    <n v="15.19"/>
    <n v="0"/>
    <n v="0"/>
    <n v="0"/>
    <n v="0.12"/>
    <n v="0"/>
    <n v="4.68"/>
    <n v="13.25"/>
    <n v="0"/>
    <n v="334.38"/>
    <n v="581"/>
    <n v="0"/>
    <n v="915"/>
  </r>
  <r>
    <n v="12865"/>
    <s v="MYSORE"/>
    <s v="MYSORE-O&amp;M"/>
    <s v="NR MOHALLA"/>
    <s v="VARUNA"/>
    <x v="1"/>
    <s v="C111500503"/>
    <s v="NH268"/>
    <x v="5"/>
    <x v="1"/>
    <n v="10062"/>
    <s v="LT2A(I)"/>
    <x v="0"/>
    <s v="02-07-2023 09:49:31"/>
    <n v="3253"/>
    <n v="3281"/>
    <n v="1"/>
    <n v="0"/>
    <n v="28"/>
    <n v="110"/>
    <n v="133"/>
    <n v="13.72"/>
    <n v="0"/>
    <n v="0"/>
    <n v="0"/>
    <n v="0.56000000000000005"/>
    <n v="41.25"/>
    <n v="5.31"/>
    <n v="11.97"/>
    <n v="0"/>
    <n v="354.51"/>
    <n v="759"/>
    <n v="0"/>
    <n v="1114"/>
  </r>
  <r>
    <n v="12866"/>
    <s v="MYSORE"/>
    <s v="MYSORE-O&amp;M"/>
    <s v="NR MOHALLA"/>
    <s v="VARUNA"/>
    <x v="1"/>
    <s v="C111514264"/>
    <s v="VCZ53764"/>
    <x v="5"/>
    <x v="1"/>
    <n v="10088"/>
    <s v="LT2A(I)"/>
    <x v="0"/>
    <s v="02-07-2023 09:11:17"/>
    <n v="3729"/>
    <n v="3734"/>
    <n v="1"/>
    <n v="0"/>
    <n v="5"/>
    <n v="110"/>
    <n v="23.75"/>
    <n v="2.4500000000000002"/>
    <n v="0"/>
    <n v="0"/>
    <n v="0"/>
    <n v="0.12"/>
    <n v="0"/>
    <n v="35.630000000000003"/>
    <n v="2.14"/>
    <n v="0"/>
    <n v="183.97"/>
    <n v="4239"/>
    <n v="0"/>
    <n v="4423"/>
  </r>
  <r>
    <n v="12867"/>
    <s v="MYSORE"/>
    <s v="MYSORE-O&amp;M"/>
    <s v="NR MOHALLA"/>
    <s v="VARUNA"/>
    <x v="1"/>
    <s v="C111509676"/>
    <s v="VCZ42084"/>
    <x v="5"/>
    <x v="1"/>
    <n v="10089"/>
    <s v="LT2A(I)"/>
    <x v="0"/>
    <s v="02-07-2023 09:55:39"/>
    <n v="190"/>
    <n v="191"/>
    <n v="1"/>
    <n v="0"/>
    <n v="1"/>
    <n v="110"/>
    <n v="4.75"/>
    <n v="0.49"/>
    <n v="0"/>
    <n v="0"/>
    <n v="0"/>
    <n v="0.09"/>
    <n v="0"/>
    <n v="3.9"/>
    <n v="0.43"/>
    <n v="0"/>
    <n v="130.99"/>
    <n v="478"/>
    <n v="0"/>
    <n v="609"/>
  </r>
  <r>
    <n v="12868"/>
    <s v="MYSORE"/>
    <s v="MYSORE-O&amp;M"/>
    <s v="NR MOHALLA"/>
    <s v="VARUNA"/>
    <x v="1"/>
    <s v="C111501421"/>
    <s v="NH63"/>
    <x v="5"/>
    <x v="1"/>
    <n v="10092"/>
    <s v="LT2A(I)"/>
    <x v="0"/>
    <s v="02-07-2023 09:56:46"/>
    <n v="5129"/>
    <n v="5216"/>
    <n v="1"/>
    <n v="0"/>
    <n v="87"/>
    <n v="110"/>
    <n v="413.25"/>
    <n v="42.63"/>
    <n v="0"/>
    <n v="0"/>
    <n v="0"/>
    <n v="0.42"/>
    <n v="41.25"/>
    <n v="14.42"/>
    <n v="37.19"/>
    <n v="0"/>
    <n v="899.98"/>
    <n v="2041"/>
    <n v="0"/>
    <n v="2941"/>
  </r>
  <r>
    <n v="12869"/>
    <s v="MYSORE"/>
    <s v="MYSORE-O&amp;M"/>
    <s v="NR MOHALLA"/>
    <s v="VARUNA"/>
    <x v="1"/>
    <s v="C111501784"/>
    <s v="NH241"/>
    <x v="5"/>
    <x v="1"/>
    <n v="10008"/>
    <s v="LT2A(I)"/>
    <x v="0"/>
    <s v="02-07-2023 08:31:49"/>
    <n v="606"/>
    <n v="607"/>
    <n v="1"/>
    <n v="0"/>
    <n v="1"/>
    <n v="110"/>
    <n v="4.75"/>
    <n v="0.49"/>
    <n v="0"/>
    <n v="0"/>
    <n v="0"/>
    <n v="0.12"/>
    <n v="0"/>
    <n v="0"/>
    <n v="0.43"/>
    <n v="0"/>
    <n v="127.79"/>
    <n v="0"/>
    <n v="0"/>
    <n v="128"/>
  </r>
  <r>
    <n v="12870"/>
    <s v="MYSORE"/>
    <s v="MYSORE-O&amp;M"/>
    <s v="NR MOHALLA"/>
    <s v="VARUNA"/>
    <x v="1"/>
    <s v="C111508880"/>
    <s v="VCZ43213"/>
    <x v="5"/>
    <x v="1"/>
    <n v="10056"/>
    <s v="LT2A(I)"/>
    <x v="0"/>
    <s v="02-07-2023 08:42:16"/>
    <n v="2356"/>
    <n v="2378"/>
    <n v="1"/>
    <n v="0"/>
    <n v="22"/>
    <n v="110"/>
    <n v="104.5"/>
    <n v="10.78"/>
    <n v="0"/>
    <n v="0"/>
    <n v="0"/>
    <n v="0.1"/>
    <n v="0"/>
    <n v="9.92"/>
    <n v="9.4"/>
    <n v="0"/>
    <n v="288.61"/>
    <n v="1239"/>
    <n v="0"/>
    <n v="1528"/>
  </r>
  <r>
    <n v="12871"/>
    <s v="MYSORE"/>
    <s v="MYSORE-O&amp;M"/>
    <s v="NR MOHALLA"/>
    <s v="VARUNA"/>
    <x v="1"/>
    <s v="C111501342"/>
    <s v="NH240"/>
    <x v="5"/>
    <x v="1"/>
    <n v="10061"/>
    <s v="LT2A(I)"/>
    <x v="0"/>
    <s v="02-07-2023 08:55:37"/>
    <n v="6617"/>
    <n v="6676"/>
    <n v="1"/>
    <n v="0"/>
    <n v="59"/>
    <n v="110"/>
    <n v="280.25"/>
    <n v="28.91"/>
    <n v="0"/>
    <n v="0"/>
    <n v="0"/>
    <n v="0.12"/>
    <n v="0"/>
    <n v="0"/>
    <n v="25.22"/>
    <n v="0"/>
    <n v="449.03"/>
    <n v="0"/>
    <n v="0"/>
    <n v="449"/>
  </r>
  <r>
    <n v="12872"/>
    <s v="MYSORE"/>
    <s v="MYSORE-O&amp;M"/>
    <s v="NR MOHALLA"/>
    <s v="VARUNA"/>
    <x v="1"/>
    <s v="C111510853"/>
    <s v="VCZ42979"/>
    <x v="5"/>
    <x v="1"/>
    <n v="10111"/>
    <s v="LT2A(I)"/>
    <x v="0"/>
    <s v="02-07-2023 09:58:23"/>
    <n v="3317"/>
    <n v="3345"/>
    <n v="1"/>
    <n v="0"/>
    <n v="28"/>
    <n v="110"/>
    <n v="133"/>
    <n v="13.72"/>
    <n v="0"/>
    <n v="0"/>
    <n v="0"/>
    <n v="0.12"/>
    <n v="0"/>
    <n v="4.76"/>
    <n v="11.97"/>
    <n v="0"/>
    <n v="307.54000000000002"/>
    <n v="665"/>
    <n v="0"/>
    <n v="973"/>
  </r>
  <r>
    <n v="12873"/>
    <s v="MYSORE"/>
    <s v="MYSORE-O&amp;M"/>
    <s v="NR MOHALLA"/>
    <s v="VARUNA"/>
    <x v="1"/>
    <s v="C111500817"/>
    <s v="NH259"/>
    <x v="5"/>
    <x v="1"/>
    <n v="10094"/>
    <s v="LT2A(I)"/>
    <x v="0"/>
    <s v="02-07-2023 10:01:12"/>
    <n v="1895"/>
    <n v="1933"/>
    <n v="1"/>
    <n v="0"/>
    <n v="38"/>
    <n v="110"/>
    <n v="180.5"/>
    <n v="18.62"/>
    <n v="0"/>
    <n v="0"/>
    <n v="0"/>
    <n v="0.12"/>
    <n v="0"/>
    <n v="25.15"/>
    <n v="16.25"/>
    <n v="0"/>
    <n v="393.82"/>
    <n v="2906"/>
    <n v="0"/>
    <n v="3300"/>
  </r>
  <r>
    <n v="12874"/>
    <s v="MYSORE"/>
    <s v="MYSORE-O&amp;M"/>
    <s v="NR MOHALLA"/>
    <s v="VARUNA"/>
    <x v="1"/>
    <s v="C111501783"/>
    <s v="NH111"/>
    <x v="5"/>
    <x v="1"/>
    <n v="10004"/>
    <s v="LT2A(I)"/>
    <x v="0"/>
    <s v="02-07-2023 08:27:15"/>
    <n v="8514"/>
    <n v="8595"/>
    <n v="1"/>
    <n v="0"/>
    <n v="81"/>
    <n v="110"/>
    <n v="384.75"/>
    <n v="39.69"/>
    <n v="0"/>
    <n v="0"/>
    <n v="0"/>
    <n v="0.24"/>
    <n v="0"/>
    <n v="14.21"/>
    <n v="34.630000000000003"/>
    <n v="0"/>
    <n v="825.99"/>
    <n v="2074"/>
    <n v="0"/>
    <n v="2900"/>
  </r>
  <r>
    <n v="12875"/>
    <s v="MYSORE"/>
    <s v="MYSORE-O&amp;M"/>
    <s v="NR MOHALLA"/>
    <s v="VARUNA"/>
    <x v="1"/>
    <s v="C111501667"/>
    <s v="NH37"/>
    <x v="5"/>
    <x v="1"/>
    <n v="10031"/>
    <s v="LT2A(I)"/>
    <x v="0"/>
    <s v="02-07-2023 09:33:57"/>
    <n v="2964"/>
    <n v="3012"/>
    <n v="1"/>
    <n v="0"/>
    <n v="48"/>
    <n v="110"/>
    <n v="228"/>
    <n v="69.84"/>
    <n v="0"/>
    <n v="0"/>
    <n v="0"/>
    <n v="0.66"/>
    <n v="165"/>
    <n v="2.0699999999999998"/>
    <n v="20.52"/>
    <n v="0"/>
    <n v="606.85"/>
    <n v="316"/>
    <n v="0"/>
    <n v="809"/>
  </r>
  <r>
    <n v="12876"/>
    <s v="MYSORE"/>
    <s v="MYSORE-O&amp;M"/>
    <s v="NR MOHALLA"/>
    <s v="VARUNA"/>
    <x v="1"/>
    <s v="C111501030"/>
    <s v="NH201"/>
    <x v="5"/>
    <x v="1"/>
    <n v="10099"/>
    <s v="LT2A(I)"/>
    <x v="0"/>
    <s v="02-07-2023 10:04:44"/>
    <n v="1340"/>
    <n v="1345"/>
    <n v="1"/>
    <n v="0"/>
    <n v="5"/>
    <n v="110"/>
    <n v="23.75"/>
    <n v="7.28"/>
    <n v="0"/>
    <n v="0"/>
    <n v="0"/>
    <n v="0.02"/>
    <n v="0"/>
    <n v="1.61"/>
    <n v="2.14"/>
    <n v="0"/>
    <n v="156.19999999999999"/>
    <n v="230"/>
    <n v="0"/>
    <n v="356"/>
  </r>
  <r>
    <n v="12877"/>
    <s v="MYSORE"/>
    <s v="MYSORE-O&amp;M"/>
    <s v="NR MOHALLA"/>
    <s v="VARUNA"/>
    <x v="1"/>
    <s v="C111501332"/>
    <s v="NH190"/>
    <x v="5"/>
    <x v="1"/>
    <n v="10077"/>
    <s v="LT2A(I)"/>
    <x v="0"/>
    <s v="02-07-2023 09:02:14"/>
    <n v="2388"/>
    <n v="2389"/>
    <n v="1"/>
    <n v="0"/>
    <n v="1"/>
    <n v="110"/>
    <n v="4.75"/>
    <n v="0.49"/>
    <n v="0"/>
    <n v="0"/>
    <n v="0"/>
    <n v="0.1"/>
    <n v="0"/>
    <n v="0"/>
    <n v="0.43"/>
    <n v="0"/>
    <n v="127.09"/>
    <n v="0"/>
    <n v="0"/>
    <n v="127"/>
  </r>
  <r>
    <n v="12878"/>
    <s v="MYSORE"/>
    <s v="MYSORE-O&amp;M"/>
    <s v="NR MOHALLA"/>
    <s v="VARUNA"/>
    <x v="1"/>
    <s v="C111513964"/>
    <s v="VCZ52259"/>
    <x v="5"/>
    <x v="1"/>
    <n v="10028"/>
    <s v="LT2A(I)"/>
    <x v="0"/>
    <s v="02-07-2023 09:30:39"/>
    <n v="5178"/>
    <n v="5340"/>
    <n v="1"/>
    <n v="0"/>
    <n v="162"/>
    <n v="110"/>
    <n v="1134"/>
    <n v="79.38"/>
    <n v="0"/>
    <n v="0"/>
    <n v="0"/>
    <n v="2.0099999999999998"/>
    <n v="165"/>
    <n v="9.57"/>
    <n v="102.06"/>
    <n v="0"/>
    <n v="1838.64"/>
    <n v="1795"/>
    <n v="0"/>
    <n v="3634"/>
  </r>
  <r>
    <n v="12879"/>
    <s v="MYSORE"/>
    <s v="MYSORE-O&amp;M"/>
    <s v="NR MOHALLA"/>
    <s v="VARUNA"/>
    <x v="1"/>
    <s v="C111513878"/>
    <s v="VCZ52258"/>
    <x v="5"/>
    <x v="1"/>
    <n v="10029"/>
    <s v="LT2A(I)"/>
    <x v="0"/>
    <s v="02-07-2023 09:30:59"/>
    <n v="4029"/>
    <n v="4043"/>
    <n v="1"/>
    <n v="0"/>
    <n v="14"/>
    <n v="110"/>
    <n v="66.5"/>
    <n v="6.86"/>
    <n v="0"/>
    <n v="0"/>
    <n v="0"/>
    <n v="0.06"/>
    <n v="0"/>
    <n v="1.29"/>
    <n v="5.99"/>
    <n v="0"/>
    <n v="212.69"/>
    <n v="243"/>
    <n v="0"/>
    <n v="456"/>
  </r>
  <r>
    <n v="12880"/>
    <s v="MYSORE"/>
    <s v="MYSORE-O&amp;M"/>
    <s v="NR MOHALLA"/>
    <s v="VARUNA"/>
    <x v="1"/>
    <s v="C111501948"/>
    <s v="NH126"/>
    <x v="5"/>
    <x v="1"/>
    <n v="10025"/>
    <s v="LT2A(I)"/>
    <x v="0"/>
    <s v="02-07-2023 09:29:09"/>
    <n v="3679"/>
    <n v="3717"/>
    <n v="1"/>
    <n v="0"/>
    <n v="38"/>
    <n v="110"/>
    <n v="180.5"/>
    <n v="18.62"/>
    <n v="0"/>
    <n v="0"/>
    <n v="0"/>
    <n v="0.15"/>
    <n v="0"/>
    <n v="7.23"/>
    <n v="16.25"/>
    <n v="0"/>
    <n v="365.98"/>
    <n v="906"/>
    <n v="0"/>
    <n v="1272"/>
  </r>
  <r>
    <n v="12881"/>
    <s v="MYSORE"/>
    <s v="MYSORE-O&amp;M"/>
    <s v="NR MOHALLA"/>
    <s v="VARUNA"/>
    <x v="1"/>
    <s v="C111501952"/>
    <s v="NH275"/>
    <x v="5"/>
    <x v="1"/>
    <n v="10018"/>
    <s v="LT2A(I)"/>
    <x v="0"/>
    <s v="02-07-2023 09:14:55"/>
    <n v="5091"/>
    <n v="5129"/>
    <n v="1"/>
    <n v="0"/>
    <n v="38"/>
    <n v="110"/>
    <n v="180.5"/>
    <n v="18.62"/>
    <n v="0"/>
    <n v="0"/>
    <n v="0"/>
    <n v="0.32"/>
    <n v="0"/>
    <n v="2.29"/>
    <n v="16.25"/>
    <n v="0"/>
    <n v="366"/>
    <n v="429"/>
    <n v="0"/>
    <n v="795"/>
  </r>
  <r>
    <n v="12882"/>
    <s v="MYSORE"/>
    <s v="MYSORE-O&amp;M"/>
    <s v="NR MOHALLA"/>
    <s v="VARUNA"/>
    <x v="1"/>
    <s v="C111512193"/>
    <s v="VCZ45343"/>
    <x v="5"/>
    <x v="1"/>
    <n v="10080"/>
    <s v="LT2A(I)"/>
    <x v="0"/>
    <s v="02-07-2023 09:07:10"/>
    <n v="3138"/>
    <n v="3190"/>
    <n v="1"/>
    <n v="0"/>
    <n v="52"/>
    <n v="110"/>
    <n v="247"/>
    <n v="25.48"/>
    <n v="0"/>
    <n v="0"/>
    <n v="0"/>
    <n v="0.28000000000000003"/>
    <n v="0"/>
    <n v="14.12"/>
    <n v="22.23"/>
    <n v="0"/>
    <n v="442.02"/>
    <n v="1725"/>
    <n v="0"/>
    <n v="2167"/>
  </r>
  <r>
    <n v="12883"/>
    <s v="MYSORE"/>
    <s v="MYSORE-O&amp;M"/>
    <s v="NR MOHALLA"/>
    <s v="VARUNA"/>
    <x v="1"/>
    <s v="C111502398"/>
    <s v="NH219"/>
    <x v="5"/>
    <x v="1"/>
    <n v="10083"/>
    <s v="LT2A(I)"/>
    <x v="0"/>
    <s v="02-07-2023 09:06:06"/>
    <n v="2702"/>
    <n v="2740"/>
    <n v="1"/>
    <n v="0"/>
    <n v="38"/>
    <n v="110"/>
    <n v="180.5"/>
    <n v="18.62"/>
    <n v="0"/>
    <n v="0"/>
    <n v="0"/>
    <n v="0.62"/>
    <n v="0"/>
    <n v="0"/>
    <n v="16.25"/>
    <n v="0"/>
    <n v="365.28"/>
    <n v="0"/>
    <n v="0"/>
    <n v="365"/>
  </r>
  <r>
    <n v="12884"/>
    <s v="MYSORE"/>
    <s v="MYSORE-O&amp;M"/>
    <s v="NR MOHALLA"/>
    <s v="VARUNA"/>
    <x v="1"/>
    <s v="C111501335"/>
    <s v="NH192"/>
    <x v="5"/>
    <x v="1"/>
    <n v="10079"/>
    <s v="LT2A(I)"/>
    <x v="0"/>
    <s v="02-07-2023 09:02:51"/>
    <n v="3651"/>
    <n v="3656"/>
    <n v="1"/>
    <n v="0"/>
    <n v="5"/>
    <n v="110"/>
    <n v="23.75"/>
    <n v="2.4500000000000002"/>
    <n v="0"/>
    <n v="0"/>
    <n v="0"/>
    <n v="0.12"/>
    <n v="0"/>
    <n v="0"/>
    <n v="2.14"/>
    <n v="0"/>
    <n v="151.88"/>
    <n v="0"/>
    <n v="0"/>
    <n v="152"/>
  </r>
  <r>
    <n v="12885"/>
    <s v="MYSORE"/>
    <s v="MYSORE-O&amp;M"/>
    <s v="NR MOHALLA"/>
    <s v="VARUNA"/>
    <x v="1"/>
    <s v="C111501331"/>
    <s v="NH189"/>
    <x v="5"/>
    <x v="1"/>
    <n v="10076"/>
    <s v="LT2A(I)"/>
    <x v="0"/>
    <s v="02-07-2023 09:01:53"/>
    <n v="1999"/>
    <n v="2005"/>
    <n v="1"/>
    <n v="0"/>
    <n v="6"/>
    <n v="110"/>
    <n v="28.5"/>
    <n v="2.94"/>
    <n v="0"/>
    <n v="0"/>
    <n v="0"/>
    <n v="0.1"/>
    <n v="0"/>
    <n v="0"/>
    <n v="2.57"/>
    <n v="0"/>
    <n v="188.73"/>
    <n v="0"/>
    <n v="0"/>
    <n v="189"/>
  </r>
  <r>
    <n v="12886"/>
    <s v="MYSORE"/>
    <s v="MYSORE-O&amp;M"/>
    <s v="NR MOHALLA"/>
    <s v="VARUNA"/>
    <x v="1"/>
    <s v="C111501334"/>
    <s v="NH191"/>
    <x v="5"/>
    <x v="1"/>
    <n v="10078"/>
    <s v="LT2A(I)"/>
    <x v="0"/>
    <s v="02-07-2023 09:02:31"/>
    <n v="2913"/>
    <n v="2950"/>
    <n v="1"/>
    <n v="0"/>
    <n v="37"/>
    <n v="110"/>
    <n v="175.75"/>
    <n v="18.13"/>
    <n v="0"/>
    <n v="0"/>
    <n v="0"/>
    <n v="0.3"/>
    <n v="0"/>
    <n v="0"/>
    <n v="15.82"/>
    <n v="0"/>
    <n v="357.72"/>
    <n v="0"/>
    <n v="0"/>
    <n v="358"/>
  </r>
  <r>
    <n v="12887"/>
    <s v="MYSORE"/>
    <s v="MYSORE-O&amp;M"/>
    <s v="NR MOHALLA"/>
    <s v="VARUNA"/>
    <x v="1"/>
    <s v="C111501336"/>
    <s v="NH194"/>
    <x v="5"/>
    <x v="1"/>
    <n v="10075"/>
    <s v="LT2A(I)"/>
    <x v="0"/>
    <s v="02-07-2023 09:01:05"/>
    <n v="697"/>
    <n v="701"/>
    <n v="1"/>
    <n v="0"/>
    <n v="4"/>
    <n v="110"/>
    <n v="19"/>
    <n v="1.96"/>
    <n v="0"/>
    <n v="0"/>
    <n v="0"/>
    <n v="0.1"/>
    <n v="0"/>
    <n v="3.01"/>
    <n v="1.71"/>
    <n v="0"/>
    <n v="147.80000000000001"/>
    <n v="367"/>
    <n v="0"/>
    <n v="515"/>
  </r>
  <r>
    <n v="12888"/>
    <s v="MYSORE"/>
    <s v="MYSORE-O&amp;M"/>
    <s v="NR MOHALLA"/>
    <s v="VARUNA"/>
    <x v="1"/>
    <s v="C111501340"/>
    <s v="NH279"/>
    <x v="5"/>
    <x v="1"/>
    <n v="10073"/>
    <s v="LT2A(I)"/>
    <x v="0"/>
    <s v="02-07-2023 08:58:29"/>
    <n v="2451"/>
    <n v="2464"/>
    <n v="1"/>
    <n v="0"/>
    <n v="13"/>
    <n v="110"/>
    <n v="61.75"/>
    <n v="6.37"/>
    <n v="0"/>
    <n v="0"/>
    <n v="0"/>
    <n v="0.08"/>
    <n v="0"/>
    <n v="11.33"/>
    <n v="5.56"/>
    <n v="0"/>
    <n v="219.18"/>
    <n v="1292"/>
    <n v="0"/>
    <n v="1511"/>
  </r>
  <r>
    <n v="12889"/>
    <s v="MYSORE"/>
    <s v="MYSORE-O&amp;M"/>
    <s v="NR MOHALLA"/>
    <s v="VARUNA"/>
    <x v="1"/>
    <s v="C111500841"/>
    <s v="NH146"/>
    <x v="5"/>
    <x v="1"/>
    <n v="10057"/>
    <s v="LT2A(I)"/>
    <x v="0"/>
    <s v="02-07-2023 08:42:40"/>
    <n v="4899"/>
    <n v="4973"/>
    <n v="1"/>
    <n v="0"/>
    <n v="74"/>
    <n v="110"/>
    <n v="351.5"/>
    <n v="36.26"/>
    <n v="0"/>
    <n v="0"/>
    <n v="0"/>
    <n v="0.19"/>
    <n v="0"/>
    <n v="1"/>
    <n v="31.64"/>
    <n v="0"/>
    <n v="547.11"/>
    <n v="29"/>
    <n v="0"/>
    <n v="576"/>
  </r>
  <r>
    <n v="12890"/>
    <s v="MYSORE"/>
    <s v="MYSORE-O&amp;M"/>
    <s v="NR MOHALLA"/>
    <s v="VARUNA"/>
    <x v="1"/>
    <s v="C111501031"/>
    <s v="NH238"/>
    <x v="5"/>
    <x v="1"/>
    <n v="10103"/>
    <s v="LT2A(I)"/>
    <x v="0"/>
    <s v="02-07-2023 10:07:59"/>
    <n v="1904"/>
    <n v="1935"/>
    <n v="1"/>
    <n v="0"/>
    <n v="31"/>
    <n v="110"/>
    <n v="147.25"/>
    <n v="15.19"/>
    <n v="0"/>
    <n v="0"/>
    <n v="0"/>
    <n v="0.18"/>
    <n v="0"/>
    <n v="4.3099999999999996"/>
    <n v="13.25"/>
    <n v="0"/>
    <n v="323.38"/>
    <n v="606"/>
    <n v="0"/>
    <n v="929"/>
  </r>
  <r>
    <n v="12891"/>
    <s v="MYSORE"/>
    <s v="MYSORE-O&amp;M"/>
    <s v="NR MOHALLA"/>
    <s v="VARUNA"/>
    <x v="1"/>
    <s v="C111510596"/>
    <s v="VCZ44670"/>
    <x v="5"/>
    <x v="1"/>
    <n v="10100"/>
    <s v="LT2A(I)"/>
    <x v="0"/>
    <s v="02-07-2023 10:06:29"/>
    <n v="2099"/>
    <n v="2120"/>
    <n v="1"/>
    <n v="0"/>
    <n v="21"/>
    <n v="110"/>
    <n v="99.75"/>
    <n v="10.29"/>
    <n v="0"/>
    <n v="0"/>
    <n v="0"/>
    <n v="0.14000000000000001"/>
    <n v="0"/>
    <n v="0"/>
    <n v="8.98"/>
    <n v="0"/>
    <n v="265.24"/>
    <n v="0"/>
    <n v="0"/>
    <n v="265"/>
  </r>
  <r>
    <n v="12892"/>
    <s v="MYSORE"/>
    <s v="MYSORE-O&amp;M"/>
    <s v="NR MOHALLA"/>
    <s v="VARUNA"/>
    <x v="1"/>
    <s v="C111548927"/>
    <s v="VVL4470"/>
    <x v="5"/>
    <x v="1"/>
    <n v="10085"/>
    <s v="LT2A(I)"/>
    <x v="0"/>
    <s v="02-07-2023 10:58:44"/>
    <n v="1182"/>
    <n v="1239"/>
    <n v="1"/>
    <n v="0"/>
    <n v="57"/>
    <n v="110"/>
    <n v="270.75"/>
    <n v="27.93"/>
    <n v="0"/>
    <n v="0"/>
    <n v="0"/>
    <n v="0.24"/>
    <n v="0"/>
    <n v="4.74"/>
    <n v="24.37"/>
    <n v="0"/>
    <n v="474.01"/>
    <n v="674"/>
    <n v="0"/>
    <n v="1148"/>
  </r>
  <r>
    <n v="12893"/>
    <s v="MYSORE"/>
    <s v="MYSORE-O&amp;M"/>
    <s v="NR MOHALLA"/>
    <s v="VARUNA"/>
    <x v="1"/>
    <s v="C111520901"/>
    <s v="VCZ66434"/>
    <x v="5"/>
    <x v="1"/>
    <n v="1"/>
    <s v="LT2A(I)"/>
    <x v="0"/>
    <s v="02-07-2023 08:09:14"/>
    <n v="2173"/>
    <n v="2205"/>
    <n v="1"/>
    <n v="0"/>
    <n v="32"/>
    <n v="110"/>
    <n v="152"/>
    <n v="15.68"/>
    <n v="0"/>
    <n v="0"/>
    <n v="0"/>
    <n v="0.6"/>
    <n v="0"/>
    <n v="5.07"/>
    <n v="13.68"/>
    <n v="0"/>
    <n v="334.06"/>
    <n v="725"/>
    <n v="0"/>
    <n v="1059"/>
  </r>
  <r>
    <n v="12894"/>
    <s v="MYSORE"/>
    <s v="MYSORE-O&amp;M"/>
    <s v="NR MOHALLA"/>
    <s v="VARUNA"/>
    <x v="1"/>
    <s v="C111501701"/>
    <s v="NH41"/>
    <x v="5"/>
    <x v="1"/>
    <n v="10087"/>
    <s v="LT2A(I)"/>
    <x v="0"/>
    <s v="02-07-2023 08:50:56"/>
    <n v="2177"/>
    <n v="2178"/>
    <n v="1"/>
    <n v="0"/>
    <n v="1"/>
    <n v="110"/>
    <n v="4.75"/>
    <n v="0.49"/>
    <n v="0"/>
    <n v="0"/>
    <n v="0"/>
    <n v="0.12"/>
    <n v="0"/>
    <n v="8.6999999999999993"/>
    <n v="0.43"/>
    <n v="0"/>
    <n v="131.81"/>
    <n v="1137"/>
    <n v="0"/>
    <n v="1269"/>
  </r>
  <r>
    <n v="12895"/>
    <s v="MYSORE"/>
    <s v="MYSORE-O&amp;M"/>
    <s v="NR MOHALLA"/>
    <s v="VARUNA"/>
    <x v="1"/>
    <s v="C111502030"/>
    <s v="NH256"/>
    <x v="5"/>
    <x v="1"/>
    <n v="10064"/>
    <s v="LT2A(I)"/>
    <x v="0"/>
    <s v="02-07-2023 10:50:21"/>
    <n v="1381"/>
    <n v="1418"/>
    <n v="1"/>
    <n v="0"/>
    <n v="37"/>
    <n v="110"/>
    <n v="175.75"/>
    <n v="18.13"/>
    <n v="0"/>
    <n v="0"/>
    <n v="0"/>
    <n v="0.32"/>
    <n v="0"/>
    <n v="3.07"/>
    <n v="15.82"/>
    <n v="0"/>
    <n v="357.08"/>
    <n v="575"/>
    <n v="0"/>
    <n v="932"/>
  </r>
  <r>
    <n v="12896"/>
    <s v="MYSORE"/>
    <s v="MYSORE-O&amp;M"/>
    <s v="NR MOHALLA"/>
    <s v="VARUNA"/>
    <x v="1"/>
    <s v="C111501696"/>
    <s v="NH82"/>
    <x v="5"/>
    <x v="1"/>
    <n v="10091"/>
    <s v="LT2A(I)"/>
    <x v="0"/>
    <s v="02-07-2023 12:52:32"/>
    <n v="3148"/>
    <n v="3333"/>
    <n v="1"/>
    <n v="0"/>
    <n v="185"/>
    <n v="110"/>
    <n v="1295"/>
    <n v="90.65"/>
    <n v="0"/>
    <n v="0"/>
    <n v="0"/>
    <n v="0.16"/>
    <n v="0"/>
    <n v="0"/>
    <n v="116.55"/>
    <n v="0"/>
    <n v="1622.2"/>
    <n v="-20"/>
    <n v="0"/>
    <n v="1602"/>
  </r>
  <r>
    <n v="12897"/>
    <s v="MYSORE"/>
    <s v="MYSORE-O&amp;M"/>
    <s v="NR MOHALLA"/>
    <s v="VARUNA"/>
    <x v="1"/>
    <s v="C111500024"/>
    <s v="NH193"/>
    <x v="5"/>
    <x v="1"/>
    <n v="10109"/>
    <s v="LT2A(I)"/>
    <x v="0"/>
    <s v="02-07-2023 10:11:54"/>
    <n v="8564"/>
    <n v="8593"/>
    <n v="1"/>
    <n v="0"/>
    <n v="29"/>
    <n v="110"/>
    <n v="137.75"/>
    <n v="14.21"/>
    <n v="0"/>
    <n v="0"/>
    <n v="0"/>
    <n v="0.32"/>
    <n v="0"/>
    <n v="3.29"/>
    <n v="12.4"/>
    <n v="0"/>
    <n v="303.23"/>
    <n v="486"/>
    <n v="0"/>
    <n v="789"/>
  </r>
  <r>
    <n v="12898"/>
    <s v="MYSORE"/>
    <s v="MYSORE-O&amp;M"/>
    <s v="NR MOHALLA"/>
    <s v="VARUNA"/>
    <x v="1"/>
    <s v="C111501034"/>
    <s v="NH214"/>
    <x v="5"/>
    <x v="1"/>
    <n v="10105"/>
    <s v="LT2A(I)"/>
    <x v="0"/>
    <s v="02-07-2023 10:09:20"/>
    <n v="3955"/>
    <n v="4000"/>
    <n v="1"/>
    <n v="0"/>
    <n v="45"/>
    <n v="110"/>
    <n v="213.75"/>
    <n v="22.05"/>
    <n v="0"/>
    <n v="0"/>
    <n v="0"/>
    <n v="1.58"/>
    <n v="165"/>
    <n v="9.07"/>
    <n v="19.239999999999998"/>
    <n v="0"/>
    <n v="591.19000000000005"/>
    <n v="1269"/>
    <n v="0"/>
    <n v="1860"/>
  </r>
  <r>
    <n v="12899"/>
    <s v="MYSORE"/>
    <s v="MYSORE-O&amp;M"/>
    <s v="NR MOHALLA"/>
    <s v="VARUNA"/>
    <x v="1"/>
    <s v="C111501036"/>
    <s v="NH216"/>
    <x v="5"/>
    <x v="1"/>
    <n v="10107"/>
    <s v="LT2A(I)"/>
    <x v="0"/>
    <s v="02-07-2023 10:10:07"/>
    <n v="4991"/>
    <n v="4992"/>
    <n v="1"/>
    <n v="0"/>
    <n v="1"/>
    <n v="110"/>
    <n v="4.75"/>
    <n v="0.49"/>
    <n v="0"/>
    <n v="0"/>
    <n v="0"/>
    <n v="0.02"/>
    <n v="0"/>
    <n v="8.99"/>
    <n v="0.43"/>
    <n v="0"/>
    <n v="135.37"/>
    <n v="1035"/>
    <n v="0"/>
    <n v="1170"/>
  </r>
  <r>
    <n v="12900"/>
    <s v="MYSORE"/>
    <s v="MYSORE-O&amp;M"/>
    <s v="NR MOHALLA"/>
    <s v="VARUNA"/>
    <x v="1"/>
    <s v="C111500484"/>
    <s v="NH307"/>
    <x v="5"/>
    <x v="1"/>
    <n v="10073"/>
    <s v="LT2A(I)"/>
    <x v="0"/>
    <s v="02-07-2023 11:02:40"/>
    <n v="2311"/>
    <n v="2343"/>
    <n v="1"/>
    <n v="0"/>
    <n v="32"/>
    <n v="110"/>
    <n v="152"/>
    <n v="15.68"/>
    <n v="0"/>
    <n v="0"/>
    <n v="0"/>
    <n v="0.33"/>
    <n v="0"/>
    <n v="1"/>
    <n v="13.68"/>
    <n v="0"/>
    <n v="325.74"/>
    <n v="214"/>
    <n v="0"/>
    <n v="540"/>
  </r>
  <r>
    <n v="12901"/>
    <s v="MYSORE"/>
    <s v="MYSORE-O&amp;M"/>
    <s v="NR MOHALLA"/>
    <s v="VARUNA"/>
    <x v="1"/>
    <s v="C111500211"/>
    <s v="NH174"/>
    <x v="5"/>
    <x v="1"/>
    <n v="10122"/>
    <s v="LT2A(I)"/>
    <x v="0"/>
    <s v="02-07-2023 11:42:44"/>
    <n v="4019"/>
    <n v="4092"/>
    <n v="1"/>
    <n v="0"/>
    <n v="73"/>
    <n v="110"/>
    <n v="346.75"/>
    <n v="35.770000000000003"/>
    <n v="0"/>
    <n v="0"/>
    <n v="0"/>
    <n v="0.36"/>
    <n v="0"/>
    <n v="13.11"/>
    <n v="31.21"/>
    <n v="0"/>
    <n v="564.66"/>
    <n v="1662"/>
    <n v="0"/>
    <n v="2227"/>
  </r>
  <r>
    <n v="12902"/>
    <s v="MYSORE"/>
    <s v="MYSORE-O&amp;M"/>
    <s v="NR MOHALLA"/>
    <s v="VARUNA"/>
    <x v="1"/>
    <s v="C111514859"/>
    <s v="VCZ54583"/>
    <x v="5"/>
    <x v="1"/>
    <n v="10155"/>
    <s v="LT2A(I)"/>
    <x v="0"/>
    <s v="02-07-2023 12:29:59"/>
    <n v="281"/>
    <n v="320"/>
    <n v="1"/>
    <n v="0"/>
    <n v="39"/>
    <n v="110"/>
    <n v="185.25"/>
    <n v="19.11"/>
    <n v="0"/>
    <n v="0"/>
    <n v="0"/>
    <n v="0.2"/>
    <n v="0"/>
    <n v="11.39"/>
    <n v="16.670000000000002"/>
    <n v="0"/>
    <n v="384.14"/>
    <n v="1444"/>
    <n v="0"/>
    <n v="1828"/>
  </r>
  <r>
    <n v="12903"/>
    <s v="MYSORE"/>
    <s v="MYSORE-O&amp;M"/>
    <s v="NR MOHALLA"/>
    <s v="VARUNA"/>
    <x v="1"/>
    <s v="C111114040"/>
    <s v="VVL9851"/>
    <x v="5"/>
    <x v="1"/>
    <n v="0"/>
    <s v="LT2A(I)"/>
    <x v="0"/>
    <s v="02-07-2023 08:52:28"/>
    <n v="419"/>
    <n v="460"/>
    <n v="1"/>
    <n v="0"/>
    <n v="41"/>
    <n v="110"/>
    <n v="194.75"/>
    <n v="20.09"/>
    <n v="0"/>
    <n v="0"/>
    <n v="0"/>
    <n v="0.12"/>
    <n v="0"/>
    <n v="7.16"/>
    <n v="17.53"/>
    <n v="0"/>
    <n v="382.91"/>
    <n v="1007"/>
    <n v="0"/>
    <n v="1390"/>
  </r>
  <r>
    <n v="12904"/>
    <s v="MYSORE"/>
    <s v="MYSORE-O&amp;M"/>
    <s v="NR MOHALLA"/>
    <s v="VARUNA"/>
    <x v="1"/>
    <s v="C111501032"/>
    <s v="NH239"/>
    <x v="5"/>
    <x v="1"/>
    <n v="10104"/>
    <s v="LT2A(I)"/>
    <x v="0"/>
    <s v="02-07-2023 10:08:28"/>
    <n v="2176"/>
    <n v="2202"/>
    <n v="1"/>
    <n v="0"/>
    <n v="26"/>
    <n v="110"/>
    <n v="123.5"/>
    <n v="12.74"/>
    <n v="0"/>
    <n v="0"/>
    <n v="0"/>
    <n v="0.26"/>
    <n v="0"/>
    <n v="11.52"/>
    <n v="11.12"/>
    <n v="0"/>
    <n v="309.67"/>
    <n v="1406"/>
    <n v="0"/>
    <n v="1716"/>
  </r>
  <r>
    <n v="12905"/>
    <s v="MYSORE"/>
    <s v="MYSORE-O&amp;M"/>
    <s v="NR MOHALLA"/>
    <s v="VARUNA"/>
    <x v="1"/>
    <s v="C111501954"/>
    <s v="NH12"/>
    <x v="5"/>
    <x v="1"/>
    <n v="10100"/>
    <s v="LT2A(I)"/>
    <x v="0"/>
    <s v="02-07-2023 10:18:21"/>
    <n v="2216"/>
    <n v="2315"/>
    <n v="1"/>
    <n v="0"/>
    <n v="99"/>
    <n v="110"/>
    <n v="470.25"/>
    <n v="48.51"/>
    <n v="0"/>
    <n v="0"/>
    <n v="0"/>
    <n v="7.0000000000000007E-2"/>
    <n v="0"/>
    <n v="22.44"/>
    <n v="42.32"/>
    <n v="0"/>
    <n v="718.78"/>
    <n v="2798"/>
    <n v="0"/>
    <n v="3517"/>
  </r>
  <r>
    <n v="12906"/>
    <s v="MYSORE"/>
    <s v="MYSORE-O&amp;M"/>
    <s v="NR MOHALLA"/>
    <s v="VARUNA"/>
    <x v="1"/>
    <s v="C111500296"/>
    <s v="NH5"/>
    <x v="5"/>
    <x v="1"/>
    <n v="10117"/>
    <s v="LT2A(I)"/>
    <x v="0"/>
    <s v="02-07-2023 10:27:27"/>
    <n v="2758"/>
    <n v="2783"/>
    <n v="1"/>
    <n v="0"/>
    <n v="25"/>
    <n v="110"/>
    <n v="118.75"/>
    <n v="12.25"/>
    <n v="0"/>
    <n v="0"/>
    <n v="0"/>
    <n v="0.1"/>
    <n v="0"/>
    <n v="0"/>
    <n v="10.69"/>
    <n v="0"/>
    <n v="281.52999999999997"/>
    <n v="4"/>
    <n v="0"/>
    <n v="286"/>
  </r>
  <r>
    <n v="12907"/>
    <s v="MYSORE"/>
    <s v="MYSORE-O&amp;M"/>
    <s v="NR MOHALLA"/>
    <s v="VARUNA"/>
    <x v="1"/>
    <s v="C111500509"/>
    <s v="NH77"/>
    <x v="5"/>
    <x v="1"/>
    <n v="10035"/>
    <s v="LT2A(I)"/>
    <x v="0"/>
    <s v="02-07-2023 09:38:52"/>
    <n v="3839"/>
    <n v="3916"/>
    <n v="1"/>
    <n v="0"/>
    <n v="77"/>
    <n v="110"/>
    <n v="365.75"/>
    <n v="37.729999999999997"/>
    <n v="0"/>
    <n v="0"/>
    <n v="0"/>
    <n v="0.12"/>
    <n v="0"/>
    <n v="6.31"/>
    <n v="32.92"/>
    <n v="0"/>
    <n v="580.75"/>
    <n v="1183"/>
    <n v="0"/>
    <n v="1764"/>
  </r>
  <r>
    <n v="12908"/>
    <s v="MYSORE"/>
    <s v="MYSORE-O&amp;M"/>
    <s v="NR MOHALLA"/>
    <s v="VARUNA"/>
    <x v="1"/>
    <s v="C111500037"/>
    <s v="NH175"/>
    <x v="5"/>
    <x v="1"/>
    <n v="10119"/>
    <s v="LT2A(I)"/>
    <x v="0"/>
    <s v="02-07-2023 10:29:40"/>
    <n v="2910"/>
    <n v="2988"/>
    <n v="1"/>
    <n v="0"/>
    <n v="78"/>
    <n v="110"/>
    <n v="370.5"/>
    <n v="38.22"/>
    <n v="0"/>
    <n v="0"/>
    <n v="0"/>
    <n v="0.39"/>
    <n v="41.25"/>
    <n v="9.41"/>
    <n v="33.35"/>
    <n v="0"/>
    <n v="625.91999999999996"/>
    <n v="1314"/>
    <n v="0"/>
    <n v="1940"/>
  </r>
  <r>
    <n v="12909"/>
    <s v="MYSORE"/>
    <s v="MYSORE-O&amp;M"/>
    <s v="NR MOHALLA"/>
    <s v="VARUNA"/>
    <x v="1"/>
    <s v="C111500030"/>
    <s v="NH208"/>
    <x v="5"/>
    <x v="1"/>
    <n v="10123"/>
    <s v="LT2A(I)"/>
    <x v="0"/>
    <s v="02-07-2023 10:33:30"/>
    <n v="4180"/>
    <n v="4183"/>
    <n v="1"/>
    <n v="0"/>
    <n v="3"/>
    <n v="110"/>
    <n v="14.25"/>
    <n v="1.47"/>
    <n v="0"/>
    <n v="0"/>
    <n v="0"/>
    <n v="0.1"/>
    <n v="0"/>
    <n v="0"/>
    <n v="1.28"/>
    <n v="0"/>
    <n v="139.83000000000001"/>
    <n v="0"/>
    <n v="0"/>
    <n v="140"/>
  </r>
  <r>
    <n v="12910"/>
    <s v="MYSORE"/>
    <s v="MYSORE-O&amp;M"/>
    <s v="NR MOHALLA"/>
    <s v="VARUNA"/>
    <x v="1"/>
    <s v="C111500032"/>
    <s v="NH209"/>
    <x v="5"/>
    <x v="1"/>
    <n v="10124"/>
    <s v="LT2A(I)"/>
    <x v="0"/>
    <s v="02-07-2023 10:34:25"/>
    <n v="2160"/>
    <n v="2172"/>
    <n v="1"/>
    <n v="0"/>
    <n v="12"/>
    <n v="110"/>
    <n v="57"/>
    <n v="5.88"/>
    <n v="0"/>
    <n v="0"/>
    <n v="0"/>
    <n v="0.14000000000000001"/>
    <n v="0"/>
    <n v="0"/>
    <n v="5.13"/>
    <n v="0"/>
    <n v="194.39"/>
    <n v="0"/>
    <n v="0"/>
    <n v="194"/>
  </r>
  <r>
    <n v="12911"/>
    <s v="MYSORE"/>
    <s v="MYSORE-O&amp;M"/>
    <s v="NR MOHALLA"/>
    <s v="VARUNA"/>
    <x v="1"/>
    <s v="C111500034"/>
    <s v="NH210"/>
    <x v="5"/>
    <x v="1"/>
    <n v="10125"/>
    <s v="LT2A(I)"/>
    <x v="0"/>
    <s v="02-07-2023 10:34:43"/>
    <n v="1904"/>
    <n v="1921"/>
    <n v="1"/>
    <n v="0"/>
    <n v="17"/>
    <n v="110"/>
    <n v="80.75"/>
    <n v="8.33"/>
    <n v="0"/>
    <n v="0"/>
    <n v="0"/>
    <n v="0.02"/>
    <n v="0"/>
    <n v="0"/>
    <n v="7.27"/>
    <n v="0"/>
    <n v="231.23"/>
    <n v="0"/>
    <n v="0"/>
    <n v="231"/>
  </r>
  <r>
    <n v="12912"/>
    <s v="MYSORE"/>
    <s v="MYSORE-O&amp;M"/>
    <s v="NR MOHALLA"/>
    <s v="VARUNA"/>
    <x v="1"/>
    <s v="C111500036"/>
    <s v="NH211"/>
    <x v="5"/>
    <x v="1"/>
    <n v="10126"/>
    <s v="LT2A(I)"/>
    <x v="0"/>
    <s v="02-07-2023 10:34:58"/>
    <n v="1991"/>
    <n v="2013"/>
    <n v="1"/>
    <n v="0"/>
    <n v="22"/>
    <n v="110"/>
    <n v="104.5"/>
    <n v="10.78"/>
    <n v="0"/>
    <n v="0"/>
    <n v="0"/>
    <n v="0.12"/>
    <n v="0"/>
    <n v="0"/>
    <n v="9.4"/>
    <n v="0"/>
    <n v="266.64"/>
    <n v="0"/>
    <n v="0"/>
    <n v="267"/>
  </r>
  <r>
    <n v="12913"/>
    <s v="MYSORE"/>
    <s v="MYSORE-O&amp;M"/>
    <s v="NR MOHALLA"/>
    <s v="VARUNA"/>
    <x v="1"/>
    <s v="C111500759"/>
    <s v="NH164"/>
    <x v="5"/>
    <x v="1"/>
    <n v="10093"/>
    <s v="LT2A(I)"/>
    <x v="0"/>
    <s v="02-07-2023 10:41:57"/>
    <n v="4706"/>
    <n v="4746"/>
    <n v="1"/>
    <n v="0"/>
    <n v="40"/>
    <n v="110"/>
    <n v="190"/>
    <n v="19.600000000000001"/>
    <n v="0"/>
    <n v="0"/>
    <n v="0"/>
    <n v="0.12"/>
    <n v="0"/>
    <n v="6.4"/>
    <n v="17.100000000000001"/>
    <n v="0"/>
    <n v="390.15"/>
    <n v="917"/>
    <n v="0"/>
    <n v="1307"/>
  </r>
  <r>
    <n v="12914"/>
    <s v="MYSORE"/>
    <s v="MYSORE-O&amp;M"/>
    <s v="NR MOHALLA"/>
    <s v="VARUNA"/>
    <x v="1"/>
    <s v="C111511039"/>
    <s v="RVCL3308"/>
    <x v="5"/>
    <x v="1"/>
    <n v="10095"/>
    <s v="LT2A(I)"/>
    <x v="0"/>
    <s v="02-07-2023 10:41:34"/>
    <n v="4373"/>
    <n v="4437"/>
    <n v="1"/>
    <n v="0"/>
    <n v="64"/>
    <n v="110"/>
    <n v="304"/>
    <n v="31.36"/>
    <n v="0"/>
    <n v="0"/>
    <n v="0"/>
    <n v="0.32"/>
    <n v="0"/>
    <n v="8.31"/>
    <n v="27.36"/>
    <n v="0"/>
    <n v="517.19000000000005"/>
    <n v="1172"/>
    <n v="0"/>
    <n v="1689"/>
  </r>
  <r>
    <n v="12915"/>
    <s v="MYSORE"/>
    <s v="MYSORE-O&amp;M"/>
    <s v="NR MOHALLA"/>
    <s v="VARUNA"/>
    <x v="1"/>
    <s v="C111509823"/>
    <s v="VCZ44176"/>
    <x v="5"/>
    <x v="1"/>
    <n v="10085"/>
    <s v="LT2A(I)"/>
    <x v="0"/>
    <s v="02-07-2023 11:10:08"/>
    <n v="15046"/>
    <n v="15194"/>
    <n v="1"/>
    <n v="0"/>
    <n v="148"/>
    <n v="110"/>
    <n v="1036"/>
    <n v="72.52"/>
    <n v="0"/>
    <n v="0"/>
    <n v="0"/>
    <n v="0.3"/>
    <n v="0"/>
    <n v="10.199999999999999"/>
    <n v="93.24"/>
    <n v="0"/>
    <n v="1553.88"/>
    <n v="1912"/>
    <n v="0"/>
    <n v="3466"/>
  </r>
  <r>
    <n v="12916"/>
    <s v="MYSORE"/>
    <s v="MYSORE-O&amp;M"/>
    <s v="NR MOHALLA"/>
    <s v="VARUNA"/>
    <x v="1"/>
    <s v="C111512312"/>
    <s v="VCZ44177"/>
    <x v="5"/>
    <x v="1"/>
    <n v="10086"/>
    <s v="LT2A(I)"/>
    <x v="0"/>
    <s v="02-07-2023 11:10:27"/>
    <n v="6492"/>
    <n v="6555"/>
    <n v="1"/>
    <n v="0"/>
    <n v="63"/>
    <n v="110"/>
    <n v="299.25"/>
    <n v="30.87"/>
    <n v="0"/>
    <n v="0"/>
    <n v="0"/>
    <n v="0.3"/>
    <n v="0"/>
    <n v="8.15"/>
    <n v="26.93"/>
    <n v="0"/>
    <n v="505.81"/>
    <n v="1131"/>
    <n v="0"/>
    <n v="1637"/>
  </r>
  <r>
    <n v="12917"/>
    <s v="MYSORE"/>
    <s v="MYSORE-O&amp;M"/>
    <s v="NR MOHALLA"/>
    <s v="VARUNA"/>
    <x v="1"/>
    <s v="C111509824"/>
    <s v="VCZ44178"/>
    <x v="5"/>
    <x v="1"/>
    <n v="10087"/>
    <s v="LT2A(I)"/>
    <x v="0"/>
    <s v="02-07-2023 11:10:49"/>
    <n v="5324"/>
    <n v="5371"/>
    <n v="1"/>
    <n v="0"/>
    <n v="47"/>
    <n v="110"/>
    <n v="223.25"/>
    <n v="23.03"/>
    <n v="0"/>
    <n v="0"/>
    <n v="0"/>
    <n v="2.2000000000000002"/>
    <n v="206.25"/>
    <n v="19.72"/>
    <n v="20.09"/>
    <n v="0"/>
    <n v="645.16"/>
    <n v="2488"/>
    <n v="0"/>
    <n v="3133"/>
  </r>
  <r>
    <n v="12918"/>
    <s v="MYSORE"/>
    <s v="MYSORE-O&amp;M"/>
    <s v="NR MOHALLA"/>
    <s v="VARUNA"/>
    <x v="1"/>
    <s v="C111509825"/>
    <s v="VCZ44179"/>
    <x v="5"/>
    <x v="1"/>
    <n v="10088"/>
    <s v="LT2A(I)"/>
    <x v="0"/>
    <s v="02-07-2023 11:11:29"/>
    <n v="3130"/>
    <n v="3184"/>
    <n v="1"/>
    <n v="0"/>
    <n v="54"/>
    <n v="110"/>
    <n v="256.5"/>
    <n v="26.46"/>
    <n v="0"/>
    <n v="0"/>
    <n v="0"/>
    <n v="1.1000000000000001"/>
    <n v="0"/>
    <n v="12.11"/>
    <n v="23.09"/>
    <n v="0"/>
    <n v="453.2"/>
    <n v="1486"/>
    <n v="0"/>
    <n v="1939"/>
  </r>
  <r>
    <n v="12919"/>
    <s v="MYSORE"/>
    <s v="MYSORE-O&amp;M"/>
    <s v="NR MOHALLA"/>
    <s v="VARUNA"/>
    <x v="1"/>
    <s v="C111500757"/>
    <s v="NH43"/>
    <x v="5"/>
    <x v="1"/>
    <n v="10084"/>
    <s v="LT2A(I)"/>
    <x v="0"/>
    <s v="02-07-2023 10:44:54"/>
    <n v="3353"/>
    <n v="3369"/>
    <n v="1"/>
    <n v="0"/>
    <n v="16"/>
    <n v="110"/>
    <n v="76"/>
    <n v="7.84"/>
    <n v="0"/>
    <n v="0"/>
    <n v="0"/>
    <n v="0.12"/>
    <n v="0"/>
    <n v="7.44"/>
    <n v="6.84"/>
    <n v="0"/>
    <n v="231.58"/>
    <n v="902"/>
    <n v="0"/>
    <n v="1134"/>
  </r>
  <r>
    <n v="12920"/>
    <s v="MYSORE"/>
    <s v="MYSORE-O&amp;M"/>
    <s v="NR MOHALLA"/>
    <s v="VARUNA"/>
    <x v="1"/>
    <s v="C111500755"/>
    <s v="NH44"/>
    <x v="5"/>
    <x v="1"/>
    <n v="10083"/>
    <s v="LT2A(I)"/>
    <x v="0"/>
    <s v="02-07-2023 10:45:46"/>
    <n v="6072"/>
    <n v="6110"/>
    <n v="1"/>
    <n v="0"/>
    <n v="38"/>
    <n v="110"/>
    <n v="180.5"/>
    <n v="18.62"/>
    <n v="0"/>
    <n v="0"/>
    <n v="0"/>
    <n v="0.33"/>
    <n v="0"/>
    <n v="5.72"/>
    <n v="16.25"/>
    <n v="0"/>
    <n v="370.14"/>
    <n v="854"/>
    <n v="0"/>
    <n v="1224"/>
  </r>
  <r>
    <n v="12921"/>
    <s v="MYSORE"/>
    <s v="MYSORE-O&amp;M"/>
    <s v="NR MOHALLA"/>
    <s v="VARUNA"/>
    <x v="1"/>
    <s v="C111500518"/>
    <s v="NH55"/>
    <x v="5"/>
    <x v="1"/>
    <n v="10038"/>
    <s v="LT2A(I)"/>
    <x v="0"/>
    <s v="02-07-2023 09:36:48"/>
    <n v="1751"/>
    <n v="1786"/>
    <n v="1"/>
    <n v="0"/>
    <n v="35"/>
    <n v="110"/>
    <n v="166.25"/>
    <n v="17.149999999999999"/>
    <n v="0"/>
    <n v="0"/>
    <n v="0"/>
    <n v="0.12"/>
    <n v="0"/>
    <n v="12.47"/>
    <n v="14.96"/>
    <n v="0"/>
    <n v="330.83"/>
    <n v="1661"/>
    <n v="0"/>
    <n v="1992"/>
  </r>
  <r>
    <n v="12922"/>
    <s v="MYSORE"/>
    <s v="MYSORE-O&amp;M"/>
    <s v="NR MOHALLA"/>
    <s v="VARUNA"/>
    <x v="1"/>
    <s v="C111511923"/>
    <s v="VCZ41999"/>
    <x v="5"/>
    <x v="1"/>
    <n v="10081"/>
    <s v="LT2A(I)"/>
    <x v="0"/>
    <s v="02-07-2023 11:05:30"/>
    <n v="2321"/>
    <n v="2347"/>
    <n v="1"/>
    <n v="0"/>
    <n v="26"/>
    <n v="110"/>
    <n v="123.5"/>
    <n v="12.74"/>
    <n v="0"/>
    <n v="0"/>
    <n v="0"/>
    <n v="0.6"/>
    <n v="0"/>
    <n v="1.94"/>
    <n v="11.12"/>
    <n v="0"/>
    <n v="271.42"/>
    <n v="264"/>
    <n v="0"/>
    <n v="535"/>
  </r>
  <r>
    <n v="12923"/>
    <s v="MYSORE"/>
    <s v="MYSORE-O&amp;M"/>
    <s v="NR MOHALLA"/>
    <s v="VARUNA"/>
    <x v="1"/>
    <s v="C111511927"/>
    <s v="VCZ42000"/>
    <x v="5"/>
    <x v="1"/>
    <n v="10080"/>
    <s v="LT2A(I)"/>
    <x v="0"/>
    <s v="02-07-2023 11:05:15"/>
    <n v="2970"/>
    <n v="3009"/>
    <n v="1"/>
    <n v="0"/>
    <n v="39"/>
    <n v="110"/>
    <n v="185.25"/>
    <n v="19.11"/>
    <n v="0"/>
    <n v="0"/>
    <n v="0"/>
    <n v="0.4"/>
    <n v="0"/>
    <n v="2.5499999999999998"/>
    <n v="16.670000000000002"/>
    <n v="0"/>
    <n v="343.58"/>
    <n v="403"/>
    <n v="0"/>
    <n v="747"/>
  </r>
  <r>
    <n v="12924"/>
    <s v="MYSORE"/>
    <s v="MYSORE-O&amp;M"/>
    <s v="NR MOHALLA"/>
    <s v="VARUNA"/>
    <x v="1"/>
    <s v="C111502035"/>
    <s v="NH271"/>
    <x v="5"/>
    <x v="1"/>
    <n v="10076"/>
    <s v="LT2A(I)"/>
    <x v="0"/>
    <s v="02-07-2023 11:04:18"/>
    <n v="1726"/>
    <n v="1767"/>
    <n v="1"/>
    <n v="0"/>
    <n v="41"/>
    <n v="110"/>
    <n v="194.75"/>
    <n v="20.09"/>
    <n v="0"/>
    <n v="0"/>
    <n v="0"/>
    <n v="1.86"/>
    <n v="247.5"/>
    <n v="17.77"/>
    <n v="17.53"/>
    <n v="0"/>
    <n v="673.71"/>
    <n v="2176"/>
    <n v="0"/>
    <n v="2850"/>
  </r>
  <r>
    <n v="12925"/>
    <s v="MYSORE"/>
    <s v="MYSORE-O&amp;M"/>
    <s v="NR MOHALLA"/>
    <s v="VARUNA"/>
    <x v="1"/>
    <s v="C111502029"/>
    <s v="NH308"/>
    <x v="5"/>
    <x v="1"/>
    <n v="10074"/>
    <s v="LT2A(I)"/>
    <x v="0"/>
    <s v="02-07-2023 11:02:59"/>
    <n v="1437"/>
    <n v="1528"/>
    <n v="1"/>
    <n v="0"/>
    <n v="91"/>
    <n v="110"/>
    <n v="432.25"/>
    <n v="44.59"/>
    <n v="0"/>
    <n v="0"/>
    <n v="0"/>
    <n v="0.12"/>
    <n v="0"/>
    <n v="0"/>
    <n v="38.9"/>
    <n v="0"/>
    <n v="876.61"/>
    <n v="0"/>
    <n v="0"/>
    <n v="877"/>
  </r>
  <r>
    <n v="12926"/>
    <s v="MYSORE"/>
    <s v="MYSORE-O&amp;M"/>
    <s v="NR MOHALLA"/>
    <s v="VARUNA"/>
    <x v="1"/>
    <s v="C111500027"/>
    <s v="NH265"/>
    <x v="5"/>
    <x v="1"/>
    <n v="10130"/>
    <s v="LT2A(I)"/>
    <x v="0"/>
    <s v="02-07-2023 10:40:21"/>
    <n v="2689"/>
    <n v="2715"/>
    <n v="1"/>
    <n v="0"/>
    <n v="26"/>
    <n v="110"/>
    <n v="123.5"/>
    <n v="12.74"/>
    <n v="0"/>
    <n v="0"/>
    <n v="0"/>
    <n v="0.14000000000000001"/>
    <n v="0"/>
    <n v="4.08"/>
    <n v="11.12"/>
    <n v="0"/>
    <n v="291.27999999999997"/>
    <n v="556"/>
    <n v="0"/>
    <n v="847"/>
  </r>
  <r>
    <n v="12927"/>
    <s v="MYSORE"/>
    <s v="MYSORE-O&amp;M"/>
    <s v="NR MOHALLA"/>
    <s v="VARUNA"/>
    <x v="1"/>
    <s v="C111512318"/>
    <s v="VCZ44789"/>
    <x v="5"/>
    <x v="1"/>
    <n v="10138"/>
    <s v="LT2A(I)"/>
    <x v="0"/>
    <s v="02-07-2023 11:36:59"/>
    <n v="3911"/>
    <n v="3990"/>
    <n v="1"/>
    <n v="0"/>
    <n v="79"/>
    <n v="110"/>
    <n v="375.25"/>
    <n v="38.71"/>
    <n v="0"/>
    <n v="0"/>
    <n v="0"/>
    <n v="0.4"/>
    <n v="0"/>
    <n v="14.3"/>
    <n v="33.770000000000003"/>
    <n v="0"/>
    <n v="591.24"/>
    <n v="1691"/>
    <n v="0"/>
    <n v="2282"/>
  </r>
  <r>
    <n v="12928"/>
    <s v="MYSORE"/>
    <s v="MYSORE-O&amp;M"/>
    <s v="NR MOHALLA"/>
    <s v="VARUNA"/>
    <x v="1"/>
    <s v="C111512382"/>
    <s v="VCZ44790"/>
    <x v="5"/>
    <x v="1"/>
    <n v="10139"/>
    <s v="LT2A(I)"/>
    <x v="0"/>
    <s v="02-07-2023 11:37:25"/>
    <n v="6758"/>
    <n v="6827"/>
    <n v="1"/>
    <n v="0"/>
    <n v="69"/>
    <n v="110"/>
    <n v="327.75"/>
    <n v="33.81"/>
    <n v="0"/>
    <n v="0"/>
    <n v="0"/>
    <n v="0.36"/>
    <n v="0"/>
    <n v="17.93"/>
    <n v="29.5"/>
    <n v="0"/>
    <n v="536.62"/>
    <n v="2194"/>
    <n v="0"/>
    <n v="2731"/>
  </r>
  <r>
    <n v="12929"/>
    <s v="MYSORE"/>
    <s v="MYSORE-O&amp;M"/>
    <s v="NR MOHALLA"/>
    <s v="VARUNA"/>
    <x v="1"/>
    <s v="C111511430"/>
    <s v="VCZ45259"/>
    <x v="5"/>
    <x v="1"/>
    <n v="10129"/>
    <s v="LT2A(I)"/>
    <x v="0"/>
    <s v="02-07-2023 11:56:46"/>
    <n v="5662"/>
    <n v="5716"/>
    <n v="1"/>
    <n v="0"/>
    <n v="54"/>
    <n v="110"/>
    <n v="256.5"/>
    <n v="26.46"/>
    <n v="0"/>
    <n v="0"/>
    <n v="0"/>
    <n v="0.12"/>
    <n v="0"/>
    <n v="11.47"/>
    <n v="23.09"/>
    <n v="0"/>
    <n v="464.65"/>
    <n v="1511"/>
    <n v="0"/>
    <n v="1976"/>
  </r>
  <r>
    <n v="12930"/>
    <s v="MYSORE"/>
    <s v="MYSORE-O&amp;M"/>
    <s v="NR MOHALLA"/>
    <s v="VARUNA"/>
    <x v="1"/>
    <s v="C111511428"/>
    <s v="VCZ45257"/>
    <x v="5"/>
    <x v="1"/>
    <n v="10131"/>
    <s v="LT2A(I)"/>
    <x v="0"/>
    <s v="02-07-2023 11:57:32"/>
    <n v="5218"/>
    <n v="5251"/>
    <n v="1"/>
    <n v="0"/>
    <n v="33"/>
    <n v="110"/>
    <n v="156.75"/>
    <n v="16.170000000000002"/>
    <n v="0"/>
    <n v="0"/>
    <n v="0"/>
    <n v="0.5"/>
    <n v="0"/>
    <n v="10.02"/>
    <n v="14.11"/>
    <n v="0"/>
    <n v="343.27"/>
    <n v="1214"/>
    <n v="0"/>
    <n v="1557"/>
  </r>
  <r>
    <n v="12931"/>
    <s v="MYSORE"/>
    <s v="MYSORE-O&amp;M"/>
    <s v="NR MOHALLA"/>
    <s v="VARUNA"/>
    <x v="1"/>
    <s v="C111511431"/>
    <s v="VCZ45260"/>
    <x v="5"/>
    <x v="1"/>
    <n v="10130"/>
    <s v="LT2A(I)"/>
    <x v="0"/>
    <s v="02-07-2023 11:57:13"/>
    <n v="5955"/>
    <n v="5967"/>
    <n v="1"/>
    <n v="0"/>
    <n v="12"/>
    <n v="110"/>
    <n v="57"/>
    <n v="5.88"/>
    <n v="0"/>
    <n v="0"/>
    <n v="0"/>
    <n v="1.72"/>
    <n v="123.75"/>
    <n v="7.46"/>
    <n v="5.13"/>
    <n v="0"/>
    <n v="319.93"/>
    <n v="924"/>
    <n v="0"/>
    <n v="1244"/>
  </r>
  <r>
    <n v="12932"/>
    <s v="MYSORE"/>
    <s v="MYSORE-O&amp;M"/>
    <s v="NR MOHALLA"/>
    <s v="VARUNA"/>
    <x v="1"/>
    <s v="C111500217"/>
    <s v="NH149"/>
    <x v="5"/>
    <x v="1"/>
    <n v="10136"/>
    <s v="LT2A(I)"/>
    <x v="0"/>
    <s v="02-07-2023 11:59:59"/>
    <n v="3300"/>
    <n v="3346"/>
    <n v="1"/>
    <n v="0"/>
    <n v="46"/>
    <n v="110"/>
    <n v="218.5"/>
    <n v="22.54"/>
    <n v="0"/>
    <n v="0"/>
    <n v="0"/>
    <n v="0.48"/>
    <n v="41.25"/>
    <n v="15.95"/>
    <n v="19.670000000000002"/>
    <n v="0"/>
    <n v="472.41"/>
    <n v="1920"/>
    <n v="0"/>
    <n v="2392"/>
  </r>
  <r>
    <n v="12933"/>
    <s v="MYSORE"/>
    <s v="MYSORE-O&amp;M"/>
    <s v="NR MOHALLA"/>
    <s v="VARUNA"/>
    <x v="1"/>
    <s v="C111511429"/>
    <s v="VCZ45258"/>
    <x v="5"/>
    <x v="1"/>
    <n v="10132"/>
    <s v="LT2A(I)"/>
    <x v="0"/>
    <s v="02-07-2023 11:57:51"/>
    <n v="4914"/>
    <n v="4982"/>
    <n v="1"/>
    <n v="0"/>
    <n v="68"/>
    <n v="110"/>
    <n v="323"/>
    <n v="33.32"/>
    <n v="0"/>
    <n v="0"/>
    <n v="0"/>
    <n v="0.2"/>
    <n v="0"/>
    <n v="12.92"/>
    <n v="29.07"/>
    <n v="0"/>
    <n v="527.79999999999995"/>
    <n v="1654"/>
    <n v="0"/>
    <n v="2182"/>
  </r>
  <r>
    <n v="12934"/>
    <s v="MYSORE"/>
    <s v="MYSORE-O&amp;M"/>
    <s v="NR MOHALLA"/>
    <s v="VARUNA"/>
    <x v="1"/>
    <s v="C111500475"/>
    <s v="NH166"/>
    <x v="5"/>
    <x v="1"/>
    <n v="10137"/>
    <s v="LT2A(I)"/>
    <x v="0"/>
    <s v="02-07-2023 12:03:11"/>
    <n v="5489"/>
    <n v="5510"/>
    <n v="1"/>
    <n v="0"/>
    <n v="21"/>
    <n v="110"/>
    <n v="99.75"/>
    <n v="10.29"/>
    <n v="0"/>
    <n v="0"/>
    <n v="0"/>
    <n v="0.35"/>
    <n v="0"/>
    <n v="17.04"/>
    <n v="8.98"/>
    <n v="0"/>
    <n v="288.70999999999998"/>
    <n v="1901"/>
    <n v="0"/>
    <n v="2190"/>
  </r>
  <r>
    <n v="12935"/>
    <s v="MYSORE"/>
    <s v="MYSORE-O&amp;M"/>
    <s v="NR MOHALLA"/>
    <s v="VARUNA"/>
    <x v="1"/>
    <s v="C111512192"/>
    <s v="VCZ45329"/>
    <x v="5"/>
    <x v="1"/>
    <n v="10147"/>
    <s v="LT2A(I)"/>
    <x v="0"/>
    <s v="02-07-2023 12:09:55"/>
    <n v="2676"/>
    <n v="2693"/>
    <n v="1"/>
    <n v="0"/>
    <n v="17"/>
    <n v="110"/>
    <n v="80.75"/>
    <n v="8.33"/>
    <n v="0"/>
    <n v="0"/>
    <n v="0"/>
    <n v="0.12"/>
    <n v="0"/>
    <n v="3.13"/>
    <n v="7.27"/>
    <n v="0"/>
    <n v="230.82"/>
    <n v="429"/>
    <n v="0"/>
    <n v="660"/>
  </r>
  <r>
    <n v="12936"/>
    <s v="MYSORE"/>
    <s v="MYSORE-O&amp;M"/>
    <s v="NR MOHALLA"/>
    <s v="VARUNA"/>
    <x v="1"/>
    <s v="C111508889"/>
    <s v="VCZ43607"/>
    <x v="5"/>
    <x v="1"/>
    <n v="10149"/>
    <s v="LT2A(I)"/>
    <x v="0"/>
    <s v="02-07-2023 12:05:10"/>
    <n v="3692"/>
    <n v="3727"/>
    <n v="1"/>
    <n v="0"/>
    <n v="35"/>
    <n v="110"/>
    <n v="166.25"/>
    <n v="17.149999999999999"/>
    <n v="0"/>
    <n v="0"/>
    <n v="0"/>
    <n v="0.3"/>
    <n v="0"/>
    <n v="5.26"/>
    <n v="14.96"/>
    <n v="0"/>
    <n v="348.41"/>
    <n v="780"/>
    <n v="0"/>
    <n v="1128"/>
  </r>
  <r>
    <n v="12937"/>
    <s v="MYSORE"/>
    <s v="MYSORE-O&amp;M"/>
    <s v="NR MOHALLA"/>
    <s v="VARUNA"/>
    <x v="1"/>
    <s v="C111500210"/>
    <s v="NH173"/>
    <x v="5"/>
    <x v="1"/>
    <n v="10121"/>
    <s v="LT2A(I)"/>
    <x v="0"/>
    <s v="02-07-2023 11:42:26"/>
    <n v="2940"/>
    <n v="2984"/>
    <n v="1"/>
    <n v="0"/>
    <n v="44"/>
    <n v="110"/>
    <n v="209"/>
    <n v="21.56"/>
    <n v="0"/>
    <n v="0"/>
    <n v="0"/>
    <n v="0.42"/>
    <n v="41.25"/>
    <n v="21.02"/>
    <n v="18.809999999999999"/>
    <n v="0"/>
    <n v="468.21"/>
    <n v="2562"/>
    <n v="0"/>
    <n v="3030"/>
  </r>
  <r>
    <n v="12938"/>
    <s v="MYSORE"/>
    <s v="MYSORE-O&amp;M"/>
    <s v="NR MOHALLA"/>
    <s v="VARUNA"/>
    <x v="1"/>
    <s v="C111514255"/>
    <s v="VCZ53882"/>
    <x v="5"/>
    <x v="1"/>
    <n v="10119"/>
    <s v="LT2A(I)"/>
    <x v="0"/>
    <s v="02-07-2023 12:22:38"/>
    <n v="5418"/>
    <n v="5624"/>
    <n v="1"/>
    <n v="0"/>
    <n v="206"/>
    <n v="110"/>
    <n v="978.5"/>
    <n v="236.21"/>
    <n v="0"/>
    <n v="0"/>
    <n v="0"/>
    <n v="0.28000000000000003"/>
    <n v="0"/>
    <n v="0"/>
    <n v="88.07"/>
    <n v="0"/>
    <n v="1451.72"/>
    <n v="0"/>
    <n v="0"/>
    <n v="722"/>
  </r>
  <r>
    <n v="12939"/>
    <s v="MYSORE"/>
    <s v="MYSORE-O&amp;M"/>
    <s v="NR MOHALLA"/>
    <s v="VARUNA"/>
    <x v="1"/>
    <s v="C111509830"/>
    <s v="VCZ43906"/>
    <x v="5"/>
    <x v="1"/>
    <n v="10151"/>
    <s v="LT2A(I)"/>
    <x v="0"/>
    <s v="02-07-2023 12:27:38"/>
    <n v="5126"/>
    <n v="5174"/>
    <n v="1"/>
    <n v="0"/>
    <n v="48"/>
    <n v="110"/>
    <n v="228"/>
    <n v="23.52"/>
    <n v="0"/>
    <n v="0"/>
    <n v="0"/>
    <n v="0.12"/>
    <n v="0"/>
    <n v="7.76"/>
    <n v="20.52"/>
    <n v="0"/>
    <n v="422.25"/>
    <n v="1068"/>
    <n v="0"/>
    <n v="1490"/>
  </r>
  <r>
    <n v="12940"/>
    <s v="MYSORE"/>
    <s v="MYSORE-O&amp;M"/>
    <s v="NR MOHALLA"/>
    <s v="VARUNA"/>
    <x v="1"/>
    <s v="C111509831"/>
    <s v="VCZ43907"/>
    <x v="5"/>
    <x v="1"/>
    <n v="10152"/>
    <s v="LT2A(I)"/>
    <x v="0"/>
    <s v="02-07-2023 12:28:01"/>
    <n v="3359"/>
    <n v="3387"/>
    <n v="1"/>
    <n v="0"/>
    <n v="28"/>
    <n v="110"/>
    <n v="133"/>
    <n v="13.72"/>
    <n v="0"/>
    <n v="0"/>
    <n v="0"/>
    <n v="0.32"/>
    <n v="0"/>
    <n v="12.34"/>
    <n v="11.97"/>
    <n v="0"/>
    <n v="325.04000000000002"/>
    <n v="1475"/>
    <n v="0"/>
    <n v="1800"/>
  </r>
  <r>
    <n v="12941"/>
    <s v="MYSORE"/>
    <s v="MYSORE-O&amp;M"/>
    <s v="NR MOHALLA"/>
    <s v="VARUNA"/>
    <x v="1"/>
    <s v="C111500765"/>
    <s v="NH04"/>
    <x v="5"/>
    <x v="1"/>
    <n v="10144"/>
    <s v="LT2A(I)"/>
    <x v="0"/>
    <s v="02-07-2023 12:41:06"/>
    <n v="9972"/>
    <n v="10015"/>
    <n v="1"/>
    <n v="0"/>
    <n v="43"/>
    <n v="110"/>
    <n v="204.25"/>
    <n v="21.07"/>
    <n v="0"/>
    <n v="0"/>
    <n v="0"/>
    <n v="0.35"/>
    <n v="0"/>
    <n v="0"/>
    <n v="18.38"/>
    <n v="0"/>
    <n v="386.37"/>
    <n v="0"/>
    <n v="0"/>
    <n v="386"/>
  </r>
  <r>
    <n v="12942"/>
    <s v="MYSORE"/>
    <s v="MYSORE-O&amp;M"/>
    <s v="NR MOHALLA"/>
    <s v="VARUNA"/>
    <x v="1"/>
    <s v="C111501347"/>
    <s v="NH244"/>
    <x v="5"/>
    <x v="1"/>
    <n v="10060"/>
    <s v="LT2A(I)"/>
    <x v="0"/>
    <s v="02-07-2023 08:45:45"/>
    <n v="11162"/>
    <n v="11290"/>
    <n v="1"/>
    <n v="0"/>
    <n v="128"/>
    <n v="110"/>
    <n v="896"/>
    <n v="62.72"/>
    <n v="0"/>
    <n v="0"/>
    <n v="0"/>
    <n v="0.33"/>
    <n v="0"/>
    <n v="28.71"/>
    <n v="80.64"/>
    <n v="0"/>
    <n v="1416.86"/>
    <n v="3769"/>
    <n v="0"/>
    <n v="5186"/>
  </r>
  <r>
    <n v="12943"/>
    <s v="MYSORE"/>
    <s v="MYSORE-O&amp;M"/>
    <s v="NR MOHALLA"/>
    <s v="VARUNA"/>
    <x v="1"/>
    <s v="C111501035"/>
    <s v="NH215"/>
    <x v="5"/>
    <x v="1"/>
    <n v="10106"/>
    <s v="LT2A(I)"/>
    <x v="0"/>
    <s v="02-07-2023 10:09:48"/>
    <n v="3976"/>
    <n v="4023"/>
    <n v="1"/>
    <n v="0"/>
    <n v="47"/>
    <n v="110"/>
    <n v="223.25"/>
    <n v="23.03"/>
    <n v="0"/>
    <n v="0"/>
    <n v="0"/>
    <n v="0.4"/>
    <n v="0"/>
    <n v="3.29"/>
    <n v="20.09"/>
    <n v="0"/>
    <n v="409.33"/>
    <n v="618"/>
    <n v="0"/>
    <n v="1027"/>
  </r>
  <r>
    <n v="12944"/>
    <s v="MYSORE"/>
    <s v="MYSORE-O&amp;M"/>
    <s v="NR MOHALLA"/>
    <s v="VARUNA"/>
    <x v="1"/>
    <s v="C111500207"/>
    <s v="NH54"/>
    <x v="5"/>
    <x v="1"/>
    <n v="10117"/>
    <s v="LT2A(I)"/>
    <x v="0"/>
    <s v="02-07-2023 12:21:28"/>
    <n v="3910"/>
    <n v="3970"/>
    <n v="1"/>
    <n v="0"/>
    <n v="60"/>
    <n v="110"/>
    <n v="285"/>
    <n v="29.4"/>
    <n v="0"/>
    <n v="0"/>
    <n v="0"/>
    <n v="0.34"/>
    <n v="0"/>
    <n v="0"/>
    <n v="25.65"/>
    <n v="0"/>
    <n v="466.8"/>
    <n v="0"/>
    <n v="0"/>
    <n v="467"/>
  </r>
  <r>
    <n v="12945"/>
    <s v="MYSORE"/>
    <s v="MYSORE-O&amp;M"/>
    <s v="NR MOHALLA"/>
    <s v="VARUNA"/>
    <x v="1"/>
    <s v="C111114042"/>
    <s v="VVL9853"/>
    <x v="5"/>
    <x v="1"/>
    <n v="0"/>
    <s v="LT2A(I)"/>
    <x v="0"/>
    <s v="02-07-2023 08:53:18"/>
    <n v="370"/>
    <n v="382"/>
    <n v="1"/>
    <n v="0"/>
    <n v="12"/>
    <n v="110"/>
    <n v="57"/>
    <n v="5.88"/>
    <n v="0"/>
    <n v="0"/>
    <n v="0"/>
    <n v="0.53"/>
    <n v="0"/>
    <n v="6.85"/>
    <n v="5.13"/>
    <n v="0"/>
    <n v="213.61"/>
    <n v="905"/>
    <n v="0"/>
    <n v="1119"/>
  </r>
  <r>
    <n v="12946"/>
    <s v="MYSORE"/>
    <s v="MYSORE-O&amp;M"/>
    <s v="NR MOHALLA"/>
    <s v="VARUNA"/>
    <x v="1"/>
    <s v="C111114041"/>
    <s v="VVL9852"/>
    <x v="5"/>
    <x v="1"/>
    <n v="0"/>
    <s v="LT2A(I)"/>
    <x v="0"/>
    <s v="02-07-2023 08:52:46"/>
    <n v="178"/>
    <n v="220"/>
    <n v="1"/>
    <n v="0"/>
    <n v="42"/>
    <n v="110"/>
    <n v="199.5"/>
    <n v="20.58"/>
    <n v="0"/>
    <n v="0"/>
    <n v="0"/>
    <n v="0.13"/>
    <n v="0"/>
    <n v="6.32"/>
    <n v="17.95"/>
    <n v="0"/>
    <n v="396.07"/>
    <n v="892"/>
    <n v="0"/>
    <n v="1288"/>
  </r>
  <r>
    <n v="12947"/>
    <s v="MYSORE"/>
    <s v="MYSORE-O&amp;M"/>
    <s v="NR MOHALLA"/>
    <s v="VARUNA"/>
    <x v="1"/>
    <s v="C111502040"/>
    <s v="NHBJ35"/>
    <x v="5"/>
    <x v="1"/>
    <n v="10014"/>
    <s v="LT2A(I)"/>
    <x v="0"/>
    <s v="02-07-2023 08:36:09"/>
    <n v="1873"/>
    <n v="1913"/>
    <n v="1"/>
    <n v="0"/>
    <n v="40"/>
    <n v="110"/>
    <n v="190"/>
    <n v="19.600000000000001"/>
    <n v="0"/>
    <n v="0"/>
    <n v="0"/>
    <n v="0.13"/>
    <n v="0"/>
    <n v="0"/>
    <n v="17.100000000000001"/>
    <n v="0"/>
    <n v="378.42"/>
    <n v="-2"/>
    <n v="0"/>
    <n v="376"/>
  </r>
  <r>
    <n v="12948"/>
    <s v="MYSORE"/>
    <s v="MYSORE-O&amp;M"/>
    <s v="NR MOHALLA"/>
    <s v="VARUNA"/>
    <x v="1"/>
    <s v="C111501946"/>
    <s v="NH125"/>
    <x v="5"/>
    <x v="1"/>
    <n v="10024"/>
    <s v="LT2A(I)"/>
    <x v="1"/>
    <s v="02-07-2023 09:28:45"/>
    <n v="1215"/>
    <n v="1215"/>
    <n v="1"/>
    <n v="0"/>
    <n v="0"/>
    <n v="110"/>
    <n v="0"/>
    <n v="0"/>
    <n v="0"/>
    <n v="0"/>
    <n v="0"/>
    <n v="0"/>
    <n v="0"/>
    <n v="0"/>
    <n v="0"/>
    <n v="0"/>
    <n v="163.05000000000001"/>
    <n v="0"/>
    <n v="0"/>
    <n v="163"/>
  </r>
  <r>
    <n v="12949"/>
    <s v="MYSORE"/>
    <s v="MYSORE-O&amp;M"/>
    <s v="NR MOHALLA"/>
    <s v="VARUNA"/>
    <x v="1"/>
    <s v="C111533742"/>
    <s v="VVCL241"/>
    <x v="5"/>
    <x v="1"/>
    <n v="1"/>
    <s v="LT2A(I)"/>
    <x v="1"/>
    <s v="02-07-2023 12:14:10"/>
    <n v="38"/>
    <n v="38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2950"/>
    <s v="MYSORE"/>
    <s v="MYSORE-O&amp;M"/>
    <s v="NR MOHALLA"/>
    <s v="VARUNA"/>
    <x v="1"/>
    <s v="C111501038"/>
    <s v="NH217"/>
    <x v="5"/>
    <x v="1"/>
    <n v="10108"/>
    <s v="LT2A(I)"/>
    <x v="1"/>
    <s v="02-07-2023 10:10:29"/>
    <n v="1658"/>
    <n v="1658"/>
    <n v="1"/>
    <n v="0"/>
    <n v="0"/>
    <n v="110"/>
    <n v="0"/>
    <n v="0"/>
    <n v="0"/>
    <n v="0"/>
    <n v="0"/>
    <n v="0"/>
    <n v="0"/>
    <n v="5.58"/>
    <n v="0"/>
    <n v="0"/>
    <n v="125.58"/>
    <n v="640"/>
    <n v="0"/>
    <n v="766"/>
  </r>
  <r>
    <n v="12951"/>
    <s v="MYSORE"/>
    <s v="MYSORE-O&amp;M"/>
    <s v="NR MOHALLA"/>
    <s v="VARUNA"/>
    <x v="1"/>
    <s v="C111514853"/>
    <s v="VCZ53267"/>
    <x v="5"/>
    <x v="1"/>
    <n v="10053"/>
    <s v="LT2A(I)"/>
    <x v="1"/>
    <s v="02-07-2023 08:39:46"/>
    <n v="2489"/>
    <n v="248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2952"/>
    <s v="MYSORE"/>
    <s v="MYSORE-O&amp;M"/>
    <s v="NR MOHALLA"/>
    <s v="VARUNA"/>
    <x v="1"/>
    <s v="C111519464"/>
    <s v="VCZ65304"/>
    <x v="5"/>
    <x v="1"/>
    <n v="1"/>
    <s v="LT2A(I)"/>
    <x v="1"/>
    <s v="02-07-2023 08:28:37"/>
    <n v="632"/>
    <n v="632"/>
    <n v="1"/>
    <n v="0"/>
    <n v="0"/>
    <n v="110"/>
    <n v="0"/>
    <n v="0"/>
    <n v="0"/>
    <n v="0"/>
    <n v="0"/>
    <n v="0"/>
    <n v="0"/>
    <n v="1"/>
    <n v="0"/>
    <n v="0"/>
    <n v="121"/>
    <n v="103"/>
    <n v="0"/>
    <n v="224"/>
  </r>
  <r>
    <n v="12953"/>
    <s v="MYSORE"/>
    <s v="MYSORE-O&amp;M"/>
    <s v="NR MOHALLA"/>
    <s v="VARUNA"/>
    <x v="1"/>
    <s v="C111536512"/>
    <s v="VVL882"/>
    <x v="5"/>
    <x v="1"/>
    <n v="10016"/>
    <s v="LT2A(I)"/>
    <x v="1"/>
    <s v="02-07-2023 09:22:02"/>
    <n v="657"/>
    <n v="657"/>
    <n v="1"/>
    <n v="0"/>
    <n v="0"/>
    <n v="110"/>
    <n v="0"/>
    <n v="0"/>
    <n v="0"/>
    <n v="0"/>
    <n v="0"/>
    <n v="0"/>
    <n v="0"/>
    <n v="2.6"/>
    <n v="0"/>
    <n v="0"/>
    <n v="122.6"/>
    <n v="322"/>
    <n v="0"/>
    <n v="445"/>
  </r>
  <r>
    <n v="12954"/>
    <s v="MYSORE"/>
    <s v="MYSORE-O&amp;M"/>
    <s v="NR MOHALLA"/>
    <s v="VARUNA"/>
    <x v="1"/>
    <s v="C111555981"/>
    <s v="VVL5895"/>
    <x v="5"/>
    <x v="1"/>
    <n v="10085"/>
    <s v="LT2A(I)"/>
    <x v="1"/>
    <s v="02-07-2023 11:00:42"/>
    <n v="1"/>
    <n v="1"/>
    <n v="1"/>
    <n v="0"/>
    <n v="0"/>
    <n v="110"/>
    <n v="0"/>
    <n v="0"/>
    <n v="0"/>
    <n v="0"/>
    <n v="0"/>
    <n v="0"/>
    <n v="0"/>
    <n v="21.9"/>
    <n v="0"/>
    <n v="0"/>
    <n v="141.9"/>
    <n v="2581"/>
    <n v="0"/>
    <n v="2723"/>
  </r>
  <r>
    <n v="12955"/>
    <s v="MYSORE"/>
    <s v="MYSORE-O&amp;M"/>
    <s v="NR MOHALLA"/>
    <s v="VARUNA"/>
    <x v="1"/>
    <s v="C111517792"/>
    <s v="VCZ63288"/>
    <x v="5"/>
    <x v="1"/>
    <n v="10142"/>
    <s v="LT2A(I)"/>
    <x v="1"/>
    <s v="02-07-2023 12:16:29"/>
    <n v="1539"/>
    <n v="1539"/>
    <n v="1"/>
    <n v="0"/>
    <n v="0"/>
    <n v="110"/>
    <n v="0"/>
    <n v="0"/>
    <n v="0"/>
    <n v="0"/>
    <n v="0"/>
    <n v="0"/>
    <n v="0"/>
    <n v="13.77"/>
    <n v="0"/>
    <n v="0"/>
    <n v="133.77000000000001"/>
    <n v="1568"/>
    <n v="0"/>
    <n v="1702"/>
  </r>
  <r>
    <n v="12956"/>
    <s v="MYSORE"/>
    <s v="MYSORE-O&amp;M"/>
    <s v="NR MOHALLA"/>
    <s v="VARUNA"/>
    <x v="1"/>
    <s v="C111500313"/>
    <s v="NH206"/>
    <x v="5"/>
    <x v="1"/>
    <n v="10058"/>
    <s v="LT2A(I)"/>
    <x v="1"/>
    <s v="02-07-2023 09:46:43"/>
    <n v="1111"/>
    <n v="1111"/>
    <n v="1"/>
    <n v="0"/>
    <n v="0"/>
    <n v="110"/>
    <n v="0"/>
    <n v="0"/>
    <n v="0"/>
    <n v="0"/>
    <n v="0"/>
    <n v="0"/>
    <n v="0"/>
    <n v="20.170000000000002"/>
    <n v="0"/>
    <n v="0"/>
    <n v="140.16999999999999"/>
    <n v="2302"/>
    <n v="0"/>
    <n v="2442"/>
  </r>
  <r>
    <n v="12957"/>
    <s v="MYSORE"/>
    <s v="MYSORE-O&amp;M"/>
    <s v="NR MOHALLA"/>
    <s v="VARUNA"/>
    <x v="1"/>
    <s v="C111502032"/>
    <s v="NH46"/>
    <x v="5"/>
    <x v="1"/>
    <n v="10077"/>
    <s v="LT2A(I)"/>
    <x v="1"/>
    <s v="02-07-2023 10:48:32"/>
    <n v="2200"/>
    <n v="2200"/>
    <n v="1"/>
    <n v="0"/>
    <n v="0"/>
    <n v="110"/>
    <n v="0"/>
    <n v="0"/>
    <n v="0"/>
    <n v="0"/>
    <n v="0"/>
    <n v="0"/>
    <n v="0"/>
    <n v="25.13"/>
    <n v="0"/>
    <n v="0"/>
    <n v="145.13"/>
    <n v="2898"/>
    <n v="0"/>
    <n v="3043"/>
  </r>
  <r>
    <n v="12958"/>
    <s v="MYSORE"/>
    <s v="MYSORE-O&amp;M"/>
    <s v="NR MOHALLA"/>
    <s v="VARUNA"/>
    <x v="1"/>
    <s v="C111500294"/>
    <s v="NH178"/>
    <x v="5"/>
    <x v="1"/>
    <n v="10122"/>
    <s v="LT2A(I)"/>
    <x v="1"/>
    <s v="02-07-2023 10:31:58"/>
    <n v="1856"/>
    <n v="1856"/>
    <n v="1"/>
    <n v="0"/>
    <n v="0"/>
    <n v="110"/>
    <n v="0"/>
    <n v="0"/>
    <n v="0"/>
    <n v="0"/>
    <n v="0"/>
    <n v="0"/>
    <n v="0"/>
    <n v="47.89"/>
    <n v="0"/>
    <n v="0"/>
    <n v="167.89"/>
    <n v="5942"/>
    <n v="0"/>
    <n v="6110"/>
  </r>
  <r>
    <n v="12959"/>
    <s v="MYSORE"/>
    <s v="MYSORE-O&amp;M"/>
    <s v="NR MOHALLA"/>
    <s v="VARUNA"/>
    <x v="1"/>
    <s v="C111500246"/>
    <s v="NH177"/>
    <x v="5"/>
    <x v="1"/>
    <n v="10121"/>
    <s v="LT2A(I)"/>
    <x v="1"/>
    <s v="02-07-2023 10:31:17"/>
    <n v="1337"/>
    <n v="1337"/>
    <n v="1"/>
    <n v="0"/>
    <n v="0"/>
    <n v="110"/>
    <n v="0"/>
    <n v="0"/>
    <n v="0"/>
    <n v="0"/>
    <n v="0"/>
    <n v="0"/>
    <n v="0"/>
    <n v="55.9"/>
    <n v="0"/>
    <n v="0"/>
    <n v="177.32"/>
    <n v="6936"/>
    <n v="0"/>
    <n v="7113"/>
  </r>
  <r>
    <n v="12960"/>
    <s v="MYSORE"/>
    <s v="MYSORE-O&amp;M"/>
    <s v="NR MOHALLA"/>
    <s v="VARUNA"/>
    <x v="1"/>
    <s v="C111502026"/>
    <s v="NH200"/>
    <x v="5"/>
    <x v="1"/>
    <n v="10104"/>
    <s v="LT2A(I)"/>
    <x v="1"/>
    <s v="02-07-2023 10:16:27"/>
    <n v="40"/>
    <n v="40"/>
    <n v="1"/>
    <n v="0"/>
    <n v="0"/>
    <n v="110"/>
    <n v="0"/>
    <n v="0"/>
    <n v="0"/>
    <n v="0"/>
    <n v="0"/>
    <n v="0"/>
    <n v="0"/>
    <n v="3.83"/>
    <n v="0"/>
    <n v="0"/>
    <n v="124.54"/>
    <n v="452"/>
    <n v="0"/>
    <n v="577"/>
  </r>
  <r>
    <n v="12961"/>
    <s v="MYSORE"/>
    <s v="MYSORE-O&amp;M"/>
    <s v="NR MOHALLA"/>
    <s v="VARUNA"/>
    <x v="1"/>
    <s v="C111500038"/>
    <s v="NH314"/>
    <x v="5"/>
    <x v="1"/>
    <n v="10005"/>
    <s v="LT2A(I)"/>
    <x v="1"/>
    <s v="02-07-2023 08:30:32"/>
    <n v="3112"/>
    <n v="3112"/>
    <n v="1"/>
    <n v="0"/>
    <n v="0"/>
    <n v="110"/>
    <n v="0"/>
    <n v="0"/>
    <n v="0"/>
    <n v="0"/>
    <n v="0"/>
    <n v="0"/>
    <n v="0"/>
    <n v="1"/>
    <n v="0"/>
    <n v="0"/>
    <n v="121"/>
    <n v="99"/>
    <n v="0"/>
    <n v="220"/>
  </r>
  <r>
    <n v="12962"/>
    <s v="MYSORE"/>
    <s v="MYSORE-O&amp;M"/>
    <s v="NR MOHALLA"/>
    <s v="VARUNA"/>
    <x v="1"/>
    <s v="C111501338"/>
    <s v="NH283"/>
    <x v="5"/>
    <x v="1"/>
    <n v="10074"/>
    <s v="LT2A(I)"/>
    <x v="1"/>
    <s v="02-07-2023 08:59:05"/>
    <n v="2311"/>
    <n v="2311"/>
    <n v="1"/>
    <n v="0"/>
    <n v="0"/>
    <n v="110"/>
    <n v="0"/>
    <n v="0"/>
    <n v="0"/>
    <n v="0"/>
    <n v="0"/>
    <n v="0"/>
    <n v="0"/>
    <n v="24.08"/>
    <n v="0"/>
    <n v="0"/>
    <n v="146.19999999999999"/>
    <n v="2817"/>
    <n v="0"/>
    <n v="2963"/>
  </r>
  <r>
    <n v="12963"/>
    <s v="MYSORE"/>
    <s v="MYSORE-O&amp;M"/>
    <s v="NR MOHALLA"/>
    <s v="VARUNA"/>
    <x v="1"/>
    <s v="C111502312"/>
    <s v="NH67"/>
    <x v="5"/>
    <x v="1"/>
    <n v="10133"/>
    <s v="LT2A(I)"/>
    <x v="1"/>
    <s v="02-07-2023 11:58:20"/>
    <n v="379"/>
    <n v="379"/>
    <n v="1"/>
    <n v="0"/>
    <n v="0"/>
    <n v="110"/>
    <n v="0"/>
    <n v="0"/>
    <n v="0"/>
    <n v="0"/>
    <n v="0"/>
    <n v="0"/>
    <n v="0"/>
    <n v="14.41"/>
    <n v="0"/>
    <n v="0"/>
    <n v="145.03"/>
    <n v="1571"/>
    <n v="0"/>
    <n v="1716"/>
  </r>
  <r>
    <n v="12964"/>
    <s v="MYSORE"/>
    <s v="MYSORE-O&amp;M"/>
    <s v="NR MOHALLA"/>
    <s v="VARUNA"/>
    <x v="1"/>
    <s v="C111500848"/>
    <s v="NH25"/>
    <x v="5"/>
    <x v="1"/>
    <n v="10049"/>
    <s v="LT2A(I)"/>
    <x v="1"/>
    <s v="02-07-2023 08:07:03"/>
    <n v="550"/>
    <n v="550"/>
    <n v="1"/>
    <n v="0"/>
    <n v="0"/>
    <n v="110"/>
    <n v="0"/>
    <n v="0"/>
    <n v="0"/>
    <n v="0"/>
    <n v="0"/>
    <n v="0"/>
    <n v="0"/>
    <n v="2.2599999999999998"/>
    <n v="0"/>
    <n v="0"/>
    <n v="127.22"/>
    <n v="289"/>
    <n v="0"/>
    <n v="416"/>
  </r>
  <r>
    <n v="12965"/>
    <s v="MYSORE"/>
    <s v="MYSORE-O&amp;M"/>
    <s v="NR MOHALLA"/>
    <s v="VARUNA"/>
    <x v="1"/>
    <s v="C111556791"/>
    <s v="VVWS6173"/>
    <x v="5"/>
    <x v="1"/>
    <n v="10138"/>
    <s v="LT6(A)WS"/>
    <x v="0"/>
    <s v="02-07-2023 12:36:59"/>
    <n v="4562"/>
    <n v="4814"/>
    <n v="1"/>
    <n v="0"/>
    <n v="252"/>
    <n v="700"/>
    <n v="1386"/>
    <n v="123.48"/>
    <n v="0"/>
    <n v="0"/>
    <n v="0"/>
    <n v="1.85"/>
    <n v="0"/>
    <n v="15.05"/>
    <n v="124.74"/>
    <n v="0"/>
    <n v="2760.17"/>
    <n v="2822"/>
    <n v="0"/>
    <n v="5582"/>
  </r>
  <r>
    <n v="12966"/>
    <s v="MYSORE"/>
    <s v="MYSORE-O&amp;M"/>
    <s v="NR MOHALLA"/>
    <s v="VARUNA"/>
    <x v="1"/>
    <s v="C111500045"/>
    <s v="NHRVL2714"/>
    <x v="5"/>
    <x v="1"/>
    <n v="10134"/>
    <s v="LT2A(II)"/>
    <x v="0"/>
    <s v="02-07-2023 11:17:03"/>
    <n v="1834"/>
    <n v="1856"/>
    <n v="1"/>
    <n v="0"/>
    <n v="22"/>
    <n v="110"/>
    <n v="104.5"/>
    <n v="10.78"/>
    <n v="0"/>
    <n v="0"/>
    <n v="0"/>
    <n v="0.94"/>
    <n v="123.75"/>
    <n v="9.81"/>
    <n v="9.4"/>
    <n v="0"/>
    <n v="408.02"/>
    <n v="1236"/>
    <n v="0"/>
    <n v="1644"/>
  </r>
  <r>
    <n v="12967"/>
    <s v="MYSORE"/>
    <s v="MYSORE-O&amp;M"/>
    <s v="NR MOHALLA"/>
    <s v="VARUNA"/>
    <x v="1"/>
    <s v="C111541559"/>
    <s v="VVL2487"/>
    <x v="5"/>
    <x v="1"/>
    <n v="10059"/>
    <s v="LT2A(II)"/>
    <x v="0"/>
    <s v="02-07-2023 11:26:34"/>
    <n v="2263"/>
    <n v="2399"/>
    <n v="1"/>
    <n v="0"/>
    <n v="136"/>
    <n v="110"/>
    <n v="952"/>
    <n v="66.64"/>
    <n v="0"/>
    <n v="0"/>
    <n v="0"/>
    <n v="1.74"/>
    <n v="123.75"/>
    <n v="35.840000000000003"/>
    <n v="85.68"/>
    <n v="0"/>
    <n v="1578.66"/>
    <n v="4578"/>
    <n v="0"/>
    <n v="6157"/>
  </r>
  <r>
    <n v="12968"/>
    <s v="MYSORE"/>
    <s v="MYSORE-O&amp;M"/>
    <s v="NR MOHALLA"/>
    <s v="VARUNA"/>
    <x v="1"/>
    <s v="C111502308"/>
    <s v="NH273"/>
    <x v="5"/>
    <x v="1"/>
    <n v="10078"/>
    <s v="LT2A(II)"/>
    <x v="0"/>
    <s v="02-07-2023 10:47:34"/>
    <n v="2371"/>
    <n v="2393"/>
    <n v="1"/>
    <n v="0"/>
    <n v="22"/>
    <n v="110"/>
    <n v="104.5"/>
    <n v="10.78"/>
    <n v="0"/>
    <n v="0"/>
    <n v="0"/>
    <n v="0.12"/>
    <n v="0"/>
    <n v="4.25"/>
    <n v="9.4"/>
    <n v="0"/>
    <n v="275.44"/>
    <n v="595"/>
    <n v="0"/>
    <n v="870"/>
  </r>
  <r>
    <n v="12969"/>
    <s v="MYSORE"/>
    <s v="MYSORE-O&amp;M"/>
    <s v="NR MOHALLA"/>
    <s v="VARUNA"/>
    <x v="1"/>
    <s v="C111500092"/>
    <s v="NH3085"/>
    <x v="5"/>
    <x v="1"/>
    <n v="10111"/>
    <s v="LT2A(II)"/>
    <x v="0"/>
    <s v="02-07-2023 11:30:39"/>
    <n v="5208"/>
    <n v="5211"/>
    <n v="1"/>
    <n v="0"/>
    <n v="3"/>
    <n v="110"/>
    <n v="14.25"/>
    <n v="1.47"/>
    <n v="0"/>
    <n v="0"/>
    <n v="0"/>
    <n v="0.01"/>
    <n v="0"/>
    <n v="12.02"/>
    <n v="1.28"/>
    <n v="0"/>
    <n v="170.88"/>
    <n v="1360"/>
    <n v="0"/>
    <n v="1531"/>
  </r>
  <r>
    <n v="12970"/>
    <s v="MYSORE"/>
    <s v="MYSORE-O&amp;M"/>
    <s v="NR MOHALLA"/>
    <s v="VARUNA"/>
    <x v="1"/>
    <s v="C111110714"/>
    <s v="VVL6963"/>
    <x v="5"/>
    <x v="1"/>
    <n v="0"/>
    <s v="LT2A(II)"/>
    <x v="0"/>
    <s v="02-07-2023 08:54:26"/>
    <n v="356"/>
    <n v="388"/>
    <n v="1"/>
    <n v="0"/>
    <n v="32"/>
    <n v="110"/>
    <n v="152"/>
    <n v="15.68"/>
    <n v="0"/>
    <n v="0"/>
    <n v="0"/>
    <n v="0.13"/>
    <n v="0"/>
    <n v="1.53"/>
    <n v="13.68"/>
    <n v="0"/>
    <n v="320.70999999999998"/>
    <n v="286"/>
    <n v="0"/>
    <n v="607"/>
  </r>
  <r>
    <n v="12971"/>
    <s v="MYSORE"/>
    <s v="MYSORE-O&amp;M"/>
    <s v="NR MOHALLA"/>
    <s v="VARUNA"/>
    <x v="1"/>
    <s v="C111533743"/>
    <s v="VVL223"/>
    <x v="5"/>
    <x v="1"/>
    <n v="1"/>
    <s v="LT2A(II)"/>
    <x v="0"/>
    <s v="02-07-2023 11:29:01"/>
    <n v="4593"/>
    <n v="4749"/>
    <n v="1"/>
    <n v="0"/>
    <n v="156"/>
    <n v="110"/>
    <n v="1092"/>
    <n v="76.44"/>
    <n v="0"/>
    <n v="0"/>
    <n v="0"/>
    <n v="3.6"/>
    <n v="412.5"/>
    <n v="32.409999999999997"/>
    <n v="98.28"/>
    <n v="0"/>
    <n v="2033.88"/>
    <n v="4215"/>
    <n v="0"/>
    <n v="6249"/>
  </r>
  <r>
    <n v="12972"/>
    <s v="MYSORE"/>
    <s v="MYSORE-O&amp;M"/>
    <s v="NR MOHALLA"/>
    <s v="VARUNA"/>
    <x v="1"/>
    <s v="C111514806"/>
    <s v="VCZ54556"/>
    <x v="5"/>
    <x v="1"/>
    <n v="10114"/>
    <s v="LT2A(II)"/>
    <x v="0"/>
    <s v="02-07-2023 11:35:23"/>
    <n v="5701"/>
    <n v="5722"/>
    <n v="1"/>
    <n v="0"/>
    <n v="21"/>
    <n v="110"/>
    <n v="99.75"/>
    <n v="10.29"/>
    <n v="0"/>
    <n v="0"/>
    <n v="0"/>
    <n v="0.32"/>
    <n v="0"/>
    <n v="6.29"/>
    <n v="8.98"/>
    <n v="0"/>
    <n v="336.14"/>
    <n v="781"/>
    <n v="0"/>
    <n v="1117"/>
  </r>
  <r>
    <n v="12973"/>
    <s v="MYSORE"/>
    <s v="MYSORE-O&amp;M"/>
    <s v="NR MOHALLA"/>
    <s v="VARUNA"/>
    <x v="1"/>
    <s v="C111541560"/>
    <s v="VVL2488"/>
    <x v="5"/>
    <x v="1"/>
    <n v="10059"/>
    <s v="LT2A(II)"/>
    <x v="0"/>
    <s v="02-07-2023 11:23:20"/>
    <n v="3188"/>
    <n v="3272"/>
    <n v="1"/>
    <n v="0"/>
    <n v="84"/>
    <n v="110"/>
    <n v="399"/>
    <n v="41.16"/>
    <n v="0"/>
    <n v="0"/>
    <n v="0"/>
    <n v="0.32"/>
    <n v="0"/>
    <n v="13.54"/>
    <n v="35.909999999999997"/>
    <n v="0"/>
    <n v="628.6"/>
    <n v="1988"/>
    <n v="0"/>
    <n v="2617"/>
  </r>
  <r>
    <n v="12974"/>
    <s v="MYSORE"/>
    <s v="MYSORE-O&amp;M"/>
    <s v="NR MOHALLA"/>
    <s v="VARUNA"/>
    <x v="1"/>
    <s v="C111533745"/>
    <s v="VVL225"/>
    <x v="5"/>
    <x v="1"/>
    <n v="1"/>
    <s v="LT2A(II)"/>
    <x v="0"/>
    <s v="02-07-2023 11:28:35"/>
    <n v="8622"/>
    <n v="8742"/>
    <n v="1"/>
    <n v="0"/>
    <n v="120"/>
    <n v="110"/>
    <n v="840"/>
    <n v="58.8"/>
    <n v="0"/>
    <n v="0"/>
    <n v="0"/>
    <n v="1.34"/>
    <n v="41.25"/>
    <n v="25.95"/>
    <n v="75.599999999999994"/>
    <n v="0"/>
    <n v="1381.95"/>
    <n v="3469"/>
    <n v="0"/>
    <n v="4851"/>
  </r>
  <r>
    <n v="12975"/>
    <s v="MYSORE"/>
    <s v="MYSORE-O&amp;M"/>
    <s v="NR MOHALLA"/>
    <s v="VARUNA"/>
    <x v="1"/>
    <s v="C111515489"/>
    <s v="VCZ61105"/>
    <x v="5"/>
    <x v="1"/>
    <n v="10113"/>
    <s v="LT2A(II)"/>
    <x v="0"/>
    <s v="02-07-2023 11:34:26"/>
    <n v="2392"/>
    <n v="2452"/>
    <n v="1"/>
    <n v="0"/>
    <n v="60"/>
    <n v="110"/>
    <n v="285"/>
    <n v="29.4"/>
    <n v="0"/>
    <n v="0"/>
    <n v="0"/>
    <n v="0.66"/>
    <n v="41.25"/>
    <n v="8.83"/>
    <n v="25.65"/>
    <n v="0"/>
    <n v="545.46"/>
    <n v="1239"/>
    <n v="0"/>
    <n v="1784"/>
  </r>
  <r>
    <n v="12976"/>
    <s v="MYSORE"/>
    <s v="MYSORE-O&amp;M"/>
    <s v="NR MOHALLA"/>
    <s v="VARUNA"/>
    <x v="1"/>
    <s v="C111514807"/>
    <s v="VCZ54557"/>
    <x v="5"/>
    <x v="1"/>
    <n v="10115"/>
    <s v="LT2A(II)"/>
    <x v="0"/>
    <s v="02-07-2023 11:35:42"/>
    <n v="2058"/>
    <n v="2078"/>
    <n v="1"/>
    <n v="0"/>
    <n v="20"/>
    <n v="110"/>
    <n v="95"/>
    <n v="9.8000000000000007"/>
    <n v="0"/>
    <n v="0"/>
    <n v="0"/>
    <n v="0.2"/>
    <n v="0"/>
    <n v="5.1100000000000003"/>
    <n v="8.5500000000000007"/>
    <n v="0"/>
    <n v="267.13"/>
    <n v="747"/>
    <n v="0"/>
    <n v="1014"/>
  </r>
  <r>
    <n v="12977"/>
    <s v="MYSORE"/>
    <s v="MYSORE-O&amp;M"/>
    <s v="NR MOHALLA"/>
    <s v="VARUNA"/>
    <x v="1"/>
    <s v="C111533744"/>
    <s v="VVL224"/>
    <x v="5"/>
    <x v="1"/>
    <n v="1"/>
    <s v="LT2A(II)"/>
    <x v="0"/>
    <s v="02-07-2023 11:29:29"/>
    <n v="8398"/>
    <n v="8549"/>
    <n v="1"/>
    <n v="0"/>
    <n v="151"/>
    <n v="110"/>
    <n v="1057"/>
    <n v="73.989999999999995"/>
    <n v="0"/>
    <n v="0"/>
    <n v="0"/>
    <n v="1.98"/>
    <n v="165"/>
    <n v="0"/>
    <n v="95.13"/>
    <n v="0"/>
    <n v="1710.74"/>
    <n v="0"/>
    <n v="0"/>
    <n v="1711"/>
  </r>
  <r>
    <n v="12978"/>
    <s v="MYSORE"/>
    <s v="MYSORE-O&amp;M"/>
    <s v="NR MOHALLA"/>
    <s v="VARUNA"/>
    <x v="1"/>
    <s v="C111541563"/>
    <s v="VVCL2491"/>
    <x v="5"/>
    <x v="1"/>
    <n v="10059"/>
    <s v="LT2A(II)"/>
    <x v="0"/>
    <s v="02-07-2023 11:22:28"/>
    <n v="307"/>
    <n v="316"/>
    <n v="1"/>
    <n v="0"/>
    <n v="9"/>
    <n v="110"/>
    <n v="42.75"/>
    <n v="4.41"/>
    <n v="0"/>
    <n v="0"/>
    <n v="0"/>
    <n v="0.1"/>
    <n v="0"/>
    <n v="0"/>
    <n v="3.85"/>
    <n v="0"/>
    <n v="186.93"/>
    <n v="0"/>
    <n v="0"/>
    <n v="187"/>
  </r>
  <r>
    <n v="12979"/>
    <s v="MYSORE"/>
    <s v="MYSORE-O&amp;M"/>
    <s v="NR MOHALLA"/>
    <s v="VARUNA"/>
    <x v="1"/>
    <s v="C111541558"/>
    <s v="VVL2486"/>
    <x v="5"/>
    <x v="1"/>
    <n v="10059"/>
    <s v="LT2A(II)"/>
    <x v="0"/>
    <s v="02-07-2023 11:24:25"/>
    <n v="1296"/>
    <n v="1359"/>
    <n v="1"/>
    <n v="0"/>
    <n v="63"/>
    <n v="110"/>
    <n v="299.25"/>
    <n v="30.87"/>
    <n v="0"/>
    <n v="0"/>
    <n v="0"/>
    <n v="0.82"/>
    <n v="0"/>
    <n v="16.100000000000001"/>
    <n v="26.93"/>
    <n v="0"/>
    <n v="522.17999999999995"/>
    <n v="1968"/>
    <n v="0"/>
    <n v="2490"/>
  </r>
  <r>
    <n v="12980"/>
    <s v="MYSORE"/>
    <s v="MYSORE-O&amp;M"/>
    <s v="NR MOHALLA"/>
    <s v="VARUNA"/>
    <x v="1"/>
    <s v="C111541561"/>
    <s v="VVL2489"/>
    <x v="5"/>
    <x v="1"/>
    <n v="10059"/>
    <s v="LT2A(II)"/>
    <x v="0"/>
    <s v="02-07-2023 11:23:40"/>
    <n v="5423"/>
    <n v="5560"/>
    <n v="1"/>
    <n v="0"/>
    <n v="137"/>
    <n v="110"/>
    <n v="959"/>
    <n v="67.13"/>
    <n v="0"/>
    <n v="0"/>
    <n v="0"/>
    <n v="2.4900000000000002"/>
    <n v="247.5"/>
    <n v="52.96"/>
    <n v="86.31"/>
    <n v="0"/>
    <n v="1763.08"/>
    <n v="6440"/>
    <n v="0"/>
    <n v="8203"/>
  </r>
  <r>
    <n v="12981"/>
    <s v="MYSORE"/>
    <s v="MYSORE-O&amp;M"/>
    <s v="NR MOHALLA"/>
    <s v="VARUNA"/>
    <x v="1"/>
    <s v="C111502388"/>
    <s v="NEH16594"/>
    <x v="5"/>
    <x v="1"/>
    <n v="10110"/>
    <s v="LT2A(II)"/>
    <x v="0"/>
    <s v="02-07-2023 11:31:58"/>
    <n v="1597"/>
    <n v="1605"/>
    <n v="1"/>
    <n v="0"/>
    <n v="8"/>
    <n v="302.5"/>
    <n v="38"/>
    <n v="3.92"/>
    <n v="0"/>
    <n v="0"/>
    <n v="0"/>
    <n v="0.32"/>
    <n v="0"/>
    <n v="15.6"/>
    <n v="3.42"/>
    <n v="0"/>
    <n v="418.55"/>
    <n v="1933"/>
    <n v="0"/>
    <n v="2352"/>
  </r>
  <r>
    <n v="12982"/>
    <s v="MYSORE"/>
    <s v="MYSORE-O&amp;M"/>
    <s v="NR MOHALLA"/>
    <s v="VARUNA"/>
    <x v="1"/>
    <s v="C111541855"/>
    <s v="VVEH2669"/>
    <x v="5"/>
    <x v="1"/>
    <n v="10213"/>
    <s v="LT2A(II)"/>
    <x v="0"/>
    <s v="02-07-2023 11:19:21"/>
    <n v="2346"/>
    <n v="2395"/>
    <n v="1"/>
    <n v="0"/>
    <n v="49"/>
    <n v="220"/>
    <n v="232.75"/>
    <n v="24.01"/>
    <n v="0"/>
    <n v="0"/>
    <n v="0"/>
    <n v="0.2"/>
    <n v="0"/>
    <n v="0"/>
    <n v="20.95"/>
    <n v="0"/>
    <n v="531.47"/>
    <n v="0"/>
    <n v="0"/>
    <n v="531"/>
  </r>
  <r>
    <n v="12983"/>
    <s v="MYSORE"/>
    <s v="MYSORE-O&amp;M"/>
    <s v="NR MOHALLA"/>
    <s v="VARUNA"/>
    <x v="1"/>
    <s v="C111558577"/>
    <s v="VVL6520"/>
    <x v="5"/>
    <x v="1"/>
    <n v="1"/>
    <s v="LT2A(II)"/>
    <x v="0"/>
    <s v="02-07-2023 12:09:10"/>
    <n v="602"/>
    <n v="646"/>
    <n v="1"/>
    <n v="0"/>
    <n v="44"/>
    <n v="110"/>
    <n v="209"/>
    <n v="21.56"/>
    <n v="0"/>
    <n v="0"/>
    <n v="0"/>
    <n v="0.28000000000000003"/>
    <n v="0"/>
    <n v="2.42"/>
    <n v="18.809999999999999"/>
    <n v="0"/>
    <n v="395.87"/>
    <n v="454"/>
    <n v="0"/>
    <n v="850"/>
  </r>
  <r>
    <n v="12984"/>
    <s v="MYSORE"/>
    <s v="MYSORE-O&amp;M"/>
    <s v="NR MOHALLA"/>
    <s v="VARUNA"/>
    <x v="1"/>
    <s v="C111558576"/>
    <s v="VVL6519"/>
    <x v="5"/>
    <x v="1"/>
    <n v="1"/>
    <s v="LT2A(II)"/>
    <x v="0"/>
    <s v="02-07-2023 12:08:49"/>
    <n v="796"/>
    <n v="836"/>
    <n v="1"/>
    <n v="0"/>
    <n v="40"/>
    <n v="110"/>
    <n v="190"/>
    <n v="19.600000000000001"/>
    <n v="0"/>
    <n v="0"/>
    <n v="0"/>
    <n v="0.31"/>
    <n v="0"/>
    <n v="6.9"/>
    <n v="17.100000000000001"/>
    <n v="0"/>
    <n v="363.85"/>
    <n v="864"/>
    <n v="0"/>
    <n v="1228"/>
  </r>
  <r>
    <n v="12985"/>
    <s v="MYSORE"/>
    <s v="MYSORE-O&amp;M"/>
    <s v="NR MOHALLA"/>
    <s v="VARUNA"/>
    <x v="1"/>
    <s v="C111520022"/>
    <s v="VCZ65629"/>
    <x v="5"/>
    <x v="1"/>
    <n v="1"/>
    <s v="LT5A(I)"/>
    <x v="0"/>
    <s v="02-07-2023 11:50:34"/>
    <n v="19165"/>
    <n v="19307"/>
    <n v="1"/>
    <n v="0"/>
    <n v="142"/>
    <n v="1400"/>
    <n v="866.2"/>
    <n v="69.58"/>
    <n v="0"/>
    <n v="0"/>
    <n v="0"/>
    <n v="3.65"/>
    <n v="0"/>
    <n v="0"/>
    <n v="77.959999999999994"/>
    <n v="0"/>
    <n v="2873.69"/>
    <n v="0"/>
    <n v="0"/>
    <n v="2874"/>
  </r>
  <r>
    <n v="12986"/>
    <s v="MYSORE"/>
    <s v="MYSORE-O&amp;M"/>
    <s v="NR MOHALLA"/>
    <s v="VARUNA"/>
    <x v="1"/>
    <s v="C111541853"/>
    <s v="VVEH2667"/>
    <x v="5"/>
    <x v="1"/>
    <n v="10213"/>
    <s v="LT2A(II)"/>
    <x v="0"/>
    <s v="02-07-2023 11:18:33"/>
    <n v="1542"/>
    <n v="1614"/>
    <n v="1"/>
    <n v="0"/>
    <n v="72"/>
    <n v="330"/>
    <n v="342"/>
    <n v="35.28"/>
    <n v="0"/>
    <n v="0"/>
    <n v="0"/>
    <n v="0.05"/>
    <n v="0"/>
    <n v="0"/>
    <n v="30.78"/>
    <n v="0"/>
    <n v="767.55"/>
    <n v="0"/>
    <n v="0"/>
    <n v="768"/>
  </r>
  <r>
    <n v="12987"/>
    <s v="MYSORE"/>
    <s v="MYSORE-O&amp;M"/>
    <s v="NR MOHALLA"/>
    <s v="VARUNA"/>
    <x v="1"/>
    <s v="C111500091"/>
    <s v="NH3084"/>
    <x v="5"/>
    <x v="1"/>
    <n v="10112"/>
    <s v="LT2A(II)"/>
    <x v="1"/>
    <s v="02-07-2023 11:31:08"/>
    <n v="1426"/>
    <n v="1426"/>
    <n v="1"/>
    <n v="0"/>
    <n v="0"/>
    <n v="110"/>
    <n v="0"/>
    <n v="0"/>
    <n v="0"/>
    <n v="0"/>
    <n v="0"/>
    <n v="0"/>
    <n v="0"/>
    <n v="3.68"/>
    <n v="0"/>
    <n v="0"/>
    <n v="138.68"/>
    <n v="445"/>
    <n v="0"/>
    <n v="584"/>
  </r>
  <r>
    <n v="12988"/>
    <s v="MYSORE"/>
    <s v="MYSORE-O&amp;M"/>
    <s v="NR MOHALLA"/>
    <s v="VARUNA"/>
    <x v="1"/>
    <s v="C111541854"/>
    <s v="VVEH2668"/>
    <x v="5"/>
    <x v="1"/>
    <n v="10213"/>
    <s v="LT2A(II)"/>
    <x v="0"/>
    <s v="02-07-2023 11:18:50"/>
    <n v="1878"/>
    <n v="1961"/>
    <n v="1"/>
    <n v="0"/>
    <n v="83"/>
    <n v="220"/>
    <n v="394.25"/>
    <n v="40.67"/>
    <n v="0"/>
    <n v="0"/>
    <n v="0"/>
    <n v="0.18"/>
    <n v="0"/>
    <n v="0"/>
    <n v="35.479999999999997"/>
    <n v="0"/>
    <n v="925.01"/>
    <n v="0"/>
    <n v="0"/>
    <n v="925"/>
  </r>
  <r>
    <n v="12989"/>
    <s v="MYSORE"/>
    <s v="MYSORE-O&amp;M"/>
    <s v="NR MOHALLA"/>
    <s v="VARUNA"/>
    <x v="1"/>
    <s v="C111514395"/>
    <s v="5CZRGGVY1913"/>
    <x v="5"/>
    <x v="1"/>
    <n v="10037"/>
    <s v="LT1"/>
    <x v="1"/>
    <s v="02-07-2023 09:36:21"/>
    <n v="726"/>
    <n v="726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12990"/>
    <s v="MYSORE"/>
    <s v="MYSORE-O&amp;M"/>
    <s v="NR MOHALLA"/>
    <s v="VARUNA"/>
    <x v="1"/>
    <s v="C111501437"/>
    <s v="RVKJ729"/>
    <x v="5"/>
    <x v="1"/>
    <n v="10065"/>
    <s v="LT1"/>
    <x v="1"/>
    <s v="02-07-2023 10:49:19"/>
    <n v="2620"/>
    <n v="2620"/>
    <n v="1"/>
    <n v="0"/>
    <n v="0"/>
    <n v="0"/>
    <n v="100"/>
    <n v="0"/>
    <n v="0"/>
    <n v="0"/>
    <n v="0"/>
    <n v="0"/>
    <n v="0"/>
    <n v="0"/>
    <n v="0"/>
    <n v="0"/>
    <n v="130"/>
    <n v="-672"/>
    <n v="0"/>
    <n v="-672"/>
  </r>
  <r>
    <n v="12991"/>
    <s v="MYSORE"/>
    <s v="MYSORE-O&amp;M"/>
    <s v="NR MOHALLA"/>
    <s v="VARUNA"/>
    <x v="1"/>
    <s v="C111500244"/>
    <s v="NH176"/>
    <x v="5"/>
    <x v="1"/>
    <n v="10120"/>
    <s v="LT2A(I)"/>
    <x v="0"/>
    <s v="02-07-2023 10:30:10"/>
    <n v="62"/>
    <n v="64"/>
    <n v="1"/>
    <n v="0"/>
    <n v="2"/>
    <n v="110"/>
    <n v="9.5"/>
    <n v="0.98"/>
    <n v="0"/>
    <n v="0"/>
    <n v="0"/>
    <n v="0.01"/>
    <n v="0"/>
    <n v="1.67"/>
    <n v="0.86"/>
    <n v="0"/>
    <n v="133.01"/>
    <n v="229"/>
    <n v="0"/>
    <n v="362"/>
  </r>
  <r>
    <n v="12992"/>
    <s v="MYSORE"/>
    <s v="MYSORE-O&amp;M"/>
    <s v="NR MOHALLA"/>
    <s v="VARUNA"/>
    <x v="1"/>
    <s v="C111514456"/>
    <s v="5CZRGGVY1911"/>
    <x v="5"/>
    <x v="1"/>
    <n v="10020"/>
    <s v="LT1"/>
    <x v="1"/>
    <s v="02-07-2023 09:20:05"/>
    <n v="320"/>
    <n v="320"/>
    <n v="1"/>
    <n v="0"/>
    <n v="0"/>
    <n v="0"/>
    <n v="100"/>
    <n v="0"/>
    <n v="0"/>
    <n v="0"/>
    <n v="0"/>
    <n v="0"/>
    <n v="0"/>
    <n v="9.5500000000000007"/>
    <n v="0"/>
    <n v="0"/>
    <n v="139.55000000000001"/>
    <n v="1461"/>
    <n v="0"/>
    <n v="1471"/>
  </r>
  <r>
    <n v="12993"/>
    <s v="MYSORE"/>
    <s v="MYSORE-O&amp;M"/>
    <s v="NR MOHALLA"/>
    <s v="VARUNA"/>
    <x v="1"/>
    <s v="C111500610"/>
    <s v="NHBJ43"/>
    <x v="5"/>
    <x v="1"/>
    <n v="10036"/>
    <s v="LT1"/>
    <x v="1"/>
    <s v="02-07-2023 09:38:00"/>
    <n v="842"/>
    <n v="842"/>
    <n v="1"/>
    <n v="0"/>
    <n v="0"/>
    <n v="0"/>
    <n v="100"/>
    <n v="0"/>
    <n v="0"/>
    <n v="0"/>
    <n v="0"/>
    <n v="0"/>
    <n v="0"/>
    <n v="0"/>
    <n v="0"/>
    <n v="0"/>
    <n v="130"/>
    <n v="-28"/>
    <n v="0"/>
    <n v="-28"/>
  </r>
  <r>
    <n v="12994"/>
    <s v="MYSORE"/>
    <s v="MYSORE-O&amp;M"/>
    <s v="NR MOHALLA"/>
    <s v="VARUNA"/>
    <x v="1"/>
    <s v="C111516981"/>
    <s v="VCZ62439"/>
    <x v="5"/>
    <x v="1"/>
    <n v="10090"/>
    <s v="LT2A(I)"/>
    <x v="4"/>
    <s v="02-07-2023 09:12:29"/>
    <n v="80"/>
    <n v="80"/>
    <n v="1"/>
    <n v="0"/>
    <n v="0"/>
    <n v="110"/>
    <n v="0"/>
    <n v="0"/>
    <n v="0"/>
    <n v="0"/>
    <n v="0"/>
    <n v="0"/>
    <n v="0"/>
    <n v="45.24"/>
    <n v="0"/>
    <n v="0"/>
    <n v="165.24"/>
    <n v="6213"/>
    <n v="0"/>
    <n v="6378"/>
  </r>
  <r>
    <n v="12995"/>
    <s v="MYSORE"/>
    <s v="MYSORE-O&amp;M"/>
    <s v="NR MOHALLA"/>
    <s v="VARUNA"/>
    <x v="1"/>
    <s v="C111547791"/>
    <s v="VVL4318"/>
    <x v="5"/>
    <x v="1"/>
    <n v="10064"/>
    <s v="LT2A(I)"/>
    <x v="3"/>
    <s v="02-07-2023 08:47:43"/>
    <n v="3054"/>
    <n v="3054"/>
    <n v="1"/>
    <n v="0"/>
    <n v="20"/>
    <n v="110"/>
    <n v="95"/>
    <n v="9.8000000000000007"/>
    <n v="0"/>
    <n v="0"/>
    <n v="0"/>
    <n v="0"/>
    <n v="0"/>
    <n v="0"/>
    <n v="8.5500000000000007"/>
    <n v="0"/>
    <n v="253.96"/>
    <n v="0"/>
    <n v="0"/>
    <n v="254"/>
  </r>
  <r>
    <n v="12996"/>
    <s v="MYSORE"/>
    <s v="MYSORE-O&amp;M"/>
    <s v="NR MOHALLA"/>
    <s v="VARUNA"/>
    <x v="1"/>
    <s v="C111555982"/>
    <s v="VVL5896"/>
    <x v="5"/>
    <x v="1"/>
    <n v="10085"/>
    <s v="LT2A(I)"/>
    <x v="0"/>
    <s v="02-07-2023 11:00:21"/>
    <n v="397"/>
    <n v="422"/>
    <n v="1"/>
    <n v="0"/>
    <n v="25"/>
    <n v="110"/>
    <n v="118.75"/>
    <n v="12.25"/>
    <n v="0"/>
    <n v="0"/>
    <n v="0"/>
    <n v="1.0900000000000001"/>
    <n v="0"/>
    <n v="10.16"/>
    <n v="10.69"/>
    <n v="0"/>
    <n v="261.85000000000002"/>
    <n v="1227"/>
    <n v="0"/>
    <n v="1489"/>
  </r>
  <r>
    <n v="12997"/>
    <s v="MYSORE"/>
    <s v="MYSORE-O&amp;M"/>
    <s v="NR MOHALLA"/>
    <s v="VARUNA"/>
    <x v="1"/>
    <s v="C111500914"/>
    <s v="NHKJ58"/>
    <x v="5"/>
    <x v="1"/>
    <n v="10017"/>
    <s v="LT1"/>
    <x v="1"/>
    <s v="02-07-2023 08:50:14"/>
    <n v="2858"/>
    <n v="2858"/>
    <n v="1"/>
    <n v="0"/>
    <n v="0"/>
    <n v="0"/>
    <n v="100"/>
    <n v="0"/>
    <n v="0"/>
    <n v="0"/>
    <n v="0"/>
    <n v="0"/>
    <n v="0"/>
    <n v="29.61"/>
    <n v="0"/>
    <n v="0"/>
    <n v="159.61000000000001"/>
    <n v="3232"/>
    <n v="0"/>
    <n v="3262"/>
  </r>
  <r>
    <n v="12998"/>
    <s v="MYSORE"/>
    <s v="MYSORE-O&amp;M"/>
    <s v="NR MOHALLA"/>
    <s v="VARUNA"/>
    <x v="1"/>
    <s v="C111500311"/>
    <s v="NH33"/>
    <x v="5"/>
    <x v="1"/>
    <n v="10057"/>
    <s v="LT2A(I)"/>
    <x v="4"/>
    <s v="02-07-2023 09:46:07"/>
    <n v="790"/>
    <n v="790"/>
    <n v="1"/>
    <n v="0"/>
    <n v="0"/>
    <n v="110"/>
    <n v="0"/>
    <n v="0"/>
    <n v="0"/>
    <n v="0"/>
    <n v="0"/>
    <n v="0"/>
    <n v="0"/>
    <n v="44.67"/>
    <n v="0"/>
    <n v="0"/>
    <n v="164.67"/>
    <n v="5629"/>
    <n v="0"/>
    <n v="5794"/>
  </r>
  <r>
    <n v="12999"/>
    <s v="MYSORE"/>
    <s v="MYSORE-O&amp;M"/>
    <s v="NR MOHALLA"/>
    <s v="VARUNA"/>
    <x v="1"/>
    <s v="C111115639"/>
    <s v="VVL11028"/>
    <x v="5"/>
    <x v="1"/>
    <n v="0"/>
    <s v="LT2A(I)"/>
    <x v="0"/>
    <s v="02-07-2023 11:47:39"/>
    <n v="118"/>
    <n v="193"/>
    <n v="1"/>
    <n v="0"/>
    <n v="75"/>
    <n v="110"/>
    <n v="356.25"/>
    <n v="36.75"/>
    <n v="0"/>
    <n v="0"/>
    <n v="0"/>
    <n v="0.96"/>
    <n v="0"/>
    <n v="7.67"/>
    <n v="32.06"/>
    <n v="0"/>
    <n v="572.05999999999995"/>
    <n v="1194"/>
    <n v="0"/>
    <n v="1766"/>
  </r>
  <r>
    <n v="13000"/>
    <s v="MYSORE"/>
    <s v="MYSORE-O&amp;M"/>
    <s v="NR MOHALLA"/>
    <s v="VARUNA"/>
    <x v="1"/>
    <s v="C111115640"/>
    <s v="VVL11029"/>
    <x v="5"/>
    <x v="1"/>
    <n v="0"/>
    <s v="LT2A(I)"/>
    <x v="0"/>
    <s v="02-07-2023 11:47:13"/>
    <n v="131"/>
    <n v="171"/>
    <n v="1"/>
    <n v="0"/>
    <n v="40"/>
    <n v="110"/>
    <n v="190"/>
    <n v="19.600000000000001"/>
    <n v="0"/>
    <n v="0"/>
    <n v="0"/>
    <n v="0.32"/>
    <n v="0"/>
    <n v="6.8"/>
    <n v="17.100000000000001"/>
    <n v="0"/>
    <n v="377.01"/>
    <n v="1030"/>
    <n v="0"/>
    <n v="1407"/>
  </r>
  <r>
    <n v="13001"/>
    <s v="MYSORE"/>
    <s v="MYSORE-O&amp;M"/>
    <s v="NR MOHALLA"/>
    <s v="VARUNA"/>
    <x v="1"/>
    <s v="C111500507"/>
    <s v="NH148"/>
    <x v="5"/>
    <x v="1"/>
    <n v="10042"/>
    <s v="LT2A(I)"/>
    <x v="3"/>
    <s v="02-07-2023 09:40:53"/>
    <n v="1377"/>
    <n v="1377"/>
    <n v="1"/>
    <n v="0"/>
    <n v="25"/>
    <n v="110"/>
    <n v="118.75"/>
    <n v="12.25"/>
    <n v="0"/>
    <n v="0"/>
    <n v="0"/>
    <n v="0"/>
    <n v="0"/>
    <n v="22.07"/>
    <n v="10.69"/>
    <n v="0"/>
    <n v="306.61"/>
    <n v="2522"/>
    <n v="0"/>
    <n v="2829"/>
  </r>
  <r>
    <n v="13002"/>
    <s v="MYSORE"/>
    <s v="MYSORE-O&amp;M"/>
    <s v="NR MOHALLA"/>
    <s v="VARUNA"/>
    <x v="1"/>
    <s v="C111500483"/>
    <s v="NH267"/>
    <x v="5"/>
    <x v="1"/>
    <n v="10151"/>
    <s v="LT2A(I)"/>
    <x v="3"/>
    <s v="02-07-2023 12:05:48"/>
    <n v="2597"/>
    <n v="2597"/>
    <n v="1"/>
    <n v="0"/>
    <n v="23"/>
    <n v="110"/>
    <n v="109.25"/>
    <n v="11.27"/>
    <n v="0"/>
    <n v="0"/>
    <n v="0"/>
    <n v="0"/>
    <n v="0"/>
    <n v="5.45"/>
    <n v="9.83"/>
    <n v="0"/>
    <n v="290.01"/>
    <n v="747"/>
    <n v="0"/>
    <n v="1037"/>
  </r>
  <r>
    <n v="13003"/>
    <s v="MYSORE"/>
    <s v="MYSORE-O&amp;M"/>
    <s v="NR MOHALLA"/>
    <s v="VARUNA"/>
    <x v="1"/>
    <s v="C111514343"/>
    <s v="VCZ54692"/>
    <x v="5"/>
    <x v="1"/>
    <n v="10063"/>
    <s v="LT2A(I)"/>
    <x v="0"/>
    <s v="02-07-2023 08:44:51"/>
    <n v="27"/>
    <n v="33"/>
    <n v="1"/>
    <n v="0"/>
    <n v="6"/>
    <n v="110"/>
    <n v="28.5"/>
    <n v="2.94"/>
    <n v="0"/>
    <n v="0"/>
    <n v="0"/>
    <n v="0.12"/>
    <n v="0"/>
    <n v="3.71"/>
    <n v="2.57"/>
    <n v="0"/>
    <n v="164.1"/>
    <n v="470"/>
    <n v="0"/>
    <n v="634"/>
  </r>
  <r>
    <n v="13004"/>
    <s v="MYSORE"/>
    <s v="MYSORE-O&amp;M"/>
    <s v="NR MOHALLA"/>
    <s v="VARUNA"/>
    <x v="1"/>
    <s v="C111115923"/>
    <s v="VVL11275"/>
    <x v="5"/>
    <x v="1"/>
    <n v="0"/>
    <s v="LT2A(I)"/>
    <x v="0"/>
    <s v="02-07-2023 12:07:56"/>
    <n v="20"/>
    <n v="36"/>
    <n v="1"/>
    <n v="0"/>
    <n v="16"/>
    <n v="110"/>
    <n v="76"/>
    <n v="7.84"/>
    <n v="0"/>
    <n v="0"/>
    <n v="0"/>
    <n v="0.12"/>
    <n v="0"/>
    <n v="1.1200000000000001"/>
    <n v="6.84"/>
    <n v="0"/>
    <n v="201.8"/>
    <n v="210"/>
    <n v="0"/>
    <n v="412"/>
  </r>
  <r>
    <n v="13005"/>
    <s v="MYSORE"/>
    <s v="MYSORE-O&amp;M"/>
    <s v="NR MOHALLA"/>
    <s v="VARUNA"/>
    <x v="1"/>
    <s v="C111501673"/>
    <s v="NHBJ19"/>
    <x v="5"/>
    <x v="1"/>
    <n v="10052"/>
    <s v="LT1"/>
    <x v="1"/>
    <s v="02-07-2023 09:43:14"/>
    <n v="3500"/>
    <n v="3500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13006"/>
    <s v="MYSORE"/>
    <s v="MYSORE-O&amp;M"/>
    <s v="NR MOHALLA"/>
    <s v="VARUNA"/>
    <x v="1"/>
    <s v="C111502314"/>
    <s v="NH45"/>
    <x v="5"/>
    <x v="1"/>
    <n v="10082"/>
    <s v="LT2A(I)"/>
    <x v="0"/>
    <s v="02-07-2023 11:08:56"/>
    <n v="166"/>
    <n v="372"/>
    <n v="1"/>
    <n v="0"/>
    <n v="206"/>
    <n v="110"/>
    <n v="1442"/>
    <n v="100.94"/>
    <n v="0"/>
    <n v="0"/>
    <n v="0"/>
    <n v="1.78"/>
    <n v="247.5"/>
    <n v="18.07"/>
    <n v="129.78"/>
    <n v="0"/>
    <n v="2081.0500000000002"/>
    <n v="2079"/>
    <n v="0"/>
    <n v="4160"/>
  </r>
  <r>
    <n v="13007"/>
    <s v="MYSORE"/>
    <s v="MYSORE-O&amp;M"/>
    <s v="NR MOHALLA"/>
    <s v="VARUNA"/>
    <x v="1"/>
    <s v="C111502037"/>
    <s v="NHBJ34"/>
    <x v="5"/>
    <x v="1"/>
    <n v="10061"/>
    <s v="LT1"/>
    <x v="1"/>
    <s v="02-07-2023 09:48:53"/>
    <n v="1672"/>
    <n v="1672"/>
    <n v="1"/>
    <n v="0"/>
    <n v="0"/>
    <n v="0"/>
    <n v="100"/>
    <n v="0"/>
    <n v="0"/>
    <n v="0"/>
    <n v="0"/>
    <n v="0"/>
    <n v="0"/>
    <n v="3.87"/>
    <n v="0"/>
    <n v="0"/>
    <n v="133.87"/>
    <n v="411"/>
    <n v="0"/>
    <n v="415"/>
  </r>
  <r>
    <n v="13008"/>
    <s v="MYSORE"/>
    <s v="MYSORE-O&amp;M"/>
    <s v="NR MOHALLA"/>
    <s v="VARUNA"/>
    <x v="1"/>
    <s v="C111115684"/>
    <s v="VVL11044"/>
    <x v="5"/>
    <x v="1"/>
    <n v="0"/>
    <s v="LT2A(I)"/>
    <x v="0"/>
    <s v="02-07-2023 12:06:42"/>
    <n v="22"/>
    <n v="29"/>
    <n v="1"/>
    <n v="0"/>
    <n v="7"/>
    <n v="110"/>
    <n v="33.25"/>
    <n v="3.43"/>
    <n v="0"/>
    <n v="0"/>
    <n v="0"/>
    <n v="0.03"/>
    <n v="0"/>
    <n v="0"/>
    <n v="2.99"/>
    <n v="0"/>
    <n v="166.18"/>
    <n v="0"/>
    <n v="0"/>
    <n v="166"/>
  </r>
  <r>
    <n v="13009"/>
    <s v="MYSORE"/>
    <s v="MYSORE-O&amp;M"/>
    <s v="NR MOHALLA"/>
    <s v="VARUNA"/>
    <x v="1"/>
    <s v="C111115685"/>
    <s v="VVL11045"/>
    <x v="5"/>
    <x v="1"/>
    <n v="0"/>
    <s v="LT2A(I)"/>
    <x v="0"/>
    <s v="02-07-2023 12:07:04"/>
    <n v="112"/>
    <n v="156"/>
    <n v="1"/>
    <n v="0"/>
    <n v="44"/>
    <n v="110"/>
    <n v="209"/>
    <n v="21.56"/>
    <n v="0"/>
    <n v="0"/>
    <n v="0"/>
    <n v="0.16"/>
    <n v="0"/>
    <n v="0"/>
    <n v="18.809999999999999"/>
    <n v="0"/>
    <n v="372.62"/>
    <n v="-2303"/>
    <n v="0"/>
    <n v="-1930"/>
  </r>
  <r>
    <n v="13010"/>
    <s v="MYSORE"/>
    <s v="MYSORE-O&amp;M"/>
    <s v="NR MOHALLA"/>
    <s v="VARUNA"/>
    <x v="1"/>
    <s v="C111500373"/>
    <s v="NHBJ51"/>
    <x v="5"/>
    <x v="1"/>
    <n v="10034"/>
    <s v="LT1"/>
    <x v="0"/>
    <s v="02-07-2023 09:35:20"/>
    <n v="133"/>
    <n v="173"/>
    <n v="1"/>
    <n v="0"/>
    <n v="40"/>
    <n v="0"/>
    <n v="343.6"/>
    <n v="19.600000000000001"/>
    <n v="0"/>
    <n v="0"/>
    <n v="0"/>
    <n v="0.1"/>
    <n v="0"/>
    <n v="16.38"/>
    <n v="0"/>
    <n v="0"/>
    <n v="425.07"/>
    <n v="2056"/>
    <n v="0"/>
    <n v="2072"/>
  </r>
  <r>
    <n v="13011"/>
    <s v="MYSORE"/>
    <s v="MYSORE-O&amp;M"/>
    <s v="NR MOHALLA"/>
    <s v="VARUNA"/>
    <x v="1"/>
    <s v="C111500556"/>
    <s v="NH95"/>
    <x v="5"/>
    <x v="1"/>
    <n v="10051"/>
    <s v="LT3(I)"/>
    <x v="1"/>
    <s v="02-07-2023 08:24:54"/>
    <n v="830"/>
    <n v="830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3012"/>
    <s v="MYSORE"/>
    <s v="MYSORE-O&amp;M"/>
    <s v="NR MOHALLA"/>
    <s v="VARUNA"/>
    <x v="1"/>
    <s v="C111500549"/>
    <s v="NH294"/>
    <x v="5"/>
    <x v="1"/>
    <n v="10133"/>
    <s v="LT3(I)"/>
    <x v="1"/>
    <s v="02-07-2023 11:16:25"/>
    <n v="583"/>
    <n v="583"/>
    <n v="1"/>
    <n v="0"/>
    <n v="0"/>
    <n v="200"/>
    <n v="0"/>
    <n v="0"/>
    <n v="0"/>
    <n v="0"/>
    <n v="0"/>
    <n v="0"/>
    <n v="0"/>
    <n v="2.11"/>
    <n v="0"/>
    <n v="0"/>
    <n v="277.11"/>
    <n v="309"/>
    <n v="0"/>
    <n v="586"/>
  </r>
  <r>
    <n v="13013"/>
    <s v="MYSORE"/>
    <s v="MYSORE-O&amp;M"/>
    <s v="NR MOHALLA"/>
    <s v="VARUNA"/>
    <x v="1"/>
    <s v="C111514887"/>
    <s v="VCZC54942"/>
    <x v="5"/>
    <x v="1"/>
    <n v="10048"/>
    <s v="LT3(I)"/>
    <x v="1"/>
    <s v="02-07-2023 09:51:49"/>
    <n v="374"/>
    <n v="374"/>
    <n v="1"/>
    <n v="0"/>
    <n v="0"/>
    <n v="200"/>
    <n v="0"/>
    <n v="0"/>
    <n v="0"/>
    <n v="0"/>
    <n v="0"/>
    <n v="0"/>
    <n v="0"/>
    <n v="2.14"/>
    <n v="0"/>
    <n v="0"/>
    <n v="277.14"/>
    <n v="312"/>
    <n v="0"/>
    <n v="589"/>
  </r>
  <r>
    <n v="13014"/>
    <s v="MYSORE"/>
    <s v="MYSORE-O&amp;M"/>
    <s v="NR MOHALLA"/>
    <s v="VARUNA"/>
    <x v="1"/>
    <s v="C111515730"/>
    <s v="VCZC59963"/>
    <x v="5"/>
    <x v="1"/>
    <n v="10102"/>
    <s v="LT3(I)"/>
    <x v="1"/>
    <s v="02-07-2023 10:17:30"/>
    <n v="222"/>
    <n v="222"/>
    <n v="1"/>
    <n v="0"/>
    <n v="0"/>
    <n v="200"/>
    <n v="0"/>
    <n v="0"/>
    <n v="0"/>
    <n v="0"/>
    <n v="0"/>
    <n v="0"/>
    <n v="0"/>
    <n v="1"/>
    <n v="0"/>
    <n v="0"/>
    <n v="276.11"/>
    <n v="171"/>
    <n v="0"/>
    <n v="447"/>
  </r>
  <r>
    <n v="13015"/>
    <s v="MYSORE"/>
    <s v="MYSORE-O&amp;M"/>
    <s v="NR MOHALLA"/>
    <s v="VARUNA"/>
    <x v="1"/>
    <s v="C111514886"/>
    <s v="VCZC54941"/>
    <x v="5"/>
    <x v="1"/>
    <n v="10049"/>
    <s v="LT3(I)"/>
    <x v="1"/>
    <s v="02-07-2023 09:53:44"/>
    <n v="148"/>
    <n v="148"/>
    <n v="1"/>
    <n v="0"/>
    <n v="0"/>
    <n v="200"/>
    <n v="0"/>
    <n v="0"/>
    <n v="0"/>
    <n v="0"/>
    <n v="0"/>
    <n v="0"/>
    <n v="0"/>
    <n v="2.14"/>
    <n v="0"/>
    <n v="0"/>
    <n v="277.14"/>
    <n v="312"/>
    <n v="0"/>
    <n v="589"/>
  </r>
  <r>
    <n v="13016"/>
    <s v="MYSORE"/>
    <s v="MYSORE-O&amp;M"/>
    <s v="NR MOHALLA"/>
    <s v="VARUNA"/>
    <x v="1"/>
    <s v="C111540114"/>
    <s v="VVCL2038"/>
    <x v="5"/>
    <x v="1"/>
    <n v="10118"/>
    <s v="LT3(I)"/>
    <x v="1"/>
    <s v="02-07-2023 12:25:29"/>
    <n v="217"/>
    <n v="217"/>
    <n v="1"/>
    <n v="0"/>
    <n v="0"/>
    <n v="200"/>
    <n v="0"/>
    <n v="0"/>
    <n v="0"/>
    <n v="0"/>
    <n v="0"/>
    <n v="0"/>
    <n v="0"/>
    <n v="1.88"/>
    <n v="0"/>
    <n v="0"/>
    <n v="276.88"/>
    <n v="285"/>
    <n v="0"/>
    <n v="562"/>
  </r>
  <r>
    <n v="13017"/>
    <s v="MYSORE"/>
    <s v="MYSORE-O&amp;M"/>
    <s v="NR MOHALLA"/>
    <s v="VARUNA"/>
    <x v="1"/>
    <s v="C111515874"/>
    <s v="VCZC60556"/>
    <x v="5"/>
    <x v="1"/>
    <n v="10140"/>
    <s v="LT3(I)"/>
    <x v="0"/>
    <s v="02-07-2023 11:40:08"/>
    <n v="10264"/>
    <n v="10288"/>
    <n v="1"/>
    <n v="0"/>
    <n v="24"/>
    <n v="200"/>
    <n v="204"/>
    <n v="11.76"/>
    <n v="0"/>
    <n v="0"/>
    <n v="0"/>
    <n v="0.22"/>
    <n v="0"/>
    <n v="2.2000000000000002"/>
    <n v="18.36"/>
    <n v="0"/>
    <n v="514.91"/>
    <n v="412"/>
    <n v="0"/>
    <n v="927"/>
  </r>
  <r>
    <n v="13018"/>
    <s v="MYSORE"/>
    <s v="MYSORE-O&amp;M"/>
    <s v="NR MOHALLA"/>
    <s v="VARUNA"/>
    <x v="1"/>
    <s v="C111509966"/>
    <s v="ISSL33"/>
    <x v="5"/>
    <x v="1"/>
    <n v="10120"/>
    <s v="LT6(B)SL"/>
    <x v="0"/>
    <s v="02-07-2023 11:45:53"/>
    <n v="27970"/>
    <n v="28184"/>
    <n v="1"/>
    <n v="0"/>
    <n v="214"/>
    <n v="1881.25"/>
    <n v="1498"/>
    <n v="104.86"/>
    <n v="0"/>
    <n v="0"/>
    <n v="0"/>
    <n v="0.36"/>
    <n v="0"/>
    <n v="287.14"/>
    <n v="134.82"/>
    <n v="0"/>
    <n v="4537.04"/>
    <n v="31399"/>
    <n v="0"/>
    <n v="35936"/>
  </r>
  <r>
    <n v="13019"/>
    <s v="MYSORE"/>
    <s v="MYSORE-O&amp;M"/>
    <s v="NR MOHALLA"/>
    <s v="VARUNA"/>
    <x v="1"/>
    <s v="C111500554"/>
    <s v="NH139"/>
    <x v="5"/>
    <x v="1"/>
    <n v="10086"/>
    <s v="LT3(I)"/>
    <x v="0"/>
    <s v="02-07-2023 08:51:29"/>
    <n v="741"/>
    <n v="745"/>
    <n v="1"/>
    <n v="0"/>
    <n v="4"/>
    <n v="200"/>
    <n v="34"/>
    <n v="1.96"/>
    <n v="0"/>
    <n v="0"/>
    <n v="0"/>
    <n v="0.1"/>
    <n v="0"/>
    <n v="0"/>
    <n v="3.06"/>
    <n v="0"/>
    <n v="314.57"/>
    <n v="0"/>
    <n v="0"/>
    <n v="315"/>
  </r>
  <r>
    <n v="13020"/>
    <s v="MYSORE"/>
    <s v="MYSORE-O&amp;M"/>
    <s v="NR MOHALLA"/>
    <s v="VARUNA"/>
    <x v="1"/>
    <s v="C111509703"/>
    <s v="VCZC43212"/>
    <x v="5"/>
    <x v="1"/>
    <n v="10128"/>
    <s v="LT3(I)"/>
    <x v="0"/>
    <s v="02-07-2023 10:37:44"/>
    <n v="1245"/>
    <n v="1257"/>
    <n v="1"/>
    <n v="0"/>
    <n v="12"/>
    <n v="200"/>
    <n v="102"/>
    <n v="5.88"/>
    <n v="0"/>
    <n v="0"/>
    <n v="0"/>
    <n v="0.12"/>
    <n v="0"/>
    <n v="5.16"/>
    <n v="9.18"/>
    <n v="0"/>
    <n v="399.08"/>
    <n v="740"/>
    <n v="0"/>
    <n v="1139"/>
  </r>
  <r>
    <n v="13021"/>
    <s v="MYSORE"/>
    <s v="MYSORE-O&amp;M"/>
    <s v="NR MOHALLA"/>
    <s v="VARUNA"/>
    <x v="1"/>
    <s v="C111512352"/>
    <s v="VCZC44181"/>
    <x v="5"/>
    <x v="1"/>
    <n v="10090"/>
    <s v="LT3(I)"/>
    <x v="0"/>
    <s v="02-07-2023 11:13:00"/>
    <n v="34"/>
    <n v="35"/>
    <n v="1"/>
    <n v="0"/>
    <n v="1"/>
    <n v="200"/>
    <n v="8.5"/>
    <n v="0.49"/>
    <n v="0"/>
    <n v="0"/>
    <n v="0"/>
    <n v="0.01"/>
    <n v="0"/>
    <n v="1.04"/>
    <n v="0.77"/>
    <n v="0"/>
    <n v="285.8"/>
    <n v="195"/>
    <n v="0"/>
    <n v="481"/>
  </r>
  <r>
    <n v="13022"/>
    <s v="MYSORE"/>
    <s v="MYSORE-O&amp;M"/>
    <s v="NR MOHALLA"/>
    <s v="VARUNA"/>
    <x v="1"/>
    <s v="C111513267"/>
    <s v="VCZC50875"/>
    <x v="5"/>
    <x v="1"/>
    <n v="10145"/>
    <s v="LT3(I)"/>
    <x v="0"/>
    <s v="02-07-2023 12:13:05"/>
    <n v="299"/>
    <n v="308"/>
    <n v="1"/>
    <n v="0"/>
    <n v="9"/>
    <n v="200"/>
    <n v="76.5"/>
    <n v="4.41"/>
    <n v="0"/>
    <n v="0"/>
    <n v="0"/>
    <n v="0.15"/>
    <n v="0"/>
    <n v="0"/>
    <n v="6.89"/>
    <n v="0"/>
    <n v="363.79"/>
    <n v="1"/>
    <n v="0"/>
    <n v="365"/>
  </r>
  <r>
    <n v="13023"/>
    <s v="MYSORE"/>
    <s v="MYSORE-O&amp;M"/>
    <s v="NR MOHALLA"/>
    <s v="VARUNA"/>
    <x v="1"/>
    <s v="C111510515"/>
    <s v="VCZC43908"/>
    <x v="5"/>
    <x v="1"/>
    <n v="10153"/>
    <s v="LT3(I)"/>
    <x v="0"/>
    <s v="02-07-2023 12:28:24"/>
    <n v="373"/>
    <n v="376"/>
    <n v="1"/>
    <n v="0"/>
    <n v="3"/>
    <n v="200"/>
    <n v="25.5"/>
    <n v="1.47"/>
    <n v="0"/>
    <n v="0"/>
    <n v="0"/>
    <n v="0.12"/>
    <n v="0"/>
    <n v="6.29"/>
    <n v="2.2999999999999998"/>
    <n v="0"/>
    <n v="311.11"/>
    <n v="788"/>
    <n v="0"/>
    <n v="1099"/>
  </r>
  <r>
    <n v="13024"/>
    <s v="MYSORE"/>
    <s v="MYSORE-O&amp;M"/>
    <s v="NR MOHALLA"/>
    <s v="VARUNA"/>
    <x v="1"/>
    <s v="C111115642"/>
    <s v="VVCL11027"/>
    <x v="5"/>
    <x v="1"/>
    <n v="0"/>
    <s v="LT3(I)"/>
    <x v="0"/>
    <s v="02-07-2023 11:48:23"/>
    <n v="48"/>
    <n v="95"/>
    <n v="1"/>
    <n v="0"/>
    <n v="47"/>
    <n v="200"/>
    <n v="399.5"/>
    <n v="23.03"/>
    <n v="0"/>
    <n v="0"/>
    <n v="0"/>
    <n v="0.14000000000000001"/>
    <n v="0"/>
    <n v="1"/>
    <n v="35.96"/>
    <n v="0"/>
    <n v="689.73"/>
    <n v="0"/>
    <n v="0"/>
    <n v="690"/>
  </r>
  <r>
    <n v="13025"/>
    <s v="MYSORE"/>
    <s v="MYSORE-O&amp;M"/>
    <s v="NR MOHALLA"/>
    <s v="VARUNA"/>
    <x v="1"/>
    <s v="C111115641"/>
    <s v="VVCL11026"/>
    <x v="5"/>
    <x v="1"/>
    <n v="0"/>
    <s v="LT3(I)"/>
    <x v="0"/>
    <s v="02-07-2023 11:48:03"/>
    <n v="4"/>
    <n v="7"/>
    <n v="1"/>
    <n v="0"/>
    <n v="3"/>
    <n v="200"/>
    <n v="25.5"/>
    <n v="1.47"/>
    <n v="0"/>
    <n v="0"/>
    <n v="0"/>
    <n v="0.03"/>
    <n v="0"/>
    <n v="1.7"/>
    <n v="2.2999999999999998"/>
    <n v="0"/>
    <n v="262.56"/>
    <n v="0"/>
    <n v="0"/>
    <n v="263"/>
  </r>
  <r>
    <n v="13026"/>
    <s v="MYSORE"/>
    <s v="MYSORE-O&amp;M"/>
    <s v="NR MOHALLA"/>
    <s v="VARUNA"/>
    <x v="1"/>
    <s v="C111500551"/>
    <s v="NH266"/>
    <x v="5"/>
    <x v="1"/>
    <n v="10131"/>
    <s v="LT3(I)"/>
    <x v="6"/>
    <s v="02-07-2023 10:40:38"/>
    <n v="704"/>
    <n v="704"/>
    <n v="1"/>
    <n v="0"/>
    <n v="3"/>
    <n v="200"/>
    <n v="25.5"/>
    <n v="1.47"/>
    <n v="0"/>
    <n v="0"/>
    <n v="0"/>
    <n v="0"/>
    <n v="0"/>
    <n v="2.61"/>
    <n v="2.2999999999999998"/>
    <n v="0"/>
    <n v="307.20999999999998"/>
    <n v="377"/>
    <n v="0"/>
    <n v="684"/>
  </r>
  <r>
    <n v="13027"/>
    <s v="MYSORE"/>
    <s v="MYSORE-O&amp;M"/>
    <s v="NR MOHALLA"/>
    <s v="VARUNA"/>
    <x v="1"/>
    <s v="C111511038"/>
    <s v="RVL3307"/>
    <x v="5"/>
    <x v="1"/>
    <n v="10094"/>
    <s v="LT3(I)"/>
    <x v="1"/>
    <s v="02-07-2023 10:42:37"/>
    <n v="307"/>
    <n v="307"/>
    <n v="1"/>
    <n v="0"/>
    <n v="0"/>
    <n v="200"/>
    <n v="0"/>
    <n v="0"/>
    <n v="0"/>
    <n v="0"/>
    <n v="0"/>
    <n v="0"/>
    <n v="0"/>
    <n v="2.2200000000000002"/>
    <n v="0"/>
    <n v="0"/>
    <n v="277.22000000000003"/>
    <n v="320"/>
    <n v="0"/>
    <n v="597"/>
  </r>
  <r>
    <n v="13028"/>
    <s v="MYSORE"/>
    <s v="MYSORE-O&amp;M"/>
    <s v="NR MOHALLA"/>
    <s v="VARUNA"/>
    <x v="1"/>
    <s v="C111510240"/>
    <s v="VCZC44180"/>
    <x v="5"/>
    <x v="1"/>
    <n v="10089"/>
    <s v="LT3(I)"/>
    <x v="1"/>
    <s v="02-07-2023 11:12:07"/>
    <n v="2"/>
    <n v="2"/>
    <n v="1"/>
    <n v="0"/>
    <n v="0"/>
    <n v="200"/>
    <n v="0"/>
    <n v="0"/>
    <n v="0"/>
    <n v="0"/>
    <n v="0"/>
    <n v="0"/>
    <n v="0"/>
    <n v="4.03"/>
    <n v="0"/>
    <n v="0"/>
    <n v="279.02999999999997"/>
    <n v="518"/>
    <n v="0"/>
    <n v="797"/>
  </r>
  <r>
    <n v="13029"/>
    <s v="MYSORE"/>
    <s v="MYSORE-O&amp;M"/>
    <s v="NR MOHALLA"/>
    <s v="VARUNA"/>
    <x v="1"/>
    <s v="C111510598"/>
    <s v="VCZC44672"/>
    <x v="5"/>
    <x v="1"/>
    <n v="10102"/>
    <s v="LT3(I)"/>
    <x v="1"/>
    <s v="02-07-2023 10:06:55"/>
    <n v="166"/>
    <n v="166"/>
    <n v="1"/>
    <n v="0"/>
    <n v="0"/>
    <n v="200"/>
    <n v="0"/>
    <n v="0"/>
    <n v="0"/>
    <n v="0"/>
    <n v="0"/>
    <n v="0"/>
    <n v="0"/>
    <n v="6.87"/>
    <n v="0"/>
    <n v="0"/>
    <n v="281.87"/>
    <n v="826"/>
    <n v="0"/>
    <n v="1108"/>
  </r>
  <r>
    <n v="13030"/>
    <s v="MYSORE"/>
    <s v="MYSORE-O&amp;M"/>
    <s v="NR MOHALLA"/>
    <s v="VARUNA"/>
    <x v="1"/>
    <s v="C111514764"/>
    <s v="VCZC52813"/>
    <x v="5"/>
    <x v="1"/>
    <n v="10141"/>
    <s v="LT3(I)"/>
    <x v="1"/>
    <s v="02-07-2023 11:39:23"/>
    <n v="6960"/>
    <n v="6960"/>
    <n v="1"/>
    <n v="0"/>
    <n v="0"/>
    <n v="200"/>
    <n v="0"/>
    <n v="0"/>
    <n v="0"/>
    <n v="0"/>
    <n v="0"/>
    <n v="0"/>
    <n v="0"/>
    <n v="0"/>
    <n v="0"/>
    <n v="0"/>
    <n v="275.22000000000003"/>
    <n v="0"/>
    <n v="0"/>
    <n v="275"/>
  </r>
  <r>
    <n v="13031"/>
    <s v="MYSORE"/>
    <s v="MYSORE-O&amp;M"/>
    <s v="NR MOHALLA"/>
    <s v="VARUNA"/>
    <x v="1"/>
    <s v="C111516980"/>
    <s v="VCZ62438"/>
    <x v="5"/>
    <x v="1"/>
    <n v="0"/>
    <s v="LT2A(II)"/>
    <x v="0"/>
    <s v="02-07-2023 11:14:47"/>
    <n v="271"/>
    <n v="272"/>
    <n v="1"/>
    <n v="0"/>
    <n v="1"/>
    <n v="110"/>
    <n v="4.75"/>
    <n v="0.49"/>
    <n v="0"/>
    <n v="0"/>
    <n v="0"/>
    <n v="0.01"/>
    <n v="0"/>
    <n v="3.25"/>
    <n v="0.43"/>
    <n v="0"/>
    <n v="144.66"/>
    <n v="394"/>
    <n v="0"/>
    <n v="539"/>
  </r>
  <r>
    <n v="13032"/>
    <s v="MYSORE"/>
    <s v="MYSORE-O&amp;M"/>
    <s v="NR MOHALLA"/>
    <s v="VARUNA"/>
    <x v="1"/>
    <s v="C111518565"/>
    <s v="VCZ64249"/>
    <x v="5"/>
    <x v="1"/>
    <n v="1"/>
    <s v="LT2A(II)"/>
    <x v="0"/>
    <s v="02-07-2023 08:10:27"/>
    <n v="3832"/>
    <n v="3909"/>
    <n v="1"/>
    <n v="0"/>
    <n v="77"/>
    <n v="110"/>
    <n v="365.75"/>
    <n v="37.729999999999997"/>
    <n v="0"/>
    <n v="0"/>
    <n v="0"/>
    <n v="0.18"/>
    <n v="0"/>
    <n v="0"/>
    <n v="32.92"/>
    <n v="0"/>
    <n v="596.78"/>
    <n v="-146"/>
    <n v="0"/>
    <n v="451"/>
  </r>
  <r>
    <n v="13033"/>
    <s v="MYSORE"/>
    <s v="MYSORE-O&amp;M"/>
    <s v="NR MOHALLA"/>
    <s v="VARUNA"/>
    <x v="1"/>
    <s v="C111501440"/>
    <s v="RVKJ731"/>
    <x v="5"/>
    <x v="1"/>
    <n v="10140"/>
    <s v="LT1"/>
    <x v="4"/>
    <s v="02-07-2023 11:59:31"/>
    <n v="2570"/>
    <n v="2570"/>
    <n v="1"/>
    <n v="0"/>
    <n v="0"/>
    <n v="0"/>
    <n v="100"/>
    <n v="0"/>
    <n v="0"/>
    <n v="0"/>
    <n v="0"/>
    <n v="0"/>
    <n v="0"/>
    <n v="148.80000000000001"/>
    <n v="0"/>
    <n v="0"/>
    <n v="278.8"/>
    <n v="24408"/>
    <n v="0"/>
    <n v="24557"/>
  </r>
  <r>
    <n v="13034"/>
    <s v="MYSORE"/>
    <s v="MYSORE-O&amp;M"/>
    <s v="NR MOHALLA"/>
    <s v="VARUNA"/>
    <x v="1"/>
    <s v="C111501797"/>
    <s v="RVKJ740"/>
    <x v="5"/>
    <x v="1"/>
    <n v="10134"/>
    <s v="LT1"/>
    <x v="4"/>
    <s v="02-07-2023 09:04:29"/>
    <n v="4420"/>
    <n v="4420"/>
    <n v="1"/>
    <n v="0"/>
    <n v="0"/>
    <n v="0"/>
    <n v="100"/>
    <n v="0"/>
    <n v="0"/>
    <n v="0"/>
    <n v="0"/>
    <n v="0"/>
    <n v="0"/>
    <n v="48.84"/>
    <n v="0"/>
    <n v="0"/>
    <n v="178.84"/>
    <n v="6315"/>
    <n v="0"/>
    <n v="6364"/>
  </r>
  <r>
    <n v="13035"/>
    <s v="MYSORE"/>
    <s v="MYSORE-O&amp;M"/>
    <s v="NR MOHALLA"/>
    <s v="VARUNA"/>
    <x v="1"/>
    <s v="C111512315"/>
    <s v="VCZC43909"/>
    <x v="5"/>
    <x v="1"/>
    <n v="10154"/>
    <s v="LT3(II)"/>
    <x v="0"/>
    <s v="02-07-2023 12:28:53"/>
    <n v="412"/>
    <n v="424"/>
    <n v="1"/>
    <n v="0"/>
    <n v="12"/>
    <n v="200"/>
    <n v="102"/>
    <n v="5.88"/>
    <n v="0"/>
    <n v="0"/>
    <n v="0"/>
    <n v="0.12"/>
    <n v="0"/>
    <n v="6.89"/>
    <n v="9.18"/>
    <n v="0"/>
    <n v="408.54"/>
    <n v="847"/>
    <n v="0"/>
    <n v="1256"/>
  </r>
  <r>
    <n v="13036"/>
    <s v="MYSORE"/>
    <s v="MYSORE-O&amp;M"/>
    <s v="NR MOHALLA"/>
    <s v="VARUNA"/>
    <x v="1"/>
    <s v="C111500828"/>
    <s v="NHBJ49"/>
    <x v="5"/>
    <x v="1"/>
    <n v="10161"/>
    <s v="LT1"/>
    <x v="4"/>
    <s v="02-07-2023 11:56:00"/>
    <n v="4680"/>
    <n v="4680"/>
    <n v="1"/>
    <n v="0"/>
    <n v="0"/>
    <n v="0"/>
    <n v="100"/>
    <n v="0"/>
    <n v="0"/>
    <n v="0"/>
    <n v="0"/>
    <n v="0"/>
    <n v="0"/>
    <n v="84.37"/>
    <n v="0"/>
    <n v="0"/>
    <n v="214.37"/>
    <n v="14906"/>
    <n v="0"/>
    <n v="14990"/>
  </r>
  <r>
    <n v="13037"/>
    <s v="MYSORE"/>
    <s v="MYSORE-O&amp;M"/>
    <s v="NR MOHALLA"/>
    <s v="VARUNA"/>
    <x v="1"/>
    <s v="C111500824"/>
    <s v="NHBJ47"/>
    <x v="5"/>
    <x v="1"/>
    <n v="10043"/>
    <s v="LT1"/>
    <x v="4"/>
    <s v="02-07-2023 12:34:16"/>
    <n v="150"/>
    <n v="150"/>
    <n v="1"/>
    <n v="0"/>
    <n v="0"/>
    <n v="0"/>
    <n v="100"/>
    <n v="0"/>
    <n v="0"/>
    <n v="0"/>
    <n v="0"/>
    <n v="0"/>
    <n v="0"/>
    <n v="0"/>
    <n v="0"/>
    <n v="0"/>
    <n v="130"/>
    <n v="-265"/>
    <n v="0"/>
    <n v="-265"/>
  </r>
  <r>
    <n v="13038"/>
    <s v="MYSORE"/>
    <s v="MYSORE-O&amp;M"/>
    <s v="NR MOHALLA"/>
    <s v="VARUNA"/>
    <x v="1"/>
    <s v="C111501798"/>
    <s v="RVKJ741"/>
    <x v="5"/>
    <x v="1"/>
    <n v="10084"/>
    <s v="LT1"/>
    <x v="4"/>
    <s v="02-07-2023 09:05:22"/>
    <n v="1043"/>
    <n v="1043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3039"/>
    <s v="MYSORE"/>
    <s v="MYSORE-O&amp;M"/>
    <s v="NR MOHALLA"/>
    <s v="VARUNA"/>
    <x v="1"/>
    <s v="C111501757"/>
    <s v="NHBJ74"/>
    <x v="5"/>
    <x v="1"/>
    <n v="10113"/>
    <s v="LT1"/>
    <x v="3"/>
    <s v="02-07-2023 10:23:51"/>
    <n v="715"/>
    <n v="715"/>
    <n v="1"/>
    <n v="0"/>
    <n v="5"/>
    <n v="0"/>
    <n v="100"/>
    <n v="2.4500000000000002"/>
    <n v="0"/>
    <n v="0"/>
    <n v="0"/>
    <n v="0"/>
    <n v="0"/>
    <n v="1.38"/>
    <n v="0"/>
    <n v="0"/>
    <n v="133.83000000000001"/>
    <n v="241"/>
    <n v="0"/>
    <n v="242"/>
  </r>
  <r>
    <n v="13040"/>
    <s v="MYSORE"/>
    <s v="MYSORE-O&amp;M"/>
    <s v="NR MOHALLA"/>
    <s v="VARUNA"/>
    <x v="1"/>
    <s v="C111500634"/>
    <s v="RVKJ752"/>
    <x v="5"/>
    <x v="1"/>
    <n v="10115"/>
    <s v="LT1"/>
    <x v="6"/>
    <s v="02-07-2023 10:26:26"/>
    <n v="1697"/>
    <n v="1697"/>
    <n v="1"/>
    <n v="0"/>
    <n v="15"/>
    <n v="0"/>
    <n v="128.85"/>
    <n v="7.35"/>
    <n v="0"/>
    <n v="0"/>
    <n v="0"/>
    <n v="0"/>
    <n v="0"/>
    <n v="13.03"/>
    <n v="0"/>
    <n v="0"/>
    <n v="179.23"/>
    <n v="1641"/>
    <n v="0"/>
    <n v="1654"/>
  </r>
  <r>
    <n v="13041"/>
    <s v="MYSORE"/>
    <s v="MYSORE-O&amp;M"/>
    <s v="NR MOHALLA"/>
    <s v="VARUNA"/>
    <x v="1"/>
    <s v="C111541562"/>
    <s v="VVL2490"/>
    <x v="5"/>
    <x v="1"/>
    <n v="10059"/>
    <s v="LT3(II)"/>
    <x v="0"/>
    <s v="02-07-2023 11:25:02"/>
    <n v="1000"/>
    <n v="1040"/>
    <n v="1"/>
    <n v="0"/>
    <n v="40"/>
    <n v="200"/>
    <n v="340"/>
    <n v="19.600000000000001"/>
    <n v="0"/>
    <n v="0"/>
    <n v="0"/>
    <n v="2.6"/>
    <n v="600"/>
    <n v="17.96"/>
    <n v="30.6"/>
    <n v="0"/>
    <n v="1588.27"/>
    <n v="2503"/>
    <n v="0"/>
    <n v="4091"/>
  </r>
  <r>
    <n v="13042"/>
    <s v="MYSORE"/>
    <s v="MYSORE-O&amp;M"/>
    <s v="NR MOHALLA"/>
    <s v="VARUNA"/>
    <x v="1"/>
    <s v="C111500921"/>
    <s v="NHKJ62"/>
    <x v="5"/>
    <x v="1"/>
    <n v="10147"/>
    <s v="LT1"/>
    <x v="0"/>
    <s v="02-07-2023 12:33:33"/>
    <n v="2942"/>
    <n v="2961"/>
    <n v="1"/>
    <n v="0"/>
    <n v="19"/>
    <n v="0"/>
    <n v="163.21"/>
    <n v="9.31"/>
    <n v="0"/>
    <n v="0"/>
    <n v="0"/>
    <n v="0.4"/>
    <n v="0"/>
    <n v="10.34"/>
    <n v="0"/>
    <n v="0"/>
    <n v="254.02"/>
    <n v="1114"/>
    <n v="0"/>
    <n v="1124"/>
  </r>
  <r>
    <n v="13043"/>
    <s v="MYSORE"/>
    <s v="MYSORE-O&amp;M"/>
    <s v="NR MOHALLA"/>
    <s v="VARUNA"/>
    <x v="1"/>
    <s v="C111502402"/>
    <s v="NHBJ40"/>
    <x v="5"/>
    <x v="1"/>
    <n v="10070"/>
    <s v="LT1"/>
    <x v="0"/>
    <s v="02-07-2023 08:48:57"/>
    <n v="4658"/>
    <n v="4696"/>
    <n v="1"/>
    <n v="0"/>
    <n v="38"/>
    <n v="0"/>
    <n v="326.42"/>
    <n v="18.62"/>
    <n v="0"/>
    <n v="0"/>
    <n v="0"/>
    <n v="0.12"/>
    <n v="0"/>
    <n v="49.12"/>
    <n v="0"/>
    <n v="0"/>
    <n v="409.04"/>
    <n v="5079"/>
    <n v="0"/>
    <n v="5128"/>
  </r>
  <r>
    <n v="13044"/>
    <s v="MYSORE"/>
    <s v="MYSORE-O&amp;M"/>
    <s v="NR MOHALLA"/>
    <s v="VARUNA"/>
    <x v="1"/>
    <s v="C111501678"/>
    <s v="NHBJ22"/>
    <x v="5"/>
    <x v="1"/>
    <n v="10023"/>
    <s v="LT1"/>
    <x v="0"/>
    <s v="02-07-2023 09:27:44"/>
    <n v="1986"/>
    <n v="1993"/>
    <n v="1"/>
    <n v="0"/>
    <n v="7"/>
    <n v="0"/>
    <n v="100"/>
    <n v="3.43"/>
    <n v="0"/>
    <n v="0"/>
    <n v="0"/>
    <n v="0.1"/>
    <n v="0"/>
    <n v="0"/>
    <n v="0"/>
    <n v="0"/>
    <n v="114.22"/>
    <n v="-126"/>
    <n v="0"/>
    <n v="-126"/>
  </r>
  <r>
    <n v="13045"/>
    <s v="MYSORE"/>
    <s v="MYSORE-O&amp;M"/>
    <s v="NR MOHALLA"/>
    <s v="VARUNA"/>
    <x v="1"/>
    <s v="C111514701"/>
    <s v="5CZRGGVY1932"/>
    <x v="5"/>
    <x v="1"/>
    <n v="10150"/>
    <s v="LT1"/>
    <x v="0"/>
    <s v="02-07-2023 12:31:48"/>
    <n v="214"/>
    <n v="219"/>
    <n v="1"/>
    <n v="0"/>
    <n v="5"/>
    <n v="0"/>
    <n v="100"/>
    <n v="2.4500000000000002"/>
    <n v="0"/>
    <n v="0"/>
    <n v="0"/>
    <n v="0.01"/>
    <n v="0"/>
    <n v="18.23"/>
    <n v="0"/>
    <n v="0"/>
    <n v="150.68"/>
    <n v="3065"/>
    <n v="0"/>
    <n v="3083"/>
  </r>
  <r>
    <n v="13046"/>
    <s v="MYSORE"/>
    <s v="MYSORE-O&amp;M"/>
    <s v="NR MOHALLA"/>
    <s v="VARUNA"/>
    <x v="1"/>
    <s v="C111502048"/>
    <s v="NHKJ65"/>
    <x v="5"/>
    <x v="1"/>
    <n v="10006"/>
    <s v="LT1"/>
    <x v="0"/>
    <s v="02-07-2023 08:32:26"/>
    <n v="869"/>
    <n v="873"/>
    <n v="1"/>
    <n v="0"/>
    <n v="4"/>
    <n v="0"/>
    <n v="100"/>
    <n v="1.96"/>
    <n v="0"/>
    <n v="0"/>
    <n v="0"/>
    <n v="0.12"/>
    <n v="0"/>
    <n v="0"/>
    <n v="0"/>
    <n v="0"/>
    <n v="128.97"/>
    <n v="-157"/>
    <n v="0"/>
    <n v="-157"/>
  </r>
  <r>
    <n v="13047"/>
    <s v="MYSORE"/>
    <s v="MYSORE-O&amp;M"/>
    <s v="NR MOHALLA"/>
    <s v="VARUNA"/>
    <x v="1"/>
    <s v="C111514394"/>
    <s v="5CZRGGVY1914"/>
    <x v="5"/>
    <x v="1"/>
    <n v="10040"/>
    <s v="LT1"/>
    <x v="0"/>
    <s v="02-07-2023 09:39:30"/>
    <n v="2187"/>
    <n v="2216"/>
    <n v="1"/>
    <n v="0"/>
    <n v="29"/>
    <n v="0"/>
    <n v="249.11"/>
    <n v="14.21"/>
    <n v="0"/>
    <n v="0"/>
    <n v="0"/>
    <n v="0.08"/>
    <n v="0"/>
    <n v="0"/>
    <n v="0"/>
    <n v="0"/>
    <n v="282.04000000000002"/>
    <n v="8"/>
    <n v="0"/>
    <n v="8"/>
  </r>
  <r>
    <n v="13048"/>
    <s v="MYSORE"/>
    <s v="MYSORE-O&amp;M"/>
    <s v="NR MOHALLA"/>
    <s v="VARUNA"/>
    <x v="1"/>
    <s v="C111514698"/>
    <s v="5CZRGGVY1916"/>
    <x v="5"/>
    <x v="1"/>
    <n v="10032"/>
    <s v="LT1"/>
    <x v="0"/>
    <s v="02-07-2023 09:34:28"/>
    <n v="1684"/>
    <n v="1713"/>
    <n v="1"/>
    <n v="0"/>
    <n v="29"/>
    <n v="0"/>
    <n v="249.11"/>
    <n v="14.21"/>
    <n v="0"/>
    <n v="0"/>
    <n v="0"/>
    <n v="0.12"/>
    <n v="0"/>
    <n v="0"/>
    <n v="0"/>
    <n v="0"/>
    <n v="271.95999999999998"/>
    <n v="-11"/>
    <n v="0"/>
    <n v="-11"/>
  </r>
  <r>
    <n v="13049"/>
    <s v="MYSORE"/>
    <s v="MYSORE-O&amp;M"/>
    <s v="NR MOHALLA"/>
    <s v="VARUNA"/>
    <x v="1"/>
    <s v="C111501871"/>
    <s v="RVKJ747"/>
    <x v="5"/>
    <x v="1"/>
    <n v="10095"/>
    <s v="LT1"/>
    <x v="0"/>
    <s v="02-07-2023 10:00:44"/>
    <n v="2357"/>
    <n v="2393"/>
    <n v="1"/>
    <n v="0"/>
    <n v="36"/>
    <n v="0"/>
    <n v="309.24"/>
    <n v="17.64"/>
    <n v="0"/>
    <n v="0"/>
    <n v="0"/>
    <n v="0.2"/>
    <n v="0"/>
    <n v="9.7899999999999991"/>
    <n v="0"/>
    <n v="0"/>
    <n v="354.43"/>
    <n v="1226"/>
    <n v="0"/>
    <n v="1236"/>
  </r>
  <r>
    <n v="13050"/>
    <s v="MYSORE"/>
    <s v="MYSORE-O&amp;M"/>
    <s v="NR MOHALLA"/>
    <s v="VARUNA"/>
    <x v="1"/>
    <s v="C111500638"/>
    <s v="RVKJ755"/>
    <x v="5"/>
    <x v="1"/>
    <n v="10016"/>
    <s v="LT1"/>
    <x v="0"/>
    <s v="02-07-2023 08:38:34"/>
    <n v="3275"/>
    <n v="3309"/>
    <n v="1"/>
    <n v="0"/>
    <n v="34"/>
    <n v="0"/>
    <n v="292.06"/>
    <n v="16.66"/>
    <n v="0"/>
    <n v="0"/>
    <n v="0"/>
    <n v="0.08"/>
    <n v="0"/>
    <n v="2.9"/>
    <n v="0"/>
    <n v="0"/>
    <n v="375.04"/>
    <n v="302"/>
    <n v="0"/>
    <n v="305"/>
  </r>
  <r>
    <n v="13051"/>
    <s v="MYSORE"/>
    <s v="MYSORE-O&amp;M"/>
    <s v="NR MOHALLA"/>
    <s v="VARUNA"/>
    <x v="1"/>
    <s v="C111500646"/>
    <s v="NHBJ23"/>
    <x v="5"/>
    <x v="1"/>
    <n v="10013"/>
    <s v="LT1"/>
    <x v="0"/>
    <s v="02-07-2023 08:33:42"/>
    <n v="3872"/>
    <n v="3896"/>
    <n v="1"/>
    <n v="0"/>
    <n v="24"/>
    <n v="0"/>
    <n v="206.16"/>
    <n v="11.76"/>
    <n v="0"/>
    <n v="0"/>
    <n v="0"/>
    <n v="0.15"/>
    <n v="0"/>
    <n v="3.51"/>
    <n v="0"/>
    <n v="0"/>
    <n v="231.51"/>
    <n v="394"/>
    <n v="0"/>
    <n v="398"/>
  </r>
  <r>
    <n v="13052"/>
    <s v="MYSORE"/>
    <s v="MYSORE-O&amp;M"/>
    <s v="NR MOHALLA"/>
    <s v="VARUNA"/>
    <x v="1"/>
    <s v="C111500822"/>
    <s v="NHBJ33"/>
    <x v="5"/>
    <x v="1"/>
    <n v="10045"/>
    <s v="LT1"/>
    <x v="0"/>
    <s v="02-07-2023 09:41:44"/>
    <n v="2307"/>
    <n v="2310"/>
    <n v="1"/>
    <n v="0"/>
    <n v="3"/>
    <n v="0"/>
    <n v="100"/>
    <n v="1.47"/>
    <n v="0"/>
    <n v="0"/>
    <n v="0"/>
    <n v="0.12"/>
    <n v="0"/>
    <n v="0"/>
    <n v="0"/>
    <n v="0"/>
    <n v="131.47"/>
    <n v="3"/>
    <n v="0"/>
    <n v="3"/>
  </r>
  <r>
    <n v="13053"/>
    <s v="MYSORE"/>
    <s v="MYSORE-O&amp;M"/>
    <s v="NR MOHALLA"/>
    <s v="VARUNA"/>
    <x v="1"/>
    <s v="C111502116"/>
    <s v="NHKJ46"/>
    <x v="5"/>
    <x v="1"/>
    <n v="10110"/>
    <s v="LT1"/>
    <x v="0"/>
    <s v="02-07-2023 10:03:53"/>
    <n v="4419"/>
    <n v="4460"/>
    <n v="1"/>
    <n v="0"/>
    <n v="41"/>
    <n v="110"/>
    <n v="194.75"/>
    <n v="20.09"/>
    <n v="0"/>
    <n v="0"/>
    <n v="0"/>
    <n v="1.34"/>
    <n v="165"/>
    <n v="120.11"/>
    <n v="17.53"/>
    <n v="0"/>
    <n v="724.86"/>
    <n v="12766"/>
    <n v="0"/>
    <n v="13491"/>
  </r>
  <r>
    <n v="13054"/>
    <s v="MYSORE"/>
    <s v="MYSORE-O&amp;M"/>
    <s v="NR MOHALLA"/>
    <s v="VARUNA"/>
    <x v="1"/>
    <s v="C111500922"/>
    <s v="NHKJ64"/>
    <x v="5"/>
    <x v="1"/>
    <n v="10071"/>
    <s v="LT1"/>
    <x v="0"/>
    <s v="02-07-2023 10:56:27"/>
    <n v="5955"/>
    <n v="6042"/>
    <n v="1"/>
    <n v="0"/>
    <n v="87"/>
    <n v="110"/>
    <n v="413.25"/>
    <n v="42.63"/>
    <n v="0"/>
    <n v="0"/>
    <n v="0"/>
    <n v="0.86"/>
    <n v="82.5"/>
    <n v="11.87"/>
    <n v="37.19"/>
    <n v="0"/>
    <n v="1031.51"/>
    <n v="1894"/>
    <n v="0"/>
    <n v="2926"/>
  </r>
  <r>
    <n v="13055"/>
    <s v="MYSORE"/>
    <s v="MYSORE-O&amp;M"/>
    <s v="NR MOHALLA"/>
    <s v="VARUNA"/>
    <x v="1"/>
    <s v="C111501870"/>
    <s v="RVKJ746"/>
    <x v="5"/>
    <x v="1"/>
    <n v="10011"/>
    <s v="LT1"/>
    <x v="0"/>
    <s v="02-07-2023 08:29:22"/>
    <n v="1304"/>
    <n v="1338"/>
    <n v="1"/>
    <n v="0"/>
    <n v="34"/>
    <n v="0"/>
    <n v="292.06"/>
    <n v="16.66"/>
    <n v="0"/>
    <n v="0"/>
    <n v="0"/>
    <n v="0.15"/>
    <n v="0"/>
    <n v="0"/>
    <n v="0"/>
    <n v="0"/>
    <n v="327.92"/>
    <n v="-12"/>
    <n v="0"/>
    <n v="-12"/>
  </r>
  <r>
    <n v="13056"/>
    <s v="MYSORE"/>
    <s v="MYSORE-O&amp;M"/>
    <s v="NR MOHALLA"/>
    <s v="VARUNA"/>
    <x v="1"/>
    <s v="C111502046"/>
    <s v="NHBJ41"/>
    <x v="5"/>
    <x v="1"/>
    <n v="10041"/>
    <s v="LT1"/>
    <x v="0"/>
    <s v="02-07-2023 09:40:03"/>
    <n v="2831"/>
    <n v="2863"/>
    <n v="1"/>
    <n v="0"/>
    <n v="32"/>
    <n v="0"/>
    <n v="274.88"/>
    <n v="15.68"/>
    <n v="0"/>
    <n v="0"/>
    <n v="0"/>
    <n v="0.12"/>
    <n v="0"/>
    <n v="0"/>
    <n v="0"/>
    <n v="0"/>
    <n v="307.83999999999997"/>
    <n v="-7"/>
    <n v="0"/>
    <n v="-7"/>
  </r>
  <r>
    <n v="13057"/>
    <s v="MYSORE"/>
    <s v="MYSORE-O&amp;M"/>
    <s v="NR MOHALLA"/>
    <s v="VARUNA"/>
    <x v="1"/>
    <s v="C111501063"/>
    <s v="NHBJ50"/>
    <x v="5"/>
    <x v="1"/>
    <n v="10141"/>
    <s v="LT1"/>
    <x v="0"/>
    <s v="02-07-2023 12:17:53"/>
    <n v="4785"/>
    <n v="4844"/>
    <n v="1"/>
    <n v="0"/>
    <n v="59"/>
    <n v="110"/>
    <n v="280.25"/>
    <n v="28.91"/>
    <n v="0"/>
    <n v="0"/>
    <n v="0"/>
    <n v="0.9"/>
    <n v="123.75"/>
    <n v="4.4400000000000004"/>
    <n v="25.22"/>
    <n v="0"/>
    <n v="648.59"/>
    <n v="833"/>
    <n v="0"/>
    <n v="1482"/>
  </r>
  <r>
    <n v="13058"/>
    <s v="MYSORE"/>
    <s v="MYSORE-O&amp;M"/>
    <s v="NR MOHALLA"/>
    <s v="VARUNA"/>
    <x v="1"/>
    <s v="C111514396"/>
    <s v="5CZRGGVY1912"/>
    <x v="5"/>
    <x v="1"/>
    <n v="10022"/>
    <s v="LT1"/>
    <x v="0"/>
    <s v="02-07-2023 09:26:01"/>
    <n v="581"/>
    <n v="594"/>
    <n v="1"/>
    <n v="0"/>
    <n v="13"/>
    <n v="0"/>
    <n v="111.67"/>
    <n v="6.37"/>
    <n v="0"/>
    <n v="0"/>
    <n v="0"/>
    <n v="0.12"/>
    <n v="0"/>
    <n v="1.35"/>
    <n v="0"/>
    <n v="0"/>
    <n v="127.55"/>
    <n v="186"/>
    <n v="0"/>
    <n v="187"/>
  </r>
  <r>
    <n v="13059"/>
    <s v="MYSORE"/>
    <s v="MYSORE-O&amp;M"/>
    <s v="NR MOHALLA"/>
    <s v="VARUNA"/>
    <x v="1"/>
    <s v="C111501788"/>
    <s v="RVKJ736"/>
    <x v="5"/>
    <x v="1"/>
    <n v="10072"/>
    <s v="LT1"/>
    <x v="0"/>
    <s v="02-07-2023 11:01:45"/>
    <n v="4802"/>
    <n v="4837"/>
    <n v="1"/>
    <n v="0"/>
    <n v="35"/>
    <n v="0"/>
    <n v="300.64999999999998"/>
    <n v="17.149999999999999"/>
    <n v="0"/>
    <n v="0"/>
    <n v="0"/>
    <n v="0.12"/>
    <n v="0"/>
    <n v="2.33"/>
    <n v="0"/>
    <n v="0"/>
    <n v="337.89"/>
    <n v="444"/>
    <n v="0"/>
    <n v="446"/>
  </r>
  <r>
    <n v="13060"/>
    <s v="MYSORE"/>
    <s v="MYSORE-O&amp;M"/>
    <s v="NR MOHALLA"/>
    <s v="VARUNA"/>
    <x v="1"/>
    <s v="C111501511"/>
    <s v="RVKJ734"/>
    <x v="5"/>
    <x v="1"/>
    <n v="10137"/>
    <s v="LT1"/>
    <x v="0"/>
    <s v="02-07-2023 11:33:18"/>
    <n v="2431"/>
    <n v="2471"/>
    <n v="1"/>
    <n v="0"/>
    <n v="40"/>
    <n v="0"/>
    <n v="343.6"/>
    <n v="19.600000000000001"/>
    <n v="0"/>
    <n v="0"/>
    <n v="0"/>
    <n v="0.12"/>
    <n v="0"/>
    <n v="0"/>
    <n v="0"/>
    <n v="0"/>
    <n v="376.16"/>
    <n v="-5"/>
    <n v="0"/>
    <n v="-5"/>
  </r>
  <r>
    <n v="13061"/>
    <s v="MYSORE"/>
    <s v="MYSORE-O&amp;M"/>
    <s v="NR MOHALLA"/>
    <s v="VARUNA"/>
    <x v="1"/>
    <s v="C111514399"/>
    <s v="5CZRGGVY1915"/>
    <x v="5"/>
    <x v="1"/>
    <n v="10009"/>
    <s v="LT1"/>
    <x v="0"/>
    <s v="02-07-2023 08:32:10"/>
    <n v="3188"/>
    <n v="3232"/>
    <n v="1"/>
    <n v="0"/>
    <n v="44"/>
    <n v="110"/>
    <n v="209"/>
    <n v="21.56"/>
    <n v="0"/>
    <n v="0"/>
    <n v="0"/>
    <n v="0.12"/>
    <n v="0"/>
    <n v="4.13"/>
    <n v="18.809999999999999"/>
    <n v="0"/>
    <n v="375.98"/>
    <n v="465"/>
    <n v="0"/>
    <n v="841"/>
  </r>
  <r>
    <n v="13062"/>
    <s v="MYSORE"/>
    <s v="MYSORE-O&amp;M"/>
    <s v="NR MOHALLA"/>
    <s v="VARUNA"/>
    <x v="1"/>
    <s v="C111501432"/>
    <s v="RVKJ727"/>
    <x v="5"/>
    <x v="1"/>
    <n v="10098"/>
    <s v="LT1"/>
    <x v="0"/>
    <s v="02-07-2023 10:03:02"/>
    <n v="2721"/>
    <n v="2723"/>
    <n v="1"/>
    <n v="0"/>
    <n v="2"/>
    <n v="0"/>
    <n v="100"/>
    <n v="0.98"/>
    <n v="0"/>
    <n v="0"/>
    <n v="0"/>
    <n v="0.01"/>
    <n v="0"/>
    <n v="0"/>
    <n v="0"/>
    <n v="0"/>
    <n v="130.97999999999999"/>
    <n v="-83"/>
    <n v="0"/>
    <n v="-83"/>
  </r>
  <r>
    <n v="13063"/>
    <s v="MYSORE"/>
    <s v="MYSORE-O&amp;M"/>
    <s v="NR MOHALLA"/>
    <s v="VARUNA"/>
    <x v="1"/>
    <s v="C111514400"/>
    <s v="5CZRGGVY1902"/>
    <x v="5"/>
    <x v="1"/>
    <n v="10010"/>
    <s v="LT1"/>
    <x v="0"/>
    <s v="02-07-2023 08:30:14"/>
    <n v="2679"/>
    <n v="2704"/>
    <n v="1"/>
    <n v="0"/>
    <n v="25"/>
    <n v="0"/>
    <n v="214.75"/>
    <n v="12.25"/>
    <n v="0"/>
    <n v="0"/>
    <n v="0"/>
    <n v="0.12"/>
    <n v="0"/>
    <n v="0"/>
    <n v="0"/>
    <n v="0"/>
    <n v="257"/>
    <n v="-20"/>
    <n v="0"/>
    <n v="-20"/>
  </r>
  <r>
    <n v="13064"/>
    <s v="MYSORE"/>
    <s v="MYSORE-O&amp;M"/>
    <s v="NR MOHALLA"/>
    <s v="VARUNA"/>
    <x v="1"/>
    <s v="C111514391"/>
    <s v="5CZRGGVY1931"/>
    <x v="5"/>
    <x v="1"/>
    <n v="10116"/>
    <s v="LT1"/>
    <x v="0"/>
    <s v="02-07-2023 12:20:34"/>
    <n v="3775"/>
    <n v="3810"/>
    <n v="1"/>
    <n v="0"/>
    <n v="35"/>
    <n v="0"/>
    <n v="300.64999999999998"/>
    <n v="17.149999999999999"/>
    <n v="0"/>
    <n v="0"/>
    <n v="0"/>
    <n v="0.12"/>
    <n v="0"/>
    <n v="2.63"/>
    <n v="0"/>
    <n v="0"/>
    <n v="339.63"/>
    <n v="493"/>
    <n v="0"/>
    <n v="496"/>
  </r>
  <r>
    <n v="13065"/>
    <s v="MYSORE"/>
    <s v="MYSORE-O&amp;M"/>
    <s v="NR MOHALLA"/>
    <s v="VARUNA"/>
    <x v="1"/>
    <s v="C111500635"/>
    <s v="RVKJ753"/>
    <x v="5"/>
    <x v="1"/>
    <n v="10055"/>
    <s v="LT1"/>
    <x v="0"/>
    <s v="02-07-2023 09:44:59"/>
    <n v="4266"/>
    <n v="4362"/>
    <n v="1"/>
    <n v="0"/>
    <n v="96"/>
    <n v="110"/>
    <n v="456"/>
    <n v="47.04"/>
    <n v="0"/>
    <n v="0"/>
    <n v="0"/>
    <n v="0.12"/>
    <n v="0"/>
    <n v="183.53"/>
    <n v="41.04"/>
    <n v="0"/>
    <n v="889.1"/>
    <n v="19061"/>
    <n v="0"/>
    <n v="19950"/>
  </r>
  <r>
    <n v="13066"/>
    <s v="MYSORE"/>
    <s v="MYSORE-O&amp;M"/>
    <s v="NR MOHALLA"/>
    <s v="VARUNA"/>
    <x v="1"/>
    <s v="C111501422"/>
    <s v="NHKJ75"/>
    <x v="5"/>
    <x v="1"/>
    <n v="10012"/>
    <s v="LT1"/>
    <x v="0"/>
    <s v="02-07-2023 08:27:56"/>
    <n v="2922"/>
    <n v="2960"/>
    <n v="1"/>
    <n v="0"/>
    <n v="38"/>
    <n v="0"/>
    <n v="326.42"/>
    <n v="18.62"/>
    <n v="0"/>
    <n v="0"/>
    <n v="0"/>
    <n v="0.15"/>
    <n v="0"/>
    <n v="0"/>
    <n v="0"/>
    <n v="0"/>
    <n v="351.76"/>
    <n v="19"/>
    <n v="0"/>
    <n v="19"/>
  </r>
  <r>
    <n v="13067"/>
    <s v="MYSORE"/>
    <s v="MYSORE-O&amp;M"/>
    <s v="NR MOHALLA"/>
    <s v="VARUNA"/>
    <x v="1"/>
    <s v="C111501066"/>
    <s v="NHKJ63"/>
    <x v="5"/>
    <x v="1"/>
    <n v="10096"/>
    <s v="LT1"/>
    <x v="0"/>
    <s v="02-07-2023 10:28:32"/>
    <n v="3942"/>
    <n v="4017"/>
    <n v="1"/>
    <n v="0"/>
    <n v="75"/>
    <n v="110"/>
    <n v="356.25"/>
    <n v="36.75"/>
    <n v="0"/>
    <n v="0"/>
    <n v="0"/>
    <n v="0.32"/>
    <n v="0"/>
    <n v="43.28"/>
    <n v="32.06"/>
    <n v="0"/>
    <n v="634.63"/>
    <n v="4446"/>
    <n v="0"/>
    <n v="5081"/>
  </r>
  <r>
    <n v="13068"/>
    <s v="MYSORE"/>
    <s v="MYSORE-O&amp;M"/>
    <s v="NR MOHALLA"/>
    <s v="VARUNA"/>
    <x v="1"/>
    <s v="C111514700"/>
    <s v="5CZRGGVY1934"/>
    <x v="5"/>
    <x v="1"/>
    <n v="10096"/>
    <s v="LT1"/>
    <x v="0"/>
    <s v="02-07-2023 10:02:15"/>
    <n v="2538"/>
    <n v="2561"/>
    <n v="1"/>
    <n v="0"/>
    <n v="23"/>
    <n v="0"/>
    <n v="197.57"/>
    <n v="11.27"/>
    <n v="0"/>
    <n v="0"/>
    <n v="0"/>
    <n v="0.12"/>
    <n v="0"/>
    <n v="3.39"/>
    <n v="0"/>
    <n v="0"/>
    <n v="225.67"/>
    <n v="367"/>
    <n v="0"/>
    <n v="370"/>
  </r>
  <r>
    <n v="13069"/>
    <s v="MYSORE"/>
    <s v="MYSORE-O&amp;M"/>
    <s v="NR MOHALLA"/>
    <s v="VARUNA"/>
    <x v="1"/>
    <s v="C111549753"/>
    <s v="VVL4694"/>
    <x v="5"/>
    <x v="1"/>
    <n v="10091"/>
    <s v="LT2A(I)"/>
    <x v="0"/>
    <s v="02-07-2023 09:57:15"/>
    <n v="764"/>
    <n v="786"/>
    <n v="1"/>
    <n v="0"/>
    <n v="22"/>
    <n v="110"/>
    <n v="104.5"/>
    <n v="10.78"/>
    <n v="0"/>
    <n v="0"/>
    <n v="0"/>
    <n v="0.1"/>
    <n v="0"/>
    <n v="3.43"/>
    <n v="9.4"/>
    <n v="0"/>
    <n v="262.99"/>
    <n v="487"/>
    <n v="0"/>
    <n v="750"/>
  </r>
  <r>
    <n v="13070"/>
    <s v="MYSORE"/>
    <s v="MYSORE-O&amp;M"/>
    <s v="NR MOHALLA"/>
    <s v="VARUNA"/>
    <x v="1"/>
    <s v="C111515273"/>
    <s v="VCZ58375"/>
    <x v="5"/>
    <x v="1"/>
    <n v="10070"/>
    <s v="LT2A(I)"/>
    <x v="0"/>
    <s v="02-07-2023 10:53:35"/>
    <n v="5542"/>
    <n v="5633"/>
    <n v="1"/>
    <n v="0"/>
    <n v="91"/>
    <n v="110"/>
    <n v="432.25"/>
    <n v="44.59"/>
    <n v="0"/>
    <n v="0"/>
    <n v="0"/>
    <n v="0.08"/>
    <n v="0"/>
    <n v="0"/>
    <n v="38.9"/>
    <n v="0"/>
    <n v="636.88"/>
    <n v="0"/>
    <n v="0"/>
    <n v="637"/>
  </r>
  <r>
    <n v="13071"/>
    <s v="MYSORE"/>
    <s v="MYSORE-O&amp;M"/>
    <s v="NR MOHALLA"/>
    <s v="VARUNA"/>
    <x v="1"/>
    <s v="C111536513"/>
    <s v="VVL883"/>
    <x v="5"/>
    <x v="1"/>
    <n v="10016"/>
    <s v="LT2A(I)"/>
    <x v="0"/>
    <s v="02-07-2023 09:21:07"/>
    <n v="2232"/>
    <n v="2249"/>
    <n v="1"/>
    <n v="0"/>
    <n v="17"/>
    <n v="110"/>
    <n v="80.75"/>
    <n v="8.33"/>
    <n v="0"/>
    <n v="0"/>
    <n v="0"/>
    <n v="0.35"/>
    <n v="0"/>
    <n v="6.13"/>
    <n v="7.27"/>
    <n v="0"/>
    <n v="245.15"/>
    <n v="794"/>
    <n v="0"/>
    <n v="1039"/>
  </r>
  <r>
    <n v="13072"/>
    <s v="MYSORE"/>
    <s v="MYSORE-O&amp;M"/>
    <s v="NR MOHALLA"/>
    <s v="VARUNA"/>
    <x v="1"/>
    <s v="C111515272"/>
    <s v="VCZ58372"/>
    <x v="5"/>
    <x v="1"/>
    <n v="10069"/>
    <s v="LT2A(I)"/>
    <x v="0"/>
    <s v="02-07-2023 10:53:09"/>
    <n v="8190"/>
    <n v="8300"/>
    <n v="1"/>
    <n v="0"/>
    <n v="110"/>
    <n v="110"/>
    <n v="770"/>
    <n v="53.9"/>
    <n v="0"/>
    <n v="0"/>
    <n v="0"/>
    <n v="0.35"/>
    <n v="0"/>
    <n v="0"/>
    <n v="69.3"/>
    <n v="0"/>
    <n v="1291.6600000000001"/>
    <n v="-7"/>
    <n v="0"/>
    <n v="1285"/>
  </r>
  <r>
    <n v="13073"/>
    <s v="MYSORE"/>
    <s v="MYSORE-O&amp;M"/>
    <s v="NR MOHALLA"/>
    <s v="VARUNA"/>
    <x v="1"/>
    <s v="C111542355"/>
    <s v="VVL2881"/>
    <x v="5"/>
    <x v="1"/>
    <n v="10059"/>
    <s v="LT2A(I)"/>
    <x v="0"/>
    <s v="02-07-2023 10:46:41"/>
    <n v="658"/>
    <n v="670"/>
    <n v="1"/>
    <n v="0"/>
    <n v="12"/>
    <n v="110"/>
    <n v="57"/>
    <n v="5.88"/>
    <n v="0"/>
    <n v="0"/>
    <n v="0"/>
    <n v="7.0000000000000007E-2"/>
    <n v="0"/>
    <n v="0"/>
    <n v="5.13"/>
    <n v="0"/>
    <n v="192.27"/>
    <n v="0"/>
    <n v="0"/>
    <n v="192"/>
  </r>
  <r>
    <n v="13074"/>
    <s v="MYSORE"/>
    <s v="MYSORE-O&amp;M"/>
    <s v="NR MOHALLA"/>
    <s v="VARUNA"/>
    <x v="1"/>
    <s v="C111515335"/>
    <s v="VCZ58374"/>
    <x v="5"/>
    <x v="1"/>
    <n v="10068"/>
    <s v="LT2A(I)"/>
    <x v="0"/>
    <s v="02-07-2023 10:52:56"/>
    <n v="4262"/>
    <n v="4304"/>
    <n v="1"/>
    <n v="0"/>
    <n v="42"/>
    <n v="110"/>
    <n v="199.5"/>
    <n v="20.58"/>
    <n v="0"/>
    <n v="0"/>
    <n v="0"/>
    <n v="0.18"/>
    <n v="0"/>
    <n v="0"/>
    <n v="17.95"/>
    <n v="0"/>
    <n v="380.48"/>
    <n v="0"/>
    <n v="0"/>
    <n v="380"/>
  </r>
  <r>
    <n v="13075"/>
    <s v="MYSORE"/>
    <s v="MYSORE-O&amp;M"/>
    <s v="NR MOHALLA"/>
    <s v="VARUNA"/>
    <x v="1"/>
    <s v="C111516573"/>
    <s v="VCZ61802"/>
    <x v="5"/>
    <x v="1"/>
    <n v="10091"/>
    <s v="LT2A(I)"/>
    <x v="0"/>
    <s v="02-07-2023 10:44:04"/>
    <n v="11567"/>
    <n v="11745"/>
    <n v="1"/>
    <n v="0"/>
    <n v="178"/>
    <n v="110"/>
    <n v="1246"/>
    <n v="87.22"/>
    <n v="0"/>
    <n v="0"/>
    <n v="0"/>
    <n v="1.54"/>
    <n v="165"/>
    <n v="60.16"/>
    <n v="112.14"/>
    <n v="0"/>
    <n v="2033.47"/>
    <n v="7413"/>
    <n v="0"/>
    <n v="9446"/>
  </r>
  <r>
    <n v="13076"/>
    <s v="MYSORE"/>
    <s v="MYSORE-O&amp;M"/>
    <s v="NR MOHALLA"/>
    <s v="VARUNA"/>
    <x v="1"/>
    <s v="C111541734"/>
    <s v="VVEH2663"/>
    <x v="5"/>
    <x v="1"/>
    <n v="10059"/>
    <s v="LT2A(I)"/>
    <x v="0"/>
    <s v="02-07-2023 10:35:26"/>
    <n v="3259"/>
    <n v="3351"/>
    <n v="1"/>
    <n v="0"/>
    <n v="92"/>
    <n v="220"/>
    <n v="437"/>
    <n v="45.08"/>
    <n v="0"/>
    <n v="0"/>
    <n v="0"/>
    <n v="0.21"/>
    <n v="0"/>
    <n v="0"/>
    <n v="39.33"/>
    <n v="0"/>
    <n v="978.24"/>
    <n v="0"/>
    <n v="0"/>
    <n v="978"/>
  </r>
  <r>
    <n v="13077"/>
    <s v="MYSORE"/>
    <s v="MYSORE-O&amp;M"/>
    <s v="NR MOHALLA"/>
    <s v="VARUNA"/>
    <x v="1"/>
    <s v="C111515729"/>
    <s v="VCZ59962"/>
    <x v="5"/>
    <x v="1"/>
    <n v="10101"/>
    <s v="LT2A(I)"/>
    <x v="0"/>
    <s v="02-07-2023 10:17:53"/>
    <n v="3642"/>
    <n v="3693"/>
    <n v="1"/>
    <n v="0"/>
    <n v="51"/>
    <n v="110"/>
    <n v="242.25"/>
    <n v="24.99"/>
    <n v="0"/>
    <n v="0"/>
    <n v="0"/>
    <n v="0.32"/>
    <n v="0"/>
    <n v="2.87"/>
    <n v="21.8"/>
    <n v="0"/>
    <n v="434.36"/>
    <n v="538"/>
    <n v="0"/>
    <n v="972"/>
  </r>
  <r>
    <n v="13078"/>
    <s v="MYSORE"/>
    <s v="MYSORE-O&amp;M"/>
    <s v="NR MOHALLA"/>
    <s v="VARUNA"/>
    <x v="1"/>
    <s v="C111538674"/>
    <s v="VVL1564"/>
    <x v="5"/>
    <x v="1"/>
    <n v="1"/>
    <s v="LT2A(I)"/>
    <x v="0"/>
    <s v="02-07-2023 10:13:15"/>
    <n v="19"/>
    <n v="20"/>
    <n v="1"/>
    <n v="0"/>
    <n v="1"/>
    <n v="110"/>
    <n v="4.75"/>
    <n v="0.49"/>
    <n v="0"/>
    <n v="0"/>
    <n v="0"/>
    <n v="0.01"/>
    <n v="0"/>
    <n v="2.1800000000000002"/>
    <n v="0.43"/>
    <n v="0"/>
    <n v="128.56"/>
    <n v="277"/>
    <n v="0"/>
    <n v="406"/>
  </r>
  <r>
    <n v="13079"/>
    <s v="MYSORE"/>
    <s v="MYSORE-O&amp;M"/>
    <s v="NR MOHALLA"/>
    <s v="VARUNA"/>
    <x v="1"/>
    <s v="C111500043"/>
    <s v="NHRUL2700"/>
    <x v="5"/>
    <x v="1"/>
    <n v="10097"/>
    <s v="LT2A(I)"/>
    <x v="0"/>
    <s v="02-07-2023 10:20:48"/>
    <n v="4652"/>
    <n v="4704"/>
    <n v="1"/>
    <n v="0"/>
    <n v="52"/>
    <n v="110"/>
    <n v="247"/>
    <n v="25.48"/>
    <n v="0"/>
    <n v="0"/>
    <n v="0"/>
    <n v="0.68"/>
    <n v="82.5"/>
    <n v="8.68"/>
    <n v="22.23"/>
    <n v="0"/>
    <n v="534.91999999999996"/>
    <n v="1226"/>
    <n v="0"/>
    <n v="1761"/>
  </r>
  <r>
    <n v="13080"/>
    <s v="MYSORE"/>
    <s v="MYSORE-O&amp;M"/>
    <s v="NR MOHALLA"/>
    <s v="VARUNA"/>
    <x v="1"/>
    <s v="C111515334"/>
    <s v="VCZ58373"/>
    <x v="5"/>
    <x v="1"/>
    <n v="10067"/>
    <s v="LT2A(I)"/>
    <x v="0"/>
    <s v="02-07-2023 10:52:23"/>
    <n v="2942"/>
    <n v="2976"/>
    <n v="1"/>
    <n v="0"/>
    <n v="34"/>
    <n v="110"/>
    <n v="161.5"/>
    <n v="16.66"/>
    <n v="0"/>
    <n v="0"/>
    <n v="0"/>
    <n v="0.32"/>
    <n v="0"/>
    <n v="1.56"/>
    <n v="14.54"/>
    <n v="0"/>
    <n v="325.60000000000002"/>
    <n v="292"/>
    <n v="0"/>
    <n v="618"/>
  </r>
  <r>
    <n v="13081"/>
    <s v="MYSORE"/>
    <s v="MYSORE-O&amp;M"/>
    <s v="NR MOHALLA"/>
    <s v="VARUNA"/>
    <x v="1"/>
    <s v="C111514799"/>
    <s v="VCZ54865"/>
    <x v="5"/>
    <x v="1"/>
    <n v="10153"/>
    <s v="LT2A(I)"/>
    <x v="0"/>
    <s v="02-07-2023 12:10:59"/>
    <n v="3071"/>
    <n v="3099"/>
    <n v="1"/>
    <n v="0"/>
    <n v="28"/>
    <n v="110"/>
    <n v="133"/>
    <n v="13.72"/>
    <n v="0"/>
    <n v="0"/>
    <n v="0"/>
    <n v="0.84"/>
    <n v="0"/>
    <n v="4.57"/>
    <n v="11.97"/>
    <n v="0"/>
    <n v="310.19"/>
    <n v="646"/>
    <n v="0"/>
    <n v="956"/>
  </r>
  <r>
    <n v="13082"/>
    <s v="MYSORE"/>
    <s v="MYSORE-O&amp;M"/>
    <s v="NR MOHALLA"/>
    <s v="VARUNA"/>
    <x v="1"/>
    <s v="C111537023"/>
    <s v="VVL965"/>
    <x v="5"/>
    <x v="1"/>
    <n v="10016"/>
    <s v="LT2A(I)"/>
    <x v="0"/>
    <s v="02-07-2023 09:23:29"/>
    <n v="1671"/>
    <n v="1693"/>
    <n v="1"/>
    <n v="0"/>
    <n v="22"/>
    <n v="110"/>
    <n v="104.5"/>
    <n v="10.78"/>
    <n v="0"/>
    <n v="0"/>
    <n v="0"/>
    <n v="0.3"/>
    <n v="0"/>
    <n v="10.26"/>
    <n v="9.4"/>
    <n v="0"/>
    <n v="271.23"/>
    <n v="1224"/>
    <n v="0"/>
    <n v="1495"/>
  </r>
  <r>
    <n v="13083"/>
    <s v="MYSORE"/>
    <s v="MYSORE-O&amp;M"/>
    <s v="NR MOHALLA"/>
    <s v="VARUNA"/>
    <x v="1"/>
    <s v="C111518563"/>
    <s v="VCZ64247"/>
    <x v="5"/>
    <x v="1"/>
    <n v="1"/>
    <s v="LT2A(I)"/>
    <x v="0"/>
    <s v="02-07-2023 09:59:30"/>
    <n v="3972"/>
    <n v="4069"/>
    <n v="1"/>
    <n v="0"/>
    <n v="97"/>
    <n v="110"/>
    <n v="460.75"/>
    <n v="47.53"/>
    <n v="0"/>
    <n v="0"/>
    <n v="0"/>
    <n v="0.42"/>
    <n v="0"/>
    <n v="0"/>
    <n v="41.47"/>
    <n v="0"/>
    <n v="666.26"/>
    <n v="1"/>
    <n v="0"/>
    <n v="667"/>
  </r>
  <r>
    <n v="13084"/>
    <s v="MYSORE"/>
    <s v="MYSORE-O&amp;M"/>
    <s v="NR MOHALLA"/>
    <s v="VARUNA"/>
    <x v="1"/>
    <s v="C111518564"/>
    <s v="VCZ64248"/>
    <x v="5"/>
    <x v="1"/>
    <n v="1"/>
    <s v="LT2A(I)"/>
    <x v="0"/>
    <s v="02-07-2023 09:59:58"/>
    <n v="3708"/>
    <n v="3778"/>
    <n v="1"/>
    <n v="0"/>
    <n v="70"/>
    <n v="110"/>
    <n v="332.5"/>
    <n v="34.299999999999997"/>
    <n v="0"/>
    <n v="0"/>
    <n v="0"/>
    <n v="0.37"/>
    <n v="0"/>
    <n v="0"/>
    <n v="29.92"/>
    <n v="0"/>
    <n v="516.01"/>
    <n v="0"/>
    <n v="0"/>
    <n v="516"/>
  </r>
  <r>
    <n v="13085"/>
    <s v="MYSORE"/>
    <s v="MYSORE-O&amp;M"/>
    <s v="NR MOHALLA"/>
    <s v="VARUNA"/>
    <x v="1"/>
    <s v="C111549754"/>
    <s v="VVL4695"/>
    <x v="5"/>
    <x v="1"/>
    <n v="10091"/>
    <s v="LT2A(I)"/>
    <x v="0"/>
    <s v="02-07-2023 09:57:32"/>
    <n v="1652"/>
    <n v="1708"/>
    <n v="1"/>
    <n v="0"/>
    <n v="56"/>
    <n v="110"/>
    <n v="266"/>
    <n v="27.44"/>
    <n v="0"/>
    <n v="0"/>
    <n v="0"/>
    <n v="0.23"/>
    <n v="0"/>
    <n v="7.72"/>
    <n v="23.94"/>
    <n v="0"/>
    <n v="462.92"/>
    <n v="1079"/>
    <n v="0"/>
    <n v="1542"/>
  </r>
  <r>
    <n v="13086"/>
    <s v="MYSORE"/>
    <s v="MYSORE-O&amp;M"/>
    <s v="NR MOHALLA"/>
    <s v="VARUNA"/>
    <x v="1"/>
    <s v="C111537025"/>
    <s v="VVL967"/>
    <x v="5"/>
    <x v="1"/>
    <n v="10016"/>
    <s v="LT2A(I)"/>
    <x v="0"/>
    <s v="02-07-2023 09:24:59"/>
    <n v="608"/>
    <n v="635"/>
    <n v="1"/>
    <n v="0"/>
    <n v="27"/>
    <n v="110"/>
    <n v="128.25"/>
    <n v="13.23"/>
    <n v="0"/>
    <n v="0"/>
    <n v="0"/>
    <n v="0.01"/>
    <n v="0"/>
    <n v="6.5"/>
    <n v="11.54"/>
    <n v="0"/>
    <n v="297.23"/>
    <n v="823"/>
    <n v="0"/>
    <n v="1120"/>
  </r>
  <r>
    <n v="13087"/>
    <s v="MYSORE"/>
    <s v="MYSORE-O&amp;M"/>
    <s v="NR MOHALLA"/>
    <s v="VARUNA"/>
    <x v="1"/>
    <s v="C111514885"/>
    <s v="VCZ54940"/>
    <x v="5"/>
    <x v="1"/>
    <n v="10050"/>
    <s v="LT2A(I)"/>
    <x v="0"/>
    <s v="02-07-2023 09:54:16"/>
    <n v="5313"/>
    <n v="5410"/>
    <n v="1"/>
    <n v="0"/>
    <n v="97"/>
    <n v="110"/>
    <n v="460.75"/>
    <n v="47.53"/>
    <n v="0"/>
    <n v="0"/>
    <n v="0"/>
    <n v="0.35"/>
    <n v="0"/>
    <n v="15.38"/>
    <n v="41.47"/>
    <n v="0"/>
    <n v="924.69"/>
    <n v="2191"/>
    <n v="0"/>
    <n v="3116"/>
  </r>
  <r>
    <n v="13088"/>
    <s v="MYSORE"/>
    <s v="MYSORE-O&amp;M"/>
    <s v="NR MOHALLA"/>
    <s v="VARUNA"/>
    <x v="1"/>
    <s v="C111537024"/>
    <s v="VVL966"/>
    <x v="5"/>
    <x v="1"/>
    <n v="10016"/>
    <s v="LT2A(I)"/>
    <x v="0"/>
    <s v="02-07-2023 09:25:16"/>
    <n v="1613"/>
    <n v="1629"/>
    <n v="1"/>
    <n v="0"/>
    <n v="16"/>
    <n v="110"/>
    <n v="76"/>
    <n v="7.84"/>
    <n v="0"/>
    <n v="0"/>
    <n v="0"/>
    <n v="0.38"/>
    <n v="0"/>
    <n v="1.26"/>
    <n v="6.84"/>
    <n v="0"/>
    <n v="229.65"/>
    <n v="236"/>
    <n v="0"/>
    <n v="466"/>
  </r>
  <r>
    <n v="13089"/>
    <s v="MYSORE"/>
    <s v="MYSORE-O&amp;M"/>
    <s v="NR MOHALLA"/>
    <s v="VARUNA"/>
    <x v="1"/>
    <s v="C111514360"/>
    <s v="VCZ56484"/>
    <x v="5"/>
    <x v="1"/>
    <n v="10033"/>
    <s v="LT2A(I)"/>
    <x v="0"/>
    <s v="02-07-2023 09:34:54"/>
    <n v="4179"/>
    <n v="4246"/>
    <n v="1"/>
    <n v="0"/>
    <n v="67"/>
    <n v="110"/>
    <n v="318.25"/>
    <n v="32.83"/>
    <n v="0"/>
    <n v="0"/>
    <n v="0"/>
    <n v="0.12"/>
    <n v="0"/>
    <n v="0"/>
    <n v="28.64"/>
    <n v="0"/>
    <n v="521.25"/>
    <n v="0"/>
    <n v="0"/>
    <n v="521"/>
  </r>
  <r>
    <n v="13090"/>
    <s v="MYSORE"/>
    <s v="MYSORE-O&amp;M"/>
    <s v="NR MOHALLA"/>
    <s v="VARUNA"/>
    <x v="1"/>
    <s v="C111549745"/>
    <s v="VVL4677"/>
    <x v="5"/>
    <x v="1"/>
    <n v="10016"/>
    <s v="LT2A(I)"/>
    <x v="0"/>
    <s v="02-07-2023 09:15:45"/>
    <n v="2487"/>
    <n v="2559"/>
    <n v="1"/>
    <n v="0"/>
    <n v="72"/>
    <n v="110"/>
    <n v="342"/>
    <n v="35.28"/>
    <n v="0"/>
    <n v="0"/>
    <n v="0"/>
    <n v="0.2"/>
    <n v="0"/>
    <n v="12.02"/>
    <n v="30.78"/>
    <n v="0"/>
    <n v="544.14"/>
    <n v="1648"/>
    <n v="0"/>
    <n v="2192"/>
  </r>
  <r>
    <n v="13091"/>
    <s v="MYSORE"/>
    <s v="MYSORE-O&amp;M"/>
    <s v="NR MOHALLA"/>
    <s v="VARUNA"/>
    <x v="1"/>
    <s v="C111538251"/>
    <s v="VVL1425"/>
    <x v="5"/>
    <x v="1"/>
    <n v="10083"/>
    <s v="LT2A(I)"/>
    <x v="0"/>
    <s v="02-07-2023 09:09:29"/>
    <n v="1207"/>
    <n v="1223"/>
    <n v="1"/>
    <n v="0"/>
    <n v="16"/>
    <n v="110"/>
    <n v="76"/>
    <n v="7.84"/>
    <n v="0"/>
    <n v="0"/>
    <n v="0"/>
    <n v="0.18"/>
    <n v="0"/>
    <n v="0"/>
    <n v="6.84"/>
    <n v="0"/>
    <n v="230.52"/>
    <n v="0"/>
    <n v="0"/>
    <n v="231"/>
  </r>
  <r>
    <n v="13092"/>
    <s v="MYSORE"/>
    <s v="MYSORE-O&amp;M"/>
    <s v="NR MOHALLA"/>
    <s v="VARUNA"/>
    <x v="1"/>
    <s v="C111515728"/>
    <s v="VCZ59961"/>
    <x v="5"/>
    <x v="1"/>
    <n v="10082"/>
    <s v="LT2A(I)"/>
    <x v="0"/>
    <s v="02-07-2023 09:08:33"/>
    <n v="2241"/>
    <n v="2246"/>
    <n v="1"/>
    <n v="0"/>
    <n v="5"/>
    <n v="110"/>
    <n v="23.75"/>
    <n v="2.4500000000000002"/>
    <n v="0"/>
    <n v="0"/>
    <n v="0"/>
    <n v="0.12"/>
    <n v="0"/>
    <n v="0"/>
    <n v="2.14"/>
    <n v="0"/>
    <n v="158.96"/>
    <n v="0"/>
    <n v="0"/>
    <n v="159"/>
  </r>
  <r>
    <n v="13093"/>
    <s v="MYSORE"/>
    <s v="MYSORE-O&amp;M"/>
    <s v="NR MOHALLA"/>
    <s v="VARUNA"/>
    <x v="1"/>
    <s v="C111515727"/>
    <s v="VCZ59960"/>
    <x v="5"/>
    <x v="1"/>
    <n v="10081"/>
    <s v="LT2A(I)"/>
    <x v="0"/>
    <s v="02-07-2023 09:08:01"/>
    <n v="2645"/>
    <n v="2671"/>
    <n v="1"/>
    <n v="0"/>
    <n v="26"/>
    <n v="110"/>
    <n v="123.5"/>
    <n v="12.74"/>
    <n v="0"/>
    <n v="0"/>
    <n v="0"/>
    <n v="0.12"/>
    <n v="0"/>
    <n v="0"/>
    <n v="11.12"/>
    <n v="0"/>
    <n v="290.74"/>
    <n v="0"/>
    <n v="0"/>
    <n v="291"/>
  </r>
  <r>
    <n v="13094"/>
    <s v="MYSORE"/>
    <s v="MYSORE-O&amp;M"/>
    <s v="NR MOHALLA"/>
    <s v="VARUNA"/>
    <x v="1"/>
    <s v="C111515299"/>
    <s v="VCZ58754"/>
    <x v="5"/>
    <x v="1"/>
    <n v="10148"/>
    <s v="LT2A(I)"/>
    <x v="0"/>
    <s v="02-07-2023 12:07:34"/>
    <n v="3708"/>
    <n v="3726"/>
    <n v="1"/>
    <n v="0"/>
    <n v="18"/>
    <n v="110"/>
    <n v="85.5"/>
    <n v="8.82"/>
    <n v="0"/>
    <n v="0"/>
    <n v="0"/>
    <n v="0.1"/>
    <n v="0"/>
    <n v="12.81"/>
    <n v="7.69"/>
    <n v="0"/>
    <n v="256.35000000000002"/>
    <n v="1669"/>
    <n v="0"/>
    <n v="1925"/>
  </r>
  <r>
    <n v="13095"/>
    <s v="MYSORE"/>
    <s v="MYSORE-O&amp;M"/>
    <s v="NR MOHALLA"/>
    <s v="VARUNA"/>
    <x v="1"/>
    <s v="C111515659"/>
    <s v="VCZ58286"/>
    <x v="5"/>
    <x v="1"/>
    <n v="10066"/>
    <s v="LT2A(I)"/>
    <x v="0"/>
    <s v="02-07-2023 10:51:42"/>
    <n v="6358"/>
    <n v="6424"/>
    <n v="1"/>
    <n v="0"/>
    <n v="66"/>
    <n v="110"/>
    <n v="313.5"/>
    <n v="32.340000000000003"/>
    <n v="0"/>
    <n v="0"/>
    <n v="0"/>
    <n v="0.12"/>
    <n v="0"/>
    <n v="0"/>
    <n v="28.22"/>
    <n v="0"/>
    <n v="485.94"/>
    <n v="0"/>
    <n v="0"/>
    <n v="486"/>
  </r>
  <r>
    <n v="13096"/>
    <s v="MYSORE"/>
    <s v="MYSORE-O&amp;M"/>
    <s v="NR MOHALLA"/>
    <s v="VARUNA"/>
    <x v="1"/>
    <s v="C111535591"/>
    <s v="VVL671"/>
    <x v="5"/>
    <x v="1"/>
    <n v="10033"/>
    <s v="LT2A(I)"/>
    <x v="0"/>
    <s v="02-07-2023 09:32:13"/>
    <n v="1838"/>
    <n v="1850"/>
    <n v="1"/>
    <n v="0"/>
    <n v="12"/>
    <n v="110"/>
    <n v="57"/>
    <n v="5.88"/>
    <n v="0"/>
    <n v="0"/>
    <n v="0"/>
    <n v="0.32"/>
    <n v="0"/>
    <n v="1.1499999999999999"/>
    <n v="5.13"/>
    <n v="0"/>
    <n v="200.5"/>
    <n v="215"/>
    <n v="0"/>
    <n v="415"/>
  </r>
  <r>
    <n v="13097"/>
    <s v="MYSORE"/>
    <s v="MYSORE-O&amp;M"/>
    <s v="NR MOHALLA"/>
    <s v="VARUNA"/>
    <x v="1"/>
    <s v="C111535590"/>
    <s v="VVL670"/>
    <x v="5"/>
    <x v="1"/>
    <n v="10033"/>
    <s v="LT2A(I)"/>
    <x v="0"/>
    <s v="02-07-2023 09:32:36"/>
    <n v="3234"/>
    <n v="3316"/>
    <n v="1"/>
    <n v="0"/>
    <n v="82"/>
    <n v="110"/>
    <n v="389.5"/>
    <n v="40.18"/>
    <n v="0"/>
    <n v="0"/>
    <n v="0"/>
    <n v="0.55000000000000004"/>
    <n v="0"/>
    <n v="4.6100000000000003"/>
    <n v="35.06"/>
    <n v="0"/>
    <n v="601.61"/>
    <n v="864"/>
    <n v="0"/>
    <n v="1466"/>
  </r>
  <r>
    <n v="13098"/>
    <s v="MYSORE"/>
    <s v="MYSORE-O&amp;M"/>
    <s v="NR MOHALLA"/>
    <s v="VARUNA"/>
    <x v="1"/>
    <s v="C111532828"/>
    <s v="VCZ66314"/>
    <x v="5"/>
    <x v="1"/>
    <n v="10029"/>
    <s v="LT2A(I)"/>
    <x v="0"/>
    <s v="02-07-2023 09:31:44"/>
    <n v="667"/>
    <n v="672"/>
    <n v="1"/>
    <n v="0"/>
    <n v="5"/>
    <n v="110"/>
    <n v="23.75"/>
    <n v="2.4500000000000002"/>
    <n v="0"/>
    <n v="0"/>
    <n v="0"/>
    <n v="0.12"/>
    <n v="0"/>
    <n v="0"/>
    <n v="2.14"/>
    <n v="0"/>
    <n v="154.01"/>
    <n v="0"/>
    <n v="0"/>
    <n v="154"/>
  </r>
  <r>
    <n v="13099"/>
    <s v="MYSORE"/>
    <s v="MYSORE-O&amp;M"/>
    <s v="NR MOHALLA"/>
    <s v="VARUNA"/>
    <x v="1"/>
    <s v="C111514363"/>
    <s v="VCZ55170"/>
    <x v="5"/>
    <x v="1"/>
    <n v="10026"/>
    <s v="LT2A(I)"/>
    <x v="0"/>
    <s v="02-07-2023 09:26:56"/>
    <n v="5711"/>
    <n v="5771"/>
    <n v="1"/>
    <n v="0"/>
    <n v="60"/>
    <n v="110"/>
    <n v="285"/>
    <n v="29.4"/>
    <n v="0"/>
    <n v="0"/>
    <n v="0"/>
    <n v="0.54"/>
    <n v="0"/>
    <n v="0"/>
    <n v="25.65"/>
    <n v="0"/>
    <n v="488.99"/>
    <n v="0"/>
    <n v="0"/>
    <n v="489"/>
  </r>
  <r>
    <n v="13100"/>
    <s v="MYSORE"/>
    <s v="MYSORE-O&amp;M"/>
    <s v="NR MOHALLA"/>
    <s v="VARUNA"/>
    <x v="1"/>
    <s v="C111517485"/>
    <s v="VCZ62576"/>
    <x v="5"/>
    <x v="1"/>
    <n v="10150"/>
    <s v="LT2A(I)"/>
    <x v="0"/>
    <s v="02-07-2023 12:04:25"/>
    <n v="4000"/>
    <n v="4033"/>
    <n v="1"/>
    <n v="0"/>
    <n v="33"/>
    <n v="110"/>
    <n v="156.75"/>
    <n v="16.170000000000002"/>
    <n v="0"/>
    <n v="0"/>
    <n v="0"/>
    <n v="0.16"/>
    <n v="0"/>
    <n v="5.27"/>
    <n v="14.11"/>
    <n v="0"/>
    <n v="342.76"/>
    <n v="746"/>
    <n v="0"/>
    <n v="1089"/>
  </r>
  <r>
    <n v="13101"/>
    <s v="MYSORE"/>
    <s v="MYSORE-O&amp;M"/>
    <s v="NR MOHALLA"/>
    <s v="VARUNA"/>
    <x v="1"/>
    <s v="C111548395"/>
    <s v="VVL4500"/>
    <x v="5"/>
    <x v="1"/>
    <n v="10110"/>
    <s v="LT2A(I)"/>
    <x v="0"/>
    <s v="02-07-2023 11:51:19"/>
    <n v="2921"/>
    <n v="2998"/>
    <n v="1"/>
    <n v="0"/>
    <n v="77"/>
    <n v="110"/>
    <n v="365.75"/>
    <n v="37.729999999999997"/>
    <n v="0"/>
    <n v="0"/>
    <n v="0"/>
    <n v="0.27"/>
    <n v="0"/>
    <n v="17.54"/>
    <n v="32.92"/>
    <n v="0"/>
    <n v="807.96"/>
    <n v="2157"/>
    <n v="0"/>
    <n v="2965"/>
  </r>
  <r>
    <n v="13102"/>
    <s v="MYSORE"/>
    <s v="MYSORE-O&amp;M"/>
    <s v="NR MOHALLA"/>
    <s v="VARUNA"/>
    <x v="1"/>
    <s v="C111551243"/>
    <s v="VVL4972"/>
    <x v="5"/>
    <x v="1"/>
    <n v="10234"/>
    <s v="LT2A(I)"/>
    <x v="0"/>
    <s v="02-07-2023 11:44:18"/>
    <n v="956"/>
    <n v="1018"/>
    <n v="1"/>
    <n v="0"/>
    <n v="62"/>
    <n v="110"/>
    <n v="294.5"/>
    <n v="30.38"/>
    <n v="0"/>
    <n v="0"/>
    <n v="0"/>
    <n v="0.59"/>
    <n v="0"/>
    <n v="0"/>
    <n v="26.51"/>
    <n v="0"/>
    <n v="520.14"/>
    <n v="-4"/>
    <n v="0"/>
    <n v="516"/>
  </r>
  <r>
    <n v="13103"/>
    <s v="MYSORE"/>
    <s v="MYSORE-O&amp;M"/>
    <s v="NR MOHALLA"/>
    <s v="VARUNA"/>
    <x v="1"/>
    <s v="C111540113"/>
    <s v="VVEH2037"/>
    <x v="5"/>
    <x v="1"/>
    <n v="10118"/>
    <s v="LT2A(I)"/>
    <x v="0"/>
    <s v="02-07-2023 12:24:42"/>
    <n v="1748"/>
    <n v="1764"/>
    <n v="1"/>
    <n v="0"/>
    <n v="16"/>
    <n v="220"/>
    <n v="76"/>
    <n v="7.84"/>
    <n v="0"/>
    <n v="0"/>
    <n v="0"/>
    <n v="0.27"/>
    <n v="0"/>
    <n v="0"/>
    <n v="6.84"/>
    <n v="24"/>
    <n v="340.68"/>
    <n v="2"/>
    <n v="0"/>
    <n v="347"/>
  </r>
  <r>
    <n v="13104"/>
    <s v="MYSORE"/>
    <s v="MYSORE-O&amp;M"/>
    <s v="NR MOHALLA"/>
    <s v="VARUNA"/>
    <x v="1"/>
    <s v="C111518225"/>
    <s v="VCZ64190"/>
    <x v="5"/>
    <x v="1"/>
    <n v="1"/>
    <s v="LT2A(I)"/>
    <x v="0"/>
    <s v="02-07-2023 10:38:39"/>
    <n v="1952"/>
    <n v="1959"/>
    <n v="1"/>
    <n v="0"/>
    <n v="7"/>
    <n v="110"/>
    <n v="33.25"/>
    <n v="3.43"/>
    <n v="0"/>
    <n v="0"/>
    <n v="0"/>
    <n v="0.02"/>
    <n v="0"/>
    <n v="2.79"/>
    <n v="2.99"/>
    <n v="0"/>
    <n v="162.46"/>
    <n v="352"/>
    <n v="0"/>
    <n v="514"/>
  </r>
  <r>
    <n v="13105"/>
    <s v="MYSORE"/>
    <s v="MYSORE-O&amp;M"/>
    <s v="NR MOHALLA"/>
    <s v="VARUNA"/>
    <x v="1"/>
    <s v="C111540829"/>
    <s v="VVEH2280"/>
    <x v="5"/>
    <x v="1"/>
    <n v="5"/>
    <s v="LT2A(I)"/>
    <x v="0"/>
    <s v="02-07-2023 11:20:08"/>
    <n v="5880"/>
    <n v="6072"/>
    <n v="1"/>
    <n v="0"/>
    <n v="192"/>
    <n v="110"/>
    <n v="1344"/>
    <n v="94.08"/>
    <n v="0"/>
    <n v="0"/>
    <n v="0"/>
    <n v="1.01"/>
    <n v="82.5"/>
    <n v="0"/>
    <n v="120.96"/>
    <n v="0"/>
    <n v="1921.73"/>
    <n v="0"/>
    <n v="0"/>
    <n v="1922"/>
  </r>
  <r>
    <n v="13106"/>
    <s v="MYSORE"/>
    <s v="MYSORE-O&amp;M"/>
    <s v="NR MOHALLA"/>
    <s v="VARUNA"/>
    <x v="1"/>
    <s v="C111557135"/>
    <s v="VVL6282"/>
    <x v="5"/>
    <x v="1"/>
    <n v="10072"/>
    <s v="LT2A(I)"/>
    <x v="0"/>
    <s v="02-07-2023 08:57:47"/>
    <n v="343"/>
    <n v="354"/>
    <n v="1"/>
    <n v="0"/>
    <n v="11"/>
    <n v="110"/>
    <n v="52.25"/>
    <n v="5.39"/>
    <n v="0"/>
    <n v="0"/>
    <n v="0"/>
    <n v="0.04"/>
    <n v="0"/>
    <n v="1.08"/>
    <n v="4.7"/>
    <n v="0"/>
    <n v="196.17"/>
    <n v="203"/>
    <n v="0"/>
    <n v="399"/>
  </r>
  <r>
    <n v="13107"/>
    <s v="MYSORE"/>
    <s v="MYSORE-O&amp;M"/>
    <s v="NR MOHALLA"/>
    <s v="VARUNA"/>
    <x v="1"/>
    <s v="C111540112"/>
    <s v="VVEH2036"/>
    <x v="5"/>
    <x v="1"/>
    <n v="10118"/>
    <s v="LT2A(I)"/>
    <x v="0"/>
    <s v="02-07-2023 12:23:59"/>
    <n v="2414"/>
    <n v="2475"/>
    <n v="1"/>
    <n v="0"/>
    <n v="61"/>
    <n v="110"/>
    <n v="289.75"/>
    <n v="29.89"/>
    <n v="0"/>
    <n v="0"/>
    <n v="0"/>
    <n v="0.16"/>
    <n v="0"/>
    <n v="0"/>
    <n v="26.08"/>
    <n v="0"/>
    <n v="520.16999999999996"/>
    <n v="0"/>
    <n v="0"/>
    <n v="520"/>
  </r>
  <r>
    <n v="13108"/>
    <s v="MYSORE"/>
    <s v="MYSORE-O&amp;M"/>
    <s v="NR MOHALLA"/>
    <s v="VARUNA"/>
    <x v="1"/>
    <s v="C111540111"/>
    <s v="VVEH2035"/>
    <x v="5"/>
    <x v="1"/>
    <n v="10118"/>
    <s v="LT2A(I)"/>
    <x v="0"/>
    <s v="02-07-2023 12:24:19"/>
    <n v="1505"/>
    <n v="1511"/>
    <n v="1"/>
    <n v="0"/>
    <n v="6"/>
    <n v="220"/>
    <n v="28.5"/>
    <n v="2.94"/>
    <n v="0"/>
    <n v="0"/>
    <n v="0"/>
    <n v="0.1"/>
    <n v="0"/>
    <n v="0"/>
    <n v="2.57"/>
    <n v="0"/>
    <n v="264.72000000000003"/>
    <n v="0"/>
    <n v="0"/>
    <n v="265"/>
  </r>
  <r>
    <n v="13109"/>
    <s v="MYSORE"/>
    <s v="MYSORE-O&amp;M"/>
    <s v="NR MOHALLA"/>
    <s v="VARUNA"/>
    <x v="1"/>
    <s v="C111557134"/>
    <s v="VVEH6281"/>
    <x v="5"/>
    <x v="1"/>
    <n v="10072"/>
    <s v="LT2A(I)"/>
    <x v="0"/>
    <s v="02-07-2023 08:57:00"/>
    <n v="2138"/>
    <n v="2256"/>
    <n v="1"/>
    <n v="0"/>
    <n v="118"/>
    <n v="220"/>
    <n v="826"/>
    <n v="57.82"/>
    <n v="0"/>
    <n v="0"/>
    <n v="0"/>
    <n v="0.96"/>
    <n v="0"/>
    <n v="9.66"/>
    <n v="74.34"/>
    <n v="0"/>
    <n v="1425.96"/>
    <n v="1811"/>
    <n v="0"/>
    <n v="3237"/>
  </r>
  <r>
    <n v="13110"/>
    <s v="MYSORE"/>
    <s v="MYSORE-O&amp;M"/>
    <s v="NR MOHALLA"/>
    <s v="VARUNA"/>
    <x v="1"/>
    <s v="C111514873"/>
    <s v="VCZ54691"/>
    <x v="5"/>
    <x v="1"/>
    <n v="10062"/>
    <s v="LT2A(I)"/>
    <x v="0"/>
    <s v="02-07-2023 08:44:25"/>
    <n v="2546"/>
    <n v="2567"/>
    <n v="1"/>
    <n v="0"/>
    <n v="21"/>
    <n v="110"/>
    <n v="99.75"/>
    <n v="10.29"/>
    <n v="0"/>
    <n v="0"/>
    <n v="0"/>
    <n v="0.96"/>
    <n v="123.75"/>
    <n v="0"/>
    <n v="8.98"/>
    <n v="0"/>
    <n v="411.78"/>
    <n v="0"/>
    <n v="0"/>
    <n v="412"/>
  </r>
  <r>
    <n v="13111"/>
    <s v="MYSORE"/>
    <s v="MYSORE-O&amp;M"/>
    <s v="NR MOHALLA"/>
    <s v="VARUNA"/>
    <x v="1"/>
    <s v="C111514659"/>
    <s v="VCZ54690"/>
    <x v="5"/>
    <x v="1"/>
    <n v="10064"/>
    <s v="LT2A(I)"/>
    <x v="0"/>
    <s v="02-07-2023 08:43:53"/>
    <n v="4241"/>
    <n v="4293"/>
    <n v="1"/>
    <n v="0"/>
    <n v="52"/>
    <n v="110"/>
    <n v="247"/>
    <n v="25.48"/>
    <n v="0"/>
    <n v="0"/>
    <n v="0"/>
    <n v="1.24"/>
    <n v="165"/>
    <n v="20.56"/>
    <n v="22.23"/>
    <n v="0"/>
    <n v="628.41"/>
    <n v="2515"/>
    <n v="0"/>
    <n v="3143"/>
  </r>
  <r>
    <n v="13112"/>
    <s v="MYSORE"/>
    <s v="MYSORE-O&amp;M"/>
    <s v="NR MOHALLA"/>
    <s v="VARUNA"/>
    <x v="1"/>
    <s v="C111548543"/>
    <s v="VVL4488"/>
    <x v="5"/>
    <x v="1"/>
    <n v="10018"/>
    <s v="LT2A(I)"/>
    <x v="0"/>
    <s v="02-07-2023 08:37:37"/>
    <n v="500"/>
    <n v="511"/>
    <n v="1"/>
    <n v="0"/>
    <n v="11"/>
    <n v="110"/>
    <n v="52.25"/>
    <n v="5.39"/>
    <n v="0"/>
    <n v="0"/>
    <n v="0"/>
    <n v="0.23"/>
    <n v="0"/>
    <n v="7.52"/>
    <n v="4.7"/>
    <n v="0"/>
    <n v="196.24"/>
    <n v="884"/>
    <n v="0"/>
    <n v="1080"/>
  </r>
  <r>
    <n v="13113"/>
    <s v="MYSORE"/>
    <s v="MYSORE-O&amp;M"/>
    <s v="NR MOHALLA"/>
    <s v="VARUNA"/>
    <x v="1"/>
    <s v="C111548527"/>
    <s v="VVL4486"/>
    <x v="5"/>
    <x v="1"/>
    <n v="10018"/>
    <s v="LT2A(I)"/>
    <x v="0"/>
    <s v="02-07-2023 08:37:19"/>
    <n v="356"/>
    <n v="369"/>
    <n v="1"/>
    <n v="0"/>
    <n v="13"/>
    <n v="110"/>
    <n v="61.75"/>
    <n v="6.37"/>
    <n v="0"/>
    <n v="0"/>
    <n v="0"/>
    <n v="0.05"/>
    <n v="0"/>
    <n v="7.23"/>
    <n v="5.56"/>
    <n v="0"/>
    <n v="205.87"/>
    <n v="865"/>
    <n v="0"/>
    <n v="1071"/>
  </r>
  <r>
    <n v="13114"/>
    <s v="MYSORE"/>
    <s v="MYSORE-O&amp;M"/>
    <s v="NR MOHALLA"/>
    <s v="VARUNA"/>
    <x v="1"/>
    <s v="C111538673"/>
    <s v="VVL1563"/>
    <x v="5"/>
    <x v="1"/>
    <n v="1"/>
    <s v="LT2A(I)"/>
    <x v="0"/>
    <s v="02-07-2023 08:35:16"/>
    <n v="263"/>
    <n v="275"/>
    <n v="1"/>
    <n v="0"/>
    <n v="12"/>
    <n v="110"/>
    <n v="57"/>
    <n v="5.88"/>
    <n v="0"/>
    <n v="0"/>
    <n v="0"/>
    <n v="0.12"/>
    <n v="0"/>
    <n v="0"/>
    <n v="5.13"/>
    <n v="0"/>
    <n v="195.09"/>
    <n v="-4"/>
    <n v="0"/>
    <n v="191"/>
  </r>
  <r>
    <n v="13115"/>
    <s v="MYSORE"/>
    <s v="MYSORE-O&amp;M"/>
    <s v="NR MOHALLA"/>
    <s v="VARUNA"/>
    <x v="1"/>
    <s v="C111546772"/>
    <s v="VVL4065"/>
    <x v="5"/>
    <x v="1"/>
    <n v="10053"/>
    <s v="LT2A(I)"/>
    <x v="0"/>
    <s v="02-07-2023 08:40:14"/>
    <n v="893"/>
    <n v="917"/>
    <n v="1"/>
    <n v="0"/>
    <n v="24"/>
    <n v="110"/>
    <n v="114"/>
    <n v="11.76"/>
    <n v="0"/>
    <n v="0"/>
    <n v="0"/>
    <n v="7.0000000000000007E-2"/>
    <n v="0"/>
    <n v="0"/>
    <n v="10.26"/>
    <n v="0"/>
    <n v="279.39999999999998"/>
    <n v="4"/>
    <n v="0"/>
    <n v="283"/>
  </r>
  <r>
    <n v="13116"/>
    <s v="MYSORE"/>
    <s v="MYSORE-O&amp;M"/>
    <s v="NR MOHALLA"/>
    <s v="VARUNA"/>
    <x v="1"/>
    <s v="C111548528"/>
    <s v="VVL4487"/>
    <x v="5"/>
    <x v="1"/>
    <n v="10018"/>
    <s v="LT2A(I)"/>
    <x v="0"/>
    <s v="02-07-2023 08:37:03"/>
    <n v="997"/>
    <n v="1012"/>
    <n v="1"/>
    <n v="0"/>
    <n v="15"/>
    <n v="110"/>
    <n v="71.25"/>
    <n v="7.35"/>
    <n v="0"/>
    <n v="0"/>
    <n v="0"/>
    <n v="0.22"/>
    <n v="0"/>
    <n v="0"/>
    <n v="6.41"/>
    <n v="0"/>
    <n v="230.52"/>
    <n v="0"/>
    <n v="0"/>
    <n v="231"/>
  </r>
  <r>
    <n v="13117"/>
    <s v="MYSORE"/>
    <s v="MYSORE-O&amp;M"/>
    <s v="NR MOHALLA"/>
    <s v="VARUNA"/>
    <x v="1"/>
    <s v="C111548524"/>
    <s v="VVL4483"/>
    <x v="5"/>
    <x v="1"/>
    <n v="10029"/>
    <s v="LT2A(I)"/>
    <x v="0"/>
    <s v="02-07-2023 09:18:37"/>
    <n v="1537"/>
    <n v="1549"/>
    <n v="1"/>
    <n v="0"/>
    <n v="12"/>
    <n v="110"/>
    <n v="57"/>
    <n v="5.88"/>
    <n v="0"/>
    <n v="0"/>
    <n v="0"/>
    <n v="0.23"/>
    <n v="0"/>
    <n v="4.82"/>
    <n v="5.13"/>
    <n v="0"/>
    <n v="207.71"/>
    <n v="628"/>
    <n v="0"/>
    <n v="836"/>
  </r>
  <r>
    <n v="13118"/>
    <s v="MYSORE"/>
    <s v="MYSORE-O&amp;M"/>
    <s v="NR MOHALLA"/>
    <s v="VARUNA"/>
    <x v="1"/>
    <s v="C111536510"/>
    <s v="VVL881"/>
    <x v="5"/>
    <x v="1"/>
    <n v="10016"/>
    <s v="LT2A(I)"/>
    <x v="0"/>
    <s v="02-07-2023 09:20:44"/>
    <n v="2965"/>
    <n v="3012"/>
    <n v="1"/>
    <n v="0"/>
    <n v="47"/>
    <n v="110"/>
    <n v="223.25"/>
    <n v="23.03"/>
    <n v="0"/>
    <n v="0"/>
    <n v="0"/>
    <n v="0.72"/>
    <n v="0"/>
    <n v="10.37"/>
    <n v="20.09"/>
    <n v="0"/>
    <n v="424.76"/>
    <n v="1346"/>
    <n v="0"/>
    <n v="1771"/>
  </r>
  <r>
    <n v="13119"/>
    <s v="MYSORE"/>
    <s v="MYSORE-O&amp;M"/>
    <s v="NR MOHALLA"/>
    <s v="VARUNA"/>
    <x v="1"/>
    <s v="C111551250"/>
    <s v="VVL5014"/>
    <x v="5"/>
    <x v="1"/>
    <n v="10135"/>
    <s v="LT2A(I)"/>
    <x v="0"/>
    <s v="02-07-2023 12:00:18"/>
    <n v="1284"/>
    <n v="1318"/>
    <n v="1"/>
    <n v="0"/>
    <n v="34"/>
    <n v="110"/>
    <n v="161.5"/>
    <n v="16.66"/>
    <n v="0"/>
    <n v="0"/>
    <n v="0"/>
    <n v="0.1"/>
    <n v="0"/>
    <n v="12.11"/>
    <n v="14.54"/>
    <n v="0"/>
    <n v="553.92999999999995"/>
    <n v="1482"/>
    <n v="0"/>
    <n v="2036"/>
  </r>
  <r>
    <n v="13120"/>
    <s v="MYSORE"/>
    <s v="MYSORE-O&amp;M"/>
    <s v="NR MOHALLA"/>
    <s v="VARUNA"/>
    <x v="1"/>
    <s v="C111555980"/>
    <s v="VVL5894"/>
    <x v="5"/>
    <x v="1"/>
    <n v="10085"/>
    <s v="LT2A(I)"/>
    <x v="0"/>
    <s v="02-07-2023 10:59:40"/>
    <n v="1084"/>
    <n v="1142"/>
    <n v="1"/>
    <n v="0"/>
    <n v="58"/>
    <n v="110"/>
    <n v="275.5"/>
    <n v="28.42"/>
    <n v="0"/>
    <n v="0"/>
    <n v="0"/>
    <n v="0.26"/>
    <n v="0"/>
    <n v="18.190000000000001"/>
    <n v="24.8"/>
    <n v="0"/>
    <n v="488.44"/>
    <n v="2209"/>
    <n v="0"/>
    <n v="2697"/>
  </r>
  <r>
    <n v="13121"/>
    <s v="MYSORE"/>
    <s v="MYSORE-O&amp;M"/>
    <s v="NR MOHALLA"/>
    <s v="VARUNA"/>
    <x v="1"/>
    <s v="C111555979"/>
    <s v="VVL5893"/>
    <x v="5"/>
    <x v="1"/>
    <n v="10085"/>
    <s v="LT2A(I)"/>
    <x v="0"/>
    <s v="02-07-2023 10:59:56"/>
    <n v="374"/>
    <n v="384"/>
    <n v="1"/>
    <n v="0"/>
    <n v="10"/>
    <n v="110"/>
    <n v="47.5"/>
    <n v="4.9000000000000004"/>
    <n v="0"/>
    <n v="0"/>
    <n v="0"/>
    <n v="0.06"/>
    <n v="0"/>
    <n v="1"/>
    <n v="4.2699999999999996"/>
    <n v="0"/>
    <n v="184.75"/>
    <n v="165"/>
    <n v="0"/>
    <n v="350"/>
  </r>
  <r>
    <n v="13122"/>
    <s v="MYSORE"/>
    <s v="MYSORE-O&amp;M"/>
    <s v="NR MOHALLA"/>
    <s v="VARUNA"/>
    <x v="1"/>
    <s v="C111515873"/>
    <s v="VCZ60555"/>
    <x v="5"/>
    <x v="1"/>
    <n v="10143"/>
    <s v="LT2A(I)"/>
    <x v="0"/>
    <s v="02-07-2023 11:38:32"/>
    <n v="4956"/>
    <n v="5003"/>
    <n v="1"/>
    <n v="0"/>
    <n v="47"/>
    <n v="110"/>
    <n v="223.25"/>
    <n v="23.03"/>
    <n v="0"/>
    <n v="0"/>
    <n v="0"/>
    <n v="0.4"/>
    <n v="0"/>
    <n v="0"/>
    <n v="20.09"/>
    <n v="0"/>
    <n v="433.5"/>
    <n v="0"/>
    <n v="0"/>
    <n v="433"/>
  </r>
  <r>
    <n v="13123"/>
    <s v="MYSORE"/>
    <s v="MYSORE-O&amp;M"/>
    <s v="NR MOHALLA"/>
    <s v="VARUNA"/>
    <x v="1"/>
    <s v="C111550877"/>
    <s v="VVEH4955"/>
    <x v="5"/>
    <x v="1"/>
    <n v="10067"/>
    <s v="LT2A(I)"/>
    <x v="0"/>
    <s v="02-07-2023 10:57:45"/>
    <n v="592"/>
    <n v="613"/>
    <n v="1"/>
    <n v="0"/>
    <n v="21"/>
    <n v="220"/>
    <n v="99.75"/>
    <n v="10.29"/>
    <n v="0"/>
    <n v="0"/>
    <n v="0"/>
    <n v="0.24"/>
    <n v="0"/>
    <n v="0"/>
    <n v="8.98"/>
    <n v="0"/>
    <n v="387.69"/>
    <n v="-1"/>
    <n v="0"/>
    <n v="387"/>
  </r>
  <r>
    <n v="13124"/>
    <s v="MYSORE"/>
    <s v="MYSORE-O&amp;M"/>
    <s v="NR MOHALLA"/>
    <s v="VARUNA"/>
    <x v="1"/>
    <s v="C111515872"/>
    <s v="VCZEH60554"/>
    <x v="5"/>
    <x v="1"/>
    <n v="10142"/>
    <s v="LT2A(I)"/>
    <x v="0"/>
    <s v="02-07-2023 11:38:10"/>
    <n v="7264"/>
    <n v="7349"/>
    <n v="1"/>
    <n v="0"/>
    <n v="85"/>
    <n v="220"/>
    <n v="403.75"/>
    <n v="41.65"/>
    <n v="0"/>
    <n v="0"/>
    <n v="0"/>
    <n v="1.72"/>
    <n v="0"/>
    <n v="0"/>
    <n v="36.340000000000003"/>
    <n v="0"/>
    <n v="755.11"/>
    <n v="0"/>
    <n v="0"/>
    <n v="755"/>
  </r>
  <r>
    <n v="13125"/>
    <s v="MYSORE"/>
    <s v="MYSORE-O&amp;M"/>
    <s v="NR MOHALLA"/>
    <s v="VARUNA"/>
    <x v="1"/>
    <s v="C111513827"/>
    <s v="VCZ55294"/>
    <x v="5"/>
    <x v="1"/>
    <n v="10126"/>
    <s v="LT2A(I)"/>
    <x v="0"/>
    <s v="02-07-2023 11:52:31"/>
    <n v="13497"/>
    <n v="13589"/>
    <n v="1"/>
    <n v="0"/>
    <n v="92"/>
    <n v="110"/>
    <n v="437"/>
    <n v="45.08"/>
    <n v="0"/>
    <n v="0"/>
    <n v="0"/>
    <n v="1.72"/>
    <n v="123.75"/>
    <n v="9.8000000000000007"/>
    <n v="39.33"/>
    <n v="0"/>
    <n v="1011.08"/>
    <n v="1838"/>
    <n v="0"/>
    <n v="2849"/>
  </r>
  <r>
    <n v="13126"/>
    <s v="MYSORE"/>
    <s v="MYSORE-O&amp;M"/>
    <s v="NR MOHALLA"/>
    <s v="VARUNA"/>
    <x v="1"/>
    <s v="C111533741"/>
    <s v="VVL240"/>
    <x v="5"/>
    <x v="1"/>
    <n v="1"/>
    <s v="LT2A(I)"/>
    <x v="0"/>
    <s v="02-07-2023 12:14:45"/>
    <n v="2261"/>
    <n v="2292"/>
    <n v="1"/>
    <n v="0"/>
    <n v="31"/>
    <n v="110"/>
    <n v="147.25"/>
    <n v="15.19"/>
    <n v="0"/>
    <n v="0"/>
    <n v="0"/>
    <n v="0.19"/>
    <n v="0"/>
    <n v="4.71"/>
    <n v="13.25"/>
    <n v="0"/>
    <n v="330.15"/>
    <n v="642"/>
    <n v="0"/>
    <n v="972"/>
  </r>
  <r>
    <n v="13127"/>
    <s v="MYSORE"/>
    <s v="MYSORE-O&amp;M"/>
    <s v="NR MOHALLA"/>
    <s v="VARUNA"/>
    <x v="1"/>
    <s v="C111517793"/>
    <s v="VCZ63289"/>
    <x v="5"/>
    <x v="1"/>
    <n v="10143"/>
    <s v="LT2A(I)"/>
    <x v="0"/>
    <s v="02-07-2023 12:16:57"/>
    <n v="1574"/>
    <n v="1591"/>
    <n v="1"/>
    <n v="0"/>
    <n v="17"/>
    <n v="110"/>
    <n v="80.75"/>
    <n v="8.33"/>
    <n v="0"/>
    <n v="0"/>
    <n v="0"/>
    <n v="0.1"/>
    <n v="0"/>
    <n v="14.82"/>
    <n v="7.27"/>
    <n v="0"/>
    <n v="251.01"/>
    <n v="1712"/>
    <n v="0"/>
    <n v="1963"/>
  </r>
  <r>
    <n v="13128"/>
    <s v="MYSORE"/>
    <s v="MYSORE-O&amp;M"/>
    <s v="NR MOHALLA"/>
    <s v="VARUNA"/>
    <x v="1"/>
    <s v="C111514715"/>
    <s v="VCZ54426"/>
    <x v="5"/>
    <x v="1"/>
    <n v="10118"/>
    <s v="LT2A(I)"/>
    <x v="0"/>
    <s v="02-07-2023 12:23:06"/>
    <n v="8923"/>
    <n v="8970"/>
    <n v="1"/>
    <n v="0"/>
    <n v="47"/>
    <n v="110"/>
    <n v="223.25"/>
    <n v="23.03"/>
    <n v="0"/>
    <n v="0"/>
    <n v="0"/>
    <n v="0.35"/>
    <n v="0"/>
    <n v="14.21"/>
    <n v="20.09"/>
    <n v="0"/>
    <n v="433.88"/>
    <n v="1782"/>
    <n v="0"/>
    <n v="2216"/>
  </r>
  <r>
    <n v="13129"/>
    <s v="MYSORE"/>
    <s v="MYSORE-O&amp;M"/>
    <s v="NR MOHALLA"/>
    <s v="VARUNA"/>
    <x v="1"/>
    <s v="C111515297"/>
    <s v="VCZ58752"/>
    <x v="5"/>
    <x v="1"/>
    <n v="10148"/>
    <s v="LT2A(I)"/>
    <x v="0"/>
    <s v="02-07-2023 12:33:55"/>
    <n v="1942"/>
    <n v="1957"/>
    <n v="1"/>
    <n v="0"/>
    <n v="15"/>
    <n v="110"/>
    <n v="71.25"/>
    <n v="7.35"/>
    <n v="0"/>
    <n v="0"/>
    <n v="0"/>
    <n v="0.06"/>
    <n v="0"/>
    <n v="0"/>
    <n v="6.41"/>
    <n v="0"/>
    <n v="228.39"/>
    <n v="0"/>
    <n v="0"/>
    <n v="228"/>
  </r>
  <r>
    <n v="13130"/>
    <s v="MYSORE"/>
    <s v="MYSORE-O&amp;M"/>
    <s v="NR MOHALLA"/>
    <s v="VARUNA"/>
    <x v="1"/>
    <s v="C111514882"/>
    <s v="VCZ55002"/>
    <x v="5"/>
    <x v="1"/>
    <n v="10156"/>
    <s v="LT2A(I)"/>
    <x v="0"/>
    <s v="02-07-2023 12:30:13"/>
    <n v="3809"/>
    <n v="3876"/>
    <n v="1"/>
    <n v="0"/>
    <n v="67"/>
    <n v="110"/>
    <n v="318.25"/>
    <n v="32.83"/>
    <n v="0"/>
    <n v="0"/>
    <n v="0"/>
    <n v="0.32"/>
    <n v="0"/>
    <n v="9.0399999999999991"/>
    <n v="28.64"/>
    <n v="0"/>
    <n v="551.82000000000005"/>
    <n v="1206"/>
    <n v="0"/>
    <n v="1758"/>
  </r>
  <r>
    <n v="13131"/>
    <s v="MYSORE"/>
    <s v="MYSORE-O&amp;M"/>
    <s v="NR MOHALLA"/>
    <s v="VARUNA"/>
    <x v="1"/>
    <s v="C111515345"/>
    <s v="VCZ60091"/>
    <x v="5"/>
    <x v="1"/>
    <n v="10055"/>
    <s v="LT2A(I)"/>
    <x v="0"/>
    <s v="02-07-2023 08:41:34"/>
    <n v="4393"/>
    <n v="4434"/>
    <n v="1"/>
    <n v="0"/>
    <n v="41"/>
    <n v="110"/>
    <n v="194.75"/>
    <n v="20.09"/>
    <n v="0"/>
    <n v="0"/>
    <n v="0"/>
    <n v="0.96"/>
    <n v="82.5"/>
    <n v="11.22"/>
    <n v="17.53"/>
    <n v="0"/>
    <n v="484.42"/>
    <n v="1495"/>
    <n v="0"/>
    <n v="1979"/>
  </r>
  <r>
    <n v="13132"/>
    <s v="MYSORE"/>
    <s v="MYSORE-O&amp;M"/>
    <s v="NR MOHALLA"/>
    <s v="VARUNA"/>
    <x v="1"/>
    <s v="C111557136"/>
    <s v="VVL6283"/>
    <x v="5"/>
    <x v="1"/>
    <n v="10072"/>
    <s v="LT2A(I)"/>
    <x v="0"/>
    <s v="02-07-2023 08:57:24"/>
    <n v="1079"/>
    <n v="1145"/>
    <n v="1"/>
    <n v="0"/>
    <n v="66"/>
    <n v="110"/>
    <n v="313.5"/>
    <n v="32.340000000000003"/>
    <n v="0"/>
    <n v="0"/>
    <n v="0"/>
    <n v="0.06"/>
    <n v="0"/>
    <n v="0"/>
    <n v="28.22"/>
    <n v="0"/>
    <n v="516.02"/>
    <n v="0"/>
    <n v="0"/>
    <n v="516"/>
  </r>
  <r>
    <n v="13133"/>
    <s v="MYSORE"/>
    <s v="MYSORE-O&amp;M"/>
    <s v="NR MOHALLA"/>
    <s v="VARUNA"/>
    <x v="1"/>
    <s v="C111515796"/>
    <s v="VCZEH60048"/>
    <x v="5"/>
    <x v="2"/>
    <n v="10113"/>
    <s v="LT2A(I)"/>
    <x v="0"/>
    <s v="03-07-2023 10:04:02"/>
    <n v="7603"/>
    <n v="7685"/>
    <n v="1"/>
    <n v="0"/>
    <n v="82"/>
    <n v="220"/>
    <n v="389.5"/>
    <n v="40.18"/>
    <n v="0"/>
    <n v="0"/>
    <n v="0"/>
    <n v="1.28"/>
    <n v="0"/>
    <n v="8.27"/>
    <n v="35.06"/>
    <n v="0"/>
    <n v="658.04"/>
    <n v="1477"/>
    <n v="0"/>
    <n v="2135"/>
  </r>
  <r>
    <n v="13134"/>
    <s v="MYSORE"/>
    <s v="MYSORE-O&amp;M"/>
    <s v="NR MOHALLA"/>
    <s v="VARUNA"/>
    <x v="1"/>
    <s v="C111516326"/>
    <s v="VCZEH61569"/>
    <x v="5"/>
    <x v="2"/>
    <n v="10111"/>
    <s v="LT2A(I)"/>
    <x v="0"/>
    <s v="03-07-2023 10:01:44"/>
    <n v="5771"/>
    <n v="5851"/>
    <n v="1"/>
    <n v="0"/>
    <n v="80"/>
    <n v="220"/>
    <n v="380"/>
    <n v="39.200000000000003"/>
    <n v="0"/>
    <n v="0"/>
    <n v="0"/>
    <n v="0.52"/>
    <n v="0"/>
    <n v="0"/>
    <n v="34.200000000000003"/>
    <n v="0"/>
    <n v="645.72"/>
    <n v="0"/>
    <n v="0"/>
    <n v="646"/>
  </r>
  <r>
    <n v="13135"/>
    <s v="MYSORE"/>
    <s v="MYSORE-O&amp;M"/>
    <s v="NR MOHALLA"/>
    <s v="VARUNA"/>
    <x v="1"/>
    <s v="C111535585"/>
    <s v="VVEH561"/>
    <x v="5"/>
    <x v="2"/>
    <n v="10110"/>
    <s v="LT2A(I)"/>
    <x v="0"/>
    <s v="03-07-2023 09:51:25"/>
    <n v="3859"/>
    <n v="3910"/>
    <n v="1"/>
    <n v="0"/>
    <n v="51"/>
    <n v="220"/>
    <n v="242.25"/>
    <n v="24.99"/>
    <n v="0"/>
    <n v="0"/>
    <n v="0"/>
    <n v="2.0499999999999998"/>
    <n v="0"/>
    <n v="0"/>
    <n v="21.8"/>
    <n v="0"/>
    <n v="378.25"/>
    <n v="0"/>
    <n v="0"/>
    <n v="378"/>
  </r>
  <r>
    <n v="13136"/>
    <s v="MYSORE"/>
    <s v="MYSORE-O&amp;M"/>
    <s v="NR MOHALLA"/>
    <s v="VARUNA"/>
    <x v="1"/>
    <s v="C111544394"/>
    <s v="VVEH3362"/>
    <x v="5"/>
    <x v="2"/>
    <n v="1"/>
    <s v="LT2A(I)"/>
    <x v="0"/>
    <s v="03-07-2023 12:05:05"/>
    <n v="6628"/>
    <n v="6759"/>
    <n v="1"/>
    <n v="0"/>
    <n v="131"/>
    <n v="220"/>
    <n v="917"/>
    <n v="64.19"/>
    <n v="0"/>
    <n v="0"/>
    <n v="0"/>
    <n v="3.06"/>
    <n v="165"/>
    <n v="0"/>
    <n v="82.53"/>
    <n v="0"/>
    <n v="1606.09"/>
    <n v="0"/>
    <n v="0"/>
    <n v="1606"/>
  </r>
  <r>
    <n v="13137"/>
    <s v="MYSORE"/>
    <s v="MYSORE-O&amp;M"/>
    <s v="NR MOHALLA"/>
    <s v="VARUNA"/>
    <x v="1"/>
    <s v="C111516325"/>
    <s v="VCZEH61568"/>
    <x v="5"/>
    <x v="2"/>
    <n v="10110"/>
    <s v="LT2A(I)"/>
    <x v="0"/>
    <s v="03-07-2023 10:01:19"/>
    <n v="7405"/>
    <n v="7409"/>
    <n v="1"/>
    <n v="0"/>
    <n v="4"/>
    <n v="220"/>
    <n v="19"/>
    <n v="1.96"/>
    <n v="0"/>
    <n v="0"/>
    <n v="0"/>
    <n v="0.16"/>
    <n v="0"/>
    <n v="4.04"/>
    <n v="1.71"/>
    <n v="0"/>
    <n v="257.24"/>
    <n v="594"/>
    <n v="0"/>
    <n v="851"/>
  </r>
  <r>
    <n v="13138"/>
    <s v="MYSORE"/>
    <s v="MYSORE-O&amp;M"/>
    <s v="NR MOHALLA"/>
    <s v="VARUNA"/>
    <x v="1"/>
    <s v="C111516065"/>
    <s v="VCZEH59454"/>
    <x v="5"/>
    <x v="2"/>
    <n v="10109"/>
    <s v="LT2A(I)"/>
    <x v="0"/>
    <s v="03-07-2023 09:59:29"/>
    <n v="3530"/>
    <n v="3546"/>
    <n v="1"/>
    <n v="0"/>
    <n v="16"/>
    <n v="220"/>
    <n v="76"/>
    <n v="7.84"/>
    <n v="0"/>
    <n v="0"/>
    <n v="0"/>
    <n v="0.06"/>
    <n v="0"/>
    <n v="0"/>
    <n v="6.84"/>
    <n v="0"/>
    <n v="325.33"/>
    <n v="0"/>
    <n v="0"/>
    <n v="325"/>
  </r>
  <r>
    <n v="13139"/>
    <s v="MYSORE"/>
    <s v="MYSORE-O&amp;M"/>
    <s v="NR MOHALLA"/>
    <s v="VARUNA"/>
    <x v="1"/>
    <s v="C111516064"/>
    <s v="VCZEH59453"/>
    <x v="5"/>
    <x v="2"/>
    <n v="10108"/>
    <s v="LT2A(I)"/>
    <x v="0"/>
    <s v="03-07-2023 09:59:04"/>
    <n v="7722"/>
    <n v="7788"/>
    <n v="1"/>
    <n v="0"/>
    <n v="66"/>
    <n v="220"/>
    <n v="313.5"/>
    <n v="32.340000000000003"/>
    <n v="0"/>
    <n v="0"/>
    <n v="0"/>
    <n v="1.46"/>
    <n v="0"/>
    <n v="0"/>
    <n v="28.22"/>
    <n v="0"/>
    <n v="563.46"/>
    <n v="0"/>
    <n v="0"/>
    <n v="563"/>
  </r>
  <r>
    <n v="13140"/>
    <s v="MYSORE"/>
    <s v="MYSORE-O&amp;M"/>
    <s v="NR MOHALLA"/>
    <s v="VARUNA"/>
    <x v="1"/>
    <s v="C111515713"/>
    <s v="VCZ59096"/>
    <x v="5"/>
    <x v="2"/>
    <n v="10219"/>
    <s v="LT2A(I)"/>
    <x v="0"/>
    <s v="03-07-2023 09:22:47"/>
    <n v="5090"/>
    <n v="5112"/>
    <n v="1"/>
    <n v="0"/>
    <n v="22"/>
    <n v="110"/>
    <n v="104.5"/>
    <n v="10.78"/>
    <n v="0"/>
    <n v="0"/>
    <n v="0"/>
    <n v="0.96"/>
    <n v="123.75"/>
    <n v="1.29"/>
    <n v="9.4"/>
    <n v="0"/>
    <n v="373.47"/>
    <n v="242"/>
    <n v="0"/>
    <n v="615"/>
  </r>
  <r>
    <n v="13141"/>
    <s v="MYSORE"/>
    <s v="MYSORE-O&amp;M"/>
    <s v="NR MOHALLA"/>
    <s v="VARUNA"/>
    <x v="1"/>
    <s v="C111544806"/>
    <s v="VVEH3476"/>
    <x v="5"/>
    <x v="2"/>
    <n v="1"/>
    <s v="LT2A(I)"/>
    <x v="0"/>
    <s v="03-07-2023 10:42:40"/>
    <n v="7521"/>
    <n v="7661"/>
    <n v="1"/>
    <n v="0"/>
    <n v="140"/>
    <n v="220"/>
    <n v="980"/>
    <n v="68.599999999999994"/>
    <n v="0"/>
    <n v="0"/>
    <n v="0"/>
    <n v="1.52"/>
    <n v="0"/>
    <n v="0"/>
    <n v="88.2"/>
    <n v="0"/>
    <n v="1519.02"/>
    <n v="0"/>
    <n v="0"/>
    <n v="1519"/>
  </r>
  <r>
    <n v="13142"/>
    <s v="MYSORE"/>
    <s v="MYSORE-O&amp;M"/>
    <s v="NR MOHALLA"/>
    <s v="VARUNA"/>
    <x v="1"/>
    <s v="C111513903"/>
    <s v="VCZ55418"/>
    <x v="5"/>
    <x v="2"/>
    <n v="10187"/>
    <s v="LT2A(I)"/>
    <x v="0"/>
    <s v="03-07-2023 11:01:00"/>
    <n v="15855"/>
    <n v="15894"/>
    <n v="1"/>
    <n v="0"/>
    <n v="39"/>
    <n v="110"/>
    <n v="185.25"/>
    <n v="19.11"/>
    <n v="0"/>
    <n v="0"/>
    <n v="0"/>
    <n v="0.32"/>
    <n v="0"/>
    <n v="0"/>
    <n v="16.670000000000002"/>
    <n v="0"/>
    <n v="348.35"/>
    <n v="0"/>
    <n v="0"/>
    <n v="348"/>
  </r>
  <r>
    <n v="13143"/>
    <s v="MYSORE"/>
    <s v="MYSORE-O&amp;M"/>
    <s v="NR MOHALLA"/>
    <s v="VARUNA"/>
    <x v="1"/>
    <s v="C111539785"/>
    <s v="VVL1892"/>
    <x v="5"/>
    <x v="2"/>
    <n v="10151"/>
    <s v="LT2A(I)"/>
    <x v="0"/>
    <s v="03-07-2023 08:07:20"/>
    <n v="3164"/>
    <n v="3230"/>
    <n v="1"/>
    <n v="0"/>
    <n v="66"/>
    <n v="110"/>
    <n v="313.5"/>
    <n v="32.340000000000003"/>
    <n v="0"/>
    <n v="0"/>
    <n v="0"/>
    <n v="1.48"/>
    <n v="82.5"/>
    <n v="0"/>
    <n v="28.22"/>
    <n v="0"/>
    <n v="582.57000000000005"/>
    <n v="0"/>
    <n v="0"/>
    <n v="583"/>
  </r>
  <r>
    <n v="13144"/>
    <s v="MYSORE"/>
    <s v="MYSORE-O&amp;M"/>
    <s v="NR MOHALLA"/>
    <s v="VARUNA"/>
    <x v="1"/>
    <s v="C111516345"/>
    <s v="VCZEH61570"/>
    <x v="5"/>
    <x v="2"/>
    <n v="10235"/>
    <s v="LT2A(I)"/>
    <x v="0"/>
    <s v="03-07-2023 09:54:40"/>
    <n v="7459"/>
    <n v="7545"/>
    <n v="1"/>
    <n v="0"/>
    <n v="86"/>
    <n v="220"/>
    <n v="408.5"/>
    <n v="42.14"/>
    <n v="0"/>
    <n v="0"/>
    <n v="0"/>
    <n v="0.32"/>
    <n v="0"/>
    <n v="0"/>
    <n v="36.770000000000003"/>
    <n v="0"/>
    <n v="932.81"/>
    <n v="0"/>
    <n v="0"/>
    <n v="933"/>
  </r>
  <r>
    <n v="13145"/>
    <s v="MYSORE"/>
    <s v="MYSORE-O&amp;M"/>
    <s v="NR MOHALLA"/>
    <s v="VARUNA"/>
    <x v="1"/>
    <s v="C111516346"/>
    <s v="VCZEH61571"/>
    <x v="5"/>
    <x v="2"/>
    <n v="10236"/>
    <s v="LT2A(I)"/>
    <x v="0"/>
    <s v="03-07-2023 09:55:09"/>
    <n v="2621"/>
    <n v="2662"/>
    <n v="1"/>
    <n v="0"/>
    <n v="41"/>
    <n v="220"/>
    <n v="194.75"/>
    <n v="20.09"/>
    <n v="0"/>
    <n v="0"/>
    <n v="0"/>
    <n v="0.4"/>
    <n v="0"/>
    <n v="0"/>
    <n v="17.53"/>
    <n v="0"/>
    <n v="488.83"/>
    <n v="0"/>
    <n v="0"/>
    <n v="489"/>
  </r>
  <r>
    <n v="13146"/>
    <s v="MYSORE"/>
    <s v="MYSORE-O&amp;M"/>
    <s v="NR MOHALLA"/>
    <s v="VARUNA"/>
    <x v="1"/>
    <s v="C111535592"/>
    <s v="VVEH564"/>
    <x v="5"/>
    <x v="2"/>
    <n v="10110"/>
    <s v="LT2A(I)"/>
    <x v="0"/>
    <s v="03-07-2023 10:11:27"/>
    <n v="1929"/>
    <n v="1995"/>
    <n v="1"/>
    <n v="0"/>
    <n v="66"/>
    <n v="220"/>
    <n v="313.5"/>
    <n v="32.340000000000003"/>
    <n v="0"/>
    <n v="0"/>
    <n v="0"/>
    <n v="1.62"/>
    <n v="0"/>
    <n v="0"/>
    <n v="28.22"/>
    <n v="0"/>
    <n v="637.03"/>
    <n v="0"/>
    <n v="0"/>
    <n v="637"/>
  </r>
  <r>
    <n v="13147"/>
    <s v="MYSORE"/>
    <s v="MYSORE-O&amp;M"/>
    <s v="NR MOHALLA"/>
    <s v="VARUNA"/>
    <x v="1"/>
    <s v="C111518690"/>
    <s v="VCZ64602"/>
    <x v="5"/>
    <x v="2"/>
    <n v="1"/>
    <s v="LT2A(I)"/>
    <x v="0"/>
    <s v="03-07-2023 09:40:37"/>
    <n v="1051"/>
    <n v="1065"/>
    <n v="1"/>
    <n v="0"/>
    <n v="14"/>
    <n v="110"/>
    <n v="66.5"/>
    <n v="6.86"/>
    <n v="0"/>
    <n v="0"/>
    <n v="0"/>
    <n v="0.87"/>
    <n v="0"/>
    <n v="0"/>
    <n v="5.99"/>
    <n v="0"/>
    <n v="212.03"/>
    <n v="0"/>
    <n v="0"/>
    <n v="212"/>
  </r>
  <r>
    <n v="13148"/>
    <s v="MYSORE"/>
    <s v="MYSORE-O&amp;M"/>
    <s v="NR MOHALLA"/>
    <s v="VARUNA"/>
    <x v="1"/>
    <s v="C111515013"/>
    <s v="VCZ58342"/>
    <x v="5"/>
    <x v="2"/>
    <n v="10163"/>
    <s v="LT2A(I)"/>
    <x v="0"/>
    <s v="03-07-2023 08:37:24"/>
    <n v="4052"/>
    <n v="4116"/>
    <n v="1"/>
    <n v="0"/>
    <n v="64"/>
    <n v="110"/>
    <n v="304"/>
    <n v="31.36"/>
    <n v="0"/>
    <n v="0"/>
    <n v="0"/>
    <n v="0.12"/>
    <n v="0"/>
    <n v="0"/>
    <n v="27.36"/>
    <n v="0"/>
    <n v="463.97"/>
    <n v="0"/>
    <n v="0"/>
    <n v="464"/>
  </r>
  <r>
    <n v="13149"/>
    <s v="MYSORE"/>
    <s v="MYSORE-O&amp;M"/>
    <s v="NR MOHALLA"/>
    <s v="VARUNA"/>
    <x v="1"/>
    <s v="C111544812"/>
    <s v="VVL3590"/>
    <x v="5"/>
    <x v="2"/>
    <n v="0"/>
    <s v="LT2A(I)"/>
    <x v="0"/>
    <s v="03-07-2023 11:00:14"/>
    <n v="2143"/>
    <n v="2226"/>
    <n v="1"/>
    <n v="0"/>
    <n v="83"/>
    <n v="110"/>
    <n v="394.25"/>
    <n v="40.67"/>
    <n v="0"/>
    <n v="0"/>
    <n v="0"/>
    <n v="0.41"/>
    <n v="0"/>
    <n v="0"/>
    <n v="35.479999999999997"/>
    <n v="0"/>
    <n v="593.97"/>
    <n v="-5"/>
    <n v="0"/>
    <n v="589"/>
  </r>
  <r>
    <n v="13150"/>
    <s v="MYSORE"/>
    <s v="MYSORE-O&amp;M"/>
    <s v="NR MOHALLA"/>
    <s v="VARUNA"/>
    <x v="1"/>
    <s v="C111533423"/>
    <s v="VVL174"/>
    <x v="5"/>
    <x v="2"/>
    <n v="1"/>
    <s v="LT2A(I)"/>
    <x v="0"/>
    <s v="03-07-2023 10:49:09"/>
    <n v="406"/>
    <n v="413"/>
    <n v="1"/>
    <n v="0"/>
    <n v="7"/>
    <n v="110"/>
    <n v="33.25"/>
    <n v="3.43"/>
    <n v="0"/>
    <n v="0"/>
    <n v="0"/>
    <n v="0.13"/>
    <n v="0"/>
    <n v="15.01"/>
    <n v="2.99"/>
    <n v="0"/>
    <n v="177"/>
    <n v="1983"/>
    <n v="0"/>
    <n v="2160"/>
  </r>
  <r>
    <n v="13151"/>
    <s v="MYSORE"/>
    <s v="MYSORE-O&amp;M"/>
    <s v="NR MOHALLA"/>
    <s v="VARUNA"/>
    <x v="1"/>
    <s v="C111516812"/>
    <s v="VCZEH62198"/>
    <x v="5"/>
    <x v="2"/>
    <n v="10102"/>
    <s v="LT2A(I)"/>
    <x v="0"/>
    <s v="03-07-2023 10:39:18"/>
    <n v="8420"/>
    <n v="8506"/>
    <n v="1"/>
    <n v="0"/>
    <n v="86"/>
    <n v="220"/>
    <n v="408.5"/>
    <n v="42.14"/>
    <n v="0"/>
    <n v="0"/>
    <n v="0"/>
    <n v="1.28"/>
    <n v="0"/>
    <n v="0"/>
    <n v="36.770000000000003"/>
    <n v="0"/>
    <n v="940.44"/>
    <n v="0"/>
    <n v="0"/>
    <n v="940"/>
  </r>
  <r>
    <n v="13152"/>
    <s v="MYSORE"/>
    <s v="MYSORE-O&amp;M"/>
    <s v="NR MOHALLA"/>
    <s v="VARUNA"/>
    <x v="1"/>
    <s v="C111549804"/>
    <s v="VVL4707"/>
    <x v="5"/>
    <x v="2"/>
    <n v="10234"/>
    <s v="LT2A(I)"/>
    <x v="0"/>
    <s v="03-07-2023 09:16:47"/>
    <n v="1023"/>
    <n v="1078"/>
    <n v="1"/>
    <n v="0"/>
    <n v="55"/>
    <n v="110"/>
    <n v="261.25"/>
    <n v="26.95"/>
    <n v="0"/>
    <n v="0"/>
    <n v="0"/>
    <n v="1.69"/>
    <n v="123.75"/>
    <n v="0"/>
    <n v="23.51"/>
    <n v="0"/>
    <n v="580.28"/>
    <n v="0"/>
    <n v="0"/>
    <n v="580"/>
  </r>
  <r>
    <n v="13153"/>
    <s v="MYSORE"/>
    <s v="MYSORE-O&amp;M"/>
    <s v="NR MOHALLA"/>
    <s v="VARUNA"/>
    <x v="1"/>
    <s v="C111547716"/>
    <s v="VVL4311"/>
    <x v="5"/>
    <x v="2"/>
    <n v="10161"/>
    <s v="LT2A(I)"/>
    <x v="0"/>
    <s v="03-07-2023 08:32:33"/>
    <n v="630"/>
    <n v="649"/>
    <n v="1"/>
    <n v="0"/>
    <n v="19"/>
    <n v="110"/>
    <n v="90.25"/>
    <n v="9.31"/>
    <n v="0"/>
    <n v="0"/>
    <n v="0"/>
    <n v="0.08"/>
    <n v="0"/>
    <n v="2.75"/>
    <n v="8.1199999999999992"/>
    <n v="0"/>
    <n v="232.75"/>
    <n v="424"/>
    <n v="0"/>
    <n v="657"/>
  </r>
  <r>
    <n v="13154"/>
    <s v="MYSORE"/>
    <s v="MYSORE-O&amp;M"/>
    <s v="NR MOHALLA"/>
    <s v="VARUNA"/>
    <x v="1"/>
    <s v="C111544805"/>
    <s v="VVEH3475"/>
    <x v="5"/>
    <x v="2"/>
    <n v="1"/>
    <s v="LT2A(I)"/>
    <x v="0"/>
    <s v="03-07-2023 10:42:15"/>
    <n v="4313"/>
    <n v="4430"/>
    <n v="1"/>
    <n v="0"/>
    <n v="117"/>
    <n v="220"/>
    <n v="819"/>
    <n v="57.33"/>
    <n v="0"/>
    <n v="0"/>
    <n v="0"/>
    <n v="1.72"/>
    <n v="0"/>
    <n v="0"/>
    <n v="73.709999999999994"/>
    <n v="0"/>
    <n v="1348.91"/>
    <n v="0"/>
    <n v="0"/>
    <n v="1349"/>
  </r>
  <r>
    <n v="13155"/>
    <s v="MYSORE"/>
    <s v="MYSORE-O&amp;M"/>
    <s v="NR MOHALLA"/>
    <s v="VARUNA"/>
    <x v="1"/>
    <s v="C111515949"/>
    <s v="VCZ61031"/>
    <x v="5"/>
    <x v="2"/>
    <n v="10220"/>
    <s v="LT2A(I)"/>
    <x v="0"/>
    <s v="03-07-2023 09:23:53"/>
    <n v="2841"/>
    <n v="2881"/>
    <n v="1"/>
    <n v="0"/>
    <n v="40"/>
    <n v="110"/>
    <n v="190"/>
    <n v="19.600000000000001"/>
    <n v="0"/>
    <n v="0"/>
    <n v="0"/>
    <n v="0.14000000000000001"/>
    <n v="0"/>
    <n v="4.84"/>
    <n v="17.100000000000001"/>
    <n v="0"/>
    <n v="360.29"/>
    <n v="707"/>
    <n v="0"/>
    <n v="1067"/>
  </r>
  <r>
    <n v="13156"/>
    <s v="MYSORE"/>
    <s v="MYSORE-O&amp;M"/>
    <s v="NR MOHALLA"/>
    <s v="VARUNA"/>
    <x v="1"/>
    <s v="C111515948"/>
    <s v="VCZ61030"/>
    <x v="5"/>
    <x v="2"/>
    <n v="10224"/>
    <s v="LT2A(I)"/>
    <x v="0"/>
    <s v="03-07-2023 09:25:05"/>
    <n v="5550"/>
    <n v="5601"/>
    <n v="1"/>
    <n v="0"/>
    <n v="51"/>
    <n v="110"/>
    <n v="242.25"/>
    <n v="24.99"/>
    <n v="0"/>
    <n v="0"/>
    <n v="0"/>
    <n v="0.35"/>
    <n v="0"/>
    <n v="6.91"/>
    <n v="21.8"/>
    <n v="0"/>
    <n v="432.2"/>
    <n v="961"/>
    <n v="0"/>
    <n v="1393"/>
  </r>
  <r>
    <n v="13157"/>
    <s v="MYSORE"/>
    <s v="MYSORE-O&amp;M"/>
    <s v="NR MOHALLA"/>
    <s v="VARUNA"/>
    <x v="1"/>
    <s v="C111518688"/>
    <s v="VCZ64600"/>
    <x v="5"/>
    <x v="2"/>
    <n v="1"/>
    <s v="LT2A(I)"/>
    <x v="0"/>
    <s v="03-07-2023 09:39:37"/>
    <n v="2259"/>
    <n v="2289"/>
    <n v="1"/>
    <n v="0"/>
    <n v="30"/>
    <n v="110"/>
    <n v="142.5"/>
    <n v="14.7"/>
    <n v="0"/>
    <n v="0"/>
    <n v="0"/>
    <n v="0.28000000000000003"/>
    <n v="0"/>
    <n v="0"/>
    <n v="12.83"/>
    <n v="0"/>
    <n v="298.25"/>
    <n v="0"/>
    <n v="0"/>
    <n v="298"/>
  </r>
  <r>
    <n v="13158"/>
    <s v="MYSORE"/>
    <s v="MYSORE-O&amp;M"/>
    <s v="NR MOHALLA"/>
    <s v="VARUNA"/>
    <x v="1"/>
    <s v="C111518689"/>
    <s v="VCZ64601"/>
    <x v="5"/>
    <x v="2"/>
    <n v="1"/>
    <s v="LT2A(I)"/>
    <x v="0"/>
    <s v="03-07-2023 09:40:10"/>
    <n v="1578"/>
    <n v="1590"/>
    <n v="1"/>
    <n v="0"/>
    <n v="12"/>
    <n v="110"/>
    <n v="57"/>
    <n v="5.88"/>
    <n v="0"/>
    <n v="0"/>
    <n v="0"/>
    <n v="0.12"/>
    <n v="0"/>
    <n v="3.1"/>
    <n v="5.13"/>
    <n v="0"/>
    <n v="197.54"/>
    <n v="402"/>
    <n v="0"/>
    <n v="600"/>
  </r>
  <r>
    <n v="13159"/>
    <s v="MYSORE"/>
    <s v="MYSORE-O&amp;M"/>
    <s v="NR MOHALLA"/>
    <s v="VARUNA"/>
    <x v="1"/>
    <s v="C111518108"/>
    <s v="VCZ63788"/>
    <x v="5"/>
    <x v="2"/>
    <n v="10226"/>
    <s v="LT2A(I)"/>
    <x v="0"/>
    <s v="03-07-2023 09:29:19"/>
    <n v="4538"/>
    <n v="4606"/>
    <n v="1"/>
    <n v="0"/>
    <n v="68"/>
    <n v="110"/>
    <n v="323"/>
    <n v="33.32"/>
    <n v="0"/>
    <n v="0"/>
    <n v="0"/>
    <n v="0.56000000000000005"/>
    <n v="0"/>
    <n v="1"/>
    <n v="29.07"/>
    <n v="0"/>
    <n v="493.47"/>
    <n v="95"/>
    <n v="0"/>
    <n v="588"/>
  </r>
  <r>
    <n v="13160"/>
    <s v="MYSORE"/>
    <s v="MYSORE-O&amp;M"/>
    <s v="NR MOHALLA"/>
    <s v="VARUNA"/>
    <x v="1"/>
    <s v="C111540308"/>
    <s v="VVL1861"/>
    <x v="5"/>
    <x v="2"/>
    <n v="10151"/>
    <s v="LT2A(I)"/>
    <x v="0"/>
    <s v="03-07-2023 08:11:49"/>
    <n v="7816"/>
    <n v="7966"/>
    <n v="1"/>
    <n v="0"/>
    <n v="150"/>
    <n v="110"/>
    <n v="1050"/>
    <n v="73.5"/>
    <n v="0"/>
    <n v="0"/>
    <n v="0"/>
    <n v="1.75"/>
    <n v="123.75"/>
    <n v="34.08"/>
    <n v="94.5"/>
    <n v="0"/>
    <n v="1646"/>
    <n v="4572"/>
    <n v="0"/>
    <n v="6218"/>
  </r>
  <r>
    <n v="13161"/>
    <s v="MYSORE"/>
    <s v="MYSORE-O&amp;M"/>
    <s v="NR MOHALLA"/>
    <s v="VARUNA"/>
    <x v="1"/>
    <s v="C111112166"/>
    <s v="VVL8348"/>
    <x v="5"/>
    <x v="2"/>
    <n v="0"/>
    <s v="LT2A(I)"/>
    <x v="0"/>
    <s v="03-07-2023 09:46:18"/>
    <n v="1358"/>
    <n v="1461"/>
    <n v="1"/>
    <n v="0"/>
    <n v="103"/>
    <n v="110"/>
    <n v="721"/>
    <n v="50.47"/>
    <n v="0"/>
    <n v="0"/>
    <n v="0"/>
    <n v="1.86"/>
    <n v="123.75"/>
    <n v="8.0399999999999991"/>
    <n v="64.89"/>
    <n v="0"/>
    <n v="1280.3399999999999"/>
    <n v="1508"/>
    <n v="0"/>
    <n v="2788"/>
  </r>
  <r>
    <n v="13162"/>
    <s v="MYSORE"/>
    <s v="MYSORE-O&amp;M"/>
    <s v="NR MOHALLA"/>
    <s v="VARUNA"/>
    <x v="1"/>
    <s v="C111515447"/>
    <s v="VCZEH58138"/>
    <x v="5"/>
    <x v="2"/>
    <n v="10184"/>
    <s v="LT2A(I)"/>
    <x v="0"/>
    <s v="03-07-2023 10:52:21"/>
    <n v="2292"/>
    <n v="2318"/>
    <n v="1"/>
    <n v="0"/>
    <n v="26"/>
    <n v="220"/>
    <n v="123.5"/>
    <n v="12.74"/>
    <n v="0"/>
    <n v="0"/>
    <n v="0"/>
    <n v="1.46"/>
    <n v="0"/>
    <n v="0"/>
    <n v="11.12"/>
    <n v="0"/>
    <n v="382.72"/>
    <n v="0"/>
    <n v="0"/>
    <n v="383"/>
  </r>
  <r>
    <n v="13163"/>
    <s v="MYSORE"/>
    <s v="MYSORE-O&amp;M"/>
    <s v="NR MOHALLA"/>
    <s v="VARUNA"/>
    <x v="1"/>
    <s v="C111552244"/>
    <s v="VVEH4967"/>
    <x v="5"/>
    <x v="2"/>
    <n v="10235"/>
    <s v="LT2A(I)"/>
    <x v="0"/>
    <s v="03-07-2023 09:56:48"/>
    <n v="2454"/>
    <n v="2549"/>
    <n v="1"/>
    <n v="0"/>
    <n v="95"/>
    <n v="220"/>
    <n v="451.25"/>
    <n v="46.55"/>
    <n v="0"/>
    <n v="0"/>
    <n v="0"/>
    <n v="0.68"/>
    <n v="0"/>
    <n v="0"/>
    <n v="40.61"/>
    <n v="0"/>
    <n v="987.28"/>
    <n v="0"/>
    <n v="0"/>
    <n v="987"/>
  </r>
  <r>
    <n v="13164"/>
    <s v="MYSORE"/>
    <s v="MYSORE-O&amp;M"/>
    <s v="NR MOHALLA"/>
    <s v="VARUNA"/>
    <x v="1"/>
    <s v="C111515446"/>
    <s v="VCZEH58137"/>
    <x v="5"/>
    <x v="2"/>
    <n v="10183"/>
    <s v="LT2A(I)"/>
    <x v="0"/>
    <s v="03-07-2023 10:52:02"/>
    <n v="6550"/>
    <n v="6638"/>
    <n v="1"/>
    <n v="0"/>
    <n v="88"/>
    <n v="220"/>
    <n v="418"/>
    <n v="43.12"/>
    <n v="0"/>
    <n v="0"/>
    <n v="0"/>
    <n v="0.44"/>
    <n v="0"/>
    <n v="6.63"/>
    <n v="37.619999999999997"/>
    <n v="0"/>
    <n v="693.32"/>
    <n v="1243"/>
    <n v="0"/>
    <n v="1936"/>
  </r>
  <r>
    <n v="13165"/>
    <s v="MYSORE"/>
    <s v="MYSORE-O&amp;M"/>
    <s v="NR MOHALLA"/>
    <s v="VARUNA"/>
    <x v="1"/>
    <s v="C111558549"/>
    <s v="VVEH6574"/>
    <x v="5"/>
    <x v="2"/>
    <n v="10186"/>
    <s v="LT2A(I)"/>
    <x v="0"/>
    <s v="03-07-2023 10:58:37"/>
    <n v="2769"/>
    <n v="2877"/>
    <n v="1"/>
    <n v="0"/>
    <n v="108"/>
    <n v="220"/>
    <n v="756"/>
    <n v="52.92"/>
    <n v="0"/>
    <n v="0"/>
    <n v="0"/>
    <n v="0.55000000000000004"/>
    <n v="0"/>
    <n v="0"/>
    <n v="68.040000000000006"/>
    <n v="0"/>
    <n v="1265.42"/>
    <n v="0"/>
    <n v="0"/>
    <n v="1265"/>
  </r>
  <r>
    <n v="13166"/>
    <s v="MYSORE"/>
    <s v="MYSORE-O&amp;M"/>
    <s v="NR MOHALLA"/>
    <s v="VARUNA"/>
    <x v="1"/>
    <s v="C111540310"/>
    <s v="VVEH1863"/>
    <x v="5"/>
    <x v="2"/>
    <n v="10151"/>
    <s v="LT2A(I)"/>
    <x v="0"/>
    <s v="03-07-2023 08:10:02"/>
    <n v="290"/>
    <n v="313"/>
    <n v="1"/>
    <n v="0"/>
    <n v="23"/>
    <n v="220"/>
    <n v="109.25"/>
    <n v="11.27"/>
    <n v="0"/>
    <n v="0"/>
    <n v="0"/>
    <n v="1.78"/>
    <n v="0"/>
    <n v="19.899999999999999"/>
    <n v="9.83"/>
    <n v="0"/>
    <n v="382.57"/>
    <n v="2415"/>
    <n v="0"/>
    <n v="2798"/>
  </r>
  <r>
    <n v="13167"/>
    <s v="MYSORE"/>
    <s v="MYSORE-O&amp;M"/>
    <s v="NR MOHALLA"/>
    <s v="VARUNA"/>
    <x v="1"/>
    <s v="C111556627"/>
    <s v="VVEH6045"/>
    <x v="5"/>
    <x v="2"/>
    <n v="10112"/>
    <s v="LT2A(I)"/>
    <x v="0"/>
    <s v="03-07-2023 10:10:16"/>
    <n v="1916"/>
    <n v="2006"/>
    <n v="1"/>
    <n v="0"/>
    <n v="90"/>
    <n v="220"/>
    <n v="427.5"/>
    <n v="44.1"/>
    <n v="0"/>
    <n v="0"/>
    <n v="0"/>
    <n v="2.06"/>
    <n v="0"/>
    <n v="0"/>
    <n v="38.479999999999997"/>
    <n v="0"/>
    <n v="747.75"/>
    <n v="0"/>
    <n v="0"/>
    <n v="748"/>
  </r>
  <r>
    <n v="13168"/>
    <s v="MYSORE"/>
    <s v="MYSORE-O&amp;M"/>
    <s v="NR MOHALLA"/>
    <s v="VARUNA"/>
    <x v="1"/>
    <s v="C111556628"/>
    <s v="VVL6046"/>
    <x v="5"/>
    <x v="2"/>
    <n v="10112"/>
    <s v="LT2A(I)"/>
    <x v="0"/>
    <s v="03-07-2023 10:08:43"/>
    <n v="361"/>
    <n v="371"/>
    <n v="1"/>
    <n v="0"/>
    <n v="10"/>
    <n v="110"/>
    <n v="47.5"/>
    <n v="4.9000000000000004"/>
    <n v="0"/>
    <n v="0"/>
    <n v="0"/>
    <n v="0.09"/>
    <n v="0"/>
    <n v="0"/>
    <n v="4.2699999999999996"/>
    <n v="0"/>
    <n v="178.99"/>
    <n v="0"/>
    <n v="0"/>
    <n v="179"/>
  </r>
  <r>
    <n v="13169"/>
    <s v="MYSORE"/>
    <s v="MYSORE-O&amp;M"/>
    <s v="NR MOHALLA"/>
    <s v="VARUNA"/>
    <x v="1"/>
    <s v="C111549747"/>
    <s v="VVL4679"/>
    <x v="5"/>
    <x v="2"/>
    <n v="10170"/>
    <s v="LT2A(I)"/>
    <x v="0"/>
    <s v="03-07-2023 08:51:39"/>
    <n v="1283"/>
    <n v="1328"/>
    <n v="1"/>
    <n v="0"/>
    <n v="45"/>
    <n v="110"/>
    <n v="213.75"/>
    <n v="22.05"/>
    <n v="0"/>
    <n v="0"/>
    <n v="0"/>
    <n v="0.28999999999999998"/>
    <n v="0"/>
    <n v="0"/>
    <n v="19.239999999999998"/>
    <n v="0"/>
    <n v="383.07"/>
    <n v="5"/>
    <n v="0"/>
    <n v="388"/>
  </r>
  <r>
    <n v="13170"/>
    <s v="MYSORE"/>
    <s v="MYSORE-O&amp;M"/>
    <s v="NR MOHALLA"/>
    <s v="VARUNA"/>
    <x v="1"/>
    <s v="C111539783"/>
    <s v="VVEH1890"/>
    <x v="5"/>
    <x v="2"/>
    <n v="10151"/>
    <s v="LT2A(I)"/>
    <x v="0"/>
    <s v="03-07-2023 08:06:29"/>
    <n v="4387"/>
    <n v="4493"/>
    <n v="1"/>
    <n v="0"/>
    <n v="106"/>
    <n v="220"/>
    <n v="742"/>
    <n v="51.94"/>
    <n v="0"/>
    <n v="0"/>
    <n v="0"/>
    <n v="0.52"/>
    <n v="0"/>
    <n v="8.39"/>
    <n v="66.78"/>
    <n v="0"/>
    <n v="1264.51"/>
    <n v="1574"/>
    <n v="0"/>
    <n v="2839"/>
  </r>
  <r>
    <n v="13171"/>
    <s v="MYSORE"/>
    <s v="MYSORE-O&amp;M"/>
    <s v="NR MOHALLA"/>
    <s v="VARUNA"/>
    <x v="1"/>
    <s v="C111541872"/>
    <s v="VVEH2768"/>
    <x v="5"/>
    <x v="2"/>
    <n v="1"/>
    <s v="LT2A(I)"/>
    <x v="0"/>
    <s v="03-07-2023 10:54:18"/>
    <n v="2458"/>
    <n v="2521"/>
    <n v="1"/>
    <n v="0"/>
    <n v="63"/>
    <n v="220"/>
    <n v="299.25"/>
    <n v="30.87"/>
    <n v="0"/>
    <n v="0"/>
    <n v="0"/>
    <n v="0.2"/>
    <n v="0"/>
    <n v="0"/>
    <n v="26.93"/>
    <n v="0"/>
    <n v="616.19000000000005"/>
    <n v="0"/>
    <n v="0"/>
    <n v="616"/>
  </r>
  <r>
    <n v="13172"/>
    <s v="MYSORE"/>
    <s v="MYSORE-O&amp;M"/>
    <s v="NR MOHALLA"/>
    <s v="VARUNA"/>
    <x v="1"/>
    <s v="C111513900"/>
    <s v="VCZ55416"/>
    <x v="5"/>
    <x v="2"/>
    <n v="10182"/>
    <s v="LT2A(I)"/>
    <x v="0"/>
    <s v="03-07-2023 10:51:20"/>
    <n v="4717"/>
    <n v="4787"/>
    <n v="1"/>
    <n v="0"/>
    <n v="70"/>
    <n v="110"/>
    <n v="332.5"/>
    <n v="34.299999999999997"/>
    <n v="0"/>
    <n v="0"/>
    <n v="0"/>
    <n v="1.4"/>
    <n v="82.5"/>
    <n v="0"/>
    <n v="29.92"/>
    <n v="0"/>
    <n v="606.07000000000005"/>
    <n v="0"/>
    <n v="0"/>
    <n v="606"/>
  </r>
  <r>
    <n v="13173"/>
    <s v="MYSORE"/>
    <s v="MYSORE-O&amp;M"/>
    <s v="NR MOHALLA"/>
    <s v="VARUNA"/>
    <x v="1"/>
    <s v="C111113731"/>
    <s v="VVL9612"/>
    <x v="5"/>
    <x v="2"/>
    <n v="0"/>
    <s v="LT2A(I)"/>
    <x v="0"/>
    <s v="03-07-2023 08:49:52"/>
    <n v="226"/>
    <n v="234"/>
    <n v="1"/>
    <n v="0"/>
    <n v="8"/>
    <n v="110"/>
    <n v="38"/>
    <n v="3.92"/>
    <n v="0"/>
    <n v="0"/>
    <n v="0"/>
    <n v="0.09"/>
    <n v="0"/>
    <n v="0"/>
    <n v="3.42"/>
    <n v="0"/>
    <n v="166.95"/>
    <n v="0"/>
    <n v="0"/>
    <n v="167"/>
  </r>
  <r>
    <n v="13174"/>
    <s v="MYSORE"/>
    <s v="MYSORE-O&amp;M"/>
    <s v="NR MOHALLA"/>
    <s v="VARUNA"/>
    <x v="1"/>
    <s v="C111539789"/>
    <s v="VVEH1930"/>
    <x v="5"/>
    <x v="2"/>
    <n v="0"/>
    <s v="LT2A(I)"/>
    <x v="0"/>
    <s v="03-07-2023 11:00:33"/>
    <n v="7075"/>
    <n v="7215"/>
    <n v="1"/>
    <n v="0"/>
    <n v="140"/>
    <n v="220"/>
    <n v="980"/>
    <n v="68.599999999999994"/>
    <n v="0"/>
    <n v="0"/>
    <n v="0"/>
    <n v="1.07"/>
    <n v="0"/>
    <n v="0"/>
    <n v="88.2"/>
    <n v="0"/>
    <n v="1494.75"/>
    <n v="0"/>
    <n v="0"/>
    <n v="1495"/>
  </r>
  <r>
    <n v="13175"/>
    <s v="MYSORE"/>
    <s v="MYSORE-O&amp;M"/>
    <s v="NR MOHALLA"/>
    <s v="VARUNA"/>
    <x v="1"/>
    <s v="C111515744"/>
    <s v="VCZEH60880"/>
    <x v="5"/>
    <x v="2"/>
    <n v="10231"/>
    <s v="LT2A(I)"/>
    <x v="0"/>
    <s v="03-07-2023 09:35:01"/>
    <n v="6016"/>
    <n v="6089"/>
    <n v="1"/>
    <n v="0"/>
    <n v="73"/>
    <n v="220"/>
    <n v="346.75"/>
    <n v="35.770000000000003"/>
    <n v="0"/>
    <n v="0"/>
    <n v="0"/>
    <n v="0.38"/>
    <n v="0"/>
    <n v="0"/>
    <n v="31.21"/>
    <n v="0"/>
    <n v="582.75"/>
    <n v="0"/>
    <n v="0"/>
    <n v="583"/>
  </r>
  <r>
    <n v="13176"/>
    <s v="MYSORE"/>
    <s v="MYSORE-O&amp;M"/>
    <s v="NR MOHALLA"/>
    <s v="VARUNA"/>
    <x v="1"/>
    <s v="C111516126"/>
    <s v="VCZEH61374"/>
    <x v="5"/>
    <x v="2"/>
    <n v="10186"/>
    <s v="LT2A(I)"/>
    <x v="0"/>
    <s v="03-07-2023 10:58:20"/>
    <n v="6337"/>
    <n v="6413"/>
    <n v="1"/>
    <n v="0"/>
    <n v="76"/>
    <n v="220"/>
    <n v="361"/>
    <n v="37.24"/>
    <n v="0"/>
    <n v="0"/>
    <n v="0"/>
    <n v="0.94"/>
    <n v="0"/>
    <n v="0"/>
    <n v="32.49"/>
    <n v="0"/>
    <n v="598.28"/>
    <n v="-2"/>
    <n v="0"/>
    <n v="596"/>
  </r>
  <r>
    <n v="13177"/>
    <s v="MYSORE"/>
    <s v="MYSORE-O&amp;M"/>
    <s v="NR MOHALLA"/>
    <s v="VARUNA"/>
    <x v="1"/>
    <s v="C111533422"/>
    <s v="VVEH173"/>
    <x v="5"/>
    <x v="2"/>
    <n v="1"/>
    <s v="LT2A(I)"/>
    <x v="0"/>
    <s v="03-07-2023 10:48:50"/>
    <n v="3626"/>
    <n v="3697"/>
    <n v="1"/>
    <n v="0"/>
    <n v="71"/>
    <n v="220"/>
    <n v="337.25"/>
    <n v="34.79"/>
    <n v="0"/>
    <n v="0"/>
    <n v="0"/>
    <n v="1.1399999999999999"/>
    <n v="0"/>
    <n v="10.48"/>
    <n v="30.35"/>
    <n v="0"/>
    <n v="590.62"/>
    <n v="1577"/>
    <n v="0"/>
    <n v="2168"/>
  </r>
  <r>
    <n v="13178"/>
    <s v="MYSORE"/>
    <s v="MYSORE-O&amp;M"/>
    <s v="NR MOHALLA"/>
    <s v="VARUNA"/>
    <x v="1"/>
    <s v="C111500754"/>
    <s v="NH254"/>
    <x v="5"/>
    <x v="2"/>
    <n v="10166"/>
    <s v="LT2A(I)"/>
    <x v="0"/>
    <s v="03-07-2023 08:43:18"/>
    <n v="3911"/>
    <n v="3969"/>
    <n v="1"/>
    <n v="0"/>
    <n v="58"/>
    <n v="110"/>
    <n v="275.5"/>
    <n v="28.42"/>
    <n v="0"/>
    <n v="0"/>
    <n v="0"/>
    <n v="0.12"/>
    <n v="0"/>
    <n v="0"/>
    <n v="24.8"/>
    <n v="0"/>
    <n v="432.88"/>
    <n v="0"/>
    <n v="0"/>
    <n v="433"/>
  </r>
  <r>
    <n v="13179"/>
    <s v="MYSORE"/>
    <s v="MYSORE-O&amp;M"/>
    <s v="NR MOHALLA"/>
    <s v="VARUNA"/>
    <x v="1"/>
    <s v="C111517392"/>
    <s v="VCZ63090"/>
    <x v="5"/>
    <x v="2"/>
    <n v="10191"/>
    <s v="LT2A(I)"/>
    <x v="0"/>
    <s v="03-07-2023 11:15:17"/>
    <n v="1813"/>
    <n v="1827"/>
    <n v="1"/>
    <n v="0"/>
    <n v="14"/>
    <n v="110"/>
    <n v="66.5"/>
    <n v="6.86"/>
    <n v="0"/>
    <n v="0"/>
    <n v="0"/>
    <n v="0.03"/>
    <n v="0"/>
    <n v="3.12"/>
    <n v="5.99"/>
    <n v="0"/>
    <n v="207.12"/>
    <n v="478"/>
    <n v="0"/>
    <n v="685"/>
  </r>
  <r>
    <n v="13180"/>
    <s v="MYSORE"/>
    <s v="MYSORE-O&amp;M"/>
    <s v="NR MOHALLA"/>
    <s v="VARUNA"/>
    <x v="1"/>
    <s v="C111517393"/>
    <s v="VCZ63091"/>
    <x v="5"/>
    <x v="2"/>
    <n v="10190"/>
    <s v="LT2A(I)"/>
    <x v="0"/>
    <s v="03-07-2023 11:15:01"/>
    <n v="8004"/>
    <n v="8066"/>
    <n v="1"/>
    <n v="0"/>
    <n v="62"/>
    <n v="165"/>
    <n v="294.5"/>
    <n v="30.38"/>
    <n v="0"/>
    <n v="0"/>
    <n v="0"/>
    <n v="0.12"/>
    <n v="0"/>
    <n v="0"/>
    <n v="26.51"/>
    <n v="0"/>
    <n v="520.75"/>
    <n v="0"/>
    <n v="0"/>
    <n v="521"/>
  </r>
  <r>
    <n v="13181"/>
    <s v="MYSORE"/>
    <s v="MYSORE-O&amp;M"/>
    <s v="NR MOHALLA"/>
    <s v="VARUNA"/>
    <x v="1"/>
    <s v="C111545829"/>
    <s v="VVL3680"/>
    <x v="5"/>
    <x v="2"/>
    <n v="1"/>
    <s v="LT2A(I)"/>
    <x v="0"/>
    <s v="03-07-2023 10:47:34"/>
    <n v="1176"/>
    <n v="1206"/>
    <n v="1"/>
    <n v="0"/>
    <n v="30"/>
    <n v="110"/>
    <n v="142.5"/>
    <n v="14.7"/>
    <n v="0"/>
    <n v="0"/>
    <n v="0"/>
    <n v="0.37"/>
    <n v="0"/>
    <n v="18.3"/>
    <n v="12.83"/>
    <n v="0"/>
    <n v="314.76"/>
    <n v="2384"/>
    <n v="0"/>
    <n v="2699"/>
  </r>
  <r>
    <n v="13182"/>
    <s v="MYSORE"/>
    <s v="MYSORE-O&amp;M"/>
    <s v="NR MOHALLA"/>
    <s v="VARUNA"/>
    <x v="1"/>
    <s v="C111518908"/>
    <s v="VCZ64982"/>
    <x v="5"/>
    <x v="2"/>
    <n v="1"/>
    <s v="LT2A(I)"/>
    <x v="0"/>
    <s v="03-07-2023 11:12:59"/>
    <n v="2186"/>
    <n v="2212"/>
    <n v="1"/>
    <n v="0"/>
    <n v="26"/>
    <n v="110"/>
    <n v="123.5"/>
    <n v="12.74"/>
    <n v="0"/>
    <n v="0"/>
    <n v="0"/>
    <n v="1.43"/>
    <n v="165"/>
    <n v="2.2799999999999998"/>
    <n v="11.12"/>
    <n v="0"/>
    <n v="438.92"/>
    <n v="428"/>
    <n v="0"/>
    <n v="867"/>
  </r>
  <r>
    <n v="13183"/>
    <s v="MYSORE"/>
    <s v="MYSORE-O&amp;M"/>
    <s v="NR MOHALLA"/>
    <s v="VARUNA"/>
    <x v="1"/>
    <s v="C111518906"/>
    <s v="VCZEH64980"/>
    <x v="5"/>
    <x v="2"/>
    <n v="1"/>
    <s v="LT2A(I)"/>
    <x v="0"/>
    <s v="03-07-2023 11:12:43"/>
    <n v="7947"/>
    <n v="8033"/>
    <n v="1"/>
    <n v="0"/>
    <n v="86"/>
    <n v="220"/>
    <n v="408.5"/>
    <n v="42.14"/>
    <n v="0"/>
    <n v="0"/>
    <n v="0"/>
    <n v="1.68"/>
    <n v="0"/>
    <n v="6.68"/>
    <n v="36.770000000000003"/>
    <n v="0"/>
    <n v="714.02"/>
    <n v="1252"/>
    <n v="0"/>
    <n v="1966"/>
  </r>
  <r>
    <n v="13184"/>
    <s v="MYSORE"/>
    <s v="MYSORE-O&amp;M"/>
    <s v="NR MOHALLA"/>
    <s v="VARUNA"/>
    <x v="1"/>
    <s v="C111518907"/>
    <s v="VCZEH64981"/>
    <x v="5"/>
    <x v="2"/>
    <n v="1"/>
    <s v="LT2A(I)"/>
    <x v="0"/>
    <s v="03-07-2023 11:12:27"/>
    <n v="4334"/>
    <n v="4335"/>
    <n v="1"/>
    <n v="0"/>
    <n v="1"/>
    <n v="220"/>
    <n v="4.75"/>
    <n v="0.49"/>
    <n v="0"/>
    <n v="0"/>
    <n v="0"/>
    <n v="0.01"/>
    <n v="0"/>
    <n v="0"/>
    <n v="0.43"/>
    <n v="0"/>
    <n v="237.63"/>
    <n v="0"/>
    <n v="0"/>
    <n v="238"/>
  </r>
  <r>
    <n v="13185"/>
    <s v="MYSORE"/>
    <s v="MYSORE-O&amp;M"/>
    <s v="NR MOHALLA"/>
    <s v="VARUNA"/>
    <x v="1"/>
    <s v="C111518905"/>
    <s v="VCZEH64979"/>
    <x v="5"/>
    <x v="2"/>
    <n v="1"/>
    <s v="LT2A(I)"/>
    <x v="0"/>
    <s v="03-07-2023 11:12:03"/>
    <n v="8179"/>
    <n v="8180"/>
    <n v="1"/>
    <n v="0"/>
    <n v="1"/>
    <n v="220"/>
    <n v="4.75"/>
    <n v="0.49"/>
    <n v="0"/>
    <n v="0"/>
    <n v="0"/>
    <n v="0.05"/>
    <n v="0"/>
    <n v="8.4"/>
    <n v="0.43"/>
    <n v="0"/>
    <n v="410.86"/>
    <n v="375"/>
    <n v="0"/>
    <n v="786"/>
  </r>
  <r>
    <n v="13186"/>
    <s v="MYSORE"/>
    <s v="MYSORE-O&amp;M"/>
    <s v="NR MOHALLA"/>
    <s v="VARUNA"/>
    <x v="1"/>
    <s v="C111521234"/>
    <s v="VCZ66649"/>
    <x v="5"/>
    <x v="2"/>
    <n v="1"/>
    <s v="LT2A(I)"/>
    <x v="0"/>
    <s v="03-07-2023 08:45:00"/>
    <n v="2324"/>
    <n v="2364"/>
    <n v="1"/>
    <n v="0"/>
    <n v="40"/>
    <n v="110"/>
    <n v="190"/>
    <n v="19.600000000000001"/>
    <n v="0"/>
    <n v="0"/>
    <n v="0"/>
    <n v="0.35"/>
    <n v="0"/>
    <n v="14.07"/>
    <n v="17.100000000000001"/>
    <n v="0"/>
    <n v="365.95"/>
    <n v="1849"/>
    <n v="0"/>
    <n v="2215"/>
  </r>
  <r>
    <n v="13187"/>
    <s v="MYSORE"/>
    <s v="MYSORE-O&amp;M"/>
    <s v="NR MOHALLA"/>
    <s v="VARUNA"/>
    <x v="1"/>
    <s v="C111545828"/>
    <s v="VVEH3679"/>
    <x v="5"/>
    <x v="2"/>
    <n v="1"/>
    <s v="LT2A(I)"/>
    <x v="0"/>
    <s v="03-07-2023 10:46:56"/>
    <n v="2606"/>
    <n v="2652"/>
    <n v="1"/>
    <n v="0"/>
    <n v="46"/>
    <n v="330"/>
    <n v="218.5"/>
    <n v="22.54"/>
    <n v="0"/>
    <n v="0"/>
    <n v="0"/>
    <n v="0.42"/>
    <n v="0"/>
    <n v="22.92"/>
    <n v="19.670000000000002"/>
    <n v="0"/>
    <n v="640.34"/>
    <n v="3084"/>
    <n v="0"/>
    <n v="3724"/>
  </r>
  <r>
    <n v="13188"/>
    <s v="MYSORE"/>
    <s v="MYSORE-O&amp;M"/>
    <s v="NR MOHALLA"/>
    <s v="VARUNA"/>
    <x v="1"/>
    <s v="C111544149"/>
    <s v="VVL3315"/>
    <x v="5"/>
    <x v="2"/>
    <n v="10235"/>
    <s v="LT2A(I)"/>
    <x v="0"/>
    <s v="03-07-2023 10:12:55"/>
    <n v="909"/>
    <n v="966"/>
    <n v="1"/>
    <n v="0"/>
    <n v="57"/>
    <n v="110"/>
    <n v="270.75"/>
    <n v="27.93"/>
    <n v="0"/>
    <n v="0"/>
    <n v="0"/>
    <n v="0.62"/>
    <n v="0"/>
    <n v="0"/>
    <n v="24.37"/>
    <n v="0"/>
    <n v="433.88"/>
    <n v="0"/>
    <n v="0"/>
    <n v="434"/>
  </r>
  <r>
    <n v="13189"/>
    <s v="MYSORE"/>
    <s v="MYSORE-O&amp;M"/>
    <s v="NR MOHALLA"/>
    <s v="VARUNA"/>
    <x v="1"/>
    <s v="C111552245"/>
    <s v="VVL4968"/>
    <x v="5"/>
    <x v="2"/>
    <n v="10235"/>
    <s v="LT2A(I)"/>
    <x v="0"/>
    <s v="03-07-2023 09:57:07"/>
    <n v="809"/>
    <n v="834"/>
    <n v="1"/>
    <n v="0"/>
    <n v="25"/>
    <n v="110"/>
    <n v="118.75"/>
    <n v="12.25"/>
    <n v="0"/>
    <n v="0"/>
    <n v="0"/>
    <n v="0.11"/>
    <n v="0"/>
    <n v="0"/>
    <n v="10.69"/>
    <n v="0"/>
    <n v="286.12"/>
    <n v="0"/>
    <n v="0"/>
    <n v="286"/>
  </r>
  <r>
    <n v="13190"/>
    <s v="MYSORE"/>
    <s v="MYSORE-O&amp;M"/>
    <s v="NR MOHALLA"/>
    <s v="VARUNA"/>
    <x v="1"/>
    <s v="C111555342"/>
    <s v="VVEH5779"/>
    <x v="5"/>
    <x v="2"/>
    <n v="1"/>
    <s v="LT2A(I)"/>
    <x v="0"/>
    <s v="03-07-2023 10:57:15"/>
    <n v="4372"/>
    <n v="4547"/>
    <n v="1"/>
    <n v="0"/>
    <n v="175"/>
    <n v="330"/>
    <n v="1225"/>
    <n v="85.75"/>
    <n v="0"/>
    <n v="0"/>
    <n v="0"/>
    <n v="1.33"/>
    <n v="0"/>
    <n v="0"/>
    <n v="110.25"/>
    <n v="0"/>
    <n v="1929.87"/>
    <n v="0"/>
    <n v="0"/>
    <n v="1930"/>
  </r>
  <r>
    <n v="13191"/>
    <s v="MYSORE"/>
    <s v="MYSORE-O&amp;M"/>
    <s v="NR MOHALLA"/>
    <s v="VARUNA"/>
    <x v="1"/>
    <s v="C111544085"/>
    <s v="VVEH3316"/>
    <x v="5"/>
    <x v="2"/>
    <n v="10235"/>
    <s v="LT2A(I)"/>
    <x v="0"/>
    <s v="03-07-2023 10:16:01"/>
    <n v="2518"/>
    <n v="2574"/>
    <n v="1"/>
    <n v="0"/>
    <n v="56"/>
    <n v="220"/>
    <n v="266"/>
    <n v="27.44"/>
    <n v="0"/>
    <n v="0"/>
    <n v="0"/>
    <n v="0.51"/>
    <n v="0"/>
    <n v="0"/>
    <n v="23.94"/>
    <n v="0"/>
    <n v="556.30999999999995"/>
    <n v="0"/>
    <n v="0"/>
    <n v="556"/>
  </r>
  <r>
    <n v="13192"/>
    <s v="MYSORE"/>
    <s v="MYSORE-O&amp;M"/>
    <s v="NR MOHALLA"/>
    <s v="VARUNA"/>
    <x v="1"/>
    <s v="C111515979"/>
    <s v="VCZ59804"/>
    <x v="5"/>
    <x v="2"/>
    <n v="10188"/>
    <s v="LT2A(I)"/>
    <x v="0"/>
    <s v="03-07-2023 11:06:41"/>
    <n v="2496"/>
    <n v="2591"/>
    <n v="1"/>
    <n v="0"/>
    <n v="95"/>
    <n v="110"/>
    <n v="451.25"/>
    <n v="46.55"/>
    <n v="0"/>
    <n v="0"/>
    <n v="0"/>
    <n v="0.01"/>
    <n v="0"/>
    <n v="0"/>
    <n v="40.61"/>
    <n v="0"/>
    <n v="839.07"/>
    <n v="0"/>
    <n v="0"/>
    <n v="839"/>
  </r>
  <r>
    <n v="13193"/>
    <s v="MYSORE"/>
    <s v="MYSORE-O&amp;M"/>
    <s v="NR MOHALLA"/>
    <s v="VARUNA"/>
    <x v="1"/>
    <s v="C111551247"/>
    <s v="VVEH5011"/>
    <x v="5"/>
    <x v="2"/>
    <n v="10109"/>
    <s v="LT2A(I)"/>
    <x v="0"/>
    <s v="03-07-2023 09:58:04"/>
    <n v="2616"/>
    <n v="2723"/>
    <n v="1"/>
    <n v="0"/>
    <n v="107"/>
    <n v="220"/>
    <n v="749"/>
    <n v="52.43"/>
    <n v="0"/>
    <n v="0"/>
    <n v="0"/>
    <n v="0.76"/>
    <n v="0"/>
    <n v="0"/>
    <n v="67.41"/>
    <n v="0"/>
    <n v="1248.98"/>
    <n v="0"/>
    <n v="0"/>
    <n v="1249"/>
  </r>
  <r>
    <n v="13194"/>
    <s v="MYSORE"/>
    <s v="MYSORE-O&amp;M"/>
    <s v="NR MOHALLA"/>
    <s v="VARUNA"/>
    <x v="1"/>
    <s v="C111517396"/>
    <s v="VCZ63094"/>
    <x v="5"/>
    <x v="2"/>
    <n v="10194"/>
    <s v="LT2A(I)"/>
    <x v="0"/>
    <s v="03-07-2023 11:19:44"/>
    <n v="3595"/>
    <n v="3699"/>
    <n v="1"/>
    <n v="0"/>
    <n v="104"/>
    <n v="110"/>
    <n v="728"/>
    <n v="50.96"/>
    <n v="0"/>
    <n v="0"/>
    <n v="0"/>
    <n v="0.35"/>
    <n v="0"/>
    <n v="0"/>
    <n v="65.52"/>
    <n v="0"/>
    <n v="1101.45"/>
    <n v="0"/>
    <n v="0"/>
    <n v="1101"/>
  </r>
  <r>
    <n v="13195"/>
    <s v="MYSORE"/>
    <s v="MYSORE-O&amp;M"/>
    <s v="NR MOHALLA"/>
    <s v="VARUNA"/>
    <x v="1"/>
    <s v="C111516106"/>
    <s v="VCZEH61190"/>
    <x v="5"/>
    <x v="2"/>
    <n v="10200"/>
    <s v="LT2A(I)"/>
    <x v="0"/>
    <s v="03-07-2023 10:40:25"/>
    <n v="5593"/>
    <n v="5652"/>
    <n v="1"/>
    <n v="0"/>
    <n v="59"/>
    <n v="220"/>
    <n v="280.25"/>
    <n v="28.91"/>
    <n v="0"/>
    <n v="0"/>
    <n v="0"/>
    <n v="0.9"/>
    <n v="0"/>
    <n v="0"/>
    <n v="25.22"/>
    <n v="0"/>
    <n v="592.57000000000005"/>
    <n v="0"/>
    <n v="0"/>
    <n v="593"/>
  </r>
  <r>
    <n v="13196"/>
    <s v="MYSORE"/>
    <s v="MYSORE-O&amp;M"/>
    <s v="NR MOHALLA"/>
    <s v="VARUNA"/>
    <x v="1"/>
    <s v="C111520021"/>
    <s v="VCZ65605"/>
    <x v="5"/>
    <x v="2"/>
    <n v="1"/>
    <s v="LT2A(I)"/>
    <x v="0"/>
    <s v="03-07-2023 10:56:25"/>
    <n v="2737"/>
    <n v="2809"/>
    <n v="1"/>
    <n v="0"/>
    <n v="72"/>
    <n v="110"/>
    <n v="342"/>
    <n v="35.28"/>
    <n v="0"/>
    <n v="0"/>
    <n v="0"/>
    <n v="0.25"/>
    <n v="0"/>
    <n v="7.58"/>
    <n v="30.78"/>
    <n v="0"/>
    <n v="489.22"/>
    <n v="1219"/>
    <n v="0"/>
    <n v="1708"/>
  </r>
  <r>
    <n v="13197"/>
    <s v="MYSORE"/>
    <s v="MYSORE-O&amp;M"/>
    <s v="NR MOHALLA"/>
    <s v="VARUNA"/>
    <x v="1"/>
    <s v="C111516183"/>
    <s v="VCZ61449"/>
    <x v="5"/>
    <x v="2"/>
    <n v="10208"/>
    <s v="LT2A(I)"/>
    <x v="0"/>
    <s v="03-07-2023 09:10:03"/>
    <n v="4328"/>
    <n v="4422"/>
    <n v="1"/>
    <n v="0"/>
    <n v="94"/>
    <n v="110"/>
    <n v="446.5"/>
    <n v="46.06"/>
    <n v="0"/>
    <n v="0"/>
    <n v="0"/>
    <n v="0.36"/>
    <n v="0"/>
    <n v="13.73"/>
    <n v="40.18"/>
    <n v="0"/>
    <n v="841.58"/>
    <n v="2114"/>
    <n v="0"/>
    <n v="2956"/>
  </r>
  <r>
    <n v="13198"/>
    <s v="MYSORE"/>
    <s v="MYSORE-O&amp;M"/>
    <s v="NR MOHALLA"/>
    <s v="VARUNA"/>
    <x v="1"/>
    <s v="C111556626"/>
    <s v="VVEH6044"/>
    <x v="5"/>
    <x v="2"/>
    <n v="10112"/>
    <s v="LT2A(I)"/>
    <x v="0"/>
    <s v="03-07-2023 10:09:32"/>
    <n v="1038"/>
    <n v="1092"/>
    <n v="1"/>
    <n v="0"/>
    <n v="54"/>
    <n v="220"/>
    <n v="256.5"/>
    <n v="26.46"/>
    <n v="0"/>
    <n v="0"/>
    <n v="0"/>
    <n v="0.14000000000000001"/>
    <n v="0"/>
    <n v="4.3899999999999997"/>
    <n v="23.09"/>
    <n v="0"/>
    <n v="504.22"/>
    <n v="824"/>
    <n v="0"/>
    <n v="1328"/>
  </r>
  <r>
    <n v="13199"/>
    <s v="MYSORE"/>
    <s v="MYSORE-O&amp;M"/>
    <s v="NR MOHALLA"/>
    <s v="VARUNA"/>
    <x v="1"/>
    <s v="C111540121"/>
    <s v="VVL2073"/>
    <x v="5"/>
    <x v="2"/>
    <n v="10147"/>
    <s v="LT2A(I)"/>
    <x v="0"/>
    <s v="03-07-2023 08:16:41"/>
    <n v="3120"/>
    <n v="3178"/>
    <n v="1"/>
    <n v="0"/>
    <n v="58"/>
    <n v="110"/>
    <n v="275.5"/>
    <n v="28.42"/>
    <n v="0"/>
    <n v="0"/>
    <n v="0"/>
    <n v="0.38"/>
    <n v="0"/>
    <n v="0"/>
    <n v="24.8"/>
    <n v="0"/>
    <n v="613.71"/>
    <n v="0"/>
    <n v="0"/>
    <n v="614"/>
  </r>
  <r>
    <n v="13200"/>
    <s v="MYSORE"/>
    <s v="MYSORE-O&amp;M"/>
    <s v="NR MOHALLA"/>
    <s v="VARUNA"/>
    <x v="1"/>
    <s v="C111537898"/>
    <s v="VVL1299"/>
    <x v="5"/>
    <x v="2"/>
    <n v="10202"/>
    <s v="LT2A(I)"/>
    <x v="0"/>
    <s v="03-07-2023 08:55:49"/>
    <n v="1519"/>
    <n v="1550"/>
    <n v="1"/>
    <n v="0"/>
    <n v="31"/>
    <n v="110"/>
    <n v="147.25"/>
    <n v="15.19"/>
    <n v="0"/>
    <n v="0"/>
    <n v="0"/>
    <n v="0.22"/>
    <n v="0"/>
    <n v="7.82"/>
    <n v="13.25"/>
    <n v="0"/>
    <n v="312.26"/>
    <n v="1102"/>
    <n v="0"/>
    <n v="1414"/>
  </r>
  <r>
    <n v="13201"/>
    <s v="MYSORE"/>
    <s v="MYSORE-O&amp;M"/>
    <s v="NR MOHALLA"/>
    <s v="VARUNA"/>
    <x v="1"/>
    <s v="C111533421"/>
    <s v="VVEH172"/>
    <x v="5"/>
    <x v="2"/>
    <n v="1"/>
    <s v="LT2A(I)"/>
    <x v="0"/>
    <s v="03-07-2023 10:48:24"/>
    <n v="2048"/>
    <n v="2113"/>
    <n v="1"/>
    <n v="0"/>
    <n v="65"/>
    <n v="220"/>
    <n v="308.75"/>
    <n v="31.85"/>
    <n v="0"/>
    <n v="0"/>
    <n v="0"/>
    <n v="0.32"/>
    <n v="0"/>
    <n v="0"/>
    <n v="27.79"/>
    <n v="0"/>
    <n v="592.75"/>
    <n v="0"/>
    <n v="0"/>
    <n v="593"/>
  </r>
  <r>
    <n v="13202"/>
    <s v="MYSORE"/>
    <s v="MYSORE-O&amp;M"/>
    <s v="NR MOHALLA"/>
    <s v="VARUNA"/>
    <x v="1"/>
    <s v="C111520020"/>
    <s v="VCZEH65604"/>
    <x v="5"/>
    <x v="2"/>
    <n v="1"/>
    <s v="LT2A(I)"/>
    <x v="0"/>
    <s v="03-07-2023 10:56:07"/>
    <n v="6375"/>
    <n v="6483"/>
    <n v="1"/>
    <n v="0"/>
    <n v="108"/>
    <n v="220"/>
    <n v="756"/>
    <n v="52.92"/>
    <n v="0"/>
    <n v="0"/>
    <n v="0"/>
    <n v="0.61"/>
    <n v="0"/>
    <n v="9.11"/>
    <n v="68.040000000000006"/>
    <n v="0"/>
    <n v="1271.07"/>
    <n v="1708"/>
    <n v="0"/>
    <n v="2979"/>
  </r>
  <r>
    <n v="13203"/>
    <s v="MYSORE"/>
    <s v="MYSORE-O&amp;M"/>
    <s v="NR MOHALLA"/>
    <s v="VARUNA"/>
    <x v="1"/>
    <s v="C111537897"/>
    <s v="VVL1298"/>
    <x v="5"/>
    <x v="2"/>
    <n v="10202"/>
    <s v="LT2A(I)"/>
    <x v="0"/>
    <s v="03-07-2023 08:56:11"/>
    <n v="619"/>
    <n v="667"/>
    <n v="1"/>
    <n v="0"/>
    <n v="48"/>
    <n v="110"/>
    <n v="228"/>
    <n v="23.52"/>
    <n v="0"/>
    <n v="0"/>
    <n v="0"/>
    <n v="1.29"/>
    <n v="41.25"/>
    <n v="13.31"/>
    <n v="20.52"/>
    <n v="0"/>
    <n v="458.74"/>
    <n v="1759"/>
    <n v="0"/>
    <n v="2218"/>
  </r>
  <r>
    <n v="13204"/>
    <s v="MYSORE"/>
    <s v="MYSORE-O&amp;M"/>
    <s v="NR MOHALLA"/>
    <s v="VARUNA"/>
    <x v="1"/>
    <s v="C111515784"/>
    <s v="VCZEH58353"/>
    <x v="5"/>
    <x v="2"/>
    <n v="10185"/>
    <s v="LT2A(I)"/>
    <x v="0"/>
    <s v="03-07-2023 10:53:21"/>
    <n v="4839"/>
    <n v="4891"/>
    <n v="1"/>
    <n v="0"/>
    <n v="52"/>
    <n v="220"/>
    <n v="247"/>
    <n v="25.48"/>
    <n v="0"/>
    <n v="0"/>
    <n v="0"/>
    <n v="0.42"/>
    <n v="0"/>
    <n v="4.9000000000000004"/>
    <n v="22.23"/>
    <n v="0"/>
    <n v="558.75"/>
    <n v="919"/>
    <n v="0"/>
    <n v="1478"/>
  </r>
  <r>
    <n v="13205"/>
    <s v="MYSORE"/>
    <s v="MYSORE-O&amp;M"/>
    <s v="NR MOHALLA"/>
    <s v="VARUNA"/>
    <x v="1"/>
    <s v="C111516131"/>
    <s v="VCZ61309"/>
    <x v="5"/>
    <x v="2"/>
    <n v="10179"/>
    <s v="LT2A(I)"/>
    <x v="0"/>
    <s v="03-07-2023 08:54:00"/>
    <n v="3211"/>
    <n v="3243"/>
    <n v="1"/>
    <n v="0"/>
    <n v="32"/>
    <n v="110"/>
    <n v="152"/>
    <n v="15.68"/>
    <n v="0"/>
    <n v="0"/>
    <n v="0"/>
    <n v="0.12"/>
    <n v="0"/>
    <n v="36.369999999999997"/>
    <n v="13.68"/>
    <n v="0"/>
    <n v="298.58999999999997"/>
    <n v="4413"/>
    <n v="0"/>
    <n v="4712"/>
  </r>
  <r>
    <n v="13206"/>
    <s v="MYSORE"/>
    <s v="MYSORE-O&amp;M"/>
    <s v="NR MOHALLA"/>
    <s v="VARUNA"/>
    <x v="1"/>
    <s v="C111513901"/>
    <s v="VCZ55417"/>
    <x v="5"/>
    <x v="2"/>
    <n v="10181"/>
    <s v="LT2A(I)"/>
    <x v="0"/>
    <s v="03-07-2023 10:50:26"/>
    <n v="9971"/>
    <n v="9999"/>
    <n v="1"/>
    <n v="0"/>
    <n v="28"/>
    <n v="110"/>
    <n v="133"/>
    <n v="13.72"/>
    <n v="0"/>
    <n v="0"/>
    <n v="0"/>
    <n v="0.36"/>
    <n v="0"/>
    <n v="0"/>
    <n v="11.97"/>
    <n v="0"/>
    <n v="282.97000000000003"/>
    <n v="0"/>
    <n v="0"/>
    <n v="283"/>
  </r>
  <r>
    <n v="13207"/>
    <s v="MYSORE"/>
    <s v="MYSORE-O&amp;M"/>
    <s v="NR MOHALLA"/>
    <s v="VARUNA"/>
    <x v="1"/>
    <s v="C111516622"/>
    <s v="VCZEH61851"/>
    <x v="5"/>
    <x v="2"/>
    <n v="10112"/>
    <s v="LT2A(I)"/>
    <x v="0"/>
    <s v="03-07-2023 10:05:54"/>
    <n v="7832"/>
    <n v="7859"/>
    <n v="1"/>
    <n v="0"/>
    <n v="27"/>
    <n v="220"/>
    <n v="128.25"/>
    <n v="13.23"/>
    <n v="0"/>
    <n v="0"/>
    <n v="0"/>
    <n v="0.2"/>
    <n v="0"/>
    <n v="6.2"/>
    <n v="11.54"/>
    <n v="0"/>
    <n v="395.46"/>
    <n v="926"/>
    <n v="0"/>
    <n v="1321"/>
  </r>
  <r>
    <n v="13208"/>
    <s v="MYSORE"/>
    <s v="MYSORE-O&amp;M"/>
    <s v="NR MOHALLA"/>
    <s v="VARUNA"/>
    <x v="1"/>
    <s v="C111515797"/>
    <s v="VCZEH60049"/>
    <x v="5"/>
    <x v="2"/>
    <n v="10114"/>
    <s v="LT2A(I)"/>
    <x v="0"/>
    <s v="03-07-2023 10:04:20"/>
    <n v="5522"/>
    <n v="5603"/>
    <n v="1"/>
    <n v="0"/>
    <n v="81"/>
    <n v="220"/>
    <n v="384.75"/>
    <n v="39.69"/>
    <n v="0"/>
    <n v="0"/>
    <n v="0"/>
    <n v="0.72"/>
    <n v="0"/>
    <n v="0"/>
    <n v="34.630000000000003"/>
    <n v="0"/>
    <n v="843.37"/>
    <n v="0"/>
    <n v="0"/>
    <n v="843"/>
  </r>
  <r>
    <n v="13209"/>
    <s v="MYSORE"/>
    <s v="MYSORE-O&amp;M"/>
    <s v="NR MOHALLA"/>
    <s v="VARUNA"/>
    <x v="1"/>
    <s v="C111516849"/>
    <s v="VCZWS62130"/>
    <x v="5"/>
    <x v="2"/>
    <n v="10236"/>
    <s v="LT6(A)WS"/>
    <x v="0"/>
    <s v="03-07-2023 11:41:54"/>
    <n v="61237"/>
    <n v="61390"/>
    <n v="1"/>
    <n v="0"/>
    <n v="153"/>
    <n v="2275"/>
    <n v="841.5"/>
    <n v="74.97"/>
    <n v="0"/>
    <n v="0"/>
    <n v="0"/>
    <n v="0.01"/>
    <n v="0"/>
    <n v="95.77"/>
    <n v="75.739999999999995"/>
    <n v="0"/>
    <n v="4210.5"/>
    <n v="11914"/>
    <n v="0"/>
    <n v="16125"/>
  </r>
  <r>
    <n v="13210"/>
    <s v="MYSORE"/>
    <s v="MYSORE-O&amp;M"/>
    <s v="NR MOHALLA"/>
    <s v="VARUNA"/>
    <x v="1"/>
    <s v="C111518485"/>
    <s v="VCZWS56578"/>
    <x v="5"/>
    <x v="2"/>
    <n v="1"/>
    <s v="LT6(A)WS"/>
    <x v="0"/>
    <s v="03-07-2023 11:37:48"/>
    <n v="74639"/>
    <n v="77133"/>
    <n v="1"/>
    <n v="0"/>
    <n v="2494"/>
    <n v="1750"/>
    <n v="13717"/>
    <n v="1222.06"/>
    <n v="0"/>
    <n v="0"/>
    <n v="0"/>
    <n v="0.01"/>
    <n v="0"/>
    <n v="574.70000000000005"/>
    <n v="1234.53"/>
    <n v="0"/>
    <n v="19185.310000000001"/>
    <n v="69369"/>
    <n v="0"/>
    <n v="88554"/>
  </r>
  <r>
    <n v="13211"/>
    <s v="MYSORE"/>
    <s v="MYSORE-O&amp;M"/>
    <s v="NR MOHALLA"/>
    <s v="VARUNA"/>
    <x v="1"/>
    <s v="C111517395"/>
    <s v="VCZ63093"/>
    <x v="5"/>
    <x v="2"/>
    <n v="10193"/>
    <s v="LT2A(I)"/>
    <x v="1"/>
    <s v="03-07-2023 11:19:10"/>
    <n v="4387"/>
    <n v="4387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3212"/>
    <s v="MYSORE"/>
    <s v="MYSORE-O&amp;M"/>
    <s v="NR MOHALLA"/>
    <s v="VARUNA"/>
    <x v="1"/>
    <s v="C111516168"/>
    <s v="VCZWS58341"/>
    <x v="5"/>
    <x v="2"/>
    <n v="10105"/>
    <s v="LT6(A)WS"/>
    <x v="0"/>
    <s v="03-07-2023 09:52:59"/>
    <n v="24244"/>
    <n v="24582"/>
    <n v="1"/>
    <n v="0"/>
    <n v="338"/>
    <n v="525"/>
    <n v="1859"/>
    <n v="165.62"/>
    <n v="0"/>
    <n v="0"/>
    <n v="0"/>
    <n v="3.22"/>
    <n v="437.5"/>
    <n v="0"/>
    <n v="167.31"/>
    <n v="0"/>
    <n v="3548.93"/>
    <n v="0"/>
    <n v="0"/>
    <n v="3549"/>
  </r>
  <r>
    <n v="13213"/>
    <s v="MYSORE"/>
    <s v="MYSORE-O&amp;M"/>
    <s v="NR MOHALLA"/>
    <s v="VARUNA"/>
    <x v="1"/>
    <s v="C111514866"/>
    <s v="VCZWS54890"/>
    <x v="5"/>
    <x v="2"/>
    <n v="10103"/>
    <s v="LT6(A)WS"/>
    <x v="0"/>
    <s v="03-07-2023 11:27:46"/>
    <n v="18602"/>
    <n v="19009"/>
    <n v="1"/>
    <n v="0"/>
    <n v="407"/>
    <n v="525"/>
    <n v="2238.5"/>
    <n v="199.43"/>
    <n v="0"/>
    <n v="0"/>
    <n v="0"/>
    <n v="2.66"/>
    <n v="175"/>
    <n v="25.56"/>
    <n v="201.47"/>
    <n v="0"/>
    <n v="3663.28"/>
    <n v="4792"/>
    <n v="0"/>
    <n v="8455"/>
  </r>
  <r>
    <n v="13214"/>
    <s v="MYSORE"/>
    <s v="MYSORE-O&amp;M"/>
    <s v="NR MOHALLA"/>
    <s v="VARUNA"/>
    <x v="1"/>
    <s v="C111539809"/>
    <s v="VVWS1912"/>
    <x v="5"/>
    <x v="2"/>
    <n v="1"/>
    <s v="LT6(A)WS"/>
    <x v="0"/>
    <s v="03-07-2023 12:09:36"/>
    <n v="2131"/>
    <n v="2176"/>
    <n v="1"/>
    <n v="0"/>
    <n v="45"/>
    <n v="525"/>
    <n v="247.5"/>
    <n v="22.05"/>
    <n v="0"/>
    <n v="0"/>
    <n v="0"/>
    <n v="1.74"/>
    <n v="0"/>
    <n v="0"/>
    <n v="22.28"/>
    <n v="0"/>
    <n v="1145.3599999999999"/>
    <n v="0"/>
    <n v="0"/>
    <n v="1145"/>
  </r>
  <r>
    <n v="13215"/>
    <s v="MYSORE"/>
    <s v="MYSORE-O&amp;M"/>
    <s v="NR MOHALLA"/>
    <s v="VARUNA"/>
    <x v="1"/>
    <s v="C111114371"/>
    <s v="VVL10101"/>
    <x v="5"/>
    <x v="2"/>
    <n v="0"/>
    <s v="LT2A(I)"/>
    <x v="1"/>
    <s v="03-07-2023 10:26:04"/>
    <n v="4"/>
    <n v="4"/>
    <n v="1"/>
    <n v="0"/>
    <n v="0"/>
    <n v="110"/>
    <n v="0"/>
    <n v="0"/>
    <n v="0"/>
    <n v="0"/>
    <n v="0"/>
    <n v="0"/>
    <n v="0"/>
    <n v="1"/>
    <n v="0"/>
    <n v="0"/>
    <n v="121"/>
    <n v="106"/>
    <n v="0"/>
    <n v="219"/>
  </r>
  <r>
    <n v="13216"/>
    <s v="MYSORE"/>
    <s v="MYSORE-O&amp;M"/>
    <s v="NR MOHALLA"/>
    <s v="VARUNA"/>
    <x v="1"/>
    <s v="C111114372"/>
    <s v="VVL10102"/>
    <x v="5"/>
    <x v="2"/>
    <n v="0"/>
    <s v="LT2A(I)"/>
    <x v="1"/>
    <s v="03-07-2023 10:26:16"/>
    <n v="0"/>
    <n v="0"/>
    <n v="1"/>
    <n v="0"/>
    <n v="0"/>
    <n v="110"/>
    <n v="0"/>
    <n v="0"/>
    <n v="0"/>
    <n v="0"/>
    <n v="0"/>
    <n v="0"/>
    <n v="0"/>
    <n v="0"/>
    <n v="0"/>
    <n v="0"/>
    <n v="120"/>
    <n v="0"/>
    <n v="0"/>
    <n v="-222"/>
  </r>
  <r>
    <n v="13217"/>
    <s v="MYSORE"/>
    <s v="MYSORE-O&amp;M"/>
    <s v="NR MOHALLA"/>
    <s v="VARUNA"/>
    <x v="1"/>
    <s v="C111511265"/>
    <s v="VCZ47205"/>
    <x v="5"/>
    <x v="2"/>
    <n v="10228"/>
    <s v="LT2A(I)"/>
    <x v="1"/>
    <s v="03-07-2023 09:32:47"/>
    <n v="57"/>
    <n v="57"/>
    <n v="1"/>
    <n v="0"/>
    <n v="0"/>
    <n v="110"/>
    <n v="0"/>
    <n v="0"/>
    <n v="0"/>
    <n v="0"/>
    <n v="0"/>
    <n v="0"/>
    <n v="0"/>
    <n v="10.62"/>
    <n v="0"/>
    <n v="0"/>
    <n v="130.62"/>
    <n v="1168"/>
    <n v="0"/>
    <n v="1299"/>
  </r>
  <r>
    <n v="13218"/>
    <s v="MYSORE"/>
    <s v="MYSORE-O&amp;M"/>
    <s v="NR MOHALLA"/>
    <s v="VARUNA"/>
    <x v="1"/>
    <s v="C111510657"/>
    <s v="RVP41"/>
    <x v="5"/>
    <x v="2"/>
    <n v="10235"/>
    <s v="LT6(A)WS"/>
    <x v="0"/>
    <s v="03-07-2023 11:59:23"/>
    <n v="22939"/>
    <n v="24747"/>
    <n v="1"/>
    <n v="0"/>
    <n v="1808"/>
    <n v="2275"/>
    <n v="9944"/>
    <n v="885.92"/>
    <n v="0"/>
    <n v="0"/>
    <n v="0"/>
    <n v="0.01"/>
    <n v="0"/>
    <n v="444.89"/>
    <n v="894.96"/>
    <n v="0"/>
    <n v="15316.41"/>
    <n v="53417"/>
    <n v="0"/>
    <n v="68733"/>
  </r>
  <r>
    <n v="13219"/>
    <s v="MYSORE"/>
    <s v="MYSORE-O&amp;M"/>
    <s v="NR MOHALLA"/>
    <s v="VARUNA"/>
    <x v="1"/>
    <s v="C111512529"/>
    <s v="VCZ51506"/>
    <x v="5"/>
    <x v="2"/>
    <n v="10214"/>
    <s v="LT2A(I)"/>
    <x v="1"/>
    <s v="03-07-2023 09:01:37"/>
    <n v="3850"/>
    <n v="3850"/>
    <n v="1"/>
    <n v="0"/>
    <n v="0"/>
    <n v="110"/>
    <n v="0"/>
    <n v="0"/>
    <n v="0"/>
    <n v="0"/>
    <n v="0"/>
    <n v="0"/>
    <n v="0"/>
    <n v="2.14"/>
    <n v="0"/>
    <n v="0"/>
    <n v="122.14"/>
    <n v="292"/>
    <n v="0"/>
    <n v="414"/>
  </r>
  <r>
    <n v="13220"/>
    <s v="MYSORE"/>
    <s v="MYSORE-O&amp;M"/>
    <s v="NR MOHALLA"/>
    <s v="VARUNA"/>
    <x v="1"/>
    <s v="C111518598"/>
    <s v="VCZ64395"/>
    <x v="5"/>
    <x v="2"/>
    <n v="1"/>
    <s v="LT2A(I)"/>
    <x v="1"/>
    <s v="03-07-2023 10:23:30"/>
    <n v="1151"/>
    <n v="1151"/>
    <n v="1"/>
    <n v="0"/>
    <n v="0"/>
    <n v="110"/>
    <n v="0"/>
    <n v="0"/>
    <n v="0"/>
    <n v="0"/>
    <n v="0"/>
    <n v="0"/>
    <n v="0"/>
    <n v="0"/>
    <n v="0"/>
    <n v="0"/>
    <n v="121.43"/>
    <n v="0"/>
    <n v="0"/>
    <n v="-99"/>
  </r>
  <r>
    <n v="13221"/>
    <s v="MYSORE"/>
    <s v="MYSORE-O&amp;M"/>
    <s v="NR MOHALLA"/>
    <s v="VARUNA"/>
    <x v="1"/>
    <s v="C111511884"/>
    <s v="VCZWS45056"/>
    <x v="5"/>
    <x v="2"/>
    <n v="10237"/>
    <s v="LT6(A)WS"/>
    <x v="1"/>
    <s v="03-07-2023 11:36:18"/>
    <n v="92359"/>
    <n v="92359"/>
    <n v="1"/>
    <n v="0"/>
    <n v="0"/>
    <n v="2625"/>
    <n v="0"/>
    <n v="0"/>
    <n v="0"/>
    <n v="0"/>
    <n v="0"/>
    <n v="0"/>
    <n v="0"/>
    <n v="29.35"/>
    <n v="0"/>
    <n v="0"/>
    <n v="3629.35"/>
    <n v="4298"/>
    <n v="0"/>
    <n v="7927"/>
  </r>
  <r>
    <n v="13222"/>
    <s v="MYSORE"/>
    <s v="MYSORE-O&amp;M"/>
    <s v="NR MOHALLA"/>
    <s v="VARUNA"/>
    <x v="1"/>
    <s v="C111511427"/>
    <s v="VCZ45190"/>
    <x v="5"/>
    <x v="2"/>
    <n v="10169"/>
    <s v="LT2A(I)"/>
    <x v="1"/>
    <s v="03-07-2023 10:24:27"/>
    <n v="929"/>
    <n v="92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3223"/>
    <s v="MYSORE"/>
    <s v="MYSORE-O&amp;M"/>
    <s v="NR MOHALLA"/>
    <s v="VARUNA"/>
    <x v="1"/>
    <s v="C111514141"/>
    <s v="VCZ56888"/>
    <x v="5"/>
    <x v="2"/>
    <n v="10225"/>
    <s v="LT2A(I)"/>
    <x v="1"/>
    <s v="03-07-2023 09:26:03"/>
    <n v="165"/>
    <n v="165"/>
    <n v="1"/>
    <n v="0"/>
    <n v="0"/>
    <n v="110"/>
    <n v="0"/>
    <n v="0"/>
    <n v="0"/>
    <n v="0"/>
    <n v="0"/>
    <n v="0"/>
    <n v="0"/>
    <n v="9.14"/>
    <n v="0"/>
    <n v="0"/>
    <n v="129.13999999999999"/>
    <n v="1156"/>
    <n v="0"/>
    <n v="1285"/>
  </r>
  <r>
    <n v="13224"/>
    <s v="MYSORE"/>
    <s v="MYSORE-O&amp;M"/>
    <s v="NR MOHALLA"/>
    <s v="VARUNA"/>
    <x v="1"/>
    <s v="C111535482"/>
    <s v="VVEH563"/>
    <x v="5"/>
    <x v="2"/>
    <n v="10110"/>
    <s v="LT2A(I)"/>
    <x v="1"/>
    <s v="03-07-2023 10:11:53"/>
    <n v="5699"/>
    <n v="5699"/>
    <n v="1"/>
    <n v="0"/>
    <n v="0"/>
    <n v="220"/>
    <n v="0"/>
    <n v="0"/>
    <n v="0"/>
    <n v="0"/>
    <n v="0"/>
    <n v="0"/>
    <n v="0"/>
    <n v="0"/>
    <n v="0"/>
    <n v="0"/>
    <n v="230"/>
    <n v="-1563"/>
    <n v="0"/>
    <n v="-1333"/>
  </r>
  <r>
    <n v="13225"/>
    <s v="MYSORE"/>
    <s v="MYSORE-O&amp;M"/>
    <s v="NR MOHALLA"/>
    <s v="VARUNA"/>
    <x v="1"/>
    <s v="C111537865"/>
    <s v="VVWS1264"/>
    <x v="5"/>
    <x v="2"/>
    <n v="0"/>
    <s v="LT6(A)WS"/>
    <x v="3"/>
    <s v="03-07-2023 11:36:56"/>
    <n v="1591"/>
    <n v="1591"/>
    <n v="1"/>
    <n v="0"/>
    <n v="12"/>
    <n v="525"/>
    <n v="66"/>
    <n v="5.88"/>
    <n v="0"/>
    <n v="0"/>
    <n v="0"/>
    <n v="0"/>
    <n v="0"/>
    <n v="0"/>
    <n v="5.94"/>
    <n v="0"/>
    <n v="798.02"/>
    <n v="0"/>
    <n v="0"/>
    <n v="798"/>
  </r>
  <r>
    <n v="13226"/>
    <s v="MYSORE"/>
    <s v="MYSORE-O&amp;M"/>
    <s v="NR MOHALLA"/>
    <s v="VARUNA"/>
    <x v="1"/>
    <s v="C111111773"/>
    <s v="VVL7966"/>
    <x v="5"/>
    <x v="2"/>
    <n v="0"/>
    <s v="LT2A(I)"/>
    <x v="1"/>
    <s v="03-07-2023 10:43:55"/>
    <n v="67"/>
    <n v="67"/>
    <n v="1"/>
    <n v="0"/>
    <n v="0"/>
    <n v="110"/>
    <n v="0"/>
    <n v="0"/>
    <n v="0"/>
    <n v="0"/>
    <n v="0"/>
    <n v="0"/>
    <n v="0"/>
    <n v="17.02"/>
    <n v="0"/>
    <n v="0"/>
    <n v="236.98"/>
    <n v="2219"/>
    <n v="0"/>
    <n v="2456"/>
  </r>
  <r>
    <n v="13227"/>
    <s v="MYSORE"/>
    <s v="MYSORE-O&amp;M"/>
    <s v="NR MOHALLA"/>
    <s v="VARUNA"/>
    <x v="1"/>
    <s v="C111114820"/>
    <s v="VVTP3017"/>
    <x v="5"/>
    <x v="2"/>
    <n v="0"/>
    <s v="LT7(A)"/>
    <x v="0"/>
    <s v="06-07-2023 16:06:17"/>
    <n v="1751"/>
    <n v="1754"/>
    <n v="1"/>
    <n v="0"/>
    <n v="3"/>
    <n v="225"/>
    <n v="34.5"/>
    <n v="1.47"/>
    <n v="0"/>
    <n v="0"/>
    <n v="0"/>
    <n v="0"/>
    <n v="0"/>
    <n v="0"/>
    <n v="3.11"/>
    <n v="0"/>
    <n v="264.08"/>
    <n v="-920"/>
    <n v="0"/>
    <n v="-656"/>
  </r>
  <r>
    <n v="13228"/>
    <s v="MYSORE"/>
    <s v="MYSORE-O&amp;M"/>
    <s v="NR MOHALLA"/>
    <s v="VARUNA"/>
    <x v="1"/>
    <s v="C111114709"/>
    <s v="VVL10400"/>
    <x v="5"/>
    <x v="2"/>
    <n v="0"/>
    <s v="LT2A(I)"/>
    <x v="1"/>
    <s v="03-07-2023 10:17:25"/>
    <n v="17"/>
    <n v="17"/>
    <n v="1"/>
    <n v="0"/>
    <n v="0"/>
    <n v="110"/>
    <n v="0"/>
    <n v="0"/>
    <n v="0"/>
    <n v="0"/>
    <n v="0"/>
    <n v="0"/>
    <n v="0"/>
    <n v="5.3"/>
    <n v="0"/>
    <n v="0"/>
    <n v="125.3"/>
    <n v="690"/>
    <n v="0"/>
    <n v="815"/>
  </r>
  <r>
    <n v="13229"/>
    <s v="MYSORE"/>
    <s v="MYSORE-O&amp;M"/>
    <s v="NR MOHALLA"/>
    <s v="VARUNA"/>
    <x v="1"/>
    <s v="C111114285"/>
    <s v="VVL10100"/>
    <x v="5"/>
    <x v="2"/>
    <n v="0"/>
    <s v="LT2A(I)"/>
    <x v="1"/>
    <s v="03-07-2023 10:25:51"/>
    <n v="7"/>
    <n v="7"/>
    <n v="1"/>
    <n v="0"/>
    <n v="0"/>
    <n v="110"/>
    <n v="0"/>
    <n v="0"/>
    <n v="0"/>
    <n v="0"/>
    <n v="0"/>
    <n v="0"/>
    <n v="0"/>
    <n v="0"/>
    <n v="0"/>
    <n v="0"/>
    <n v="120"/>
    <n v="0"/>
    <n v="0"/>
    <n v="105"/>
  </r>
  <r>
    <n v="13230"/>
    <s v="MYSORE"/>
    <s v="MYSORE-O&amp;M"/>
    <s v="NR MOHALLA"/>
    <s v="VARUNA"/>
    <x v="1"/>
    <s v="C111518608"/>
    <s v="VCZ64402"/>
    <x v="5"/>
    <x v="2"/>
    <n v="1"/>
    <s v="LT2A(I)"/>
    <x v="1"/>
    <s v="03-07-2023 11:01:57"/>
    <n v="268"/>
    <n v="268"/>
    <n v="1"/>
    <n v="0"/>
    <n v="0"/>
    <n v="110"/>
    <n v="0"/>
    <n v="0"/>
    <n v="0"/>
    <n v="0"/>
    <n v="0"/>
    <n v="0"/>
    <n v="0"/>
    <n v="1"/>
    <n v="0"/>
    <n v="0"/>
    <n v="121.18"/>
    <n v="104"/>
    <n v="0"/>
    <n v="225"/>
  </r>
  <r>
    <n v="13231"/>
    <s v="MYSORE"/>
    <s v="MYSORE-O&amp;M"/>
    <s v="NR MOHALLA"/>
    <s v="VARUNA"/>
    <x v="1"/>
    <s v="C111514849"/>
    <s v="VCZ53216"/>
    <x v="5"/>
    <x v="2"/>
    <n v="10209"/>
    <s v="LT2A(I)"/>
    <x v="0"/>
    <s v="03-07-2023 09:10:37"/>
    <n v="2010"/>
    <n v="2032"/>
    <n v="1"/>
    <n v="0"/>
    <n v="22"/>
    <n v="110"/>
    <n v="104.5"/>
    <n v="10.78"/>
    <n v="0"/>
    <n v="0"/>
    <n v="0"/>
    <n v="0.19"/>
    <n v="0"/>
    <n v="0"/>
    <n v="9.4"/>
    <n v="0"/>
    <n v="250.57"/>
    <n v="0"/>
    <n v="0"/>
    <n v="251"/>
  </r>
  <r>
    <n v="13232"/>
    <s v="MYSORE"/>
    <s v="MYSORE-O&amp;M"/>
    <s v="NR MOHALLA"/>
    <s v="VARUNA"/>
    <x v="1"/>
    <s v="C111512469"/>
    <s v="VCZ49185"/>
    <x v="5"/>
    <x v="2"/>
    <n v="10205"/>
    <s v="LT2A(I)"/>
    <x v="0"/>
    <s v="03-07-2023 09:06:29"/>
    <n v="9432"/>
    <n v="9464"/>
    <n v="1"/>
    <n v="0"/>
    <n v="32"/>
    <n v="110"/>
    <n v="152"/>
    <n v="15.68"/>
    <n v="0"/>
    <n v="0"/>
    <n v="0"/>
    <n v="0.36"/>
    <n v="0"/>
    <n v="2.34"/>
    <n v="13.68"/>
    <n v="0"/>
    <n v="311.55"/>
    <n v="438"/>
    <n v="0"/>
    <n v="750"/>
  </r>
  <r>
    <n v="13233"/>
    <s v="MYSORE"/>
    <s v="MYSORE-O&amp;M"/>
    <s v="NR MOHALLA"/>
    <s v="VARUNA"/>
    <x v="1"/>
    <s v="C111515786"/>
    <s v="VCZ59984"/>
    <x v="5"/>
    <x v="2"/>
    <n v="10230"/>
    <s v="LT2A(I)"/>
    <x v="0"/>
    <s v="03-07-2023 09:33:30"/>
    <n v="2159"/>
    <n v="2181"/>
    <n v="1"/>
    <n v="0"/>
    <n v="22"/>
    <n v="110"/>
    <n v="104.5"/>
    <n v="10.78"/>
    <n v="0"/>
    <n v="0"/>
    <n v="0"/>
    <n v="0.32"/>
    <n v="0"/>
    <n v="9.52"/>
    <n v="9.4"/>
    <n v="0"/>
    <n v="256.87"/>
    <n v="1284"/>
    <n v="0"/>
    <n v="1541"/>
  </r>
  <r>
    <n v="13234"/>
    <s v="MYSORE"/>
    <s v="MYSORE-O&amp;M"/>
    <s v="NR MOHALLA"/>
    <s v="VARUNA"/>
    <x v="1"/>
    <s v="C111540120"/>
    <s v="VVEH2072"/>
    <x v="5"/>
    <x v="2"/>
    <n v="10147"/>
    <s v="LT2A(I)"/>
    <x v="0"/>
    <s v="03-07-2023 08:16:02"/>
    <n v="9335"/>
    <n v="9547"/>
    <n v="1"/>
    <n v="0"/>
    <n v="212"/>
    <n v="220"/>
    <n v="1484"/>
    <n v="103.88"/>
    <n v="0"/>
    <n v="0"/>
    <n v="0"/>
    <n v="2.2999999999999998"/>
    <n v="41.25"/>
    <n v="0"/>
    <n v="133.56"/>
    <n v="0"/>
    <n v="2053.23"/>
    <n v="0"/>
    <n v="0"/>
    <n v="2053"/>
  </r>
  <r>
    <n v="13235"/>
    <s v="MYSORE"/>
    <s v="MYSORE-O&amp;M"/>
    <s v="NR MOHALLA"/>
    <s v="VARUNA"/>
    <x v="1"/>
    <s v="C111515479"/>
    <s v="VCZ61032"/>
    <x v="5"/>
    <x v="2"/>
    <n v="10221"/>
    <s v="LT2A(I)"/>
    <x v="0"/>
    <s v="03-07-2023 09:24:07"/>
    <n v="4788"/>
    <n v="4844"/>
    <n v="1"/>
    <n v="0"/>
    <n v="56"/>
    <n v="110"/>
    <n v="266"/>
    <n v="27.44"/>
    <n v="0"/>
    <n v="0"/>
    <n v="0"/>
    <n v="0.35"/>
    <n v="0"/>
    <n v="0"/>
    <n v="23.94"/>
    <n v="0"/>
    <n v="382.21"/>
    <n v="0"/>
    <n v="0"/>
    <n v="382"/>
  </r>
  <r>
    <n v="13236"/>
    <s v="MYSORE"/>
    <s v="MYSORE-O&amp;M"/>
    <s v="NR MOHALLA"/>
    <s v="VARUNA"/>
    <x v="1"/>
    <s v="C111515743"/>
    <s v="VCZEH60879"/>
    <x v="5"/>
    <x v="2"/>
    <n v="10232"/>
    <s v="LT2A(I)"/>
    <x v="0"/>
    <s v="03-07-2023 09:35:18"/>
    <n v="4588"/>
    <n v="4592"/>
    <n v="1"/>
    <n v="0"/>
    <n v="4"/>
    <n v="220"/>
    <n v="19"/>
    <n v="1.96"/>
    <n v="0"/>
    <n v="0"/>
    <n v="0"/>
    <n v="0.57999999999999996"/>
    <n v="0"/>
    <n v="3.09"/>
    <n v="1.71"/>
    <n v="0"/>
    <n v="256.83999999999997"/>
    <n v="460"/>
    <n v="0"/>
    <n v="717"/>
  </r>
  <r>
    <n v="13237"/>
    <s v="MYSORE"/>
    <s v="MYSORE-O&amp;M"/>
    <s v="NR MOHALLA"/>
    <s v="VARUNA"/>
    <x v="1"/>
    <s v="C111544148"/>
    <s v="VVL3314"/>
    <x v="5"/>
    <x v="2"/>
    <n v="10235"/>
    <s v="LT2A(I)"/>
    <x v="0"/>
    <s v="03-07-2023 10:13:21"/>
    <n v="3140"/>
    <n v="3238"/>
    <n v="1"/>
    <n v="0"/>
    <n v="98"/>
    <n v="110"/>
    <n v="465.5"/>
    <n v="48.02"/>
    <n v="0"/>
    <n v="0"/>
    <n v="0"/>
    <n v="1.47"/>
    <n v="165"/>
    <n v="0"/>
    <n v="41.9"/>
    <n v="0"/>
    <n v="853.13"/>
    <n v="0"/>
    <n v="0"/>
    <n v="853"/>
  </r>
  <r>
    <n v="13238"/>
    <s v="MYSORE"/>
    <s v="MYSORE-O&amp;M"/>
    <s v="NR MOHALLA"/>
    <s v="VARUNA"/>
    <x v="1"/>
    <s v="C111500752"/>
    <s v="NH237"/>
    <x v="5"/>
    <x v="2"/>
    <n v="10173"/>
    <s v="LT2A(I)"/>
    <x v="0"/>
    <s v="03-07-2023 08:42:27"/>
    <n v="701"/>
    <n v="775"/>
    <n v="1"/>
    <n v="0"/>
    <n v="74"/>
    <n v="110"/>
    <n v="351.5"/>
    <n v="36.26"/>
    <n v="0"/>
    <n v="0"/>
    <n v="0"/>
    <n v="0.27"/>
    <n v="0"/>
    <n v="9.2799999999999994"/>
    <n v="31.64"/>
    <n v="0"/>
    <n v="506.63"/>
    <n v="1385"/>
    <n v="0"/>
    <n v="1892"/>
  </r>
  <r>
    <n v="13239"/>
    <s v="MYSORE"/>
    <s v="MYSORE-O&amp;M"/>
    <s v="NR MOHALLA"/>
    <s v="VARUNA"/>
    <x v="1"/>
    <s v="C111513489"/>
    <s v="VCZ48740"/>
    <x v="5"/>
    <x v="2"/>
    <n v="10203"/>
    <s v="LT2A(I)"/>
    <x v="0"/>
    <s v="03-07-2023 09:03:47"/>
    <n v="2260"/>
    <n v="2296"/>
    <n v="1"/>
    <n v="0"/>
    <n v="36"/>
    <n v="110"/>
    <n v="171"/>
    <n v="17.64"/>
    <n v="0"/>
    <n v="0"/>
    <n v="0"/>
    <n v="0.12"/>
    <n v="0"/>
    <n v="0"/>
    <n v="15.39"/>
    <n v="0"/>
    <n v="331.52"/>
    <n v="-3"/>
    <n v="0"/>
    <n v="329"/>
  </r>
  <r>
    <n v="13240"/>
    <s v="MYSORE"/>
    <s v="MYSORE-O&amp;M"/>
    <s v="NR MOHALLA"/>
    <s v="VARUNA"/>
    <x v="1"/>
    <s v="C111540119"/>
    <s v="VVEH2071"/>
    <x v="5"/>
    <x v="2"/>
    <n v="10147"/>
    <s v="LT2A(I)"/>
    <x v="0"/>
    <s v="03-07-2023 08:15:40"/>
    <n v="5476"/>
    <n v="5573"/>
    <n v="1"/>
    <n v="0"/>
    <n v="97"/>
    <n v="220"/>
    <n v="460.75"/>
    <n v="47.53"/>
    <n v="0"/>
    <n v="0"/>
    <n v="0"/>
    <n v="1.1399999999999999"/>
    <n v="0"/>
    <n v="0"/>
    <n v="41.47"/>
    <n v="0"/>
    <n v="943.76"/>
    <n v="0"/>
    <n v="0"/>
    <n v="944"/>
  </r>
  <r>
    <n v="13241"/>
    <s v="MYSORE"/>
    <s v="MYSORE-O&amp;M"/>
    <s v="NR MOHALLA"/>
    <s v="VARUNA"/>
    <x v="1"/>
    <s v="C111552268"/>
    <s v="VVEH5025"/>
    <x v="5"/>
    <x v="2"/>
    <n v="1"/>
    <s v="LT2A(I)"/>
    <x v="0"/>
    <s v="03-07-2023 11:09:30"/>
    <n v="2614"/>
    <n v="2687"/>
    <n v="1"/>
    <n v="0"/>
    <n v="73"/>
    <n v="220"/>
    <n v="346.75"/>
    <n v="35.770000000000003"/>
    <n v="0"/>
    <n v="0"/>
    <n v="0"/>
    <n v="0.56000000000000005"/>
    <n v="0"/>
    <n v="11.06"/>
    <n v="31.21"/>
    <n v="0"/>
    <n v="617.11"/>
    <n v="1609"/>
    <n v="0"/>
    <n v="2226"/>
  </r>
  <r>
    <n v="13242"/>
    <s v="MYSORE"/>
    <s v="MYSORE-O&amp;M"/>
    <s v="NR MOHALLA"/>
    <s v="VARUNA"/>
    <x v="1"/>
    <s v="C111514330"/>
    <s v="VCZEH53868"/>
    <x v="5"/>
    <x v="2"/>
    <n v="10213"/>
    <s v="LT2A(I)"/>
    <x v="0"/>
    <s v="03-07-2023 09:00:29"/>
    <n v="10716"/>
    <n v="10787"/>
    <n v="1"/>
    <n v="0"/>
    <n v="71"/>
    <n v="220"/>
    <n v="337.25"/>
    <n v="34.79"/>
    <n v="0"/>
    <n v="0"/>
    <n v="0"/>
    <n v="0.38"/>
    <n v="0"/>
    <n v="0"/>
    <n v="30.35"/>
    <n v="0"/>
    <n v="591.79"/>
    <n v="0"/>
    <n v="0"/>
    <n v="592"/>
  </r>
  <r>
    <n v="13243"/>
    <s v="MYSORE"/>
    <s v="MYSORE-O&amp;M"/>
    <s v="NR MOHALLA"/>
    <s v="VARUNA"/>
    <x v="1"/>
    <s v="C111540158"/>
    <s v="VVL2058"/>
    <x v="5"/>
    <x v="2"/>
    <n v="10201"/>
    <s v="LT2A(I)"/>
    <x v="0"/>
    <s v="03-07-2023 08:57:10"/>
    <n v="3679"/>
    <n v="3702"/>
    <n v="1"/>
    <n v="0"/>
    <n v="23"/>
    <n v="110"/>
    <n v="109.25"/>
    <n v="11.27"/>
    <n v="0"/>
    <n v="0"/>
    <n v="0"/>
    <n v="0.97"/>
    <n v="0"/>
    <n v="0"/>
    <n v="9.83"/>
    <n v="0"/>
    <n v="253.02"/>
    <n v="0"/>
    <n v="0"/>
    <n v="253"/>
  </r>
  <r>
    <n v="13244"/>
    <s v="MYSORE"/>
    <s v="MYSORE-O&amp;M"/>
    <s v="NR MOHALLA"/>
    <s v="VARUNA"/>
    <x v="1"/>
    <s v="C111511048"/>
    <s v="VCZ44280"/>
    <x v="5"/>
    <x v="2"/>
    <n v="0"/>
    <s v="LT2A(I)"/>
    <x v="0"/>
    <s v="03-07-2023 08:26:59"/>
    <n v="2614"/>
    <n v="2650"/>
    <n v="1"/>
    <n v="0"/>
    <n v="36"/>
    <n v="110"/>
    <n v="171"/>
    <n v="17.64"/>
    <n v="0"/>
    <n v="0"/>
    <n v="0"/>
    <n v="0.25"/>
    <n v="0"/>
    <n v="26.11"/>
    <n v="15.39"/>
    <n v="0"/>
    <n v="357.61"/>
    <n v="2887"/>
    <n v="0"/>
    <n v="3245"/>
  </r>
  <r>
    <n v="13245"/>
    <s v="MYSORE"/>
    <s v="MYSORE-O&amp;M"/>
    <s v="NR MOHALLA"/>
    <s v="VARUNA"/>
    <x v="1"/>
    <s v="C111540309"/>
    <s v="VVEH1862"/>
    <x v="5"/>
    <x v="2"/>
    <n v="10151"/>
    <s v="LT2A(I)"/>
    <x v="0"/>
    <s v="03-07-2023 08:10:27"/>
    <n v="3583"/>
    <n v="3682"/>
    <n v="1"/>
    <n v="0"/>
    <n v="99"/>
    <n v="220"/>
    <n v="470.25"/>
    <n v="48.51"/>
    <n v="0"/>
    <n v="0"/>
    <n v="0"/>
    <n v="1.37"/>
    <n v="0"/>
    <n v="0"/>
    <n v="42.32"/>
    <n v="0"/>
    <n v="759.23"/>
    <n v="0"/>
    <n v="0"/>
    <n v="759"/>
  </r>
  <r>
    <n v="13246"/>
    <s v="MYSORE"/>
    <s v="MYSORE-O&amp;M"/>
    <s v="NR MOHALLA"/>
    <s v="VARUNA"/>
    <x v="1"/>
    <s v="C111516082"/>
    <s v="VCZ61302"/>
    <x v="5"/>
    <x v="2"/>
    <n v="10178"/>
    <s v="LT2A(I)"/>
    <x v="0"/>
    <s v="03-07-2023 08:52:35"/>
    <n v="1416"/>
    <n v="1524"/>
    <n v="1"/>
    <n v="0"/>
    <n v="108"/>
    <n v="110"/>
    <n v="756"/>
    <n v="52.92"/>
    <n v="0"/>
    <n v="0"/>
    <n v="0"/>
    <n v="0.12"/>
    <n v="0"/>
    <n v="26.71"/>
    <n v="68.040000000000006"/>
    <n v="0"/>
    <n v="1031.7"/>
    <n v="3820"/>
    <n v="0"/>
    <n v="4852"/>
  </r>
  <r>
    <n v="13247"/>
    <s v="MYSORE"/>
    <s v="MYSORE-O&amp;M"/>
    <s v="NR MOHALLA"/>
    <s v="VARUNA"/>
    <x v="1"/>
    <s v="C111112080"/>
    <s v="VVEH8347"/>
    <x v="5"/>
    <x v="2"/>
    <n v="0"/>
    <s v="LT2A(I)"/>
    <x v="0"/>
    <s v="03-07-2023 10:02:49"/>
    <n v="1792"/>
    <n v="1920"/>
    <n v="1"/>
    <n v="0"/>
    <n v="128"/>
    <n v="220"/>
    <n v="896"/>
    <n v="62.72"/>
    <n v="0"/>
    <n v="0"/>
    <n v="0"/>
    <n v="1.06"/>
    <n v="0"/>
    <n v="0"/>
    <n v="80.64"/>
    <n v="0"/>
    <n v="1415.34"/>
    <n v="0"/>
    <n v="0"/>
    <n v="1415"/>
  </r>
  <r>
    <n v="13248"/>
    <s v="MYSORE"/>
    <s v="MYSORE-O&amp;M"/>
    <s v="NR MOHALLA"/>
    <s v="VARUNA"/>
    <x v="1"/>
    <s v="C111556356"/>
    <s v="VVEH5990"/>
    <x v="5"/>
    <x v="2"/>
    <n v="10170"/>
    <s v="LT2A(I)"/>
    <x v="0"/>
    <s v="03-07-2023 08:50:48"/>
    <n v="1940"/>
    <n v="2103"/>
    <n v="1"/>
    <n v="0"/>
    <n v="163"/>
    <n v="220"/>
    <n v="1141"/>
    <n v="79.87"/>
    <n v="0"/>
    <n v="0"/>
    <n v="0"/>
    <n v="1.97"/>
    <n v="0"/>
    <n v="0"/>
    <n v="102.69"/>
    <n v="0"/>
    <n v="1732.14"/>
    <n v="0"/>
    <n v="0"/>
    <n v="1732"/>
  </r>
  <r>
    <n v="13249"/>
    <s v="MYSORE"/>
    <s v="MYSORE-O&amp;M"/>
    <s v="NR MOHALLA"/>
    <s v="VARUNA"/>
    <x v="1"/>
    <s v="C111110270"/>
    <s v="VVEH6889"/>
    <x v="5"/>
    <x v="2"/>
    <n v="0"/>
    <s v="LT2A(I)"/>
    <x v="0"/>
    <s v="03-07-2023 09:45:13"/>
    <n v="1794"/>
    <n v="1912"/>
    <n v="1"/>
    <n v="0"/>
    <n v="118"/>
    <n v="220"/>
    <n v="826"/>
    <n v="57.82"/>
    <n v="0"/>
    <n v="0"/>
    <n v="0"/>
    <n v="0.6"/>
    <n v="0"/>
    <n v="0"/>
    <n v="74.34"/>
    <n v="0"/>
    <n v="1320.27"/>
    <n v="0"/>
    <n v="0"/>
    <n v="1320"/>
  </r>
  <r>
    <n v="13250"/>
    <s v="MYSORE"/>
    <s v="MYSORE-O&amp;M"/>
    <s v="NR MOHALLA"/>
    <s v="VARUNA"/>
    <x v="1"/>
    <s v="C111535481"/>
    <s v="VVEH562"/>
    <x v="5"/>
    <x v="2"/>
    <n v="10110"/>
    <s v="LT2A(I)"/>
    <x v="0"/>
    <s v="03-07-2023 09:51:44"/>
    <n v="5407"/>
    <n v="5481"/>
    <n v="1"/>
    <n v="0"/>
    <n v="74"/>
    <n v="220"/>
    <n v="351.5"/>
    <n v="36.26"/>
    <n v="0"/>
    <n v="0"/>
    <n v="0"/>
    <n v="0.23"/>
    <n v="0"/>
    <n v="0"/>
    <n v="31.64"/>
    <n v="0"/>
    <n v="421.59"/>
    <n v="0"/>
    <n v="0"/>
    <n v="422"/>
  </r>
  <r>
    <n v="13251"/>
    <s v="MYSORE"/>
    <s v="MYSORE-O&amp;M"/>
    <s v="NR MOHALLA"/>
    <s v="VARUNA"/>
    <x v="1"/>
    <s v="C111540307"/>
    <s v="VVL1860"/>
    <x v="5"/>
    <x v="2"/>
    <n v="10151"/>
    <s v="LT2A(I)"/>
    <x v="0"/>
    <s v="03-07-2023 08:11:24"/>
    <n v="5082"/>
    <n v="5219"/>
    <n v="1"/>
    <n v="0"/>
    <n v="137"/>
    <n v="110"/>
    <n v="959"/>
    <n v="67.13"/>
    <n v="0"/>
    <n v="0"/>
    <n v="0"/>
    <n v="0.4"/>
    <n v="0"/>
    <n v="0"/>
    <n v="86.31"/>
    <n v="0"/>
    <n v="1374.26"/>
    <n v="0"/>
    <n v="0"/>
    <n v="1374"/>
  </r>
  <r>
    <n v="13252"/>
    <s v="MYSORE"/>
    <s v="MYSORE-O&amp;M"/>
    <s v="NR MOHALLA"/>
    <s v="VARUNA"/>
    <x v="1"/>
    <s v="C111511322"/>
    <s v="VCZ51156"/>
    <x v="5"/>
    <x v="2"/>
    <n v="10172"/>
    <s v="LT2A(I)"/>
    <x v="0"/>
    <s v="03-07-2023 08:44:11"/>
    <n v="5311"/>
    <n v="5410"/>
    <n v="1"/>
    <n v="0"/>
    <n v="99"/>
    <n v="110"/>
    <n v="470.25"/>
    <n v="48.51"/>
    <n v="0"/>
    <n v="0"/>
    <n v="0"/>
    <n v="0.32"/>
    <n v="0"/>
    <n v="6.42"/>
    <n v="42.32"/>
    <n v="0"/>
    <n v="850.13"/>
    <n v="1205"/>
    <n v="0"/>
    <n v="2055"/>
  </r>
  <r>
    <n v="13253"/>
    <s v="MYSORE"/>
    <s v="MYSORE-O&amp;M"/>
    <s v="NR MOHALLA"/>
    <s v="VARUNA"/>
    <x v="1"/>
    <s v="C111537896"/>
    <s v="VVL1297"/>
    <x v="5"/>
    <x v="2"/>
    <n v="10202"/>
    <s v="LT2A(I)"/>
    <x v="0"/>
    <s v="03-07-2023 08:55:17"/>
    <n v="1816"/>
    <n v="1833"/>
    <n v="1"/>
    <n v="0"/>
    <n v="17"/>
    <n v="110"/>
    <n v="80.75"/>
    <n v="8.33"/>
    <n v="0"/>
    <n v="0"/>
    <n v="0"/>
    <n v="0.08"/>
    <n v="0"/>
    <n v="1.63"/>
    <n v="7.27"/>
    <n v="0"/>
    <n v="225.83"/>
    <n v="306"/>
    <n v="0"/>
    <n v="532"/>
  </r>
  <r>
    <n v="13254"/>
    <s v="MYSORE"/>
    <s v="MYSORE-O&amp;M"/>
    <s v="NR MOHALLA"/>
    <s v="VARUNA"/>
    <x v="1"/>
    <s v="C111541873"/>
    <s v="VVEH2769"/>
    <x v="5"/>
    <x v="2"/>
    <n v="1"/>
    <s v="LT2A(I)"/>
    <x v="0"/>
    <s v="03-07-2023 10:55:07"/>
    <n v="4328"/>
    <n v="4438"/>
    <n v="1"/>
    <n v="0"/>
    <n v="110"/>
    <n v="220"/>
    <n v="770"/>
    <n v="53.9"/>
    <n v="0"/>
    <n v="0"/>
    <n v="0"/>
    <n v="1.74"/>
    <n v="0"/>
    <n v="0"/>
    <n v="69.3"/>
    <n v="0"/>
    <n v="1352.47"/>
    <n v="0"/>
    <n v="0"/>
    <n v="1352"/>
  </r>
  <r>
    <n v="13255"/>
    <s v="MYSORE"/>
    <s v="MYSORE-O&amp;M"/>
    <s v="NR MOHALLA"/>
    <s v="VARUNA"/>
    <x v="1"/>
    <s v="C111556562"/>
    <s v="VVL6096"/>
    <x v="5"/>
    <x v="2"/>
    <n v="10212"/>
    <s v="LT2A(I)"/>
    <x v="0"/>
    <s v="03-07-2023 09:12:39"/>
    <n v="1719"/>
    <n v="1785"/>
    <n v="1"/>
    <n v="0"/>
    <n v="66"/>
    <n v="110"/>
    <n v="313.5"/>
    <n v="32.340000000000003"/>
    <n v="0"/>
    <n v="0"/>
    <n v="0"/>
    <n v="0.43"/>
    <n v="0"/>
    <n v="3.58"/>
    <n v="28.22"/>
    <n v="0"/>
    <n v="471.61"/>
    <n v="672"/>
    <n v="0"/>
    <n v="1144"/>
  </r>
  <r>
    <n v="13256"/>
    <s v="MYSORE"/>
    <s v="MYSORE-O&amp;M"/>
    <s v="NR MOHALLA"/>
    <s v="VARUNA"/>
    <x v="1"/>
    <s v="C111539784"/>
    <s v="VVEH1891"/>
    <x v="5"/>
    <x v="2"/>
    <n v="10151"/>
    <s v="LT2A(I)"/>
    <x v="0"/>
    <s v="03-07-2023 08:06:56"/>
    <n v="7207"/>
    <n v="7216"/>
    <n v="1"/>
    <n v="0"/>
    <n v="9"/>
    <n v="220"/>
    <n v="42.75"/>
    <n v="4.41"/>
    <n v="0"/>
    <n v="0"/>
    <n v="0"/>
    <n v="1.99"/>
    <n v="0"/>
    <n v="2.89"/>
    <n v="3.85"/>
    <n v="0"/>
    <n v="224.37"/>
    <n v="542"/>
    <n v="0"/>
    <n v="766"/>
  </r>
  <r>
    <n v="13257"/>
    <s v="MYSORE"/>
    <s v="MYSORE-O&amp;M"/>
    <s v="NR MOHALLA"/>
    <s v="VARUNA"/>
    <x v="1"/>
    <s v="C111500492"/>
    <s v="NH249"/>
    <x v="5"/>
    <x v="2"/>
    <n v="10164"/>
    <s v="LT2A(I)"/>
    <x v="0"/>
    <s v="03-07-2023 08:38:08"/>
    <n v="5773"/>
    <n v="5825"/>
    <n v="1"/>
    <n v="0"/>
    <n v="52"/>
    <n v="110"/>
    <n v="247"/>
    <n v="25.48"/>
    <n v="0"/>
    <n v="0"/>
    <n v="0"/>
    <n v="0.32"/>
    <n v="0"/>
    <n v="2.81"/>
    <n v="22.23"/>
    <n v="0"/>
    <n v="381.3"/>
    <n v="527"/>
    <n v="0"/>
    <n v="908"/>
  </r>
  <r>
    <n v="13258"/>
    <s v="MYSORE"/>
    <s v="MYSORE-O&amp;M"/>
    <s v="NR MOHALLA"/>
    <s v="VARUNA"/>
    <x v="1"/>
    <s v="C111549803"/>
    <s v="VVL4706"/>
    <x v="5"/>
    <x v="2"/>
    <n v="10234"/>
    <s v="LT2A(I)"/>
    <x v="0"/>
    <s v="03-07-2023 09:16:30"/>
    <n v="924"/>
    <n v="1005"/>
    <n v="1"/>
    <n v="0"/>
    <n v="81"/>
    <n v="110"/>
    <n v="384.75"/>
    <n v="39.69"/>
    <n v="0"/>
    <n v="0"/>
    <n v="0"/>
    <n v="0.56000000000000005"/>
    <n v="0"/>
    <n v="7.4"/>
    <n v="34.630000000000003"/>
    <n v="0"/>
    <n v="737.31"/>
    <n v="1387"/>
    <n v="0"/>
    <n v="2124"/>
  </r>
  <r>
    <n v="13259"/>
    <s v="MYSORE"/>
    <s v="MYSORE-O&amp;M"/>
    <s v="NR MOHALLA"/>
    <s v="VARUNA"/>
    <x v="1"/>
    <s v="C111514851"/>
    <s v="VCZ53242"/>
    <x v="5"/>
    <x v="2"/>
    <n v="10223"/>
    <s v="LT2A(I)"/>
    <x v="0"/>
    <s v="03-07-2023 09:24:48"/>
    <n v="2053"/>
    <n v="2064"/>
    <n v="1"/>
    <n v="0"/>
    <n v="11"/>
    <n v="110"/>
    <n v="52.25"/>
    <n v="5.39"/>
    <n v="0"/>
    <n v="0"/>
    <n v="0"/>
    <n v="7.0000000000000007E-2"/>
    <n v="0"/>
    <n v="1.5"/>
    <n v="4.7"/>
    <n v="0"/>
    <n v="184.73"/>
    <n v="227"/>
    <n v="0"/>
    <n v="412"/>
  </r>
  <r>
    <n v="13260"/>
    <s v="MYSORE"/>
    <s v="MYSORE-O&amp;M"/>
    <s v="NR MOHALLA"/>
    <s v="VARUNA"/>
    <x v="1"/>
    <s v="C111515480"/>
    <s v="VCZ61033"/>
    <x v="5"/>
    <x v="2"/>
    <n v="10222"/>
    <s v="LT2A(I)"/>
    <x v="0"/>
    <s v="03-07-2023 09:24:29"/>
    <n v="5388"/>
    <n v="5451"/>
    <n v="1"/>
    <n v="0"/>
    <n v="63"/>
    <n v="110"/>
    <n v="299.25"/>
    <n v="30.87"/>
    <n v="0"/>
    <n v="0"/>
    <n v="0"/>
    <n v="0.3"/>
    <n v="0"/>
    <n v="12.75"/>
    <n v="26.93"/>
    <n v="0"/>
    <n v="453.58"/>
    <n v="1789"/>
    <n v="0"/>
    <n v="2243"/>
  </r>
  <r>
    <n v="13261"/>
    <s v="MYSORE"/>
    <s v="MYSORE-O&amp;M"/>
    <s v="NR MOHALLA"/>
    <s v="VARUNA"/>
    <x v="1"/>
    <s v="C111509675"/>
    <s v="RVL3374"/>
    <x v="5"/>
    <x v="2"/>
    <n v="10212"/>
    <s v="LT2A(I)"/>
    <x v="0"/>
    <s v="03-07-2023 09:13:28"/>
    <n v="1889"/>
    <n v="1911"/>
    <n v="1"/>
    <n v="0"/>
    <n v="22"/>
    <n v="110"/>
    <n v="104.5"/>
    <n v="10.78"/>
    <n v="0"/>
    <n v="0"/>
    <n v="0"/>
    <n v="0.32"/>
    <n v="0"/>
    <n v="1.69"/>
    <n v="9.4"/>
    <n v="0"/>
    <n v="251.19"/>
    <n v="317"/>
    <n v="0"/>
    <n v="568"/>
  </r>
  <r>
    <n v="13262"/>
    <s v="MYSORE"/>
    <s v="MYSORE-O&amp;M"/>
    <s v="NR MOHALLA"/>
    <s v="VARUNA"/>
    <x v="1"/>
    <s v="C111509679"/>
    <s v="VCZ42339"/>
    <x v="5"/>
    <x v="2"/>
    <n v="10162"/>
    <s v="LT2A(I)"/>
    <x v="0"/>
    <s v="03-07-2023 08:33:26"/>
    <n v="607"/>
    <n v="623"/>
    <n v="1"/>
    <n v="0"/>
    <n v="16"/>
    <n v="110"/>
    <n v="76"/>
    <n v="7.84"/>
    <n v="0"/>
    <n v="0"/>
    <n v="0"/>
    <n v="0.12"/>
    <n v="0"/>
    <n v="5.66"/>
    <n v="6.84"/>
    <n v="0"/>
    <n v="219.73"/>
    <n v="769"/>
    <n v="0"/>
    <n v="989"/>
  </r>
  <r>
    <n v="13263"/>
    <s v="MYSORE"/>
    <s v="MYSORE-O&amp;M"/>
    <s v="NR MOHALLA"/>
    <s v="VARUNA"/>
    <x v="1"/>
    <s v="C111552266"/>
    <s v="VVEH5023"/>
    <x v="5"/>
    <x v="2"/>
    <n v="1"/>
    <s v="LT2A(I)"/>
    <x v="0"/>
    <s v="03-07-2023 11:10:20"/>
    <n v="2051"/>
    <n v="2070"/>
    <n v="1"/>
    <n v="0"/>
    <n v="19"/>
    <n v="220"/>
    <n v="90.25"/>
    <n v="9.31"/>
    <n v="0"/>
    <n v="0"/>
    <n v="0"/>
    <n v="0.41"/>
    <n v="0"/>
    <n v="15.34"/>
    <n v="8.1199999999999992"/>
    <n v="0"/>
    <n v="355.88"/>
    <n v="1833"/>
    <n v="0"/>
    <n v="2189"/>
  </r>
  <r>
    <n v="13264"/>
    <s v="MYSORE"/>
    <s v="MYSORE-O&amp;M"/>
    <s v="NR MOHALLA"/>
    <s v="VARUNA"/>
    <x v="1"/>
    <s v="C111508533"/>
    <s v="VCZ43677"/>
    <x v="5"/>
    <x v="2"/>
    <n v="10170"/>
    <s v="LT2A(I)"/>
    <x v="0"/>
    <s v="03-07-2023 08:50:23"/>
    <n v="10446"/>
    <n v="10552"/>
    <n v="1"/>
    <n v="0"/>
    <n v="106"/>
    <n v="110"/>
    <n v="742"/>
    <n v="51.94"/>
    <n v="0"/>
    <n v="0"/>
    <n v="0"/>
    <n v="1.2"/>
    <n v="41.25"/>
    <n v="20.81"/>
    <n v="66.78"/>
    <n v="0"/>
    <n v="1226.08"/>
    <n v="2997"/>
    <n v="0"/>
    <n v="4223"/>
  </r>
  <r>
    <n v="13265"/>
    <s v="MYSORE"/>
    <s v="MYSORE-O&amp;M"/>
    <s v="NR MOHALLA"/>
    <s v="VARUNA"/>
    <x v="1"/>
    <s v="C111508547"/>
    <s v="VCZ43662"/>
    <x v="5"/>
    <x v="2"/>
    <n v="10218"/>
    <s v="LT2A(I)"/>
    <x v="0"/>
    <s v="03-07-2023 09:21:56"/>
    <n v="2012"/>
    <n v="2094"/>
    <n v="1"/>
    <n v="0"/>
    <n v="82"/>
    <n v="110"/>
    <n v="389.5"/>
    <n v="40.18"/>
    <n v="0"/>
    <n v="0"/>
    <n v="0"/>
    <n v="0.89"/>
    <n v="82.5"/>
    <n v="17.309999999999999"/>
    <n v="35.06"/>
    <n v="0"/>
    <n v="865.21"/>
    <n v="2493"/>
    <n v="0"/>
    <n v="3358"/>
  </r>
  <r>
    <n v="13266"/>
    <s v="MYSORE"/>
    <s v="MYSORE-O&amp;M"/>
    <s v="NR MOHALLA"/>
    <s v="VARUNA"/>
    <x v="1"/>
    <s v="C111552267"/>
    <s v="VVEH5024"/>
    <x v="5"/>
    <x v="2"/>
    <n v="1"/>
    <s v="LT2A(I)"/>
    <x v="0"/>
    <s v="03-07-2023 11:09:55"/>
    <n v="2892"/>
    <n v="2971"/>
    <n v="1"/>
    <n v="0"/>
    <n v="79"/>
    <n v="220"/>
    <n v="375.25"/>
    <n v="38.71"/>
    <n v="0"/>
    <n v="0"/>
    <n v="0"/>
    <n v="0.25"/>
    <n v="0"/>
    <n v="0"/>
    <n v="33.770000000000003"/>
    <n v="0"/>
    <n v="621.11"/>
    <n v="0"/>
    <n v="0"/>
    <n v="621"/>
  </r>
  <r>
    <n v="13267"/>
    <s v="MYSORE"/>
    <s v="MYSORE-O&amp;M"/>
    <s v="NR MOHALLA"/>
    <s v="VARUNA"/>
    <x v="1"/>
    <s v="C111509852"/>
    <s v="NHRVL3284"/>
    <x v="5"/>
    <x v="2"/>
    <n v="10171"/>
    <s v="LT2A(I)"/>
    <x v="0"/>
    <s v="03-07-2023 08:48:19"/>
    <n v="7125"/>
    <n v="7147"/>
    <n v="1"/>
    <n v="0"/>
    <n v="22"/>
    <n v="110"/>
    <n v="104.5"/>
    <n v="10.78"/>
    <n v="0"/>
    <n v="0"/>
    <n v="0"/>
    <n v="0.35"/>
    <n v="0"/>
    <n v="0"/>
    <n v="9.4"/>
    <n v="0"/>
    <n v="246.64"/>
    <n v="0"/>
    <n v="0"/>
    <n v="247"/>
  </r>
  <r>
    <n v="13268"/>
    <s v="MYSORE"/>
    <s v="MYSORE-O&amp;M"/>
    <s v="NR MOHALLA"/>
    <s v="VARUNA"/>
    <x v="1"/>
    <s v="C111500152"/>
    <s v="NH226"/>
    <x v="5"/>
    <x v="2"/>
    <n v="10207"/>
    <s v="LT2A(I)"/>
    <x v="0"/>
    <s v="03-07-2023 09:08:54"/>
    <n v="6711"/>
    <n v="6807"/>
    <n v="1"/>
    <n v="0"/>
    <n v="96"/>
    <n v="110"/>
    <n v="456"/>
    <n v="47.04"/>
    <n v="0"/>
    <n v="0"/>
    <n v="0"/>
    <n v="0.3"/>
    <n v="0"/>
    <n v="43.75"/>
    <n v="41.04"/>
    <n v="0"/>
    <n v="658.5"/>
    <n v="5670"/>
    <n v="0"/>
    <n v="6329"/>
  </r>
  <r>
    <n v="13269"/>
    <s v="MYSORE"/>
    <s v="MYSORE-O&amp;M"/>
    <s v="NR MOHALLA"/>
    <s v="VARUNA"/>
    <x v="1"/>
    <s v="C111500154"/>
    <s v="NH233"/>
    <x v="5"/>
    <x v="2"/>
    <n v="10210"/>
    <s v="LT2A(I)"/>
    <x v="0"/>
    <s v="03-07-2023 09:11:32"/>
    <n v="4390"/>
    <n v="4430"/>
    <n v="1"/>
    <n v="0"/>
    <n v="40"/>
    <n v="110"/>
    <n v="190"/>
    <n v="19.600000000000001"/>
    <n v="0"/>
    <n v="0"/>
    <n v="0"/>
    <n v="0.18"/>
    <n v="0"/>
    <n v="2.63"/>
    <n v="17.100000000000001"/>
    <n v="0"/>
    <n v="357.55"/>
    <n v="492"/>
    <n v="0"/>
    <n v="850"/>
  </r>
  <r>
    <n v="13270"/>
    <s v="MYSORE"/>
    <s v="MYSORE-O&amp;M"/>
    <s v="NR MOHALLA"/>
    <s v="VARUNA"/>
    <x v="1"/>
    <s v="C111500994"/>
    <s v="NH253"/>
    <x v="5"/>
    <x v="2"/>
    <n v="10167"/>
    <s v="LT2A(I)"/>
    <x v="0"/>
    <s v="03-07-2023 08:46:31"/>
    <n v="11599"/>
    <n v="11602"/>
    <n v="1"/>
    <n v="0"/>
    <n v="3"/>
    <n v="110"/>
    <n v="14.25"/>
    <n v="1.47"/>
    <n v="0"/>
    <n v="0"/>
    <n v="0"/>
    <n v="0.35"/>
    <n v="0"/>
    <n v="55.11"/>
    <n v="1.28"/>
    <n v="0"/>
    <n v="200.32"/>
    <n v="6999"/>
    <n v="0"/>
    <n v="7199"/>
  </r>
  <r>
    <n v="13271"/>
    <s v="MYSORE"/>
    <s v="MYSORE-O&amp;M"/>
    <s v="NR MOHALLA"/>
    <s v="VARUNA"/>
    <x v="1"/>
    <s v="C111514332"/>
    <s v="VCZ53705"/>
    <x v="5"/>
    <x v="2"/>
    <n v="10168"/>
    <s v="LT2A(I)"/>
    <x v="0"/>
    <s v="03-07-2023 08:45:29"/>
    <n v="3696"/>
    <n v="3709"/>
    <n v="1"/>
    <n v="0"/>
    <n v="13"/>
    <n v="110"/>
    <n v="61.75"/>
    <n v="6.37"/>
    <n v="0"/>
    <n v="0"/>
    <n v="0"/>
    <n v="0.22"/>
    <n v="0"/>
    <n v="16.489999999999998"/>
    <n v="5.56"/>
    <n v="0"/>
    <n v="213.03"/>
    <n v="2090"/>
    <n v="0"/>
    <n v="2303"/>
  </r>
  <r>
    <n v="13272"/>
    <s v="MYSORE"/>
    <s v="MYSORE-O&amp;M"/>
    <s v="NR MOHALLA"/>
    <s v="VARUNA"/>
    <x v="1"/>
    <s v="C111500494"/>
    <s v="NH228"/>
    <x v="5"/>
    <x v="2"/>
    <n v="10165"/>
    <s v="LT2A(I)"/>
    <x v="0"/>
    <s v="03-07-2023 08:39:03"/>
    <n v="5303"/>
    <n v="5328"/>
    <n v="1"/>
    <n v="0"/>
    <n v="25"/>
    <n v="110"/>
    <n v="118.75"/>
    <n v="12.25"/>
    <n v="0"/>
    <n v="0"/>
    <n v="0"/>
    <n v="0.32"/>
    <n v="0"/>
    <n v="0"/>
    <n v="10.69"/>
    <n v="0"/>
    <n v="226.92"/>
    <n v="4"/>
    <n v="0"/>
    <n v="231"/>
  </r>
  <r>
    <n v="13273"/>
    <s v="MYSORE"/>
    <s v="MYSORE-O&amp;M"/>
    <s v="NR MOHALLA"/>
    <s v="VARUNA"/>
    <x v="1"/>
    <s v="C111113764"/>
    <s v="VVEH9642"/>
    <x v="5"/>
    <x v="2"/>
    <n v="0"/>
    <s v="LT2A(I)"/>
    <x v="0"/>
    <s v="03-07-2023 10:46:13"/>
    <n v="470"/>
    <n v="509"/>
    <n v="1"/>
    <n v="0"/>
    <n v="39"/>
    <n v="220"/>
    <n v="185.25"/>
    <n v="19.11"/>
    <n v="0"/>
    <n v="0"/>
    <n v="0"/>
    <n v="0.36"/>
    <n v="0"/>
    <n v="0"/>
    <n v="16.670000000000002"/>
    <n v="0"/>
    <n v="470.61"/>
    <n v="0"/>
    <n v="0"/>
    <n v="471"/>
  </r>
  <r>
    <n v="13274"/>
    <s v="MYSORE"/>
    <s v="MYSORE-O&amp;M"/>
    <s v="NR MOHALLA"/>
    <s v="VARUNA"/>
    <x v="1"/>
    <s v="C111500833"/>
    <s v="NH103"/>
    <x v="5"/>
    <x v="2"/>
    <n v="10199"/>
    <s v="LT2A(I)"/>
    <x v="0"/>
    <s v="03-07-2023 12:29:51"/>
    <n v="6060"/>
    <n v="6189"/>
    <n v="1"/>
    <n v="0"/>
    <n v="129"/>
    <n v="110"/>
    <n v="903"/>
    <n v="63.21"/>
    <n v="0"/>
    <n v="0"/>
    <n v="0"/>
    <n v="0.34"/>
    <n v="0"/>
    <n v="0"/>
    <n v="81.27"/>
    <n v="0"/>
    <n v="1160.2"/>
    <n v="0"/>
    <n v="0"/>
    <n v="1160"/>
  </r>
  <r>
    <n v="13275"/>
    <s v="MYSORE"/>
    <s v="MYSORE-O&amp;M"/>
    <s v="NR MOHALLA"/>
    <s v="VARUNA"/>
    <x v="1"/>
    <s v="C111511400"/>
    <s v="VCZ46178"/>
    <x v="5"/>
    <x v="2"/>
    <n v="10203"/>
    <s v="LT2A(I)"/>
    <x v="0"/>
    <s v="03-07-2023 12:22:25"/>
    <n v="2985"/>
    <n v="3188"/>
    <n v="1"/>
    <n v="0"/>
    <n v="203"/>
    <n v="110"/>
    <n v="1421"/>
    <n v="99.47"/>
    <n v="0"/>
    <n v="0"/>
    <n v="0"/>
    <n v="1.21"/>
    <n v="41.25"/>
    <n v="53.41"/>
    <n v="127.89"/>
    <n v="0"/>
    <n v="1850.04"/>
    <n v="6962"/>
    <n v="0"/>
    <n v="8812"/>
  </r>
  <r>
    <n v="13276"/>
    <s v="MYSORE"/>
    <s v="MYSORE-O&amp;M"/>
    <s v="NR MOHALLA"/>
    <s v="VARUNA"/>
    <x v="1"/>
    <s v="C111500485"/>
    <s v="NH224"/>
    <x v="5"/>
    <x v="2"/>
    <n v="10158"/>
    <s v="LT2A(I)"/>
    <x v="0"/>
    <s v="03-07-2023 08:21:46"/>
    <n v="5820"/>
    <n v="5866"/>
    <n v="1"/>
    <n v="0"/>
    <n v="46"/>
    <n v="110"/>
    <n v="218.5"/>
    <n v="22.54"/>
    <n v="0"/>
    <n v="0"/>
    <n v="0"/>
    <n v="0.36"/>
    <n v="0"/>
    <n v="0"/>
    <n v="19.670000000000002"/>
    <n v="0"/>
    <n v="372.16"/>
    <n v="4"/>
    <n v="0"/>
    <n v="376"/>
  </r>
  <r>
    <n v="13277"/>
    <s v="MYSORE"/>
    <s v="MYSORE-O&amp;M"/>
    <s v="NR MOHALLA"/>
    <s v="VARUNA"/>
    <x v="1"/>
    <s v="C111500885"/>
    <s v="NH312"/>
    <x v="5"/>
    <x v="2"/>
    <n v="10234"/>
    <s v="LT2A(I)"/>
    <x v="0"/>
    <s v="03-07-2023 09:16:13"/>
    <n v="746"/>
    <n v="747"/>
    <n v="1"/>
    <n v="0"/>
    <n v="1"/>
    <n v="110"/>
    <n v="4.75"/>
    <n v="0.49"/>
    <n v="0"/>
    <n v="0"/>
    <n v="0"/>
    <n v="0.68"/>
    <n v="0"/>
    <n v="0"/>
    <n v="0.43"/>
    <n v="0"/>
    <n v="126.35"/>
    <n v="0"/>
    <n v="0"/>
    <n v="126"/>
  </r>
  <r>
    <n v="13278"/>
    <s v="MYSORE"/>
    <s v="MYSORE-O&amp;M"/>
    <s v="NR MOHALLA"/>
    <s v="VARUNA"/>
    <x v="1"/>
    <s v="C111500487"/>
    <s v="NH225"/>
    <x v="5"/>
    <x v="2"/>
    <n v="10157"/>
    <s v="LT2A(I)"/>
    <x v="0"/>
    <s v="03-07-2023 08:20:14"/>
    <n v="6956"/>
    <n v="7053"/>
    <n v="1"/>
    <n v="0"/>
    <n v="97"/>
    <n v="110"/>
    <n v="460.75"/>
    <n v="47.53"/>
    <n v="0"/>
    <n v="0"/>
    <n v="0"/>
    <n v="1.44"/>
    <n v="165"/>
    <n v="0"/>
    <n v="41.47"/>
    <n v="0"/>
    <n v="1009.16"/>
    <n v="0"/>
    <n v="0"/>
    <n v="1009"/>
  </r>
  <r>
    <n v="13279"/>
    <s v="MYSORE"/>
    <s v="MYSORE-O&amp;M"/>
    <s v="NR MOHALLA"/>
    <s v="VARUNA"/>
    <x v="1"/>
    <s v="C111509678"/>
    <s v="VCZ42258"/>
    <x v="5"/>
    <x v="2"/>
    <n v="10227"/>
    <s v="LT2A(I)"/>
    <x v="0"/>
    <s v="03-07-2023 09:31:22"/>
    <n v="1915"/>
    <n v="1953"/>
    <n v="1"/>
    <n v="0"/>
    <n v="38"/>
    <n v="110"/>
    <n v="180.5"/>
    <n v="18.62"/>
    <n v="0"/>
    <n v="0"/>
    <n v="0"/>
    <n v="0.77"/>
    <n v="0"/>
    <n v="6.82"/>
    <n v="16.25"/>
    <n v="0"/>
    <n v="350.94"/>
    <n v="971"/>
    <n v="0"/>
    <n v="1322"/>
  </r>
  <r>
    <n v="13280"/>
    <s v="MYSORE"/>
    <s v="MYSORE-O&amp;M"/>
    <s v="NR MOHALLA"/>
    <s v="VARUNA"/>
    <x v="1"/>
    <s v="C111512093"/>
    <s v="VCZ44448"/>
    <x v="5"/>
    <x v="2"/>
    <n v="10202"/>
    <s v="LT2A(I)"/>
    <x v="0"/>
    <s v="03-07-2023 12:25:14"/>
    <n v="1271"/>
    <n v="1329"/>
    <n v="1"/>
    <n v="0"/>
    <n v="58"/>
    <n v="110"/>
    <n v="275.5"/>
    <n v="28.42"/>
    <n v="0"/>
    <n v="0"/>
    <n v="0"/>
    <n v="1.2"/>
    <n v="165"/>
    <n v="0"/>
    <n v="24.8"/>
    <n v="0"/>
    <n v="628.91"/>
    <n v="0"/>
    <n v="0"/>
    <n v="629"/>
  </r>
  <r>
    <n v="13281"/>
    <s v="MYSORE"/>
    <s v="MYSORE-O&amp;M"/>
    <s v="NR MOHALLA"/>
    <s v="VARUNA"/>
    <x v="1"/>
    <s v="C111115157"/>
    <s v="VVEH10498"/>
    <x v="5"/>
    <x v="2"/>
    <n v="0"/>
    <s v="LT2A(I)"/>
    <x v="0"/>
    <s v="03-07-2023 09:02:09"/>
    <n v="307"/>
    <n v="389"/>
    <n v="1"/>
    <n v="0"/>
    <n v="82"/>
    <n v="220"/>
    <n v="389.5"/>
    <n v="40.18"/>
    <n v="0"/>
    <n v="0"/>
    <n v="0"/>
    <n v="0.53"/>
    <n v="0"/>
    <n v="17.420000000000002"/>
    <n v="35.06"/>
    <n v="0"/>
    <n v="681.76"/>
    <n v="2502"/>
    <n v="0"/>
    <n v="3184"/>
  </r>
  <r>
    <n v="13282"/>
    <s v="MYSORE"/>
    <s v="MYSORE-O&amp;M"/>
    <s v="NR MOHALLA"/>
    <s v="VARUNA"/>
    <x v="1"/>
    <s v="C111114710"/>
    <s v="VVL10401"/>
    <x v="5"/>
    <x v="2"/>
    <n v="0"/>
    <s v="LT2A(I)"/>
    <x v="0"/>
    <s v="03-07-2023 10:18:08"/>
    <n v="5"/>
    <n v="8"/>
    <n v="1"/>
    <n v="0"/>
    <n v="3"/>
    <n v="110"/>
    <n v="14.25"/>
    <n v="1.47"/>
    <n v="0"/>
    <n v="0"/>
    <n v="0"/>
    <n v="0.01"/>
    <n v="0"/>
    <n v="2.33"/>
    <n v="1.28"/>
    <n v="0"/>
    <n v="139.33000000000001"/>
    <n v="322"/>
    <n v="0"/>
    <n v="461"/>
  </r>
  <r>
    <n v="13283"/>
    <s v="MYSORE"/>
    <s v="MYSORE-O&amp;M"/>
    <s v="NR MOHALLA"/>
    <s v="VARUNA"/>
    <x v="1"/>
    <s v="C111500202"/>
    <s v="NH304"/>
    <x v="5"/>
    <x v="2"/>
    <n v="10215"/>
    <s v="LT2A(I)"/>
    <x v="0"/>
    <s v="03-07-2023 09:49:49"/>
    <n v="3250"/>
    <n v="3337"/>
    <n v="1"/>
    <n v="0"/>
    <n v="87"/>
    <n v="110"/>
    <n v="413.25"/>
    <n v="42.63"/>
    <n v="0"/>
    <n v="0"/>
    <n v="0"/>
    <n v="0.4"/>
    <n v="0"/>
    <n v="16.03"/>
    <n v="37.19"/>
    <n v="0"/>
    <n v="632.20000000000005"/>
    <n v="2589"/>
    <n v="0"/>
    <n v="3221"/>
  </r>
  <r>
    <n v="13284"/>
    <s v="MYSORE"/>
    <s v="MYSORE-O&amp;M"/>
    <s v="NR MOHALLA"/>
    <s v="VARUNA"/>
    <x v="1"/>
    <s v="C111500489"/>
    <s v="NH236"/>
    <x v="5"/>
    <x v="2"/>
    <n v="10160"/>
    <s v="LT2A(I)"/>
    <x v="0"/>
    <s v="03-07-2023 08:29:54"/>
    <n v="3385"/>
    <n v="3410"/>
    <n v="1"/>
    <n v="0"/>
    <n v="25"/>
    <n v="110"/>
    <n v="118.75"/>
    <n v="12.25"/>
    <n v="0"/>
    <n v="0"/>
    <n v="0"/>
    <n v="0.1"/>
    <n v="0"/>
    <n v="14.64"/>
    <n v="10.69"/>
    <n v="0"/>
    <n v="283.12"/>
    <n v="1686"/>
    <n v="0"/>
    <n v="1969"/>
  </r>
  <r>
    <n v="13285"/>
    <s v="MYSORE"/>
    <s v="MYSORE-O&amp;M"/>
    <s v="NR MOHALLA"/>
    <s v="VARUNA"/>
    <x v="1"/>
    <s v="C111513727"/>
    <s v="VCZ48355"/>
    <x v="5"/>
    <x v="2"/>
    <n v="10216"/>
    <s v="LT2A(I)"/>
    <x v="0"/>
    <s v="03-07-2023 09:44:05"/>
    <n v="6691"/>
    <n v="6749"/>
    <n v="1"/>
    <n v="0"/>
    <n v="58"/>
    <n v="220"/>
    <n v="275.5"/>
    <n v="28.42"/>
    <n v="0"/>
    <n v="0"/>
    <n v="0"/>
    <n v="0.92"/>
    <n v="0"/>
    <n v="0"/>
    <n v="24.8"/>
    <n v="0"/>
    <n v="579.25"/>
    <n v="0"/>
    <n v="0"/>
    <n v="579"/>
  </r>
  <r>
    <n v="13286"/>
    <s v="MYSORE"/>
    <s v="MYSORE-O&amp;M"/>
    <s v="NR MOHALLA"/>
    <s v="VARUNA"/>
    <x v="1"/>
    <s v="C111500155"/>
    <s v="NH252"/>
    <x v="5"/>
    <x v="2"/>
    <n v="10211"/>
    <s v="LT2A(I)"/>
    <x v="0"/>
    <s v="03-07-2023 09:14:01"/>
    <n v="4200"/>
    <n v="4253"/>
    <n v="1"/>
    <n v="0"/>
    <n v="53"/>
    <n v="110"/>
    <n v="251.75"/>
    <n v="25.97"/>
    <n v="0"/>
    <n v="0"/>
    <n v="0"/>
    <n v="0.24"/>
    <n v="0"/>
    <n v="0"/>
    <n v="22.66"/>
    <n v="0"/>
    <n v="411.83"/>
    <n v="1"/>
    <n v="0"/>
    <n v="413"/>
  </r>
  <r>
    <n v="13287"/>
    <s v="MYSORE"/>
    <s v="MYSORE-O&amp;M"/>
    <s v="NR MOHALLA"/>
    <s v="VARUNA"/>
    <x v="1"/>
    <s v="C111500491"/>
    <s v="NH248"/>
    <x v="5"/>
    <x v="2"/>
    <n v="10161"/>
    <s v="LT2A(I)"/>
    <x v="0"/>
    <s v="03-07-2023 08:31:40"/>
    <n v="5993"/>
    <n v="6067"/>
    <n v="1"/>
    <n v="0"/>
    <n v="74"/>
    <n v="110"/>
    <n v="351.5"/>
    <n v="36.26"/>
    <n v="0"/>
    <n v="0"/>
    <n v="0"/>
    <n v="0.56000000000000005"/>
    <n v="0"/>
    <n v="13.57"/>
    <n v="31.64"/>
    <n v="0"/>
    <n v="561.54"/>
    <n v="1899"/>
    <n v="0"/>
    <n v="2461"/>
  </r>
  <r>
    <n v="13288"/>
    <s v="MYSORE"/>
    <s v="MYSORE-O&amp;M"/>
    <s v="NR MOHALLA"/>
    <s v="VARUNA"/>
    <x v="1"/>
    <s v="C111513751"/>
    <s v="VCZ50286"/>
    <x v="5"/>
    <x v="2"/>
    <n v="10201"/>
    <s v="LT2A(I)"/>
    <x v="0"/>
    <s v="03-07-2023 08:58:33"/>
    <n v="5667"/>
    <n v="5692"/>
    <n v="1"/>
    <n v="0"/>
    <n v="25"/>
    <n v="110"/>
    <n v="118.75"/>
    <n v="12.25"/>
    <n v="0"/>
    <n v="0"/>
    <n v="0"/>
    <n v="0.16"/>
    <n v="0"/>
    <n v="14.89"/>
    <n v="10.69"/>
    <n v="0"/>
    <n v="283.54000000000002"/>
    <n v="1911"/>
    <n v="0"/>
    <n v="2195"/>
  </r>
  <r>
    <n v="13289"/>
    <s v="MYSORE"/>
    <s v="MYSORE-O&amp;M"/>
    <s v="NR MOHALLA"/>
    <s v="VARUNA"/>
    <x v="1"/>
    <s v="C111500204"/>
    <s v="NH229"/>
    <x v="5"/>
    <x v="2"/>
    <n v="10180"/>
    <s v="LT2A(I)"/>
    <x v="0"/>
    <s v="03-07-2023 10:44:50"/>
    <n v="678"/>
    <n v="679"/>
    <n v="1"/>
    <n v="0"/>
    <n v="1"/>
    <n v="110"/>
    <n v="4.75"/>
    <n v="0.49"/>
    <n v="0"/>
    <n v="0"/>
    <n v="0"/>
    <n v="0.15"/>
    <n v="0"/>
    <n v="1.42"/>
    <n v="0.43"/>
    <n v="0"/>
    <n v="127.27"/>
    <n v="214"/>
    <n v="0"/>
    <n v="341"/>
  </r>
  <r>
    <n v="13290"/>
    <s v="MYSORE"/>
    <s v="MYSORE-O&amp;M"/>
    <s v="NR MOHALLA"/>
    <s v="VARUNA"/>
    <x v="1"/>
    <s v="C111500995"/>
    <s v="NH222"/>
    <x v="5"/>
    <x v="2"/>
    <n v="10204"/>
    <s v="LT2A(I)"/>
    <x v="0"/>
    <s v="03-07-2023 09:07:17"/>
    <n v="6209"/>
    <n v="6251"/>
    <n v="1"/>
    <n v="0"/>
    <n v="42"/>
    <n v="110"/>
    <n v="199.5"/>
    <n v="20.58"/>
    <n v="0"/>
    <n v="0"/>
    <n v="0"/>
    <n v="1.92"/>
    <n v="247.5"/>
    <n v="11.47"/>
    <n v="17.95"/>
    <n v="0"/>
    <n v="619.29"/>
    <n v="1728"/>
    <n v="0"/>
    <n v="2347"/>
  </r>
  <r>
    <n v="13291"/>
    <s v="MYSORE"/>
    <s v="MYSORE-O&amp;M"/>
    <s v="NR MOHALLA"/>
    <s v="VARUNA"/>
    <x v="1"/>
    <s v="C111500148"/>
    <s v="NH251"/>
    <x v="5"/>
    <x v="2"/>
    <n v="10202"/>
    <s v="LT2A(I)"/>
    <x v="0"/>
    <s v="03-07-2023 09:05:08"/>
    <n v="4156"/>
    <n v="4204"/>
    <n v="1"/>
    <n v="0"/>
    <n v="48"/>
    <n v="110"/>
    <n v="228"/>
    <n v="23.52"/>
    <n v="0"/>
    <n v="0"/>
    <n v="0"/>
    <n v="0.32"/>
    <n v="0"/>
    <n v="5.66"/>
    <n v="20.52"/>
    <n v="0"/>
    <n v="403.77"/>
    <n v="801"/>
    <n v="0"/>
    <n v="1205"/>
  </r>
  <r>
    <n v="13292"/>
    <s v="MYSORE"/>
    <s v="MYSORE-O&amp;M"/>
    <s v="NR MOHALLA"/>
    <s v="VARUNA"/>
    <x v="1"/>
    <s v="C111114720"/>
    <s v="VVEH10410"/>
    <x v="5"/>
    <x v="2"/>
    <n v="0"/>
    <s v="LT2A(I)"/>
    <x v="0"/>
    <s v="03-07-2023 10:22:07"/>
    <n v="314"/>
    <n v="438"/>
    <n v="1"/>
    <n v="0"/>
    <n v="124"/>
    <n v="220"/>
    <n v="868"/>
    <n v="60.76"/>
    <n v="0"/>
    <n v="0"/>
    <n v="0"/>
    <n v="2.84"/>
    <n v="123.75"/>
    <n v="0"/>
    <n v="78.12"/>
    <n v="0"/>
    <n v="1364.73"/>
    <n v="-2871"/>
    <n v="0"/>
    <n v="-1506"/>
  </r>
  <r>
    <n v="13293"/>
    <s v="MYSORE"/>
    <s v="MYSORE-O&amp;M"/>
    <s v="NR MOHALLA"/>
    <s v="VARUNA"/>
    <x v="1"/>
    <s v="C111500150"/>
    <s v="NH263"/>
    <x v="5"/>
    <x v="2"/>
    <n v="10206"/>
    <s v="LT2A(I)"/>
    <x v="0"/>
    <s v="03-07-2023 09:08:00"/>
    <n v="6685"/>
    <n v="6733"/>
    <n v="1"/>
    <n v="0"/>
    <n v="48"/>
    <n v="110"/>
    <n v="228"/>
    <n v="23.52"/>
    <n v="0"/>
    <n v="0"/>
    <n v="0"/>
    <n v="1.06"/>
    <n v="123.75"/>
    <n v="7.18"/>
    <n v="20.52"/>
    <n v="0"/>
    <n v="542.44000000000005"/>
    <n v="1090"/>
    <n v="0"/>
    <n v="1632"/>
  </r>
  <r>
    <n v="13294"/>
    <s v="MYSORE"/>
    <s v="MYSORE-O&amp;M"/>
    <s v="NR MOHALLA"/>
    <s v="VARUNA"/>
    <x v="1"/>
    <s v="C111113765"/>
    <s v="VVEH9643"/>
    <x v="5"/>
    <x v="2"/>
    <n v="0"/>
    <s v="LT2A(I)"/>
    <x v="0"/>
    <s v="03-07-2023 10:45:55"/>
    <n v="887"/>
    <n v="970"/>
    <n v="1"/>
    <n v="0"/>
    <n v="83"/>
    <n v="220"/>
    <n v="394.25"/>
    <n v="40.67"/>
    <n v="0"/>
    <n v="0"/>
    <n v="0"/>
    <n v="0.28999999999999998"/>
    <n v="0"/>
    <n v="0"/>
    <n v="35.479999999999997"/>
    <n v="0"/>
    <n v="910.25"/>
    <n v="-4802"/>
    <n v="0"/>
    <n v="-3892"/>
  </r>
  <r>
    <n v="13295"/>
    <s v="MYSORE"/>
    <s v="MYSORE-O&amp;M"/>
    <s v="NR MOHALLA"/>
    <s v="VARUNA"/>
    <x v="1"/>
    <s v="C111500186"/>
    <s v="NH297"/>
    <x v="5"/>
    <x v="2"/>
    <n v="10023"/>
    <s v="LT2A(I)"/>
    <x v="0"/>
    <s v="03-07-2023 12:15:18"/>
    <n v="2520"/>
    <n v="2551"/>
    <n v="1"/>
    <n v="0"/>
    <n v="31"/>
    <n v="110"/>
    <n v="147.25"/>
    <n v="15.19"/>
    <n v="0"/>
    <n v="0"/>
    <n v="0"/>
    <n v="0.26"/>
    <n v="0"/>
    <n v="0"/>
    <n v="13.25"/>
    <n v="0"/>
    <n v="284.22000000000003"/>
    <n v="0"/>
    <n v="0"/>
    <n v="284"/>
  </r>
  <r>
    <n v="13296"/>
    <s v="MYSORE"/>
    <s v="MYSORE-O&amp;M"/>
    <s v="NR MOHALLA"/>
    <s v="VARUNA"/>
    <x v="1"/>
    <s v="C111513877"/>
    <s v="VCZ52257"/>
    <x v="5"/>
    <x v="2"/>
    <n v="10189"/>
    <s v="LT2A(I)"/>
    <x v="0"/>
    <s v="03-07-2023 11:14:42"/>
    <n v="7245"/>
    <n v="7299"/>
    <n v="1"/>
    <n v="0"/>
    <n v="54"/>
    <n v="110"/>
    <n v="256.5"/>
    <n v="26.46"/>
    <n v="0"/>
    <n v="0"/>
    <n v="0"/>
    <n v="0.36"/>
    <n v="0"/>
    <n v="0"/>
    <n v="23.09"/>
    <n v="0"/>
    <n v="595.61"/>
    <n v="0"/>
    <n v="0"/>
    <n v="596"/>
  </r>
  <r>
    <n v="13297"/>
    <s v="MYSORE"/>
    <s v="MYSORE-O&amp;M"/>
    <s v="NR MOHALLA"/>
    <s v="VARUNA"/>
    <x v="1"/>
    <s v="C111500750"/>
    <s v="NH223"/>
    <x v="5"/>
    <x v="2"/>
    <n v="10175"/>
    <s v="LT2A(I)"/>
    <x v="0"/>
    <s v="03-07-2023 08:40:45"/>
    <n v="1808"/>
    <n v="1831"/>
    <n v="1"/>
    <n v="0"/>
    <n v="23"/>
    <n v="110"/>
    <n v="109.25"/>
    <n v="11.27"/>
    <n v="0"/>
    <n v="0"/>
    <n v="0"/>
    <n v="0.35"/>
    <n v="0"/>
    <n v="5.51"/>
    <n v="9.83"/>
    <n v="0"/>
    <n v="263.35000000000002"/>
    <n v="764"/>
    <n v="0"/>
    <n v="1027"/>
  </r>
  <r>
    <n v="13298"/>
    <s v="MYSORE"/>
    <s v="MYSORE-O&amp;M"/>
    <s v="NR MOHALLA"/>
    <s v="VARUNA"/>
    <x v="1"/>
    <s v="C111501423"/>
    <s v="NHKJ77"/>
    <x v="5"/>
    <x v="2"/>
    <n v="10176"/>
    <s v="LT1"/>
    <x v="0"/>
    <s v="03-07-2023 08:41:27"/>
    <n v="1305"/>
    <n v="1331"/>
    <n v="1"/>
    <n v="0"/>
    <n v="26"/>
    <n v="0"/>
    <n v="223.34"/>
    <n v="12.74"/>
    <n v="0"/>
    <n v="0"/>
    <n v="0"/>
    <n v="0.32"/>
    <n v="0"/>
    <n v="13.68"/>
    <n v="0"/>
    <n v="0"/>
    <n v="288.56"/>
    <n v="1415"/>
    <n v="0"/>
    <n v="1429"/>
  </r>
  <r>
    <n v="13299"/>
    <s v="MYSORE"/>
    <s v="MYSORE-O&amp;M"/>
    <s v="NR MOHALLA"/>
    <s v="VARUNA"/>
    <x v="1"/>
    <s v="C111112173"/>
    <s v="VVCL8353"/>
    <x v="5"/>
    <x v="2"/>
    <n v="0"/>
    <s v="LT3(I)"/>
    <x v="0"/>
    <s v="03-07-2023 12:38:19"/>
    <n v="193"/>
    <n v="208"/>
    <n v="1"/>
    <n v="0"/>
    <n v="15"/>
    <n v="200"/>
    <n v="127.5"/>
    <n v="7.35"/>
    <n v="0"/>
    <n v="0"/>
    <n v="0"/>
    <n v="0.61"/>
    <n v="0"/>
    <n v="1.1100000000000001"/>
    <n v="11.48"/>
    <n v="0"/>
    <n v="419.07"/>
    <n v="209"/>
    <n v="0"/>
    <n v="628"/>
  </r>
  <r>
    <n v="13300"/>
    <s v="MYSORE"/>
    <s v="MYSORE-O&amp;M"/>
    <s v="NR MOHALLA"/>
    <s v="VARUNA"/>
    <x v="1"/>
    <s v="C111544397"/>
    <s v="VVCL3365"/>
    <x v="5"/>
    <x v="2"/>
    <n v="1"/>
    <s v="LT3(I)"/>
    <x v="0"/>
    <s v="03-07-2023 12:06:55"/>
    <n v="562"/>
    <n v="641"/>
    <n v="1"/>
    <n v="0"/>
    <n v="79"/>
    <n v="200"/>
    <n v="671.5"/>
    <n v="38.71"/>
    <n v="0"/>
    <n v="0"/>
    <n v="0"/>
    <n v="0.12"/>
    <n v="0"/>
    <n v="10.18"/>
    <n v="60.43"/>
    <n v="0"/>
    <n v="1040.6600000000001"/>
    <n v="1610"/>
    <n v="0"/>
    <n v="2651"/>
  </r>
  <r>
    <n v="13301"/>
    <s v="MYSORE"/>
    <s v="MYSORE-O&amp;M"/>
    <s v="NR MOHALLA"/>
    <s v="VARUNA"/>
    <x v="1"/>
    <s v="C111556574"/>
    <s v="VVSL6114"/>
    <x v="5"/>
    <x v="2"/>
    <n v="1"/>
    <s v="LT6(B)SL"/>
    <x v="1"/>
    <s v="03-07-2023 09:35:41"/>
    <n v="10"/>
    <n v="10"/>
    <n v="1"/>
    <n v="0"/>
    <n v="0"/>
    <n v="175"/>
    <n v="0"/>
    <n v="0"/>
    <n v="0"/>
    <n v="0"/>
    <n v="0"/>
    <n v="0"/>
    <n v="0"/>
    <n v="24.62"/>
    <n v="0"/>
    <n v="0"/>
    <n v="249.62"/>
    <n v="3426"/>
    <n v="0"/>
    <n v="3676"/>
  </r>
  <r>
    <n v="13302"/>
    <s v="MYSORE"/>
    <s v="MYSORE-O&amp;M"/>
    <s v="NR MOHALLA"/>
    <s v="VARUNA"/>
    <x v="1"/>
    <s v="C111510306"/>
    <s v="NHSTL1"/>
    <x v="5"/>
    <x v="2"/>
    <n v="10159"/>
    <s v="LT6(B)SL"/>
    <x v="0"/>
    <s v="03-07-2023 11:29:47"/>
    <n v="603"/>
    <n v="609"/>
    <n v="1"/>
    <n v="0"/>
    <n v="6"/>
    <n v="175"/>
    <n v="42"/>
    <n v="2.94"/>
    <n v="0"/>
    <n v="0"/>
    <n v="0"/>
    <n v="0.01"/>
    <n v="0"/>
    <n v="13.79"/>
    <n v="3.78"/>
    <n v="0"/>
    <n v="286.62"/>
    <n v="1529"/>
    <n v="0"/>
    <n v="1816"/>
  </r>
  <r>
    <n v="13303"/>
    <s v="MYSORE"/>
    <s v="MYSORE-O&amp;M"/>
    <s v="NR MOHALLA"/>
    <s v="VARUNA"/>
    <x v="1"/>
    <s v="C111532942"/>
    <s v="VVSL02"/>
    <x v="5"/>
    <x v="2"/>
    <n v="1"/>
    <s v="LT6(B)SL"/>
    <x v="1"/>
    <s v="03-07-2023 12:31:34"/>
    <n v="1988"/>
    <n v="1988"/>
    <n v="1"/>
    <n v="0"/>
    <n v="0"/>
    <n v="262.5"/>
    <n v="0"/>
    <n v="0"/>
    <n v="0"/>
    <n v="0"/>
    <n v="0"/>
    <n v="0"/>
    <n v="0"/>
    <n v="11.07"/>
    <n v="0"/>
    <n v="0"/>
    <n v="348.57"/>
    <n v="1336"/>
    <n v="0"/>
    <n v="1685"/>
  </r>
  <r>
    <n v="13304"/>
    <s v="MYSORE"/>
    <s v="MYSORE-O&amp;M"/>
    <s v="NR MOHALLA"/>
    <s v="VARUNA"/>
    <x v="1"/>
    <s v="C111511497"/>
    <s v="VCZC49006"/>
    <x v="5"/>
    <x v="2"/>
    <n v="10197"/>
    <s v="LT3(I)"/>
    <x v="0"/>
    <s v="03-07-2023 12:33:06"/>
    <n v="4354"/>
    <n v="4429"/>
    <n v="1"/>
    <n v="0"/>
    <n v="75"/>
    <n v="200"/>
    <n v="637.5"/>
    <n v="36.75"/>
    <n v="0"/>
    <n v="0"/>
    <n v="0"/>
    <n v="0.66"/>
    <n v="200"/>
    <n v="0"/>
    <n v="57.38"/>
    <n v="0"/>
    <n v="987.09"/>
    <n v="0"/>
    <n v="0"/>
    <n v="987"/>
  </r>
  <r>
    <n v="13305"/>
    <s v="MYSORE"/>
    <s v="MYSORE-O&amp;M"/>
    <s v="NR MOHALLA"/>
    <s v="VARUNA"/>
    <x v="1"/>
    <s v="C111539786"/>
    <s v="VVCL1893"/>
    <x v="5"/>
    <x v="2"/>
    <n v="10151"/>
    <s v="LT3(I)"/>
    <x v="0"/>
    <s v="03-07-2023 08:08:21"/>
    <n v="11"/>
    <n v="12"/>
    <n v="1"/>
    <n v="0"/>
    <n v="1"/>
    <n v="200"/>
    <n v="8.5"/>
    <n v="0.49"/>
    <n v="0"/>
    <n v="0"/>
    <n v="0"/>
    <n v="0.06"/>
    <n v="0"/>
    <n v="1"/>
    <n v="0.77"/>
    <n v="0"/>
    <n v="284.92"/>
    <n v="146"/>
    <n v="0"/>
    <n v="431"/>
  </r>
  <r>
    <n v="13306"/>
    <s v="MYSORE"/>
    <s v="MYSORE-O&amp;M"/>
    <s v="NR MOHALLA"/>
    <s v="VARUNA"/>
    <x v="1"/>
    <s v="C111539787"/>
    <s v="VVCL1894"/>
    <x v="5"/>
    <x v="2"/>
    <n v="10151"/>
    <s v="LT3(I)"/>
    <x v="0"/>
    <s v="03-07-2023 08:07:48"/>
    <n v="3802"/>
    <n v="3918"/>
    <n v="1"/>
    <n v="0"/>
    <n v="116"/>
    <n v="200"/>
    <n v="986"/>
    <n v="56.84"/>
    <n v="0"/>
    <n v="0"/>
    <n v="0"/>
    <n v="0.62"/>
    <n v="0"/>
    <n v="11.3"/>
    <n v="88.74"/>
    <n v="0"/>
    <n v="1218.53"/>
    <n v="2119"/>
    <n v="0"/>
    <n v="3338"/>
  </r>
  <r>
    <n v="13307"/>
    <s v="MYSORE"/>
    <s v="MYSORE-O&amp;M"/>
    <s v="NR MOHALLA"/>
    <s v="VARUNA"/>
    <x v="1"/>
    <s v="C111512730"/>
    <s v="VCZC49746"/>
    <x v="5"/>
    <x v="2"/>
    <n v="10201"/>
    <s v="LT3(I)"/>
    <x v="0"/>
    <s v="03-07-2023 12:26:27"/>
    <n v="4772"/>
    <n v="4853"/>
    <n v="1"/>
    <n v="0"/>
    <n v="81"/>
    <n v="200"/>
    <n v="688.5"/>
    <n v="39.69"/>
    <n v="0"/>
    <n v="0"/>
    <n v="0"/>
    <n v="0.57999999999999996"/>
    <n v="0"/>
    <n v="1"/>
    <n v="61.97"/>
    <n v="0"/>
    <n v="992.22"/>
    <n v="28"/>
    <n v="0"/>
    <n v="1020"/>
  </r>
  <r>
    <n v="13308"/>
    <s v="MYSORE"/>
    <s v="MYSORE-O&amp;M"/>
    <s v="NR MOHALLA"/>
    <s v="VARUNA"/>
    <x v="1"/>
    <s v="C111538602"/>
    <s v="VVSL1498"/>
    <x v="5"/>
    <x v="2"/>
    <n v="1"/>
    <s v="LT6(B)SL"/>
    <x v="1"/>
    <s v="03-07-2023 12:07:53"/>
    <n v="750"/>
    <n v="750"/>
    <n v="1"/>
    <n v="0"/>
    <n v="0"/>
    <n v="175"/>
    <n v="0"/>
    <n v="0"/>
    <n v="0"/>
    <n v="0"/>
    <n v="0"/>
    <n v="0"/>
    <n v="0"/>
    <n v="0"/>
    <n v="0"/>
    <n v="0"/>
    <n v="225"/>
    <n v="-17"/>
    <n v="0"/>
    <n v="208"/>
  </r>
  <r>
    <n v="13309"/>
    <s v="MYSORE"/>
    <s v="MYSORE-O&amp;M"/>
    <s v="NR MOHALLA"/>
    <s v="VARUNA"/>
    <x v="1"/>
    <s v="C111537864"/>
    <s v="VVSL1265"/>
    <x v="5"/>
    <x v="2"/>
    <n v="0"/>
    <s v="LT6(B)SL"/>
    <x v="0"/>
    <s v="03-07-2023 08:09:34"/>
    <n v="344"/>
    <n v="345"/>
    <n v="1"/>
    <n v="0"/>
    <n v="1"/>
    <n v="175"/>
    <n v="7"/>
    <n v="0.49"/>
    <n v="0"/>
    <n v="0"/>
    <n v="0"/>
    <n v="0.01"/>
    <n v="0"/>
    <n v="0"/>
    <n v="0.63"/>
    <n v="0"/>
    <n v="232.82"/>
    <n v="3"/>
    <n v="0"/>
    <n v="236"/>
  </r>
  <r>
    <n v="13310"/>
    <s v="MYSORE"/>
    <s v="MYSORE-O&amp;M"/>
    <s v="NR MOHALLA"/>
    <s v="VARUNA"/>
    <x v="1"/>
    <s v="C111516167"/>
    <s v="VCZSL58340"/>
    <x v="5"/>
    <x v="2"/>
    <n v="10104"/>
    <s v="LT6(B)SL"/>
    <x v="0"/>
    <s v="03-07-2023 09:53:32"/>
    <n v="5172"/>
    <n v="5234"/>
    <n v="1"/>
    <n v="0"/>
    <n v="62"/>
    <n v="175"/>
    <n v="434"/>
    <n v="30.38"/>
    <n v="0"/>
    <n v="0"/>
    <n v="0"/>
    <n v="0.1"/>
    <n v="0"/>
    <n v="0"/>
    <n v="39.06"/>
    <n v="0"/>
    <n v="718.79"/>
    <n v="0"/>
    <n v="0"/>
    <n v="719"/>
  </r>
  <r>
    <n v="13311"/>
    <s v="MYSORE"/>
    <s v="MYSORE-O&amp;M"/>
    <s v="NR MOHALLA"/>
    <s v="VARUNA"/>
    <x v="1"/>
    <s v="C111517400"/>
    <s v="VCZC63098"/>
    <x v="5"/>
    <x v="2"/>
    <n v="10195"/>
    <s v="LT3(I)"/>
    <x v="0"/>
    <s v="03-07-2023 11:20:13"/>
    <n v="608"/>
    <n v="644"/>
    <n v="1"/>
    <n v="0"/>
    <n v="36"/>
    <n v="200"/>
    <n v="306"/>
    <n v="17.64"/>
    <n v="0"/>
    <n v="0"/>
    <n v="0"/>
    <n v="0.35"/>
    <n v="0"/>
    <n v="3.2"/>
    <n v="27.54"/>
    <n v="0"/>
    <n v="615.07000000000005"/>
    <n v="601"/>
    <n v="0"/>
    <n v="1216"/>
  </r>
  <r>
    <n v="13312"/>
    <s v="MYSORE"/>
    <s v="MYSORE-O&amp;M"/>
    <s v="NR MOHALLA"/>
    <s v="VARUNA"/>
    <x v="1"/>
    <s v="C111112172"/>
    <s v="VVCL8352"/>
    <x v="5"/>
    <x v="2"/>
    <n v="0"/>
    <s v="LT3(I)"/>
    <x v="0"/>
    <s v="03-07-2023 12:39:10"/>
    <n v="828"/>
    <n v="858"/>
    <n v="1"/>
    <n v="0"/>
    <n v="30"/>
    <n v="200"/>
    <n v="255"/>
    <n v="14.7"/>
    <n v="0"/>
    <n v="0"/>
    <n v="0"/>
    <n v="0.38"/>
    <n v="0"/>
    <n v="0"/>
    <n v="22.95"/>
    <n v="0"/>
    <n v="553.34"/>
    <n v="0"/>
    <n v="0"/>
    <n v="553"/>
  </r>
  <r>
    <n v="13313"/>
    <s v="MYSORE"/>
    <s v="MYSORE-O&amp;M"/>
    <s v="NR MOHALLA"/>
    <s v="VARUNA"/>
    <x v="1"/>
    <s v="C111544398"/>
    <s v="VVCL3366"/>
    <x v="5"/>
    <x v="2"/>
    <n v="1"/>
    <s v="LT3(I)"/>
    <x v="0"/>
    <s v="03-07-2023 12:05:38"/>
    <n v="301"/>
    <n v="306"/>
    <n v="1"/>
    <n v="0"/>
    <n v="5"/>
    <n v="200"/>
    <n v="42.5"/>
    <n v="2.4500000000000002"/>
    <n v="0"/>
    <n v="0"/>
    <n v="0"/>
    <n v="0.06"/>
    <n v="0"/>
    <n v="0"/>
    <n v="3.83"/>
    <n v="0"/>
    <n v="321.25"/>
    <n v="0"/>
    <n v="0"/>
    <n v="321"/>
  </r>
  <r>
    <n v="13314"/>
    <s v="MYSORE"/>
    <s v="MYSORE-O&amp;M"/>
    <s v="NR MOHALLA"/>
    <s v="VARUNA"/>
    <x v="1"/>
    <s v="C111513841"/>
    <s v="VCZC56161"/>
    <x v="5"/>
    <x v="2"/>
    <n v="10196"/>
    <s v="LT3(I)"/>
    <x v="1"/>
    <s v="03-07-2023 12:35:09"/>
    <n v="5680"/>
    <n v="5680"/>
    <n v="1"/>
    <n v="0"/>
    <n v="0"/>
    <n v="200"/>
    <n v="0"/>
    <n v="0"/>
    <n v="0"/>
    <n v="0"/>
    <n v="0"/>
    <n v="0"/>
    <n v="0"/>
    <n v="1"/>
    <n v="0"/>
    <n v="0"/>
    <n v="276"/>
    <n v="146"/>
    <n v="0"/>
    <n v="422"/>
  </r>
  <r>
    <n v="13315"/>
    <s v="MYSORE"/>
    <s v="MYSORE-O&amp;M"/>
    <s v="NR MOHALLA"/>
    <s v="VARUNA"/>
    <x v="1"/>
    <s v="C111544396"/>
    <s v="VVCL3364"/>
    <x v="5"/>
    <x v="2"/>
    <n v="1"/>
    <s v="LT3(I)"/>
    <x v="0"/>
    <s v="03-07-2023 12:06:34"/>
    <n v="730"/>
    <n v="797"/>
    <n v="1"/>
    <n v="0"/>
    <n v="67"/>
    <n v="400"/>
    <n v="569.5"/>
    <n v="32.83"/>
    <n v="0"/>
    <n v="0"/>
    <n v="0"/>
    <n v="1.68"/>
    <n v="0"/>
    <n v="5.68"/>
    <n v="51.26"/>
    <n v="0"/>
    <n v="1159.52"/>
    <n v="1071"/>
    <n v="0"/>
    <n v="2231"/>
  </r>
  <r>
    <n v="13316"/>
    <s v="MYSORE"/>
    <s v="MYSORE-O&amp;M"/>
    <s v="NR MOHALLA"/>
    <s v="VARUNA"/>
    <x v="1"/>
    <s v="C111510040"/>
    <s v="VCZCP43131"/>
    <x v="5"/>
    <x v="2"/>
    <n v="10022"/>
    <s v="LT3(I)"/>
    <x v="0"/>
    <s v="03-07-2023 12:19:26"/>
    <n v="14203"/>
    <n v="14266"/>
    <n v="10"/>
    <n v="0"/>
    <n v="630"/>
    <n v="4800"/>
    <n v="5355"/>
    <n v="308.7"/>
    <n v="0"/>
    <n v="0.96"/>
    <n v="0"/>
    <n v="0.52"/>
    <n v="0"/>
    <n v="0"/>
    <n v="481.95"/>
    <n v="0"/>
    <n v="12564.15"/>
    <n v="-14"/>
    <n v="0"/>
    <n v="12550"/>
  </r>
  <r>
    <n v="13317"/>
    <s v="MYSORE"/>
    <s v="MYSORE-O&amp;M"/>
    <s v="NR MOHALLA"/>
    <s v="VARUNA"/>
    <x v="1"/>
    <s v="C111521005"/>
    <s v="VCZC66823"/>
    <x v="5"/>
    <x v="2"/>
    <n v="1"/>
    <s v="LT3(I)"/>
    <x v="0"/>
    <s v="03-07-2023 12:27:37"/>
    <n v="26256"/>
    <n v="26653"/>
    <n v="1"/>
    <n v="0"/>
    <n v="397"/>
    <n v="600"/>
    <n v="3374.5"/>
    <n v="194.53"/>
    <n v="0"/>
    <n v="0"/>
    <n v="0"/>
    <n v="1.72"/>
    <n v="0"/>
    <n v="0"/>
    <n v="303.70999999999998"/>
    <n v="0"/>
    <n v="4085.89"/>
    <n v="0"/>
    <n v="0"/>
    <n v="4086"/>
  </r>
  <r>
    <n v="13318"/>
    <s v="MYSORE"/>
    <s v="MYSORE-O&amp;M"/>
    <s v="NR MOHALLA"/>
    <s v="VARUNA"/>
    <x v="1"/>
    <s v="C111517399"/>
    <s v="VCZC63097"/>
    <x v="5"/>
    <x v="2"/>
    <n v="10197"/>
    <s v="LT3(I)"/>
    <x v="1"/>
    <s v="03-07-2023 11:21:39"/>
    <n v="5119"/>
    <n v="5119"/>
    <n v="1"/>
    <n v="0"/>
    <n v="0"/>
    <n v="200"/>
    <n v="0"/>
    <n v="0"/>
    <n v="0"/>
    <n v="0"/>
    <n v="0"/>
    <n v="0"/>
    <n v="0"/>
    <n v="0"/>
    <n v="0"/>
    <n v="0"/>
    <n v="275"/>
    <n v="-196"/>
    <n v="0"/>
    <n v="79"/>
  </r>
  <r>
    <n v="13319"/>
    <s v="MYSORE"/>
    <s v="MYSORE-O&amp;M"/>
    <s v="NR MOHALLA"/>
    <s v="VARUNA"/>
    <x v="1"/>
    <s v="C111517397"/>
    <s v="VCZC63095"/>
    <x v="5"/>
    <x v="2"/>
    <n v="10196"/>
    <s v="LT3(I)"/>
    <x v="1"/>
    <s v="03-07-2023 11:20:57"/>
    <n v="275"/>
    <n v="275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3320"/>
    <s v="MYSORE"/>
    <s v="MYSORE-O&amp;M"/>
    <s v="NR MOHALLA"/>
    <s v="VARUNA"/>
    <x v="1"/>
    <s v="C111540312"/>
    <s v="VVCL1865"/>
    <x v="5"/>
    <x v="2"/>
    <n v="10151"/>
    <s v="LT3(I)"/>
    <x v="0"/>
    <s v="03-07-2023 08:12:21"/>
    <n v="365"/>
    <n v="385"/>
    <n v="1"/>
    <n v="0"/>
    <n v="20"/>
    <n v="200"/>
    <n v="170"/>
    <n v="9.8000000000000007"/>
    <n v="0"/>
    <n v="0"/>
    <n v="0"/>
    <n v="0.3"/>
    <n v="0"/>
    <n v="4.78"/>
    <n v="15.3"/>
    <n v="0"/>
    <n v="466.46"/>
    <n v="724"/>
    <n v="0"/>
    <n v="1190"/>
  </r>
  <r>
    <n v="13321"/>
    <s v="MYSORE"/>
    <s v="MYSORE-O&amp;M"/>
    <s v="NR MOHALLA"/>
    <s v="VARUNA"/>
    <x v="1"/>
    <s v="C111540311"/>
    <s v="VVCL1864"/>
    <x v="5"/>
    <x v="2"/>
    <n v="10151"/>
    <s v="LT3(I)"/>
    <x v="0"/>
    <s v="03-07-2023 08:10:53"/>
    <n v="97"/>
    <n v="98"/>
    <n v="1"/>
    <n v="0"/>
    <n v="1"/>
    <n v="200"/>
    <n v="8.5"/>
    <n v="0.49"/>
    <n v="0"/>
    <n v="0"/>
    <n v="0"/>
    <n v="0.01"/>
    <n v="0"/>
    <n v="2.14"/>
    <n v="0.77"/>
    <n v="0"/>
    <n v="286.89999999999998"/>
    <n v="320"/>
    <n v="0"/>
    <n v="607"/>
  </r>
  <r>
    <n v="13322"/>
    <s v="MYSORE"/>
    <s v="MYSORE-O&amp;M"/>
    <s v="NR MOHALLA"/>
    <s v="VARUNA"/>
    <x v="1"/>
    <s v="C111537863"/>
    <s v="VVSL1266"/>
    <x v="5"/>
    <x v="2"/>
    <n v="0"/>
    <s v="LT6(B)SL"/>
    <x v="1"/>
    <s v="03-07-2023 08:14:09"/>
    <n v="211"/>
    <n v="211"/>
    <n v="1"/>
    <n v="0"/>
    <n v="0"/>
    <n v="175"/>
    <n v="0"/>
    <n v="0"/>
    <n v="0"/>
    <n v="0"/>
    <n v="0"/>
    <n v="0"/>
    <n v="0"/>
    <n v="0"/>
    <n v="0"/>
    <n v="0"/>
    <n v="225"/>
    <n v="-17"/>
    <n v="0"/>
    <n v="208"/>
  </r>
  <r>
    <n v="13323"/>
    <s v="MYSORE"/>
    <s v="MYSORE-O&amp;M"/>
    <s v="NR MOHALLA"/>
    <s v="VARUNA"/>
    <x v="1"/>
    <s v="C111517398"/>
    <s v="VCZC63096"/>
    <x v="5"/>
    <x v="2"/>
    <n v="10198"/>
    <s v="LT3(I)"/>
    <x v="0"/>
    <s v="03-07-2023 11:22:23"/>
    <n v="463"/>
    <n v="466"/>
    <n v="1"/>
    <n v="0"/>
    <n v="3"/>
    <n v="200"/>
    <n v="25.5"/>
    <n v="1.47"/>
    <n v="0"/>
    <n v="0"/>
    <n v="0"/>
    <n v="0.04"/>
    <n v="0"/>
    <n v="0"/>
    <n v="2.2999999999999998"/>
    <n v="0"/>
    <n v="304.27"/>
    <n v="-173"/>
    <n v="0"/>
    <n v="131"/>
  </r>
  <r>
    <n v="13324"/>
    <s v="MYSORE"/>
    <s v="MYSORE-O&amp;M"/>
    <s v="NR MOHALLA"/>
    <s v="VARUNA"/>
    <x v="1"/>
    <s v="C111112174"/>
    <s v="VVCL8354"/>
    <x v="5"/>
    <x v="2"/>
    <n v="0"/>
    <s v="LT3(I)"/>
    <x v="0"/>
    <s v="03-07-2023 12:37:23"/>
    <n v="5323"/>
    <n v="5523"/>
    <n v="1"/>
    <n v="0"/>
    <n v="200"/>
    <n v="400"/>
    <n v="1700"/>
    <n v="98"/>
    <n v="0"/>
    <n v="0"/>
    <n v="0"/>
    <n v="1.4"/>
    <n v="0"/>
    <n v="63.03"/>
    <n v="153"/>
    <n v="0"/>
    <n v="2051.91"/>
    <n v="8762"/>
    <n v="0"/>
    <n v="10814"/>
  </r>
  <r>
    <n v="13325"/>
    <s v="MYSORE"/>
    <s v="MYSORE-O&amp;M"/>
    <s v="NR MOHALLA"/>
    <s v="VARUNA"/>
    <x v="1"/>
    <s v="C111512873"/>
    <s v="VCZC47492"/>
    <x v="5"/>
    <x v="2"/>
    <n v="10198"/>
    <s v="LT3(I)"/>
    <x v="0"/>
    <s v="03-07-2023 12:30:58"/>
    <n v="555"/>
    <n v="577"/>
    <n v="1"/>
    <n v="0"/>
    <n v="22"/>
    <n v="200"/>
    <n v="187"/>
    <n v="10.78"/>
    <n v="0"/>
    <n v="0"/>
    <n v="0"/>
    <n v="0.7"/>
    <n v="200"/>
    <n v="0"/>
    <n v="16.829999999999998"/>
    <n v="0"/>
    <n v="680.35"/>
    <n v="0"/>
    <n v="0"/>
    <n v="680"/>
  </r>
  <r>
    <n v="13326"/>
    <s v="MYSORE"/>
    <s v="MYSORE-O&amp;M"/>
    <s v="NR MOHALLA"/>
    <s v="VARUNA"/>
    <x v="1"/>
    <s v="C111112170"/>
    <s v="VVCL8351"/>
    <x v="5"/>
    <x v="2"/>
    <n v="0"/>
    <s v="LT3(I)"/>
    <x v="0"/>
    <s v="03-07-2023 12:39:57"/>
    <n v="100"/>
    <n v="106"/>
    <n v="1"/>
    <n v="0"/>
    <n v="6"/>
    <n v="200"/>
    <n v="51"/>
    <n v="2.94"/>
    <n v="0"/>
    <n v="0"/>
    <n v="0"/>
    <n v="0.08"/>
    <n v="0"/>
    <n v="2.62"/>
    <n v="4.59"/>
    <n v="0"/>
    <n v="333.21"/>
    <n v="403"/>
    <n v="0"/>
    <n v="736"/>
  </r>
  <r>
    <n v="13327"/>
    <s v="MYSORE"/>
    <s v="MYSORE-O&amp;M"/>
    <s v="NR MOHALLA"/>
    <s v="VARUNA"/>
    <x v="1"/>
    <s v="C111544395"/>
    <s v="VVCL3363"/>
    <x v="5"/>
    <x v="2"/>
    <n v="1"/>
    <s v="LT3(I)"/>
    <x v="0"/>
    <s v="03-07-2023 12:07:36"/>
    <n v="1145"/>
    <n v="1162"/>
    <n v="1"/>
    <n v="0"/>
    <n v="17"/>
    <n v="600"/>
    <n v="144.5"/>
    <n v="8.33"/>
    <n v="0"/>
    <n v="0"/>
    <n v="0"/>
    <n v="0.18"/>
    <n v="0"/>
    <n v="0"/>
    <n v="13.01"/>
    <n v="0"/>
    <n v="984.95"/>
    <n v="0"/>
    <n v="0"/>
    <n v="985"/>
  </r>
  <r>
    <n v="13328"/>
    <s v="MYSORE"/>
    <s v="MYSORE-O&amp;M"/>
    <s v="NR MOHALLA"/>
    <s v="VARUNA"/>
    <x v="1"/>
    <s v="C111115889"/>
    <s v="VVL11240"/>
    <x v="5"/>
    <x v="2"/>
    <n v="0"/>
    <s v="LT2A(I)"/>
    <x v="0"/>
    <s v="03-07-2023 10:20:04"/>
    <n v="49"/>
    <n v="75"/>
    <n v="1"/>
    <n v="0"/>
    <n v="26"/>
    <n v="117.7"/>
    <n v="123.5"/>
    <n v="16.03"/>
    <n v="0"/>
    <n v="0"/>
    <n v="0"/>
    <n v="1.72"/>
    <n v="132.41"/>
    <n v="3.67"/>
    <n v="11.12"/>
    <n v="0"/>
    <n v="404.43"/>
    <n v="612"/>
    <n v="0"/>
    <n v="1016"/>
  </r>
  <r>
    <n v="13329"/>
    <s v="MYSORE"/>
    <s v="MYSORE-O&amp;M"/>
    <s v="NR MOHALLA"/>
    <s v="VARUNA"/>
    <x v="1"/>
    <s v="C111511264"/>
    <s v="VCZ47206"/>
    <x v="5"/>
    <x v="2"/>
    <n v="10229"/>
    <s v="LT2A(I)"/>
    <x v="6"/>
    <s v="03-07-2023 09:19:02"/>
    <n v="15"/>
    <n v="15"/>
    <n v="1"/>
    <n v="0"/>
    <n v="11"/>
    <n v="110"/>
    <n v="52.25"/>
    <n v="5.39"/>
    <n v="0"/>
    <n v="0"/>
    <n v="0"/>
    <n v="0"/>
    <n v="0"/>
    <n v="0"/>
    <n v="4.7"/>
    <n v="0"/>
    <n v="182.34"/>
    <n v="0"/>
    <n v="0"/>
    <n v="182"/>
  </r>
  <r>
    <n v="13330"/>
    <s v="MYSORE"/>
    <s v="MYSORE-O&amp;M"/>
    <s v="NR MOHALLA"/>
    <s v="VARUNA"/>
    <x v="1"/>
    <s v="C111115559"/>
    <s v="VVL10938"/>
    <x v="5"/>
    <x v="2"/>
    <n v="0"/>
    <s v="LT2A(I)"/>
    <x v="0"/>
    <s v="03-07-2023 09:43:06"/>
    <n v="164"/>
    <n v="207"/>
    <n v="1"/>
    <n v="0"/>
    <n v="43"/>
    <n v="110"/>
    <n v="204.25"/>
    <n v="21.07"/>
    <n v="0"/>
    <n v="0"/>
    <n v="0"/>
    <n v="1.29"/>
    <n v="41.25"/>
    <n v="2.73"/>
    <n v="18.38"/>
    <n v="0"/>
    <n v="287.82"/>
    <n v="512"/>
    <n v="0"/>
    <n v="800"/>
  </r>
  <r>
    <n v="13331"/>
    <s v="MYSORE"/>
    <s v="MYSORE-O&amp;M"/>
    <s v="NR MOHALLA"/>
    <s v="VARUNA"/>
    <x v="1"/>
    <s v="C111115346"/>
    <s v="VVL10754"/>
    <x v="5"/>
    <x v="2"/>
    <n v="0"/>
    <s v="LT2A(I)"/>
    <x v="0"/>
    <s v="03-07-2023 09:41:47"/>
    <n v="314"/>
    <n v="335"/>
    <n v="1"/>
    <n v="0"/>
    <n v="21"/>
    <n v="110"/>
    <n v="99.75"/>
    <n v="10.29"/>
    <n v="0"/>
    <n v="0"/>
    <n v="0"/>
    <n v="0.17"/>
    <n v="0"/>
    <n v="17.79"/>
    <n v="8.98"/>
    <n v="0"/>
    <n v="211.84"/>
    <n v="2444"/>
    <n v="0"/>
    <n v="2656"/>
  </r>
  <r>
    <n v="13332"/>
    <s v="MYSORE"/>
    <s v="MYSORE-O&amp;M"/>
    <s v="NR MOHALLA"/>
    <s v="VARUNA"/>
    <x v="1"/>
    <s v="C111509677"/>
    <s v="VCZ42254"/>
    <x v="5"/>
    <x v="2"/>
    <n v="10217"/>
    <s v="LT2A(I)"/>
    <x v="4"/>
    <s v="03-07-2023 09:18:02"/>
    <n v="35"/>
    <n v="35"/>
    <n v="1"/>
    <n v="0"/>
    <n v="0"/>
    <n v="110"/>
    <n v="0"/>
    <n v="0"/>
    <n v="0"/>
    <n v="0"/>
    <n v="0"/>
    <n v="0"/>
    <n v="0"/>
    <n v="22.43"/>
    <n v="0"/>
    <n v="0"/>
    <n v="142.43"/>
    <n v="2382"/>
    <n v="0"/>
    <n v="2524"/>
  </r>
  <r>
    <n v="13333"/>
    <s v="MYSORE"/>
    <s v="MYSORE-O&amp;M"/>
    <s v="NR MOHALLA"/>
    <s v="VARUNA"/>
    <x v="1"/>
    <s v="C111517394"/>
    <s v="VCZ63092"/>
    <x v="5"/>
    <x v="2"/>
    <n v="10192"/>
    <s v="LT2A(I)"/>
    <x v="2"/>
    <s v="03-07-2023 11:15:49"/>
    <n v="4355"/>
    <n v="4355"/>
    <n v="1"/>
    <n v="0"/>
    <n v="48"/>
    <n v="110"/>
    <n v="228"/>
    <n v="23.52"/>
    <n v="0"/>
    <n v="0"/>
    <n v="0"/>
    <n v="0"/>
    <n v="0"/>
    <n v="0"/>
    <n v="20.52"/>
    <n v="0"/>
    <n v="400.61"/>
    <n v="0"/>
    <n v="0"/>
    <n v="401"/>
  </r>
  <r>
    <n v="13334"/>
    <s v="MYSORE"/>
    <s v="MYSORE-O&amp;M"/>
    <s v="NR MOHALLA"/>
    <s v="VARUNA"/>
    <x v="1"/>
    <s v="C111115263"/>
    <s v="VVL10739"/>
    <x v="5"/>
    <x v="2"/>
    <n v="0"/>
    <s v="LT2A(I)"/>
    <x v="0"/>
    <s v="03-07-2023 10:00:47"/>
    <n v="99"/>
    <n v="100"/>
    <n v="1"/>
    <n v="0"/>
    <n v="1"/>
    <n v="110"/>
    <n v="4.75"/>
    <n v="0.49"/>
    <n v="0"/>
    <n v="0"/>
    <n v="0"/>
    <n v="0.01"/>
    <n v="0"/>
    <n v="8.07"/>
    <n v="0.43"/>
    <n v="0"/>
    <n v="133.91999999999999"/>
    <n v="1028"/>
    <n v="0"/>
    <n v="1162"/>
  </r>
  <r>
    <n v="13335"/>
    <s v="MYSORE"/>
    <s v="MYSORE-O&amp;M"/>
    <s v="NR MOHALLA"/>
    <s v="VARUNA"/>
    <x v="1"/>
    <s v="C111518111"/>
    <s v="VCZEH63810"/>
    <x v="5"/>
    <x v="2"/>
    <n v="10199"/>
    <s v="LT2A(I)"/>
    <x v="3"/>
    <s v="03-07-2023 10:37:46"/>
    <n v="8028"/>
    <n v="8028"/>
    <n v="1"/>
    <n v="0"/>
    <n v="97"/>
    <n v="330"/>
    <n v="460.75"/>
    <n v="47.53"/>
    <n v="0"/>
    <n v="0"/>
    <n v="0"/>
    <n v="0"/>
    <n v="0"/>
    <n v="0"/>
    <n v="41.47"/>
    <n v="0"/>
    <n v="1035.73"/>
    <n v="0"/>
    <n v="0"/>
    <n v="1036"/>
  </r>
  <r>
    <n v="13336"/>
    <s v="MYSORE"/>
    <s v="MYSORE-O&amp;M"/>
    <s v="NR MOHALLA"/>
    <s v="VARUNA"/>
    <x v="1"/>
    <s v="C111115262"/>
    <s v="VVEH10740"/>
    <x v="5"/>
    <x v="2"/>
    <n v="0"/>
    <s v="LT2A(I)"/>
    <x v="0"/>
    <s v="03-07-2023 10:00:23"/>
    <n v="124"/>
    <n v="150"/>
    <n v="1"/>
    <n v="0"/>
    <n v="26"/>
    <n v="220"/>
    <n v="123.5"/>
    <n v="12.74"/>
    <n v="0"/>
    <n v="0"/>
    <n v="0"/>
    <n v="0.03"/>
    <n v="0"/>
    <n v="11.35"/>
    <n v="11.12"/>
    <n v="0"/>
    <n v="393.53"/>
    <n v="1536"/>
    <n v="0"/>
    <n v="1930"/>
  </r>
  <r>
    <n v="13337"/>
    <s v="MYSORE"/>
    <s v="MYSORE-O&amp;M"/>
    <s v="NR MOHALLA"/>
    <s v="VARUNA"/>
    <x v="1"/>
    <s v="C111115891"/>
    <s v="VVL11242"/>
    <x v="5"/>
    <x v="2"/>
    <n v="0"/>
    <s v="LT2A(I)"/>
    <x v="0"/>
    <s v="03-07-2023 10:20:51"/>
    <n v="90"/>
    <n v="109"/>
    <n v="1"/>
    <n v="0"/>
    <n v="19"/>
    <n v="117.7"/>
    <n v="90.25"/>
    <n v="11.71"/>
    <n v="0"/>
    <n v="0"/>
    <n v="0"/>
    <n v="1.46"/>
    <n v="88.28"/>
    <n v="6.86"/>
    <n v="8.1199999999999992"/>
    <n v="0"/>
    <n v="322.92"/>
    <n v="1144"/>
    <n v="0"/>
    <n v="1467"/>
  </r>
  <r>
    <n v="13338"/>
    <s v="MYSORE"/>
    <s v="MYSORE-O&amp;M"/>
    <s v="NR MOHALLA"/>
    <s v="VARUNA"/>
    <x v="1"/>
    <s v="C111115890"/>
    <s v="VVL11241"/>
    <x v="5"/>
    <x v="2"/>
    <n v="0"/>
    <s v="LT2A(I)"/>
    <x v="0"/>
    <s v="03-07-2023 10:20:21"/>
    <n v="16"/>
    <n v="20"/>
    <n v="1"/>
    <n v="0"/>
    <n v="4"/>
    <n v="117.7"/>
    <n v="19"/>
    <n v="2.46"/>
    <n v="0"/>
    <n v="0"/>
    <n v="0"/>
    <n v="0.01"/>
    <n v="0"/>
    <n v="1.17"/>
    <n v="1.71"/>
    <n v="0"/>
    <n v="142.04"/>
    <n v="195"/>
    <n v="0"/>
    <n v="337"/>
  </r>
  <r>
    <n v="13339"/>
    <s v="MYSORE"/>
    <s v="MYSORE-O&amp;M"/>
    <s v="NR MOHALLA"/>
    <s v="VARUNA"/>
    <x v="1"/>
    <s v="C111115888"/>
    <s v="VVL11239"/>
    <x v="5"/>
    <x v="2"/>
    <n v="0"/>
    <s v="LT2A(I)"/>
    <x v="0"/>
    <s v="03-07-2023 10:19:49"/>
    <n v="76"/>
    <n v="101"/>
    <n v="1"/>
    <n v="0"/>
    <n v="25"/>
    <n v="117.7"/>
    <n v="118.75"/>
    <n v="15.41"/>
    <n v="0"/>
    <n v="0"/>
    <n v="0"/>
    <n v="0.01"/>
    <n v="0"/>
    <n v="5.85"/>
    <n v="10.69"/>
    <n v="0"/>
    <n v="268.39999999999998"/>
    <n v="976"/>
    <n v="0"/>
    <n v="1244"/>
  </r>
  <r>
    <n v="13340"/>
    <s v="MYSORE"/>
    <s v="MYSORE-O&amp;M"/>
    <s v="NR MOHALLA"/>
    <s v="VARUNA"/>
    <x v="1"/>
    <s v="C111514702"/>
    <s v="5CZRGGVY1937"/>
    <x v="5"/>
    <x v="2"/>
    <n v="10174"/>
    <s v="LT1"/>
    <x v="6"/>
    <s v="03-07-2023 08:39:55"/>
    <n v="2073"/>
    <n v="2073"/>
    <n v="1"/>
    <n v="0"/>
    <n v="34"/>
    <n v="0"/>
    <n v="292.06"/>
    <n v="16.66"/>
    <n v="0"/>
    <n v="0"/>
    <n v="0"/>
    <n v="0"/>
    <n v="0"/>
    <n v="35.5"/>
    <n v="0"/>
    <n v="0"/>
    <n v="304.10000000000002"/>
    <n v="4646"/>
    <n v="0"/>
    <n v="4682"/>
  </r>
  <r>
    <n v="13341"/>
    <s v="MYSORE"/>
    <s v="MYSORE-O&amp;M"/>
    <s v="NR MOHALLA"/>
    <s v="VARUNA"/>
    <x v="1"/>
    <s v="C111111382"/>
    <s v="VVCL7292"/>
    <x v="5"/>
    <x v="2"/>
    <n v="0"/>
    <s v="LT3(II)"/>
    <x v="1"/>
    <s v="03-07-2023 12:14:26"/>
    <n v="26"/>
    <n v="26"/>
    <n v="1"/>
    <n v="0"/>
    <n v="0"/>
    <n v="400"/>
    <n v="0"/>
    <n v="0"/>
    <n v="0"/>
    <n v="0"/>
    <n v="0"/>
    <n v="0"/>
    <n v="0"/>
    <n v="0"/>
    <n v="0"/>
    <n v="0"/>
    <n v="570"/>
    <n v="0"/>
    <n v="0"/>
    <n v="570"/>
  </r>
  <r>
    <n v="13342"/>
    <s v="MYSORE"/>
    <s v="MYSORE-O&amp;M"/>
    <s v="NR MOHALLA"/>
    <s v="VARUNA"/>
    <x v="1"/>
    <s v="C111111380"/>
    <s v="VVCL7291"/>
    <x v="5"/>
    <x v="2"/>
    <n v="0"/>
    <s v="LT3(II)"/>
    <x v="0"/>
    <s v="03-07-2023 12:14:09"/>
    <n v="3023"/>
    <n v="3289"/>
    <n v="1"/>
    <n v="0"/>
    <n v="266"/>
    <n v="600"/>
    <n v="2261"/>
    <n v="130.34"/>
    <n v="0"/>
    <n v="0"/>
    <n v="0"/>
    <n v="1.84"/>
    <n v="0"/>
    <n v="14.36"/>
    <n v="203.49"/>
    <n v="0"/>
    <n v="3148.98"/>
    <n v="2692"/>
    <n v="0"/>
    <n v="5841"/>
  </r>
  <r>
    <n v="13343"/>
    <s v="MYSORE"/>
    <s v="MYSORE-O&amp;M"/>
    <s v="NR MOHALLA"/>
    <s v="VARUNA"/>
    <x v="1"/>
    <s v="C111113589"/>
    <s v="VVL9504"/>
    <x v="5"/>
    <x v="2"/>
    <n v="0"/>
    <s v="LT2A(II)"/>
    <x v="0"/>
    <s v="03-07-2023 08:18:52"/>
    <n v="1131"/>
    <n v="1186"/>
    <n v="1"/>
    <n v="0"/>
    <n v="55"/>
    <n v="110"/>
    <n v="261.25"/>
    <n v="26.95"/>
    <n v="0"/>
    <n v="0"/>
    <n v="0"/>
    <n v="0.8"/>
    <n v="0"/>
    <n v="0"/>
    <n v="23.51"/>
    <n v="0"/>
    <n v="600.69000000000005"/>
    <n v="0"/>
    <n v="0"/>
    <n v="601"/>
  </r>
  <r>
    <n v="13344"/>
    <s v="MYSORE"/>
    <s v="MYSORE-O&amp;M"/>
    <s v="NR MOHALLA"/>
    <s v="VARUNA"/>
    <x v="1"/>
    <s v="C111110269"/>
    <s v="VVL6880"/>
    <x v="5"/>
    <x v="2"/>
    <n v="0"/>
    <s v="LT2A(II)"/>
    <x v="1"/>
    <s v="03-07-2023 09:32:15"/>
    <n v="20"/>
    <n v="2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3345"/>
    <s v="MYSORE"/>
    <s v="MYSORE-O&amp;M"/>
    <s v="NR MOHALLA"/>
    <s v="VARUNA"/>
    <x v="1"/>
    <s v="C111112276"/>
    <s v="VVP8585"/>
    <x v="5"/>
    <x v="2"/>
    <n v="0"/>
    <s v="LT5A(I)"/>
    <x v="0"/>
    <s v="03-07-2023 12:36:44"/>
    <n v="2766"/>
    <n v="2909"/>
    <n v="1"/>
    <n v="0"/>
    <n v="143"/>
    <n v="560"/>
    <n v="872.3"/>
    <n v="70.069999999999993"/>
    <n v="0"/>
    <n v="0"/>
    <n v="0"/>
    <n v="0.7"/>
    <n v="0"/>
    <n v="10.199999999999999"/>
    <n v="78.510000000000005"/>
    <n v="0"/>
    <n v="1755.54"/>
    <n v="1912"/>
    <n v="0"/>
    <n v="3668"/>
  </r>
  <r>
    <n v="13346"/>
    <s v="MYSORE"/>
    <s v="MYSORE-O&amp;M"/>
    <s v="NR MOHALLA"/>
    <s v="VARUNA"/>
    <x v="1"/>
    <s v="C111515559"/>
    <s v="NH311"/>
    <x v="5"/>
    <x v="2"/>
    <n v="10233"/>
    <s v="LT2A(II)"/>
    <x v="1"/>
    <s v="03-07-2023 09:20:17"/>
    <n v="10"/>
    <n v="10"/>
    <n v="1"/>
    <n v="0"/>
    <n v="0"/>
    <n v="110"/>
    <n v="0"/>
    <n v="0"/>
    <n v="0"/>
    <n v="0"/>
    <n v="0"/>
    <n v="0"/>
    <n v="0"/>
    <n v="21.34"/>
    <n v="0"/>
    <n v="0"/>
    <n v="156.34"/>
    <n v="2568"/>
    <n v="0"/>
    <n v="2724"/>
  </r>
  <r>
    <n v="13347"/>
    <s v="MYSORE"/>
    <s v="MYSORE-O&amp;M"/>
    <s v="NR MOHALLA"/>
    <s v="VARUNA"/>
    <x v="1"/>
    <s v="C111556864"/>
    <s v="VVL6018"/>
    <x v="5"/>
    <x v="2"/>
    <n v="10161"/>
    <s v="LT2A(II)"/>
    <x v="0"/>
    <s v="03-07-2023 08:34:33"/>
    <n v="2252"/>
    <n v="2346"/>
    <n v="1"/>
    <n v="0"/>
    <n v="94"/>
    <n v="110"/>
    <n v="446.5"/>
    <n v="46.06"/>
    <n v="0"/>
    <n v="0"/>
    <n v="0"/>
    <n v="1.78"/>
    <n v="123.75"/>
    <n v="0"/>
    <n v="40.18"/>
    <n v="0"/>
    <n v="954.52"/>
    <n v="0"/>
    <n v="0"/>
    <n v="955"/>
  </r>
  <r>
    <n v="13348"/>
    <s v="MYSORE"/>
    <s v="MYSORE-O&amp;M"/>
    <s v="NR MOHALLA"/>
    <s v="VARUNA"/>
    <x v="1"/>
    <s v="C111110193"/>
    <s v="VVL6697"/>
    <x v="5"/>
    <x v="2"/>
    <n v="0"/>
    <s v="LT2A(II)"/>
    <x v="0"/>
    <s v="03-07-2023 08:35:33"/>
    <n v="286"/>
    <n v="303"/>
    <n v="1"/>
    <n v="0"/>
    <n v="17"/>
    <n v="110"/>
    <n v="80.75"/>
    <n v="8.33"/>
    <n v="0"/>
    <n v="0"/>
    <n v="0"/>
    <n v="0.18"/>
    <n v="0"/>
    <n v="5.16"/>
    <n v="7.27"/>
    <n v="0"/>
    <n v="231.17"/>
    <n v="706"/>
    <n v="0"/>
    <n v="937"/>
  </r>
  <r>
    <n v="13349"/>
    <s v="MYSORE"/>
    <s v="MYSORE-O&amp;M"/>
    <s v="NR MOHALLA"/>
    <s v="VARUNA"/>
    <x v="1"/>
    <s v="C111111298"/>
    <s v="VVL7821"/>
    <x v="5"/>
    <x v="2"/>
    <n v="0"/>
    <s v="LT2A(II)"/>
    <x v="0"/>
    <s v="03-07-2023 09:27:02"/>
    <n v="1164"/>
    <n v="1255"/>
    <n v="1"/>
    <n v="0"/>
    <n v="91"/>
    <n v="110"/>
    <n v="432.25"/>
    <n v="44.59"/>
    <n v="0"/>
    <n v="0"/>
    <n v="0"/>
    <n v="0.75"/>
    <n v="0"/>
    <n v="7.65"/>
    <n v="38.9"/>
    <n v="0"/>
    <n v="650.02"/>
    <n v="1160"/>
    <n v="0"/>
    <n v="1810"/>
  </r>
  <r>
    <n v="13350"/>
    <s v="MYSORE"/>
    <s v="MYSORE-O&amp;M"/>
    <s v="NR MOHALLA"/>
    <s v="VARUNA"/>
    <x v="1"/>
    <s v="C111515121"/>
    <s v="VCZ58030"/>
    <x v="5"/>
    <x v="3"/>
    <n v="10054"/>
    <s v="LT2A(II)"/>
    <x v="0"/>
    <s v="04-07-2023 11:26:12"/>
    <n v="3873"/>
    <n v="3925"/>
    <n v="1"/>
    <n v="0"/>
    <n v="52"/>
    <n v="110"/>
    <n v="247"/>
    <n v="25.48"/>
    <n v="0"/>
    <n v="0"/>
    <n v="0"/>
    <n v="1.6"/>
    <n v="206.25"/>
    <n v="5.49"/>
    <n v="22.23"/>
    <n v="0"/>
    <n v="713.21"/>
    <n v="1031"/>
    <n v="0"/>
    <n v="1744"/>
  </r>
  <r>
    <n v="13351"/>
    <s v="MYSORE"/>
    <s v="MYSORE-O&amp;M"/>
    <s v="NR MOHALLA"/>
    <s v="VARUNA"/>
    <x v="1"/>
    <s v="C111557156"/>
    <s v="VVEH6376"/>
    <x v="5"/>
    <x v="3"/>
    <n v="10087"/>
    <s v="LT2A(II)"/>
    <x v="0"/>
    <s v="04-07-2023 08:12:23"/>
    <n v="821"/>
    <n v="850"/>
    <n v="1"/>
    <n v="0"/>
    <n v="29"/>
    <n v="220"/>
    <n v="137.75"/>
    <n v="14.21"/>
    <n v="0"/>
    <n v="0"/>
    <n v="0"/>
    <n v="0.27"/>
    <n v="0"/>
    <n v="0"/>
    <n v="12.4"/>
    <n v="0"/>
    <n v="445.26"/>
    <n v="1"/>
    <n v="0"/>
    <n v="446"/>
  </r>
  <r>
    <n v="13352"/>
    <s v="MYSORE"/>
    <s v="MYSORE-O&amp;M"/>
    <s v="NR MOHALLA"/>
    <s v="VARUNA"/>
    <x v="1"/>
    <s v="C111507386"/>
    <s v="BH91"/>
    <x v="5"/>
    <x v="3"/>
    <n v="10146"/>
    <s v="LT2A(II)"/>
    <x v="0"/>
    <s v="04-07-2023 10:11:21"/>
    <n v="3129"/>
    <n v="3142"/>
    <n v="1"/>
    <n v="0"/>
    <n v="13"/>
    <n v="110"/>
    <n v="61.75"/>
    <n v="6.37"/>
    <n v="0"/>
    <n v="0"/>
    <n v="0"/>
    <n v="0.22"/>
    <n v="0"/>
    <n v="1.43"/>
    <n v="5.56"/>
    <n v="0"/>
    <n v="216.56"/>
    <n v="269"/>
    <n v="0"/>
    <n v="486"/>
  </r>
  <r>
    <n v="13353"/>
    <s v="MYSORE"/>
    <s v="MYSORE-O&amp;M"/>
    <s v="NR MOHALLA"/>
    <s v="VARUNA"/>
    <x v="1"/>
    <s v="C111516949"/>
    <s v="VCZ62544"/>
    <x v="5"/>
    <x v="3"/>
    <n v="10173"/>
    <s v="LT2A(II)"/>
    <x v="0"/>
    <s v="04-07-2023 12:21:46"/>
    <n v="2718"/>
    <n v="2729"/>
    <n v="1"/>
    <n v="0"/>
    <n v="11"/>
    <n v="110"/>
    <n v="52.25"/>
    <n v="5.39"/>
    <n v="0"/>
    <n v="0"/>
    <n v="0"/>
    <n v="0.12"/>
    <n v="0"/>
    <n v="1.37"/>
    <n v="4.7"/>
    <n v="0"/>
    <n v="207.31"/>
    <n v="258"/>
    <n v="0"/>
    <n v="465"/>
  </r>
  <r>
    <n v="13354"/>
    <s v="MYSORE"/>
    <s v="MYSORE-O&amp;M"/>
    <s v="NR MOHALLA"/>
    <s v="VARUNA"/>
    <x v="1"/>
    <s v="C111515693"/>
    <s v="VCZ60304"/>
    <x v="5"/>
    <x v="3"/>
    <n v="10210"/>
    <s v="LT2A(II)"/>
    <x v="0"/>
    <s v="04-07-2023 13:12:44"/>
    <n v="5037"/>
    <n v="5080"/>
    <n v="1"/>
    <n v="0"/>
    <n v="43"/>
    <n v="110"/>
    <n v="204.25"/>
    <n v="21.07"/>
    <n v="0"/>
    <n v="0"/>
    <n v="0"/>
    <n v="0.32"/>
    <n v="0"/>
    <n v="0"/>
    <n v="18.38"/>
    <n v="0"/>
    <n v="397.9"/>
    <n v="0"/>
    <n v="0"/>
    <n v="398"/>
  </r>
  <r>
    <n v="13355"/>
    <s v="MYSORE"/>
    <s v="MYSORE-O&amp;M"/>
    <s v="NR MOHALLA"/>
    <s v="VARUNA"/>
    <x v="1"/>
    <s v="C111518210"/>
    <s v="VCZ64120"/>
    <x v="5"/>
    <x v="3"/>
    <n v="10137"/>
    <s v="LT2A(II)"/>
    <x v="0"/>
    <s v="04-07-2023 09:42:13"/>
    <n v="3442"/>
    <n v="3485"/>
    <n v="1"/>
    <n v="0"/>
    <n v="43"/>
    <n v="110"/>
    <n v="204.25"/>
    <n v="21.07"/>
    <n v="0"/>
    <n v="0"/>
    <n v="0"/>
    <n v="0.17"/>
    <n v="0"/>
    <n v="2.91"/>
    <n v="18.38"/>
    <n v="0"/>
    <n v="392.79"/>
    <n v="545"/>
    <n v="0"/>
    <n v="938"/>
  </r>
  <r>
    <n v="13356"/>
    <s v="MYSORE"/>
    <s v="MYSORE-O&amp;M"/>
    <s v="NR MOHALLA"/>
    <s v="VARUNA"/>
    <x v="1"/>
    <s v="C111535826"/>
    <s v="VVL613"/>
    <x v="5"/>
    <x v="3"/>
    <n v="1"/>
    <s v="LT2A(II)"/>
    <x v="0"/>
    <s v="04-07-2023 11:44:18"/>
    <n v="3881"/>
    <n v="3978"/>
    <n v="1"/>
    <n v="0"/>
    <n v="97"/>
    <n v="110"/>
    <n v="460.75"/>
    <n v="47.53"/>
    <n v="0"/>
    <n v="0"/>
    <n v="0"/>
    <n v="0.12"/>
    <n v="0"/>
    <n v="18.91"/>
    <n v="41.47"/>
    <n v="0"/>
    <n v="895.25"/>
    <n v="2905"/>
    <n v="0"/>
    <n v="3800"/>
  </r>
  <r>
    <n v="13357"/>
    <s v="MYSORE"/>
    <s v="MYSORE-O&amp;M"/>
    <s v="NR MOHALLA"/>
    <s v="VARUNA"/>
    <x v="1"/>
    <s v="C111505009"/>
    <s v="BH78"/>
    <x v="5"/>
    <x v="3"/>
    <n v="10169"/>
    <s v="LT2A(II)"/>
    <x v="0"/>
    <s v="04-07-2023 11:59:14"/>
    <n v="2287"/>
    <n v="2289"/>
    <n v="1"/>
    <n v="0"/>
    <n v="2"/>
    <n v="110"/>
    <n v="9.5"/>
    <n v="0.98"/>
    <n v="0"/>
    <n v="0"/>
    <n v="0"/>
    <n v="0.12"/>
    <n v="0"/>
    <n v="0"/>
    <n v="0.86"/>
    <n v="0"/>
    <n v="147.29"/>
    <n v="0"/>
    <n v="0"/>
    <n v="147"/>
  </r>
  <r>
    <n v="13358"/>
    <s v="MYSORE"/>
    <s v="MYSORE-O&amp;M"/>
    <s v="NR MOHALLA"/>
    <s v="VARUNA"/>
    <x v="1"/>
    <s v="C111514713"/>
    <s v="VCZ54381"/>
    <x v="5"/>
    <x v="3"/>
    <n v="10161"/>
    <s v="LT2A(II)"/>
    <x v="0"/>
    <s v="04-07-2023 11:45:23"/>
    <n v="9214"/>
    <n v="9284"/>
    <n v="1"/>
    <n v="0"/>
    <n v="70"/>
    <n v="110"/>
    <n v="332.5"/>
    <n v="34.299999999999997"/>
    <n v="0"/>
    <n v="0"/>
    <n v="0"/>
    <n v="0.52"/>
    <n v="0"/>
    <n v="0"/>
    <n v="29.92"/>
    <n v="0"/>
    <n v="735.64"/>
    <n v="0"/>
    <n v="0"/>
    <n v="736"/>
  </r>
  <r>
    <n v="13359"/>
    <s v="MYSORE"/>
    <s v="MYSORE-O&amp;M"/>
    <s v="NR MOHALLA"/>
    <s v="VARUNA"/>
    <x v="1"/>
    <s v="C111521304"/>
    <s v="VCZ66694"/>
    <x v="5"/>
    <x v="3"/>
    <n v="1"/>
    <s v="LT2A(II)"/>
    <x v="0"/>
    <s v="04-07-2023 12:59:03"/>
    <n v="2110"/>
    <n v="2159"/>
    <n v="1"/>
    <n v="0"/>
    <n v="49"/>
    <n v="110"/>
    <n v="232.75"/>
    <n v="24.01"/>
    <n v="0"/>
    <n v="0"/>
    <n v="0"/>
    <n v="0.02"/>
    <n v="0"/>
    <n v="0"/>
    <n v="20.95"/>
    <n v="0"/>
    <n v="401.4"/>
    <n v="0"/>
    <n v="0"/>
    <n v="401"/>
  </r>
  <r>
    <n v="13360"/>
    <s v="MYSORE"/>
    <s v="MYSORE-O&amp;M"/>
    <s v="NR MOHALLA"/>
    <s v="VARUNA"/>
    <x v="1"/>
    <s v="C111515123"/>
    <s v="VCZ58032"/>
    <x v="5"/>
    <x v="3"/>
    <n v="10078"/>
    <s v="LT2A(II)"/>
    <x v="0"/>
    <s v="04-07-2023 12:55:07"/>
    <n v="3001"/>
    <n v="3070"/>
    <n v="1"/>
    <n v="0"/>
    <n v="69"/>
    <n v="110"/>
    <n v="327.75"/>
    <n v="33.81"/>
    <n v="0"/>
    <n v="0"/>
    <n v="0"/>
    <n v="0.32"/>
    <n v="0"/>
    <n v="7.65"/>
    <n v="29.5"/>
    <n v="0"/>
    <n v="542.20000000000005"/>
    <n v="1435"/>
    <n v="0"/>
    <n v="1977"/>
  </r>
  <r>
    <n v="13361"/>
    <s v="MYSORE"/>
    <s v="MYSORE-O&amp;M"/>
    <s v="NR MOHALLA"/>
    <s v="VARUNA"/>
    <x v="1"/>
    <s v="C111548935"/>
    <s v="VVL4520"/>
    <x v="5"/>
    <x v="3"/>
    <n v="10346"/>
    <s v="LT2A(II)"/>
    <x v="0"/>
    <s v="04-07-2023 10:05:43"/>
    <n v="1031"/>
    <n v="1048"/>
    <n v="1"/>
    <n v="0"/>
    <n v="17"/>
    <n v="110"/>
    <n v="80.75"/>
    <n v="8.33"/>
    <n v="0"/>
    <n v="0"/>
    <n v="0"/>
    <n v="0.18"/>
    <n v="0"/>
    <n v="0"/>
    <n v="7.27"/>
    <n v="0"/>
    <n v="244.88"/>
    <n v="-1"/>
    <n v="0"/>
    <n v="244"/>
  </r>
  <r>
    <n v="13362"/>
    <s v="MYSORE"/>
    <s v="MYSORE-O&amp;M"/>
    <s v="NR MOHALLA"/>
    <s v="VARUNA"/>
    <x v="1"/>
    <s v="C111515871"/>
    <s v="VCZ60558"/>
    <x v="5"/>
    <x v="3"/>
    <n v="10068"/>
    <s v="LT2A(II)"/>
    <x v="0"/>
    <s v="04-07-2023 12:05:04"/>
    <n v="902"/>
    <n v="908"/>
    <n v="1"/>
    <n v="0"/>
    <n v="6"/>
    <n v="110"/>
    <n v="28.5"/>
    <n v="2.94"/>
    <n v="0"/>
    <n v="0"/>
    <n v="0"/>
    <n v="0.12"/>
    <n v="0"/>
    <n v="7.61"/>
    <n v="2.57"/>
    <n v="0"/>
    <n v="178.44"/>
    <n v="1075"/>
    <n v="0"/>
    <n v="1253"/>
  </r>
  <r>
    <n v="13363"/>
    <s v="MYSORE"/>
    <s v="MYSORE-O&amp;M"/>
    <s v="NR MOHALLA"/>
    <s v="VARUNA"/>
    <x v="1"/>
    <s v="C111541923"/>
    <s v="VVEH2741"/>
    <x v="5"/>
    <x v="3"/>
    <n v="10064"/>
    <s v="LT2A(II)"/>
    <x v="0"/>
    <s v="04-07-2023 12:02:09"/>
    <n v="1204"/>
    <n v="1215"/>
    <n v="1"/>
    <n v="0"/>
    <n v="11"/>
    <n v="220"/>
    <n v="52.25"/>
    <n v="5.39"/>
    <n v="0"/>
    <n v="0"/>
    <n v="0"/>
    <n v="0.32"/>
    <n v="0"/>
    <n v="0"/>
    <n v="4.7"/>
    <n v="0"/>
    <n v="327.5"/>
    <n v="0"/>
    <n v="0"/>
    <n v="327"/>
  </r>
  <r>
    <n v="13364"/>
    <s v="MYSORE"/>
    <s v="MYSORE-O&amp;M"/>
    <s v="NR MOHALLA"/>
    <s v="VARUNA"/>
    <x v="1"/>
    <s v="C111514217"/>
    <s v="VCZ55415"/>
    <x v="5"/>
    <x v="3"/>
    <n v="10226"/>
    <s v="LT2A(II)"/>
    <x v="0"/>
    <s v="04-07-2023 08:56:52"/>
    <n v="15000"/>
    <n v="15087"/>
    <n v="1"/>
    <n v="0"/>
    <n v="87"/>
    <n v="110"/>
    <n v="413.25"/>
    <n v="42.63"/>
    <n v="0"/>
    <n v="0"/>
    <n v="0"/>
    <n v="2.12"/>
    <n v="165"/>
    <n v="0"/>
    <n v="37.19"/>
    <n v="0"/>
    <n v="1035.6199999999999"/>
    <n v="-1"/>
    <n v="0"/>
    <n v="1035"/>
  </r>
  <r>
    <n v="13365"/>
    <s v="MYSORE"/>
    <s v="MYSORE-O&amp;M"/>
    <s v="NR MOHALLA"/>
    <s v="VARUNA"/>
    <x v="1"/>
    <s v="C111514751"/>
    <s v="VCZ57065"/>
    <x v="5"/>
    <x v="3"/>
    <n v="10243"/>
    <s v="LT2A(II)"/>
    <x v="0"/>
    <s v="04-07-2023 08:38:05"/>
    <n v="7888"/>
    <n v="7993"/>
    <n v="1"/>
    <n v="0"/>
    <n v="105"/>
    <n v="110"/>
    <n v="735"/>
    <n v="51.45"/>
    <n v="0"/>
    <n v="0"/>
    <n v="0"/>
    <n v="0.64"/>
    <n v="41.25"/>
    <n v="11.63"/>
    <n v="66.150000000000006"/>
    <n v="0"/>
    <n v="1223.94"/>
    <n v="2181"/>
    <n v="0"/>
    <n v="3405"/>
  </r>
  <r>
    <n v="13366"/>
    <s v="MYSORE"/>
    <s v="MYSORE-O&amp;M"/>
    <s v="NR MOHALLA"/>
    <s v="VARUNA"/>
    <x v="1"/>
    <s v="C111556846"/>
    <s v="VVEH6249"/>
    <x v="5"/>
    <x v="3"/>
    <n v="10142"/>
    <s v="LT2A(II)"/>
    <x v="0"/>
    <s v="04-07-2023 10:15:57"/>
    <n v="312"/>
    <n v="328"/>
    <n v="1"/>
    <n v="0"/>
    <n v="16"/>
    <n v="220"/>
    <n v="76"/>
    <n v="7.84"/>
    <n v="0"/>
    <n v="0"/>
    <n v="0"/>
    <n v="0.23"/>
    <n v="0"/>
    <n v="1.82"/>
    <n v="6.84"/>
    <n v="0"/>
    <n v="356.67"/>
    <n v="341"/>
    <n v="0"/>
    <n v="698"/>
  </r>
  <r>
    <n v="13367"/>
    <s v="MYSORE"/>
    <s v="MYSORE-O&amp;M"/>
    <s v="NR MOHALLA"/>
    <s v="VARUNA"/>
    <x v="1"/>
    <s v="C111518198"/>
    <s v="VCZ63996"/>
    <x v="5"/>
    <x v="3"/>
    <n v="10170"/>
    <s v="LT2A(II)"/>
    <x v="0"/>
    <s v="04-07-2023 12:15:50"/>
    <n v="363"/>
    <n v="364"/>
    <n v="1"/>
    <n v="0"/>
    <n v="1"/>
    <n v="110"/>
    <n v="4.75"/>
    <n v="0.49"/>
    <n v="0"/>
    <n v="0"/>
    <n v="0"/>
    <n v="0.12"/>
    <n v="0"/>
    <n v="0"/>
    <n v="0.43"/>
    <n v="0"/>
    <n v="141.41"/>
    <n v="0"/>
    <n v="0"/>
    <n v="141"/>
  </r>
  <r>
    <n v="13368"/>
    <s v="MYSORE"/>
    <s v="MYSORE-O&amp;M"/>
    <s v="NR MOHALLA"/>
    <s v="VARUNA"/>
    <x v="1"/>
    <s v="C111535751"/>
    <s v="VVL749"/>
    <x v="5"/>
    <x v="3"/>
    <n v="1"/>
    <s v="LT2A(II)"/>
    <x v="0"/>
    <s v="04-07-2023 11:02:05"/>
    <n v="2530"/>
    <n v="2582"/>
    <n v="1"/>
    <n v="0"/>
    <n v="52"/>
    <n v="110"/>
    <n v="247"/>
    <n v="25.48"/>
    <n v="0"/>
    <n v="0"/>
    <n v="0"/>
    <n v="1.41"/>
    <n v="82.5"/>
    <n v="14.18"/>
    <n v="22.23"/>
    <n v="0"/>
    <n v="548.6"/>
    <n v="2022"/>
    <n v="0"/>
    <n v="2571"/>
  </r>
  <r>
    <n v="13369"/>
    <s v="MYSORE"/>
    <s v="MYSORE-O&amp;M"/>
    <s v="NR MOHALLA"/>
    <s v="VARUNA"/>
    <x v="1"/>
    <s v="C111518197"/>
    <s v="VCZ63995"/>
    <x v="5"/>
    <x v="3"/>
    <n v="10171"/>
    <s v="LT2A(II)"/>
    <x v="0"/>
    <s v="04-07-2023 12:17:01"/>
    <n v="1532"/>
    <n v="1558"/>
    <n v="1"/>
    <n v="0"/>
    <n v="26"/>
    <n v="110"/>
    <n v="123.5"/>
    <n v="12.74"/>
    <n v="0"/>
    <n v="0"/>
    <n v="0"/>
    <n v="0.11"/>
    <n v="0"/>
    <n v="0"/>
    <n v="11.12"/>
    <n v="0"/>
    <n v="291.64"/>
    <n v="5"/>
    <n v="0"/>
    <n v="297"/>
  </r>
  <r>
    <n v="13370"/>
    <s v="MYSORE"/>
    <s v="MYSORE-O&amp;M"/>
    <s v="NR MOHALLA"/>
    <s v="VARUNA"/>
    <x v="1"/>
    <s v="C111548899"/>
    <s v="VVL4522"/>
    <x v="5"/>
    <x v="3"/>
    <n v="10160"/>
    <s v="LT2A(II)"/>
    <x v="0"/>
    <s v="04-07-2023 09:46:00"/>
    <n v="553"/>
    <n v="565"/>
    <n v="1"/>
    <n v="0"/>
    <n v="12"/>
    <n v="110"/>
    <n v="57"/>
    <n v="5.88"/>
    <n v="0"/>
    <n v="0"/>
    <n v="0"/>
    <n v="0.09"/>
    <n v="0"/>
    <n v="9.86"/>
    <n v="5.13"/>
    <n v="0"/>
    <n v="221.69"/>
    <n v="1376"/>
    <n v="0"/>
    <n v="1598"/>
  </r>
  <r>
    <n v="13371"/>
    <s v="MYSORE"/>
    <s v="MYSORE-O&amp;M"/>
    <s v="NR MOHALLA"/>
    <s v="VARUNA"/>
    <x v="1"/>
    <s v="C111540518"/>
    <s v="VVEH2061"/>
    <x v="5"/>
    <x v="3"/>
    <n v="10060"/>
    <s v="LT2A(II)"/>
    <x v="0"/>
    <s v="05-07-2023 07:51:39"/>
    <n v="2895"/>
    <n v="2933"/>
    <n v="1"/>
    <n v="0"/>
    <n v="38"/>
    <n v="220"/>
    <n v="180.5"/>
    <n v="18.62"/>
    <n v="0"/>
    <n v="0"/>
    <n v="0"/>
    <n v="0.7"/>
    <n v="0"/>
    <n v="0"/>
    <n v="16.25"/>
    <n v="0"/>
    <n v="500.26"/>
    <n v="0"/>
    <n v="0"/>
    <n v="500"/>
  </r>
  <r>
    <n v="13372"/>
    <s v="MYSORE"/>
    <s v="MYSORE-O&amp;M"/>
    <s v="NR MOHALLA"/>
    <s v="VARUNA"/>
    <x v="1"/>
    <s v="C111544081"/>
    <s v="VVL3266"/>
    <x v="5"/>
    <x v="3"/>
    <n v="10056"/>
    <s v="LT2A(II)"/>
    <x v="0"/>
    <s v="04-07-2023 11:29:47"/>
    <n v="2094"/>
    <n v="2130"/>
    <n v="1"/>
    <n v="0"/>
    <n v="36"/>
    <n v="110"/>
    <n v="171"/>
    <n v="17.64"/>
    <n v="0"/>
    <n v="0"/>
    <n v="0"/>
    <n v="0.12"/>
    <n v="0"/>
    <n v="5.14"/>
    <n v="15.39"/>
    <n v="0"/>
    <n v="356.66"/>
    <n v="822"/>
    <n v="0"/>
    <n v="1179"/>
  </r>
  <r>
    <n v="13373"/>
    <s v="MYSORE"/>
    <s v="MYSORE-O&amp;M"/>
    <s v="NR MOHALLA"/>
    <s v="VARUNA"/>
    <x v="1"/>
    <s v="C111539680"/>
    <s v="VVL1812"/>
    <x v="5"/>
    <x v="3"/>
    <n v="1"/>
    <s v="LT2A(II)"/>
    <x v="0"/>
    <s v="04-07-2023 09:06:57"/>
    <n v="1182"/>
    <n v="1199"/>
    <n v="1"/>
    <n v="0"/>
    <n v="17"/>
    <n v="110"/>
    <n v="80.75"/>
    <n v="8.33"/>
    <n v="0"/>
    <n v="0"/>
    <n v="0"/>
    <n v="0.32"/>
    <n v="0"/>
    <n v="7.48"/>
    <n v="7.27"/>
    <n v="0"/>
    <n v="257.58999999999997"/>
    <n v="1085"/>
    <n v="0"/>
    <n v="1343"/>
  </r>
  <r>
    <n v="13374"/>
    <s v="MYSORE"/>
    <s v="MYSORE-O&amp;M"/>
    <s v="NR MOHALLA"/>
    <s v="VARUNA"/>
    <x v="1"/>
    <s v="C111557157"/>
    <s v="VVL6377"/>
    <x v="5"/>
    <x v="3"/>
    <n v="10087"/>
    <s v="LT2A(II)"/>
    <x v="0"/>
    <s v="04-07-2023 08:12:53"/>
    <n v="256"/>
    <n v="262"/>
    <n v="1"/>
    <n v="0"/>
    <n v="6"/>
    <n v="110"/>
    <n v="28.5"/>
    <n v="2.94"/>
    <n v="0"/>
    <n v="0"/>
    <n v="0"/>
    <n v="0.17"/>
    <n v="0"/>
    <n v="0"/>
    <n v="2.57"/>
    <n v="0"/>
    <n v="174.97"/>
    <n v="1"/>
    <n v="0"/>
    <n v="176"/>
  </r>
  <r>
    <n v="13375"/>
    <s v="MYSORE"/>
    <s v="MYSORE-O&amp;M"/>
    <s v="NR MOHALLA"/>
    <s v="VARUNA"/>
    <x v="1"/>
    <s v="C111552630"/>
    <s v="VVL5260"/>
    <x v="5"/>
    <x v="3"/>
    <n v="10166"/>
    <s v="LT2A(II)"/>
    <x v="0"/>
    <s v="04-07-2023 11:31:01"/>
    <n v="765"/>
    <n v="790"/>
    <n v="1"/>
    <n v="0"/>
    <n v="25"/>
    <n v="110"/>
    <n v="118.75"/>
    <n v="12.25"/>
    <n v="0"/>
    <n v="0"/>
    <n v="0"/>
    <n v="0.37"/>
    <n v="0"/>
    <n v="7.38"/>
    <n v="10.69"/>
    <n v="0"/>
    <n v="297.27"/>
    <n v="1081"/>
    <n v="0"/>
    <n v="1378"/>
  </r>
  <r>
    <n v="13376"/>
    <s v="MYSORE"/>
    <s v="MYSORE-O&amp;M"/>
    <s v="NR MOHALLA"/>
    <s v="VARUNA"/>
    <x v="1"/>
    <s v="C111541928"/>
    <s v="VVL2762"/>
    <x v="5"/>
    <x v="3"/>
    <n v="10060"/>
    <s v="LT2A(II)"/>
    <x v="0"/>
    <s v="05-07-2023 07:48:30"/>
    <n v="3141"/>
    <n v="3196"/>
    <n v="1"/>
    <n v="0"/>
    <n v="55"/>
    <n v="110"/>
    <n v="261.25"/>
    <n v="26.95"/>
    <n v="0"/>
    <n v="0"/>
    <n v="0"/>
    <n v="0.64"/>
    <n v="0"/>
    <n v="0"/>
    <n v="23.51"/>
    <n v="0"/>
    <n v="420.11"/>
    <n v="0"/>
    <n v="0"/>
    <n v="420"/>
  </r>
  <r>
    <n v="13377"/>
    <s v="MYSORE"/>
    <s v="MYSORE-O&amp;M"/>
    <s v="NR MOHALLA"/>
    <s v="VARUNA"/>
    <x v="1"/>
    <s v="C111517128"/>
    <s v="VCZEH62609"/>
    <x v="5"/>
    <x v="3"/>
    <n v="10097"/>
    <s v="LT2A(II)"/>
    <x v="0"/>
    <s v="04-07-2023 13:09:14"/>
    <n v="5227"/>
    <n v="5292"/>
    <n v="1"/>
    <n v="0"/>
    <n v="65"/>
    <n v="220"/>
    <n v="308.75"/>
    <n v="31.85"/>
    <n v="0"/>
    <n v="0"/>
    <n v="0"/>
    <n v="0.36"/>
    <n v="0"/>
    <n v="0"/>
    <n v="27.79"/>
    <n v="0"/>
    <n v="596.48"/>
    <n v="0"/>
    <n v="0"/>
    <n v="596"/>
  </r>
  <r>
    <n v="13378"/>
    <s v="MYSORE"/>
    <s v="MYSORE-O&amp;M"/>
    <s v="NR MOHALLA"/>
    <s v="VARUNA"/>
    <x v="1"/>
    <s v="C111517629"/>
    <s v="VCZ63128"/>
    <x v="5"/>
    <x v="3"/>
    <n v="10099"/>
    <s v="LT2A(II)"/>
    <x v="0"/>
    <s v="04-07-2023 13:10:24"/>
    <n v="2044"/>
    <n v="2064"/>
    <n v="1"/>
    <n v="0"/>
    <n v="20"/>
    <n v="110"/>
    <n v="95"/>
    <n v="9.8000000000000007"/>
    <n v="0"/>
    <n v="0"/>
    <n v="0"/>
    <n v="0.98"/>
    <n v="82.5"/>
    <n v="5.03"/>
    <n v="8.5500000000000007"/>
    <n v="0"/>
    <n v="346.76"/>
    <n v="765"/>
    <n v="0"/>
    <n v="1112"/>
  </r>
  <r>
    <n v="13379"/>
    <s v="MYSORE"/>
    <s v="MYSORE-O&amp;M"/>
    <s v="NR MOHALLA"/>
    <s v="VARUNA"/>
    <x v="1"/>
    <s v="C111540156"/>
    <s v="VVL2008"/>
    <x v="5"/>
    <x v="3"/>
    <n v="10160"/>
    <s v="LT2A(II)"/>
    <x v="0"/>
    <s v="04-07-2023 09:43:46"/>
    <n v="320"/>
    <n v="331"/>
    <n v="1"/>
    <n v="0"/>
    <n v="11"/>
    <n v="110"/>
    <n v="52.25"/>
    <n v="5.39"/>
    <n v="0"/>
    <n v="0"/>
    <n v="0"/>
    <n v="0.09"/>
    <n v="0"/>
    <n v="0"/>
    <n v="4.7"/>
    <n v="0"/>
    <n v="229.65"/>
    <n v="0"/>
    <n v="0"/>
    <n v="230"/>
  </r>
  <r>
    <n v="13380"/>
    <s v="MYSORE"/>
    <s v="MYSORE-O&amp;M"/>
    <s v="NR MOHALLA"/>
    <s v="VARUNA"/>
    <x v="1"/>
    <s v="C111547709"/>
    <s v="VVEH4304"/>
    <x v="5"/>
    <x v="3"/>
    <n v="10173"/>
    <s v="LT2A(II)"/>
    <x v="0"/>
    <s v="05-07-2023 07:55:58"/>
    <n v="2700"/>
    <n v="2749"/>
    <n v="1"/>
    <n v="0"/>
    <n v="49"/>
    <n v="220"/>
    <n v="232.75"/>
    <n v="24.01"/>
    <n v="0"/>
    <n v="0"/>
    <n v="0"/>
    <n v="0.87"/>
    <n v="0"/>
    <n v="8.32"/>
    <n v="20.95"/>
    <n v="0"/>
    <n v="535.12"/>
    <n v="1319"/>
    <n v="0"/>
    <n v="1854"/>
  </r>
  <r>
    <n v="13381"/>
    <s v="MYSORE"/>
    <s v="MYSORE-O&amp;M"/>
    <s v="NR MOHALLA"/>
    <s v="VARUNA"/>
    <x v="1"/>
    <s v="C111516138"/>
    <s v="VCZ61222"/>
    <x v="5"/>
    <x v="3"/>
    <n v="10089"/>
    <s v="LT2A(II)"/>
    <x v="0"/>
    <s v="04-07-2023 12:51:36"/>
    <n v="9032"/>
    <n v="9140"/>
    <n v="1"/>
    <n v="0"/>
    <n v="108"/>
    <n v="110"/>
    <n v="756"/>
    <n v="52.92"/>
    <n v="0"/>
    <n v="0"/>
    <n v="0"/>
    <n v="1.84"/>
    <n v="123.75"/>
    <n v="17.41"/>
    <n v="68.040000000000006"/>
    <n v="0"/>
    <n v="1391.68"/>
    <n v="2847"/>
    <n v="0"/>
    <n v="4239"/>
  </r>
  <r>
    <n v="13382"/>
    <s v="MYSORE"/>
    <s v="MYSORE-O&amp;M"/>
    <s v="NR MOHALLA"/>
    <s v="VARUNA"/>
    <x v="1"/>
    <s v="C111505187"/>
    <s v="BH245"/>
    <x v="5"/>
    <x v="3"/>
    <n v="10232"/>
    <s v="LT2A(II)"/>
    <x v="0"/>
    <s v="04-07-2023 08:43:30"/>
    <n v="1443"/>
    <n v="1464"/>
    <n v="1"/>
    <n v="0"/>
    <n v="21"/>
    <n v="110"/>
    <n v="99.75"/>
    <n v="10.29"/>
    <n v="0"/>
    <n v="0"/>
    <n v="0"/>
    <n v="0.72"/>
    <n v="41.25"/>
    <n v="1"/>
    <n v="8.98"/>
    <n v="0"/>
    <n v="302.45"/>
    <n v="163"/>
    <n v="0"/>
    <n v="465"/>
  </r>
  <r>
    <n v="13383"/>
    <s v="MYSORE"/>
    <s v="MYSORE-O&amp;M"/>
    <s v="NR MOHALLA"/>
    <s v="VARUNA"/>
    <x v="1"/>
    <s v="C111544082"/>
    <s v="VVL3267"/>
    <x v="5"/>
    <x v="3"/>
    <n v="10060"/>
    <s v="LT2A(II)"/>
    <x v="0"/>
    <s v="04-07-2023 11:36:08"/>
    <n v="2421"/>
    <n v="2467"/>
    <n v="1"/>
    <n v="0"/>
    <n v="46"/>
    <n v="110"/>
    <n v="218.5"/>
    <n v="22.54"/>
    <n v="0"/>
    <n v="0"/>
    <n v="0"/>
    <n v="0.15"/>
    <n v="0"/>
    <n v="33.549999999999997"/>
    <n v="19.670000000000002"/>
    <n v="0"/>
    <n v="398.16"/>
    <n v="4755"/>
    <n v="0"/>
    <n v="5153"/>
  </r>
  <r>
    <n v="13384"/>
    <s v="MYSORE"/>
    <s v="MYSORE-O&amp;M"/>
    <s v="NR MOHALLA"/>
    <s v="VARUNA"/>
    <x v="1"/>
    <s v="C111515219"/>
    <s v="VCZ60301"/>
    <x v="5"/>
    <x v="3"/>
    <n v="10189"/>
    <s v="LT2A(II)"/>
    <x v="0"/>
    <s v="04-07-2023 09:29:57"/>
    <n v="1265"/>
    <n v="1275"/>
    <n v="1"/>
    <n v="0"/>
    <n v="10"/>
    <n v="110"/>
    <n v="47.5"/>
    <n v="4.9000000000000004"/>
    <n v="0"/>
    <n v="0"/>
    <n v="0"/>
    <n v="0.32"/>
    <n v="0"/>
    <n v="7.13"/>
    <n v="4.2699999999999996"/>
    <n v="0"/>
    <n v="208.74"/>
    <n v="1074"/>
    <n v="0"/>
    <n v="1283"/>
  </r>
  <r>
    <n v="13385"/>
    <s v="MYSORE"/>
    <s v="MYSORE-O&amp;M"/>
    <s v="NR MOHALLA"/>
    <s v="VARUNA"/>
    <x v="1"/>
    <s v="C111505918"/>
    <s v="BH73"/>
    <x v="5"/>
    <x v="3"/>
    <n v="10149"/>
    <s v="LT2A(II)"/>
    <x v="1"/>
    <s v="04-07-2023 10:07:08"/>
    <n v="596"/>
    <n v="596"/>
    <n v="1"/>
    <n v="0"/>
    <n v="0"/>
    <n v="110"/>
    <n v="0"/>
    <n v="0"/>
    <n v="0"/>
    <n v="0"/>
    <n v="0"/>
    <n v="0"/>
    <n v="0"/>
    <n v="2.68"/>
    <n v="0"/>
    <n v="0"/>
    <n v="138.19999999999999"/>
    <n v="380"/>
    <n v="0"/>
    <n v="518"/>
  </r>
  <r>
    <n v="13386"/>
    <s v="MYSORE"/>
    <s v="MYSORE-O&amp;M"/>
    <s v="NR MOHALLA"/>
    <s v="VARUNA"/>
    <x v="1"/>
    <s v="C111506508"/>
    <s v="BH65"/>
    <x v="5"/>
    <x v="3"/>
    <n v="10139"/>
    <s v="LT2A(II)"/>
    <x v="1"/>
    <s v="04-07-2023 09:51:52"/>
    <n v="626"/>
    <n v="626"/>
    <n v="1"/>
    <n v="0"/>
    <n v="0"/>
    <n v="110"/>
    <n v="0"/>
    <n v="0"/>
    <n v="0"/>
    <n v="0"/>
    <n v="0"/>
    <n v="0"/>
    <n v="0"/>
    <n v="26.65"/>
    <n v="0"/>
    <n v="0"/>
    <n v="161.65"/>
    <n v="3919"/>
    <n v="0"/>
    <n v="4081"/>
  </r>
  <r>
    <n v="13387"/>
    <s v="MYSORE"/>
    <s v="MYSORE-O&amp;M"/>
    <s v="NR MOHALLA"/>
    <s v="VARUNA"/>
    <x v="1"/>
    <s v="C111504331"/>
    <s v="BH301"/>
    <x v="5"/>
    <x v="3"/>
    <n v="10060"/>
    <s v="LT2A(II)"/>
    <x v="1"/>
    <s v="04-07-2023 11:32:48"/>
    <n v="2448"/>
    <n v="2448"/>
    <n v="1"/>
    <n v="0"/>
    <n v="0"/>
    <n v="110"/>
    <n v="0"/>
    <n v="0"/>
    <n v="0"/>
    <n v="0"/>
    <n v="0"/>
    <n v="0"/>
    <n v="0"/>
    <n v="6.68"/>
    <n v="0"/>
    <n v="0"/>
    <n v="142.72"/>
    <n v="746"/>
    <n v="0"/>
    <n v="889"/>
  </r>
  <r>
    <n v="13388"/>
    <s v="MYSORE"/>
    <s v="MYSORE-O&amp;M"/>
    <s v="NR MOHALLA"/>
    <s v="VARUNA"/>
    <x v="1"/>
    <s v="C111511844"/>
    <s v="VCZ47039"/>
    <x v="5"/>
    <x v="3"/>
    <n v="10143"/>
    <s v="LT2A(II)"/>
    <x v="1"/>
    <s v="04-07-2023 10:13:42"/>
    <n v="3742"/>
    <n v="3742"/>
    <n v="1"/>
    <n v="0"/>
    <n v="0"/>
    <n v="110"/>
    <n v="0"/>
    <n v="0"/>
    <n v="0"/>
    <n v="0"/>
    <n v="0"/>
    <n v="0"/>
    <n v="0"/>
    <n v="18.46"/>
    <n v="0"/>
    <n v="0"/>
    <n v="153.46"/>
    <n v="2537"/>
    <n v="0"/>
    <n v="2690"/>
  </r>
  <r>
    <n v="13389"/>
    <s v="MYSORE"/>
    <s v="MYSORE-O&amp;M"/>
    <s v="NR MOHALLA"/>
    <s v="VARUNA"/>
    <x v="1"/>
    <s v="C111506201"/>
    <s v="BH6"/>
    <x v="5"/>
    <x v="3"/>
    <n v="10040"/>
    <s v="LT2A(II)"/>
    <x v="1"/>
    <s v="04-07-2023 11:08:24"/>
    <n v="920"/>
    <n v="920"/>
    <n v="1"/>
    <n v="0"/>
    <n v="0"/>
    <n v="110"/>
    <n v="0"/>
    <n v="0"/>
    <n v="0"/>
    <n v="0"/>
    <n v="0"/>
    <n v="0"/>
    <n v="0"/>
    <n v="1"/>
    <n v="0"/>
    <n v="0"/>
    <n v="136"/>
    <n v="104"/>
    <n v="0"/>
    <n v="240"/>
  </r>
  <r>
    <n v="13390"/>
    <s v="MYSORE"/>
    <s v="MYSORE-O&amp;M"/>
    <s v="NR MOHALLA"/>
    <s v="VARUNA"/>
    <x v="1"/>
    <s v="C111504042"/>
    <s v="BH226"/>
    <x v="5"/>
    <x v="3"/>
    <n v="10153"/>
    <s v="LT2A(II)"/>
    <x v="1"/>
    <s v="04-07-2023 11:15:59"/>
    <n v="543"/>
    <n v="543"/>
    <n v="1"/>
    <n v="0"/>
    <n v="0"/>
    <n v="110"/>
    <n v="0"/>
    <n v="0"/>
    <n v="0"/>
    <n v="0"/>
    <n v="0"/>
    <n v="0"/>
    <n v="0"/>
    <n v="2.82"/>
    <n v="0"/>
    <n v="0"/>
    <n v="138.34"/>
    <n v="403"/>
    <n v="0"/>
    <n v="541"/>
  </r>
  <r>
    <n v="13391"/>
    <s v="MYSORE"/>
    <s v="MYSORE-O&amp;M"/>
    <s v="NR MOHALLA"/>
    <s v="VARUNA"/>
    <x v="1"/>
    <s v="C111503957"/>
    <s v="BH54"/>
    <x v="5"/>
    <x v="3"/>
    <n v="10023"/>
    <s v="LT2A(II)"/>
    <x v="1"/>
    <s v="04-07-2023 10:56:57"/>
    <n v="4008"/>
    <n v="4008"/>
    <n v="1"/>
    <n v="0"/>
    <n v="0"/>
    <n v="110"/>
    <n v="0"/>
    <n v="0"/>
    <n v="0"/>
    <n v="0"/>
    <n v="0"/>
    <n v="0"/>
    <n v="0"/>
    <n v="4.17"/>
    <n v="0"/>
    <n v="0"/>
    <n v="139.16999999999999"/>
    <n v="520"/>
    <n v="0"/>
    <n v="659"/>
  </r>
  <r>
    <n v="13392"/>
    <s v="MYSORE"/>
    <s v="MYSORE-O&amp;M"/>
    <s v="NR MOHALLA"/>
    <s v="VARUNA"/>
    <x v="1"/>
    <s v="C111504071"/>
    <s v="BH49"/>
    <x v="5"/>
    <x v="3"/>
    <n v="10134"/>
    <s v="LT2A(II)"/>
    <x v="1"/>
    <s v="04-07-2023 10:26:54"/>
    <n v="42"/>
    <n v="42"/>
    <n v="1"/>
    <n v="0"/>
    <n v="0"/>
    <n v="110"/>
    <n v="0"/>
    <n v="0"/>
    <n v="0"/>
    <n v="0"/>
    <n v="0"/>
    <n v="0"/>
    <n v="0"/>
    <n v="1.23"/>
    <n v="0"/>
    <n v="0"/>
    <n v="136.22999999999999"/>
    <n v="191"/>
    <n v="0"/>
    <n v="327"/>
  </r>
  <r>
    <n v="13393"/>
    <s v="MYSORE"/>
    <s v="MYSORE-O&amp;M"/>
    <s v="NR MOHALLA"/>
    <s v="VARUNA"/>
    <x v="1"/>
    <s v="C111546106"/>
    <s v="VVL3134"/>
    <x v="5"/>
    <x v="3"/>
    <n v="1"/>
    <s v="LT2A(II)"/>
    <x v="0"/>
    <s v="04-07-2023 08:38:55"/>
    <n v="1320"/>
    <n v="1354"/>
    <n v="1"/>
    <n v="0"/>
    <n v="34"/>
    <n v="110"/>
    <n v="161.5"/>
    <n v="16.66"/>
    <n v="0"/>
    <n v="0"/>
    <n v="0"/>
    <n v="0.35"/>
    <n v="0"/>
    <n v="3.04"/>
    <n v="14.54"/>
    <n v="0"/>
    <n v="370.4"/>
    <n v="570"/>
    <n v="0"/>
    <n v="940"/>
  </r>
  <r>
    <n v="13394"/>
    <s v="MYSORE"/>
    <s v="MYSORE-O&amp;M"/>
    <s v="NR MOHALLA"/>
    <s v="VARUNA"/>
    <x v="1"/>
    <s v="C111505926"/>
    <s v="BH306"/>
    <x v="5"/>
    <x v="3"/>
    <n v="10043"/>
    <s v="LT2A(II)"/>
    <x v="1"/>
    <s v="04-07-2023 11:12:51"/>
    <n v="251"/>
    <n v="25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3395"/>
    <s v="MYSORE"/>
    <s v="MYSORE-O&amp;M"/>
    <s v="NR MOHALLA"/>
    <s v="VARUNA"/>
    <x v="1"/>
    <s v="C111541753"/>
    <s v="VVP2654"/>
    <x v="5"/>
    <x v="3"/>
    <n v="1"/>
    <s v="LT5B(I)"/>
    <x v="3"/>
    <s v="05-07-2023 07:50:08"/>
    <n v="1385"/>
    <n v="1385"/>
    <n v="1"/>
    <n v="0"/>
    <n v="60"/>
    <n v="840"/>
    <n v="366"/>
    <n v="29.4"/>
    <n v="0"/>
    <n v="0"/>
    <n v="0"/>
    <n v="0"/>
    <n v="0"/>
    <n v="33.4"/>
    <n v="32.94"/>
    <n v="0"/>
    <n v="1558.63"/>
    <n v="4743"/>
    <n v="0"/>
    <n v="6302"/>
  </r>
  <r>
    <n v="13396"/>
    <s v="MYSORE"/>
    <s v="MYSORE-O&amp;M"/>
    <s v="NR MOHALLA"/>
    <s v="VARUNA"/>
    <x v="1"/>
    <s v="C111518923"/>
    <s v="VCZ64907"/>
    <x v="5"/>
    <x v="3"/>
    <n v="1"/>
    <s v="LT2A(II)"/>
    <x v="0"/>
    <s v="04-07-2023 11:30:17"/>
    <n v="1094"/>
    <n v="1100"/>
    <n v="1"/>
    <n v="0"/>
    <n v="6"/>
    <n v="110"/>
    <n v="28.5"/>
    <n v="2.94"/>
    <n v="0"/>
    <n v="0"/>
    <n v="0"/>
    <n v="0.35"/>
    <n v="0"/>
    <n v="8.27"/>
    <n v="2.57"/>
    <n v="0"/>
    <n v="176.52"/>
    <n v="1122"/>
    <n v="0"/>
    <n v="1299"/>
  </r>
  <r>
    <n v="13397"/>
    <s v="MYSORE"/>
    <s v="MYSORE-O&amp;M"/>
    <s v="NR MOHALLA"/>
    <s v="VARUNA"/>
    <x v="1"/>
    <s v="C111504074"/>
    <s v="BH84"/>
    <x v="5"/>
    <x v="3"/>
    <n v="10064"/>
    <s v="LT2A(II)"/>
    <x v="1"/>
    <s v="04-07-2023 12:02:59"/>
    <n v="2043"/>
    <n v="2043"/>
    <n v="1"/>
    <n v="0"/>
    <n v="0"/>
    <n v="110"/>
    <n v="0"/>
    <n v="0"/>
    <n v="0"/>
    <n v="0"/>
    <n v="0"/>
    <n v="0"/>
    <n v="0"/>
    <n v="1"/>
    <n v="0"/>
    <n v="0"/>
    <n v="140.66"/>
    <n v="150"/>
    <n v="0"/>
    <n v="291"/>
  </r>
  <r>
    <n v="13398"/>
    <s v="MYSORE"/>
    <s v="MYSORE-O&amp;M"/>
    <s v="NR MOHALLA"/>
    <s v="VARUNA"/>
    <x v="1"/>
    <s v="C111518931"/>
    <s v="VCZ64754"/>
    <x v="5"/>
    <x v="3"/>
    <n v="1"/>
    <s v="LT2A(II)"/>
    <x v="1"/>
    <s v="04-07-2023 08:33:09"/>
    <n v="113"/>
    <n v="113"/>
    <n v="1"/>
    <n v="0"/>
    <n v="0"/>
    <n v="110"/>
    <n v="0"/>
    <n v="0"/>
    <n v="0"/>
    <n v="0"/>
    <n v="0"/>
    <n v="0"/>
    <n v="0"/>
    <n v="0"/>
    <n v="0"/>
    <n v="0"/>
    <n v="135.52000000000001"/>
    <n v="0"/>
    <n v="0"/>
    <n v="136"/>
  </r>
  <r>
    <n v="13399"/>
    <s v="MYSORE"/>
    <s v="MYSORE-O&amp;M"/>
    <s v="NR MOHALLA"/>
    <s v="VARUNA"/>
    <x v="1"/>
    <s v="C111514973"/>
    <s v="VCZ54325"/>
    <x v="5"/>
    <x v="3"/>
    <n v="10229"/>
    <s v="LT2A(II)"/>
    <x v="1"/>
    <s v="04-07-2023 13:28:38"/>
    <n v="358"/>
    <n v="358"/>
    <n v="1"/>
    <n v="0"/>
    <n v="0"/>
    <n v="110"/>
    <n v="0"/>
    <n v="0"/>
    <n v="0"/>
    <n v="0"/>
    <n v="0"/>
    <n v="0"/>
    <n v="0"/>
    <n v="7.95"/>
    <n v="0"/>
    <n v="0"/>
    <n v="142.94999999999999"/>
    <n v="1086"/>
    <n v="0"/>
    <n v="1229"/>
  </r>
  <r>
    <n v="13400"/>
    <s v="MYSORE"/>
    <s v="MYSORE-O&amp;M"/>
    <s v="NR MOHALLA"/>
    <s v="VARUNA"/>
    <x v="1"/>
    <s v="C111512346"/>
    <s v="VCZ44943"/>
    <x v="5"/>
    <x v="3"/>
    <n v="10057"/>
    <s v="LT2A(II)"/>
    <x v="1"/>
    <s v="04-07-2023 11:33:23"/>
    <n v="1480"/>
    <n v="1480"/>
    <n v="1"/>
    <n v="0"/>
    <n v="0"/>
    <n v="110"/>
    <n v="0"/>
    <n v="0"/>
    <n v="0"/>
    <n v="0"/>
    <n v="0"/>
    <n v="0"/>
    <n v="0"/>
    <n v="2.91"/>
    <n v="0"/>
    <n v="0"/>
    <n v="137.91"/>
    <n v="411"/>
    <n v="0"/>
    <n v="549"/>
  </r>
  <r>
    <n v="13401"/>
    <s v="MYSORE"/>
    <s v="MYSORE-O&amp;M"/>
    <s v="NR MOHALLA"/>
    <s v="VARUNA"/>
    <x v="1"/>
    <s v="C111505080"/>
    <s v="BH303"/>
    <x v="5"/>
    <x v="3"/>
    <n v="10166"/>
    <s v="LT2A(II)"/>
    <x v="1"/>
    <s v="04-07-2023 11:57:39"/>
    <n v="4920"/>
    <n v="4920"/>
    <n v="1"/>
    <n v="0"/>
    <n v="0"/>
    <n v="110"/>
    <n v="0"/>
    <n v="0"/>
    <n v="0"/>
    <n v="0"/>
    <n v="0"/>
    <n v="0"/>
    <n v="0"/>
    <n v="3.22"/>
    <n v="0"/>
    <n v="0"/>
    <n v="138.22"/>
    <n v="447"/>
    <n v="0"/>
    <n v="585"/>
  </r>
  <r>
    <n v="13402"/>
    <s v="MYSORE"/>
    <s v="MYSORE-O&amp;M"/>
    <s v="NR MOHALLA"/>
    <s v="VARUNA"/>
    <x v="1"/>
    <s v="C111518933"/>
    <s v="VCZ64753"/>
    <x v="5"/>
    <x v="3"/>
    <n v="1"/>
    <s v="LT2A(II)"/>
    <x v="0"/>
    <s v="04-07-2023 09:36:41"/>
    <n v="2003"/>
    <n v="2024"/>
    <n v="1"/>
    <n v="0"/>
    <n v="21"/>
    <n v="110"/>
    <n v="99.75"/>
    <n v="10.29"/>
    <n v="0"/>
    <n v="0"/>
    <n v="0"/>
    <n v="0.15"/>
    <n v="0"/>
    <n v="4.45"/>
    <n v="8.98"/>
    <n v="0"/>
    <n v="261.48"/>
    <n v="674"/>
    <n v="0"/>
    <n v="935"/>
  </r>
  <r>
    <n v="13403"/>
    <s v="MYSORE"/>
    <s v="MYSORE-O&amp;M"/>
    <s v="NR MOHALLA"/>
    <s v="VARUNA"/>
    <x v="1"/>
    <s v="C111505195"/>
    <s v="BH228"/>
    <x v="5"/>
    <x v="3"/>
    <n v="10075"/>
    <s v="LT2A(II)"/>
    <x v="1"/>
    <s v="04-07-2023 12:11:54"/>
    <n v="1926"/>
    <n v="1926"/>
    <n v="1"/>
    <n v="0"/>
    <n v="0"/>
    <n v="110"/>
    <n v="0"/>
    <n v="0"/>
    <n v="0"/>
    <n v="0"/>
    <n v="0"/>
    <n v="0"/>
    <n v="0"/>
    <n v="0"/>
    <n v="0"/>
    <n v="0"/>
    <n v="135"/>
    <n v="-116"/>
    <n v="0"/>
    <n v="19"/>
  </r>
  <r>
    <n v="13404"/>
    <s v="MYSORE"/>
    <s v="MYSORE-O&amp;M"/>
    <s v="NR MOHALLA"/>
    <s v="VARUNA"/>
    <x v="1"/>
    <s v="C111515860"/>
    <s v="VCZ60298"/>
    <x v="5"/>
    <x v="3"/>
    <n v="10186"/>
    <s v="LT2A(II)"/>
    <x v="1"/>
    <s v="04-07-2023 09:27:07"/>
    <n v="1767"/>
    <n v="1767"/>
    <n v="1"/>
    <n v="0"/>
    <n v="0"/>
    <n v="110"/>
    <n v="0"/>
    <n v="0"/>
    <n v="0"/>
    <n v="0"/>
    <n v="0"/>
    <n v="0"/>
    <n v="0"/>
    <n v="2.72"/>
    <n v="0"/>
    <n v="0"/>
    <n v="138.76"/>
    <n v="387"/>
    <n v="0"/>
    <n v="526"/>
  </r>
  <r>
    <n v="13405"/>
    <s v="MYSORE"/>
    <s v="MYSORE-O&amp;M"/>
    <s v="NR MOHALLA"/>
    <s v="VARUNA"/>
    <x v="1"/>
    <s v="C111507383"/>
    <s v="BH231"/>
    <x v="5"/>
    <x v="3"/>
    <n v="10142"/>
    <s v="LT2A(II)"/>
    <x v="1"/>
    <s v="04-07-2023 10:15:14"/>
    <n v="2025"/>
    <n v="2025"/>
    <n v="1"/>
    <n v="0"/>
    <n v="0"/>
    <n v="110"/>
    <n v="0"/>
    <n v="0"/>
    <n v="0"/>
    <n v="0"/>
    <n v="0"/>
    <n v="0"/>
    <n v="0"/>
    <n v="7.32"/>
    <n v="0"/>
    <n v="0"/>
    <n v="142.32"/>
    <n v="996"/>
    <n v="0"/>
    <n v="1138"/>
  </r>
  <r>
    <n v="13406"/>
    <s v="MYSORE"/>
    <s v="MYSORE-O&amp;M"/>
    <s v="NR MOHALLA"/>
    <s v="VARUNA"/>
    <x v="1"/>
    <s v="C111505343"/>
    <s v="BH93"/>
    <x v="5"/>
    <x v="3"/>
    <n v="10254"/>
    <s v="LT2A(II)"/>
    <x v="1"/>
    <s v="04-07-2023 08:22:13"/>
    <n v="751"/>
    <n v="751"/>
    <n v="1"/>
    <n v="0"/>
    <n v="0"/>
    <n v="110"/>
    <n v="0"/>
    <n v="0"/>
    <n v="0"/>
    <n v="0"/>
    <n v="0"/>
    <n v="0"/>
    <n v="0"/>
    <n v="14.08"/>
    <n v="0"/>
    <n v="0"/>
    <n v="149.08000000000001"/>
    <n v="1973"/>
    <n v="0"/>
    <n v="2122"/>
  </r>
  <r>
    <n v="13407"/>
    <s v="MYSORE"/>
    <s v="MYSORE-O&amp;M"/>
    <s v="NR MOHALLA"/>
    <s v="VARUNA"/>
    <x v="1"/>
    <s v="C111504340"/>
    <s v="BH62"/>
    <x v="5"/>
    <x v="3"/>
    <n v="10046"/>
    <s v="LT2A(II)"/>
    <x v="1"/>
    <s v="04-07-2023 11:11:23"/>
    <n v="561"/>
    <n v="561"/>
    <n v="1"/>
    <n v="0"/>
    <n v="0"/>
    <n v="110"/>
    <n v="0"/>
    <n v="0"/>
    <n v="0"/>
    <n v="0"/>
    <n v="0"/>
    <n v="0"/>
    <n v="0"/>
    <n v="2.0699999999999998"/>
    <n v="0"/>
    <n v="0"/>
    <n v="137.07"/>
    <n v="263"/>
    <n v="0"/>
    <n v="400"/>
  </r>
  <r>
    <n v="13408"/>
    <s v="MYSORE"/>
    <s v="MYSORE-O&amp;M"/>
    <s v="NR MOHALLA"/>
    <s v="VARUNA"/>
    <x v="1"/>
    <s v="C111513603"/>
    <s v="VCZ52577"/>
    <x v="5"/>
    <x v="3"/>
    <n v="10127"/>
    <s v="LT2A(II)"/>
    <x v="1"/>
    <s v="04-07-2023 07:58:16"/>
    <n v="2555"/>
    <n v="2555"/>
    <n v="1"/>
    <n v="0"/>
    <n v="0"/>
    <n v="110"/>
    <n v="0"/>
    <n v="0"/>
    <n v="0"/>
    <n v="0"/>
    <n v="0"/>
    <n v="0"/>
    <n v="0"/>
    <n v="2.04"/>
    <n v="0"/>
    <n v="0"/>
    <n v="138.59"/>
    <n v="300"/>
    <n v="0"/>
    <n v="439"/>
  </r>
  <r>
    <n v="13409"/>
    <s v="MYSORE"/>
    <s v="MYSORE-O&amp;M"/>
    <s v="NR MOHALLA"/>
    <s v="VARUNA"/>
    <x v="1"/>
    <s v="C111538659"/>
    <s v="VVL1562"/>
    <x v="5"/>
    <x v="3"/>
    <n v="1"/>
    <s v="LT2A(II)"/>
    <x v="1"/>
    <s v="04-07-2023 08:17:25"/>
    <n v="5"/>
    <n v="5"/>
    <n v="1"/>
    <n v="0"/>
    <n v="0"/>
    <n v="110"/>
    <n v="0"/>
    <n v="0"/>
    <n v="0"/>
    <n v="0"/>
    <n v="0"/>
    <n v="0"/>
    <n v="0"/>
    <n v="1.48"/>
    <n v="0"/>
    <n v="0"/>
    <n v="137"/>
    <n v="203"/>
    <n v="0"/>
    <n v="340"/>
  </r>
  <r>
    <n v="13410"/>
    <s v="MYSORE"/>
    <s v="MYSORE-O&amp;M"/>
    <s v="NR MOHALLA"/>
    <s v="VARUNA"/>
    <x v="1"/>
    <s v="C111115391"/>
    <s v="VVL10799"/>
    <x v="5"/>
    <x v="3"/>
    <n v="0"/>
    <s v="LT2A(II)"/>
    <x v="1"/>
    <s v="05-07-2023 07:20:36"/>
    <n v="0"/>
    <n v="0"/>
    <n v="1"/>
    <n v="0"/>
    <n v="0"/>
    <n v="110"/>
    <n v="0"/>
    <n v="0"/>
    <n v="0"/>
    <n v="0"/>
    <n v="0"/>
    <n v="0"/>
    <n v="0"/>
    <n v="2.25"/>
    <n v="0"/>
    <n v="0"/>
    <n v="137.25"/>
    <n v="321"/>
    <n v="0"/>
    <n v="458"/>
  </r>
  <r>
    <n v="13411"/>
    <s v="MYSORE"/>
    <s v="MYSORE-O&amp;M"/>
    <s v="NR MOHALLA"/>
    <s v="VARUNA"/>
    <x v="1"/>
    <s v="C111518932"/>
    <s v="VCZ64752"/>
    <x v="5"/>
    <x v="3"/>
    <n v="1"/>
    <s v="LT2A(II)"/>
    <x v="0"/>
    <s v="04-07-2023 09:36:21"/>
    <n v="433"/>
    <n v="436"/>
    <n v="1"/>
    <n v="0"/>
    <n v="3"/>
    <n v="110"/>
    <n v="14.25"/>
    <n v="1.47"/>
    <n v="0"/>
    <n v="0"/>
    <n v="0"/>
    <n v="0.01"/>
    <n v="0"/>
    <n v="0"/>
    <n v="1.28"/>
    <n v="0"/>
    <n v="160.41"/>
    <n v="0"/>
    <n v="0"/>
    <n v="160"/>
  </r>
  <r>
    <n v="13412"/>
    <s v="MYSORE"/>
    <s v="MYSORE-O&amp;M"/>
    <s v="NR MOHALLA"/>
    <s v="VARUNA"/>
    <x v="1"/>
    <s v="C111537619"/>
    <s v="VVL1022"/>
    <x v="5"/>
    <x v="3"/>
    <n v="1"/>
    <s v="LT2A(II)"/>
    <x v="0"/>
    <s v="04-07-2023 10:00:18"/>
    <n v="552"/>
    <n v="599"/>
    <n v="1"/>
    <n v="0"/>
    <n v="47"/>
    <n v="110"/>
    <n v="223.25"/>
    <n v="23.03"/>
    <n v="0"/>
    <n v="0"/>
    <n v="0"/>
    <n v="1.66"/>
    <n v="123.75"/>
    <n v="12.79"/>
    <n v="20.09"/>
    <n v="0"/>
    <n v="526.29999999999995"/>
    <n v="1885"/>
    <n v="0"/>
    <n v="2411"/>
  </r>
  <r>
    <n v="13413"/>
    <s v="MYSORE"/>
    <s v="MYSORE-O&amp;M"/>
    <s v="NR MOHALLA"/>
    <s v="VARUNA"/>
    <x v="1"/>
    <s v="C111538614"/>
    <s v="VVL1560"/>
    <x v="5"/>
    <x v="3"/>
    <n v="1"/>
    <s v="LT2A(II)"/>
    <x v="0"/>
    <s v="04-07-2023 12:20:56"/>
    <n v="130"/>
    <n v="131"/>
    <n v="1"/>
    <n v="0"/>
    <n v="1"/>
    <n v="110"/>
    <n v="4.75"/>
    <n v="0.49"/>
    <n v="0"/>
    <n v="0"/>
    <n v="0"/>
    <n v="0.02"/>
    <n v="0"/>
    <n v="1"/>
    <n v="0.43"/>
    <n v="0"/>
    <n v="141.88999999999999"/>
    <n v="121"/>
    <n v="0"/>
    <n v="263"/>
  </r>
  <r>
    <n v="13414"/>
    <s v="MYSORE"/>
    <s v="MYSORE-O&amp;M"/>
    <s v="NR MOHALLA"/>
    <s v="VARUNA"/>
    <x v="1"/>
    <s v="C111115322"/>
    <s v="VVL10763"/>
    <x v="5"/>
    <x v="3"/>
    <n v="0"/>
    <s v="LT2A(II)"/>
    <x v="1"/>
    <s v="04-07-2023 09:02:27"/>
    <n v="2"/>
    <n v="2"/>
    <n v="1"/>
    <n v="0"/>
    <n v="0"/>
    <n v="110"/>
    <n v="0"/>
    <n v="0"/>
    <n v="0"/>
    <n v="0"/>
    <n v="0"/>
    <n v="0"/>
    <n v="0"/>
    <n v="1"/>
    <n v="0"/>
    <n v="0"/>
    <n v="136"/>
    <n v="137"/>
    <n v="0"/>
    <n v="273"/>
  </r>
  <r>
    <n v="13415"/>
    <s v="MYSORE"/>
    <s v="MYSORE-O&amp;M"/>
    <s v="NR MOHALLA"/>
    <s v="VARUNA"/>
    <x v="1"/>
    <s v="C111509968"/>
    <s v="VCZ44212"/>
    <x v="5"/>
    <x v="3"/>
    <n v="10239"/>
    <s v="LT2A(II)"/>
    <x v="1"/>
    <s v="04-07-2023 08:41:44"/>
    <n v="4148"/>
    <n v="4148"/>
    <n v="1"/>
    <n v="0"/>
    <n v="0"/>
    <n v="110"/>
    <n v="0"/>
    <n v="0"/>
    <n v="0"/>
    <n v="0"/>
    <n v="0"/>
    <n v="0"/>
    <n v="0"/>
    <n v="11.41"/>
    <n v="0"/>
    <n v="0"/>
    <n v="146.41"/>
    <n v="1503"/>
    <n v="0"/>
    <n v="1649"/>
  </r>
  <r>
    <n v="13416"/>
    <s v="MYSORE"/>
    <s v="MYSORE-O&amp;M"/>
    <s v="NR MOHALLA"/>
    <s v="VARUNA"/>
    <x v="1"/>
    <s v="C111111220"/>
    <s v="VVEH7728"/>
    <x v="5"/>
    <x v="3"/>
    <n v="0"/>
    <s v="LT2A(II)"/>
    <x v="1"/>
    <s v="04-07-2023 10:19:39"/>
    <n v="968"/>
    <n v="968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13417"/>
    <s v="MYSORE"/>
    <s v="MYSORE-O&amp;M"/>
    <s v="NR MOHALLA"/>
    <s v="VARUNA"/>
    <x v="1"/>
    <s v="C111518928"/>
    <s v="VCZ64899"/>
    <x v="5"/>
    <x v="3"/>
    <n v="1"/>
    <s v="LT2A(II)"/>
    <x v="0"/>
    <s v="04-07-2023 08:36:57"/>
    <n v="3809"/>
    <n v="3871"/>
    <n v="1"/>
    <n v="0"/>
    <n v="62"/>
    <n v="110"/>
    <n v="294.5"/>
    <n v="30.38"/>
    <n v="0"/>
    <n v="0"/>
    <n v="0"/>
    <n v="0.38"/>
    <n v="0"/>
    <n v="4.09"/>
    <n v="26.51"/>
    <n v="0"/>
    <n v="513.57000000000005"/>
    <n v="767"/>
    <n v="0"/>
    <n v="1281"/>
  </r>
  <r>
    <n v="13418"/>
    <s v="MYSORE"/>
    <s v="MYSORE-O&amp;M"/>
    <s v="NR MOHALLA"/>
    <s v="VARUNA"/>
    <x v="1"/>
    <s v="C111504104"/>
    <s v="BH248"/>
    <x v="5"/>
    <x v="3"/>
    <n v="10220"/>
    <s v="LT2A(II)"/>
    <x v="1"/>
    <s v="04-07-2023 08:29:44"/>
    <n v="3425"/>
    <n v="3425"/>
    <n v="1"/>
    <n v="0"/>
    <n v="0"/>
    <n v="110"/>
    <n v="0"/>
    <n v="0"/>
    <n v="0"/>
    <n v="0"/>
    <n v="0"/>
    <n v="0"/>
    <n v="0"/>
    <n v="1.9"/>
    <n v="0"/>
    <n v="0"/>
    <n v="136.9"/>
    <n v="276"/>
    <n v="0"/>
    <n v="413"/>
  </r>
  <r>
    <n v="13419"/>
    <s v="MYSORE"/>
    <s v="MYSORE-O&amp;M"/>
    <s v="NR MOHALLA"/>
    <s v="VARUNA"/>
    <x v="1"/>
    <s v="C111515122"/>
    <s v="VCZ58031"/>
    <x v="5"/>
    <x v="3"/>
    <n v="10080"/>
    <s v="LT2A(II)"/>
    <x v="1"/>
    <s v="04-07-2023 12:54:28"/>
    <n v="1469"/>
    <n v="1469"/>
    <n v="1"/>
    <n v="0"/>
    <n v="0"/>
    <n v="110"/>
    <n v="0"/>
    <n v="0"/>
    <n v="0"/>
    <n v="0"/>
    <n v="0"/>
    <n v="0"/>
    <n v="0"/>
    <n v="1"/>
    <n v="0"/>
    <n v="0"/>
    <n v="136"/>
    <n v="104"/>
    <n v="0"/>
    <n v="240"/>
  </r>
  <r>
    <n v="13420"/>
    <s v="MYSORE"/>
    <s v="MYSORE-O&amp;M"/>
    <s v="NR MOHALLA"/>
    <s v="VARUNA"/>
    <x v="1"/>
    <s v="C111537022"/>
    <s v="VVL947"/>
    <x v="5"/>
    <x v="3"/>
    <n v="10160"/>
    <s v="LT2A(II)"/>
    <x v="1"/>
    <s v="04-07-2023 09:47:28"/>
    <n v="751"/>
    <n v="751"/>
    <n v="1"/>
    <n v="0"/>
    <n v="0"/>
    <n v="110"/>
    <n v="0"/>
    <n v="0"/>
    <n v="0"/>
    <n v="0"/>
    <n v="0"/>
    <n v="0"/>
    <n v="0"/>
    <n v="1.83"/>
    <n v="0"/>
    <n v="0"/>
    <n v="140.97"/>
    <n v="285"/>
    <n v="0"/>
    <n v="426"/>
  </r>
  <r>
    <n v="13421"/>
    <s v="MYSORE"/>
    <s v="MYSORE-O&amp;M"/>
    <s v="NR MOHALLA"/>
    <s v="VARUNA"/>
    <x v="1"/>
    <s v="C111513020"/>
    <s v="VCZ48295"/>
    <x v="5"/>
    <x v="3"/>
    <n v="10230"/>
    <s v="LT2A(II)"/>
    <x v="1"/>
    <s v="04-07-2023 12:49:20"/>
    <n v="5"/>
    <n v="5"/>
    <n v="1"/>
    <n v="0"/>
    <n v="0"/>
    <n v="110"/>
    <n v="0"/>
    <n v="0"/>
    <n v="0"/>
    <n v="0"/>
    <n v="0"/>
    <n v="0"/>
    <n v="0"/>
    <n v="16.37"/>
    <n v="0"/>
    <n v="0"/>
    <n v="151.88999999999999"/>
    <n v="2326"/>
    <n v="0"/>
    <n v="2478"/>
  </r>
  <r>
    <n v="13422"/>
    <s v="MYSORE"/>
    <s v="MYSORE-O&amp;M"/>
    <s v="NR MOHALLA"/>
    <s v="VARUNA"/>
    <x v="1"/>
    <s v="C111506615"/>
    <s v="BH106"/>
    <x v="5"/>
    <x v="3"/>
    <n v="10037"/>
    <s v="LT2A(II)"/>
    <x v="0"/>
    <s v="04-07-2023 10:32:37"/>
    <n v="1591"/>
    <n v="1594"/>
    <n v="1"/>
    <n v="0"/>
    <n v="3"/>
    <n v="110"/>
    <n v="14.25"/>
    <n v="1.47"/>
    <n v="0"/>
    <n v="0"/>
    <n v="0"/>
    <n v="0.12"/>
    <n v="0"/>
    <n v="1.58"/>
    <n v="1.28"/>
    <n v="0"/>
    <n v="155.27000000000001"/>
    <n v="247"/>
    <n v="0"/>
    <n v="402"/>
  </r>
  <r>
    <n v="13423"/>
    <s v="MYSORE"/>
    <s v="MYSORE-O&amp;M"/>
    <s v="NR MOHALLA"/>
    <s v="VARUNA"/>
    <x v="1"/>
    <s v="C111505921"/>
    <s v="BH204"/>
    <x v="5"/>
    <x v="3"/>
    <n v="10048"/>
    <s v="LT2A(II)"/>
    <x v="0"/>
    <s v="04-07-2023 11:22:48"/>
    <n v="9186"/>
    <n v="9261"/>
    <n v="1"/>
    <n v="0"/>
    <n v="75"/>
    <n v="110"/>
    <n v="356.25"/>
    <n v="36.75"/>
    <n v="0"/>
    <n v="0"/>
    <n v="0"/>
    <n v="2.94"/>
    <n v="412.5"/>
    <n v="0"/>
    <n v="32.06"/>
    <n v="0"/>
    <n v="1267.6400000000001"/>
    <n v="0"/>
    <n v="0"/>
    <n v="1268"/>
  </r>
  <r>
    <n v="13424"/>
    <s v="MYSORE"/>
    <s v="MYSORE-O&amp;M"/>
    <s v="NR MOHALLA"/>
    <s v="VARUNA"/>
    <x v="1"/>
    <s v="C111505986"/>
    <s v="BH124"/>
    <x v="5"/>
    <x v="3"/>
    <n v="10151"/>
    <s v="LT2A(II)"/>
    <x v="0"/>
    <s v="04-07-2023 10:12:39"/>
    <n v="3069"/>
    <n v="3074"/>
    <n v="1"/>
    <n v="0"/>
    <n v="5"/>
    <n v="110"/>
    <n v="23.75"/>
    <n v="2.4500000000000002"/>
    <n v="0"/>
    <n v="0"/>
    <n v="0"/>
    <n v="0.12"/>
    <n v="0"/>
    <n v="0"/>
    <n v="2.14"/>
    <n v="0"/>
    <n v="163.38999999999999"/>
    <n v="1"/>
    <n v="0"/>
    <n v="164"/>
  </r>
  <r>
    <n v="13425"/>
    <s v="MYSORE"/>
    <s v="MYSORE-O&amp;M"/>
    <s v="NR MOHALLA"/>
    <s v="VARUNA"/>
    <x v="1"/>
    <s v="C111504045"/>
    <s v="BH5"/>
    <x v="5"/>
    <x v="3"/>
    <n v="10292"/>
    <s v="LT2A(II)"/>
    <x v="0"/>
    <s v="04-07-2023 10:36:23"/>
    <n v="518"/>
    <n v="524"/>
    <n v="1"/>
    <n v="0"/>
    <n v="6"/>
    <n v="110"/>
    <n v="28.5"/>
    <n v="2.94"/>
    <n v="0"/>
    <n v="0"/>
    <n v="0"/>
    <n v="0.12"/>
    <n v="0"/>
    <n v="3.37"/>
    <n v="2.57"/>
    <n v="0"/>
    <n v="175.75"/>
    <n v="504"/>
    <n v="0"/>
    <n v="680"/>
  </r>
  <r>
    <n v="13426"/>
    <s v="MYSORE"/>
    <s v="MYSORE-O&amp;M"/>
    <s v="NR MOHALLA"/>
    <s v="VARUNA"/>
    <x v="1"/>
    <s v="C111504337"/>
    <s v="BH308"/>
    <x v="5"/>
    <x v="3"/>
    <n v="10049"/>
    <s v="LT2A(II)"/>
    <x v="0"/>
    <s v="04-07-2023 11:23:37"/>
    <n v="1892"/>
    <n v="1908"/>
    <n v="1"/>
    <n v="0"/>
    <n v="16"/>
    <n v="110"/>
    <n v="76"/>
    <n v="7.84"/>
    <n v="0"/>
    <n v="0"/>
    <n v="0"/>
    <n v="0.35"/>
    <n v="0"/>
    <n v="1.1299999999999999"/>
    <n v="6.84"/>
    <n v="0"/>
    <n v="231.84"/>
    <n v="219"/>
    <n v="0"/>
    <n v="451"/>
  </r>
  <r>
    <n v="13427"/>
    <s v="MYSORE"/>
    <s v="MYSORE-O&amp;M"/>
    <s v="NR MOHALLA"/>
    <s v="VARUNA"/>
    <x v="1"/>
    <s v="C111505090"/>
    <s v="BH287"/>
    <x v="5"/>
    <x v="3"/>
    <n v="10162"/>
    <s v="LT2A(II)"/>
    <x v="0"/>
    <s v="04-07-2023 11:54:07"/>
    <n v="2972"/>
    <n v="3026"/>
    <n v="1"/>
    <n v="0"/>
    <n v="54"/>
    <n v="110"/>
    <n v="256.5"/>
    <n v="78.569999999999993"/>
    <n v="0"/>
    <n v="0"/>
    <n v="0"/>
    <n v="0.12"/>
    <n v="0"/>
    <n v="3.55"/>
    <n v="23.09"/>
    <n v="0"/>
    <n v="509.83"/>
    <n v="534"/>
    <n v="0"/>
    <n v="884"/>
  </r>
  <r>
    <n v="13428"/>
    <s v="MYSORE"/>
    <s v="MYSORE-O&amp;M"/>
    <s v="NR MOHALLA"/>
    <s v="VARUNA"/>
    <x v="1"/>
    <s v="C111505084"/>
    <s v="BH230"/>
    <x v="5"/>
    <x v="3"/>
    <n v="10164"/>
    <s v="LT2A(II)"/>
    <x v="0"/>
    <s v="04-07-2023 11:46:55"/>
    <n v="4026"/>
    <n v="4053"/>
    <n v="1"/>
    <n v="0"/>
    <n v="27"/>
    <n v="110"/>
    <n v="128.25"/>
    <n v="13.23"/>
    <n v="0"/>
    <n v="0"/>
    <n v="0"/>
    <n v="0.1"/>
    <n v="0"/>
    <n v="4.79"/>
    <n v="11.54"/>
    <n v="0"/>
    <n v="305.41000000000003"/>
    <n v="764"/>
    <n v="0"/>
    <n v="1069"/>
  </r>
  <r>
    <n v="13429"/>
    <s v="MYSORE"/>
    <s v="MYSORE-O&amp;M"/>
    <s v="NR MOHALLA"/>
    <s v="VARUNA"/>
    <x v="1"/>
    <s v="C111504336"/>
    <s v="BH279"/>
    <x v="5"/>
    <x v="3"/>
    <n v="10063"/>
    <s v="LT2A(II)"/>
    <x v="0"/>
    <s v="04-07-2023 11:29:03"/>
    <n v="7443"/>
    <n v="7539"/>
    <n v="1"/>
    <n v="0"/>
    <n v="96"/>
    <n v="110"/>
    <n v="456"/>
    <n v="47.04"/>
    <n v="0"/>
    <n v="0"/>
    <n v="0"/>
    <n v="1.2"/>
    <n v="165"/>
    <n v="16.899999999999999"/>
    <n v="41.04"/>
    <n v="0"/>
    <n v="822.98"/>
    <n v="2659"/>
    <n v="0"/>
    <n v="3482"/>
  </r>
  <r>
    <n v="13430"/>
    <s v="MYSORE"/>
    <s v="MYSORE-O&amp;M"/>
    <s v="NR MOHALLA"/>
    <s v="VARUNA"/>
    <x v="1"/>
    <s v="C111505408"/>
    <s v="BH13"/>
    <x v="5"/>
    <x v="3"/>
    <n v="10006"/>
    <s v="LT2A(II)"/>
    <x v="0"/>
    <s v="04-07-2023 10:39:54"/>
    <n v="1901"/>
    <n v="1913"/>
    <n v="1"/>
    <n v="0"/>
    <n v="12"/>
    <n v="110"/>
    <n v="57"/>
    <n v="5.88"/>
    <n v="0"/>
    <n v="0"/>
    <n v="0"/>
    <n v="0.35"/>
    <n v="0"/>
    <n v="1.71"/>
    <n v="5.13"/>
    <n v="0"/>
    <n v="213.02"/>
    <n v="321"/>
    <n v="0"/>
    <n v="534"/>
  </r>
  <r>
    <n v="13431"/>
    <s v="MYSORE"/>
    <s v="MYSORE-O&amp;M"/>
    <s v="NR MOHALLA"/>
    <s v="VARUNA"/>
    <x v="1"/>
    <s v="C111505410"/>
    <s v="BH15"/>
    <x v="5"/>
    <x v="3"/>
    <n v="10007"/>
    <s v="LT2A(II)"/>
    <x v="0"/>
    <s v="04-07-2023 10:39:33"/>
    <n v="1375"/>
    <n v="1388"/>
    <n v="1"/>
    <n v="0"/>
    <n v="13"/>
    <n v="110"/>
    <n v="61.75"/>
    <n v="6.37"/>
    <n v="0"/>
    <n v="0"/>
    <n v="0"/>
    <n v="0.14000000000000001"/>
    <n v="0"/>
    <n v="3.3"/>
    <n v="5.56"/>
    <n v="0"/>
    <n v="221.02"/>
    <n v="518"/>
    <n v="0"/>
    <n v="739"/>
  </r>
  <r>
    <n v="13432"/>
    <s v="MYSORE"/>
    <s v="MYSORE-O&amp;M"/>
    <s v="NR MOHALLA"/>
    <s v="VARUNA"/>
    <x v="1"/>
    <s v="C111514920"/>
    <s v="VCZ52171"/>
    <x v="5"/>
    <x v="3"/>
    <n v="10044"/>
    <s v="LT2A(II)"/>
    <x v="0"/>
    <s v="04-07-2023 11:13:24"/>
    <n v="1915"/>
    <n v="1963"/>
    <n v="1"/>
    <n v="0"/>
    <n v="48"/>
    <n v="110"/>
    <n v="228"/>
    <n v="23.52"/>
    <n v="0"/>
    <n v="0"/>
    <n v="0"/>
    <n v="0.44"/>
    <n v="0"/>
    <n v="0"/>
    <n v="20.52"/>
    <n v="0"/>
    <n v="404.13"/>
    <n v="0"/>
    <n v="0"/>
    <n v="404"/>
  </r>
  <r>
    <n v="13433"/>
    <s v="MYSORE"/>
    <s v="MYSORE-O&amp;M"/>
    <s v="NR MOHALLA"/>
    <s v="VARUNA"/>
    <x v="1"/>
    <s v="C111507234"/>
    <s v="BH329"/>
    <x v="5"/>
    <x v="3"/>
    <n v="10098"/>
    <s v="LT2A(II)"/>
    <x v="0"/>
    <s v="04-07-2023 13:10:02"/>
    <n v="2826"/>
    <n v="2845"/>
    <n v="1"/>
    <n v="0"/>
    <n v="19"/>
    <n v="110"/>
    <n v="90.25"/>
    <n v="9.31"/>
    <n v="0"/>
    <n v="0"/>
    <n v="0"/>
    <n v="0.12"/>
    <n v="0"/>
    <n v="4.8499999999999996"/>
    <n v="8.1199999999999992"/>
    <n v="0"/>
    <n v="254.5"/>
    <n v="737"/>
    <n v="0"/>
    <n v="991"/>
  </r>
  <r>
    <n v="13434"/>
    <s v="MYSORE"/>
    <s v="MYSORE-O&amp;M"/>
    <s v="NR MOHALLA"/>
    <s v="VARUNA"/>
    <x v="1"/>
    <s v="C111514919"/>
    <s v="VCZ52170"/>
    <x v="5"/>
    <x v="3"/>
    <n v="10045"/>
    <s v="LT2A(II)"/>
    <x v="0"/>
    <s v="04-07-2023 11:13:41"/>
    <n v="5613"/>
    <n v="5675"/>
    <n v="1"/>
    <n v="0"/>
    <n v="62"/>
    <n v="110"/>
    <n v="294.5"/>
    <n v="30.38"/>
    <n v="0"/>
    <n v="0"/>
    <n v="0"/>
    <n v="0.35"/>
    <n v="0"/>
    <n v="0"/>
    <n v="26.51"/>
    <n v="0"/>
    <n v="473.88"/>
    <n v="0"/>
    <n v="0"/>
    <n v="474"/>
  </r>
  <r>
    <n v="13435"/>
    <s v="MYSORE"/>
    <s v="MYSORE-O&amp;M"/>
    <s v="NR MOHALLA"/>
    <s v="VARUNA"/>
    <x v="1"/>
    <s v="C111505483"/>
    <s v="BHEH7"/>
    <x v="5"/>
    <x v="3"/>
    <n v="10062"/>
    <s v="LT2A(II)"/>
    <x v="0"/>
    <s v="05-07-2023 07:42:19"/>
    <n v="659"/>
    <n v="661"/>
    <n v="1"/>
    <n v="0"/>
    <n v="2"/>
    <n v="302.5"/>
    <n v="9.5"/>
    <n v="0.98"/>
    <n v="0"/>
    <n v="0"/>
    <n v="0"/>
    <n v="0.7"/>
    <n v="0"/>
    <n v="3.82"/>
    <n v="0.86"/>
    <n v="0"/>
    <n v="361.11"/>
    <n v="589"/>
    <n v="0"/>
    <n v="950"/>
  </r>
  <r>
    <n v="13436"/>
    <s v="MYSORE"/>
    <s v="MYSORE-O&amp;M"/>
    <s v="NR MOHALLA"/>
    <s v="VARUNA"/>
    <x v="1"/>
    <s v="C111507712"/>
    <s v="BH44"/>
    <x v="5"/>
    <x v="3"/>
    <n v="10131"/>
    <s v="LT2A(II)"/>
    <x v="0"/>
    <s v="04-07-2023 10:28:37"/>
    <n v="1518"/>
    <n v="1521"/>
    <n v="1"/>
    <n v="0"/>
    <n v="3"/>
    <n v="110"/>
    <n v="14.25"/>
    <n v="1.47"/>
    <n v="0"/>
    <n v="0"/>
    <n v="0"/>
    <n v="0.12"/>
    <n v="0"/>
    <n v="1.39"/>
    <n v="1.28"/>
    <n v="0"/>
    <n v="163.36000000000001"/>
    <n v="262"/>
    <n v="0"/>
    <n v="425"/>
  </r>
  <r>
    <n v="13437"/>
    <s v="MYSORE"/>
    <s v="MYSORE-O&amp;M"/>
    <s v="NR MOHALLA"/>
    <s v="VARUNA"/>
    <x v="1"/>
    <s v="C111504664"/>
    <s v="BH285"/>
    <x v="5"/>
    <x v="3"/>
    <n v="10190"/>
    <s v="LT2A(II)"/>
    <x v="0"/>
    <s v="04-07-2023 09:30:44"/>
    <n v="5514"/>
    <n v="5544"/>
    <n v="1"/>
    <n v="0"/>
    <n v="30"/>
    <n v="110"/>
    <n v="142.5"/>
    <n v="14.7"/>
    <n v="0"/>
    <n v="0"/>
    <n v="0"/>
    <n v="0.54"/>
    <n v="41.25"/>
    <n v="0"/>
    <n v="12.83"/>
    <n v="0"/>
    <n v="368.93"/>
    <n v="-1"/>
    <n v="0"/>
    <n v="368"/>
  </r>
  <r>
    <n v="13438"/>
    <s v="MYSORE"/>
    <s v="MYSORE-O&amp;M"/>
    <s v="NR MOHALLA"/>
    <s v="VARUNA"/>
    <x v="1"/>
    <s v="C111512708"/>
    <s v="VCZ49267"/>
    <x v="5"/>
    <x v="3"/>
    <n v="10158"/>
    <s v="LT2A(II)"/>
    <x v="0"/>
    <s v="04-07-2023 10:54:24"/>
    <n v="3242"/>
    <n v="3263"/>
    <n v="1"/>
    <n v="0"/>
    <n v="21"/>
    <n v="110"/>
    <n v="99.75"/>
    <n v="10.29"/>
    <n v="0"/>
    <n v="0"/>
    <n v="0"/>
    <n v="0.28000000000000003"/>
    <n v="0"/>
    <n v="3.59"/>
    <n v="8.98"/>
    <n v="0"/>
    <n v="266.32"/>
    <n v="567"/>
    <n v="0"/>
    <n v="833"/>
  </r>
  <r>
    <n v="13439"/>
    <s v="MYSORE"/>
    <s v="MYSORE-O&amp;M"/>
    <s v="NR MOHALLA"/>
    <s v="VARUNA"/>
    <x v="1"/>
    <s v="C111510183"/>
    <s v="VCZ43332"/>
    <x v="5"/>
    <x v="3"/>
    <n v="10059"/>
    <s v="LT2A(II)"/>
    <x v="0"/>
    <s v="05-07-2023 07:54:50"/>
    <n v="7210"/>
    <n v="7266"/>
    <n v="1"/>
    <n v="0"/>
    <n v="56"/>
    <n v="110"/>
    <n v="266"/>
    <n v="27.44"/>
    <n v="0"/>
    <n v="0"/>
    <n v="0"/>
    <n v="1.02"/>
    <n v="123.75"/>
    <n v="13.59"/>
    <n v="23.94"/>
    <n v="0"/>
    <n v="599.04"/>
    <n v="1986"/>
    <n v="0"/>
    <n v="2585"/>
  </r>
  <r>
    <n v="13440"/>
    <s v="MYSORE"/>
    <s v="MYSORE-O&amp;M"/>
    <s v="NR MOHALLA"/>
    <s v="VARUNA"/>
    <x v="1"/>
    <s v="C111510181"/>
    <s v="VCZ43277"/>
    <x v="5"/>
    <x v="3"/>
    <n v="10117"/>
    <s v="LT2A(II)"/>
    <x v="0"/>
    <s v="04-07-2023 08:07:27"/>
    <n v="8657"/>
    <n v="8724"/>
    <n v="1"/>
    <n v="0"/>
    <n v="67"/>
    <n v="110"/>
    <n v="318.25"/>
    <n v="32.83"/>
    <n v="0"/>
    <n v="0"/>
    <n v="0"/>
    <n v="0.62"/>
    <n v="0"/>
    <n v="6.77"/>
    <n v="28.64"/>
    <n v="0"/>
    <n v="548.86"/>
    <n v="1270"/>
    <n v="0"/>
    <n v="1819"/>
  </r>
  <r>
    <n v="13441"/>
    <s v="MYSORE"/>
    <s v="MYSORE-O&amp;M"/>
    <s v="NR MOHALLA"/>
    <s v="VARUNA"/>
    <x v="1"/>
    <s v="C111509261"/>
    <s v="VCZ43606"/>
    <x v="5"/>
    <x v="3"/>
    <n v="10124"/>
    <s v="LT2A(II)"/>
    <x v="0"/>
    <s v="04-07-2023 08:00:41"/>
    <n v="2415"/>
    <n v="2428"/>
    <n v="1"/>
    <n v="0"/>
    <n v="13"/>
    <n v="110"/>
    <n v="61.75"/>
    <n v="6.37"/>
    <n v="0"/>
    <n v="0"/>
    <n v="0"/>
    <n v="0.35"/>
    <n v="0"/>
    <n v="0"/>
    <n v="5.56"/>
    <n v="0"/>
    <n v="221.34"/>
    <n v="-2"/>
    <n v="0"/>
    <n v="219"/>
  </r>
  <r>
    <n v="13442"/>
    <s v="MYSORE"/>
    <s v="MYSORE-O&amp;M"/>
    <s v="NR MOHALLA"/>
    <s v="VARUNA"/>
    <x v="1"/>
    <s v="C111504660"/>
    <s v="BH71"/>
    <x v="5"/>
    <x v="3"/>
    <n v="10198"/>
    <s v="LT2A(II)"/>
    <x v="0"/>
    <s v="04-07-2023 09:10:19"/>
    <n v="2298"/>
    <n v="2320"/>
    <n v="1"/>
    <n v="0"/>
    <n v="22"/>
    <n v="110"/>
    <n v="104.5"/>
    <n v="10.78"/>
    <n v="0"/>
    <n v="0"/>
    <n v="0"/>
    <n v="0.34"/>
    <n v="0"/>
    <n v="1"/>
    <n v="9.4"/>
    <n v="0"/>
    <n v="267.02"/>
    <n v="178"/>
    <n v="0"/>
    <n v="445"/>
  </r>
  <r>
    <n v="13443"/>
    <s v="MYSORE"/>
    <s v="MYSORE-O&amp;M"/>
    <s v="NR MOHALLA"/>
    <s v="VARUNA"/>
    <x v="1"/>
    <s v="C111507387"/>
    <s v="BH243"/>
    <x v="5"/>
    <x v="3"/>
    <n v="10148"/>
    <s v="LT2A(II)"/>
    <x v="0"/>
    <s v="04-07-2023 10:08:16"/>
    <n v="1385"/>
    <n v="1403"/>
    <n v="1"/>
    <n v="0"/>
    <n v="18"/>
    <n v="110"/>
    <n v="85.5"/>
    <n v="8.82"/>
    <n v="0"/>
    <n v="0"/>
    <n v="0"/>
    <n v="0.08"/>
    <n v="0"/>
    <n v="0"/>
    <n v="7.69"/>
    <n v="0"/>
    <n v="243.51"/>
    <n v="0"/>
    <n v="0"/>
    <n v="244"/>
  </r>
  <r>
    <n v="13444"/>
    <s v="MYSORE"/>
    <s v="MYSORE-O&amp;M"/>
    <s v="NR MOHALLA"/>
    <s v="VARUNA"/>
    <x v="1"/>
    <s v="C111505189"/>
    <s v="BH202"/>
    <x v="5"/>
    <x v="3"/>
    <n v="10085"/>
    <s v="LT2A(II)"/>
    <x v="0"/>
    <s v="04-07-2023 12:40:26"/>
    <n v="2660"/>
    <n v="2677"/>
    <n v="1"/>
    <n v="0"/>
    <n v="17"/>
    <n v="110"/>
    <n v="80.75"/>
    <n v="8.33"/>
    <n v="0"/>
    <n v="0"/>
    <n v="0"/>
    <n v="0.12"/>
    <n v="0"/>
    <n v="1.68"/>
    <n v="7.27"/>
    <n v="0"/>
    <n v="240.87"/>
    <n v="314"/>
    <n v="0"/>
    <n v="555"/>
  </r>
  <r>
    <n v="13445"/>
    <s v="MYSORE"/>
    <s v="MYSORE-O&amp;M"/>
    <s v="NR MOHALLA"/>
    <s v="VARUNA"/>
    <x v="1"/>
    <s v="C111505119"/>
    <s v="BH313"/>
    <x v="5"/>
    <x v="3"/>
    <n v="10087"/>
    <s v="LT2A(II)"/>
    <x v="0"/>
    <s v="04-07-2023 12:41:52"/>
    <n v="3428"/>
    <n v="3478"/>
    <n v="1"/>
    <n v="0"/>
    <n v="50"/>
    <n v="110"/>
    <n v="237.5"/>
    <n v="24.5"/>
    <n v="0"/>
    <n v="0"/>
    <n v="0"/>
    <n v="0.38"/>
    <n v="41.25"/>
    <n v="2.92"/>
    <n v="21.38"/>
    <n v="0"/>
    <n v="473.43"/>
    <n v="548"/>
    <n v="0"/>
    <n v="1021"/>
  </r>
  <r>
    <n v="13446"/>
    <s v="MYSORE"/>
    <s v="MYSORE-O&amp;M"/>
    <s v="NR MOHALLA"/>
    <s v="VARUNA"/>
    <x v="1"/>
    <s v="C111505191"/>
    <s v="BH92"/>
    <x v="5"/>
    <x v="3"/>
    <n v="10083"/>
    <s v="LT2A(II)"/>
    <x v="0"/>
    <s v="04-07-2023 12:31:24"/>
    <n v="2924"/>
    <n v="2978"/>
    <n v="1"/>
    <n v="0"/>
    <n v="54"/>
    <n v="110"/>
    <n v="256.5"/>
    <n v="26.46"/>
    <n v="0"/>
    <n v="0"/>
    <n v="0"/>
    <n v="0.32"/>
    <n v="0"/>
    <n v="6.62"/>
    <n v="23.09"/>
    <n v="0"/>
    <n v="656.25"/>
    <n v="1229"/>
    <n v="0"/>
    <n v="1885"/>
  </r>
  <r>
    <n v="13447"/>
    <s v="MYSORE"/>
    <s v="MYSORE-O&amp;M"/>
    <s v="NR MOHALLA"/>
    <s v="VARUNA"/>
    <x v="1"/>
    <s v="C111504658"/>
    <s v="BH268"/>
    <x v="5"/>
    <x v="3"/>
    <n v="10201"/>
    <s v="LT2A(II)"/>
    <x v="0"/>
    <s v="04-07-2023 09:05:58"/>
    <n v="3069"/>
    <n v="3093"/>
    <n v="1"/>
    <n v="0"/>
    <n v="24"/>
    <n v="110"/>
    <n v="114"/>
    <n v="11.76"/>
    <n v="0"/>
    <n v="0"/>
    <n v="0"/>
    <n v="0.32"/>
    <n v="0"/>
    <n v="0"/>
    <n v="10.26"/>
    <n v="0"/>
    <n v="286.58999999999997"/>
    <n v="0"/>
    <n v="0"/>
    <n v="287"/>
  </r>
  <r>
    <n v="13448"/>
    <s v="MYSORE"/>
    <s v="MYSORE-O&amp;M"/>
    <s v="NR MOHALLA"/>
    <s v="VARUNA"/>
    <x v="1"/>
    <s v="C111504590"/>
    <s v="BH220"/>
    <x v="5"/>
    <x v="3"/>
    <n v="10200"/>
    <s v="LT2A(II)"/>
    <x v="0"/>
    <s v="04-07-2023 09:06:20"/>
    <n v="4013"/>
    <n v="4036"/>
    <n v="1"/>
    <n v="0"/>
    <n v="23"/>
    <n v="110"/>
    <n v="109.25"/>
    <n v="11.27"/>
    <n v="0"/>
    <n v="0"/>
    <n v="0"/>
    <n v="0.32"/>
    <n v="0"/>
    <n v="2.2999999999999998"/>
    <n v="9.83"/>
    <n v="0"/>
    <n v="274.72000000000003"/>
    <n v="431"/>
    <n v="0"/>
    <n v="706"/>
  </r>
  <r>
    <n v="13449"/>
    <s v="MYSORE"/>
    <s v="MYSORE-O&amp;M"/>
    <s v="NR MOHALLA"/>
    <s v="VARUNA"/>
    <x v="1"/>
    <s v="C111512597"/>
    <s v="VCZ51752"/>
    <x v="5"/>
    <x v="3"/>
    <n v="10071"/>
    <s v="LT2A(II)"/>
    <x v="0"/>
    <s v="04-07-2023 12:09:18"/>
    <n v="2805"/>
    <n v="2823"/>
    <n v="1"/>
    <n v="0"/>
    <n v="18"/>
    <n v="110"/>
    <n v="85.5"/>
    <n v="8.82"/>
    <n v="0"/>
    <n v="0"/>
    <n v="0"/>
    <n v="0.16"/>
    <n v="0"/>
    <n v="7.07"/>
    <n v="7.69"/>
    <n v="0"/>
    <n v="256.27999999999997"/>
    <n v="1016"/>
    <n v="0"/>
    <n v="1272"/>
  </r>
  <r>
    <n v="13450"/>
    <s v="MYSORE"/>
    <s v="MYSORE-O&amp;M"/>
    <s v="NR MOHALLA"/>
    <s v="VARUNA"/>
    <x v="1"/>
    <s v="C111505193"/>
    <s v="BH10"/>
    <x v="5"/>
    <x v="3"/>
    <n v="10077"/>
    <s v="LT2A(II)"/>
    <x v="0"/>
    <s v="04-07-2023 12:22:40"/>
    <n v="10613"/>
    <n v="10686"/>
    <n v="1"/>
    <n v="0"/>
    <n v="73"/>
    <n v="110"/>
    <n v="346.75"/>
    <n v="35.770000000000003"/>
    <n v="0"/>
    <n v="0"/>
    <n v="0"/>
    <n v="0.38"/>
    <n v="41.25"/>
    <n v="7.41"/>
    <n v="31.21"/>
    <n v="0"/>
    <n v="808.14"/>
    <n v="1390"/>
    <n v="0"/>
    <n v="2198"/>
  </r>
  <r>
    <n v="13451"/>
    <s v="MYSORE"/>
    <s v="MYSORE-O&amp;M"/>
    <s v="NR MOHALLA"/>
    <s v="VARUNA"/>
    <x v="1"/>
    <s v="C111514383"/>
    <s v="VCZ51911"/>
    <x v="5"/>
    <x v="3"/>
    <n v="10058"/>
    <s v="LT2A(II)"/>
    <x v="0"/>
    <s v="05-07-2023 07:53:22"/>
    <n v="2166"/>
    <n v="2209"/>
    <n v="1"/>
    <n v="0"/>
    <n v="43"/>
    <n v="110"/>
    <n v="204.25"/>
    <n v="21.07"/>
    <n v="0"/>
    <n v="0"/>
    <n v="0"/>
    <n v="0.65"/>
    <n v="0"/>
    <n v="11.49"/>
    <n v="18.38"/>
    <n v="0"/>
    <n v="371.68"/>
    <n v="1681"/>
    <n v="0"/>
    <n v="2053"/>
  </r>
  <r>
    <n v="13452"/>
    <s v="MYSORE"/>
    <s v="MYSORE-O&amp;M"/>
    <s v="NR MOHALLA"/>
    <s v="VARUNA"/>
    <x v="1"/>
    <s v="C111514333"/>
    <s v="VCZ53706"/>
    <x v="5"/>
    <x v="3"/>
    <n v="10224"/>
    <s v="LT2A(II)"/>
    <x v="0"/>
    <s v="04-07-2023 09:03:47"/>
    <n v="3289"/>
    <n v="3344"/>
    <n v="1"/>
    <n v="0"/>
    <n v="55"/>
    <n v="110"/>
    <n v="261.25"/>
    <n v="26.95"/>
    <n v="0"/>
    <n v="0"/>
    <n v="0"/>
    <n v="0.44"/>
    <n v="0"/>
    <n v="0"/>
    <n v="23.51"/>
    <n v="0"/>
    <n v="449.88"/>
    <n v="-1"/>
    <n v="0"/>
    <n v="449"/>
  </r>
  <r>
    <n v="13453"/>
    <s v="MYSORE"/>
    <s v="MYSORE-O&amp;M"/>
    <s v="NR MOHALLA"/>
    <s v="VARUNA"/>
    <x v="1"/>
    <s v="C111507390"/>
    <s v="BH9"/>
    <x v="5"/>
    <x v="3"/>
    <n v="10150"/>
    <s v="LT2A(II)"/>
    <x v="0"/>
    <s v="04-07-2023 10:04:33"/>
    <n v="1723"/>
    <n v="1738"/>
    <n v="1"/>
    <n v="0"/>
    <n v="15"/>
    <n v="110"/>
    <n v="71.25"/>
    <n v="7.35"/>
    <n v="0"/>
    <n v="0"/>
    <n v="0"/>
    <n v="0.32"/>
    <n v="0"/>
    <n v="13.98"/>
    <n v="6.41"/>
    <n v="0"/>
    <n v="232.08"/>
    <n v="1989"/>
    <n v="0"/>
    <n v="2221"/>
  </r>
  <r>
    <n v="13454"/>
    <s v="MYSORE"/>
    <s v="MYSORE-O&amp;M"/>
    <s v="NR MOHALLA"/>
    <s v="VARUNA"/>
    <x v="1"/>
    <s v="C111507708"/>
    <s v="BH38"/>
    <x v="5"/>
    <x v="3"/>
    <n v="10291"/>
    <s v="LT2A(II)"/>
    <x v="0"/>
    <s v="04-07-2023 10:37:32"/>
    <n v="326"/>
    <n v="328"/>
    <n v="1"/>
    <n v="0"/>
    <n v="2"/>
    <n v="110"/>
    <n v="9.5"/>
    <n v="0.98"/>
    <n v="0"/>
    <n v="0"/>
    <n v="0"/>
    <n v="0.01"/>
    <n v="0"/>
    <n v="1.25"/>
    <n v="0.86"/>
    <n v="0"/>
    <n v="146.99"/>
    <n v="193"/>
    <n v="0"/>
    <n v="340"/>
  </r>
  <r>
    <n v="13455"/>
    <s v="MYSORE"/>
    <s v="MYSORE-O&amp;M"/>
    <s v="NR MOHALLA"/>
    <s v="VARUNA"/>
    <x v="1"/>
    <s v="C111507710"/>
    <s v="BH37"/>
    <x v="5"/>
    <x v="3"/>
    <n v="10293"/>
    <s v="LT2A(II)"/>
    <x v="0"/>
    <s v="04-07-2023 10:36:40"/>
    <n v="2641"/>
    <n v="2663"/>
    <n v="1"/>
    <n v="0"/>
    <n v="22"/>
    <n v="110"/>
    <n v="104.5"/>
    <n v="10.78"/>
    <n v="0"/>
    <n v="0"/>
    <n v="0"/>
    <n v="0.15"/>
    <n v="0"/>
    <n v="7.23"/>
    <n v="9.4"/>
    <n v="0"/>
    <n v="273.25"/>
    <n v="1089"/>
    <n v="0"/>
    <n v="1362"/>
  </r>
  <r>
    <n v="13456"/>
    <s v="MYSORE"/>
    <s v="MYSORE-O&amp;M"/>
    <s v="NR MOHALLA"/>
    <s v="VARUNA"/>
    <x v="1"/>
    <s v="C111507385"/>
    <s v="BH305"/>
    <x v="5"/>
    <x v="3"/>
    <n v="10145"/>
    <s v="LT2A(II)"/>
    <x v="0"/>
    <s v="04-07-2023 10:12:02"/>
    <n v="1354"/>
    <n v="1358"/>
    <n v="1"/>
    <n v="0"/>
    <n v="4"/>
    <n v="110"/>
    <n v="19"/>
    <n v="1.96"/>
    <n v="0"/>
    <n v="0"/>
    <n v="0"/>
    <n v="0.12"/>
    <n v="0"/>
    <n v="1"/>
    <n v="1.71"/>
    <n v="0"/>
    <n v="158.51"/>
    <n v="136"/>
    <n v="0"/>
    <n v="295"/>
  </r>
  <r>
    <n v="13457"/>
    <s v="MYSORE"/>
    <s v="MYSORE-O&amp;M"/>
    <s v="NR MOHALLA"/>
    <s v="VARUNA"/>
    <x v="1"/>
    <s v="C111506777"/>
    <s v="BH64"/>
    <x v="5"/>
    <x v="3"/>
    <n v="10153"/>
    <s v="LT2A(II)"/>
    <x v="0"/>
    <s v="04-07-2023 09:56:13"/>
    <n v="3475"/>
    <n v="3501"/>
    <n v="1"/>
    <n v="0"/>
    <n v="26"/>
    <n v="110"/>
    <n v="123.5"/>
    <n v="12.74"/>
    <n v="0"/>
    <n v="0"/>
    <n v="0"/>
    <n v="0.36"/>
    <n v="0"/>
    <n v="9.5"/>
    <n v="11.12"/>
    <n v="0"/>
    <n v="306.31"/>
    <n v="1356"/>
    <n v="0"/>
    <n v="1662"/>
  </r>
  <r>
    <n v="13458"/>
    <s v="MYSORE"/>
    <s v="MYSORE-O&amp;M"/>
    <s v="NR MOHALLA"/>
    <s v="VARUNA"/>
    <x v="1"/>
    <s v="C111505197"/>
    <s v="BH310"/>
    <x v="5"/>
    <x v="3"/>
    <n v="10074"/>
    <s v="LT2A(II)"/>
    <x v="0"/>
    <s v="04-07-2023 12:11:37"/>
    <n v="1711"/>
    <n v="1735"/>
    <n v="1"/>
    <n v="0"/>
    <n v="24"/>
    <n v="110"/>
    <n v="114"/>
    <n v="11.76"/>
    <n v="0"/>
    <n v="0"/>
    <n v="0"/>
    <n v="0.12"/>
    <n v="0"/>
    <n v="5.84"/>
    <n v="10.26"/>
    <n v="0"/>
    <n v="285.19"/>
    <n v="893"/>
    <n v="0"/>
    <n v="1178"/>
  </r>
  <r>
    <n v="13459"/>
    <s v="MYSORE"/>
    <s v="MYSORE-O&amp;M"/>
    <s v="NR MOHALLA"/>
    <s v="VARUNA"/>
    <x v="1"/>
    <s v="C111507714"/>
    <s v="BH173"/>
    <x v="5"/>
    <x v="3"/>
    <n v="10138"/>
    <s v="LT2A(II)"/>
    <x v="0"/>
    <s v="04-07-2023 10:20:45"/>
    <n v="11063"/>
    <n v="11097"/>
    <n v="1"/>
    <n v="0"/>
    <n v="34"/>
    <n v="110"/>
    <n v="161.5"/>
    <n v="16.66"/>
    <n v="0"/>
    <n v="0"/>
    <n v="0"/>
    <n v="0.35"/>
    <n v="0"/>
    <n v="5.0599999999999996"/>
    <n v="14.54"/>
    <n v="0"/>
    <n v="334.42"/>
    <n v="724"/>
    <n v="0"/>
    <n v="1058"/>
  </r>
  <r>
    <n v="13460"/>
    <s v="MYSORE"/>
    <s v="MYSORE-O&amp;M"/>
    <s v="NR MOHALLA"/>
    <s v="VARUNA"/>
    <x v="1"/>
    <s v="C111504403"/>
    <s v="BH8"/>
    <x v="5"/>
    <x v="3"/>
    <n v="10053"/>
    <s v="LT2A(II)"/>
    <x v="0"/>
    <s v="04-07-2023 11:25:54"/>
    <n v="4058"/>
    <n v="4104"/>
    <n v="1"/>
    <n v="0"/>
    <n v="46"/>
    <n v="110"/>
    <n v="218.5"/>
    <n v="22.54"/>
    <n v="0"/>
    <n v="0"/>
    <n v="0"/>
    <n v="0.28000000000000003"/>
    <n v="0"/>
    <n v="6.61"/>
    <n v="19.670000000000002"/>
    <n v="0"/>
    <n v="433.8"/>
    <n v="1055"/>
    <n v="0"/>
    <n v="1489"/>
  </r>
  <r>
    <n v="13461"/>
    <s v="MYSORE"/>
    <s v="MYSORE-O&amp;M"/>
    <s v="NR MOHALLA"/>
    <s v="VARUNA"/>
    <x v="1"/>
    <s v="C111507638"/>
    <s v="BH177"/>
    <x v="5"/>
    <x v="3"/>
    <n v="10012"/>
    <s v="LT2A(II)"/>
    <x v="0"/>
    <s v="04-07-2023 10:44:59"/>
    <n v="1528"/>
    <n v="1532"/>
    <n v="1"/>
    <n v="0"/>
    <n v="4"/>
    <n v="110"/>
    <n v="19"/>
    <n v="1.96"/>
    <n v="0"/>
    <n v="0"/>
    <n v="0"/>
    <n v="0.14000000000000001"/>
    <n v="0"/>
    <n v="1.62"/>
    <n v="1.71"/>
    <n v="0"/>
    <n v="170.51"/>
    <n v="303"/>
    <n v="0"/>
    <n v="474"/>
  </r>
  <r>
    <n v="13462"/>
    <s v="MYSORE"/>
    <s v="MYSORE-O&amp;M"/>
    <s v="NR MOHALLA"/>
    <s v="VARUNA"/>
    <x v="1"/>
    <s v="C111512624"/>
    <s v="VCZ48427"/>
    <x v="5"/>
    <x v="3"/>
    <n v="10227"/>
    <s v="LT2A(II)"/>
    <x v="0"/>
    <s v="04-07-2023 08:55:34"/>
    <n v="3481"/>
    <n v="3517"/>
    <n v="1"/>
    <n v="0"/>
    <n v="36"/>
    <n v="110"/>
    <n v="171"/>
    <n v="17.64"/>
    <n v="0"/>
    <n v="0"/>
    <n v="0"/>
    <n v="0.49"/>
    <n v="0"/>
    <n v="26.62"/>
    <n v="15.39"/>
    <n v="0"/>
    <n v="371.73"/>
    <n v="3734"/>
    <n v="0"/>
    <n v="4106"/>
  </r>
  <r>
    <n v="13463"/>
    <s v="MYSORE"/>
    <s v="MYSORE-O&amp;M"/>
    <s v="NR MOHALLA"/>
    <s v="VARUNA"/>
    <x v="1"/>
    <s v="C111506507"/>
    <s v="BH280"/>
    <x v="5"/>
    <x v="3"/>
    <n v="10138"/>
    <s v="LT2A(II)"/>
    <x v="0"/>
    <s v="04-07-2023 09:51:17"/>
    <n v="2694"/>
    <n v="2738"/>
    <n v="1"/>
    <n v="0"/>
    <n v="44"/>
    <n v="110"/>
    <n v="209"/>
    <n v="21.56"/>
    <n v="0"/>
    <n v="0"/>
    <n v="0"/>
    <n v="0.62"/>
    <n v="0"/>
    <n v="9.68"/>
    <n v="18.809999999999999"/>
    <n v="0"/>
    <n v="605.63"/>
    <n v="1447"/>
    <n v="0"/>
    <n v="2053"/>
  </r>
  <r>
    <n v="13464"/>
    <s v="MYSORE"/>
    <s v="MYSORE-O&amp;M"/>
    <s v="NR MOHALLA"/>
    <s v="VARUNA"/>
    <x v="1"/>
    <s v="C111506481"/>
    <s v="BH289"/>
    <x v="5"/>
    <x v="3"/>
    <n v="10253"/>
    <s v="LT2A(II)"/>
    <x v="0"/>
    <s v="04-07-2023 08:22:40"/>
    <n v="2604"/>
    <n v="2664"/>
    <n v="1"/>
    <n v="0"/>
    <n v="60"/>
    <n v="110"/>
    <n v="285"/>
    <n v="29.4"/>
    <n v="0"/>
    <n v="0"/>
    <n v="0"/>
    <n v="0.16"/>
    <n v="0"/>
    <n v="4.6100000000000003"/>
    <n v="25.65"/>
    <n v="0"/>
    <n v="485.98"/>
    <n v="717"/>
    <n v="0"/>
    <n v="1203"/>
  </r>
  <r>
    <n v="13465"/>
    <s v="MYSORE"/>
    <s v="MYSORE-O&amp;M"/>
    <s v="NR MOHALLA"/>
    <s v="VARUNA"/>
    <x v="1"/>
    <s v="C111504937"/>
    <s v="BH312"/>
    <x v="5"/>
    <x v="3"/>
    <n v="10205"/>
    <s v="LT2A(II)"/>
    <x v="0"/>
    <s v="04-07-2023 09:13:15"/>
    <n v="1140"/>
    <n v="1160"/>
    <n v="1"/>
    <n v="0"/>
    <n v="20"/>
    <n v="110"/>
    <n v="95"/>
    <n v="9.8000000000000007"/>
    <n v="0"/>
    <n v="0"/>
    <n v="0"/>
    <n v="0.01"/>
    <n v="0"/>
    <n v="1"/>
    <n v="8.5500000000000007"/>
    <n v="0"/>
    <n v="247.49"/>
    <n v="111"/>
    <n v="0"/>
    <n v="358"/>
  </r>
  <r>
    <n v="13466"/>
    <s v="MYSORE"/>
    <s v="MYSORE-O&amp;M"/>
    <s v="NR MOHALLA"/>
    <s v="VARUNA"/>
    <x v="1"/>
    <s v="C111505259"/>
    <s v="BH240"/>
    <x v="5"/>
    <x v="3"/>
    <n v="10238"/>
    <s v="LT2A(II)"/>
    <x v="0"/>
    <s v="04-07-2023 08:45:46"/>
    <n v="3506"/>
    <n v="3526"/>
    <n v="1"/>
    <n v="0"/>
    <n v="20"/>
    <n v="110"/>
    <n v="95"/>
    <n v="9.8000000000000007"/>
    <n v="0"/>
    <n v="0"/>
    <n v="0"/>
    <n v="0.12"/>
    <n v="0"/>
    <n v="1.38"/>
    <n v="8.5500000000000007"/>
    <n v="0"/>
    <n v="259.26"/>
    <n v="296"/>
    <n v="0"/>
    <n v="555"/>
  </r>
  <r>
    <n v="13467"/>
    <s v="MYSORE"/>
    <s v="MYSORE-O&amp;M"/>
    <s v="NR MOHALLA"/>
    <s v="VARUNA"/>
    <x v="1"/>
    <s v="C111507102"/>
    <s v="BH97"/>
    <x v="5"/>
    <x v="3"/>
    <n v="10139"/>
    <s v="LT2A(II)"/>
    <x v="0"/>
    <s v="04-07-2023 10:19:14"/>
    <n v="11588"/>
    <n v="11662"/>
    <n v="1"/>
    <n v="0"/>
    <n v="74"/>
    <n v="110"/>
    <n v="351.5"/>
    <n v="36.26"/>
    <n v="0"/>
    <n v="0"/>
    <n v="0"/>
    <n v="0.25"/>
    <n v="0"/>
    <n v="0"/>
    <n v="31.64"/>
    <n v="0"/>
    <n v="533.79"/>
    <n v="0"/>
    <n v="0"/>
    <n v="534"/>
  </r>
  <r>
    <n v="13468"/>
    <s v="MYSORE"/>
    <s v="MYSORE-O&amp;M"/>
    <s v="NR MOHALLA"/>
    <s v="VARUNA"/>
    <x v="1"/>
    <s v="C111504250"/>
    <s v="BH56"/>
    <x v="5"/>
    <x v="3"/>
    <n v="10208"/>
    <s v="LT2A(II)"/>
    <x v="0"/>
    <s v="04-07-2023 09:18:38"/>
    <n v="3361"/>
    <n v="3396"/>
    <n v="1"/>
    <n v="0"/>
    <n v="35"/>
    <n v="110"/>
    <n v="166.25"/>
    <n v="17.149999999999999"/>
    <n v="0"/>
    <n v="0"/>
    <n v="0"/>
    <n v="0.32"/>
    <n v="0"/>
    <n v="0"/>
    <n v="14.96"/>
    <n v="0"/>
    <n v="346.67"/>
    <n v="-1"/>
    <n v="0"/>
    <n v="346"/>
  </r>
  <r>
    <n v="13469"/>
    <s v="MYSORE"/>
    <s v="MYSORE-O&amp;M"/>
    <s v="NR MOHALLA"/>
    <s v="VARUNA"/>
    <x v="1"/>
    <s v="C111504759"/>
    <s v="BH52"/>
    <x v="5"/>
    <x v="3"/>
    <n v="10103"/>
    <s v="LT2A(II)"/>
    <x v="0"/>
    <s v="04-07-2023 13:03:02"/>
    <n v="6481"/>
    <n v="6579"/>
    <n v="1"/>
    <n v="0"/>
    <n v="98"/>
    <n v="110"/>
    <n v="465.5"/>
    <n v="48.02"/>
    <n v="0"/>
    <n v="0"/>
    <n v="0"/>
    <n v="0.36"/>
    <n v="0"/>
    <n v="8.01"/>
    <n v="41.9"/>
    <n v="0"/>
    <n v="657.13"/>
    <n v="1502"/>
    <n v="0"/>
    <n v="2159"/>
  </r>
  <r>
    <n v="13470"/>
    <s v="MYSORE"/>
    <s v="MYSORE-O&amp;M"/>
    <s v="NR MOHALLA"/>
    <s v="VARUNA"/>
    <x v="1"/>
    <s v="C111504243"/>
    <s v="BH222"/>
    <x v="5"/>
    <x v="3"/>
    <n v="10183"/>
    <s v="LT2A(II)"/>
    <x v="0"/>
    <s v="04-07-2023 09:20:42"/>
    <n v="3667"/>
    <n v="3741"/>
    <n v="1"/>
    <n v="0"/>
    <n v="74"/>
    <n v="110"/>
    <n v="351.5"/>
    <n v="36.26"/>
    <n v="0"/>
    <n v="0"/>
    <n v="0"/>
    <n v="7.0000000000000007E-2"/>
    <n v="0"/>
    <n v="0"/>
    <n v="31.64"/>
    <n v="0"/>
    <n v="764.72"/>
    <n v="-14"/>
    <n v="0"/>
    <n v="751"/>
  </r>
  <r>
    <n v="13471"/>
    <s v="MYSORE"/>
    <s v="MYSORE-O&amp;M"/>
    <s v="NR MOHALLA"/>
    <s v="VARUNA"/>
    <x v="1"/>
    <s v="C111508510"/>
    <s v="VCZ43476"/>
    <x v="5"/>
    <x v="3"/>
    <n v="10008"/>
    <s v="LT2A(II)"/>
    <x v="0"/>
    <s v="04-07-2023 10:41:54"/>
    <n v="2095"/>
    <n v="2124"/>
    <n v="1"/>
    <n v="0"/>
    <n v="29"/>
    <n v="110"/>
    <n v="137.75"/>
    <n v="14.21"/>
    <n v="0"/>
    <n v="0"/>
    <n v="0"/>
    <n v="0.5"/>
    <n v="41.25"/>
    <n v="2.16"/>
    <n v="12.4"/>
    <n v="0"/>
    <n v="351.67"/>
    <n v="405"/>
    <n v="0"/>
    <n v="757"/>
  </r>
  <r>
    <n v="13472"/>
    <s v="MYSORE"/>
    <s v="MYSORE-O&amp;M"/>
    <s v="NR MOHALLA"/>
    <s v="VARUNA"/>
    <x v="1"/>
    <s v="C111504110"/>
    <s v="BH100"/>
    <x v="5"/>
    <x v="3"/>
    <n v="10255"/>
    <s v="LT2A(II)"/>
    <x v="0"/>
    <s v="04-07-2023 08:34:15"/>
    <n v="1883"/>
    <n v="1916"/>
    <n v="1"/>
    <n v="0"/>
    <n v="33"/>
    <n v="110"/>
    <n v="156.75"/>
    <n v="16.170000000000002"/>
    <n v="0"/>
    <n v="0"/>
    <n v="0"/>
    <n v="0.34"/>
    <n v="0"/>
    <n v="9.75"/>
    <n v="14.11"/>
    <n v="0"/>
    <n v="344.65"/>
    <n v="1409"/>
    <n v="0"/>
    <n v="1754"/>
  </r>
  <r>
    <n v="13473"/>
    <s v="MYSORE"/>
    <s v="MYSORE-O&amp;M"/>
    <s v="NR MOHALLA"/>
    <s v="VARUNA"/>
    <x v="1"/>
    <s v="C111504057"/>
    <s v="BH317"/>
    <x v="5"/>
    <x v="3"/>
    <n v="10073"/>
    <s v="LT2A(II)"/>
    <x v="0"/>
    <s v="04-07-2023 12:10:41"/>
    <n v="10118"/>
    <n v="10205"/>
    <n v="1"/>
    <n v="0"/>
    <n v="87"/>
    <n v="110"/>
    <n v="413.25"/>
    <n v="42.63"/>
    <n v="0"/>
    <n v="0"/>
    <n v="0"/>
    <n v="1.4"/>
    <n v="82.5"/>
    <n v="0"/>
    <n v="37.19"/>
    <n v="0"/>
    <n v="967.67"/>
    <n v="-3"/>
    <n v="0"/>
    <n v="965"/>
  </r>
  <r>
    <n v="13474"/>
    <s v="MYSORE"/>
    <s v="MYSORE-O&amp;M"/>
    <s v="NR MOHALLA"/>
    <s v="VARUNA"/>
    <x v="1"/>
    <s v="C111507132"/>
    <s v="BH300"/>
    <x v="5"/>
    <x v="3"/>
    <n v="10159"/>
    <s v="LT2A(II)"/>
    <x v="0"/>
    <s v="04-07-2023 09:44:54"/>
    <n v="1573"/>
    <n v="1575"/>
    <n v="1"/>
    <n v="0"/>
    <n v="2"/>
    <n v="110"/>
    <n v="9.5"/>
    <n v="0.98"/>
    <n v="0"/>
    <n v="0"/>
    <n v="0"/>
    <n v="0.1"/>
    <n v="0"/>
    <n v="1"/>
    <n v="0.86"/>
    <n v="0"/>
    <n v="150.36000000000001"/>
    <n v="125"/>
    <n v="0"/>
    <n v="275"/>
  </r>
  <r>
    <n v="13475"/>
    <s v="MYSORE"/>
    <s v="MYSORE-O&amp;M"/>
    <s v="NR MOHALLA"/>
    <s v="VARUNA"/>
    <x v="1"/>
    <s v="C111507384"/>
    <s v="BH59"/>
    <x v="5"/>
    <x v="3"/>
    <n v="10144"/>
    <s v="LT2A(II)"/>
    <x v="0"/>
    <s v="04-07-2023 10:13:23"/>
    <n v="4540"/>
    <n v="4558"/>
    <n v="1"/>
    <n v="0"/>
    <n v="18"/>
    <n v="110"/>
    <n v="85.5"/>
    <n v="8.82"/>
    <n v="0"/>
    <n v="0"/>
    <n v="0"/>
    <n v="0.12"/>
    <n v="0"/>
    <n v="3.91"/>
    <n v="7.69"/>
    <n v="0"/>
    <n v="242.25"/>
    <n v="668"/>
    <n v="0"/>
    <n v="910"/>
  </r>
  <r>
    <n v="13476"/>
    <s v="MYSORE"/>
    <s v="MYSORE-O&amp;M"/>
    <s v="NR MOHALLA"/>
    <s v="VARUNA"/>
    <x v="1"/>
    <s v="C111504039"/>
    <s v="BH252"/>
    <x v="5"/>
    <x v="3"/>
    <n v="10155"/>
    <s v="LT2A(II)"/>
    <x v="0"/>
    <s v="04-07-2023 11:17:52"/>
    <n v="1765"/>
    <n v="1771"/>
    <n v="1"/>
    <n v="0"/>
    <n v="6"/>
    <n v="110"/>
    <n v="28.5"/>
    <n v="2.94"/>
    <n v="0"/>
    <n v="0"/>
    <n v="0"/>
    <n v="0.32"/>
    <n v="0"/>
    <n v="0"/>
    <n v="2.57"/>
    <n v="0"/>
    <n v="170.32"/>
    <n v="9"/>
    <n v="0"/>
    <n v="179"/>
  </r>
  <r>
    <n v="13477"/>
    <s v="MYSORE"/>
    <s v="MYSORE-O&amp;M"/>
    <s v="NR MOHALLA"/>
    <s v="VARUNA"/>
    <x v="1"/>
    <s v="C111512025"/>
    <s v="VCZ47711"/>
    <x v="5"/>
    <x v="3"/>
    <n v="10133"/>
    <s v="LT2A(II)"/>
    <x v="0"/>
    <s v="04-07-2023 09:35:41"/>
    <n v="5858"/>
    <n v="5896"/>
    <n v="1"/>
    <n v="0"/>
    <n v="38"/>
    <n v="110"/>
    <n v="180.5"/>
    <n v="18.62"/>
    <n v="0"/>
    <n v="0"/>
    <n v="0"/>
    <n v="0.32"/>
    <n v="0"/>
    <n v="2.56"/>
    <n v="16.25"/>
    <n v="0"/>
    <n v="365.34"/>
    <n v="481"/>
    <n v="0"/>
    <n v="846"/>
  </r>
  <r>
    <n v="13478"/>
    <s v="MYSORE"/>
    <s v="MYSORE-O&amp;M"/>
    <s v="NR MOHALLA"/>
    <s v="VARUNA"/>
    <x v="1"/>
    <s v="C111511843"/>
    <s v="VCZ47040"/>
    <x v="5"/>
    <x v="3"/>
    <n v="10191"/>
    <s v="LT2A(II)"/>
    <x v="0"/>
    <s v="04-07-2023 09:31:02"/>
    <n v="2613"/>
    <n v="2624"/>
    <n v="1"/>
    <n v="0"/>
    <n v="11"/>
    <n v="110"/>
    <n v="52.25"/>
    <n v="5.39"/>
    <n v="0"/>
    <n v="0"/>
    <n v="0"/>
    <n v="0.12"/>
    <n v="0"/>
    <n v="0"/>
    <n v="4.7"/>
    <n v="0"/>
    <n v="203.87"/>
    <n v="-5"/>
    <n v="0"/>
    <n v="199"/>
  </r>
  <r>
    <n v="13479"/>
    <s v="MYSORE"/>
    <s v="MYSORE-O&amp;M"/>
    <s v="NR MOHALLA"/>
    <s v="VARUNA"/>
    <x v="1"/>
    <s v="C111511454"/>
    <s v="VCZ46411"/>
    <x v="5"/>
    <x v="3"/>
    <n v="10188"/>
    <s v="LT2A(II)"/>
    <x v="0"/>
    <s v="04-07-2023 09:29:42"/>
    <n v="4979"/>
    <n v="5021"/>
    <n v="1"/>
    <n v="0"/>
    <n v="42"/>
    <n v="110"/>
    <n v="199.5"/>
    <n v="20.58"/>
    <n v="0"/>
    <n v="0"/>
    <n v="0"/>
    <n v="0.74"/>
    <n v="0"/>
    <n v="11.68"/>
    <n v="17.95"/>
    <n v="0"/>
    <n v="389.89"/>
    <n v="1703"/>
    <n v="0"/>
    <n v="2093"/>
  </r>
  <r>
    <n v="13480"/>
    <s v="MYSORE"/>
    <s v="MYSORE-O&amp;M"/>
    <s v="NR MOHALLA"/>
    <s v="VARUNA"/>
    <x v="1"/>
    <s v="C111504066"/>
    <s v="BH253"/>
    <x v="5"/>
    <x v="3"/>
    <n v="10066"/>
    <s v="LT2A(II)"/>
    <x v="0"/>
    <s v="04-07-2023 12:04:08"/>
    <n v="2052"/>
    <n v="2065"/>
    <n v="1"/>
    <n v="0"/>
    <n v="13"/>
    <n v="110"/>
    <n v="61.75"/>
    <n v="6.37"/>
    <n v="0"/>
    <n v="0"/>
    <n v="0"/>
    <n v="0.12"/>
    <n v="0"/>
    <n v="5.38"/>
    <n v="5.56"/>
    <n v="0"/>
    <n v="225.69"/>
    <n v="828"/>
    <n v="0"/>
    <n v="1054"/>
  </r>
  <r>
    <n v="13481"/>
    <s v="MYSORE"/>
    <s v="MYSORE-O&amp;M"/>
    <s v="NR MOHALLA"/>
    <s v="VARUNA"/>
    <x v="1"/>
    <s v="C111505411"/>
    <s v="BH307"/>
    <x v="5"/>
    <x v="3"/>
    <n v="10242"/>
    <s v="LT2A(II)"/>
    <x v="0"/>
    <s v="04-07-2023 08:35:54"/>
    <n v="2362"/>
    <n v="2382"/>
    <n v="1"/>
    <n v="0"/>
    <n v="20"/>
    <n v="110"/>
    <n v="95"/>
    <n v="9.8000000000000007"/>
    <n v="0"/>
    <n v="0"/>
    <n v="0"/>
    <n v="0.16"/>
    <n v="0"/>
    <n v="0"/>
    <n v="8.5500000000000007"/>
    <n v="0"/>
    <n v="255.29"/>
    <n v="0"/>
    <n v="0"/>
    <n v="255"/>
  </r>
  <r>
    <n v="13482"/>
    <s v="MYSORE"/>
    <s v="MYSORE-O&amp;M"/>
    <s v="NR MOHALLA"/>
    <s v="VARUNA"/>
    <x v="1"/>
    <s v="C111507131"/>
    <s v="BH298"/>
    <x v="5"/>
    <x v="3"/>
    <n v="45"/>
    <s v="LT2A(II)"/>
    <x v="0"/>
    <s v="04-07-2023 09:43:12"/>
    <n v="3717"/>
    <n v="3785"/>
    <n v="1"/>
    <n v="0"/>
    <n v="68"/>
    <n v="110"/>
    <n v="323"/>
    <n v="33.32"/>
    <n v="0"/>
    <n v="0"/>
    <n v="0"/>
    <n v="0.34"/>
    <n v="0"/>
    <n v="0"/>
    <n v="29.07"/>
    <n v="0"/>
    <n v="493.49"/>
    <n v="0"/>
    <n v="0"/>
    <n v="493"/>
  </r>
  <r>
    <n v="13483"/>
    <s v="MYSORE"/>
    <s v="MYSORE-O&amp;M"/>
    <s v="NR MOHALLA"/>
    <s v="VARUNA"/>
    <x v="1"/>
    <s v="C111508508"/>
    <s v="VCZ43435"/>
    <x v="5"/>
    <x v="3"/>
    <n v="10163"/>
    <s v="LT2A(II)"/>
    <x v="0"/>
    <s v="04-07-2023 09:48:53"/>
    <n v="3621"/>
    <n v="3634"/>
    <n v="1"/>
    <n v="0"/>
    <n v="13"/>
    <n v="110"/>
    <n v="61.75"/>
    <n v="6.37"/>
    <n v="0"/>
    <n v="0"/>
    <n v="0"/>
    <n v="0.22"/>
    <n v="0"/>
    <n v="31.69"/>
    <n v="5.56"/>
    <n v="0"/>
    <n v="261.44"/>
    <n v="3542"/>
    <n v="0"/>
    <n v="3803"/>
  </r>
  <r>
    <n v="13484"/>
    <s v="MYSORE"/>
    <s v="MYSORE-O&amp;M"/>
    <s v="NR MOHALLA"/>
    <s v="VARUNA"/>
    <x v="1"/>
    <s v="C111505344"/>
    <s v="BH115"/>
    <x v="5"/>
    <x v="3"/>
    <n v="10221"/>
    <s v="LT2A(II)"/>
    <x v="0"/>
    <s v="04-07-2023 08:30:55"/>
    <n v="9205"/>
    <n v="9260"/>
    <n v="1"/>
    <n v="0"/>
    <n v="55"/>
    <n v="110"/>
    <n v="261.25"/>
    <n v="26.95"/>
    <n v="0"/>
    <n v="0"/>
    <n v="0"/>
    <n v="0.36"/>
    <n v="0"/>
    <n v="9.49"/>
    <n v="23.51"/>
    <n v="0"/>
    <n v="449.76"/>
    <n v="1463"/>
    <n v="0"/>
    <n v="1913"/>
  </r>
  <r>
    <n v="13485"/>
    <s v="MYSORE"/>
    <s v="MYSORE-O&amp;M"/>
    <s v="NR MOHALLA"/>
    <s v="VARUNA"/>
    <x v="1"/>
    <s v="C111504064"/>
    <s v="BH286"/>
    <x v="5"/>
    <x v="3"/>
    <n v="10067"/>
    <s v="LT2A(II)"/>
    <x v="0"/>
    <s v="04-07-2023 12:04:25"/>
    <n v="3023"/>
    <n v="3038"/>
    <n v="1"/>
    <n v="0"/>
    <n v="15"/>
    <n v="110"/>
    <n v="71.25"/>
    <n v="7.35"/>
    <n v="0"/>
    <n v="0"/>
    <n v="0"/>
    <n v="0.12"/>
    <n v="0"/>
    <n v="3.73"/>
    <n v="6.41"/>
    <n v="0"/>
    <n v="233.73"/>
    <n v="589"/>
    <n v="0"/>
    <n v="823"/>
  </r>
  <r>
    <n v="13486"/>
    <s v="MYSORE"/>
    <s v="MYSORE-O&amp;M"/>
    <s v="NR MOHALLA"/>
    <s v="VARUNA"/>
    <x v="1"/>
    <s v="C111504911"/>
    <s v="BH127"/>
    <x v="5"/>
    <x v="3"/>
    <n v="10236"/>
    <s v="LT2A(II)"/>
    <x v="0"/>
    <s v="04-07-2023 08:47:53"/>
    <n v="2672"/>
    <n v="2695"/>
    <n v="1"/>
    <n v="0"/>
    <n v="23"/>
    <n v="110"/>
    <n v="109.25"/>
    <n v="11.27"/>
    <n v="0"/>
    <n v="0"/>
    <n v="0"/>
    <n v="0.14000000000000001"/>
    <n v="0"/>
    <n v="2.2200000000000002"/>
    <n v="9.83"/>
    <n v="0"/>
    <n v="276.2"/>
    <n v="416"/>
    <n v="0"/>
    <n v="692"/>
  </r>
  <r>
    <n v="13487"/>
    <s v="MYSORE"/>
    <s v="MYSORE-O&amp;M"/>
    <s v="NR MOHALLA"/>
    <s v="VARUNA"/>
    <x v="1"/>
    <s v="C111506503"/>
    <s v="BH224"/>
    <x v="5"/>
    <x v="3"/>
    <n v="10157"/>
    <s v="LT2A(II)"/>
    <x v="0"/>
    <s v="04-07-2023 09:41:33"/>
    <n v="1268"/>
    <n v="1295"/>
    <n v="1"/>
    <n v="0"/>
    <n v="27"/>
    <n v="110"/>
    <n v="128.25"/>
    <n v="13.23"/>
    <n v="0"/>
    <n v="0"/>
    <n v="0"/>
    <n v="0.08"/>
    <n v="0"/>
    <n v="0"/>
    <n v="11.54"/>
    <n v="0"/>
    <n v="317.3"/>
    <n v="0"/>
    <n v="0"/>
    <n v="317"/>
  </r>
  <r>
    <n v="13488"/>
    <s v="MYSORE"/>
    <s v="MYSORE-O&amp;M"/>
    <s v="NR MOHALLA"/>
    <s v="VARUNA"/>
    <x v="1"/>
    <s v="C111507715"/>
    <s v="BH256"/>
    <x v="5"/>
    <x v="3"/>
    <n v="10137"/>
    <s v="LT2A(II)"/>
    <x v="0"/>
    <s v="04-07-2023 10:21:36"/>
    <n v="7817"/>
    <n v="7883"/>
    <n v="1"/>
    <n v="0"/>
    <n v="66"/>
    <n v="110"/>
    <n v="313.5"/>
    <n v="32.340000000000003"/>
    <n v="0"/>
    <n v="0"/>
    <n v="0"/>
    <n v="0.26"/>
    <n v="0"/>
    <n v="0"/>
    <n v="28.22"/>
    <n v="0"/>
    <n v="715.14"/>
    <n v="0"/>
    <n v="0"/>
    <n v="715"/>
  </r>
  <r>
    <n v="13489"/>
    <s v="MYSORE"/>
    <s v="MYSORE-O&amp;M"/>
    <s v="NR MOHALLA"/>
    <s v="VARUNA"/>
    <x v="1"/>
    <s v="C111506775"/>
    <s v="BH241"/>
    <x v="5"/>
    <x v="3"/>
    <n v="10151"/>
    <s v="LT2A(II)"/>
    <x v="0"/>
    <s v="04-07-2023 10:03:46"/>
    <n v="3615"/>
    <n v="3616"/>
    <n v="1"/>
    <n v="0"/>
    <n v="1"/>
    <n v="110"/>
    <n v="4.75"/>
    <n v="0.49"/>
    <n v="0"/>
    <n v="0"/>
    <n v="0"/>
    <n v="0.12"/>
    <n v="0"/>
    <n v="1"/>
    <n v="0.43"/>
    <n v="0"/>
    <n v="142.41"/>
    <n v="130"/>
    <n v="0"/>
    <n v="272"/>
  </r>
  <r>
    <n v="13490"/>
    <s v="MYSORE"/>
    <s v="MYSORE-O&amp;M"/>
    <s v="NR MOHALLA"/>
    <s v="VARUNA"/>
    <x v="1"/>
    <s v="C111510182"/>
    <s v="VCZ43331"/>
    <x v="5"/>
    <x v="3"/>
    <n v="10177"/>
    <s v="LT2A(II)"/>
    <x v="0"/>
    <s v="04-07-2023 12:36:38"/>
    <n v="6282"/>
    <n v="6323"/>
    <n v="1"/>
    <n v="0"/>
    <n v="41"/>
    <n v="110"/>
    <n v="194.75"/>
    <n v="20.09"/>
    <n v="0"/>
    <n v="0"/>
    <n v="0"/>
    <n v="0.35"/>
    <n v="0"/>
    <n v="0"/>
    <n v="17.53"/>
    <n v="0"/>
    <n v="358.32"/>
    <n v="0"/>
    <n v="0"/>
    <n v="358"/>
  </r>
  <r>
    <n v="13491"/>
    <s v="MYSORE"/>
    <s v="MYSORE-O&amp;M"/>
    <s v="NR MOHALLA"/>
    <s v="VARUNA"/>
    <x v="1"/>
    <s v="C111506783"/>
    <s v="BH194"/>
    <x v="5"/>
    <x v="3"/>
    <n v="10156"/>
    <s v="LT2A(II)"/>
    <x v="0"/>
    <s v="04-07-2023 09:53:13"/>
    <n v="1610"/>
    <n v="1628"/>
    <n v="1"/>
    <n v="0"/>
    <n v="18"/>
    <n v="110"/>
    <n v="85.5"/>
    <n v="8.82"/>
    <n v="0"/>
    <n v="0"/>
    <n v="0"/>
    <n v="0.1"/>
    <n v="0"/>
    <n v="1.81"/>
    <n v="7.69"/>
    <n v="0"/>
    <n v="245.84"/>
    <n v="340"/>
    <n v="0"/>
    <n v="586"/>
  </r>
  <r>
    <n v="13492"/>
    <s v="MYSORE"/>
    <s v="MYSORE-O&amp;M"/>
    <s v="NR MOHALLA"/>
    <s v="VARUNA"/>
    <x v="1"/>
    <s v="C111506852"/>
    <s v="BH67"/>
    <x v="5"/>
    <x v="3"/>
    <n v="10162"/>
    <s v="LT2A(II)"/>
    <x v="0"/>
    <s v="04-07-2023 09:49:58"/>
    <n v="4122"/>
    <n v="4186"/>
    <n v="1"/>
    <n v="0"/>
    <n v="64"/>
    <n v="110"/>
    <n v="304"/>
    <n v="31.36"/>
    <n v="0"/>
    <n v="0"/>
    <n v="0"/>
    <n v="0.34"/>
    <n v="0"/>
    <n v="28.19"/>
    <n v="27.36"/>
    <n v="0"/>
    <n v="498.4"/>
    <n v="4020"/>
    <n v="0"/>
    <n v="4518"/>
  </r>
  <r>
    <n v="13493"/>
    <s v="MYSORE"/>
    <s v="MYSORE-O&amp;M"/>
    <s v="NR MOHALLA"/>
    <s v="VARUNA"/>
    <x v="1"/>
    <s v="C111510165"/>
    <s v="VCZ44004"/>
    <x v="5"/>
    <x v="3"/>
    <n v="10088"/>
    <s v="LT2A(II)"/>
    <x v="0"/>
    <s v="04-07-2023 12:42:34"/>
    <n v="1625"/>
    <n v="1643"/>
    <n v="1"/>
    <n v="0"/>
    <n v="18"/>
    <n v="110"/>
    <n v="85.5"/>
    <n v="8.82"/>
    <n v="0"/>
    <n v="0"/>
    <n v="0"/>
    <n v="0.12"/>
    <n v="0"/>
    <n v="9.61"/>
    <n v="7.69"/>
    <n v="0"/>
    <n v="254.68"/>
    <n v="1147"/>
    <n v="0"/>
    <n v="1402"/>
  </r>
  <r>
    <n v="13494"/>
    <s v="MYSORE"/>
    <s v="MYSORE-O&amp;M"/>
    <s v="NR MOHALLA"/>
    <s v="VARUNA"/>
    <x v="1"/>
    <s v="C111504252"/>
    <s v="BH122"/>
    <x v="5"/>
    <x v="3"/>
    <n v="10217"/>
    <s v="LT2A(II)"/>
    <x v="0"/>
    <s v="04-07-2023 13:18:00"/>
    <n v="7056"/>
    <n v="7125"/>
    <n v="1"/>
    <n v="0"/>
    <n v="69"/>
    <n v="110"/>
    <n v="327.75"/>
    <n v="33.81"/>
    <n v="0"/>
    <n v="0"/>
    <n v="0"/>
    <n v="0.22"/>
    <n v="0"/>
    <n v="15.07"/>
    <n v="29.5"/>
    <n v="0"/>
    <n v="514.82000000000005"/>
    <n v="2401"/>
    <n v="0"/>
    <n v="2916"/>
  </r>
  <r>
    <n v="13495"/>
    <s v="MYSORE"/>
    <s v="MYSORE-O&amp;M"/>
    <s v="NR MOHALLA"/>
    <s v="VARUNA"/>
    <x v="1"/>
    <s v="C111504404"/>
    <s v="BH82"/>
    <x v="5"/>
    <x v="3"/>
    <n v="10055"/>
    <s v="LT2A(II)"/>
    <x v="0"/>
    <s v="04-07-2023 11:27:54"/>
    <n v="1594"/>
    <n v="1617"/>
    <n v="1"/>
    <n v="0"/>
    <n v="23"/>
    <n v="110"/>
    <n v="109.25"/>
    <n v="11.27"/>
    <n v="0"/>
    <n v="0"/>
    <n v="0"/>
    <n v="0.02"/>
    <n v="0"/>
    <n v="13.81"/>
    <n v="9.83"/>
    <n v="0"/>
    <n v="286.75"/>
    <n v="1930"/>
    <n v="0"/>
    <n v="2217"/>
  </r>
  <r>
    <n v="13496"/>
    <s v="MYSORE"/>
    <s v="MYSORE-O&amp;M"/>
    <s v="NR MOHALLA"/>
    <s v="VARUNA"/>
    <x v="1"/>
    <s v="C111505079"/>
    <s v="BH58"/>
    <x v="5"/>
    <x v="3"/>
    <n v="10167"/>
    <s v="LT2A(II)"/>
    <x v="0"/>
    <s v="04-07-2023 12:00:12"/>
    <n v="4773"/>
    <n v="4819"/>
    <n v="1"/>
    <n v="0"/>
    <n v="46"/>
    <n v="110"/>
    <n v="218.5"/>
    <n v="22.54"/>
    <n v="0"/>
    <n v="0"/>
    <n v="0"/>
    <n v="0.32"/>
    <n v="0"/>
    <n v="3.59"/>
    <n v="19.670000000000002"/>
    <n v="0"/>
    <n v="401.48"/>
    <n v="673"/>
    <n v="0"/>
    <n v="1074"/>
  </r>
  <r>
    <n v="13497"/>
    <s v="MYSORE"/>
    <s v="MYSORE-O&amp;M"/>
    <s v="NR MOHALLA"/>
    <s v="VARUNA"/>
    <x v="1"/>
    <s v="C111504399"/>
    <s v="BHRVL2637"/>
    <x v="5"/>
    <x v="3"/>
    <n v="10199"/>
    <s v="LT2A(II)"/>
    <x v="0"/>
    <s v="04-07-2023 09:09:03"/>
    <n v="2593"/>
    <n v="2597"/>
    <n v="1"/>
    <n v="0"/>
    <n v="4"/>
    <n v="110"/>
    <n v="19"/>
    <n v="1.96"/>
    <n v="0"/>
    <n v="0"/>
    <n v="0"/>
    <n v="0.35"/>
    <n v="0"/>
    <n v="0"/>
    <n v="1.71"/>
    <n v="0"/>
    <n v="167.91"/>
    <n v="-1"/>
    <n v="0"/>
    <n v="167"/>
  </r>
  <r>
    <n v="13498"/>
    <s v="MYSORE"/>
    <s v="MYSORE-O&amp;M"/>
    <s v="NR MOHALLA"/>
    <s v="VARUNA"/>
    <x v="1"/>
    <s v="C111506203"/>
    <s v="BH2"/>
    <x v="5"/>
    <x v="3"/>
    <n v="10038"/>
    <s v="LT2A(II)"/>
    <x v="0"/>
    <s v="04-07-2023 11:07:42"/>
    <n v="523"/>
    <n v="529"/>
    <n v="1"/>
    <n v="0"/>
    <n v="6"/>
    <n v="110"/>
    <n v="28.5"/>
    <n v="2.94"/>
    <n v="0"/>
    <n v="0"/>
    <n v="0"/>
    <n v="0.02"/>
    <n v="0"/>
    <n v="6.08"/>
    <n v="2.57"/>
    <n v="0"/>
    <n v="178.98"/>
    <n v="711"/>
    <n v="0"/>
    <n v="890"/>
  </r>
  <r>
    <n v="13499"/>
    <s v="MYSORE"/>
    <s v="MYSORE-O&amp;M"/>
    <s v="NR MOHALLA"/>
    <s v="VARUNA"/>
    <x v="1"/>
    <s v="C111504054"/>
    <s v="BHRVL2225"/>
    <x v="5"/>
    <x v="3"/>
    <n v="10061"/>
    <s v="LT2A(II)"/>
    <x v="0"/>
    <s v="05-07-2023 08:39:38"/>
    <n v="18892"/>
    <n v="19088"/>
    <n v="1"/>
    <n v="0"/>
    <n v="196"/>
    <n v="110"/>
    <n v="1372"/>
    <n v="96.04"/>
    <n v="0"/>
    <n v="0"/>
    <n v="0"/>
    <n v="0.64"/>
    <n v="41.25"/>
    <n v="0"/>
    <n v="123.48"/>
    <n v="0"/>
    <n v="1887.45"/>
    <n v="0"/>
    <n v="0"/>
    <n v="1887"/>
  </r>
  <r>
    <n v="13500"/>
    <s v="MYSORE"/>
    <s v="MYSORE-O&amp;M"/>
    <s v="NR MOHALLA"/>
    <s v="VARUNA"/>
    <x v="1"/>
    <s v="C111505007"/>
    <s v="BH150"/>
    <x v="5"/>
    <x v="3"/>
    <n v="10172"/>
    <s v="LT2A(II)"/>
    <x v="0"/>
    <s v="04-07-2023 12:20:26"/>
    <n v="2896"/>
    <n v="2905"/>
    <n v="1"/>
    <n v="0"/>
    <n v="9"/>
    <n v="110"/>
    <n v="42.75"/>
    <n v="4.41"/>
    <n v="0"/>
    <n v="0"/>
    <n v="0"/>
    <n v="0.4"/>
    <n v="41.25"/>
    <n v="1.56"/>
    <n v="3.85"/>
    <n v="0"/>
    <n v="234.92"/>
    <n v="267"/>
    <n v="0"/>
    <n v="502"/>
  </r>
  <r>
    <n v="13501"/>
    <s v="MYSORE"/>
    <s v="MYSORE-O&amp;M"/>
    <s v="NR MOHALLA"/>
    <s v="VARUNA"/>
    <x v="1"/>
    <s v="C111505083"/>
    <s v="BH81"/>
    <x v="5"/>
    <x v="3"/>
    <n v="10165"/>
    <s v="LT2A(II)"/>
    <x v="0"/>
    <s v="04-07-2023 11:56:42"/>
    <n v="2427"/>
    <n v="2453"/>
    <n v="1"/>
    <n v="0"/>
    <n v="26"/>
    <n v="110"/>
    <n v="123.5"/>
    <n v="12.74"/>
    <n v="0"/>
    <n v="0"/>
    <n v="0"/>
    <n v="0.16"/>
    <n v="0"/>
    <n v="5.81"/>
    <n v="11.12"/>
    <n v="0"/>
    <n v="299.05"/>
    <n v="911"/>
    <n v="0"/>
    <n v="1210"/>
  </r>
  <r>
    <n v="13502"/>
    <s v="MYSORE"/>
    <s v="MYSORE-O&amp;M"/>
    <s v="NR MOHALLA"/>
    <s v="VARUNA"/>
    <x v="1"/>
    <s v="C111506483"/>
    <s v="BH260"/>
    <x v="5"/>
    <x v="3"/>
    <n v="10219"/>
    <s v="LT2A(II)"/>
    <x v="0"/>
    <s v="04-07-2023 09:15:28"/>
    <n v="1488"/>
    <n v="1491"/>
    <n v="1"/>
    <n v="0"/>
    <n v="3"/>
    <n v="110"/>
    <n v="14.25"/>
    <n v="1.47"/>
    <n v="0"/>
    <n v="0"/>
    <n v="0"/>
    <n v="0.2"/>
    <n v="0"/>
    <n v="1"/>
    <n v="1.28"/>
    <n v="0"/>
    <n v="153.65"/>
    <n v="132"/>
    <n v="0"/>
    <n v="286"/>
  </r>
  <r>
    <n v="13503"/>
    <s v="MYSORE"/>
    <s v="MYSORE-O&amp;M"/>
    <s v="NR MOHALLA"/>
    <s v="VARUNA"/>
    <x v="1"/>
    <s v="C111506485"/>
    <s v="BH291"/>
    <x v="5"/>
    <x v="3"/>
    <n v="10218"/>
    <s v="LT2A(II)"/>
    <x v="0"/>
    <s v="04-07-2023 08:24:32"/>
    <n v="4256"/>
    <n v="4270"/>
    <n v="1"/>
    <n v="0"/>
    <n v="14"/>
    <n v="110"/>
    <n v="66.5"/>
    <n v="6.86"/>
    <n v="0"/>
    <n v="0"/>
    <n v="0"/>
    <n v="0.1"/>
    <n v="0"/>
    <n v="5.62"/>
    <n v="5.99"/>
    <n v="0"/>
    <n v="233.88"/>
    <n v="800"/>
    <n v="0"/>
    <n v="1034"/>
  </r>
  <r>
    <n v="13504"/>
    <s v="MYSORE"/>
    <s v="MYSORE-O&amp;M"/>
    <s v="NR MOHALLA"/>
    <s v="VARUNA"/>
    <x v="1"/>
    <s v="C111506277"/>
    <s v="BH296"/>
    <x v="5"/>
    <x v="3"/>
    <n v="10029"/>
    <s v="LT2A(II)"/>
    <x v="0"/>
    <s v="04-07-2023 11:02:34"/>
    <n v="5308"/>
    <n v="5370"/>
    <n v="1"/>
    <n v="0"/>
    <n v="62"/>
    <n v="110"/>
    <n v="294.5"/>
    <n v="30.38"/>
    <n v="0"/>
    <n v="0"/>
    <n v="0"/>
    <n v="0.02"/>
    <n v="0"/>
    <n v="8.66"/>
    <n v="26.51"/>
    <n v="0"/>
    <n v="478.04"/>
    <n v="1365"/>
    <n v="0"/>
    <n v="1843"/>
  </r>
  <r>
    <n v="13505"/>
    <s v="MYSORE"/>
    <s v="MYSORE-O&amp;M"/>
    <s v="NR MOHALLA"/>
    <s v="VARUNA"/>
    <x v="1"/>
    <s v="C111505919"/>
    <s v="BH152"/>
    <x v="5"/>
    <x v="3"/>
    <n v="10150"/>
    <s v="LT2A(II)"/>
    <x v="0"/>
    <s v="04-07-2023 10:10:52"/>
    <n v="1389"/>
    <n v="1411"/>
    <n v="1"/>
    <n v="0"/>
    <n v="22"/>
    <n v="110"/>
    <n v="104.5"/>
    <n v="10.78"/>
    <n v="0"/>
    <n v="0"/>
    <n v="0"/>
    <n v="0.34"/>
    <n v="0"/>
    <n v="3.92"/>
    <n v="9.4"/>
    <n v="0"/>
    <n v="260.11"/>
    <n v="678"/>
    <n v="0"/>
    <n v="938"/>
  </r>
  <r>
    <n v="13506"/>
    <s v="MYSORE"/>
    <s v="MYSORE-O&amp;M"/>
    <s v="NR MOHALLA"/>
    <s v="VARUNA"/>
    <x v="1"/>
    <s v="C111507380"/>
    <s v="BH1"/>
    <x v="5"/>
    <x v="3"/>
    <n v="10129"/>
    <s v="LT2A(II)"/>
    <x v="0"/>
    <s v="04-07-2023 10:30:22"/>
    <n v="15800"/>
    <n v="15883"/>
    <n v="1"/>
    <n v="0"/>
    <n v="83"/>
    <n v="110"/>
    <n v="394.25"/>
    <n v="40.67"/>
    <n v="0"/>
    <n v="0"/>
    <n v="0"/>
    <n v="0.64"/>
    <n v="82.5"/>
    <n v="16.579999999999998"/>
    <n v="35.479999999999997"/>
    <n v="0"/>
    <n v="919.7"/>
    <n v="2644"/>
    <n v="0"/>
    <n v="3564"/>
  </r>
  <r>
    <n v="13507"/>
    <s v="MYSORE"/>
    <s v="MYSORE-O&amp;M"/>
    <s v="NR MOHALLA"/>
    <s v="VARUNA"/>
    <x v="1"/>
    <s v="C111507717"/>
    <s v="BH284"/>
    <x v="5"/>
    <x v="3"/>
    <n v="10136"/>
    <s v="LT2A(II)"/>
    <x v="0"/>
    <s v="04-07-2023 10:23:45"/>
    <n v="7894"/>
    <n v="7971"/>
    <n v="1"/>
    <n v="0"/>
    <n v="77"/>
    <n v="110"/>
    <n v="365.75"/>
    <n v="37.729999999999997"/>
    <n v="0"/>
    <n v="0"/>
    <n v="0"/>
    <n v="1.18"/>
    <n v="165"/>
    <n v="0"/>
    <n v="32.92"/>
    <n v="0"/>
    <n v="796.08"/>
    <n v="0"/>
    <n v="0"/>
    <n v="796"/>
  </r>
  <r>
    <n v="13508"/>
    <s v="MYSORE"/>
    <s v="MYSORE-O&amp;M"/>
    <s v="NR MOHALLA"/>
    <s v="VARUNA"/>
    <x v="1"/>
    <s v="C111505913"/>
    <s v="BH175"/>
    <x v="5"/>
    <x v="3"/>
    <n v="10146"/>
    <s v="LT2A(II)"/>
    <x v="0"/>
    <s v="04-07-2023 10:02:12"/>
    <n v="2669"/>
    <n v="2690"/>
    <n v="1"/>
    <n v="0"/>
    <n v="21"/>
    <n v="110"/>
    <n v="99.75"/>
    <n v="10.29"/>
    <n v="0"/>
    <n v="0"/>
    <n v="0"/>
    <n v="0.12"/>
    <n v="0"/>
    <n v="8.08"/>
    <n v="8.98"/>
    <n v="0"/>
    <n v="270.29000000000002"/>
    <n v="1139"/>
    <n v="0"/>
    <n v="1409"/>
  </r>
  <r>
    <n v="13509"/>
    <s v="MYSORE"/>
    <s v="MYSORE-O&amp;M"/>
    <s v="NR MOHALLA"/>
    <s v="VARUNA"/>
    <x v="1"/>
    <s v="C111506853"/>
    <s v="BH326"/>
    <x v="5"/>
    <x v="3"/>
    <n v="10161"/>
    <s v="LT2A(II)"/>
    <x v="0"/>
    <s v="04-07-2023 09:46:58"/>
    <n v="2199"/>
    <n v="2219"/>
    <n v="1"/>
    <n v="0"/>
    <n v="20"/>
    <n v="110"/>
    <n v="95"/>
    <n v="9.8000000000000007"/>
    <n v="0"/>
    <n v="0"/>
    <n v="0"/>
    <n v="0.39"/>
    <n v="41.25"/>
    <n v="0"/>
    <n v="8.5500000000000007"/>
    <n v="0"/>
    <n v="291.36"/>
    <n v="-3"/>
    <n v="0"/>
    <n v="288"/>
  </r>
  <r>
    <n v="13510"/>
    <s v="MYSORE"/>
    <s v="MYSORE-O&amp;M"/>
    <s v="NR MOHALLA"/>
    <s v="VARUNA"/>
    <x v="1"/>
    <s v="C111511779"/>
    <s v="VCZ43911"/>
    <x v="5"/>
    <x v="3"/>
    <n v="10129"/>
    <s v="LT2A(II)"/>
    <x v="0"/>
    <s v="04-07-2023 07:59:34"/>
    <n v="7017"/>
    <n v="7115"/>
    <n v="1"/>
    <n v="0"/>
    <n v="98"/>
    <n v="110"/>
    <n v="465.5"/>
    <n v="48.02"/>
    <n v="0"/>
    <n v="0"/>
    <n v="0"/>
    <n v="0.5"/>
    <n v="0"/>
    <n v="17.149999999999999"/>
    <n v="41.9"/>
    <n v="0"/>
    <n v="903.09"/>
    <n v="2873"/>
    <n v="0"/>
    <n v="3776"/>
  </r>
  <r>
    <n v="13511"/>
    <s v="MYSORE"/>
    <s v="MYSORE-O&amp;M"/>
    <s v="NR MOHALLA"/>
    <s v="VARUNA"/>
    <x v="1"/>
    <s v="C111505003"/>
    <s v="BH259"/>
    <x v="5"/>
    <x v="3"/>
    <n v="10179"/>
    <s v="LT2A(II)"/>
    <x v="0"/>
    <s v="04-07-2023 12:38:02"/>
    <n v="3354"/>
    <n v="3378"/>
    <n v="1"/>
    <n v="0"/>
    <n v="24"/>
    <n v="110"/>
    <n v="114"/>
    <n v="11.76"/>
    <n v="0"/>
    <n v="0"/>
    <n v="0"/>
    <n v="0.12"/>
    <n v="0"/>
    <n v="0"/>
    <n v="10.26"/>
    <n v="0"/>
    <n v="288.66000000000003"/>
    <n v="4"/>
    <n v="0"/>
    <n v="293"/>
  </r>
  <r>
    <n v="13512"/>
    <s v="MYSORE"/>
    <s v="MYSORE-O&amp;M"/>
    <s v="NR MOHALLA"/>
    <s v="VARUNA"/>
    <x v="1"/>
    <s v="C111504037"/>
    <s v="BH88"/>
    <x v="5"/>
    <x v="3"/>
    <n v="10157"/>
    <s v="LT2A(II)"/>
    <x v="0"/>
    <s v="04-07-2023 11:47:45"/>
    <n v="3057"/>
    <n v="3084"/>
    <n v="1"/>
    <n v="0"/>
    <n v="27"/>
    <n v="110"/>
    <n v="128.25"/>
    <n v="13.23"/>
    <n v="0"/>
    <n v="0"/>
    <n v="0"/>
    <n v="0.26"/>
    <n v="0"/>
    <n v="2.96"/>
    <n v="11.54"/>
    <n v="0"/>
    <n v="291.68"/>
    <n v="479"/>
    <n v="0"/>
    <n v="771"/>
  </r>
  <r>
    <n v="13513"/>
    <s v="MYSORE"/>
    <s v="MYSORE-O&amp;M"/>
    <s v="NR MOHALLA"/>
    <s v="VARUNA"/>
    <x v="1"/>
    <s v="C111506854"/>
    <s v="BH327"/>
    <x v="5"/>
    <x v="3"/>
    <n v="10160"/>
    <s v="LT2A(II)"/>
    <x v="0"/>
    <s v="04-07-2023 09:46:23"/>
    <n v="5225"/>
    <n v="5257"/>
    <n v="1"/>
    <n v="0"/>
    <n v="32"/>
    <n v="110"/>
    <n v="152"/>
    <n v="15.68"/>
    <n v="0"/>
    <n v="0"/>
    <n v="0"/>
    <n v="0.14000000000000001"/>
    <n v="0"/>
    <n v="6.93"/>
    <n v="13.68"/>
    <n v="0"/>
    <n v="336.46"/>
    <n v="1040"/>
    <n v="0"/>
    <n v="1376"/>
  </r>
  <r>
    <n v="13514"/>
    <s v="MYSORE"/>
    <s v="MYSORE-O&amp;M"/>
    <s v="NR MOHALLA"/>
    <s v="VARUNA"/>
    <x v="1"/>
    <s v="C111504939"/>
    <s v="BH156"/>
    <x v="5"/>
    <x v="3"/>
    <n v="10197"/>
    <s v="LT2A(II)"/>
    <x v="0"/>
    <s v="04-07-2023 09:16:53"/>
    <n v="5390"/>
    <n v="5442"/>
    <n v="1"/>
    <n v="0"/>
    <n v="52"/>
    <n v="110"/>
    <n v="247"/>
    <n v="25.48"/>
    <n v="0"/>
    <n v="0"/>
    <n v="0"/>
    <n v="1.76"/>
    <n v="247.5"/>
    <n v="0"/>
    <n v="22.23"/>
    <n v="0"/>
    <n v="687.49"/>
    <n v="0"/>
    <n v="0"/>
    <n v="687"/>
  </r>
  <r>
    <n v="13515"/>
    <s v="MYSORE"/>
    <s v="MYSORE-O&amp;M"/>
    <s v="NR MOHALLA"/>
    <s v="VARUNA"/>
    <x v="1"/>
    <s v="C111506205"/>
    <s v="BH283"/>
    <x v="5"/>
    <x v="3"/>
    <n v="10031"/>
    <s v="LT2A(II)"/>
    <x v="0"/>
    <s v="04-07-2023 11:06:43"/>
    <n v="2961"/>
    <n v="2979"/>
    <n v="1"/>
    <n v="0"/>
    <n v="18"/>
    <n v="110"/>
    <n v="85.5"/>
    <n v="8.82"/>
    <n v="0"/>
    <n v="0"/>
    <n v="0"/>
    <n v="0.12"/>
    <n v="0"/>
    <n v="2.71"/>
    <n v="7.69"/>
    <n v="0"/>
    <n v="242.08"/>
    <n v="435"/>
    <n v="0"/>
    <n v="677"/>
  </r>
  <r>
    <n v="13516"/>
    <s v="MYSORE"/>
    <s v="MYSORE-O&amp;M"/>
    <s v="NR MOHALLA"/>
    <s v="VARUNA"/>
    <x v="1"/>
    <s v="C111505928"/>
    <s v="BH69"/>
    <x v="5"/>
    <x v="3"/>
    <n v="10041"/>
    <s v="LT2A(II)"/>
    <x v="0"/>
    <s v="04-07-2023 11:10:24"/>
    <n v="3483"/>
    <n v="3517"/>
    <n v="1"/>
    <n v="0"/>
    <n v="34"/>
    <n v="110"/>
    <n v="161.5"/>
    <n v="16.66"/>
    <n v="0"/>
    <n v="0"/>
    <n v="0"/>
    <n v="0.12"/>
    <n v="0"/>
    <n v="3.8"/>
    <n v="14.54"/>
    <n v="0"/>
    <n v="339.08"/>
    <n v="673"/>
    <n v="0"/>
    <n v="1012"/>
  </r>
  <r>
    <n v="13517"/>
    <s v="MYSORE"/>
    <s v="MYSORE-O&amp;M"/>
    <s v="NR MOHALLA"/>
    <s v="VARUNA"/>
    <x v="1"/>
    <s v="C111511091"/>
    <s v="VCZ45018"/>
    <x v="5"/>
    <x v="3"/>
    <n v="10032"/>
    <s v="LT2A(II)"/>
    <x v="0"/>
    <s v="04-07-2023 11:04:09"/>
    <n v="3784"/>
    <n v="3817"/>
    <n v="1"/>
    <n v="0"/>
    <n v="33"/>
    <n v="110"/>
    <n v="156.75"/>
    <n v="16.170000000000002"/>
    <n v="0"/>
    <n v="0"/>
    <n v="0"/>
    <n v="0.44"/>
    <n v="41.25"/>
    <n v="11.83"/>
    <n v="14.11"/>
    <n v="0"/>
    <n v="397.87"/>
    <n v="1681"/>
    <n v="0"/>
    <n v="2079"/>
  </r>
  <r>
    <n v="13518"/>
    <s v="MYSORE"/>
    <s v="MYSORE-O&amp;M"/>
    <s v="NR MOHALLA"/>
    <s v="VARUNA"/>
    <x v="1"/>
    <s v="C111511357"/>
    <s v="VCZ45019"/>
    <x v="5"/>
    <x v="3"/>
    <n v="10033"/>
    <s v="LT2A(II)"/>
    <x v="0"/>
    <s v="04-07-2023 11:04:25"/>
    <n v="3118"/>
    <n v="3137"/>
    <n v="1"/>
    <n v="0"/>
    <n v="19"/>
    <n v="110"/>
    <n v="90.25"/>
    <n v="9.31"/>
    <n v="0"/>
    <n v="0"/>
    <n v="0"/>
    <n v="0.35"/>
    <n v="0"/>
    <n v="6.76"/>
    <n v="8.1199999999999992"/>
    <n v="0"/>
    <n v="268.64"/>
    <n v="1018"/>
    <n v="0"/>
    <n v="1287"/>
  </r>
  <r>
    <n v="13519"/>
    <s v="MYSORE"/>
    <s v="MYSORE-O&amp;M"/>
    <s v="NR MOHALLA"/>
    <s v="VARUNA"/>
    <x v="1"/>
    <s v="C111506506"/>
    <s v="BH41"/>
    <x v="5"/>
    <x v="3"/>
    <n v="10136"/>
    <s v="LT2A(II)"/>
    <x v="0"/>
    <s v="04-07-2023 09:41:06"/>
    <n v="4347"/>
    <n v="4380"/>
    <n v="1"/>
    <n v="0"/>
    <n v="33"/>
    <n v="110"/>
    <n v="156.75"/>
    <n v="16.170000000000002"/>
    <n v="0"/>
    <n v="0"/>
    <n v="0"/>
    <n v="0.32"/>
    <n v="0"/>
    <n v="0"/>
    <n v="14.11"/>
    <n v="0"/>
    <n v="337.1"/>
    <n v="0"/>
    <n v="0"/>
    <n v="337"/>
  </r>
  <r>
    <n v="13520"/>
    <s v="MYSORE"/>
    <s v="MYSORE-O&amp;M"/>
    <s v="NR MOHALLA"/>
    <s v="VARUNA"/>
    <x v="1"/>
    <s v="C111504048"/>
    <s v="BH151"/>
    <x v="5"/>
    <x v="3"/>
    <n v="10152"/>
    <s v="LT2A(II)"/>
    <x v="0"/>
    <s v="04-07-2023 10:14:29"/>
    <n v="1064"/>
    <n v="1065"/>
    <n v="1"/>
    <n v="0"/>
    <n v="1"/>
    <n v="110"/>
    <n v="4.75"/>
    <n v="0.49"/>
    <n v="0"/>
    <n v="0"/>
    <n v="0"/>
    <n v="0.3"/>
    <n v="0"/>
    <n v="0"/>
    <n v="0.43"/>
    <n v="0"/>
    <n v="141.41"/>
    <n v="0"/>
    <n v="0"/>
    <n v="141"/>
  </r>
  <r>
    <n v="13521"/>
    <s v="MYSORE"/>
    <s v="MYSORE-O&amp;M"/>
    <s v="NR MOHALLA"/>
    <s v="VARUNA"/>
    <x v="1"/>
    <s v="C111506511"/>
    <s v="BH28"/>
    <x v="5"/>
    <x v="3"/>
    <n v="10141"/>
    <s v="LT2A(II)"/>
    <x v="0"/>
    <s v="04-07-2023 09:53:58"/>
    <n v="1703"/>
    <n v="1710"/>
    <n v="1"/>
    <n v="0"/>
    <n v="7"/>
    <n v="110"/>
    <n v="33.25"/>
    <n v="3.43"/>
    <n v="0"/>
    <n v="0"/>
    <n v="0"/>
    <n v="0.1"/>
    <n v="0"/>
    <n v="0"/>
    <n v="2.99"/>
    <n v="0"/>
    <n v="181.37"/>
    <n v="-6"/>
    <n v="0"/>
    <n v="175"/>
  </r>
  <r>
    <n v="13522"/>
    <s v="MYSORE"/>
    <s v="MYSORE-O&amp;M"/>
    <s v="NR MOHALLA"/>
    <s v="VARUNA"/>
    <x v="1"/>
    <s v="C111504116"/>
    <s v="BH60"/>
    <x v="5"/>
    <x v="3"/>
    <n v="10241"/>
    <s v="LT2A(II)"/>
    <x v="0"/>
    <s v="04-07-2023 08:40:11"/>
    <n v="6619"/>
    <n v="6680"/>
    <n v="1"/>
    <n v="0"/>
    <n v="61"/>
    <n v="110"/>
    <n v="289.75"/>
    <n v="29.89"/>
    <n v="0"/>
    <n v="0"/>
    <n v="0"/>
    <n v="0.54"/>
    <n v="41.25"/>
    <n v="0"/>
    <n v="26.08"/>
    <n v="0"/>
    <n v="737.42"/>
    <n v="-3"/>
    <n v="0"/>
    <n v="734"/>
  </r>
  <r>
    <n v="13523"/>
    <s v="MYSORE"/>
    <s v="MYSORE-O&amp;M"/>
    <s v="NR MOHALLA"/>
    <s v="VARUNA"/>
    <x v="1"/>
    <s v="C111511268"/>
    <s v="VCZ44953"/>
    <x v="5"/>
    <x v="3"/>
    <n v="10115"/>
    <s v="LT2A(II)"/>
    <x v="0"/>
    <s v="04-07-2023 08:15:51"/>
    <n v="3831"/>
    <n v="3878"/>
    <n v="1"/>
    <n v="0"/>
    <n v="47"/>
    <n v="110"/>
    <n v="223.25"/>
    <n v="23.03"/>
    <n v="0"/>
    <n v="0"/>
    <n v="0"/>
    <n v="0.68"/>
    <n v="0"/>
    <n v="7.14"/>
    <n v="20.09"/>
    <n v="0"/>
    <n v="418.73"/>
    <n v="1116"/>
    <n v="0"/>
    <n v="1535"/>
  </r>
  <r>
    <n v="13524"/>
    <s v="MYSORE"/>
    <s v="MYSORE-O&amp;M"/>
    <s v="NR MOHALLA"/>
    <s v="VARUNA"/>
    <x v="1"/>
    <s v="C111506944"/>
    <s v="BH128"/>
    <x v="5"/>
    <x v="3"/>
    <n v="10120"/>
    <s v="LT2A(II)"/>
    <x v="0"/>
    <s v="04-07-2023 08:03:14"/>
    <n v="2871"/>
    <n v="2886"/>
    <n v="1"/>
    <n v="0"/>
    <n v="15"/>
    <n v="110"/>
    <n v="71.25"/>
    <n v="7.35"/>
    <n v="0"/>
    <n v="0"/>
    <n v="0"/>
    <n v="0.2"/>
    <n v="0"/>
    <n v="0"/>
    <n v="6.41"/>
    <n v="0"/>
    <n v="220.17"/>
    <n v="0"/>
    <n v="0"/>
    <n v="220"/>
  </r>
  <r>
    <n v="13525"/>
    <s v="MYSORE"/>
    <s v="MYSORE-O&amp;M"/>
    <s v="NR MOHALLA"/>
    <s v="VARUNA"/>
    <x v="1"/>
    <s v="C111510600"/>
    <s v="VCZ45044"/>
    <x v="5"/>
    <x v="3"/>
    <n v="10213"/>
    <s v="LT2A(II)"/>
    <x v="0"/>
    <s v="04-07-2023 13:15:32"/>
    <n v="3468"/>
    <n v="3508"/>
    <n v="1"/>
    <n v="0"/>
    <n v="40"/>
    <n v="110"/>
    <n v="190"/>
    <n v="19.600000000000001"/>
    <n v="0"/>
    <n v="0"/>
    <n v="0"/>
    <n v="0.2"/>
    <n v="0"/>
    <n v="6.57"/>
    <n v="17.100000000000001"/>
    <n v="0"/>
    <n v="370.45"/>
    <n v="1033"/>
    <n v="0"/>
    <n v="1403"/>
  </r>
  <r>
    <n v="13526"/>
    <s v="MYSORE"/>
    <s v="MYSORE-O&amp;M"/>
    <s v="NR MOHALLA"/>
    <s v="VARUNA"/>
    <x v="1"/>
    <s v="C111506243"/>
    <s v="RVLBH1253"/>
    <x v="5"/>
    <x v="3"/>
    <n v="10133"/>
    <s v="LT2A(II)"/>
    <x v="0"/>
    <s v="04-07-2023 07:51:15"/>
    <n v="1772"/>
    <n v="1774"/>
    <n v="1"/>
    <n v="0"/>
    <n v="2"/>
    <n v="110"/>
    <n v="9.5"/>
    <n v="0.98"/>
    <n v="0"/>
    <n v="0"/>
    <n v="0"/>
    <n v="0.36"/>
    <n v="0"/>
    <n v="1.32"/>
    <n v="0.86"/>
    <n v="0"/>
    <n v="148.1"/>
    <n v="209"/>
    <n v="0"/>
    <n v="357"/>
  </r>
  <r>
    <n v="13527"/>
    <s v="MYSORE"/>
    <s v="MYSORE-O&amp;M"/>
    <s v="NR MOHALLA"/>
    <s v="VARUNA"/>
    <x v="1"/>
    <s v="C111505185"/>
    <s v="BH238"/>
    <x v="5"/>
    <x v="3"/>
    <n v="10233"/>
    <s v="LT2A(II)"/>
    <x v="0"/>
    <s v="04-07-2023 08:44:10"/>
    <n v="2050"/>
    <n v="2066"/>
    <n v="1"/>
    <n v="0"/>
    <n v="16"/>
    <n v="110"/>
    <n v="76"/>
    <n v="7.84"/>
    <n v="0"/>
    <n v="0"/>
    <n v="0"/>
    <n v="0.18"/>
    <n v="0"/>
    <n v="3.39"/>
    <n v="6.84"/>
    <n v="0"/>
    <n v="234.62"/>
    <n v="549"/>
    <n v="0"/>
    <n v="784"/>
  </r>
  <r>
    <n v="13528"/>
    <s v="MYSORE"/>
    <s v="MYSORE-O&amp;M"/>
    <s v="NR MOHALLA"/>
    <s v="VARUNA"/>
    <x v="1"/>
    <s v="C111505117"/>
    <s v="BH7"/>
    <x v="5"/>
    <x v="3"/>
    <n v="10133"/>
    <s v="LT2A(II)"/>
    <x v="0"/>
    <s v="04-07-2023 10:26:03"/>
    <n v="5367"/>
    <n v="5428"/>
    <n v="1"/>
    <n v="0"/>
    <n v="61"/>
    <n v="110"/>
    <n v="289.75"/>
    <n v="29.89"/>
    <n v="0"/>
    <n v="0"/>
    <n v="0"/>
    <n v="0.48"/>
    <n v="41.25"/>
    <n v="0"/>
    <n v="26.08"/>
    <n v="0"/>
    <n v="515.01"/>
    <n v="0"/>
    <n v="0"/>
    <n v="515"/>
  </r>
  <r>
    <n v="13529"/>
    <s v="MYSORE"/>
    <s v="MYSORE-O&amp;M"/>
    <s v="NR MOHALLA"/>
    <s v="VARUNA"/>
    <x v="1"/>
    <s v="C111504662"/>
    <s v="BH201"/>
    <x v="5"/>
    <x v="3"/>
    <n v="10203"/>
    <s v="LT2A(II)"/>
    <x v="0"/>
    <s v="04-07-2023 09:11:08"/>
    <n v="1138"/>
    <n v="1141"/>
    <n v="1"/>
    <n v="0"/>
    <n v="3"/>
    <n v="110"/>
    <n v="14.25"/>
    <n v="1.47"/>
    <n v="0"/>
    <n v="0"/>
    <n v="0"/>
    <n v="0.1"/>
    <n v="0"/>
    <n v="0"/>
    <n v="1.28"/>
    <n v="0"/>
    <n v="157.31"/>
    <n v="4"/>
    <n v="0"/>
    <n v="161"/>
  </r>
  <r>
    <n v="13530"/>
    <s v="MYSORE"/>
    <s v="MYSORE-O&amp;M"/>
    <s v="NR MOHALLA"/>
    <s v="VARUNA"/>
    <x v="1"/>
    <s v="C111503952"/>
    <s v="BH314"/>
    <x v="5"/>
    <x v="3"/>
    <n v="10015"/>
    <s v="LT2A(II)"/>
    <x v="0"/>
    <s v="04-07-2023 10:49:11"/>
    <n v="3186"/>
    <n v="3212"/>
    <n v="1"/>
    <n v="0"/>
    <n v="26"/>
    <n v="110"/>
    <n v="123.5"/>
    <n v="12.74"/>
    <n v="0"/>
    <n v="0"/>
    <n v="0"/>
    <n v="0.26"/>
    <n v="0"/>
    <n v="7.8"/>
    <n v="11.12"/>
    <n v="0"/>
    <n v="326.11"/>
    <n v="1145"/>
    <n v="0"/>
    <n v="1471"/>
  </r>
  <r>
    <n v="13531"/>
    <s v="MYSORE"/>
    <s v="MYSORE-O&amp;M"/>
    <s v="NR MOHALLA"/>
    <s v="VARUNA"/>
    <x v="1"/>
    <s v="C111505088"/>
    <s v="BH79"/>
    <x v="5"/>
    <x v="3"/>
    <n v="10163"/>
    <s v="LT2A(II)"/>
    <x v="0"/>
    <s v="04-07-2023 11:48:25"/>
    <n v="2415"/>
    <n v="2457"/>
    <n v="1"/>
    <n v="0"/>
    <n v="42"/>
    <n v="110"/>
    <n v="199.5"/>
    <n v="20.58"/>
    <n v="0"/>
    <n v="0"/>
    <n v="0"/>
    <n v="0.15"/>
    <n v="0"/>
    <n v="0"/>
    <n v="17.95"/>
    <n v="0"/>
    <n v="365.6"/>
    <n v="-5"/>
    <n v="0"/>
    <n v="361"/>
  </r>
  <r>
    <n v="13532"/>
    <s v="MYSORE"/>
    <s v="MYSORE-O&amp;M"/>
    <s v="NR MOHALLA"/>
    <s v="VARUNA"/>
    <x v="1"/>
    <s v="C111512694"/>
    <s v="VCZ52575"/>
    <x v="5"/>
    <x v="3"/>
    <n v="10065"/>
    <s v="LT2A(II)"/>
    <x v="0"/>
    <s v="05-07-2023 07:39:52"/>
    <n v="1795"/>
    <n v="1800"/>
    <n v="1"/>
    <n v="0"/>
    <n v="5"/>
    <n v="110"/>
    <n v="23.75"/>
    <n v="2.4500000000000002"/>
    <n v="0"/>
    <n v="0"/>
    <n v="0"/>
    <n v="0.35"/>
    <n v="0"/>
    <n v="2.62"/>
    <n v="2.14"/>
    <n v="0"/>
    <n v="172.74"/>
    <n v="413"/>
    <n v="0"/>
    <n v="586"/>
  </r>
  <r>
    <n v="13533"/>
    <s v="MYSORE"/>
    <s v="MYSORE-O&amp;M"/>
    <s v="NR MOHALLA"/>
    <s v="VARUNA"/>
    <x v="1"/>
    <s v="C111510811"/>
    <s v="VCZ43910"/>
    <x v="5"/>
    <x v="3"/>
    <n v="10128"/>
    <s v="LT2A(II)"/>
    <x v="0"/>
    <s v="04-07-2023 07:58:45"/>
    <n v="6562"/>
    <n v="6619"/>
    <n v="1"/>
    <n v="0"/>
    <n v="57"/>
    <n v="110"/>
    <n v="270.75"/>
    <n v="27.93"/>
    <n v="0"/>
    <n v="0"/>
    <n v="0"/>
    <n v="0.28000000000000003"/>
    <n v="0"/>
    <n v="1.54"/>
    <n v="24.37"/>
    <n v="0"/>
    <n v="441.38"/>
    <n v="771"/>
    <n v="0"/>
    <n v="1212"/>
  </r>
  <r>
    <n v="13534"/>
    <s v="MYSORE"/>
    <s v="MYSORE-O&amp;M"/>
    <s v="NR MOHALLA"/>
    <s v="VARUNA"/>
    <x v="1"/>
    <s v="C111512118"/>
    <s v="VCZ45274"/>
    <x v="5"/>
    <x v="3"/>
    <n v="10225"/>
    <s v="LT2A(II)"/>
    <x v="0"/>
    <s v="04-07-2023 08:58:43"/>
    <n v="6791"/>
    <n v="6827"/>
    <n v="1"/>
    <n v="0"/>
    <n v="36"/>
    <n v="110"/>
    <n v="171"/>
    <n v="17.64"/>
    <n v="0"/>
    <n v="0"/>
    <n v="0"/>
    <n v="0.16"/>
    <n v="0"/>
    <n v="0"/>
    <n v="15.39"/>
    <n v="0"/>
    <n v="345.11"/>
    <n v="0"/>
    <n v="0"/>
    <n v="345"/>
  </r>
  <r>
    <n v="13535"/>
    <s v="MYSORE"/>
    <s v="MYSORE-O&amp;M"/>
    <s v="NR MOHALLA"/>
    <s v="VARUNA"/>
    <x v="1"/>
    <s v="C111505916"/>
    <s v="BH75"/>
    <x v="5"/>
    <x v="3"/>
    <n v="10148"/>
    <s v="LT2A(II)"/>
    <x v="0"/>
    <s v="04-07-2023 10:04:53"/>
    <n v="2178"/>
    <n v="2195"/>
    <n v="1"/>
    <n v="0"/>
    <n v="17"/>
    <n v="110"/>
    <n v="80.75"/>
    <n v="8.33"/>
    <n v="0"/>
    <n v="0"/>
    <n v="0"/>
    <n v="0.02"/>
    <n v="0"/>
    <n v="1.95"/>
    <n v="7.27"/>
    <n v="0"/>
    <n v="246.31"/>
    <n v="365"/>
    <n v="0"/>
    <n v="611"/>
  </r>
  <r>
    <n v="13536"/>
    <s v="MYSORE"/>
    <s v="MYSORE-O&amp;M"/>
    <s v="NR MOHALLA"/>
    <s v="VARUNA"/>
    <x v="1"/>
    <s v="C111510180"/>
    <s v="VCZ42960"/>
    <x v="5"/>
    <x v="3"/>
    <n v="10060"/>
    <s v="LT2A(II)"/>
    <x v="0"/>
    <s v="05-07-2023 07:49:24"/>
    <n v="10546"/>
    <n v="10596"/>
    <n v="1"/>
    <n v="0"/>
    <n v="50"/>
    <n v="110"/>
    <n v="237.5"/>
    <n v="24.5"/>
    <n v="0"/>
    <n v="0"/>
    <n v="0"/>
    <n v="0.2"/>
    <n v="0"/>
    <n v="0"/>
    <n v="21.38"/>
    <n v="0"/>
    <n v="445.07"/>
    <n v="4"/>
    <n v="0"/>
    <n v="449"/>
  </r>
  <r>
    <n v="13537"/>
    <s v="MYSORE"/>
    <s v="MYSORE-O&amp;M"/>
    <s v="NR MOHALLA"/>
    <s v="VARUNA"/>
    <x v="1"/>
    <s v="C111506281"/>
    <s v="BH94"/>
    <x v="5"/>
    <x v="3"/>
    <n v="10026"/>
    <s v="LT2A(II)"/>
    <x v="0"/>
    <s v="04-07-2023 10:59:36"/>
    <n v="1499"/>
    <n v="1504"/>
    <n v="1"/>
    <n v="0"/>
    <n v="5"/>
    <n v="110"/>
    <n v="23.75"/>
    <n v="2.4500000000000002"/>
    <n v="0"/>
    <n v="0"/>
    <n v="0"/>
    <n v="0.12"/>
    <n v="0"/>
    <n v="2.11"/>
    <n v="2.14"/>
    <n v="0"/>
    <n v="168.61"/>
    <n v="337"/>
    <n v="0"/>
    <n v="506"/>
  </r>
  <r>
    <n v="13538"/>
    <s v="MYSORE"/>
    <s v="MYSORE-O&amp;M"/>
    <s v="NR MOHALLA"/>
    <s v="VARUNA"/>
    <x v="1"/>
    <s v="C111505924"/>
    <s v="BH89"/>
    <x v="5"/>
    <x v="3"/>
    <n v="10042"/>
    <s v="LT2A(II)"/>
    <x v="0"/>
    <s v="04-07-2023 11:12:16"/>
    <n v="8095"/>
    <n v="8189"/>
    <n v="1"/>
    <n v="0"/>
    <n v="94"/>
    <n v="110"/>
    <n v="446.5"/>
    <n v="46.06"/>
    <n v="0"/>
    <n v="0"/>
    <n v="0"/>
    <n v="0.9"/>
    <n v="123.75"/>
    <n v="0"/>
    <n v="40.18"/>
    <n v="0"/>
    <n v="1000.96"/>
    <n v="0"/>
    <n v="0"/>
    <n v="1001"/>
  </r>
  <r>
    <n v="13539"/>
    <s v="MYSORE"/>
    <s v="MYSORE-O&amp;M"/>
    <s v="NR MOHALLA"/>
    <s v="VARUNA"/>
    <x v="1"/>
    <s v="C111509904"/>
    <s v="VCZ45045"/>
    <x v="5"/>
    <x v="3"/>
    <n v="10214"/>
    <s v="LT2A(II)"/>
    <x v="0"/>
    <s v="04-07-2023 13:15:48"/>
    <n v="2681"/>
    <n v="2700"/>
    <n v="1"/>
    <n v="0"/>
    <n v="19"/>
    <n v="110"/>
    <n v="90.25"/>
    <n v="9.31"/>
    <n v="0"/>
    <n v="0"/>
    <n v="0"/>
    <n v="0.4"/>
    <n v="0"/>
    <n v="10.33"/>
    <n v="8.1199999999999992"/>
    <n v="0"/>
    <n v="268.52999999999997"/>
    <n v="1473"/>
    <n v="0"/>
    <n v="1742"/>
  </r>
  <r>
    <n v="13540"/>
    <s v="MYSORE"/>
    <s v="MYSORE-O&amp;M"/>
    <s v="NR MOHALLA"/>
    <s v="VARUNA"/>
    <x v="1"/>
    <s v="C111510840"/>
    <s v="BH302"/>
    <x v="5"/>
    <x v="3"/>
    <n v="10062"/>
    <s v="LT2A(II)"/>
    <x v="0"/>
    <s v="04-07-2023 11:31:28"/>
    <n v="1879"/>
    <n v="1889"/>
    <n v="1"/>
    <n v="0"/>
    <n v="10"/>
    <n v="110"/>
    <n v="47.5"/>
    <n v="4.9000000000000004"/>
    <n v="0"/>
    <n v="0"/>
    <n v="0"/>
    <n v="0.32"/>
    <n v="0"/>
    <n v="0"/>
    <n v="4.2699999999999996"/>
    <n v="0"/>
    <n v="207.82"/>
    <n v="3"/>
    <n v="0"/>
    <n v="211"/>
  </r>
  <r>
    <n v="13541"/>
    <s v="MYSORE"/>
    <s v="MYSORE-O&amp;M"/>
    <s v="NR MOHALLA"/>
    <s v="VARUNA"/>
    <x v="1"/>
    <s v="C111510234"/>
    <s v="VCZ44149"/>
    <x v="5"/>
    <x v="3"/>
    <n v="10194"/>
    <s v="LT2A(II)"/>
    <x v="0"/>
    <s v="04-07-2023 09:24:39"/>
    <n v="7715"/>
    <n v="7808"/>
    <n v="1"/>
    <n v="0"/>
    <n v="93"/>
    <n v="110"/>
    <n v="441.75"/>
    <n v="45.57"/>
    <n v="0"/>
    <n v="0"/>
    <n v="0"/>
    <n v="0.38"/>
    <n v="0"/>
    <n v="0"/>
    <n v="39.76"/>
    <n v="0"/>
    <n v="852.96"/>
    <n v="4"/>
    <n v="0"/>
    <n v="857"/>
  </r>
  <r>
    <n v="13542"/>
    <s v="MYSORE"/>
    <s v="MYSORE-O&amp;M"/>
    <s v="NR MOHALLA"/>
    <s v="VARUNA"/>
    <x v="1"/>
    <s v="C111506279"/>
    <s v="BH233"/>
    <x v="5"/>
    <x v="3"/>
    <n v="10025"/>
    <s v="LT2A(II)"/>
    <x v="0"/>
    <s v="04-07-2023 10:57:46"/>
    <n v="4223"/>
    <n v="4316"/>
    <n v="1"/>
    <n v="0"/>
    <n v="93"/>
    <n v="110"/>
    <n v="441.75"/>
    <n v="45.57"/>
    <n v="0"/>
    <n v="0"/>
    <n v="0"/>
    <n v="0.12"/>
    <n v="0"/>
    <n v="5.58"/>
    <n v="39.76"/>
    <n v="0"/>
    <n v="664.08"/>
    <n v="755"/>
    <n v="0"/>
    <n v="1419"/>
  </r>
  <r>
    <n v="13543"/>
    <s v="MYSORE"/>
    <s v="MYSORE-O&amp;M"/>
    <s v="NR MOHALLA"/>
    <s v="VARUNA"/>
    <x v="1"/>
    <s v="C111513313"/>
    <s v="VCZ50399"/>
    <x v="5"/>
    <x v="3"/>
    <n v="10011"/>
    <s v="LT2A(II)"/>
    <x v="0"/>
    <s v="04-07-2023 10:43:58"/>
    <n v="2756"/>
    <n v="2771"/>
    <n v="1"/>
    <n v="0"/>
    <n v="15"/>
    <n v="110"/>
    <n v="71.25"/>
    <n v="7.35"/>
    <n v="0"/>
    <n v="0"/>
    <n v="0"/>
    <n v="0.2"/>
    <n v="0"/>
    <n v="1.55"/>
    <n v="6.41"/>
    <n v="0"/>
    <n v="228.44"/>
    <n v="291"/>
    <n v="0"/>
    <n v="519"/>
  </r>
  <r>
    <n v="13544"/>
    <s v="MYSORE"/>
    <s v="MYSORE-O&amp;M"/>
    <s v="NR MOHALLA"/>
    <s v="VARUNA"/>
    <x v="1"/>
    <s v="C111512347"/>
    <s v="VCZ44950"/>
    <x v="5"/>
    <x v="3"/>
    <n v="10101"/>
    <s v="LT2A(II)"/>
    <x v="0"/>
    <s v="04-07-2023 13:07:11"/>
    <n v="2574"/>
    <n v="2593"/>
    <n v="1"/>
    <n v="0"/>
    <n v="19"/>
    <n v="110"/>
    <n v="90.25"/>
    <n v="9.31"/>
    <n v="0"/>
    <n v="0"/>
    <n v="0"/>
    <n v="0.12"/>
    <n v="0"/>
    <n v="9.1"/>
    <n v="8.1199999999999992"/>
    <n v="0"/>
    <n v="263.16000000000003"/>
    <n v="1296"/>
    <n v="0"/>
    <n v="1559"/>
  </r>
  <r>
    <n v="13545"/>
    <s v="MYSORE"/>
    <s v="MYSORE-O&amp;M"/>
    <s v="NR MOHALLA"/>
    <s v="VARUNA"/>
    <x v="1"/>
    <s v="C111506583"/>
    <s v="BH32"/>
    <x v="5"/>
    <x v="3"/>
    <n v="10145"/>
    <s v="LT2A(II)"/>
    <x v="0"/>
    <s v="04-07-2023 09:59:16"/>
    <n v="2201"/>
    <n v="2235"/>
    <n v="1"/>
    <n v="0"/>
    <n v="34"/>
    <n v="110"/>
    <n v="161.5"/>
    <n v="16.66"/>
    <n v="0"/>
    <n v="0"/>
    <n v="0"/>
    <n v="0.1"/>
    <n v="0"/>
    <n v="3.11"/>
    <n v="14.54"/>
    <n v="0"/>
    <n v="323.2"/>
    <n v="583"/>
    <n v="0"/>
    <n v="906"/>
  </r>
  <r>
    <n v="13546"/>
    <s v="MYSORE"/>
    <s v="MYSORE-O&amp;M"/>
    <s v="NR MOHALLA"/>
    <s v="VARUNA"/>
    <x v="1"/>
    <s v="C111514179"/>
    <s v="VCZ53476"/>
    <x v="5"/>
    <x v="3"/>
    <n v="10215"/>
    <s v="LT2A(II)"/>
    <x v="0"/>
    <s v="04-07-2023 13:16:48"/>
    <n v="5194"/>
    <n v="5244"/>
    <n v="1"/>
    <n v="0"/>
    <n v="50"/>
    <n v="110"/>
    <n v="237.5"/>
    <n v="24.5"/>
    <n v="0"/>
    <n v="0"/>
    <n v="0"/>
    <n v="0.35"/>
    <n v="0"/>
    <n v="0"/>
    <n v="21.38"/>
    <n v="0"/>
    <n v="407.67"/>
    <n v="0"/>
    <n v="0"/>
    <n v="408"/>
  </r>
  <r>
    <n v="13547"/>
    <s v="MYSORE"/>
    <s v="MYSORE-O&amp;M"/>
    <s v="NR MOHALLA"/>
    <s v="VARUNA"/>
    <x v="1"/>
    <s v="C111506515"/>
    <s v="BH34"/>
    <x v="5"/>
    <x v="3"/>
    <n v="10142"/>
    <s v="LT2A(II)"/>
    <x v="0"/>
    <s v="04-07-2023 09:58:10"/>
    <n v="2050"/>
    <n v="2051"/>
    <n v="1"/>
    <n v="0"/>
    <n v="1"/>
    <n v="110"/>
    <n v="4.75"/>
    <n v="0.49"/>
    <n v="0"/>
    <n v="0"/>
    <n v="0"/>
    <n v="0.01"/>
    <n v="0"/>
    <n v="12.75"/>
    <n v="0.43"/>
    <n v="0"/>
    <n v="153.63999999999999"/>
    <n v="1753"/>
    <n v="0"/>
    <n v="1907"/>
  </r>
  <r>
    <n v="13548"/>
    <s v="MYSORE"/>
    <s v="MYSORE-O&amp;M"/>
    <s v="NR MOHALLA"/>
    <s v="VARUNA"/>
    <x v="1"/>
    <s v="C111512176"/>
    <s v="VCZ46770"/>
    <x v="5"/>
    <x v="3"/>
    <n v="10059"/>
    <s v="LT2A(II)"/>
    <x v="0"/>
    <s v="04-07-2023 11:34:41"/>
    <n v="4201"/>
    <n v="4230"/>
    <n v="1"/>
    <n v="0"/>
    <n v="29"/>
    <n v="110"/>
    <n v="137.75"/>
    <n v="14.21"/>
    <n v="0"/>
    <n v="0"/>
    <n v="0"/>
    <n v="0.12"/>
    <n v="0"/>
    <n v="3.45"/>
    <n v="12.4"/>
    <n v="0"/>
    <n v="305.49"/>
    <n v="574"/>
    <n v="0"/>
    <n v="879"/>
  </r>
  <r>
    <n v="13549"/>
    <s v="MYSORE"/>
    <s v="MYSORE-O&amp;M"/>
    <s v="NR MOHALLA"/>
    <s v="VARUNA"/>
    <x v="1"/>
    <s v="C111504333"/>
    <s v="BH77"/>
    <x v="5"/>
    <x v="3"/>
    <n v="10058"/>
    <s v="LT2A(II)"/>
    <x v="0"/>
    <s v="04-07-2023 11:37:53"/>
    <n v="5246"/>
    <n v="5310"/>
    <n v="1"/>
    <n v="0"/>
    <n v="64"/>
    <n v="110"/>
    <n v="304"/>
    <n v="31.36"/>
    <n v="0"/>
    <n v="0"/>
    <n v="0"/>
    <n v="0.32"/>
    <n v="0"/>
    <n v="16.98"/>
    <n v="27.36"/>
    <n v="0"/>
    <n v="476.4"/>
    <n v="2581"/>
    <n v="0"/>
    <n v="3057"/>
  </r>
  <r>
    <n v="13550"/>
    <s v="MYSORE"/>
    <s v="MYSORE-O&amp;M"/>
    <s v="NR MOHALLA"/>
    <s v="VARUNA"/>
    <x v="1"/>
    <s v="C111504241"/>
    <s v="BH76"/>
    <x v="5"/>
    <x v="3"/>
    <n v="10196"/>
    <s v="LT2A(II)"/>
    <x v="0"/>
    <s v="04-07-2023 09:19:47"/>
    <n v="1967"/>
    <n v="2021"/>
    <n v="1"/>
    <n v="0"/>
    <n v="54"/>
    <n v="110"/>
    <n v="256.5"/>
    <n v="26.46"/>
    <n v="0"/>
    <n v="0"/>
    <n v="0"/>
    <n v="0.15"/>
    <n v="0"/>
    <n v="10.64"/>
    <n v="23.09"/>
    <n v="0"/>
    <n v="492.66"/>
    <n v="1141"/>
    <n v="0"/>
    <n v="1634"/>
  </r>
  <r>
    <n v="13551"/>
    <s v="MYSORE"/>
    <s v="MYSORE-O&amp;M"/>
    <s v="NR MOHALLA"/>
    <s v="VARUNA"/>
    <x v="1"/>
    <s v="C111506613"/>
    <s v="BH105"/>
    <x v="5"/>
    <x v="3"/>
    <n v="10036"/>
    <s v="LT2A(II)"/>
    <x v="0"/>
    <s v="04-07-2023 10:33:29"/>
    <n v="2022"/>
    <n v="2035"/>
    <n v="1"/>
    <n v="0"/>
    <n v="13"/>
    <n v="110"/>
    <n v="61.75"/>
    <n v="6.37"/>
    <n v="0"/>
    <n v="0"/>
    <n v="0"/>
    <n v="0.35"/>
    <n v="0"/>
    <n v="0"/>
    <n v="5.56"/>
    <n v="0"/>
    <n v="227.09"/>
    <n v="-3"/>
    <n v="0"/>
    <n v="224"/>
  </r>
  <r>
    <n v="13552"/>
    <s v="MYSORE"/>
    <s v="MYSORE-O&amp;M"/>
    <s v="NR MOHALLA"/>
    <s v="VARUNA"/>
    <x v="1"/>
    <s v="C111508509"/>
    <s v="VCZ43474"/>
    <x v="5"/>
    <x v="3"/>
    <n v="10050"/>
    <s v="LT2A(II)"/>
    <x v="0"/>
    <s v="04-07-2023 11:23:56"/>
    <n v="984"/>
    <n v="988"/>
    <n v="1"/>
    <n v="0"/>
    <n v="4"/>
    <n v="110"/>
    <n v="19"/>
    <n v="1.96"/>
    <n v="0"/>
    <n v="0"/>
    <n v="0"/>
    <n v="0.12"/>
    <n v="0"/>
    <n v="2.79"/>
    <n v="1.71"/>
    <n v="0"/>
    <n v="167.54"/>
    <n v="382"/>
    <n v="0"/>
    <n v="550"/>
  </r>
  <r>
    <n v="13553"/>
    <s v="MYSORE"/>
    <s v="MYSORE-O&amp;M"/>
    <s v="NR MOHALLA"/>
    <s v="VARUNA"/>
    <x v="1"/>
    <s v="C111504838"/>
    <s v="BH322"/>
    <x v="5"/>
    <x v="3"/>
    <n v="10095"/>
    <s v="LT2A(II)"/>
    <x v="0"/>
    <s v="04-07-2023 13:04:29"/>
    <n v="5252"/>
    <n v="5275"/>
    <n v="1"/>
    <n v="0"/>
    <n v="23"/>
    <n v="110"/>
    <n v="109.25"/>
    <n v="11.27"/>
    <n v="0"/>
    <n v="0"/>
    <n v="0"/>
    <n v="0.12"/>
    <n v="0"/>
    <n v="3.82"/>
    <n v="9.83"/>
    <n v="0"/>
    <n v="277.27999999999997"/>
    <n v="611"/>
    <n v="0"/>
    <n v="888"/>
  </r>
  <r>
    <n v="13554"/>
    <s v="MYSORE"/>
    <s v="MYSORE-O&amp;M"/>
    <s v="NR MOHALLA"/>
    <s v="VARUNA"/>
    <x v="1"/>
    <s v="C111507635"/>
    <s v="BH53"/>
    <x v="5"/>
    <x v="3"/>
    <n v="10009"/>
    <s v="LT2A(II)"/>
    <x v="0"/>
    <s v="04-07-2023 10:41:07"/>
    <n v="2856"/>
    <n v="2877"/>
    <n v="1"/>
    <n v="0"/>
    <n v="21"/>
    <n v="110"/>
    <n v="99.75"/>
    <n v="10.29"/>
    <n v="0"/>
    <n v="0"/>
    <n v="0"/>
    <n v="0.12"/>
    <n v="0"/>
    <n v="0"/>
    <n v="8.98"/>
    <n v="0"/>
    <n v="271.52999999999997"/>
    <n v="0"/>
    <n v="0"/>
    <n v="272"/>
  </r>
  <r>
    <n v="13555"/>
    <s v="MYSORE"/>
    <s v="MYSORE-O&amp;M"/>
    <s v="NR MOHALLA"/>
    <s v="VARUNA"/>
    <x v="1"/>
    <s v="C111517797"/>
    <s v="VCZ63304"/>
    <x v="5"/>
    <x v="3"/>
    <n v="10122"/>
    <s v="LT2A(II)"/>
    <x v="0"/>
    <s v="04-07-2023 08:02:14"/>
    <n v="1261"/>
    <n v="1271"/>
    <n v="1"/>
    <n v="0"/>
    <n v="10"/>
    <n v="110"/>
    <n v="47.5"/>
    <n v="4.9000000000000004"/>
    <n v="0"/>
    <n v="0"/>
    <n v="0"/>
    <n v="0.35"/>
    <n v="0"/>
    <n v="0"/>
    <n v="4.2699999999999996"/>
    <n v="0"/>
    <n v="201.09"/>
    <n v="0"/>
    <n v="0"/>
    <n v="201"/>
  </r>
  <r>
    <n v="13556"/>
    <s v="MYSORE"/>
    <s v="MYSORE-O&amp;M"/>
    <s v="NR MOHALLA"/>
    <s v="VARUNA"/>
    <x v="1"/>
    <s v="C111514775"/>
    <s v="VCZ52418"/>
    <x v="5"/>
    <x v="3"/>
    <n v="10222"/>
    <s v="LT2A(II)"/>
    <x v="0"/>
    <s v="04-07-2023 08:32:04"/>
    <n v="8961"/>
    <n v="9054"/>
    <n v="1"/>
    <n v="0"/>
    <n v="93"/>
    <n v="110"/>
    <n v="441.75"/>
    <n v="45.57"/>
    <n v="0"/>
    <n v="0"/>
    <n v="0"/>
    <n v="0.14000000000000001"/>
    <n v="0"/>
    <n v="6.8"/>
    <n v="39.76"/>
    <n v="0"/>
    <n v="866.72"/>
    <n v="1275"/>
    <n v="0"/>
    <n v="2142"/>
  </r>
  <r>
    <n v="13557"/>
    <s v="MYSORE"/>
    <s v="MYSORE-O&amp;M"/>
    <s v="NR MOHALLA"/>
    <s v="VARUNA"/>
    <x v="1"/>
    <s v="C111549113"/>
    <s v="VVL4648"/>
    <x v="5"/>
    <x v="3"/>
    <n v="10199"/>
    <s v="LT2A(II)"/>
    <x v="0"/>
    <s v="04-07-2023 09:09:22"/>
    <n v="802"/>
    <n v="805"/>
    <n v="1"/>
    <n v="0"/>
    <n v="3"/>
    <n v="110"/>
    <n v="14.25"/>
    <n v="1.47"/>
    <n v="0"/>
    <n v="0"/>
    <n v="0"/>
    <n v="0.01"/>
    <n v="0"/>
    <n v="0"/>
    <n v="1.28"/>
    <n v="0"/>
    <n v="159.38"/>
    <n v="0"/>
    <n v="0"/>
    <n v="159"/>
  </r>
  <r>
    <n v="13558"/>
    <s v="MYSORE"/>
    <s v="MYSORE-O&amp;M"/>
    <s v="NR MOHALLA"/>
    <s v="VARUNA"/>
    <x v="1"/>
    <s v="C111511435"/>
    <s v="VCZ45602"/>
    <x v="5"/>
    <x v="3"/>
    <n v="10116"/>
    <s v="LT2A(II)"/>
    <x v="0"/>
    <s v="04-07-2023 08:09:52"/>
    <n v="5538"/>
    <n v="5605"/>
    <n v="1"/>
    <n v="0"/>
    <n v="67"/>
    <n v="220"/>
    <n v="318.25"/>
    <n v="32.83"/>
    <n v="0"/>
    <n v="0"/>
    <n v="0"/>
    <n v="2.4"/>
    <n v="82.5"/>
    <n v="12.8"/>
    <n v="28.64"/>
    <n v="0"/>
    <n v="766.99"/>
    <n v="1948"/>
    <n v="0"/>
    <n v="2715"/>
  </r>
  <r>
    <n v="13559"/>
    <s v="MYSORE"/>
    <s v="MYSORE-O&amp;M"/>
    <s v="NR MOHALLA"/>
    <s v="VARUNA"/>
    <x v="1"/>
    <s v="C111541920"/>
    <s v="VVEH2726"/>
    <x v="5"/>
    <x v="3"/>
    <n v="10192"/>
    <s v="LT2A(II)"/>
    <x v="0"/>
    <s v="04-07-2023 09:31:48"/>
    <n v="2370"/>
    <n v="2416"/>
    <n v="1"/>
    <n v="0"/>
    <n v="46"/>
    <n v="220"/>
    <n v="218.5"/>
    <n v="22.54"/>
    <n v="0"/>
    <n v="0"/>
    <n v="0"/>
    <n v="0.31"/>
    <n v="0"/>
    <n v="1"/>
    <n v="19.670000000000002"/>
    <n v="0"/>
    <n v="501.8"/>
    <n v="27"/>
    <n v="0"/>
    <n v="529"/>
  </r>
  <r>
    <n v="13560"/>
    <s v="MYSORE"/>
    <s v="MYSORE-O&amp;M"/>
    <s v="NR MOHALLA"/>
    <s v="VARUNA"/>
    <x v="1"/>
    <s v="C111548410"/>
    <s v="VVL4492"/>
    <x v="5"/>
    <x v="3"/>
    <n v="10078"/>
    <s v="LT2A(II)"/>
    <x v="0"/>
    <s v="04-07-2023 12:32:28"/>
    <n v="1524"/>
    <n v="1556"/>
    <n v="1"/>
    <n v="0"/>
    <n v="32"/>
    <n v="110"/>
    <n v="152"/>
    <n v="15.68"/>
    <n v="0"/>
    <n v="0"/>
    <n v="0"/>
    <n v="0.56999999999999995"/>
    <n v="0"/>
    <n v="0"/>
    <n v="13.68"/>
    <n v="0"/>
    <n v="293.95999999999998"/>
    <n v="0"/>
    <n v="0"/>
    <n v="294"/>
  </r>
  <r>
    <n v="13561"/>
    <s v="MYSORE"/>
    <s v="MYSORE-O&amp;M"/>
    <s v="NR MOHALLA"/>
    <s v="VARUNA"/>
    <x v="1"/>
    <s v="C111112437"/>
    <s v="VVL8698"/>
    <x v="5"/>
    <x v="3"/>
    <n v="0"/>
    <s v="LT2A(II)"/>
    <x v="0"/>
    <s v="04-07-2023 12:59:50"/>
    <n v="554"/>
    <n v="580"/>
    <n v="1"/>
    <n v="0"/>
    <n v="26"/>
    <n v="110"/>
    <n v="123.5"/>
    <n v="12.74"/>
    <n v="0"/>
    <n v="0"/>
    <n v="0"/>
    <n v="0.11"/>
    <n v="0"/>
    <n v="5.64"/>
    <n v="11.12"/>
    <n v="0"/>
    <n v="305.56"/>
    <n v="909"/>
    <n v="0"/>
    <n v="1215"/>
  </r>
  <r>
    <n v="13562"/>
    <s v="MYSORE"/>
    <s v="MYSORE-O&amp;M"/>
    <s v="NR MOHALLA"/>
    <s v="VARUNA"/>
    <x v="1"/>
    <s v="C111538658"/>
    <s v="VVL1561"/>
    <x v="5"/>
    <x v="3"/>
    <n v="1"/>
    <s v="LT2A(II)"/>
    <x v="0"/>
    <s v="04-07-2023 08:29:18"/>
    <n v="734"/>
    <n v="770"/>
    <n v="1"/>
    <n v="0"/>
    <n v="36"/>
    <n v="110"/>
    <n v="171"/>
    <n v="17.64"/>
    <n v="0"/>
    <n v="0"/>
    <n v="0"/>
    <n v="0.12"/>
    <n v="0"/>
    <n v="6.24"/>
    <n v="15.39"/>
    <n v="0"/>
    <n v="348.44"/>
    <n v="816"/>
    <n v="0"/>
    <n v="1164"/>
  </r>
  <r>
    <n v="13563"/>
    <s v="MYSORE"/>
    <s v="MYSORE-O&amp;M"/>
    <s v="NR MOHALLA"/>
    <s v="VARUNA"/>
    <x v="1"/>
    <s v="C111516189"/>
    <s v="VCZEH61452"/>
    <x v="5"/>
    <x v="3"/>
    <n v="10096"/>
    <s v="LT2A(II)"/>
    <x v="0"/>
    <s v="04-07-2023 13:03:58"/>
    <n v="8200"/>
    <n v="8296"/>
    <n v="1"/>
    <n v="0"/>
    <n v="96"/>
    <n v="220"/>
    <n v="456"/>
    <n v="47.04"/>
    <n v="0"/>
    <n v="0"/>
    <n v="0"/>
    <n v="0.48"/>
    <n v="0"/>
    <n v="18.32"/>
    <n v="41.04"/>
    <n v="0"/>
    <n v="1009.97"/>
    <n v="2944"/>
    <n v="0"/>
    <n v="3954"/>
  </r>
  <r>
    <n v="13564"/>
    <s v="MYSORE"/>
    <s v="MYSORE-O&amp;M"/>
    <s v="NR MOHALLA"/>
    <s v="VARUNA"/>
    <x v="1"/>
    <s v="C111516188"/>
    <s v="VCZ61453"/>
    <x v="5"/>
    <x v="3"/>
    <n v="10094"/>
    <s v="LT2A(II)"/>
    <x v="0"/>
    <s v="04-07-2023 13:04:45"/>
    <n v="2599"/>
    <n v="2655"/>
    <n v="1"/>
    <n v="0"/>
    <n v="56"/>
    <n v="110"/>
    <n v="266"/>
    <n v="27.44"/>
    <n v="0"/>
    <n v="0"/>
    <n v="0"/>
    <n v="0.32"/>
    <n v="0"/>
    <n v="17.03"/>
    <n v="23.94"/>
    <n v="0"/>
    <n v="669.2"/>
    <n v="2545"/>
    <n v="0"/>
    <n v="3214"/>
  </r>
  <r>
    <n v="13565"/>
    <s v="MYSORE"/>
    <s v="MYSORE-O&amp;M"/>
    <s v="NR MOHALLA"/>
    <s v="VARUNA"/>
    <x v="1"/>
    <s v="C111515292"/>
    <s v="VCZ58639"/>
    <x v="5"/>
    <x v="3"/>
    <n v="10113"/>
    <s v="LT2A(II)"/>
    <x v="0"/>
    <s v="04-07-2023 13:26:15"/>
    <n v="578"/>
    <n v="588"/>
    <n v="1"/>
    <n v="0"/>
    <n v="10"/>
    <n v="110"/>
    <n v="47.5"/>
    <n v="4.9000000000000004"/>
    <n v="0"/>
    <n v="0"/>
    <n v="0"/>
    <n v="0.12"/>
    <n v="0"/>
    <n v="1.3"/>
    <n v="4.2699999999999996"/>
    <n v="0"/>
    <n v="189.97"/>
    <n v="252"/>
    <n v="0"/>
    <n v="442"/>
  </r>
  <r>
    <n v="13566"/>
    <s v="MYSORE"/>
    <s v="MYSORE-O&amp;M"/>
    <s v="NR MOHALLA"/>
    <s v="VARUNA"/>
    <x v="1"/>
    <s v="C111514868"/>
    <s v="VCZ55006"/>
    <x v="5"/>
    <x v="3"/>
    <n v="10235"/>
    <s v="LT2A(II)"/>
    <x v="0"/>
    <s v="04-07-2023 08:45:06"/>
    <n v="4176"/>
    <n v="4220"/>
    <n v="1"/>
    <n v="0"/>
    <n v="44"/>
    <n v="110"/>
    <n v="209"/>
    <n v="21.56"/>
    <n v="0"/>
    <n v="0"/>
    <n v="0"/>
    <n v="0.35"/>
    <n v="0"/>
    <n v="5.26"/>
    <n v="18.809999999999999"/>
    <n v="0"/>
    <n v="381.62"/>
    <n v="1139"/>
    <n v="0"/>
    <n v="1521"/>
  </r>
  <r>
    <n v="13567"/>
    <s v="MYSORE"/>
    <s v="MYSORE-O&amp;M"/>
    <s v="NR MOHALLA"/>
    <s v="VARUNA"/>
    <x v="1"/>
    <s v="C111548399"/>
    <s v="VVL4387"/>
    <x v="5"/>
    <x v="3"/>
    <n v="10208"/>
    <s v="LT2A(II)"/>
    <x v="0"/>
    <s v="04-07-2023 07:50:17"/>
    <n v="2050"/>
    <n v="2098"/>
    <n v="1"/>
    <n v="0"/>
    <n v="48"/>
    <n v="110"/>
    <n v="228"/>
    <n v="23.52"/>
    <n v="0"/>
    <n v="0"/>
    <n v="0"/>
    <n v="0.59"/>
    <n v="0"/>
    <n v="0"/>
    <n v="20.52"/>
    <n v="0"/>
    <n v="430.74"/>
    <n v="0"/>
    <n v="0"/>
    <n v="431"/>
  </r>
  <r>
    <n v="13568"/>
    <s v="MYSORE"/>
    <s v="MYSORE-O&amp;M"/>
    <s v="NR MOHALLA"/>
    <s v="VARUNA"/>
    <x v="1"/>
    <s v="C111516043"/>
    <s v="VCZ58358"/>
    <x v="5"/>
    <x v="3"/>
    <n v="10084"/>
    <s v="LT2A(II)"/>
    <x v="0"/>
    <s v="04-07-2023 12:32:02"/>
    <n v="3579"/>
    <n v="3620"/>
    <n v="1"/>
    <n v="0"/>
    <n v="41"/>
    <n v="110"/>
    <n v="194.75"/>
    <n v="20.09"/>
    <n v="0"/>
    <n v="0"/>
    <n v="0"/>
    <n v="0.15"/>
    <n v="0"/>
    <n v="2.84"/>
    <n v="17.53"/>
    <n v="0"/>
    <n v="381.09"/>
    <n v="533"/>
    <n v="0"/>
    <n v="914"/>
  </r>
  <r>
    <n v="13569"/>
    <s v="MYSORE"/>
    <s v="MYSORE-O&amp;M"/>
    <s v="NR MOHALLA"/>
    <s v="VARUNA"/>
    <x v="1"/>
    <s v="C111515573"/>
    <s v="VCZ59227"/>
    <x v="5"/>
    <x v="3"/>
    <n v="10132"/>
    <s v="LT2A(II)"/>
    <x v="0"/>
    <s v="04-07-2023 07:51:44"/>
    <n v="4179"/>
    <n v="4211"/>
    <n v="1"/>
    <n v="0"/>
    <n v="32"/>
    <n v="110"/>
    <n v="152"/>
    <n v="15.68"/>
    <n v="0"/>
    <n v="0"/>
    <n v="0"/>
    <n v="0.32"/>
    <n v="0"/>
    <n v="5.81"/>
    <n v="13.68"/>
    <n v="0"/>
    <n v="361.85"/>
    <n v="937"/>
    <n v="0"/>
    <n v="1299"/>
  </r>
  <r>
    <n v="13570"/>
    <s v="MYSORE"/>
    <s v="MYSORE-O&amp;M"/>
    <s v="NR MOHALLA"/>
    <s v="VARUNA"/>
    <x v="1"/>
    <s v="C111538713"/>
    <s v="VVL1575"/>
    <x v="5"/>
    <x v="3"/>
    <n v="1"/>
    <s v="LT2A(II)"/>
    <x v="0"/>
    <s v="04-07-2023 09:57:28"/>
    <n v="737"/>
    <n v="766"/>
    <n v="1"/>
    <n v="0"/>
    <n v="29"/>
    <n v="110"/>
    <n v="137.75"/>
    <n v="14.21"/>
    <n v="0"/>
    <n v="0"/>
    <n v="0"/>
    <n v="0.6"/>
    <n v="0"/>
    <n v="9.31"/>
    <n v="12.4"/>
    <n v="0"/>
    <n v="314.98"/>
    <n v="1153"/>
    <n v="0"/>
    <n v="1468"/>
  </r>
  <r>
    <n v="13571"/>
    <s v="MYSORE"/>
    <s v="MYSORE-O&amp;M"/>
    <s v="NR MOHALLA"/>
    <s v="VARUNA"/>
    <x v="1"/>
    <s v="C111521227"/>
    <s v="VCZ66580"/>
    <x v="5"/>
    <x v="3"/>
    <n v="1"/>
    <s v="LT2A(II)"/>
    <x v="0"/>
    <s v="04-07-2023 08:54:19"/>
    <n v="7783"/>
    <n v="7885"/>
    <n v="1"/>
    <n v="0"/>
    <n v="102"/>
    <n v="110"/>
    <n v="714"/>
    <n v="49.98"/>
    <n v="0"/>
    <n v="0"/>
    <n v="0"/>
    <n v="0.65"/>
    <n v="0"/>
    <n v="0"/>
    <n v="64.260000000000005"/>
    <n v="0"/>
    <n v="1151.69"/>
    <n v="0"/>
    <n v="0"/>
    <n v="1152"/>
  </r>
  <r>
    <n v="13572"/>
    <s v="MYSORE"/>
    <s v="MYSORE-O&amp;M"/>
    <s v="NR MOHALLA"/>
    <s v="VARUNA"/>
    <x v="1"/>
    <s v="C111514424"/>
    <s v="VCZ56357"/>
    <x v="5"/>
    <x v="3"/>
    <n v="10"/>
    <s v="LT2A(II)"/>
    <x v="0"/>
    <s v="04-07-2023 10:18:15"/>
    <n v="6807"/>
    <n v="6873"/>
    <n v="1"/>
    <n v="0"/>
    <n v="66"/>
    <n v="110"/>
    <n v="313.5"/>
    <n v="32.340000000000003"/>
    <n v="0"/>
    <n v="0"/>
    <n v="0"/>
    <n v="0.57999999999999996"/>
    <n v="0"/>
    <n v="0"/>
    <n v="28.22"/>
    <n v="0"/>
    <n v="524.95000000000005"/>
    <n v="0"/>
    <n v="0"/>
    <n v="525"/>
  </r>
  <r>
    <n v="13573"/>
    <s v="MYSORE"/>
    <s v="MYSORE-O&amp;M"/>
    <s v="NR MOHALLA"/>
    <s v="VARUNA"/>
    <x v="1"/>
    <s v="C111521226"/>
    <s v="VCZ66579"/>
    <x v="5"/>
    <x v="3"/>
    <n v="1"/>
    <s v="LT2A(II)"/>
    <x v="0"/>
    <s v="04-07-2023 12:16:28"/>
    <n v="1115"/>
    <n v="1138"/>
    <n v="1"/>
    <n v="0"/>
    <n v="23"/>
    <n v="110"/>
    <n v="109.25"/>
    <n v="11.27"/>
    <n v="0"/>
    <n v="0"/>
    <n v="0"/>
    <n v="0.28999999999999998"/>
    <n v="0"/>
    <n v="0"/>
    <n v="9.83"/>
    <n v="0"/>
    <n v="276.05"/>
    <n v="0"/>
    <n v="0"/>
    <n v="276"/>
  </r>
  <r>
    <n v="13574"/>
    <s v="MYSORE"/>
    <s v="MYSORE-O&amp;M"/>
    <s v="NR MOHALLA"/>
    <s v="VARUNA"/>
    <x v="1"/>
    <s v="C111513028"/>
    <s v="VCZ48421"/>
    <x v="5"/>
    <x v="3"/>
    <n v="10176"/>
    <s v="LT2A(II)"/>
    <x v="0"/>
    <s v="04-07-2023 12:35:53"/>
    <n v="6659"/>
    <n v="6683"/>
    <n v="1"/>
    <n v="0"/>
    <n v="24"/>
    <n v="110"/>
    <n v="114"/>
    <n v="11.76"/>
    <n v="0"/>
    <n v="0"/>
    <n v="0"/>
    <n v="0.32"/>
    <n v="0"/>
    <n v="2.1"/>
    <n v="10.26"/>
    <n v="0"/>
    <n v="286.10000000000002"/>
    <n v="385"/>
    <n v="0"/>
    <n v="671"/>
  </r>
  <r>
    <n v="13575"/>
    <s v="MYSORE"/>
    <s v="MYSORE-O&amp;M"/>
    <s v="NR MOHALLA"/>
    <s v="VARUNA"/>
    <x v="1"/>
    <s v="C111558915"/>
    <s v="VVL6593"/>
    <x v="5"/>
    <x v="3"/>
    <n v="10306"/>
    <s v="LT2A(II)"/>
    <x v="0"/>
    <s v="05-07-2023 07:14:43"/>
    <n v="817"/>
    <n v="863"/>
    <n v="1"/>
    <n v="0"/>
    <n v="46"/>
    <n v="110"/>
    <n v="218.5"/>
    <n v="22.54"/>
    <n v="0"/>
    <n v="0"/>
    <n v="0"/>
    <n v="0.22"/>
    <n v="0"/>
    <n v="3"/>
    <n v="19.670000000000002"/>
    <n v="0"/>
    <n v="403.59"/>
    <n v="569"/>
    <n v="0"/>
    <n v="973"/>
  </r>
  <r>
    <n v="13576"/>
    <s v="MYSORE"/>
    <s v="MYSORE-O&amp;M"/>
    <s v="NR MOHALLA"/>
    <s v="VARUNA"/>
    <x v="1"/>
    <s v="C111535589"/>
    <s v="VVEH661"/>
    <x v="5"/>
    <x v="3"/>
    <n v="10254"/>
    <s v="LT2A(II)"/>
    <x v="0"/>
    <s v="04-07-2023 08:21:14"/>
    <n v="957"/>
    <n v="962"/>
    <n v="1"/>
    <n v="0"/>
    <n v="5"/>
    <n v="220"/>
    <n v="23.75"/>
    <n v="2.4500000000000002"/>
    <n v="0"/>
    <n v="0"/>
    <n v="0"/>
    <n v="0.32"/>
    <n v="0"/>
    <n v="8.02"/>
    <n v="2.14"/>
    <n v="0"/>
    <n v="294"/>
    <n v="1118"/>
    <n v="0"/>
    <n v="1412"/>
  </r>
  <r>
    <n v="13577"/>
    <s v="MYSORE"/>
    <s v="MYSORE-O&amp;M"/>
    <s v="NR MOHALLA"/>
    <s v="VARUNA"/>
    <x v="1"/>
    <s v="C111514166"/>
    <s v="VCZ56879"/>
    <x v="5"/>
    <x v="3"/>
    <n v="10081"/>
    <s v="LT2A(II)"/>
    <x v="0"/>
    <s v="04-07-2023 12:30:49"/>
    <n v="4026"/>
    <n v="4087"/>
    <n v="1"/>
    <n v="0"/>
    <n v="61"/>
    <n v="110"/>
    <n v="289.75"/>
    <n v="29.89"/>
    <n v="0"/>
    <n v="0"/>
    <n v="0"/>
    <n v="0.22"/>
    <n v="0"/>
    <n v="3.03"/>
    <n v="26.08"/>
    <n v="0"/>
    <n v="509.94"/>
    <n v="568"/>
    <n v="0"/>
    <n v="1078"/>
  </r>
  <r>
    <n v="13578"/>
    <s v="MYSORE"/>
    <s v="MYSORE-O&amp;M"/>
    <s v="NR MOHALLA"/>
    <s v="VARUNA"/>
    <x v="1"/>
    <s v="C111514163"/>
    <s v="VCZ53666"/>
    <x v="5"/>
    <x v="3"/>
    <n v="10014"/>
    <s v="LT2A(II)"/>
    <x v="0"/>
    <s v="04-07-2023 10:46:08"/>
    <n v="1248"/>
    <n v="1255"/>
    <n v="1"/>
    <n v="0"/>
    <n v="7"/>
    <n v="110"/>
    <n v="33.25"/>
    <n v="3.43"/>
    <n v="0"/>
    <n v="0"/>
    <n v="0"/>
    <n v="0.26"/>
    <n v="0"/>
    <n v="2.15"/>
    <n v="2.99"/>
    <n v="0"/>
    <n v="181.45"/>
    <n v="337"/>
    <n v="0"/>
    <n v="518"/>
  </r>
  <r>
    <n v="13579"/>
    <s v="MYSORE"/>
    <s v="MYSORE-O&amp;M"/>
    <s v="NR MOHALLA"/>
    <s v="VARUNA"/>
    <x v="1"/>
    <s v="C111538007"/>
    <s v="VVL1373"/>
    <x v="5"/>
    <x v="3"/>
    <n v="1"/>
    <s v="LT2A(II)"/>
    <x v="0"/>
    <s v="04-07-2023 09:34:46"/>
    <n v="2714"/>
    <n v="2772"/>
    <n v="1"/>
    <n v="0"/>
    <n v="58"/>
    <n v="110"/>
    <n v="275.5"/>
    <n v="28.42"/>
    <n v="0"/>
    <n v="0"/>
    <n v="0"/>
    <n v="0.25"/>
    <n v="0"/>
    <n v="5.01"/>
    <n v="24.8"/>
    <n v="0"/>
    <n v="463.72"/>
    <n v="939"/>
    <n v="0"/>
    <n v="1403"/>
  </r>
  <r>
    <n v="13580"/>
    <s v="MYSORE"/>
    <s v="MYSORE-O&amp;M"/>
    <s v="NR MOHALLA"/>
    <s v="VARUNA"/>
    <x v="1"/>
    <s v="C111110759"/>
    <s v="VVEH7112"/>
    <x v="5"/>
    <x v="3"/>
    <n v="0"/>
    <s v="LT2A(II)"/>
    <x v="0"/>
    <s v="04-07-2023 08:58:05"/>
    <n v="316"/>
    <n v="327"/>
    <n v="1"/>
    <n v="0"/>
    <n v="11"/>
    <n v="220"/>
    <n v="52.25"/>
    <n v="5.39"/>
    <n v="0"/>
    <n v="0"/>
    <n v="0"/>
    <n v="0.24"/>
    <n v="0"/>
    <n v="10.65"/>
    <n v="4.7"/>
    <n v="0"/>
    <n v="334"/>
    <n v="1498"/>
    <n v="0"/>
    <n v="1832"/>
  </r>
  <r>
    <n v="13581"/>
    <s v="MYSORE"/>
    <s v="MYSORE-O&amp;M"/>
    <s v="NR MOHALLA"/>
    <s v="VARUNA"/>
    <x v="1"/>
    <s v="C111506617"/>
    <s v="BH40"/>
    <x v="5"/>
    <x v="3"/>
    <n v="10034"/>
    <s v="LT2A(II)"/>
    <x v="0"/>
    <s v="04-07-2023 10:34:24"/>
    <n v="1318"/>
    <n v="1321"/>
    <n v="1"/>
    <n v="0"/>
    <n v="3"/>
    <n v="110"/>
    <n v="14.25"/>
    <n v="1.47"/>
    <n v="0"/>
    <n v="0"/>
    <n v="0"/>
    <n v="0.12"/>
    <n v="0"/>
    <n v="2.54"/>
    <n v="1.28"/>
    <n v="0"/>
    <n v="155.71"/>
    <n v="376"/>
    <n v="0"/>
    <n v="532"/>
  </r>
  <r>
    <n v="13582"/>
    <s v="MYSORE"/>
    <s v="MYSORE-O&amp;M"/>
    <s v="NR MOHALLA"/>
    <s v="VARUNA"/>
    <x v="1"/>
    <s v="C111505255"/>
    <s v="BH250"/>
    <x v="5"/>
    <x v="3"/>
    <n v="10156"/>
    <s v="LT2A(II)"/>
    <x v="0"/>
    <s v="04-07-2023 11:20:02"/>
    <n v="3790"/>
    <n v="3812"/>
    <n v="1"/>
    <n v="0"/>
    <n v="22"/>
    <n v="110"/>
    <n v="104.5"/>
    <n v="10.78"/>
    <n v="0"/>
    <n v="0"/>
    <n v="0"/>
    <n v="0.14000000000000001"/>
    <n v="0"/>
    <n v="11.06"/>
    <n v="9.4"/>
    <n v="0"/>
    <n v="285.87"/>
    <n v="1583"/>
    <n v="0"/>
    <n v="1869"/>
  </r>
  <r>
    <n v="13583"/>
    <s v="MYSORE"/>
    <s v="MYSORE-O&amp;M"/>
    <s v="NR MOHALLA"/>
    <s v="VARUNA"/>
    <x v="1"/>
    <s v="C111505914"/>
    <s v="BH203"/>
    <x v="5"/>
    <x v="3"/>
    <n v="10147"/>
    <s v="LT2A(II)"/>
    <x v="0"/>
    <s v="04-07-2023 10:02:56"/>
    <n v="1824"/>
    <n v="1859"/>
    <n v="1"/>
    <n v="0"/>
    <n v="35"/>
    <n v="110"/>
    <n v="166.25"/>
    <n v="17.149999999999999"/>
    <n v="0"/>
    <n v="0"/>
    <n v="0"/>
    <n v="0.22"/>
    <n v="0"/>
    <n v="3.25"/>
    <n v="14.96"/>
    <n v="0"/>
    <n v="336.46"/>
    <n v="609"/>
    <n v="0"/>
    <n v="945"/>
  </r>
  <r>
    <n v="13584"/>
    <s v="MYSORE"/>
    <s v="MYSORE-O&amp;M"/>
    <s v="NR MOHALLA"/>
    <s v="VARUNA"/>
    <x v="1"/>
    <s v="C111556847"/>
    <s v="VVL6250"/>
    <x v="5"/>
    <x v="3"/>
    <n v="10142"/>
    <s v="LT2A(II)"/>
    <x v="0"/>
    <s v="04-07-2023 10:16:19"/>
    <n v="262"/>
    <n v="264"/>
    <n v="1"/>
    <n v="0"/>
    <n v="2"/>
    <n v="110"/>
    <n v="9.5"/>
    <n v="0.98"/>
    <n v="0"/>
    <n v="0"/>
    <n v="0"/>
    <n v="0.01"/>
    <n v="0"/>
    <n v="1"/>
    <n v="0.86"/>
    <n v="0"/>
    <n v="150.36000000000001"/>
    <n v="104"/>
    <n v="0"/>
    <n v="254"/>
  </r>
  <r>
    <n v="13585"/>
    <s v="MYSORE"/>
    <s v="MYSORE-O&amp;M"/>
    <s v="NR MOHALLA"/>
    <s v="VARUNA"/>
    <x v="1"/>
    <s v="C111515309"/>
    <s v="VCZ58281"/>
    <x v="5"/>
    <x v="3"/>
    <n v="10305"/>
    <s v="LT2A(II)"/>
    <x v="0"/>
    <s v="05-07-2023 07:12:40"/>
    <n v="3067"/>
    <n v="3088"/>
    <n v="1"/>
    <n v="0"/>
    <n v="21"/>
    <n v="165"/>
    <n v="99.75"/>
    <n v="10.29"/>
    <n v="0"/>
    <n v="0"/>
    <n v="0"/>
    <n v="0.32"/>
    <n v="0"/>
    <n v="7.29"/>
    <n v="8.98"/>
    <n v="0"/>
    <n v="329.5"/>
    <n v="1073"/>
    <n v="0"/>
    <n v="1403"/>
  </r>
  <r>
    <n v="13586"/>
    <s v="MYSORE"/>
    <s v="MYSORE-O&amp;M"/>
    <s v="NR MOHALLA"/>
    <s v="VARUNA"/>
    <x v="1"/>
    <s v="C111541913"/>
    <s v="VVL2733"/>
    <x v="5"/>
    <x v="3"/>
    <n v="10116"/>
    <s v="LT2A(II)"/>
    <x v="0"/>
    <s v="04-07-2023 08:11:22"/>
    <n v="449"/>
    <n v="458"/>
    <n v="1"/>
    <n v="0"/>
    <n v="9"/>
    <n v="110"/>
    <n v="42.75"/>
    <n v="4.41"/>
    <n v="0"/>
    <n v="0"/>
    <n v="0"/>
    <n v="0.12"/>
    <n v="0"/>
    <n v="1.45"/>
    <n v="3.85"/>
    <n v="0"/>
    <n v="184.76"/>
    <n v="238"/>
    <n v="0"/>
    <n v="423"/>
  </r>
  <r>
    <n v="13587"/>
    <s v="MYSORE"/>
    <s v="MYSORE-O&amp;M"/>
    <s v="NR MOHALLA"/>
    <s v="VARUNA"/>
    <x v="1"/>
    <s v="C111518651"/>
    <s v="VCZ64419"/>
    <x v="5"/>
    <x v="3"/>
    <n v="1"/>
    <s v="LT2A(II)"/>
    <x v="0"/>
    <s v="04-07-2023 09:22:34"/>
    <n v="2327"/>
    <n v="2354"/>
    <n v="1"/>
    <n v="0"/>
    <n v="27"/>
    <n v="110"/>
    <n v="128.25"/>
    <n v="13.23"/>
    <n v="0"/>
    <n v="0"/>
    <n v="0"/>
    <n v="0.15"/>
    <n v="0"/>
    <n v="9.26"/>
    <n v="11.54"/>
    <n v="0"/>
    <n v="302.12"/>
    <n v="1316"/>
    <n v="0"/>
    <n v="1618"/>
  </r>
  <r>
    <n v="13588"/>
    <s v="MYSORE"/>
    <s v="MYSORE-O&amp;M"/>
    <s v="NR MOHALLA"/>
    <s v="VARUNA"/>
    <x v="1"/>
    <s v="C111515861"/>
    <s v="VCZ60299"/>
    <x v="5"/>
    <x v="3"/>
    <n v="10187"/>
    <s v="LT2A(II)"/>
    <x v="0"/>
    <s v="04-07-2023 09:27:25"/>
    <n v="2501"/>
    <n v="2520"/>
    <n v="1"/>
    <n v="0"/>
    <n v="19"/>
    <n v="110"/>
    <n v="90.25"/>
    <n v="9.31"/>
    <n v="0"/>
    <n v="0"/>
    <n v="0"/>
    <n v="0.1"/>
    <n v="0"/>
    <n v="5.4"/>
    <n v="8.1199999999999992"/>
    <n v="0"/>
    <n v="267.22000000000003"/>
    <n v="824"/>
    <n v="0"/>
    <n v="1091"/>
  </r>
  <r>
    <n v="13589"/>
    <s v="MYSORE"/>
    <s v="MYSORE-O&amp;M"/>
    <s v="NR MOHALLA"/>
    <s v="VARUNA"/>
    <x v="1"/>
    <s v="C111513341"/>
    <s v="VCZ50271"/>
    <x v="5"/>
    <x v="3"/>
    <n v="10064"/>
    <s v="LT2A(II)"/>
    <x v="0"/>
    <s v="05-07-2023 07:39:03"/>
    <n v="16335"/>
    <n v="16450"/>
    <n v="1"/>
    <n v="0"/>
    <n v="115"/>
    <n v="110"/>
    <n v="805"/>
    <n v="56.35"/>
    <n v="0"/>
    <n v="0"/>
    <n v="0"/>
    <n v="2.3199999999999998"/>
    <n v="206.25"/>
    <n v="21.32"/>
    <n v="72.45"/>
    <n v="0"/>
    <n v="1526.97"/>
    <n v="3396"/>
    <n v="0"/>
    <n v="4923"/>
  </r>
  <r>
    <n v="13590"/>
    <s v="MYSORE"/>
    <s v="MYSORE-O&amp;M"/>
    <s v="NR MOHALLA"/>
    <s v="VARUNA"/>
    <x v="1"/>
    <s v="C111542823"/>
    <s v="VVL2844"/>
    <x v="5"/>
    <x v="3"/>
    <n v="1"/>
    <s v="LT2A(II)"/>
    <x v="0"/>
    <s v="05-07-2023 07:35:53"/>
    <n v="179"/>
    <n v="184"/>
    <n v="1"/>
    <n v="0"/>
    <n v="5"/>
    <n v="110"/>
    <n v="23.75"/>
    <n v="2.4500000000000002"/>
    <n v="0"/>
    <n v="0"/>
    <n v="0"/>
    <n v="0.04"/>
    <n v="0"/>
    <n v="2.16"/>
    <n v="2.14"/>
    <n v="0"/>
    <n v="169.69"/>
    <n v="347"/>
    <n v="0"/>
    <n v="517"/>
  </r>
  <r>
    <n v="13591"/>
    <s v="MYSORE"/>
    <s v="MYSORE-O&amp;M"/>
    <s v="NR MOHALLA"/>
    <s v="VARUNA"/>
    <x v="1"/>
    <s v="C111521242"/>
    <s v="VCZEH66693"/>
    <x v="5"/>
    <x v="3"/>
    <n v="1"/>
    <s v="LT2A(II)"/>
    <x v="0"/>
    <s v="04-07-2023 08:50:25"/>
    <n v="1633"/>
    <n v="1659"/>
    <n v="1"/>
    <n v="0"/>
    <n v="26"/>
    <n v="220"/>
    <n v="123.5"/>
    <n v="12.74"/>
    <n v="0"/>
    <n v="0"/>
    <n v="0"/>
    <n v="0.24"/>
    <n v="0"/>
    <n v="0"/>
    <n v="11.12"/>
    <n v="0"/>
    <n v="416.81"/>
    <n v="0"/>
    <n v="0"/>
    <n v="417"/>
  </r>
  <r>
    <n v="13592"/>
    <s v="MYSORE"/>
    <s v="MYSORE-O&amp;M"/>
    <s v="NR MOHALLA"/>
    <s v="VARUNA"/>
    <x v="1"/>
    <s v="C111112237"/>
    <s v="VVL8573"/>
    <x v="5"/>
    <x v="3"/>
    <n v="0"/>
    <s v="LT2A(II)"/>
    <x v="0"/>
    <s v="04-07-2023 09:01:34"/>
    <n v="88"/>
    <n v="103"/>
    <n v="1"/>
    <n v="0"/>
    <n v="15"/>
    <n v="110"/>
    <n v="71.25"/>
    <n v="7.35"/>
    <n v="0"/>
    <n v="0"/>
    <n v="0"/>
    <n v="0.32"/>
    <n v="0"/>
    <n v="6.88"/>
    <n v="6.41"/>
    <n v="0"/>
    <n v="234.81"/>
    <n v="978"/>
    <n v="0"/>
    <n v="1213"/>
  </r>
  <r>
    <n v="13593"/>
    <s v="MYSORE"/>
    <s v="MYSORE-O&amp;M"/>
    <s v="NR MOHALLA"/>
    <s v="VARUNA"/>
    <x v="1"/>
    <s v="C111551590"/>
    <s v="VVL5107"/>
    <x v="5"/>
    <x v="3"/>
    <n v="10225"/>
    <s v="LT2A(II)"/>
    <x v="0"/>
    <s v="04-07-2023 08:59:50"/>
    <n v="3205"/>
    <n v="3292"/>
    <n v="1"/>
    <n v="0"/>
    <n v="87"/>
    <n v="110"/>
    <n v="413.25"/>
    <n v="42.63"/>
    <n v="0"/>
    <n v="0"/>
    <n v="0"/>
    <n v="1.37"/>
    <n v="41.25"/>
    <n v="0"/>
    <n v="37.19"/>
    <n v="0"/>
    <n v="868.96"/>
    <n v="0"/>
    <n v="0"/>
    <n v="869"/>
  </r>
  <r>
    <n v="13594"/>
    <s v="MYSORE"/>
    <s v="MYSORE-O&amp;M"/>
    <s v="NR MOHALLA"/>
    <s v="VARUNA"/>
    <x v="1"/>
    <s v="C111518925"/>
    <s v="VCZ64905"/>
    <x v="5"/>
    <x v="3"/>
    <n v="1"/>
    <s v="LT2A(II)"/>
    <x v="0"/>
    <s v="04-07-2023 11:27:22"/>
    <n v="3169"/>
    <n v="3307"/>
    <n v="1"/>
    <n v="0"/>
    <n v="138"/>
    <n v="110"/>
    <n v="655.5"/>
    <n v="200.79"/>
    <n v="0"/>
    <n v="0"/>
    <n v="0"/>
    <n v="0.12"/>
    <n v="0"/>
    <n v="2.44"/>
    <n v="59"/>
    <n v="0"/>
    <n v="1028.22"/>
    <n v="458"/>
    <n v="0"/>
    <n v="1106"/>
  </r>
  <r>
    <n v="13595"/>
    <s v="MYSORE"/>
    <s v="MYSORE-O&amp;M"/>
    <s v="NR MOHALLA"/>
    <s v="VARUNA"/>
    <x v="1"/>
    <s v="C111550044"/>
    <s v="VVL4691"/>
    <x v="5"/>
    <x v="3"/>
    <n v="10224"/>
    <s v="LT2A(II)"/>
    <x v="0"/>
    <s v="04-07-2023 09:00:38"/>
    <n v="5087"/>
    <n v="5199"/>
    <n v="1"/>
    <n v="0"/>
    <n v="112"/>
    <n v="110"/>
    <n v="784"/>
    <n v="54.88"/>
    <n v="0"/>
    <n v="0"/>
    <n v="0"/>
    <n v="0.44"/>
    <n v="0"/>
    <n v="0"/>
    <n v="70.56"/>
    <n v="0"/>
    <n v="1192.51"/>
    <n v="0"/>
    <n v="0"/>
    <n v="1193"/>
  </r>
  <r>
    <n v="13596"/>
    <s v="MYSORE"/>
    <s v="MYSORE-O&amp;M"/>
    <s v="NR MOHALLA"/>
    <s v="VARUNA"/>
    <x v="1"/>
    <s v="C111515310"/>
    <s v="VCZ58282"/>
    <x v="5"/>
    <x v="3"/>
    <n v="10306"/>
    <s v="LT2A(II)"/>
    <x v="0"/>
    <s v="05-07-2023 07:13:26"/>
    <n v="3553"/>
    <n v="3572"/>
    <n v="1"/>
    <n v="0"/>
    <n v="19"/>
    <n v="165"/>
    <n v="90.25"/>
    <n v="9.31"/>
    <n v="0"/>
    <n v="0"/>
    <n v="0"/>
    <n v="0.18"/>
    <n v="0"/>
    <n v="10.55"/>
    <n v="8.1199999999999992"/>
    <n v="0"/>
    <n v="323.06"/>
    <n v="1502"/>
    <n v="0"/>
    <n v="1825"/>
  </r>
  <r>
    <n v="13597"/>
    <s v="MYSORE"/>
    <s v="MYSORE-O&amp;M"/>
    <s v="NR MOHALLA"/>
    <s v="VARUNA"/>
    <x v="1"/>
    <s v="C111514081"/>
    <s v="VCZ54072"/>
    <x v="5"/>
    <x v="3"/>
    <n v="10174"/>
    <s v="LT2A(II)"/>
    <x v="0"/>
    <s v="04-07-2023 12:23:38"/>
    <n v="3898"/>
    <n v="3933"/>
    <n v="1"/>
    <n v="0"/>
    <n v="35"/>
    <n v="110"/>
    <n v="166.25"/>
    <n v="17.149999999999999"/>
    <n v="0"/>
    <n v="0"/>
    <n v="0"/>
    <n v="0.4"/>
    <n v="0"/>
    <n v="0"/>
    <n v="14.96"/>
    <n v="0"/>
    <n v="348.74"/>
    <n v="-9"/>
    <n v="0"/>
    <n v="340"/>
  </r>
  <r>
    <n v="13598"/>
    <s v="MYSORE"/>
    <s v="MYSORE-O&amp;M"/>
    <s v="NR MOHALLA"/>
    <s v="VARUNA"/>
    <x v="1"/>
    <s v="C111504764"/>
    <s v="BH108"/>
    <x v="5"/>
    <x v="3"/>
    <n v="10121"/>
    <s v="LT2A(II)"/>
    <x v="0"/>
    <s v="04-07-2023 08:01:58"/>
    <n v="6054"/>
    <n v="6106"/>
    <n v="1"/>
    <n v="0"/>
    <n v="52"/>
    <n v="110"/>
    <n v="247"/>
    <n v="25.48"/>
    <n v="0"/>
    <n v="0"/>
    <n v="0"/>
    <n v="0.28000000000000003"/>
    <n v="0"/>
    <n v="0"/>
    <n v="22.23"/>
    <n v="0"/>
    <n v="405.8"/>
    <n v="1"/>
    <n v="0"/>
    <n v="407"/>
  </r>
  <r>
    <n v="13599"/>
    <s v="MYSORE"/>
    <s v="MYSORE-O&amp;M"/>
    <s v="NR MOHALLA"/>
    <s v="VARUNA"/>
    <x v="1"/>
    <s v="C111505484"/>
    <s v="BHEH3"/>
    <x v="5"/>
    <x v="3"/>
    <n v="10181"/>
    <s v="LT2A(II)"/>
    <x v="0"/>
    <s v="04-07-2023 12:43:50"/>
    <n v="5149"/>
    <n v="5204"/>
    <n v="1"/>
    <n v="0"/>
    <n v="55"/>
    <n v="330"/>
    <n v="261.25"/>
    <n v="26.95"/>
    <n v="0"/>
    <n v="0"/>
    <n v="0"/>
    <n v="1.62"/>
    <n v="0"/>
    <n v="10.58"/>
    <n v="23.51"/>
    <n v="0"/>
    <n v="686.88"/>
    <n v="1672"/>
    <n v="0"/>
    <n v="2359"/>
  </r>
  <r>
    <n v="13600"/>
    <s v="MYSORE"/>
    <s v="MYSORE-O&amp;M"/>
    <s v="NR MOHALLA"/>
    <s v="VARUNA"/>
    <x v="1"/>
    <s v="C111505923"/>
    <s v="BH320"/>
    <x v="5"/>
    <x v="3"/>
    <n v="10184"/>
    <s v="LT2A(II)"/>
    <x v="0"/>
    <s v="04-07-2023 11:23:12"/>
    <n v="2065"/>
    <n v="2120"/>
    <n v="1"/>
    <n v="0"/>
    <n v="55"/>
    <n v="110"/>
    <n v="261.25"/>
    <n v="26.95"/>
    <n v="0"/>
    <n v="0"/>
    <n v="0"/>
    <n v="0.82"/>
    <n v="41.25"/>
    <n v="0"/>
    <n v="23.51"/>
    <n v="0"/>
    <n v="491.41"/>
    <n v="0"/>
    <n v="0"/>
    <n v="491"/>
  </r>
  <r>
    <n v="13601"/>
    <s v="MYSORE"/>
    <s v="MYSORE-O&amp;M"/>
    <s v="NR MOHALLA"/>
    <s v="VARUNA"/>
    <x v="1"/>
    <s v="C111510365"/>
    <s v="VCZ43747"/>
    <x v="5"/>
    <x v="3"/>
    <n v="10180"/>
    <s v="LT2A(II)"/>
    <x v="0"/>
    <s v="04-07-2023 12:38:58"/>
    <n v="4203"/>
    <n v="4279"/>
    <n v="1"/>
    <n v="0"/>
    <n v="76"/>
    <n v="110"/>
    <n v="361"/>
    <n v="37.24"/>
    <n v="0"/>
    <n v="0"/>
    <n v="0"/>
    <n v="0.39"/>
    <n v="0"/>
    <n v="0"/>
    <n v="32.49"/>
    <n v="0"/>
    <n v="813.76"/>
    <n v="0"/>
    <n v="0"/>
    <n v="814"/>
  </r>
  <r>
    <n v="13602"/>
    <s v="MYSORE"/>
    <s v="MYSORE-O&amp;M"/>
    <s v="NR MOHALLA"/>
    <s v="VARUNA"/>
    <x v="1"/>
    <s v="C111511754"/>
    <s v="VCZ43242"/>
    <x v="5"/>
    <x v="3"/>
    <n v="10125"/>
    <s v="LT2A(II)"/>
    <x v="0"/>
    <s v="04-07-2023 07:47:11"/>
    <n v="6743"/>
    <n v="6823"/>
    <n v="1"/>
    <n v="0"/>
    <n v="80"/>
    <n v="110"/>
    <n v="380"/>
    <n v="39.200000000000003"/>
    <n v="0"/>
    <n v="0"/>
    <n v="0"/>
    <n v="0.36"/>
    <n v="0"/>
    <n v="1"/>
    <n v="34.200000000000003"/>
    <n v="0"/>
    <n v="800.78"/>
    <n v="94"/>
    <n v="0"/>
    <n v="895"/>
  </r>
  <r>
    <n v="13603"/>
    <s v="MYSORE"/>
    <s v="MYSORE-O&amp;M"/>
    <s v="NR MOHALLA"/>
    <s v="VARUNA"/>
    <x v="1"/>
    <s v="C111511942"/>
    <s v="VCZ45963"/>
    <x v="5"/>
    <x v="3"/>
    <n v="10118"/>
    <s v="LT2A(II)"/>
    <x v="0"/>
    <s v="04-07-2023 08:05:11"/>
    <n v="1356"/>
    <n v="1364"/>
    <n v="1"/>
    <n v="0"/>
    <n v="8"/>
    <n v="110"/>
    <n v="38"/>
    <n v="3.92"/>
    <n v="0"/>
    <n v="0"/>
    <n v="0"/>
    <n v="0.35"/>
    <n v="0"/>
    <n v="1.51"/>
    <n v="3.42"/>
    <n v="0"/>
    <n v="188.76"/>
    <n v="283"/>
    <n v="0"/>
    <n v="472"/>
  </r>
  <r>
    <n v="13604"/>
    <s v="MYSORE"/>
    <s v="MYSORE-O&amp;M"/>
    <s v="NR MOHALLA"/>
    <s v="VARUNA"/>
    <x v="1"/>
    <s v="C111506242"/>
    <s v="BHRVL1252"/>
    <x v="5"/>
    <x v="3"/>
    <n v="10130"/>
    <s v="LT2A(II)"/>
    <x v="0"/>
    <s v="04-07-2023 07:48:56"/>
    <n v="4368"/>
    <n v="4374"/>
    <n v="1"/>
    <n v="0"/>
    <n v="6"/>
    <n v="110"/>
    <n v="28.5"/>
    <n v="2.94"/>
    <n v="0"/>
    <n v="0"/>
    <n v="0"/>
    <n v="0.32"/>
    <n v="0"/>
    <n v="0"/>
    <n v="2.57"/>
    <n v="0"/>
    <n v="181.18"/>
    <n v="0"/>
    <n v="0"/>
    <n v="181"/>
  </r>
  <r>
    <n v="13605"/>
    <s v="MYSORE"/>
    <s v="MYSORE-O&amp;M"/>
    <s v="NR MOHALLA"/>
    <s v="VARUNA"/>
    <x v="1"/>
    <s v="C111504060"/>
    <s v="BH3"/>
    <x v="5"/>
    <x v="3"/>
    <n v="10069"/>
    <s v="LT2A(II)"/>
    <x v="0"/>
    <s v="04-07-2023 12:06:48"/>
    <n v="7198"/>
    <n v="7206"/>
    <n v="1"/>
    <n v="0"/>
    <n v="8"/>
    <n v="110"/>
    <n v="38"/>
    <n v="3.92"/>
    <n v="0"/>
    <n v="0"/>
    <n v="0"/>
    <n v="0.12"/>
    <n v="0"/>
    <n v="9.4600000000000009"/>
    <n v="3.42"/>
    <n v="0"/>
    <n v="195.16"/>
    <n v="1290"/>
    <n v="0"/>
    <n v="1485"/>
  </r>
  <r>
    <n v="13606"/>
    <s v="MYSORE"/>
    <s v="MYSORE-O&amp;M"/>
    <s v="NR MOHALLA"/>
    <s v="VARUNA"/>
    <x v="1"/>
    <s v="C111504833"/>
    <s v="BH246"/>
    <x v="5"/>
    <x v="3"/>
    <n v="10102"/>
    <s v="LT2A(II)"/>
    <x v="0"/>
    <s v="04-07-2023 13:06:21"/>
    <n v="2568"/>
    <n v="2587"/>
    <n v="1"/>
    <n v="0"/>
    <n v="19"/>
    <n v="110"/>
    <n v="90.25"/>
    <n v="9.31"/>
    <n v="0"/>
    <n v="0"/>
    <n v="0"/>
    <n v="0.32"/>
    <n v="0"/>
    <n v="3.8"/>
    <n v="8.1199999999999992"/>
    <n v="0"/>
    <n v="295.88"/>
    <n v="618"/>
    <n v="0"/>
    <n v="914"/>
  </r>
  <r>
    <n v="13607"/>
    <s v="MYSORE"/>
    <s v="MYSORE-O&amp;M"/>
    <s v="NR MOHALLA"/>
    <s v="VARUNA"/>
    <x v="1"/>
    <s v="C111505261"/>
    <s v="BH318"/>
    <x v="5"/>
    <x v="3"/>
    <n v="10223"/>
    <s v="LT2A(II)"/>
    <x v="0"/>
    <s v="04-07-2023 08:49:21"/>
    <n v="13491"/>
    <n v="13582"/>
    <n v="1"/>
    <n v="0"/>
    <n v="91"/>
    <n v="110"/>
    <n v="432.25"/>
    <n v="44.59"/>
    <n v="0"/>
    <n v="0"/>
    <n v="0"/>
    <n v="2.02"/>
    <n v="288.75"/>
    <n v="0"/>
    <n v="38.9"/>
    <n v="0"/>
    <n v="1193.05"/>
    <n v="0"/>
    <n v="0"/>
    <n v="1193"/>
  </r>
  <r>
    <n v="13608"/>
    <s v="MYSORE"/>
    <s v="MYSORE-O&amp;M"/>
    <s v="NR MOHALLA"/>
    <s v="VARUNA"/>
    <x v="1"/>
    <s v="C111504839"/>
    <s v="BH166"/>
    <x v="5"/>
    <x v="3"/>
    <n v="10104"/>
    <s v="LT2A(II)"/>
    <x v="0"/>
    <s v="04-07-2023 13:02:28"/>
    <n v="8300"/>
    <n v="8382"/>
    <n v="1"/>
    <n v="0"/>
    <n v="82"/>
    <n v="110"/>
    <n v="389.5"/>
    <n v="40.18"/>
    <n v="0"/>
    <n v="0"/>
    <n v="0"/>
    <n v="0.08"/>
    <n v="0"/>
    <n v="0"/>
    <n v="35.06"/>
    <n v="0"/>
    <n v="797.47"/>
    <n v="0"/>
    <n v="0"/>
    <n v="797"/>
  </r>
  <r>
    <n v="13609"/>
    <s v="MYSORE"/>
    <s v="MYSORE-O&amp;M"/>
    <s v="NR MOHALLA"/>
    <s v="VARUNA"/>
    <x v="1"/>
    <s v="C111505118"/>
    <s v="BH157"/>
    <x v="5"/>
    <x v="3"/>
    <n v="10109"/>
    <s v="LT2A(II)"/>
    <x v="0"/>
    <s v="04-07-2023 13:20:26"/>
    <n v="6523"/>
    <n v="6586"/>
    <n v="1"/>
    <n v="0"/>
    <n v="63"/>
    <n v="110"/>
    <n v="299.25"/>
    <n v="30.87"/>
    <n v="0"/>
    <n v="0"/>
    <n v="0"/>
    <n v="1.88"/>
    <n v="165"/>
    <n v="0"/>
    <n v="26.93"/>
    <n v="0"/>
    <n v="709.35"/>
    <n v="0"/>
    <n v="0"/>
    <n v="709"/>
  </r>
  <r>
    <n v="13610"/>
    <s v="MYSORE"/>
    <s v="MYSORE-O&amp;M"/>
    <s v="NR MOHALLA"/>
    <s v="VARUNA"/>
    <x v="1"/>
    <s v="C111511755"/>
    <s v="VCZ43243"/>
    <x v="5"/>
    <x v="3"/>
    <n v="10126"/>
    <s v="LT2A(II)"/>
    <x v="0"/>
    <s v="04-07-2023 07:47:42"/>
    <n v="4150"/>
    <n v="4177"/>
    <n v="1"/>
    <n v="0"/>
    <n v="27"/>
    <n v="110"/>
    <n v="128.25"/>
    <n v="13.23"/>
    <n v="0"/>
    <n v="0"/>
    <n v="0"/>
    <n v="0.32"/>
    <n v="0"/>
    <n v="14.65"/>
    <n v="11.54"/>
    <n v="0"/>
    <n v="328.64"/>
    <n v="2143"/>
    <n v="0"/>
    <n v="2472"/>
  </r>
  <r>
    <n v="13611"/>
    <s v="MYSORE"/>
    <s v="MYSORE-O&amp;M"/>
    <s v="NR MOHALLA"/>
    <s v="VARUNA"/>
    <x v="1"/>
    <s v="C111510804"/>
    <s v="VCZ43826"/>
    <x v="5"/>
    <x v="3"/>
    <n v="10112"/>
    <s v="LT2A(II)"/>
    <x v="0"/>
    <s v="04-07-2023 13:25:12"/>
    <n v="6113"/>
    <n v="6149"/>
    <n v="1"/>
    <n v="0"/>
    <n v="36"/>
    <n v="110"/>
    <n v="171"/>
    <n v="17.64"/>
    <n v="0"/>
    <n v="0"/>
    <n v="0"/>
    <n v="0.31"/>
    <n v="0"/>
    <n v="5.6"/>
    <n v="15.39"/>
    <n v="0"/>
    <n v="355.21"/>
    <n v="885"/>
    <n v="0"/>
    <n v="1240"/>
  </r>
  <r>
    <n v="13612"/>
    <s v="MYSORE"/>
    <s v="MYSORE-O&amp;M"/>
    <s v="NR MOHALLA"/>
    <s v="VARUNA"/>
    <x v="1"/>
    <s v="C111506776"/>
    <s v="BH244"/>
    <x v="5"/>
    <x v="3"/>
    <n v="10152"/>
    <s v="LT2A(II)"/>
    <x v="0"/>
    <s v="04-07-2023 10:01:23"/>
    <n v="2228"/>
    <n v="2252"/>
    <n v="1"/>
    <n v="0"/>
    <n v="24"/>
    <n v="110"/>
    <n v="114"/>
    <n v="11.76"/>
    <n v="0"/>
    <n v="0"/>
    <n v="0"/>
    <n v="0.2"/>
    <n v="0"/>
    <n v="13.75"/>
    <n v="10.26"/>
    <n v="0"/>
    <n v="297.75"/>
    <n v="2022"/>
    <n v="0"/>
    <n v="2320"/>
  </r>
  <r>
    <n v="13613"/>
    <s v="MYSORE"/>
    <s v="MYSORE-O&amp;M"/>
    <s v="NR MOHALLA"/>
    <s v="VARUNA"/>
    <x v="1"/>
    <s v="C111505199"/>
    <s v="BH311"/>
    <x v="5"/>
    <x v="3"/>
    <n v="10076"/>
    <s v="LT2A(II)"/>
    <x v="0"/>
    <s v="04-07-2023 12:13:13"/>
    <n v="1732"/>
    <n v="1740"/>
    <n v="1"/>
    <n v="0"/>
    <n v="8"/>
    <n v="110"/>
    <n v="38"/>
    <n v="3.92"/>
    <n v="0"/>
    <n v="0"/>
    <n v="0"/>
    <n v="0.12"/>
    <n v="0"/>
    <n v="30.03"/>
    <n v="3.42"/>
    <n v="0"/>
    <n v="209.52"/>
    <n v="4088"/>
    <n v="0"/>
    <n v="4298"/>
  </r>
  <r>
    <n v="13614"/>
    <s v="MYSORE"/>
    <s v="MYSORE-O&amp;M"/>
    <s v="NR MOHALLA"/>
    <s v="VARUNA"/>
    <x v="1"/>
    <s v="C111504062"/>
    <s v="BH288"/>
    <x v="5"/>
    <x v="3"/>
    <n v="10070"/>
    <s v="LT2A(II)"/>
    <x v="0"/>
    <s v="04-07-2023 12:05:59"/>
    <n v="2209"/>
    <n v="2287"/>
    <n v="1"/>
    <n v="0"/>
    <n v="78"/>
    <n v="110"/>
    <n v="370.5"/>
    <n v="38.22"/>
    <n v="0"/>
    <n v="0"/>
    <n v="0"/>
    <n v="0.32"/>
    <n v="0"/>
    <n v="8.1"/>
    <n v="33.35"/>
    <n v="0"/>
    <n v="573.11"/>
    <n v="1439"/>
    <n v="0"/>
    <n v="2012"/>
  </r>
  <r>
    <n v="13615"/>
    <s v="MYSORE"/>
    <s v="MYSORE-O&amp;M"/>
    <s v="NR MOHALLA"/>
    <s v="VARUNA"/>
    <x v="1"/>
    <s v="C111504834"/>
    <s v="BH309"/>
    <x v="5"/>
    <x v="3"/>
    <n v="10119"/>
    <s v="LT2A(II)"/>
    <x v="0"/>
    <s v="04-07-2023 08:04:03"/>
    <n v="1645"/>
    <n v="1649"/>
    <n v="1"/>
    <n v="0"/>
    <n v="4"/>
    <n v="110"/>
    <n v="19"/>
    <n v="1.96"/>
    <n v="0"/>
    <n v="0"/>
    <n v="0"/>
    <n v="0.08"/>
    <n v="0"/>
    <n v="1.06"/>
    <n v="1.71"/>
    <n v="0"/>
    <n v="166.84"/>
    <n v="199"/>
    <n v="0"/>
    <n v="366"/>
  </r>
  <r>
    <n v="13616"/>
    <s v="MYSORE"/>
    <s v="MYSORE-O&amp;M"/>
    <s v="NR MOHALLA"/>
    <s v="VARUNA"/>
    <x v="1"/>
    <s v="C111510166"/>
    <s v="VCZ44148"/>
    <x v="5"/>
    <x v="3"/>
    <n v="10193"/>
    <s v="LT2A(II)"/>
    <x v="0"/>
    <s v="04-07-2023 09:25:31"/>
    <n v="8993"/>
    <n v="9097"/>
    <n v="1"/>
    <n v="0"/>
    <n v="104"/>
    <n v="110"/>
    <n v="728"/>
    <n v="50.96"/>
    <n v="0"/>
    <n v="0"/>
    <n v="0"/>
    <n v="0.78"/>
    <n v="0"/>
    <n v="8.8000000000000007"/>
    <n v="65.52"/>
    <n v="0"/>
    <n v="1178.45"/>
    <n v="1651"/>
    <n v="0"/>
    <n v="2829"/>
  </r>
  <r>
    <n v="13617"/>
    <s v="MYSORE"/>
    <s v="MYSORE-O&amp;M"/>
    <s v="NR MOHALLA"/>
    <s v="VARUNA"/>
    <x v="1"/>
    <s v="C111504145"/>
    <s v="BH110"/>
    <x v="5"/>
    <x v="3"/>
    <n v="10132"/>
    <s v="LT2A(II)"/>
    <x v="0"/>
    <s v="04-07-2023 12:03:26"/>
    <n v="1309"/>
    <n v="1328"/>
    <n v="1"/>
    <n v="0"/>
    <n v="19"/>
    <n v="110"/>
    <n v="90.25"/>
    <n v="9.31"/>
    <n v="0"/>
    <n v="0"/>
    <n v="0"/>
    <n v="0.15"/>
    <n v="0"/>
    <n v="0"/>
    <n v="8.1199999999999992"/>
    <n v="0"/>
    <n v="247.33"/>
    <n v="2"/>
    <n v="0"/>
    <n v="249"/>
  </r>
  <r>
    <n v="13618"/>
    <s v="MYSORE"/>
    <s v="MYSORE-O&amp;M"/>
    <s v="NR MOHALLA"/>
    <s v="VARUNA"/>
    <x v="1"/>
    <s v="C111504249"/>
    <s v="BH319"/>
    <x v="5"/>
    <x v="3"/>
    <n v="10182"/>
    <s v="LT2A(II)"/>
    <x v="0"/>
    <s v="04-07-2023 12:45:40"/>
    <n v="2131"/>
    <n v="2149"/>
    <n v="1"/>
    <n v="0"/>
    <n v="18"/>
    <n v="110"/>
    <n v="85.5"/>
    <n v="8.82"/>
    <n v="0"/>
    <n v="0"/>
    <n v="0"/>
    <n v="0.01"/>
    <n v="0"/>
    <n v="5.31"/>
    <n v="7.69"/>
    <n v="0"/>
    <n v="243.65"/>
    <n v="853"/>
    <n v="0"/>
    <n v="1097"/>
  </r>
  <r>
    <n v="13619"/>
    <s v="MYSORE"/>
    <s v="MYSORE-O&amp;M"/>
    <s v="NR MOHALLA"/>
    <s v="VARUNA"/>
    <x v="1"/>
    <s v="C111506510"/>
    <s v="BH205"/>
    <x v="5"/>
    <x v="3"/>
    <n v="10140"/>
    <s v="LT2A(II)"/>
    <x v="0"/>
    <s v="04-07-2023 09:52:30"/>
    <n v="1149"/>
    <n v="1167"/>
    <n v="1"/>
    <n v="0"/>
    <n v="18"/>
    <n v="110"/>
    <n v="85.5"/>
    <n v="8.82"/>
    <n v="0"/>
    <n v="0"/>
    <n v="0"/>
    <n v="0.32"/>
    <n v="0"/>
    <n v="0"/>
    <n v="7.69"/>
    <n v="0"/>
    <n v="255.42"/>
    <n v="0"/>
    <n v="0"/>
    <n v="255"/>
  </r>
  <r>
    <n v="13620"/>
    <s v="MYSORE"/>
    <s v="MYSORE-O&amp;M"/>
    <s v="NR MOHALLA"/>
    <s v="VARUNA"/>
    <x v="1"/>
    <s v="C111504841"/>
    <s v="BH125"/>
    <x v="5"/>
    <x v="3"/>
    <n v="10106"/>
    <s v="LT2A(II)"/>
    <x v="0"/>
    <s v="04-07-2023 13:00:38"/>
    <n v="2579"/>
    <n v="2614"/>
    <n v="1"/>
    <n v="0"/>
    <n v="35"/>
    <n v="110"/>
    <n v="166.25"/>
    <n v="17.149999999999999"/>
    <n v="0"/>
    <n v="0"/>
    <n v="0"/>
    <n v="0.32"/>
    <n v="0"/>
    <n v="3.09"/>
    <n v="14.96"/>
    <n v="0"/>
    <n v="346.13"/>
    <n v="580"/>
    <n v="0"/>
    <n v="926"/>
  </r>
  <r>
    <n v="13621"/>
    <s v="MYSORE"/>
    <s v="MYSORE-O&amp;M"/>
    <s v="NR MOHALLA"/>
    <s v="VARUNA"/>
    <x v="1"/>
    <s v="C111503950"/>
    <s v="BH293"/>
    <x v="5"/>
    <x v="3"/>
    <n v="10017"/>
    <s v="LT2A(II)"/>
    <x v="0"/>
    <s v="04-07-2023 10:52:14"/>
    <n v="1023"/>
    <n v="1042"/>
    <n v="1"/>
    <n v="0"/>
    <n v="19"/>
    <n v="110"/>
    <n v="90.25"/>
    <n v="9.31"/>
    <n v="0"/>
    <n v="0"/>
    <n v="0"/>
    <n v="0.32"/>
    <n v="0"/>
    <n v="4.17"/>
    <n v="8.1199999999999992"/>
    <n v="0"/>
    <n v="248.91"/>
    <n v="612"/>
    <n v="0"/>
    <n v="861"/>
  </r>
  <r>
    <n v="13622"/>
    <s v="MYSORE"/>
    <s v="MYSORE-O&amp;M"/>
    <s v="NR MOHALLA"/>
    <s v="VARUNA"/>
    <x v="1"/>
    <s v="C111506779"/>
    <s v="BH45"/>
    <x v="5"/>
    <x v="3"/>
    <n v="10154"/>
    <s v="LT2A(II)"/>
    <x v="0"/>
    <s v="04-07-2023 09:55:26"/>
    <n v="1155"/>
    <n v="1183"/>
    <n v="1"/>
    <n v="0"/>
    <n v="28"/>
    <n v="110"/>
    <n v="133"/>
    <n v="13.72"/>
    <n v="0"/>
    <n v="0"/>
    <n v="0"/>
    <n v="0.45"/>
    <n v="41.25"/>
    <n v="0"/>
    <n v="11.97"/>
    <n v="0"/>
    <n v="359.2"/>
    <n v="0"/>
    <n v="0"/>
    <n v="359"/>
  </r>
  <r>
    <n v="13623"/>
    <s v="MYSORE"/>
    <s v="MYSORE-O&amp;M"/>
    <s v="NR MOHALLA"/>
    <s v="VARUNA"/>
    <x v="1"/>
    <s v="C111514614"/>
    <s v="VCZ52076"/>
    <x v="5"/>
    <x v="3"/>
    <n v="10020"/>
    <s v="LT2A(II)"/>
    <x v="0"/>
    <s v="04-07-2023 10:53:34"/>
    <n v="6539"/>
    <n v="6629"/>
    <n v="1"/>
    <n v="0"/>
    <n v="90"/>
    <n v="110"/>
    <n v="427.5"/>
    <n v="44.1"/>
    <n v="0"/>
    <n v="0"/>
    <n v="0"/>
    <n v="0.68"/>
    <n v="0"/>
    <n v="10.99"/>
    <n v="38.479999999999997"/>
    <n v="0"/>
    <n v="629.76"/>
    <n v="2061"/>
    <n v="0"/>
    <n v="2691"/>
  </r>
  <r>
    <n v="13624"/>
    <s v="MYSORE"/>
    <s v="MYSORE-O&amp;M"/>
    <s v="NR MOHALLA"/>
    <s v="VARUNA"/>
    <x v="1"/>
    <s v="C111111399"/>
    <s v="VVL7448"/>
    <x v="5"/>
    <x v="3"/>
    <n v="0"/>
    <s v="LT2A(I)"/>
    <x v="0"/>
    <s v="05-07-2023 07:18:04"/>
    <n v="926"/>
    <n v="992"/>
    <n v="1"/>
    <n v="0"/>
    <n v="66"/>
    <n v="110"/>
    <n v="313.5"/>
    <n v="32.340000000000003"/>
    <n v="0"/>
    <n v="0"/>
    <n v="0"/>
    <n v="1.3"/>
    <n v="41.25"/>
    <n v="6.54"/>
    <n v="28.22"/>
    <n v="0"/>
    <n v="547.63"/>
    <n v="1227"/>
    <n v="0"/>
    <n v="1775"/>
  </r>
  <r>
    <n v="13625"/>
    <s v="MYSORE"/>
    <s v="MYSORE-O&amp;M"/>
    <s v="NR MOHALLA"/>
    <s v="VARUNA"/>
    <x v="1"/>
    <s v="C111110843"/>
    <s v="VVL7318"/>
    <x v="5"/>
    <x v="3"/>
    <n v="0"/>
    <s v="LT2A(I)"/>
    <x v="0"/>
    <s v="04-07-2023 12:33:36"/>
    <n v="552"/>
    <n v="566"/>
    <n v="1"/>
    <n v="0"/>
    <n v="14"/>
    <n v="110"/>
    <n v="66.5"/>
    <n v="6.86"/>
    <n v="0"/>
    <n v="0"/>
    <n v="0"/>
    <n v="0.21"/>
    <n v="0"/>
    <n v="0"/>
    <n v="5.99"/>
    <n v="0"/>
    <n v="258.5"/>
    <n v="1"/>
    <n v="0"/>
    <n v="260"/>
  </r>
  <r>
    <n v="13626"/>
    <s v="MYSORE"/>
    <s v="MYSORE-O&amp;M"/>
    <s v="NR MOHALLA"/>
    <s v="VARUNA"/>
    <x v="1"/>
    <s v="C111112829"/>
    <s v="VVL8987"/>
    <x v="5"/>
    <x v="3"/>
    <n v="0"/>
    <s v="LT2A(I)"/>
    <x v="0"/>
    <s v="05-07-2023 08:18:19"/>
    <n v="227"/>
    <n v="246"/>
    <n v="1"/>
    <n v="0"/>
    <n v="19"/>
    <n v="110"/>
    <n v="90.25"/>
    <n v="9.31"/>
    <n v="0"/>
    <n v="0"/>
    <n v="0"/>
    <n v="1"/>
    <n v="0"/>
    <n v="0"/>
    <n v="8.1199999999999992"/>
    <n v="0"/>
    <n v="261.11"/>
    <n v="0"/>
    <n v="0"/>
    <n v="261"/>
  </r>
  <r>
    <n v="13627"/>
    <s v="MYSORE"/>
    <s v="MYSORE-O&amp;M"/>
    <s v="NR MOHALLA"/>
    <s v="VARUNA"/>
    <x v="1"/>
    <s v="C111112827"/>
    <s v="VVEH8989"/>
    <x v="5"/>
    <x v="3"/>
    <n v="0"/>
    <s v="LT2A(I)"/>
    <x v="0"/>
    <s v="05-07-2023 08:13:42"/>
    <n v="1881"/>
    <n v="1988"/>
    <n v="1"/>
    <n v="0"/>
    <n v="107"/>
    <n v="330"/>
    <n v="749"/>
    <n v="52.43"/>
    <n v="0"/>
    <n v="0"/>
    <n v="0"/>
    <n v="0.85"/>
    <n v="0"/>
    <n v="0"/>
    <n v="67.41"/>
    <n v="0"/>
    <n v="1433.87"/>
    <n v="0"/>
    <n v="0"/>
    <n v="1434"/>
  </r>
  <r>
    <n v="13628"/>
    <s v="MYSORE"/>
    <s v="MYSORE-O&amp;M"/>
    <s v="NR MOHALLA"/>
    <s v="VARUNA"/>
    <x v="1"/>
    <s v="C111112830"/>
    <s v="VVL8986"/>
    <x v="5"/>
    <x v="3"/>
    <n v="0"/>
    <s v="LT2A(I)"/>
    <x v="0"/>
    <s v="05-07-2023 08:18:41"/>
    <n v="93"/>
    <n v="118"/>
    <n v="1"/>
    <n v="0"/>
    <n v="25"/>
    <n v="110"/>
    <n v="118.75"/>
    <n v="12.25"/>
    <n v="0"/>
    <n v="0"/>
    <n v="0"/>
    <n v="0.05"/>
    <n v="0"/>
    <n v="0"/>
    <n v="10.69"/>
    <n v="0"/>
    <n v="291.44"/>
    <n v="0"/>
    <n v="0"/>
    <n v="291"/>
  </r>
  <r>
    <n v="13629"/>
    <s v="MYSORE"/>
    <s v="MYSORE-O&amp;M"/>
    <s v="NR MOHALLA"/>
    <s v="VARUNA"/>
    <x v="1"/>
    <s v="C111113460"/>
    <s v="VVEH9430"/>
    <x v="5"/>
    <x v="3"/>
    <n v="0"/>
    <s v="LT2A(I)"/>
    <x v="0"/>
    <s v="05-07-2023 07:30:21"/>
    <n v="1109"/>
    <n v="1199"/>
    <n v="1"/>
    <n v="0"/>
    <n v="90"/>
    <n v="330"/>
    <n v="427.5"/>
    <n v="44.1"/>
    <n v="0"/>
    <n v="0"/>
    <n v="0"/>
    <n v="0.78"/>
    <n v="0"/>
    <n v="11.42"/>
    <n v="38.479999999999997"/>
    <n v="0"/>
    <n v="1093.8900000000001"/>
    <n v="2142"/>
    <n v="0"/>
    <n v="3236"/>
  </r>
  <r>
    <n v="13630"/>
    <s v="MYSORE"/>
    <s v="MYSORE-O&amp;M"/>
    <s v="NR MOHALLA"/>
    <s v="VARUNA"/>
    <x v="1"/>
    <s v="C111112871"/>
    <s v="VVEH8990"/>
    <x v="5"/>
    <x v="3"/>
    <n v="0"/>
    <s v="LT2A(I)"/>
    <x v="0"/>
    <s v="05-07-2023 08:14:23"/>
    <n v="255"/>
    <n v="275"/>
    <n v="1"/>
    <n v="0"/>
    <n v="20"/>
    <n v="220"/>
    <n v="95"/>
    <n v="9.8000000000000007"/>
    <n v="0"/>
    <n v="0"/>
    <n v="0"/>
    <n v="2.31"/>
    <n v="41.25"/>
    <n v="0"/>
    <n v="8.5500000000000007"/>
    <n v="0"/>
    <n v="400.89"/>
    <n v="0"/>
    <n v="0"/>
    <n v="401"/>
  </r>
  <r>
    <n v="13631"/>
    <s v="MYSORE"/>
    <s v="MYSORE-O&amp;M"/>
    <s v="NR MOHALLA"/>
    <s v="VARUNA"/>
    <x v="1"/>
    <s v="C111112831"/>
    <s v="VVEH8985"/>
    <x v="5"/>
    <x v="3"/>
    <n v="0"/>
    <s v="LT2A(I)"/>
    <x v="0"/>
    <s v="05-07-2023 08:19:06"/>
    <n v="816"/>
    <n v="873"/>
    <n v="1"/>
    <n v="0"/>
    <n v="57"/>
    <n v="220"/>
    <n v="270.75"/>
    <n v="27.93"/>
    <n v="0"/>
    <n v="0"/>
    <n v="0"/>
    <n v="0.41"/>
    <n v="0"/>
    <n v="0"/>
    <n v="24.37"/>
    <n v="0"/>
    <n v="600.67999999999995"/>
    <n v="-14006"/>
    <n v="0"/>
    <n v="-13405"/>
  </r>
  <r>
    <n v="13632"/>
    <s v="MYSORE"/>
    <s v="MYSORE-O&amp;M"/>
    <s v="NR MOHALLA"/>
    <s v="VARUNA"/>
    <x v="1"/>
    <s v="C111114015"/>
    <s v="VVEH9837"/>
    <x v="5"/>
    <x v="3"/>
    <n v="0"/>
    <s v="LT2A(I)"/>
    <x v="0"/>
    <s v="05-07-2023 08:12:34"/>
    <n v="677"/>
    <n v="702"/>
    <n v="1"/>
    <n v="0"/>
    <n v="25"/>
    <n v="220"/>
    <n v="118.75"/>
    <n v="12.25"/>
    <n v="0"/>
    <n v="0"/>
    <n v="0"/>
    <n v="0.12"/>
    <n v="0"/>
    <n v="7.56"/>
    <n v="10.69"/>
    <n v="0"/>
    <n v="606.9"/>
    <n v="3655.1"/>
    <n v="0"/>
    <n v="4262"/>
  </r>
  <r>
    <n v="13633"/>
    <s v="MYSORE"/>
    <s v="MYSORE-O&amp;M"/>
    <s v="NR MOHALLA"/>
    <s v="VARUNA"/>
    <x v="1"/>
    <s v="C111113462"/>
    <s v="VVEH9431"/>
    <x v="5"/>
    <x v="3"/>
    <n v="0"/>
    <s v="LT2A(I)"/>
    <x v="0"/>
    <s v="05-07-2023 07:26:02"/>
    <n v="828"/>
    <n v="890"/>
    <n v="1"/>
    <n v="0"/>
    <n v="62"/>
    <n v="220"/>
    <n v="294.5"/>
    <n v="30.38"/>
    <n v="0"/>
    <n v="0"/>
    <n v="0"/>
    <n v="0.45"/>
    <n v="0"/>
    <n v="0"/>
    <n v="26.51"/>
    <n v="0"/>
    <n v="602.91999999999996"/>
    <n v="-4"/>
    <n v="0"/>
    <n v="599"/>
  </r>
  <r>
    <n v="13634"/>
    <s v="MYSORE"/>
    <s v="MYSORE-O&amp;M"/>
    <s v="NR MOHALLA"/>
    <s v="VARUNA"/>
    <x v="1"/>
    <s v="C111112869"/>
    <s v="VVL8991"/>
    <x v="5"/>
    <x v="3"/>
    <n v="0"/>
    <s v="LT2A(I)"/>
    <x v="0"/>
    <s v="05-07-2023 08:14:06"/>
    <n v="675"/>
    <n v="758"/>
    <n v="1"/>
    <n v="0"/>
    <n v="83"/>
    <n v="110"/>
    <n v="394.25"/>
    <n v="40.67"/>
    <n v="0"/>
    <n v="0"/>
    <n v="0"/>
    <n v="2.9"/>
    <n v="330"/>
    <n v="0"/>
    <n v="35.479999999999997"/>
    <n v="0"/>
    <n v="938.22"/>
    <n v="0"/>
    <n v="0"/>
    <n v="938"/>
  </r>
  <r>
    <n v="13635"/>
    <s v="MYSORE"/>
    <s v="MYSORE-O&amp;M"/>
    <s v="NR MOHALLA"/>
    <s v="VARUNA"/>
    <x v="1"/>
    <s v="C111112828"/>
    <s v="VVL8988"/>
    <x v="5"/>
    <x v="3"/>
    <n v="0"/>
    <s v="LT2A(I)"/>
    <x v="0"/>
    <s v="05-07-2023 08:18:01"/>
    <n v="176"/>
    <n v="183"/>
    <n v="1"/>
    <n v="0"/>
    <n v="7"/>
    <n v="110"/>
    <n v="33.25"/>
    <n v="3.43"/>
    <n v="0"/>
    <n v="0"/>
    <n v="0"/>
    <n v="0.17"/>
    <n v="0"/>
    <n v="0"/>
    <n v="2.99"/>
    <n v="0"/>
    <n v="177.79"/>
    <n v="0"/>
    <n v="0"/>
    <n v="178"/>
  </r>
  <r>
    <n v="13636"/>
    <s v="MYSORE"/>
    <s v="MYSORE-O&amp;M"/>
    <s v="NR MOHALLA"/>
    <s v="VARUNA"/>
    <x v="1"/>
    <s v="C111115982"/>
    <s v="VVTP3306"/>
    <x v="5"/>
    <x v="3"/>
    <n v="0"/>
    <s v="LT7(A)"/>
    <x v="0"/>
    <s v="05-07-2023 08:31:52"/>
    <n v="692"/>
    <n v="722"/>
    <n v="1"/>
    <n v="0"/>
    <n v="30"/>
    <n v="400"/>
    <n v="345"/>
    <n v="14.7"/>
    <n v="0"/>
    <n v="0"/>
    <n v="0"/>
    <n v="0.18"/>
    <n v="0"/>
    <n v="0"/>
    <n v="31.05"/>
    <n v="0"/>
    <n v="790.75"/>
    <n v="-386"/>
    <n v="0"/>
    <n v="405"/>
  </r>
  <r>
    <n v="13637"/>
    <s v="MYSORE"/>
    <s v="MYSORE-O&amp;M"/>
    <s v="NR MOHALLA"/>
    <s v="VARUNA"/>
    <x v="1"/>
    <s v="C111512252"/>
    <s v="VCZWS49758"/>
    <x v="5"/>
    <x v="3"/>
    <n v="10010"/>
    <s v="LT6(A)WS"/>
    <x v="0"/>
    <s v="05-07-2023 07:59:55"/>
    <n v="292690"/>
    <n v="294930"/>
    <n v="1"/>
    <n v="0"/>
    <n v="2240"/>
    <n v="875"/>
    <n v="12320"/>
    <n v="1097.5999999999999"/>
    <n v="0"/>
    <n v="0"/>
    <n v="0"/>
    <n v="6.28"/>
    <n v="1225"/>
    <n v="8458.84"/>
    <n v="1108.8"/>
    <n v="0"/>
    <n v="26942.78"/>
    <n v="1046463"/>
    <n v="0"/>
    <n v="1073406"/>
  </r>
  <r>
    <n v="13638"/>
    <s v="MYSORE"/>
    <s v="MYSORE-O&amp;M"/>
    <s v="NR MOHALLA"/>
    <s v="VARUNA"/>
    <x v="1"/>
    <s v="C111519422"/>
    <s v="VCZWS65212"/>
    <x v="5"/>
    <x v="3"/>
    <n v="1"/>
    <s v="LT6(A)WS"/>
    <x v="0"/>
    <s v="04-07-2023 12:14:28"/>
    <n v="13575"/>
    <n v="13797"/>
    <n v="1"/>
    <n v="0"/>
    <n v="222"/>
    <n v="875"/>
    <n v="1221"/>
    <n v="108.78"/>
    <n v="0"/>
    <n v="0"/>
    <n v="0"/>
    <n v="1.99"/>
    <n v="0"/>
    <n v="34.92"/>
    <n v="109.89"/>
    <n v="0"/>
    <n v="2816.29"/>
    <n v="5587"/>
    <n v="0"/>
    <n v="8403"/>
  </r>
  <r>
    <n v="13639"/>
    <s v="MYSORE"/>
    <s v="MYSORE-O&amp;M"/>
    <s v="NR MOHALLA"/>
    <s v="VARUNA"/>
    <x v="1"/>
    <s v="C111110387"/>
    <s v="VVTP2135"/>
    <x v="5"/>
    <x v="3"/>
    <n v="0"/>
    <s v="LT7(A)"/>
    <x v="0"/>
    <s v="05-07-2023 08:23:20"/>
    <n v="1127"/>
    <n v="1189"/>
    <n v="1"/>
    <n v="0"/>
    <n v="62"/>
    <n v="400"/>
    <n v="713"/>
    <n v="30.38"/>
    <n v="0"/>
    <n v="0"/>
    <n v="0"/>
    <n v="0.01"/>
    <n v="0"/>
    <n v="6.93"/>
    <n v="64.17"/>
    <n v="0"/>
    <n v="1214.48"/>
    <n v="1300"/>
    <n v="0"/>
    <n v="2514"/>
  </r>
  <r>
    <n v="13640"/>
    <s v="MYSORE"/>
    <s v="MYSORE-O&amp;M"/>
    <s v="NR MOHALLA"/>
    <s v="VARUNA"/>
    <x v="1"/>
    <s v="C111114989"/>
    <s v="VVTP3061"/>
    <x v="5"/>
    <x v="3"/>
    <n v="0"/>
    <s v="LT7(A)"/>
    <x v="0"/>
    <s v="05-07-2023 08:20:24"/>
    <n v="658"/>
    <n v="672"/>
    <n v="1"/>
    <n v="0"/>
    <n v="14"/>
    <n v="400"/>
    <n v="161"/>
    <n v="6.86"/>
    <n v="0"/>
    <n v="0"/>
    <n v="0"/>
    <n v="0.01"/>
    <n v="0"/>
    <n v="0"/>
    <n v="14.49"/>
    <n v="0"/>
    <n v="582.35"/>
    <n v="-1534"/>
    <n v="0"/>
    <n v="-952"/>
  </r>
  <r>
    <n v="13641"/>
    <s v="MYSORE"/>
    <s v="MYSORE-O&amp;M"/>
    <s v="NR MOHALLA"/>
    <s v="VARUNA"/>
    <x v="1"/>
    <s v="C111114016"/>
    <s v="VVWS9817"/>
    <x v="5"/>
    <x v="3"/>
    <n v="0"/>
    <s v="LT6(A)WS"/>
    <x v="0"/>
    <s v="05-07-2023 07:31:26"/>
    <n v="1179"/>
    <n v="1299"/>
    <n v="1"/>
    <n v="0"/>
    <n v="120"/>
    <n v="875"/>
    <n v="660"/>
    <n v="58.8"/>
    <n v="0"/>
    <n v="0"/>
    <n v="0"/>
    <n v="4.78"/>
    <n v="525"/>
    <n v="28.07"/>
    <n v="59.4"/>
    <n v="0"/>
    <n v="2563.9699999999998"/>
    <n v="5263"/>
    <n v="0"/>
    <n v="7827"/>
  </r>
  <r>
    <n v="13642"/>
    <s v="MYSORE"/>
    <s v="MYSORE-O&amp;M"/>
    <s v="NR MOHALLA"/>
    <s v="VARUNA"/>
    <x v="1"/>
    <s v="C111115365"/>
    <s v="VVTP3143"/>
    <x v="5"/>
    <x v="3"/>
    <n v="0"/>
    <s v="LT7(A)"/>
    <x v="0"/>
    <s v="04-07-2023 10:55:49"/>
    <n v="72"/>
    <n v="83"/>
    <n v="1"/>
    <n v="0"/>
    <n v="11"/>
    <n v="200"/>
    <n v="126.5"/>
    <n v="5.39"/>
    <n v="0"/>
    <n v="0"/>
    <n v="0"/>
    <n v="0.01"/>
    <n v="0"/>
    <n v="0"/>
    <n v="11.39"/>
    <n v="0"/>
    <n v="343.28"/>
    <n v="2"/>
    <n v="0"/>
    <n v="345"/>
  </r>
  <r>
    <n v="13643"/>
    <s v="MYSORE"/>
    <s v="MYSORE-O&amp;M"/>
    <s v="NR MOHALLA"/>
    <s v="VARUNA"/>
    <x v="1"/>
    <s v="C111112975"/>
    <s v="VVTP2537"/>
    <x v="5"/>
    <x v="3"/>
    <n v="0"/>
    <s v="LT7(A)"/>
    <x v="4"/>
    <s v="05-07-2023 08:22:15"/>
    <n v="1768"/>
    <n v="1768"/>
    <n v="1"/>
    <n v="0"/>
    <n v="0"/>
    <n v="280"/>
    <n v="0"/>
    <n v="0"/>
    <n v="0"/>
    <n v="0"/>
    <n v="0"/>
    <n v="0"/>
    <n v="0"/>
    <n v="1"/>
    <n v="0"/>
    <n v="114"/>
    <n v="395"/>
    <n v="152"/>
    <n v="0"/>
    <n v="547"/>
  </r>
  <r>
    <n v="13644"/>
    <s v="MYSORE"/>
    <s v="MYSORE-O&amp;M"/>
    <s v="NR MOHALLA"/>
    <s v="VARUNA"/>
    <x v="1"/>
    <s v="C111114763"/>
    <s v="VVTP3013"/>
    <x v="5"/>
    <x v="3"/>
    <n v="0"/>
    <s v="LT7(A)"/>
    <x v="0"/>
    <s v="05-07-2023 08:25:28"/>
    <n v="1283"/>
    <n v="1285"/>
    <n v="1"/>
    <n v="0"/>
    <n v="2"/>
    <n v="200"/>
    <n v="23"/>
    <n v="0.98"/>
    <n v="0"/>
    <n v="0"/>
    <n v="0"/>
    <n v="0.01"/>
    <n v="0"/>
    <n v="0"/>
    <n v="2.0699999999999998"/>
    <n v="0"/>
    <n v="226.05"/>
    <n v="-83"/>
    <n v="0"/>
    <n v="143"/>
  </r>
  <r>
    <n v="13645"/>
    <s v="MYSORE"/>
    <s v="MYSORE-O&amp;M"/>
    <s v="NR MOHALLA"/>
    <s v="VARUNA"/>
    <x v="1"/>
    <s v="C111507637"/>
    <s v="BH282"/>
    <x v="5"/>
    <x v="3"/>
    <n v="10010"/>
    <s v="LT2A(II)"/>
    <x v="0"/>
    <s v="04-07-2023 10:43:05"/>
    <n v="38"/>
    <n v="50"/>
    <n v="1"/>
    <n v="0"/>
    <n v="12"/>
    <n v="110"/>
    <n v="57"/>
    <n v="5.88"/>
    <n v="0"/>
    <n v="0"/>
    <n v="0"/>
    <n v="0.13"/>
    <n v="0"/>
    <n v="1.28"/>
    <n v="5.13"/>
    <n v="0"/>
    <n v="207.42"/>
    <n v="241"/>
    <n v="0"/>
    <n v="448"/>
  </r>
  <r>
    <n v="13646"/>
    <s v="MYSORE"/>
    <s v="MYSORE-O&amp;M"/>
    <s v="NR MOHALLA"/>
    <s v="VARUNA"/>
    <x v="1"/>
    <s v="C111114881"/>
    <s v="VVL10297"/>
    <x v="5"/>
    <x v="3"/>
    <n v="0"/>
    <s v="LT2A(II)"/>
    <x v="0"/>
    <s v="04-07-2023 12:58:24"/>
    <n v="369"/>
    <n v="410"/>
    <n v="1"/>
    <n v="0"/>
    <n v="41"/>
    <n v="110"/>
    <n v="194.75"/>
    <n v="20.09"/>
    <n v="0"/>
    <n v="0"/>
    <n v="0"/>
    <n v="0.21"/>
    <n v="0"/>
    <n v="8.27"/>
    <n v="17.53"/>
    <n v="0"/>
    <n v="364.03"/>
    <n v="1305"/>
    <n v="0"/>
    <n v="1669"/>
  </r>
  <r>
    <n v="13647"/>
    <s v="MYSORE"/>
    <s v="MYSORE-O&amp;M"/>
    <s v="NR MOHALLA"/>
    <s v="VARUNA"/>
    <x v="1"/>
    <s v="C111504247"/>
    <s v="BH200"/>
    <x v="5"/>
    <x v="3"/>
    <n v="10207"/>
    <s v="LT2A(II)"/>
    <x v="0"/>
    <s v="04-07-2023 09:17:57"/>
    <n v="3354"/>
    <n v="3386"/>
    <n v="1"/>
    <n v="0"/>
    <n v="32"/>
    <n v="110"/>
    <n v="152"/>
    <n v="15.68"/>
    <n v="0"/>
    <n v="0"/>
    <n v="0"/>
    <n v="0.22"/>
    <n v="0"/>
    <n v="2.19"/>
    <n v="13.68"/>
    <n v="0"/>
    <n v="322.92"/>
    <n v="410"/>
    <n v="0"/>
    <n v="733"/>
  </r>
  <r>
    <n v="13648"/>
    <s v="MYSORE"/>
    <s v="MYSORE-O&amp;M"/>
    <s v="NR MOHALLA"/>
    <s v="VARUNA"/>
    <x v="1"/>
    <s v="C111544087"/>
    <s v="VVL3319"/>
    <x v="5"/>
    <x v="3"/>
    <n v="10296"/>
    <s v="LT2A(II)"/>
    <x v="3"/>
    <s v="04-07-2023 12:12:33"/>
    <n v="42"/>
    <n v="42"/>
    <n v="1"/>
    <n v="0"/>
    <n v="2"/>
    <n v="110"/>
    <n v="9.5"/>
    <n v="0.98"/>
    <n v="0"/>
    <n v="0"/>
    <n v="0"/>
    <n v="0"/>
    <n v="0"/>
    <n v="3.46"/>
    <n v="0.86"/>
    <n v="0"/>
    <n v="150.24"/>
    <n v="484"/>
    <n v="0"/>
    <n v="634"/>
  </r>
  <r>
    <n v="13649"/>
    <s v="MYSORE"/>
    <s v="MYSORE-O&amp;M"/>
    <s v="NR MOHALLA"/>
    <s v="VARUNA"/>
    <x v="1"/>
    <s v="C111534243"/>
    <s v="VVL411"/>
    <x v="5"/>
    <x v="3"/>
    <n v="1"/>
    <s v="LT2A(II)"/>
    <x v="3"/>
    <s v="05-07-2023 08:05:37"/>
    <n v="1834"/>
    <n v="1834"/>
    <n v="1"/>
    <n v="0"/>
    <n v="42"/>
    <n v="110"/>
    <n v="199.5"/>
    <n v="20.58"/>
    <n v="0"/>
    <n v="0"/>
    <n v="0"/>
    <n v="0"/>
    <n v="0"/>
    <n v="9.94"/>
    <n v="17.95"/>
    <n v="0"/>
    <n v="370.37"/>
    <n v="1550"/>
    <n v="0"/>
    <n v="1920"/>
  </r>
  <r>
    <n v="13650"/>
    <s v="MYSORE"/>
    <s v="MYSORE-O&amp;M"/>
    <s v="NR MOHALLA"/>
    <s v="VARUNA"/>
    <x v="1"/>
    <s v="C111512348"/>
    <s v="VCZ44952"/>
    <x v="5"/>
    <x v="3"/>
    <n v="10114"/>
    <s v="LT2A(II)"/>
    <x v="6"/>
    <s v="04-07-2023 08:14:52"/>
    <n v="3577"/>
    <n v="3577"/>
    <n v="1"/>
    <n v="0"/>
    <n v="40"/>
    <n v="110"/>
    <n v="190"/>
    <n v="19.600000000000001"/>
    <n v="0"/>
    <n v="0"/>
    <n v="0"/>
    <n v="0"/>
    <n v="0"/>
    <n v="2.2999999999999998"/>
    <n v="17.100000000000001"/>
    <n v="0"/>
    <n v="372.18"/>
    <n v="431"/>
    <n v="0"/>
    <n v="803"/>
  </r>
  <r>
    <n v="13651"/>
    <s v="MYSORE"/>
    <s v="MYSORE-O&amp;M"/>
    <s v="NR MOHALLA"/>
    <s v="VARUNA"/>
    <x v="1"/>
    <s v="C111506612"/>
    <s v="BH107"/>
    <x v="5"/>
    <x v="3"/>
    <n v="10027"/>
    <s v="LT2A(II)"/>
    <x v="4"/>
    <s v="04-07-2023 11:00:23"/>
    <n v="654"/>
    <n v="654"/>
    <n v="1"/>
    <n v="0"/>
    <n v="0"/>
    <n v="110"/>
    <n v="0"/>
    <n v="0"/>
    <n v="0"/>
    <n v="0"/>
    <n v="0"/>
    <n v="0"/>
    <n v="0"/>
    <n v="14.1"/>
    <n v="0"/>
    <n v="0"/>
    <n v="149.1"/>
    <n v="1888"/>
    <n v="0"/>
    <n v="2037"/>
  </r>
  <r>
    <n v="13652"/>
    <s v="MYSORE"/>
    <s v="MYSORE-O&amp;M"/>
    <s v="NR MOHALLA"/>
    <s v="VARUNA"/>
    <x v="1"/>
    <s v="C111505264"/>
    <s v="BH247"/>
    <x v="5"/>
    <x v="3"/>
    <n v="10202"/>
    <s v="LT2A(II)"/>
    <x v="2"/>
    <s v="04-07-2023 09:05:19"/>
    <n v="2451"/>
    <n v="2451"/>
    <n v="1"/>
    <n v="0"/>
    <n v="51"/>
    <n v="110"/>
    <n v="242.25"/>
    <n v="24.99"/>
    <n v="0"/>
    <n v="0"/>
    <n v="0"/>
    <n v="0"/>
    <n v="0"/>
    <n v="20.25"/>
    <n v="21.8"/>
    <n v="0"/>
    <n v="428.99"/>
    <n v="2428"/>
    <n v="0"/>
    <n v="2857"/>
  </r>
  <r>
    <n v="13653"/>
    <s v="MYSORE"/>
    <s v="MYSORE-O&amp;M"/>
    <s v="NR MOHALLA"/>
    <s v="VARUNA"/>
    <x v="1"/>
    <s v="C111505276"/>
    <s v="BH57"/>
    <x v="5"/>
    <x v="3"/>
    <n v="10021"/>
    <s v="LT2A(II)"/>
    <x v="4"/>
    <s v="05-07-2023 08:35:28"/>
    <n v="1725"/>
    <n v="1725"/>
    <n v="1"/>
    <n v="0"/>
    <n v="0"/>
    <n v="110"/>
    <n v="0"/>
    <n v="0"/>
    <n v="0"/>
    <n v="0"/>
    <n v="0"/>
    <n v="0"/>
    <n v="0"/>
    <n v="12.07"/>
    <n v="0"/>
    <n v="0"/>
    <n v="147.07"/>
    <n v="1587"/>
    <n v="0"/>
    <n v="1734"/>
  </r>
  <r>
    <n v="13654"/>
    <s v="MYSORE"/>
    <s v="MYSORE-O&amp;M"/>
    <s v="NR MOHALLA"/>
    <s v="VARUNA"/>
    <x v="1"/>
    <s v="C111115902"/>
    <s v="VVL11257"/>
    <x v="5"/>
    <x v="3"/>
    <n v="0"/>
    <s v="LT2A(II)"/>
    <x v="0"/>
    <s v="04-07-2023 10:27:45"/>
    <n v="121"/>
    <n v="171"/>
    <n v="1"/>
    <n v="0"/>
    <n v="50"/>
    <n v="110"/>
    <n v="237.5"/>
    <n v="24.5"/>
    <n v="0"/>
    <n v="0"/>
    <n v="0"/>
    <n v="0.46"/>
    <n v="0"/>
    <n v="0"/>
    <n v="21.38"/>
    <n v="0"/>
    <n v="378.38"/>
    <n v="-4"/>
    <n v="0"/>
    <n v="374"/>
  </r>
  <r>
    <n v="13655"/>
    <s v="MYSORE"/>
    <s v="MYSORE-O&amp;M"/>
    <s v="NR MOHALLA"/>
    <s v="VARUNA"/>
    <x v="1"/>
    <s v="C111506504"/>
    <s v="BH29"/>
    <x v="5"/>
    <x v="3"/>
    <n v="10135"/>
    <s v="LT2A(II)"/>
    <x v="0"/>
    <s v="04-07-2023 09:39:50"/>
    <n v="1902"/>
    <n v="1920"/>
    <n v="1"/>
    <n v="0"/>
    <n v="18"/>
    <n v="110"/>
    <n v="85.5"/>
    <n v="8.82"/>
    <n v="0"/>
    <n v="0"/>
    <n v="0"/>
    <n v="0.32"/>
    <n v="0"/>
    <n v="4.12"/>
    <n v="7.69"/>
    <n v="0"/>
    <n v="245.04"/>
    <n v="691"/>
    <n v="0"/>
    <n v="936"/>
  </r>
  <r>
    <n v="13656"/>
    <s v="MYSORE"/>
    <s v="MYSORE-O&amp;M"/>
    <s v="NR MOHALLA"/>
    <s v="VARUNA"/>
    <x v="1"/>
    <s v="C111507709"/>
    <s v="BH39"/>
    <x v="5"/>
    <x v="3"/>
    <n v="10290"/>
    <s v="LT2A(II)"/>
    <x v="4"/>
    <s v="04-07-2023 10:38:23"/>
    <n v="827"/>
    <n v="827"/>
    <n v="1"/>
    <n v="0"/>
    <n v="0"/>
    <n v="110"/>
    <n v="0"/>
    <n v="0"/>
    <n v="0"/>
    <n v="0"/>
    <n v="0"/>
    <n v="0"/>
    <n v="0"/>
    <n v="11.43"/>
    <n v="0"/>
    <n v="0"/>
    <n v="146.43"/>
    <n v="1517"/>
    <n v="0"/>
    <n v="1663"/>
  </r>
  <r>
    <n v="13657"/>
    <s v="MYSORE"/>
    <s v="MYSORE-O&amp;M"/>
    <s v="NR MOHALLA"/>
    <s v="VARUNA"/>
    <x v="1"/>
    <s v="C111116054"/>
    <s v="VVL11294"/>
    <x v="5"/>
    <x v="3"/>
    <n v="0"/>
    <s v="LT2A(II)"/>
    <x v="0"/>
    <s v="05-07-2023 07:56:55"/>
    <n v="150"/>
    <n v="164"/>
    <n v="1"/>
    <n v="0"/>
    <n v="14"/>
    <n v="110"/>
    <n v="66.5"/>
    <n v="6.86"/>
    <n v="0"/>
    <n v="0"/>
    <n v="0"/>
    <n v="0.33"/>
    <n v="0"/>
    <n v="8.33"/>
    <n v="5.99"/>
    <n v="0"/>
    <n v="193.48"/>
    <n v="1563"/>
    <n v="0"/>
    <n v="1756"/>
  </r>
  <r>
    <n v="13658"/>
    <s v="MYSORE"/>
    <s v="MYSORE-O&amp;M"/>
    <s v="NR MOHALLA"/>
    <s v="VARUNA"/>
    <x v="1"/>
    <s v="C111507711"/>
    <s v="BH43"/>
    <x v="5"/>
    <x v="3"/>
    <n v="10130"/>
    <s v="LT2A(II)"/>
    <x v="4"/>
    <s v="05-07-2023 08:33:25"/>
    <n v="1"/>
    <n v="1"/>
    <n v="1"/>
    <n v="0"/>
    <n v="0"/>
    <n v="110"/>
    <n v="0"/>
    <n v="0"/>
    <n v="0"/>
    <n v="0"/>
    <n v="0"/>
    <n v="0"/>
    <n v="0"/>
    <n v="25.99"/>
    <n v="0"/>
    <n v="0"/>
    <n v="160.99"/>
    <n v="3800"/>
    <n v="0"/>
    <n v="3961"/>
  </r>
  <r>
    <n v="13659"/>
    <s v="MYSORE"/>
    <s v="MYSORE-O&amp;M"/>
    <s v="NR MOHALLA"/>
    <s v="VARUNA"/>
    <x v="1"/>
    <s v="C111507388"/>
    <s v="BH70"/>
    <x v="5"/>
    <x v="3"/>
    <n v="10149"/>
    <s v="LT2A(II)"/>
    <x v="3"/>
    <s v="04-07-2023 10:06:22"/>
    <n v="1930"/>
    <n v="1930"/>
    <n v="1"/>
    <n v="0"/>
    <n v="6"/>
    <n v="110"/>
    <n v="28.5"/>
    <n v="2.94"/>
    <n v="0"/>
    <n v="0"/>
    <n v="0"/>
    <n v="0"/>
    <n v="0"/>
    <n v="1"/>
    <n v="2.57"/>
    <n v="0"/>
    <n v="170.28"/>
    <n v="15"/>
    <n v="0"/>
    <n v="185"/>
  </r>
  <r>
    <n v="13660"/>
    <s v="MYSORE"/>
    <s v="MYSORE-O&amp;M"/>
    <s v="NR MOHALLA"/>
    <s v="VARUNA"/>
    <x v="1"/>
    <s v="C111503959"/>
    <s v="BH80"/>
    <x v="5"/>
    <x v="3"/>
    <n v="10024"/>
    <s v="LT2A(II)"/>
    <x v="4"/>
    <s v="05-07-2023 08:35:53"/>
    <n v="730"/>
    <n v="730"/>
    <n v="1"/>
    <n v="0"/>
    <n v="0"/>
    <n v="110"/>
    <n v="0"/>
    <n v="0"/>
    <n v="0"/>
    <n v="0"/>
    <n v="0"/>
    <n v="0"/>
    <n v="0"/>
    <n v="39.119999999999997"/>
    <n v="0"/>
    <n v="0"/>
    <n v="174.12"/>
    <n v="5686"/>
    <n v="0"/>
    <n v="5860"/>
  </r>
  <r>
    <n v="13661"/>
    <s v="MYSORE"/>
    <s v="MYSORE-O&amp;M"/>
    <s v="NR MOHALLA"/>
    <s v="VARUNA"/>
    <x v="1"/>
    <s v="C111505577"/>
    <s v="BH271"/>
    <x v="5"/>
    <x v="3"/>
    <n v="10220"/>
    <s v="LT2A(II)"/>
    <x v="4"/>
    <s v="05-07-2023 08:33:59"/>
    <n v="7731"/>
    <n v="7731"/>
    <n v="1"/>
    <n v="0"/>
    <n v="0"/>
    <n v="110"/>
    <n v="0"/>
    <n v="0"/>
    <n v="0"/>
    <n v="0"/>
    <n v="0"/>
    <n v="0"/>
    <n v="0"/>
    <n v="31.16"/>
    <n v="0"/>
    <n v="0"/>
    <n v="166.16"/>
    <n v="4836"/>
    <n v="0"/>
    <n v="5002"/>
  </r>
  <r>
    <n v="13662"/>
    <s v="MYSORE"/>
    <s v="MYSORE-O&amp;M"/>
    <s v="NR MOHALLA"/>
    <s v="VARUNA"/>
    <x v="1"/>
    <s v="C111504850"/>
    <s v="BH155"/>
    <x v="5"/>
    <x v="3"/>
    <n v="10286"/>
    <s v="LT2A(II)"/>
    <x v="4"/>
    <s v="05-07-2023 08:34:31"/>
    <n v="568"/>
    <n v="568"/>
    <n v="1"/>
    <n v="0"/>
    <n v="0"/>
    <n v="110"/>
    <n v="0"/>
    <n v="0"/>
    <n v="0"/>
    <n v="0"/>
    <n v="0"/>
    <n v="0"/>
    <n v="0"/>
    <n v="29.24"/>
    <n v="0"/>
    <n v="0"/>
    <n v="164.24"/>
    <n v="4428"/>
    <n v="0"/>
    <n v="4592"/>
  </r>
  <r>
    <n v="13663"/>
    <s v="MYSORE"/>
    <s v="MYSORE-O&amp;M"/>
    <s v="NR MOHALLA"/>
    <s v="VARUNA"/>
    <x v="1"/>
    <s v="C111515277"/>
    <s v="VCZ57679"/>
    <x v="5"/>
    <x v="3"/>
    <n v="10120"/>
    <s v="LT2A(II)"/>
    <x v="4"/>
    <s v="05-07-2023 08:32:58"/>
    <n v="358"/>
    <n v="358"/>
    <n v="1"/>
    <n v="0"/>
    <n v="0"/>
    <n v="110"/>
    <n v="0"/>
    <n v="0"/>
    <n v="0"/>
    <n v="0"/>
    <n v="0"/>
    <n v="0"/>
    <n v="0"/>
    <n v="47.67"/>
    <n v="0"/>
    <n v="0"/>
    <n v="182.67"/>
    <n v="7684"/>
    <n v="0"/>
    <n v="7867"/>
  </r>
  <r>
    <n v="13664"/>
    <s v="MYSORE"/>
    <s v="MYSORE-O&amp;M"/>
    <s v="NR MOHALLA"/>
    <s v="VARUNA"/>
    <x v="1"/>
    <s v="C111515427"/>
    <s v="VCZ58770"/>
    <x v="5"/>
    <x v="3"/>
    <n v="10204"/>
    <s v="LT2A(II)"/>
    <x v="4"/>
    <s v="04-07-2023 09:12:01"/>
    <n v="495"/>
    <n v="495"/>
    <n v="1"/>
    <n v="0"/>
    <n v="0"/>
    <n v="110"/>
    <n v="0"/>
    <n v="0"/>
    <n v="0"/>
    <n v="0"/>
    <n v="0"/>
    <n v="0"/>
    <n v="0"/>
    <n v="32.130000000000003"/>
    <n v="0"/>
    <n v="0"/>
    <n v="167.13"/>
    <n v="4930"/>
    <n v="0"/>
    <n v="5097"/>
  </r>
  <r>
    <n v="13665"/>
    <s v="MYSORE"/>
    <s v="MYSORE-O&amp;M"/>
    <s v="NR MOHALLA"/>
    <s v="VARUNA"/>
    <x v="1"/>
    <s v="C111537618"/>
    <s v="VVL1021"/>
    <x v="5"/>
    <x v="3"/>
    <n v="1"/>
    <s v="LT2A(II)"/>
    <x v="4"/>
    <s v="04-07-2023 09:59:54"/>
    <n v="799"/>
    <n v="799"/>
    <n v="1"/>
    <n v="0"/>
    <n v="0"/>
    <n v="110"/>
    <n v="0"/>
    <n v="0"/>
    <n v="0"/>
    <n v="0"/>
    <n v="0"/>
    <n v="0"/>
    <n v="0"/>
    <n v="45.79"/>
    <n v="0"/>
    <n v="0"/>
    <n v="180.79"/>
    <n v="6481"/>
    <n v="0"/>
    <n v="6662"/>
  </r>
  <r>
    <n v="13666"/>
    <s v="MYSORE"/>
    <s v="MYSORE-O&amp;M"/>
    <s v="NR MOHALLA"/>
    <s v="VARUNA"/>
    <x v="1"/>
    <s v="C111515522"/>
    <s v="VCZ58291"/>
    <x v="5"/>
    <x v="3"/>
    <n v="10135"/>
    <s v="LT2A(II)"/>
    <x v="0"/>
    <s v="04-07-2023 10:22:20"/>
    <n v="142"/>
    <n v="166"/>
    <n v="1"/>
    <n v="0"/>
    <n v="24"/>
    <n v="110"/>
    <n v="114"/>
    <n v="11.76"/>
    <n v="0"/>
    <n v="0"/>
    <n v="0"/>
    <n v="0.32"/>
    <n v="0"/>
    <n v="14.82"/>
    <n v="10.26"/>
    <n v="0"/>
    <n v="304"/>
    <n v="2041"/>
    <n v="0"/>
    <n v="2345"/>
  </r>
  <r>
    <n v="13667"/>
    <s v="MYSORE"/>
    <s v="MYSORE-O&amp;M"/>
    <s v="NR MOHALLA"/>
    <s v="VARUNA"/>
    <x v="1"/>
    <s v="C111504121"/>
    <s v="BHRVL2359"/>
    <x v="5"/>
    <x v="3"/>
    <n v="10057"/>
    <s v="LT2A(II)"/>
    <x v="0"/>
    <s v="05-07-2023 08:02:37"/>
    <n v="15201"/>
    <n v="15331"/>
    <n v="1"/>
    <n v="0"/>
    <n v="130"/>
    <n v="330"/>
    <n v="910"/>
    <n v="63.7"/>
    <n v="0"/>
    <n v="0"/>
    <n v="0"/>
    <n v="1.22"/>
    <n v="0"/>
    <n v="0"/>
    <n v="81.900000000000006"/>
    <n v="0"/>
    <n v="1611.61"/>
    <n v="0"/>
    <n v="0"/>
    <n v="1612"/>
  </r>
  <r>
    <n v="13668"/>
    <s v="MYSORE"/>
    <s v="MYSORE-O&amp;M"/>
    <s v="NR MOHALLA"/>
    <s v="VARUNA"/>
    <x v="1"/>
    <s v="C111541912"/>
    <s v="VVL2732"/>
    <x v="5"/>
    <x v="3"/>
    <n v="10116"/>
    <s v="LT2A(II)"/>
    <x v="0"/>
    <s v="04-07-2023 08:10:24"/>
    <n v="1787"/>
    <n v="1813"/>
    <n v="1"/>
    <n v="0"/>
    <n v="26"/>
    <n v="110"/>
    <n v="123.5"/>
    <n v="12.74"/>
    <n v="0"/>
    <n v="0"/>
    <n v="0"/>
    <n v="0.32"/>
    <n v="0"/>
    <n v="0"/>
    <n v="11.12"/>
    <n v="0"/>
    <n v="296.29000000000002"/>
    <n v="-2"/>
    <n v="0"/>
    <n v="294"/>
  </r>
  <r>
    <n v="13669"/>
    <s v="MYSORE"/>
    <s v="MYSORE-O&amp;M"/>
    <s v="NR MOHALLA"/>
    <s v="VARUNA"/>
    <x v="1"/>
    <s v="C111504397"/>
    <s v="BHRVL2632"/>
    <x v="5"/>
    <x v="3"/>
    <n v="10100"/>
    <s v="LT2A(II)"/>
    <x v="0"/>
    <s v="04-07-2023 13:08:00"/>
    <n v="452"/>
    <n v="554"/>
    <n v="1"/>
    <n v="0"/>
    <n v="102"/>
    <n v="110"/>
    <n v="714"/>
    <n v="49.98"/>
    <n v="0"/>
    <n v="0"/>
    <n v="0"/>
    <n v="0.56000000000000005"/>
    <n v="0"/>
    <n v="9.7899999999999991"/>
    <n v="64.260000000000005"/>
    <n v="0"/>
    <n v="1161.6199999999999"/>
    <n v="1836"/>
    <n v="0"/>
    <n v="2998"/>
  </r>
  <r>
    <n v="13670"/>
    <s v="MYSORE"/>
    <s v="MYSORE-O&amp;M"/>
    <s v="NR MOHALLA"/>
    <s v="VARUNA"/>
    <x v="1"/>
    <s v="C111504459"/>
    <s v="BH63"/>
    <x v="5"/>
    <x v="3"/>
    <n v="10240"/>
    <s v="LT2A(II)"/>
    <x v="0"/>
    <s v="04-07-2023 08:41:07"/>
    <n v="256"/>
    <n v="312"/>
    <n v="1"/>
    <n v="0"/>
    <n v="56"/>
    <n v="110"/>
    <n v="266"/>
    <n v="27.44"/>
    <n v="0"/>
    <n v="0"/>
    <n v="0"/>
    <n v="0.32"/>
    <n v="0"/>
    <n v="0"/>
    <n v="23.94"/>
    <n v="0"/>
    <n v="432.68"/>
    <n v="0"/>
    <n v="0"/>
    <n v="433"/>
  </r>
  <r>
    <n v="13671"/>
    <s v="MYSORE"/>
    <s v="MYSORE-O&amp;M"/>
    <s v="NR MOHALLA"/>
    <s v="VARUNA"/>
    <x v="1"/>
    <s v="C111115430"/>
    <s v="VVL10851"/>
    <x v="5"/>
    <x v="3"/>
    <n v="0"/>
    <s v="LT2A(II)"/>
    <x v="0"/>
    <s v="04-07-2023 10:50:04"/>
    <n v="9"/>
    <n v="10"/>
    <n v="1"/>
    <n v="0"/>
    <n v="1"/>
    <n v="110"/>
    <n v="4.75"/>
    <n v="0.49"/>
    <n v="0"/>
    <n v="0"/>
    <n v="0"/>
    <n v="0.02"/>
    <n v="0"/>
    <n v="1.65"/>
    <n v="0.43"/>
    <n v="0"/>
    <n v="143.06"/>
    <n v="228"/>
    <n v="0"/>
    <n v="371"/>
  </r>
  <r>
    <n v="13672"/>
    <s v="MYSORE"/>
    <s v="MYSORE-O&amp;M"/>
    <s v="NR MOHALLA"/>
    <s v="VARUNA"/>
    <x v="1"/>
    <s v="C111515758"/>
    <s v="VCZEH59505"/>
    <x v="5"/>
    <x v="3"/>
    <n v="10248"/>
    <s v="LT2A(II)"/>
    <x v="0"/>
    <s v="04-07-2023 10:09:10"/>
    <n v="9438"/>
    <n v="9526"/>
    <n v="1"/>
    <n v="0"/>
    <n v="88"/>
    <n v="220"/>
    <n v="418"/>
    <n v="43.12"/>
    <n v="0"/>
    <n v="0"/>
    <n v="0"/>
    <n v="0.56000000000000005"/>
    <n v="0"/>
    <n v="0"/>
    <n v="37.619999999999997"/>
    <n v="0"/>
    <n v="727.13"/>
    <n v="-5"/>
    <n v="0"/>
    <n v="722"/>
  </r>
  <r>
    <n v="13673"/>
    <s v="MYSORE"/>
    <s v="MYSORE-O&amp;M"/>
    <s v="NR MOHALLA"/>
    <s v="VARUNA"/>
    <x v="1"/>
    <s v="C111504076"/>
    <s v="BH109"/>
    <x v="5"/>
    <x v="3"/>
    <n v="10056"/>
    <s v="LT2A(II)"/>
    <x v="0"/>
    <s v="04-07-2023 11:28:25"/>
    <n v="1712"/>
    <n v="1724"/>
    <n v="1"/>
    <n v="0"/>
    <n v="12"/>
    <n v="110"/>
    <n v="57"/>
    <n v="5.88"/>
    <n v="0"/>
    <n v="0"/>
    <n v="0"/>
    <n v="0.02"/>
    <n v="0"/>
    <n v="9.2899999999999991"/>
    <n v="5.13"/>
    <n v="0"/>
    <n v="226.81"/>
    <n v="1314"/>
    <n v="0"/>
    <n v="1541"/>
  </r>
  <r>
    <n v="13674"/>
    <s v="MYSORE"/>
    <s v="MYSORE-O&amp;M"/>
    <s v="NR MOHALLA"/>
    <s v="VARUNA"/>
    <x v="1"/>
    <s v="C111115431"/>
    <s v="VVL10852"/>
    <x v="5"/>
    <x v="3"/>
    <n v="0"/>
    <s v="LT2A(II)"/>
    <x v="0"/>
    <s v="04-07-2023 10:51:17"/>
    <n v="118"/>
    <n v="139"/>
    <n v="1"/>
    <n v="0"/>
    <n v="21"/>
    <n v="110"/>
    <n v="99.75"/>
    <n v="10.29"/>
    <n v="0"/>
    <n v="0"/>
    <n v="0"/>
    <n v="0.13"/>
    <n v="0"/>
    <n v="5.09"/>
    <n v="8.98"/>
    <n v="0"/>
    <n v="274.54000000000002"/>
    <n v="702"/>
    <n v="0"/>
    <n v="977"/>
  </r>
  <r>
    <n v="13675"/>
    <s v="MYSORE"/>
    <s v="MYSORE-O&amp;M"/>
    <s v="NR MOHALLA"/>
    <s v="VARUNA"/>
    <x v="1"/>
    <s v="C111540539"/>
    <s v="VCZSL66367"/>
    <x v="5"/>
    <x v="3"/>
    <n v="10057"/>
    <s v="LT6(B)SL"/>
    <x v="0"/>
    <s v="05-07-2023 08:15:45"/>
    <n v="1176"/>
    <n v="1237"/>
    <n v="1"/>
    <n v="0"/>
    <n v="61"/>
    <n v="175"/>
    <n v="427"/>
    <n v="29.89"/>
    <n v="0"/>
    <n v="0"/>
    <n v="0"/>
    <n v="0.39"/>
    <n v="0"/>
    <n v="155.84"/>
    <n v="38.43"/>
    <n v="0"/>
    <n v="941.78"/>
    <n v="18586"/>
    <n v="0"/>
    <n v="19528"/>
  </r>
  <r>
    <n v="13676"/>
    <s v="MYSORE"/>
    <s v="MYSORE-O&amp;M"/>
    <s v="NR MOHALLA"/>
    <s v="VARUNA"/>
    <x v="1"/>
    <s v="C111516146"/>
    <s v="VCZC61223"/>
    <x v="5"/>
    <x v="3"/>
    <n v="10090"/>
    <s v="LT3(I)"/>
    <x v="1"/>
    <s v="04-07-2023 12:52:09"/>
    <n v="1562"/>
    <n v="1562"/>
    <n v="1"/>
    <n v="0"/>
    <n v="0"/>
    <n v="200"/>
    <n v="0"/>
    <n v="0"/>
    <n v="0"/>
    <n v="0"/>
    <n v="0"/>
    <n v="0"/>
    <n v="0"/>
    <n v="3.66"/>
    <n v="0"/>
    <n v="0"/>
    <n v="279.52999999999997"/>
    <n v="599"/>
    <n v="0"/>
    <n v="879"/>
  </r>
  <r>
    <n v="13677"/>
    <s v="MYSORE"/>
    <s v="MYSORE-O&amp;M"/>
    <s v="NR MOHALLA"/>
    <s v="VARUNA"/>
    <x v="1"/>
    <s v="C111516147"/>
    <s v="VCZC61224"/>
    <x v="5"/>
    <x v="3"/>
    <n v="10091"/>
    <s v="LT3(I)"/>
    <x v="1"/>
    <s v="04-07-2023 12:52:46"/>
    <n v="17"/>
    <n v="17"/>
    <n v="1"/>
    <n v="0"/>
    <n v="0"/>
    <n v="200"/>
    <n v="0"/>
    <n v="0"/>
    <n v="0"/>
    <n v="0"/>
    <n v="0"/>
    <n v="0"/>
    <n v="0"/>
    <n v="1.86"/>
    <n v="0"/>
    <n v="0"/>
    <n v="276.86"/>
    <n v="300"/>
    <n v="0"/>
    <n v="577"/>
  </r>
  <r>
    <n v="13678"/>
    <s v="MYSORE"/>
    <s v="MYSORE-O&amp;M"/>
    <s v="NR MOHALLA"/>
    <s v="VARUNA"/>
    <x v="1"/>
    <s v="C111510586"/>
    <s v="BHP16"/>
    <x v="5"/>
    <x v="3"/>
    <n v="10063"/>
    <s v="LT5B(I)"/>
    <x v="1"/>
    <s v="05-07-2023 07:42:36"/>
    <n v="569"/>
    <n v="569"/>
    <n v="1"/>
    <n v="0"/>
    <n v="0"/>
    <n v="560"/>
    <n v="0"/>
    <n v="0"/>
    <n v="0"/>
    <n v="0"/>
    <n v="0"/>
    <n v="0"/>
    <n v="0"/>
    <n v="4.5"/>
    <n v="0"/>
    <n v="0"/>
    <n v="804.5"/>
    <n v="751"/>
    <n v="0"/>
    <n v="1556"/>
  </r>
  <r>
    <n v="13679"/>
    <s v="MYSORE"/>
    <s v="MYSORE-O&amp;M"/>
    <s v="NR MOHALLA"/>
    <s v="VARUNA"/>
    <x v="1"/>
    <s v="C111115392"/>
    <s v="VVCL10800"/>
    <x v="5"/>
    <x v="3"/>
    <n v="0"/>
    <s v="LT3(II)"/>
    <x v="0"/>
    <s v="05-07-2023 07:22:30"/>
    <n v="0"/>
    <n v="8"/>
    <n v="1"/>
    <n v="0"/>
    <n v="8"/>
    <n v="200"/>
    <n v="68"/>
    <n v="3.92"/>
    <n v="0"/>
    <n v="0"/>
    <n v="0"/>
    <n v="0.01"/>
    <n v="0"/>
    <n v="3.28"/>
    <n v="6.12"/>
    <n v="0"/>
    <n v="363.92"/>
    <n v="481"/>
    <n v="0"/>
    <n v="845"/>
  </r>
  <r>
    <n v="13680"/>
    <s v="MYSORE"/>
    <s v="MYSORE-O&amp;M"/>
    <s v="NR MOHALLA"/>
    <s v="VARUNA"/>
    <x v="1"/>
    <s v="C111533804"/>
    <s v="VVSL283"/>
    <x v="5"/>
    <x v="3"/>
    <n v="1"/>
    <s v="LT6(B)SL"/>
    <x v="0"/>
    <s v="04-07-2023 11:14:57"/>
    <n v="13451"/>
    <n v="13697"/>
    <n v="1"/>
    <n v="0"/>
    <n v="246"/>
    <n v="525"/>
    <n v="1722"/>
    <n v="120.54"/>
    <n v="0"/>
    <n v="0"/>
    <n v="0"/>
    <n v="1.3"/>
    <n v="0"/>
    <n v="898.77"/>
    <n v="154.97999999999999"/>
    <n v="0"/>
    <n v="3591.51"/>
    <n v="144750"/>
    <n v="0"/>
    <n v="148342"/>
  </r>
  <r>
    <n v="13681"/>
    <s v="MYSORE"/>
    <s v="MYSORE-O&amp;M"/>
    <s v="NR MOHALLA"/>
    <s v="VARUNA"/>
    <x v="1"/>
    <s v="C111511097"/>
    <s v="VCZS38"/>
    <x v="5"/>
    <x v="3"/>
    <n v="10090"/>
    <s v="LT6(B)SL"/>
    <x v="0"/>
    <s v="04-07-2023 12:57:31"/>
    <n v="5003"/>
    <n v="5033"/>
    <n v="1"/>
    <n v="0"/>
    <n v="30"/>
    <n v="481.25"/>
    <n v="210"/>
    <n v="14.7"/>
    <n v="0"/>
    <n v="0"/>
    <n v="0"/>
    <n v="0.11"/>
    <n v="0"/>
    <n v="140.03"/>
    <n v="18.899999999999999"/>
    <n v="0"/>
    <n v="1020.69"/>
    <n v="21080"/>
    <n v="0"/>
    <n v="22101"/>
  </r>
  <r>
    <n v="13682"/>
    <s v="MYSORE"/>
    <s v="MYSORE-O&amp;M"/>
    <s v="NR MOHALLA"/>
    <s v="VARUNA"/>
    <x v="1"/>
    <s v="C111113981"/>
    <s v="VVSL9820"/>
    <x v="5"/>
    <x v="3"/>
    <n v="0"/>
    <s v="LT6(B)SL"/>
    <x v="0"/>
    <s v="05-07-2023 07:24:33"/>
    <n v="112"/>
    <n v="115"/>
    <n v="1"/>
    <n v="0"/>
    <n v="3"/>
    <n v="175"/>
    <n v="21"/>
    <n v="1.47"/>
    <n v="0"/>
    <n v="0"/>
    <n v="0"/>
    <n v="0.32"/>
    <n v="0"/>
    <n v="1.1200000000000001"/>
    <n v="1.89"/>
    <n v="0"/>
    <n v="252.77"/>
    <n v="211"/>
    <n v="0"/>
    <n v="464"/>
  </r>
  <r>
    <n v="13683"/>
    <s v="MYSORE"/>
    <s v="MYSORE-O&amp;M"/>
    <s v="NR MOHALLA"/>
    <s v="VARUNA"/>
    <x v="1"/>
    <s v="C111511098"/>
    <s v="VCZS20"/>
    <x v="5"/>
    <x v="3"/>
    <n v="10154"/>
    <s v="LT6(B)SL"/>
    <x v="0"/>
    <s v="04-07-2023 11:17:11"/>
    <n v="669"/>
    <n v="807"/>
    <n v="1"/>
    <n v="0"/>
    <n v="138"/>
    <n v="481.25"/>
    <n v="966"/>
    <n v="67.62"/>
    <n v="0"/>
    <n v="0"/>
    <n v="0"/>
    <n v="0.36"/>
    <n v="0"/>
    <n v="200.4"/>
    <n v="86.94"/>
    <n v="21612"/>
    <n v="23556.67"/>
    <n v="38308"/>
    <n v="0"/>
    <n v="61865"/>
  </r>
  <r>
    <n v="13684"/>
    <s v="MYSORE"/>
    <s v="MYSORE-O&amp;M"/>
    <s v="NR MOHALLA"/>
    <s v="VARUNA"/>
    <x v="1"/>
    <s v="C111515619"/>
    <s v="VCZSL60549"/>
    <x v="5"/>
    <x v="3"/>
    <n v="0"/>
    <s v="LT6(B)SL"/>
    <x v="1"/>
    <s v="05-07-2023 08:16:31"/>
    <n v="50"/>
    <n v="50"/>
    <n v="1"/>
    <n v="0"/>
    <n v="0"/>
    <n v="175"/>
    <n v="0"/>
    <n v="0"/>
    <n v="0"/>
    <n v="0"/>
    <n v="0"/>
    <n v="0"/>
    <n v="0"/>
    <n v="32.79"/>
    <n v="0"/>
    <n v="0"/>
    <n v="257.79000000000002"/>
    <n v="5009"/>
    <n v="0"/>
    <n v="5267"/>
  </r>
  <r>
    <n v="13685"/>
    <s v="MYSORE"/>
    <s v="MYSORE-O&amp;M"/>
    <s v="NR MOHALLA"/>
    <s v="VARUNA"/>
    <x v="1"/>
    <s v="C111545618"/>
    <s v="VVSL3794"/>
    <x v="5"/>
    <x v="3"/>
    <n v="1"/>
    <s v="LT6(B)SL"/>
    <x v="1"/>
    <s v="05-07-2023 08:16:56"/>
    <n v="138"/>
    <n v="138"/>
    <n v="1"/>
    <n v="0"/>
    <n v="0"/>
    <n v="175"/>
    <n v="0"/>
    <n v="0"/>
    <n v="0"/>
    <n v="0"/>
    <n v="0"/>
    <n v="0"/>
    <n v="0"/>
    <n v="51.98"/>
    <n v="0"/>
    <n v="0"/>
    <n v="276.98"/>
    <n v="8084"/>
    <n v="0"/>
    <n v="8361"/>
  </r>
  <r>
    <n v="13686"/>
    <s v="MYSORE"/>
    <s v="MYSORE-O&amp;M"/>
    <s v="NR MOHALLA"/>
    <s v="VARUNA"/>
    <x v="1"/>
    <s v="C111504246"/>
    <s v="BHBJ34"/>
    <x v="5"/>
    <x v="3"/>
    <n v="10155"/>
    <s v="LT1"/>
    <x v="0"/>
    <s v="04-07-2023 09:54:41"/>
    <n v="988"/>
    <n v="991"/>
    <n v="1"/>
    <n v="0"/>
    <n v="3"/>
    <n v="0"/>
    <n v="100"/>
    <n v="1.47"/>
    <n v="0"/>
    <n v="0"/>
    <n v="0"/>
    <n v="0.32"/>
    <n v="0"/>
    <n v="0"/>
    <n v="0"/>
    <n v="0"/>
    <n v="107.23"/>
    <n v="-19"/>
    <n v="0"/>
    <n v="-19"/>
  </r>
  <r>
    <n v="13687"/>
    <s v="MYSORE"/>
    <s v="MYSORE-O&amp;M"/>
    <s v="NR MOHALLA"/>
    <s v="VARUNA"/>
    <x v="1"/>
    <s v="C111512099"/>
    <s v="5CZRGGVY772"/>
    <x v="5"/>
    <x v="3"/>
    <n v="0"/>
    <s v="LT1"/>
    <x v="0"/>
    <s v="04-07-2023 07:56:36"/>
    <n v="2617"/>
    <n v="2643"/>
    <n v="1"/>
    <n v="0"/>
    <n v="26"/>
    <n v="0"/>
    <n v="223.34"/>
    <n v="12.74"/>
    <n v="0"/>
    <n v="0"/>
    <n v="0"/>
    <n v="0.35"/>
    <n v="0"/>
    <n v="8.5500000000000007"/>
    <n v="0"/>
    <n v="0"/>
    <n v="263.83"/>
    <n v="1257"/>
    <n v="0"/>
    <n v="1266"/>
  </r>
  <r>
    <n v="13688"/>
    <s v="MYSORE"/>
    <s v="MYSORE-O&amp;M"/>
    <s v="NR MOHALLA"/>
    <s v="VARUNA"/>
    <x v="1"/>
    <s v="C111504144"/>
    <s v="BHKJ96"/>
    <x v="5"/>
    <x v="3"/>
    <n v="10147"/>
    <s v="LT1"/>
    <x v="0"/>
    <s v="04-07-2023 10:10:09"/>
    <n v="1891"/>
    <n v="1892"/>
    <n v="1"/>
    <n v="0"/>
    <n v="1"/>
    <n v="0"/>
    <n v="100"/>
    <n v="0.49"/>
    <n v="0"/>
    <n v="0"/>
    <n v="0"/>
    <n v="0.01"/>
    <n v="0"/>
    <n v="2.3199999999999998"/>
    <n v="0"/>
    <n v="0"/>
    <n v="164.6"/>
    <n v="292"/>
    <n v="0"/>
    <n v="294"/>
  </r>
  <r>
    <n v="13689"/>
    <s v="MYSORE"/>
    <s v="MYSORE-O&amp;M"/>
    <s v="NR MOHALLA"/>
    <s v="VARUNA"/>
    <x v="1"/>
    <s v="C111506275"/>
    <s v="BHKJ111"/>
    <x v="5"/>
    <x v="3"/>
    <n v="10123"/>
    <s v="LT1"/>
    <x v="0"/>
    <s v="04-07-2023 07:46:10"/>
    <n v="2431"/>
    <n v="2446"/>
    <n v="1"/>
    <n v="0"/>
    <n v="15"/>
    <n v="0"/>
    <n v="128.85"/>
    <n v="7.35"/>
    <n v="0"/>
    <n v="0"/>
    <n v="0"/>
    <n v="0.35"/>
    <n v="0"/>
    <n v="0"/>
    <n v="0"/>
    <n v="0"/>
    <n v="152.04"/>
    <n v="28"/>
    <n v="0"/>
    <n v="28"/>
  </r>
  <r>
    <n v="13690"/>
    <s v="MYSORE"/>
    <s v="MYSORE-O&amp;M"/>
    <s v="NR MOHALLA"/>
    <s v="VARUNA"/>
    <x v="1"/>
    <s v="C111505186"/>
    <s v="BHBJ20"/>
    <x v="5"/>
    <x v="3"/>
    <n v="10143"/>
    <s v="LT1"/>
    <x v="0"/>
    <s v="04-07-2023 09:58:56"/>
    <n v="2421"/>
    <n v="2456"/>
    <n v="1"/>
    <n v="0"/>
    <n v="35"/>
    <n v="0"/>
    <n v="300.64999999999998"/>
    <n v="17.149999999999999"/>
    <n v="0"/>
    <n v="0"/>
    <n v="0"/>
    <n v="0.2"/>
    <n v="0"/>
    <n v="7.25"/>
    <n v="0"/>
    <n v="0"/>
    <n v="390.93"/>
    <n v="1123"/>
    <n v="0"/>
    <n v="1130"/>
  </r>
  <r>
    <n v="13691"/>
    <s v="MYSORE"/>
    <s v="MYSORE-O&amp;M"/>
    <s v="NR MOHALLA"/>
    <s v="VARUNA"/>
    <x v="1"/>
    <s v="C111506278"/>
    <s v="BHRVLKJ791"/>
    <x v="5"/>
    <x v="3"/>
    <n v="0"/>
    <s v="LT1"/>
    <x v="0"/>
    <s v="04-07-2023 10:48:20"/>
    <n v="724"/>
    <n v="731"/>
    <n v="1"/>
    <n v="0"/>
    <n v="7"/>
    <n v="0"/>
    <n v="100"/>
    <n v="3.43"/>
    <n v="0"/>
    <n v="0"/>
    <n v="0"/>
    <n v="0.12"/>
    <n v="0"/>
    <n v="1"/>
    <n v="0"/>
    <n v="0"/>
    <n v="114.51"/>
    <n v="41"/>
    <n v="0"/>
    <n v="42"/>
  </r>
  <r>
    <n v="13692"/>
    <s v="MYSORE"/>
    <s v="MYSORE-O&amp;M"/>
    <s v="NR MOHALLA"/>
    <s v="VARUNA"/>
    <x v="1"/>
    <s v="C111503947"/>
    <s v="BHRVLKJ794"/>
    <x v="5"/>
    <x v="3"/>
    <n v="10234"/>
    <s v="LT1"/>
    <x v="0"/>
    <s v="04-07-2023 08:44:50"/>
    <n v="7220"/>
    <n v="7283"/>
    <n v="1"/>
    <n v="0"/>
    <n v="63"/>
    <n v="110"/>
    <n v="299.25"/>
    <n v="30.87"/>
    <n v="0"/>
    <n v="0"/>
    <n v="0"/>
    <n v="0.32"/>
    <n v="0"/>
    <n v="22.28"/>
    <n v="26.93"/>
    <n v="0"/>
    <n v="531.83000000000004"/>
    <n v="2887"/>
    <n v="0"/>
    <n v="3419"/>
  </r>
  <r>
    <n v="13693"/>
    <s v="MYSORE"/>
    <s v="MYSORE-O&amp;M"/>
    <s v="NR MOHALLA"/>
    <s v="VARUNA"/>
    <x v="1"/>
    <s v="C111505922"/>
    <s v="BHKJ105"/>
    <x v="5"/>
    <x v="3"/>
    <n v="10035"/>
    <s v="LT1"/>
    <x v="0"/>
    <s v="04-07-2023 10:34:48"/>
    <n v="2912"/>
    <n v="2981"/>
    <n v="1"/>
    <n v="0"/>
    <n v="69"/>
    <n v="110"/>
    <n v="327.75"/>
    <n v="33.81"/>
    <n v="0"/>
    <n v="0"/>
    <n v="0"/>
    <n v="0.24"/>
    <n v="0"/>
    <n v="33.75"/>
    <n v="29.5"/>
    <n v="0"/>
    <n v="598.29"/>
    <n v="3467"/>
    <n v="0"/>
    <n v="4065"/>
  </r>
  <r>
    <n v="13694"/>
    <s v="MYSORE"/>
    <s v="MYSORE-O&amp;M"/>
    <s v="NR MOHALLA"/>
    <s v="VARUNA"/>
    <x v="1"/>
    <s v="C111505478"/>
    <s v="BHRVLKJ804"/>
    <x v="5"/>
    <x v="3"/>
    <n v="10192"/>
    <s v="LT1"/>
    <x v="0"/>
    <s v="04-07-2023 09:32:53"/>
    <n v="3720"/>
    <n v="3757"/>
    <n v="1"/>
    <n v="0"/>
    <n v="37"/>
    <n v="0"/>
    <n v="317.83"/>
    <n v="18.13"/>
    <n v="0"/>
    <n v="0"/>
    <n v="0"/>
    <n v="0.32"/>
    <n v="0"/>
    <n v="14.03"/>
    <n v="0"/>
    <n v="0"/>
    <n v="364.87"/>
    <n v="2085"/>
    <n v="0"/>
    <n v="2099"/>
  </r>
  <r>
    <n v="13695"/>
    <s v="MYSORE"/>
    <s v="MYSORE-O&amp;M"/>
    <s v="NR MOHALLA"/>
    <s v="VARUNA"/>
    <x v="1"/>
    <s v="C111504075"/>
    <s v="BHKJ95"/>
    <x v="5"/>
    <x v="3"/>
    <n v="10206"/>
    <s v="LT1"/>
    <x v="0"/>
    <s v="04-07-2023 09:14:12"/>
    <n v="3547"/>
    <n v="3634"/>
    <n v="1"/>
    <n v="0"/>
    <n v="87"/>
    <n v="110"/>
    <n v="413.25"/>
    <n v="42.63"/>
    <n v="0"/>
    <n v="0"/>
    <n v="0"/>
    <n v="0.32"/>
    <n v="0"/>
    <n v="19.18"/>
    <n v="37.19"/>
    <n v="0"/>
    <n v="640.49"/>
    <n v="3015"/>
    <n v="0"/>
    <n v="3655"/>
  </r>
  <r>
    <n v="13696"/>
    <s v="MYSORE"/>
    <s v="MYSORE-O&amp;M"/>
    <s v="NR MOHALLA"/>
    <s v="VARUNA"/>
    <x v="1"/>
    <s v="C111506616"/>
    <s v="BHRVLKJ801"/>
    <x v="5"/>
    <x v="3"/>
    <n v="10016"/>
    <s v="LT1"/>
    <x v="0"/>
    <s v="04-07-2023 10:47:27"/>
    <n v="2182"/>
    <n v="2185"/>
    <n v="1"/>
    <n v="0"/>
    <n v="3"/>
    <n v="0"/>
    <n v="100"/>
    <n v="1.47"/>
    <n v="0"/>
    <n v="0"/>
    <n v="0"/>
    <n v="0.32"/>
    <n v="0"/>
    <n v="14.79"/>
    <n v="0"/>
    <n v="0"/>
    <n v="126.34"/>
    <n v="1529"/>
    <n v="0"/>
    <n v="1544"/>
  </r>
  <r>
    <n v="13697"/>
    <s v="MYSORE"/>
    <s v="MYSORE-O&amp;M"/>
    <s v="NR MOHALLA"/>
    <s v="VARUNA"/>
    <x v="1"/>
    <s v="C111504332"/>
    <s v="BHKJ98"/>
    <x v="5"/>
    <x v="3"/>
    <n v="10178"/>
    <s v="LT1"/>
    <x v="0"/>
    <s v="04-07-2023 12:37:20"/>
    <n v="4533"/>
    <n v="4566"/>
    <n v="1"/>
    <n v="0"/>
    <n v="33"/>
    <n v="0"/>
    <n v="283.47000000000003"/>
    <n v="16.170000000000002"/>
    <n v="0"/>
    <n v="0"/>
    <n v="0"/>
    <n v="0.15"/>
    <n v="0"/>
    <n v="0"/>
    <n v="0"/>
    <n v="0"/>
    <n v="361.43"/>
    <n v="0"/>
    <n v="0"/>
    <n v="0"/>
  </r>
  <r>
    <n v="13698"/>
    <s v="MYSORE"/>
    <s v="MYSORE-O&amp;M"/>
    <s v="NR MOHALLA"/>
    <s v="VARUNA"/>
    <x v="1"/>
    <s v="C111506276"/>
    <s v="BHKJ112"/>
    <x v="5"/>
    <x v="3"/>
    <n v="10093"/>
    <s v="LT1"/>
    <x v="0"/>
    <s v="04-07-2023 13:01:45"/>
    <n v="3663"/>
    <n v="3698"/>
    <n v="1"/>
    <n v="0"/>
    <n v="35"/>
    <n v="0"/>
    <n v="300.64999999999998"/>
    <n v="17.149999999999999"/>
    <n v="0"/>
    <n v="0"/>
    <n v="0"/>
    <n v="0.36"/>
    <n v="0"/>
    <n v="7.04"/>
    <n v="0"/>
    <n v="0"/>
    <n v="397.69"/>
    <n v="985"/>
    <n v="0"/>
    <n v="992"/>
  </r>
  <r>
    <n v="13699"/>
    <s v="MYSORE"/>
    <s v="MYSORE-O&amp;M"/>
    <s v="NR MOHALLA"/>
    <s v="VARUNA"/>
    <x v="1"/>
    <s v="C111505260"/>
    <s v="BHBJ22"/>
    <x v="5"/>
    <x v="3"/>
    <n v="10237"/>
    <s v="LT1"/>
    <x v="0"/>
    <s v="04-07-2023 08:46:44"/>
    <n v="7117"/>
    <n v="7152"/>
    <n v="1"/>
    <n v="0"/>
    <n v="35"/>
    <n v="0"/>
    <n v="300.64999999999998"/>
    <n v="17.149999999999999"/>
    <n v="0"/>
    <n v="0"/>
    <n v="0"/>
    <n v="0.4"/>
    <n v="0"/>
    <n v="0"/>
    <n v="0"/>
    <n v="0"/>
    <n v="379.59"/>
    <n v="0"/>
    <n v="0"/>
    <n v="0"/>
  </r>
  <r>
    <n v="13700"/>
    <s v="MYSORE"/>
    <s v="MYSORE-O&amp;M"/>
    <s v="NR MOHALLA"/>
    <s v="VARUNA"/>
    <x v="1"/>
    <s v="C111504408"/>
    <s v="BHBJ63"/>
    <x v="5"/>
    <x v="3"/>
    <n v="10061"/>
    <s v="LT1"/>
    <x v="0"/>
    <s v="04-07-2023 11:32:00"/>
    <n v="2200"/>
    <n v="2207"/>
    <n v="1"/>
    <n v="0"/>
    <n v="7"/>
    <n v="0"/>
    <n v="100"/>
    <n v="3.43"/>
    <n v="0"/>
    <n v="0"/>
    <n v="0"/>
    <n v="0.15"/>
    <n v="0"/>
    <n v="52.92"/>
    <n v="0"/>
    <n v="0"/>
    <n v="216.5"/>
    <n v="6431"/>
    <n v="0"/>
    <n v="6484"/>
  </r>
  <r>
    <n v="13701"/>
    <s v="MYSORE"/>
    <s v="MYSORE-O&amp;M"/>
    <s v="NR MOHALLA"/>
    <s v="VARUNA"/>
    <x v="1"/>
    <s v="C111504338"/>
    <s v="BHKJ100"/>
    <x v="5"/>
    <x v="3"/>
    <n v="10168"/>
    <s v="LT1"/>
    <x v="0"/>
    <s v="04-07-2023 11:58:53"/>
    <n v="1104"/>
    <n v="1107"/>
    <n v="1"/>
    <n v="0"/>
    <n v="3"/>
    <n v="0"/>
    <n v="100"/>
    <n v="1.47"/>
    <n v="0"/>
    <n v="0"/>
    <n v="0"/>
    <n v="0.06"/>
    <n v="0"/>
    <n v="12.84"/>
    <n v="0"/>
    <n v="0"/>
    <n v="131.59"/>
    <n v="1635"/>
    <n v="0"/>
    <n v="1648"/>
  </r>
  <r>
    <n v="13702"/>
    <s v="MYSORE"/>
    <s v="MYSORE-O&amp;M"/>
    <s v="NR MOHALLA"/>
    <s v="VARUNA"/>
    <x v="1"/>
    <s v="C111504407"/>
    <s v="BHBJ62"/>
    <x v="5"/>
    <x v="3"/>
    <n v="10231"/>
    <s v="LT1"/>
    <x v="0"/>
    <s v="04-07-2023 08:42:41"/>
    <n v="5964"/>
    <n v="6046"/>
    <n v="1"/>
    <n v="0"/>
    <n v="82"/>
    <n v="110"/>
    <n v="389.5"/>
    <n v="40.18"/>
    <n v="0"/>
    <n v="0"/>
    <n v="0"/>
    <n v="0.35"/>
    <n v="0"/>
    <n v="32.020000000000003"/>
    <n v="35.06"/>
    <n v="0"/>
    <n v="909.54"/>
    <n v="4706"/>
    <n v="0"/>
    <n v="5616"/>
  </r>
  <r>
    <n v="13703"/>
    <s v="MYSORE"/>
    <s v="MYSORE-O&amp;M"/>
    <s v="NR MOHALLA"/>
    <s v="VARUNA"/>
    <x v="1"/>
    <s v="C111506202"/>
    <s v="BHKJ109"/>
    <x v="5"/>
    <x v="3"/>
    <n v="10185"/>
    <s v="LT1"/>
    <x v="0"/>
    <s v="04-07-2023 09:23:24"/>
    <n v="3855"/>
    <n v="3875"/>
    <n v="1"/>
    <n v="0"/>
    <n v="20"/>
    <n v="0"/>
    <n v="171.8"/>
    <n v="9.8000000000000007"/>
    <n v="0"/>
    <n v="0"/>
    <n v="0"/>
    <n v="0.12"/>
    <n v="0"/>
    <n v="0"/>
    <n v="0"/>
    <n v="0"/>
    <n v="194.56"/>
    <n v="-237"/>
    <n v="0"/>
    <n v="-237"/>
  </r>
  <r>
    <n v="13704"/>
    <s v="MYSORE"/>
    <s v="MYSORE-O&amp;M"/>
    <s v="NR MOHALLA"/>
    <s v="VARUNA"/>
    <x v="1"/>
    <s v="C111509913"/>
    <s v="5CZRGGVY769"/>
    <x v="5"/>
    <x v="3"/>
    <n v="10131"/>
    <s v="LT1"/>
    <x v="0"/>
    <s v="04-07-2023 07:55:33"/>
    <n v="1540"/>
    <n v="1890"/>
    <n v="1"/>
    <n v="0"/>
    <n v="350"/>
    <n v="110"/>
    <n v="1563.75"/>
    <n v="293.42"/>
    <n v="0"/>
    <n v="0"/>
    <n v="0"/>
    <n v="0.35"/>
    <n v="0"/>
    <n v="18.87"/>
    <n v="140.74"/>
    <n v="0"/>
    <n v="2137.6799999999998"/>
    <n v="2654"/>
    <n v="0"/>
    <n v="1793"/>
  </r>
  <r>
    <n v="13705"/>
    <s v="MYSORE"/>
    <s v="MYSORE-O&amp;M"/>
    <s v="NR MOHALLA"/>
    <s v="VARUNA"/>
    <x v="1"/>
    <s v="C111515695"/>
    <s v="VCZC60305"/>
    <x v="5"/>
    <x v="3"/>
    <n v="10209"/>
    <s v="LT3(II)"/>
    <x v="0"/>
    <s v="04-07-2023 13:13:26"/>
    <n v="27"/>
    <n v="28"/>
    <n v="1"/>
    <n v="0"/>
    <n v="1"/>
    <n v="200"/>
    <n v="8.5"/>
    <n v="0.49"/>
    <n v="0"/>
    <n v="0"/>
    <n v="0"/>
    <n v="0.01"/>
    <n v="0"/>
    <n v="0"/>
    <n v="0.77"/>
    <n v="0"/>
    <n v="294.45999999999998"/>
    <n v="0"/>
    <n v="0"/>
    <n v="294"/>
  </r>
  <r>
    <n v="13706"/>
    <s v="MYSORE"/>
    <s v="MYSORE-O&amp;M"/>
    <s v="NR MOHALLA"/>
    <s v="VARUNA"/>
    <x v="1"/>
    <s v="C111510599"/>
    <s v="VCZC45043"/>
    <x v="5"/>
    <x v="3"/>
    <n v="10212"/>
    <s v="LT3(II)"/>
    <x v="1"/>
    <s v="04-07-2023 13:14:54"/>
    <n v="1276"/>
    <n v="1276"/>
    <n v="1"/>
    <n v="0"/>
    <n v="0"/>
    <n v="200"/>
    <n v="0"/>
    <n v="0"/>
    <n v="0"/>
    <n v="0"/>
    <n v="0"/>
    <n v="0"/>
    <n v="0"/>
    <n v="12.1"/>
    <n v="0"/>
    <n v="0"/>
    <n v="297.10000000000002"/>
    <n v="1661"/>
    <n v="0"/>
    <n v="1958"/>
  </r>
  <r>
    <n v="13707"/>
    <s v="MYSORE"/>
    <s v="MYSORE-O&amp;M"/>
    <s v="NR MOHALLA"/>
    <s v="VARUNA"/>
    <x v="1"/>
    <s v="C111519437"/>
    <s v="VCZC65225"/>
    <x v="5"/>
    <x v="3"/>
    <n v="1"/>
    <s v="LT3(II)"/>
    <x v="0"/>
    <s v="04-07-2023 08:08:00"/>
    <n v="3457"/>
    <n v="3491"/>
    <n v="1"/>
    <n v="0"/>
    <n v="34"/>
    <n v="200"/>
    <n v="289"/>
    <n v="16.66"/>
    <n v="0"/>
    <n v="0"/>
    <n v="0"/>
    <n v="0.35"/>
    <n v="0"/>
    <n v="9.35"/>
    <n v="26.01"/>
    <n v="0"/>
    <n v="630.34"/>
    <n v="1532"/>
    <n v="0"/>
    <n v="2162"/>
  </r>
  <r>
    <n v="13708"/>
    <s v="MYSORE"/>
    <s v="MYSORE-O&amp;M"/>
    <s v="NR MOHALLA"/>
    <s v="VARUNA"/>
    <x v="1"/>
    <s v="C111512818"/>
    <s v="VCZC49765"/>
    <x v="5"/>
    <x v="3"/>
    <n v="10158"/>
    <s v="LT3(II)"/>
    <x v="0"/>
    <s v="04-07-2023 11:18:47"/>
    <n v="1421"/>
    <n v="1432"/>
    <n v="1"/>
    <n v="0"/>
    <n v="11"/>
    <n v="200"/>
    <n v="93.5"/>
    <n v="5.39"/>
    <n v="0"/>
    <n v="0"/>
    <n v="0"/>
    <n v="0.32"/>
    <n v="0"/>
    <n v="1"/>
    <n v="8.41"/>
    <n v="0"/>
    <n v="398.5"/>
    <n v="76"/>
    <n v="0"/>
    <n v="475"/>
  </r>
  <r>
    <n v="13709"/>
    <s v="MYSORE"/>
    <s v="MYSORE-O&amp;M"/>
    <s v="NR MOHALLA"/>
    <s v="VARUNA"/>
    <x v="1"/>
    <s v="C111519436"/>
    <s v="VCZC65224"/>
    <x v="5"/>
    <x v="3"/>
    <n v="1"/>
    <s v="LT3(II)"/>
    <x v="0"/>
    <s v="04-07-2023 08:08:29"/>
    <n v="1784"/>
    <n v="1800"/>
    <n v="1"/>
    <n v="0"/>
    <n v="16"/>
    <n v="200"/>
    <n v="136"/>
    <n v="7.84"/>
    <n v="0"/>
    <n v="0"/>
    <n v="0"/>
    <n v="0.32"/>
    <n v="0"/>
    <n v="4.8"/>
    <n v="12.24"/>
    <n v="0"/>
    <n v="448.51"/>
    <n v="763"/>
    <n v="0"/>
    <n v="1212"/>
  </r>
  <r>
    <n v="13710"/>
    <s v="MYSORE"/>
    <s v="MYSORE-O&amp;M"/>
    <s v="NR MOHALLA"/>
    <s v="VARUNA"/>
    <x v="1"/>
    <s v="C111512844"/>
    <s v="VCZC48016"/>
    <x v="5"/>
    <x v="3"/>
    <n v="10175"/>
    <s v="LT3(II)"/>
    <x v="0"/>
    <s v="04-07-2023 12:35:35"/>
    <n v="1030"/>
    <n v="1042"/>
    <n v="1"/>
    <n v="0"/>
    <n v="12"/>
    <n v="200"/>
    <n v="102"/>
    <n v="5.88"/>
    <n v="0"/>
    <n v="0"/>
    <n v="0"/>
    <n v="0.15"/>
    <n v="0"/>
    <n v="0"/>
    <n v="9.18"/>
    <n v="0"/>
    <n v="405.89"/>
    <n v="0"/>
    <n v="0"/>
    <n v="406"/>
  </r>
  <r>
    <n v="13711"/>
    <s v="MYSORE"/>
    <s v="MYSORE-O&amp;M"/>
    <s v="NR MOHALLA"/>
    <s v="VARUNA"/>
    <x v="1"/>
    <s v="C111507463"/>
    <s v="BH290"/>
    <x v="5"/>
    <x v="3"/>
    <n v="10052"/>
    <s v="LT3(II)"/>
    <x v="0"/>
    <s v="04-07-2023 11:25:36"/>
    <n v="1299"/>
    <n v="1307"/>
    <n v="1"/>
    <n v="0"/>
    <n v="8"/>
    <n v="200"/>
    <n v="68"/>
    <n v="3.92"/>
    <n v="0"/>
    <n v="0"/>
    <n v="0"/>
    <n v="0.12"/>
    <n v="0"/>
    <n v="0"/>
    <n v="6.12"/>
    <n v="0"/>
    <n v="363.83"/>
    <n v="0"/>
    <n v="0"/>
    <n v="364"/>
  </r>
  <r>
    <n v="13712"/>
    <s v="MYSORE"/>
    <s v="MYSORE-O&amp;M"/>
    <s v="NR MOHALLA"/>
    <s v="VARUNA"/>
    <x v="1"/>
    <s v="C111504344"/>
    <s v="BHKJ103"/>
    <x v="5"/>
    <x v="3"/>
    <n v="10018"/>
    <s v="LT1"/>
    <x v="3"/>
    <s v="04-07-2023 10:52:27"/>
    <n v="11491"/>
    <n v="11491"/>
    <n v="1"/>
    <n v="0"/>
    <n v="24"/>
    <n v="0"/>
    <n v="206.16"/>
    <n v="11.76"/>
    <n v="0"/>
    <n v="0"/>
    <n v="0"/>
    <n v="0"/>
    <n v="0"/>
    <n v="283.12"/>
    <n v="0"/>
    <n v="0"/>
    <n v="548.92999999999995"/>
    <n v="29404"/>
    <n v="0"/>
    <n v="29687"/>
  </r>
  <r>
    <n v="13713"/>
    <s v="MYSORE"/>
    <s v="MYSORE-O&amp;M"/>
    <s v="NR MOHALLA"/>
    <s v="VARUNA"/>
    <x v="1"/>
    <s v="C111510440"/>
    <s v="VCZC44005"/>
    <x v="5"/>
    <x v="3"/>
    <n v="10086"/>
    <s v="LT3(II)"/>
    <x v="0"/>
    <s v="04-07-2023 12:41:31"/>
    <n v="1104"/>
    <n v="1117"/>
    <n v="1"/>
    <n v="0"/>
    <n v="13"/>
    <n v="200"/>
    <n v="110.5"/>
    <n v="6.37"/>
    <n v="0"/>
    <n v="0"/>
    <n v="0"/>
    <n v="0.22"/>
    <n v="0"/>
    <n v="2.31"/>
    <n v="9.9499999999999993"/>
    <n v="0"/>
    <n v="415.89"/>
    <n v="433"/>
    <n v="0"/>
    <n v="849"/>
  </r>
  <r>
    <n v="13714"/>
    <s v="MYSORE"/>
    <s v="MYSORE-O&amp;M"/>
    <s v="NR MOHALLA"/>
    <s v="VARUNA"/>
    <x v="1"/>
    <s v="C111510807"/>
    <s v="VCZC43827"/>
    <x v="5"/>
    <x v="3"/>
    <n v="10111"/>
    <s v="LT3(II)"/>
    <x v="0"/>
    <s v="04-07-2023 13:24:48"/>
    <n v="1019"/>
    <n v="1024"/>
    <n v="1"/>
    <n v="0"/>
    <n v="5"/>
    <n v="200"/>
    <n v="42.5"/>
    <n v="2.4500000000000002"/>
    <n v="0"/>
    <n v="0"/>
    <n v="0"/>
    <n v="0.02"/>
    <n v="0"/>
    <n v="2.4300000000000002"/>
    <n v="3.83"/>
    <n v="0"/>
    <n v="335.07"/>
    <n v="394"/>
    <n v="0"/>
    <n v="729"/>
  </r>
  <r>
    <n v="13715"/>
    <s v="MYSORE"/>
    <s v="MYSORE-O&amp;M"/>
    <s v="NR MOHALLA"/>
    <s v="VARUNA"/>
    <x v="1"/>
    <s v="C111541250"/>
    <s v="VVCL2407"/>
    <x v="5"/>
    <x v="3"/>
    <n v="1"/>
    <s v="LT3(II)"/>
    <x v="0"/>
    <s v="05-07-2023 07:20:13"/>
    <n v="11138"/>
    <n v="11355"/>
    <n v="1"/>
    <n v="0"/>
    <n v="217"/>
    <n v="1000"/>
    <n v="1844.5"/>
    <n v="106.33"/>
    <n v="0"/>
    <n v="0"/>
    <n v="0"/>
    <n v="4.7300000000000004"/>
    <n v="0"/>
    <n v="28.45"/>
    <n v="166.01"/>
    <n v="0"/>
    <n v="3411.38"/>
    <n v="5053"/>
    <n v="0"/>
    <n v="8464"/>
  </r>
  <r>
    <n v="13716"/>
    <s v="MYSORE"/>
    <s v="MYSORE-O&amp;M"/>
    <s v="NR MOHALLA"/>
    <s v="VARUNA"/>
    <x v="1"/>
    <s v="C111549807"/>
    <s v="VVCL4711"/>
    <x v="5"/>
    <x v="3"/>
    <n v="10009"/>
    <s v="LT3(II)"/>
    <x v="0"/>
    <s v="04-07-2023 07:41:00"/>
    <n v="187"/>
    <n v="193"/>
    <n v="1"/>
    <n v="0"/>
    <n v="6"/>
    <n v="200"/>
    <n v="51"/>
    <n v="2.94"/>
    <n v="0"/>
    <n v="0"/>
    <n v="0"/>
    <n v="7.0000000000000007E-2"/>
    <n v="0"/>
    <n v="1.43"/>
    <n v="4.59"/>
    <n v="0"/>
    <n v="345.64"/>
    <n v="267"/>
    <n v="0"/>
    <n v="613"/>
  </r>
  <r>
    <n v="13717"/>
    <s v="MYSORE"/>
    <s v="MYSORE-O&amp;M"/>
    <s v="NR MOHALLA"/>
    <s v="VARUNA"/>
    <x v="1"/>
    <s v="C111514324"/>
    <s v="VCZC53836"/>
    <x v="5"/>
    <x v="3"/>
    <n v="10047"/>
    <s v="LT3(II)"/>
    <x v="0"/>
    <s v="04-07-2023 11:22:22"/>
    <n v="3888"/>
    <n v="3892"/>
    <n v="1"/>
    <n v="0"/>
    <n v="4"/>
    <n v="200"/>
    <n v="34"/>
    <n v="1.96"/>
    <n v="0"/>
    <n v="0"/>
    <n v="0"/>
    <n v="0.78"/>
    <n v="100"/>
    <n v="1.04"/>
    <n v="3.06"/>
    <n v="0"/>
    <n v="425.63"/>
    <n v="224"/>
    <n v="0"/>
    <n v="650"/>
  </r>
  <r>
    <n v="13718"/>
    <s v="MYSORE"/>
    <s v="MYSORE-O&amp;M"/>
    <s v="NR MOHALLA"/>
    <s v="VARUNA"/>
    <x v="1"/>
    <s v="C111110195"/>
    <s v="VVCL6700"/>
    <x v="5"/>
    <x v="3"/>
    <n v="0"/>
    <s v="LT3(II)"/>
    <x v="0"/>
    <s v="04-07-2023 13:22:26"/>
    <n v="1785"/>
    <n v="1863"/>
    <n v="1"/>
    <n v="0"/>
    <n v="78"/>
    <n v="200"/>
    <n v="663"/>
    <n v="38.22"/>
    <n v="0"/>
    <n v="0"/>
    <n v="0"/>
    <n v="0.23"/>
    <n v="0"/>
    <n v="8.7899999999999991"/>
    <n v="59.67"/>
    <n v="0"/>
    <n v="1004.82"/>
    <n v="1647"/>
    <n v="0"/>
    <n v="2652"/>
  </r>
  <r>
    <n v="13719"/>
    <s v="MYSORE"/>
    <s v="MYSORE-O&amp;M"/>
    <s v="NR MOHALLA"/>
    <s v="VARUNA"/>
    <x v="1"/>
    <s v="C111506282"/>
    <s v="BHRVLKJ793"/>
    <x v="5"/>
    <x v="3"/>
    <n v="10228"/>
    <s v="LT1"/>
    <x v="4"/>
    <s v="04-07-2023 08:52:08"/>
    <n v="1604"/>
    <n v="1604"/>
    <n v="1"/>
    <n v="0"/>
    <n v="0"/>
    <n v="0"/>
    <n v="100"/>
    <n v="0"/>
    <n v="0"/>
    <n v="0"/>
    <n v="0"/>
    <n v="0"/>
    <n v="0"/>
    <n v="65.16"/>
    <n v="0"/>
    <n v="0"/>
    <n v="195.16"/>
    <n v="12284"/>
    <n v="0"/>
    <n v="12349"/>
  </r>
  <r>
    <n v="13720"/>
    <s v="MYSORE"/>
    <s v="MYSORE-O&amp;M"/>
    <s v="NR MOHALLA"/>
    <s v="VARUNA"/>
    <x v="1"/>
    <s v="C111110197"/>
    <s v="VVCL6701"/>
    <x v="5"/>
    <x v="3"/>
    <n v="0"/>
    <s v="LT3(II)"/>
    <x v="0"/>
    <s v="04-07-2023 13:22:47"/>
    <n v="118"/>
    <n v="136"/>
    <n v="1"/>
    <n v="0"/>
    <n v="18"/>
    <n v="200"/>
    <n v="153"/>
    <n v="8.82"/>
    <n v="0"/>
    <n v="0"/>
    <n v="0"/>
    <n v="0.16"/>
    <n v="0"/>
    <n v="0"/>
    <n v="13.77"/>
    <n v="0"/>
    <n v="464.74"/>
    <n v="0"/>
    <n v="0"/>
    <n v="465"/>
  </r>
  <r>
    <n v="13721"/>
    <s v="MYSORE"/>
    <s v="MYSORE-O&amp;M"/>
    <s v="NR MOHALLA"/>
    <s v="VARUNA"/>
    <x v="1"/>
    <s v="C111511939"/>
    <s v="VCZC46190"/>
    <x v="5"/>
    <x v="3"/>
    <n v="10107"/>
    <s v="LT3(II)"/>
    <x v="1"/>
    <s v="04-07-2023 13:21:43"/>
    <n v="7880"/>
    <n v="7880"/>
    <n v="1"/>
    <n v="0"/>
    <n v="0"/>
    <n v="200"/>
    <n v="0"/>
    <n v="0"/>
    <n v="0"/>
    <n v="0"/>
    <n v="0"/>
    <n v="0"/>
    <n v="0"/>
    <n v="0"/>
    <n v="0"/>
    <n v="0"/>
    <n v="294.91000000000003"/>
    <n v="0"/>
    <n v="0"/>
    <n v="295"/>
  </r>
  <r>
    <n v="13722"/>
    <s v="MYSORE"/>
    <s v="MYSORE-O&amp;M"/>
    <s v="NR MOHALLA"/>
    <s v="VARUNA"/>
    <x v="1"/>
    <s v="C111557155"/>
    <s v="VVCL6375"/>
    <x v="5"/>
    <x v="3"/>
    <n v="10087"/>
    <s v="LT3(II)"/>
    <x v="0"/>
    <s v="04-07-2023 08:13:24"/>
    <n v="15"/>
    <n v="16"/>
    <n v="1"/>
    <n v="0"/>
    <n v="1"/>
    <n v="200"/>
    <n v="8.5"/>
    <n v="0.49"/>
    <n v="0"/>
    <n v="0"/>
    <n v="0"/>
    <n v="0.01"/>
    <n v="0"/>
    <n v="0"/>
    <n v="0.77"/>
    <n v="0"/>
    <n v="295.17"/>
    <n v="0"/>
    <n v="0"/>
    <n v="295"/>
  </r>
  <r>
    <n v="13723"/>
    <s v="MYSORE"/>
    <s v="MYSORE-O&amp;M"/>
    <s v="NR MOHALLA"/>
    <s v="VARUNA"/>
    <x v="1"/>
    <s v="C111510364"/>
    <s v="VCZC43828"/>
    <x v="5"/>
    <x v="3"/>
    <n v="10110"/>
    <s v="LT3(II)"/>
    <x v="0"/>
    <s v="04-07-2023 13:25:38"/>
    <n v="16"/>
    <n v="20"/>
    <n v="1"/>
    <n v="0"/>
    <n v="4"/>
    <n v="200"/>
    <n v="34"/>
    <n v="1.96"/>
    <n v="0"/>
    <n v="0"/>
    <n v="0"/>
    <n v="0.16"/>
    <n v="0"/>
    <n v="1.95"/>
    <n v="3.06"/>
    <n v="0"/>
    <n v="325.13"/>
    <n v="311"/>
    <n v="0"/>
    <n v="636"/>
  </r>
  <r>
    <n v="13724"/>
    <s v="MYSORE"/>
    <s v="MYSORE-O&amp;M"/>
    <s v="NR MOHALLA"/>
    <s v="VARUNA"/>
    <x v="1"/>
    <s v="C111549805"/>
    <s v="VVCL4709"/>
    <x v="5"/>
    <x v="3"/>
    <n v="10009"/>
    <s v="LT3(II)"/>
    <x v="0"/>
    <s v="04-07-2023 07:42:16"/>
    <n v="14286"/>
    <n v="14563"/>
    <n v="1"/>
    <n v="0"/>
    <n v="277"/>
    <n v="400"/>
    <n v="2354.5"/>
    <n v="135.72999999999999"/>
    <n v="0"/>
    <n v="0"/>
    <n v="0"/>
    <n v="1.38"/>
    <n v="0"/>
    <n v="0"/>
    <n v="211.91"/>
    <n v="0"/>
    <n v="2994.03"/>
    <n v="-26"/>
    <n v="0"/>
    <n v="2968"/>
  </r>
  <r>
    <n v="13725"/>
    <s v="MYSORE"/>
    <s v="MYSORE-O&amp;M"/>
    <s v="NR MOHALLA"/>
    <s v="VARUNA"/>
    <x v="1"/>
    <s v="C111541914"/>
    <s v="VVCL2734"/>
    <x v="5"/>
    <x v="3"/>
    <n v="10116"/>
    <s v="LT3(II)"/>
    <x v="0"/>
    <s v="04-07-2023 08:10:48"/>
    <n v="169"/>
    <n v="176"/>
    <n v="1"/>
    <n v="0"/>
    <n v="7"/>
    <n v="200"/>
    <n v="59.5"/>
    <n v="3.43"/>
    <n v="0"/>
    <n v="0"/>
    <n v="0"/>
    <n v="0.23"/>
    <n v="0"/>
    <n v="3.89"/>
    <n v="5.36"/>
    <n v="0"/>
    <n v="360.39"/>
    <n v="635"/>
    <n v="0"/>
    <n v="995"/>
  </r>
  <r>
    <n v="13726"/>
    <s v="MYSORE"/>
    <s v="MYSORE-O&amp;M"/>
    <s v="NR MOHALLA"/>
    <s v="VARUNA"/>
    <x v="1"/>
    <s v="C111507465"/>
    <s v="BH158"/>
    <x v="5"/>
    <x v="3"/>
    <n v="10039"/>
    <s v="LT3(II)"/>
    <x v="0"/>
    <s v="04-07-2023 11:08:10"/>
    <n v="1033"/>
    <n v="1034"/>
    <n v="1"/>
    <n v="0"/>
    <n v="1"/>
    <n v="200"/>
    <n v="8.5"/>
    <n v="0.49"/>
    <n v="0"/>
    <n v="0"/>
    <n v="0"/>
    <n v="0.1"/>
    <n v="0"/>
    <n v="1.17"/>
    <n v="0.77"/>
    <n v="0"/>
    <n v="295.99"/>
    <n v="220"/>
    <n v="0"/>
    <n v="516"/>
  </r>
  <r>
    <n v="13727"/>
    <s v="MYSORE"/>
    <s v="MYSORE-O&amp;M"/>
    <s v="NR MOHALLA"/>
    <s v="VARUNA"/>
    <x v="1"/>
    <s v="C111549808"/>
    <s v="VVCL4712"/>
    <x v="5"/>
    <x v="3"/>
    <n v="10009"/>
    <s v="LT3(II)"/>
    <x v="1"/>
    <s v="04-07-2023 07:42:51"/>
    <n v="97"/>
    <n v="97"/>
    <n v="1"/>
    <n v="0"/>
    <n v="0"/>
    <n v="200"/>
    <n v="0"/>
    <n v="0"/>
    <n v="0"/>
    <n v="0"/>
    <n v="0"/>
    <n v="0"/>
    <n v="0"/>
    <n v="8.4700000000000006"/>
    <n v="0"/>
    <n v="0"/>
    <n v="296.3"/>
    <n v="1216"/>
    <n v="0"/>
    <n v="1512"/>
  </r>
  <r>
    <n v="13728"/>
    <s v="MYSORE"/>
    <s v="MYSORE-O&amp;M"/>
    <s v="NR MOHALLA"/>
    <s v="VARUNA"/>
    <x v="1"/>
    <s v="C111515218"/>
    <s v="VCZC58280"/>
    <x v="5"/>
    <x v="3"/>
    <n v="10082"/>
    <s v="LT3(II)"/>
    <x v="0"/>
    <s v="04-07-2023 12:30:25"/>
    <n v="514"/>
    <n v="518"/>
    <n v="1"/>
    <n v="0"/>
    <n v="4"/>
    <n v="200"/>
    <n v="34"/>
    <n v="1.96"/>
    <n v="0"/>
    <n v="0"/>
    <n v="0"/>
    <n v="0.01"/>
    <n v="0"/>
    <n v="0"/>
    <n v="3.06"/>
    <n v="0"/>
    <n v="324.24"/>
    <n v="-7"/>
    <n v="0"/>
    <n v="317"/>
  </r>
  <r>
    <n v="13729"/>
    <s v="MYSORE"/>
    <s v="MYSORE-O&amp;M"/>
    <s v="NR MOHALLA"/>
    <s v="VARUNA"/>
    <x v="1"/>
    <s v="C111505488"/>
    <s v="BH225"/>
    <x v="5"/>
    <x v="3"/>
    <n v="10211"/>
    <s v="LT3(II)"/>
    <x v="0"/>
    <s v="04-07-2023 13:14:15"/>
    <n v="608"/>
    <n v="620"/>
    <n v="1"/>
    <n v="0"/>
    <n v="12"/>
    <n v="200"/>
    <n v="102"/>
    <n v="5.88"/>
    <n v="0"/>
    <n v="0"/>
    <n v="0"/>
    <n v="0.42"/>
    <n v="100"/>
    <n v="15.24"/>
    <n v="9.18"/>
    <n v="0"/>
    <n v="558.32000000000005"/>
    <n v="2084"/>
    <n v="0"/>
    <n v="2642"/>
  </r>
  <r>
    <n v="13730"/>
    <s v="MYSORE"/>
    <s v="MYSORE-O&amp;M"/>
    <s v="NR MOHALLA"/>
    <s v="VARUNA"/>
    <x v="1"/>
    <s v="C111510095"/>
    <s v="VCZC45020"/>
    <x v="5"/>
    <x v="3"/>
    <n v="10030"/>
    <s v="LT3(II)"/>
    <x v="1"/>
    <s v="04-07-2023 11:06:09"/>
    <n v="76"/>
    <n v="76"/>
    <n v="1"/>
    <n v="0"/>
    <n v="0"/>
    <n v="200"/>
    <n v="0"/>
    <n v="0"/>
    <n v="0"/>
    <n v="0"/>
    <n v="0"/>
    <n v="0"/>
    <n v="0"/>
    <n v="2.86"/>
    <n v="0"/>
    <n v="0"/>
    <n v="287.86"/>
    <n v="430"/>
    <n v="0"/>
    <n v="718"/>
  </r>
  <r>
    <n v="13731"/>
    <s v="MYSORE"/>
    <s v="MYSORE-O&amp;M"/>
    <s v="NR MOHALLA"/>
    <s v="VARUNA"/>
    <x v="1"/>
    <s v="C111515442"/>
    <s v="VCZC58033"/>
    <x v="5"/>
    <x v="3"/>
    <n v="10079"/>
    <s v="LT3(II)"/>
    <x v="1"/>
    <s v="04-07-2023 12:55:30"/>
    <n v="627"/>
    <n v="627"/>
    <n v="1"/>
    <n v="0"/>
    <n v="0"/>
    <n v="200"/>
    <n v="0"/>
    <n v="0"/>
    <n v="0"/>
    <n v="0"/>
    <n v="0"/>
    <n v="0"/>
    <n v="0"/>
    <n v="1"/>
    <n v="0"/>
    <n v="0"/>
    <n v="286"/>
    <n v="187"/>
    <n v="0"/>
    <n v="473"/>
  </r>
  <r>
    <n v="13732"/>
    <s v="MYSORE"/>
    <s v="MYSORE-O&amp;M"/>
    <s v="NR MOHALLA"/>
    <s v="VARUNA"/>
    <x v="1"/>
    <s v="C111557154"/>
    <s v="VVCL6374"/>
    <x v="5"/>
    <x v="3"/>
    <n v="10087"/>
    <s v="LT3(II)"/>
    <x v="0"/>
    <s v="04-07-2023 08:13:52"/>
    <n v="93"/>
    <n v="110"/>
    <n v="1"/>
    <n v="0"/>
    <n v="17"/>
    <n v="200"/>
    <n v="144.5"/>
    <n v="8.33"/>
    <n v="0"/>
    <n v="0"/>
    <n v="0"/>
    <n v="0.1"/>
    <n v="0"/>
    <n v="2.65"/>
    <n v="13.01"/>
    <n v="0"/>
    <n v="458.3"/>
    <n v="499"/>
    <n v="0"/>
    <n v="957"/>
  </r>
  <r>
    <n v="13733"/>
    <s v="MYSORE"/>
    <s v="MYSORE-O&amp;M"/>
    <s v="NR MOHALLA"/>
    <s v="VARUNA"/>
    <x v="1"/>
    <s v="C111508079"/>
    <s v="BH197"/>
    <x v="5"/>
    <x v="3"/>
    <n v="10108"/>
    <s v="LT3(II)"/>
    <x v="0"/>
    <s v="04-07-2023 13:20:03"/>
    <n v="4685"/>
    <n v="4688"/>
    <n v="1"/>
    <n v="0"/>
    <n v="3"/>
    <n v="200"/>
    <n v="25.5"/>
    <n v="1.47"/>
    <n v="0"/>
    <n v="0"/>
    <n v="0"/>
    <n v="0.04"/>
    <n v="0"/>
    <n v="0"/>
    <n v="2.2999999999999998"/>
    <n v="0"/>
    <n v="314.79000000000002"/>
    <n v="0"/>
    <n v="0"/>
    <n v="315"/>
  </r>
  <r>
    <n v="13734"/>
    <s v="MYSORE"/>
    <s v="MYSORE-O&amp;M"/>
    <s v="NR MOHALLA"/>
    <s v="VARUNA"/>
    <x v="1"/>
    <s v="C111515390"/>
    <s v="VCZC60300"/>
    <x v="5"/>
    <x v="3"/>
    <n v="10220"/>
    <s v="LT3(II)"/>
    <x v="1"/>
    <s v="04-07-2023 09:28:55"/>
    <n v="212"/>
    <n v="212"/>
    <n v="1"/>
    <n v="0"/>
    <n v="0"/>
    <n v="200"/>
    <n v="0"/>
    <n v="0"/>
    <n v="0"/>
    <n v="0"/>
    <n v="0"/>
    <n v="0"/>
    <n v="0"/>
    <n v="2.23"/>
    <n v="0"/>
    <n v="0"/>
    <n v="287.23"/>
    <n v="358"/>
    <n v="0"/>
    <n v="645"/>
  </r>
  <r>
    <n v="13735"/>
    <s v="MYSORE"/>
    <s v="MYSORE-O&amp;M"/>
    <s v="NR MOHALLA"/>
    <s v="VARUNA"/>
    <x v="1"/>
    <s v="C111549806"/>
    <s v="VVCL4710"/>
    <x v="5"/>
    <x v="3"/>
    <n v="10009"/>
    <s v="LT3(II)"/>
    <x v="1"/>
    <s v="04-07-2023 07:41:36"/>
    <n v="43"/>
    <n v="43"/>
    <n v="1"/>
    <n v="0"/>
    <n v="0"/>
    <n v="200"/>
    <n v="0"/>
    <n v="0"/>
    <n v="0"/>
    <n v="0"/>
    <n v="0"/>
    <n v="0"/>
    <n v="0"/>
    <n v="3.81"/>
    <n v="0"/>
    <n v="0"/>
    <n v="290.93"/>
    <n v="562"/>
    <n v="0"/>
    <n v="853"/>
  </r>
  <r>
    <n v="13736"/>
    <s v="MYSORE"/>
    <s v="MYSORE-O&amp;M"/>
    <s v="NR MOHALLA"/>
    <s v="VARUNA"/>
    <x v="1"/>
    <s v="C111512337"/>
    <s v="VCZC49653"/>
    <x v="5"/>
    <x v="3"/>
    <n v="10216"/>
    <s v="LT3(II)"/>
    <x v="0"/>
    <s v="04-07-2023 13:18:44"/>
    <n v="6654"/>
    <n v="6660"/>
    <n v="1"/>
    <n v="0"/>
    <n v="6"/>
    <n v="200"/>
    <n v="51"/>
    <n v="2.94"/>
    <n v="0"/>
    <n v="0"/>
    <n v="0"/>
    <n v="0.12"/>
    <n v="0"/>
    <n v="3.88"/>
    <n v="4.59"/>
    <n v="0"/>
    <n v="346.68"/>
    <n v="582"/>
    <n v="0"/>
    <n v="929"/>
  </r>
  <r>
    <n v="13737"/>
    <s v="MYSORE"/>
    <s v="MYSORE-O&amp;M"/>
    <s v="NR MOHALLA"/>
    <s v="VARUNA"/>
    <x v="1"/>
    <s v="C111507461"/>
    <s v="BH195"/>
    <x v="5"/>
    <x v="3"/>
    <n v="10072"/>
    <s v="LT3(II)"/>
    <x v="0"/>
    <s v="04-07-2023 12:10:24"/>
    <n v="400"/>
    <n v="403"/>
    <n v="1"/>
    <n v="0"/>
    <n v="3"/>
    <n v="200"/>
    <n v="25.5"/>
    <n v="1.47"/>
    <n v="0"/>
    <n v="0"/>
    <n v="0"/>
    <n v="0.01"/>
    <n v="0"/>
    <n v="0"/>
    <n v="2.2999999999999998"/>
    <n v="0"/>
    <n v="314.79000000000002"/>
    <n v="0"/>
    <n v="0"/>
    <n v="315"/>
  </r>
  <r>
    <n v="13738"/>
    <s v="MYSORE"/>
    <s v="MYSORE-O&amp;M"/>
    <s v="NR MOHALLA"/>
    <s v="VARUNA"/>
    <x v="1"/>
    <s v="C111505008"/>
    <s v="BHBJ40"/>
    <x v="5"/>
    <x v="3"/>
    <n v="2"/>
    <s v="LT1"/>
    <x v="4"/>
    <s v="05-07-2023 08:35:07"/>
    <n v="1760"/>
    <n v="1760"/>
    <n v="1"/>
    <n v="0"/>
    <n v="0"/>
    <n v="0"/>
    <n v="100"/>
    <n v="0"/>
    <n v="0"/>
    <n v="0"/>
    <n v="0"/>
    <n v="0"/>
    <n v="0"/>
    <n v="1"/>
    <n v="0"/>
    <n v="0"/>
    <n v="131"/>
    <n v="145"/>
    <n v="0"/>
    <n v="146"/>
  </r>
  <r>
    <n v="13739"/>
    <s v="MYSORE"/>
    <s v="MYSORE-O&amp;M"/>
    <s v="NR MOHALLA"/>
    <s v="VARUNA"/>
    <x v="1"/>
    <s v="C111115898"/>
    <s v="VVL11253"/>
    <x v="5"/>
    <x v="3"/>
    <n v="0"/>
    <s v="LT2A(I)"/>
    <x v="0"/>
    <s v="04-07-2023 11:45:47"/>
    <n v="47"/>
    <n v="66"/>
    <n v="1"/>
    <n v="0"/>
    <n v="19"/>
    <n v="110"/>
    <n v="90.25"/>
    <n v="9.31"/>
    <n v="0"/>
    <n v="0"/>
    <n v="0"/>
    <n v="0.18"/>
    <n v="0"/>
    <n v="2.33"/>
    <n v="8.1199999999999992"/>
    <n v="0"/>
    <n v="220.01"/>
    <n v="437"/>
    <n v="0"/>
    <n v="657"/>
  </r>
  <r>
    <n v="13740"/>
    <s v="MYSORE"/>
    <s v="MYSORE-O&amp;M"/>
    <s v="NR MOHALLA"/>
    <s v="VARUNA"/>
    <x v="1"/>
    <s v="C111506478"/>
    <s v="BHBJ8"/>
    <x v="5"/>
    <x v="3"/>
    <n v="10051"/>
    <s v="LT1"/>
    <x v="1"/>
    <s v="04-07-2023 11:24:38"/>
    <n v="4113"/>
    <n v="4113"/>
    <n v="1"/>
    <n v="0"/>
    <n v="0"/>
    <n v="0"/>
    <n v="100"/>
    <n v="0"/>
    <n v="0"/>
    <n v="0"/>
    <n v="0"/>
    <n v="0"/>
    <n v="0"/>
    <n v="44.4"/>
    <n v="0"/>
    <n v="0"/>
    <n v="174.4"/>
    <n v="7349"/>
    <n v="0"/>
    <n v="7393"/>
  </r>
  <r>
    <n v="13741"/>
    <s v="MYSORE"/>
    <s v="MYSORE-O&amp;M"/>
    <s v="NR MOHALLA"/>
    <s v="VARUNA"/>
    <x v="1"/>
    <s v="C111504657"/>
    <s v="BHBJ26"/>
    <x v="5"/>
    <x v="3"/>
    <n v="10105"/>
    <s v="LT1"/>
    <x v="1"/>
    <s v="04-07-2023 13:00:48"/>
    <n v="755"/>
    <n v="755"/>
    <n v="1"/>
    <n v="0"/>
    <n v="0"/>
    <n v="0"/>
    <n v="100"/>
    <n v="0"/>
    <n v="0"/>
    <n v="0"/>
    <n v="0"/>
    <n v="0"/>
    <n v="0"/>
    <n v="8.24"/>
    <n v="0"/>
    <n v="0"/>
    <n v="138.24"/>
    <n v="1750"/>
    <n v="0"/>
    <n v="1758"/>
  </r>
  <r>
    <n v="13742"/>
    <s v="MYSORE"/>
    <s v="MYSORE-O&amp;M"/>
    <s v="NR MOHALLA"/>
    <s v="VARUNA"/>
    <x v="1"/>
    <s v="C111504334"/>
    <s v="BHKJ99"/>
    <x v="5"/>
    <x v="3"/>
    <n v="10028"/>
    <s v="LT1"/>
    <x v="1"/>
    <s v="04-07-2023 11:01:15"/>
    <n v="2156"/>
    <n v="2156"/>
    <n v="1"/>
    <n v="0"/>
    <n v="0"/>
    <n v="0"/>
    <n v="100"/>
    <n v="0"/>
    <n v="0"/>
    <n v="0"/>
    <n v="0"/>
    <n v="0"/>
    <n v="0"/>
    <n v="0"/>
    <n v="0"/>
    <n v="0"/>
    <n v="130"/>
    <n v="-20"/>
    <n v="0"/>
    <n v="-20"/>
  </r>
  <r>
    <n v="13743"/>
    <s v="MYSORE"/>
    <s v="MYSORE-O&amp;M"/>
    <s v="NR MOHALLA"/>
    <s v="VARUNA"/>
    <x v="1"/>
    <s v="C111514386"/>
    <s v="5CZRGGVY766"/>
    <x v="5"/>
    <x v="3"/>
    <n v="10159"/>
    <s v="LT1"/>
    <x v="1"/>
    <s v="04-07-2023 11:19:08"/>
    <n v="2072"/>
    <n v="2072"/>
    <n v="1"/>
    <n v="0"/>
    <n v="0"/>
    <n v="0"/>
    <n v="100"/>
    <n v="0"/>
    <n v="0"/>
    <n v="0"/>
    <n v="0"/>
    <n v="0"/>
    <n v="0"/>
    <n v="1"/>
    <n v="0"/>
    <n v="0"/>
    <n v="118.76"/>
    <n v="12"/>
    <n v="0"/>
    <n v="13"/>
  </r>
  <r>
    <n v="13744"/>
    <s v="MYSORE"/>
    <s v="MYSORE-O&amp;M"/>
    <s v="NR MOHALLA"/>
    <s v="VARUNA"/>
    <x v="1"/>
    <s v="C111113676"/>
    <s v="VVEH9481"/>
    <x v="5"/>
    <x v="3"/>
    <n v="0"/>
    <s v="LT2A(I)"/>
    <x v="0"/>
    <s v="05-07-2023 08:11:01"/>
    <n v="1691"/>
    <n v="1751"/>
    <n v="1"/>
    <n v="0"/>
    <n v="60"/>
    <n v="220"/>
    <n v="285"/>
    <n v="29.4"/>
    <n v="0"/>
    <n v="0"/>
    <n v="0"/>
    <n v="1.51"/>
    <n v="0"/>
    <n v="0"/>
    <n v="25.65"/>
    <n v="0"/>
    <n v="850.64"/>
    <n v="0"/>
    <n v="0"/>
    <n v="851"/>
  </r>
  <r>
    <n v="13745"/>
    <s v="MYSORE"/>
    <s v="MYSORE-O&amp;M"/>
    <s v="NR MOHALLA"/>
    <s v="VARUNA"/>
    <x v="1"/>
    <s v="C111113994"/>
    <s v="VVEH9833"/>
    <x v="5"/>
    <x v="3"/>
    <n v="0"/>
    <s v="LT2A(I)"/>
    <x v="0"/>
    <s v="05-07-2023 08:09:57"/>
    <n v="202"/>
    <n v="210"/>
    <n v="1"/>
    <n v="0"/>
    <n v="8"/>
    <n v="220"/>
    <n v="38"/>
    <n v="3.92"/>
    <n v="0"/>
    <n v="0"/>
    <n v="0"/>
    <n v="0.35"/>
    <n v="0"/>
    <n v="0"/>
    <n v="3.42"/>
    <n v="0"/>
    <n v="295.18"/>
    <n v="-6"/>
    <n v="0"/>
    <n v="289"/>
  </r>
  <r>
    <n v="13746"/>
    <s v="MYSORE"/>
    <s v="MYSORE-O&amp;M"/>
    <s v="NR MOHALLA"/>
    <s v="VARUNA"/>
    <x v="1"/>
    <s v="C111115170"/>
    <s v="VVEH10637"/>
    <x v="5"/>
    <x v="3"/>
    <n v="0"/>
    <s v="LT2A(I)"/>
    <x v="0"/>
    <s v="04-07-2023 08:06:10"/>
    <n v="83"/>
    <n v="101"/>
    <n v="1"/>
    <n v="0"/>
    <n v="18"/>
    <n v="220"/>
    <n v="85.5"/>
    <n v="8.82"/>
    <n v="0"/>
    <n v="0"/>
    <n v="0"/>
    <n v="0.08"/>
    <n v="0"/>
    <n v="10.44"/>
    <n v="7.69"/>
    <n v="0"/>
    <n v="358.74"/>
    <n v="1466"/>
    <n v="0"/>
    <n v="1825"/>
  </r>
  <r>
    <n v="13747"/>
    <s v="MYSORE"/>
    <s v="MYSORE-O&amp;M"/>
    <s v="NR MOHALLA"/>
    <s v="VARUNA"/>
    <x v="1"/>
    <s v="C111114545"/>
    <s v="VVL10226"/>
    <x v="5"/>
    <x v="4"/>
    <n v="0"/>
    <s v="LT2A(I)"/>
    <x v="0"/>
    <s v="05-07-2023 14:01:18"/>
    <n v="50"/>
    <n v="63"/>
    <n v="1"/>
    <n v="0"/>
    <n v="13"/>
    <n v="110"/>
    <n v="61.75"/>
    <n v="6.37"/>
    <n v="0"/>
    <n v="0"/>
    <n v="0"/>
    <n v="0.88"/>
    <n v="0"/>
    <n v="1.71"/>
    <n v="5.56"/>
    <n v="0"/>
    <n v="208.14"/>
    <n v="320"/>
    <n v="0"/>
    <n v="528"/>
  </r>
  <r>
    <n v="13748"/>
    <s v="MYSORE"/>
    <s v="MYSORE-O&amp;M"/>
    <s v="NR MOHALLA"/>
    <s v="VARUNA"/>
    <x v="1"/>
    <s v="C111114677"/>
    <s v="VVEH10370"/>
    <x v="5"/>
    <x v="4"/>
    <n v="0"/>
    <s v="LT2A(I)"/>
    <x v="0"/>
    <s v="06-07-2023 10:15:05"/>
    <n v="435"/>
    <n v="497"/>
    <n v="1"/>
    <n v="0"/>
    <n v="62"/>
    <n v="220"/>
    <n v="294.5"/>
    <n v="30.38"/>
    <n v="0"/>
    <n v="0"/>
    <n v="0"/>
    <n v="0.93"/>
    <n v="0"/>
    <n v="0"/>
    <n v="26.51"/>
    <n v="0"/>
    <n v="581.61"/>
    <n v="-156"/>
    <n v="0"/>
    <n v="426"/>
  </r>
  <r>
    <n v="13749"/>
    <s v="MYSORE"/>
    <s v="MYSORE-O&amp;M"/>
    <s v="NR MOHALLA"/>
    <s v="VARUNA"/>
    <x v="1"/>
    <s v="C111114169"/>
    <s v="VVEH9997"/>
    <x v="5"/>
    <x v="4"/>
    <n v="0"/>
    <s v="LT2A(I)"/>
    <x v="0"/>
    <s v="06-07-2023 10:18:30"/>
    <n v="922"/>
    <n v="1030"/>
    <n v="1"/>
    <n v="0"/>
    <n v="108"/>
    <n v="220"/>
    <n v="756"/>
    <n v="52.92"/>
    <n v="0"/>
    <n v="0"/>
    <n v="0"/>
    <n v="1.52"/>
    <n v="0"/>
    <n v="0"/>
    <n v="68.040000000000006"/>
    <n v="0"/>
    <n v="1390.66"/>
    <n v="-7650"/>
    <n v="0"/>
    <n v="-6259"/>
  </r>
  <r>
    <n v="13750"/>
    <s v="MYSORE"/>
    <s v="MYSORE-O&amp;M"/>
    <s v="NR MOHALLA"/>
    <s v="VARUNA"/>
    <x v="1"/>
    <s v="C111111778"/>
    <s v="VVL7978"/>
    <x v="5"/>
    <x v="4"/>
    <n v="0"/>
    <s v="LT2A(I)"/>
    <x v="0"/>
    <s v="06-07-2023 08:56:45"/>
    <n v="143"/>
    <n v="149"/>
    <n v="1"/>
    <n v="0"/>
    <n v="6"/>
    <n v="110"/>
    <n v="28.5"/>
    <n v="2.94"/>
    <n v="0"/>
    <n v="0"/>
    <n v="0"/>
    <n v="0.06"/>
    <n v="0"/>
    <n v="5.54"/>
    <n v="2.57"/>
    <n v="0"/>
    <n v="160.26"/>
    <n v="747"/>
    <n v="0"/>
    <n v="907"/>
  </r>
  <r>
    <n v="13751"/>
    <s v="MYSORE"/>
    <s v="MYSORE-O&amp;M"/>
    <s v="NR MOHALLA"/>
    <s v="VARUNA"/>
    <x v="1"/>
    <s v="C111532825"/>
    <s v="VCZ66457"/>
    <x v="5"/>
    <x v="4"/>
    <n v="10082"/>
    <s v="LT2A(I)"/>
    <x v="0"/>
    <s v="05-07-2023 14:00:29"/>
    <n v="5465"/>
    <n v="5556"/>
    <n v="1"/>
    <n v="0"/>
    <n v="91"/>
    <n v="110"/>
    <n v="432.25"/>
    <n v="44.59"/>
    <n v="0"/>
    <n v="0"/>
    <n v="0"/>
    <n v="0.33"/>
    <n v="0"/>
    <n v="11.44"/>
    <n v="38.9"/>
    <n v="0"/>
    <n v="656.67"/>
    <n v="1891"/>
    <n v="0"/>
    <n v="2548"/>
  </r>
  <r>
    <n v="13752"/>
    <s v="MYSORE"/>
    <s v="MYSORE-O&amp;M"/>
    <s v="NR MOHALLA"/>
    <s v="VARUNA"/>
    <x v="1"/>
    <s v="C111520139"/>
    <s v="VCZ65852"/>
    <x v="5"/>
    <x v="4"/>
    <n v="10067"/>
    <s v="LT2A(I)"/>
    <x v="0"/>
    <s v="05-07-2023 12:56:03"/>
    <n v="2450"/>
    <n v="2483"/>
    <n v="1"/>
    <n v="0"/>
    <n v="33"/>
    <n v="110"/>
    <n v="156.75"/>
    <n v="16.170000000000002"/>
    <n v="0"/>
    <n v="0"/>
    <n v="0"/>
    <n v="0.28999999999999998"/>
    <n v="0"/>
    <n v="3.24"/>
    <n v="14.11"/>
    <n v="0"/>
    <n v="345.7"/>
    <n v="608"/>
    <n v="0"/>
    <n v="954"/>
  </r>
  <r>
    <n v="13753"/>
    <s v="MYSORE"/>
    <s v="MYSORE-O&amp;M"/>
    <s v="NR MOHALLA"/>
    <s v="VARUNA"/>
    <x v="1"/>
    <s v="C111505574"/>
    <s v="BH219"/>
    <x v="5"/>
    <x v="4"/>
    <n v="10278"/>
    <s v="LT2A(II)"/>
    <x v="0"/>
    <s v="05-07-2023 09:55:31"/>
    <n v="4508"/>
    <n v="4542"/>
    <n v="1"/>
    <n v="0"/>
    <n v="34"/>
    <n v="110"/>
    <n v="161.5"/>
    <n v="16.66"/>
    <n v="0"/>
    <n v="0"/>
    <n v="0"/>
    <n v="0.12"/>
    <n v="0"/>
    <n v="30.01"/>
    <n v="14.54"/>
    <n v="0"/>
    <n v="365.11"/>
    <n v="4001"/>
    <n v="0"/>
    <n v="4366"/>
  </r>
  <r>
    <n v="13754"/>
    <s v="MYSORE"/>
    <s v="MYSORE-O&amp;M"/>
    <s v="NR MOHALLA"/>
    <s v="VARUNA"/>
    <x v="1"/>
    <s v="C111513069"/>
    <s v="VCZ46791"/>
    <x v="5"/>
    <x v="4"/>
    <n v="10353"/>
    <s v="LT2A(II)"/>
    <x v="0"/>
    <s v="05-07-2023 13:58:59"/>
    <n v="4749"/>
    <n v="4779"/>
    <n v="1"/>
    <n v="0"/>
    <n v="30"/>
    <n v="110"/>
    <n v="142.5"/>
    <n v="14.7"/>
    <n v="0"/>
    <n v="0"/>
    <n v="0"/>
    <n v="0.35"/>
    <n v="0"/>
    <n v="0"/>
    <n v="12.83"/>
    <n v="0"/>
    <n v="321.39"/>
    <n v="0"/>
    <n v="0"/>
    <n v="321"/>
  </r>
  <r>
    <n v="13755"/>
    <s v="MYSORE"/>
    <s v="MYSORE-O&amp;M"/>
    <s v="NR MOHALLA"/>
    <s v="VARUNA"/>
    <x v="1"/>
    <s v="C111507560"/>
    <s v="BH50"/>
    <x v="5"/>
    <x v="4"/>
    <n v="10185"/>
    <s v="LT2A(II)"/>
    <x v="0"/>
    <s v="05-07-2023 11:05:17"/>
    <n v="4728"/>
    <n v="4768"/>
    <n v="1"/>
    <n v="0"/>
    <n v="40"/>
    <n v="110"/>
    <n v="190"/>
    <n v="19.600000000000001"/>
    <n v="0"/>
    <n v="0"/>
    <n v="0"/>
    <n v="0.32"/>
    <n v="0"/>
    <n v="85.73"/>
    <n v="17.100000000000001"/>
    <n v="0"/>
    <n v="459.75"/>
    <n v="9270"/>
    <n v="0"/>
    <n v="9730"/>
  </r>
  <r>
    <n v="13756"/>
    <s v="MYSORE"/>
    <s v="MYSORE-O&amp;M"/>
    <s v="NR MOHALLA"/>
    <s v="VARUNA"/>
    <x v="1"/>
    <s v="C111507481"/>
    <s v="BH297"/>
    <x v="5"/>
    <x v="4"/>
    <n v="10066"/>
    <s v="LT2A(II)"/>
    <x v="0"/>
    <s v="05-07-2023 12:20:23"/>
    <n v="4116"/>
    <n v="4141"/>
    <n v="1"/>
    <n v="0"/>
    <n v="25"/>
    <n v="110"/>
    <n v="118.75"/>
    <n v="12.25"/>
    <n v="0"/>
    <n v="0"/>
    <n v="0"/>
    <n v="3.2000000000000001E-2"/>
    <n v="0"/>
    <n v="7.52"/>
    <n v="10.69"/>
    <n v="0"/>
    <n v="287.58"/>
    <n v="1071"/>
    <n v="0"/>
    <n v="1359"/>
  </r>
  <r>
    <n v="13757"/>
    <s v="MYSORE"/>
    <s v="MYSORE-O&amp;M"/>
    <s v="NR MOHALLA"/>
    <s v="VARUNA"/>
    <x v="1"/>
    <s v="C111507227"/>
    <s v="BH206"/>
    <x v="5"/>
    <x v="4"/>
    <n v="10231"/>
    <s v="LT2A(II)"/>
    <x v="0"/>
    <s v="05-07-2023 10:16:20"/>
    <n v="5957"/>
    <n v="6012"/>
    <n v="1"/>
    <n v="0"/>
    <n v="55"/>
    <n v="110"/>
    <n v="261.25"/>
    <n v="26.95"/>
    <n v="0"/>
    <n v="0"/>
    <n v="0"/>
    <n v="0.35"/>
    <n v="0"/>
    <n v="0"/>
    <n v="23.51"/>
    <n v="0"/>
    <n v="447.46"/>
    <n v="0"/>
    <n v="0"/>
    <n v="447"/>
  </r>
  <r>
    <n v="13758"/>
    <s v="MYSORE"/>
    <s v="MYSORE-O&amp;M"/>
    <s v="NR MOHALLA"/>
    <s v="VARUNA"/>
    <x v="1"/>
    <s v="C111512823"/>
    <s v="VCZ50794"/>
    <x v="5"/>
    <x v="4"/>
    <n v="10343"/>
    <s v="LT2A(II)"/>
    <x v="0"/>
    <s v="06-07-2023 08:59:53"/>
    <n v="14087"/>
    <n v="14120"/>
    <n v="1"/>
    <n v="0"/>
    <n v="33"/>
    <n v="110"/>
    <n v="156.75"/>
    <n v="16.170000000000002"/>
    <n v="0"/>
    <n v="0"/>
    <n v="0"/>
    <n v="0.24"/>
    <n v="0"/>
    <n v="2.8"/>
    <n v="14.11"/>
    <n v="0"/>
    <n v="331.49"/>
    <n v="525"/>
    <n v="0"/>
    <n v="856"/>
  </r>
  <r>
    <n v="13759"/>
    <s v="MYSORE"/>
    <s v="MYSORE-O&amp;M"/>
    <s v="NR MOHALLA"/>
    <s v="VARUNA"/>
    <x v="1"/>
    <s v="C111507479"/>
    <s v="BH199"/>
    <x v="5"/>
    <x v="4"/>
    <n v="10251"/>
    <s v="LT2A(II)"/>
    <x v="0"/>
    <s v="05-07-2023 10:30:32"/>
    <n v="880"/>
    <n v="884"/>
    <n v="1"/>
    <n v="0"/>
    <n v="4"/>
    <n v="110"/>
    <n v="19"/>
    <n v="1.96"/>
    <n v="0"/>
    <n v="0"/>
    <n v="0"/>
    <n v="0.12"/>
    <n v="0"/>
    <n v="0"/>
    <n v="1.71"/>
    <n v="0"/>
    <n v="169.98"/>
    <n v="2"/>
    <n v="0"/>
    <n v="172"/>
  </r>
  <r>
    <n v="13760"/>
    <s v="MYSORE"/>
    <s v="MYSORE-O&amp;M"/>
    <s v="NR MOHALLA"/>
    <s v="VARUNA"/>
    <x v="1"/>
    <s v="C111512927"/>
    <s v="VCZ49740"/>
    <x v="5"/>
    <x v="4"/>
    <n v="10074"/>
    <s v="LT2A(II)"/>
    <x v="0"/>
    <s v="05-07-2023 13:54:15"/>
    <n v="4557"/>
    <n v="4597"/>
    <n v="1"/>
    <n v="0"/>
    <n v="40"/>
    <n v="110"/>
    <n v="190"/>
    <n v="19.600000000000001"/>
    <n v="0"/>
    <n v="0"/>
    <n v="0"/>
    <n v="0.21"/>
    <n v="0"/>
    <n v="0"/>
    <n v="17.100000000000001"/>
    <n v="0"/>
    <n v="417.05"/>
    <n v="-4"/>
    <n v="0"/>
    <n v="413"/>
  </r>
  <r>
    <n v="13761"/>
    <s v="MYSORE"/>
    <s v="MYSORE-O&amp;M"/>
    <s v="NR MOHALLA"/>
    <s v="VARUNA"/>
    <x v="1"/>
    <s v="C111507480"/>
    <s v="BH294"/>
    <x v="5"/>
    <x v="4"/>
    <n v="10206"/>
    <s v="LT2A(II)"/>
    <x v="0"/>
    <s v="05-07-2023 10:48:04"/>
    <n v="2925"/>
    <n v="2960"/>
    <n v="1"/>
    <n v="0"/>
    <n v="35"/>
    <n v="110"/>
    <n v="166.25"/>
    <n v="17.149999999999999"/>
    <n v="0"/>
    <n v="0"/>
    <n v="0"/>
    <n v="0.35"/>
    <n v="0"/>
    <n v="9.51"/>
    <n v="14.96"/>
    <n v="0"/>
    <n v="364.4"/>
    <n v="1389"/>
    <n v="0"/>
    <n v="1753"/>
  </r>
  <r>
    <n v="13762"/>
    <s v="MYSORE"/>
    <s v="MYSORE-O&amp;M"/>
    <s v="NR MOHALLA"/>
    <s v="VARUNA"/>
    <x v="1"/>
    <s v="C111509444"/>
    <s v="VCZ42750"/>
    <x v="5"/>
    <x v="4"/>
    <n v="10166"/>
    <s v="LT2A(II)"/>
    <x v="0"/>
    <s v="05-07-2023 11:41:14"/>
    <n v="5391"/>
    <n v="5554"/>
    <n v="1"/>
    <n v="0"/>
    <n v="163"/>
    <n v="110"/>
    <n v="1141"/>
    <n v="79.87"/>
    <n v="0"/>
    <n v="0"/>
    <n v="0"/>
    <n v="0.6"/>
    <n v="0"/>
    <n v="45.59"/>
    <n v="102.69"/>
    <n v="0"/>
    <n v="1623.1"/>
    <n v="6756"/>
    <n v="0"/>
    <n v="8379"/>
  </r>
  <r>
    <n v="13763"/>
    <s v="MYSORE"/>
    <s v="MYSORE-O&amp;M"/>
    <s v="NR MOHALLA"/>
    <s v="VARUNA"/>
    <x v="1"/>
    <s v="C111514403"/>
    <s v="VCZ53690"/>
    <x v="5"/>
    <x v="4"/>
    <n v="2"/>
    <s v="LT2A(II)"/>
    <x v="0"/>
    <s v="05-07-2023 12:10:27"/>
    <n v="3824"/>
    <n v="3857"/>
    <n v="1"/>
    <n v="0"/>
    <n v="33"/>
    <n v="110"/>
    <n v="156.75"/>
    <n v="16.170000000000002"/>
    <n v="0"/>
    <n v="0"/>
    <n v="0"/>
    <n v="0.32"/>
    <n v="0"/>
    <n v="0"/>
    <n v="14.11"/>
    <n v="0"/>
    <n v="324.02999999999997"/>
    <n v="-197"/>
    <n v="0"/>
    <n v="127"/>
  </r>
  <r>
    <n v="13764"/>
    <s v="MYSORE"/>
    <s v="MYSORE-O&amp;M"/>
    <s v="NR MOHALLA"/>
    <s v="VARUNA"/>
    <x v="1"/>
    <s v="C111504757"/>
    <s v="BH167"/>
    <x v="5"/>
    <x v="4"/>
    <n v="10136"/>
    <s v="LT2A(II)"/>
    <x v="0"/>
    <s v="05-07-2023 12:25:27"/>
    <n v="3298"/>
    <n v="3341"/>
    <n v="1"/>
    <n v="0"/>
    <n v="43"/>
    <n v="110"/>
    <n v="204.25"/>
    <n v="21.07"/>
    <n v="0"/>
    <n v="0"/>
    <n v="0"/>
    <n v="0.25"/>
    <n v="0"/>
    <n v="0"/>
    <n v="18.38"/>
    <n v="0"/>
    <n v="391.16"/>
    <n v="0"/>
    <n v="0"/>
    <n v="391"/>
  </r>
  <r>
    <n v="13765"/>
    <s v="MYSORE"/>
    <s v="MYSORE-O&amp;M"/>
    <s v="NR MOHALLA"/>
    <s v="VARUNA"/>
    <x v="1"/>
    <s v="C111514108"/>
    <s v="VCZ52254"/>
    <x v="5"/>
    <x v="4"/>
    <n v="10337"/>
    <s v="LT2A(II)"/>
    <x v="0"/>
    <s v="06-07-2023 08:45:04"/>
    <n v="4016"/>
    <n v="4074"/>
    <n v="1"/>
    <n v="0"/>
    <n v="58"/>
    <n v="110"/>
    <n v="275.5"/>
    <n v="28.42"/>
    <n v="0"/>
    <n v="0"/>
    <n v="0"/>
    <n v="1.24"/>
    <n v="123.75"/>
    <n v="0"/>
    <n v="24.8"/>
    <n v="0"/>
    <n v="604.29"/>
    <n v="0"/>
    <n v="0"/>
    <n v="604"/>
  </r>
  <r>
    <n v="13766"/>
    <s v="MYSORE"/>
    <s v="MYSORE-O&amp;M"/>
    <s v="NR MOHALLA"/>
    <s v="VARUNA"/>
    <x v="1"/>
    <s v="C111514008"/>
    <s v="VCZ53726"/>
    <x v="5"/>
    <x v="4"/>
    <n v="10079"/>
    <s v="LT2A(II)"/>
    <x v="0"/>
    <s v="05-07-2023 13:18:34"/>
    <n v="3207"/>
    <n v="3245"/>
    <n v="1"/>
    <n v="0"/>
    <n v="38"/>
    <n v="110"/>
    <n v="180.5"/>
    <n v="18.62"/>
    <n v="0"/>
    <n v="0"/>
    <n v="0"/>
    <n v="0.32"/>
    <n v="0"/>
    <n v="9.58"/>
    <n v="16.25"/>
    <n v="0"/>
    <n v="361.83"/>
    <n v="1418"/>
    <n v="0"/>
    <n v="1780"/>
  </r>
  <r>
    <n v="13767"/>
    <s v="MYSORE"/>
    <s v="MYSORE-O&amp;M"/>
    <s v="NR MOHALLA"/>
    <s v="VARUNA"/>
    <x v="1"/>
    <s v="C111514007"/>
    <s v="VCZ53725"/>
    <x v="5"/>
    <x v="4"/>
    <n v="10080"/>
    <s v="LT2A(II)"/>
    <x v="0"/>
    <s v="05-07-2023 13:19:18"/>
    <n v="445"/>
    <n v="446"/>
    <n v="1"/>
    <n v="0"/>
    <n v="1"/>
    <n v="110"/>
    <n v="4.75"/>
    <n v="0.49"/>
    <n v="0"/>
    <n v="0"/>
    <n v="0"/>
    <n v="0.01"/>
    <n v="0"/>
    <n v="2.04"/>
    <n v="0.43"/>
    <n v="0"/>
    <n v="143.44999999999999"/>
    <n v="300"/>
    <n v="0"/>
    <n v="443"/>
  </r>
  <r>
    <n v="13768"/>
    <s v="MYSORE"/>
    <s v="MYSORE-O&amp;M"/>
    <s v="NR MOHALLA"/>
    <s v="VARUNA"/>
    <x v="1"/>
    <s v="C111513813"/>
    <s v="VCZ52658"/>
    <x v="5"/>
    <x v="4"/>
    <n v="10347"/>
    <s v="LT2A(II)"/>
    <x v="0"/>
    <s v="06-07-2023 09:05:24"/>
    <n v="7855"/>
    <n v="7908"/>
    <n v="1"/>
    <n v="0"/>
    <n v="53"/>
    <n v="110"/>
    <n v="251.75"/>
    <n v="25.97"/>
    <n v="0"/>
    <n v="0"/>
    <n v="0"/>
    <n v="2.2599999999999998"/>
    <n v="206.25"/>
    <n v="0"/>
    <n v="22.66"/>
    <n v="0"/>
    <n v="650.57000000000005"/>
    <n v="0"/>
    <n v="0"/>
    <n v="651"/>
  </r>
  <r>
    <n v="13769"/>
    <s v="MYSORE"/>
    <s v="MYSORE-O&amp;M"/>
    <s v="NR MOHALLA"/>
    <s v="VARUNA"/>
    <x v="1"/>
    <s v="C111513812"/>
    <s v="VCZ52682"/>
    <x v="5"/>
    <x v="4"/>
    <n v="10257"/>
    <s v="LT2A(II)"/>
    <x v="0"/>
    <s v="05-07-2023 09:31:28"/>
    <n v="366"/>
    <n v="375"/>
    <n v="1"/>
    <n v="0"/>
    <n v="9"/>
    <n v="110"/>
    <n v="42.75"/>
    <n v="4.41"/>
    <n v="0"/>
    <n v="0"/>
    <n v="0"/>
    <n v="0.12"/>
    <n v="0"/>
    <n v="0"/>
    <n v="3.85"/>
    <n v="0"/>
    <n v="203.49"/>
    <n v="0"/>
    <n v="0"/>
    <n v="203"/>
  </r>
  <r>
    <n v="13770"/>
    <s v="MYSORE"/>
    <s v="MYSORE-O&amp;M"/>
    <s v="NR MOHALLA"/>
    <s v="VARUNA"/>
    <x v="1"/>
    <s v="C111513395"/>
    <s v="VCZ51082"/>
    <x v="5"/>
    <x v="4"/>
    <n v="10331"/>
    <s v="LT2A(II)"/>
    <x v="0"/>
    <s v="06-07-2023 08:32:13"/>
    <n v="2310"/>
    <n v="2360"/>
    <n v="1"/>
    <n v="0"/>
    <n v="50"/>
    <n v="110"/>
    <n v="237.5"/>
    <n v="24.5"/>
    <n v="0"/>
    <n v="0"/>
    <n v="0"/>
    <n v="0.6"/>
    <n v="0"/>
    <n v="7.4"/>
    <n v="21.38"/>
    <n v="0"/>
    <n v="412.37"/>
    <n v="1159"/>
    <n v="0"/>
    <n v="1571"/>
  </r>
  <r>
    <n v="13771"/>
    <s v="MYSORE"/>
    <s v="MYSORE-O&amp;M"/>
    <s v="NR MOHALLA"/>
    <s v="VARUNA"/>
    <x v="1"/>
    <s v="C111513652"/>
    <s v="VCZ48457"/>
    <x v="5"/>
    <x v="4"/>
    <n v="10179"/>
    <s v="LT2A(II)"/>
    <x v="0"/>
    <s v="05-07-2023 11:10:35"/>
    <n v="2931"/>
    <n v="3007"/>
    <n v="1"/>
    <n v="0"/>
    <n v="76"/>
    <n v="110"/>
    <n v="361"/>
    <n v="110.58"/>
    <n v="0"/>
    <n v="0"/>
    <n v="0"/>
    <n v="0.49"/>
    <n v="0"/>
    <n v="32.54"/>
    <n v="32.49"/>
    <n v="0"/>
    <n v="680.39"/>
    <n v="4654"/>
    <n v="0"/>
    <n v="3877"/>
  </r>
  <r>
    <n v="13772"/>
    <s v="MYSORE"/>
    <s v="MYSORE-O&amp;M"/>
    <s v="NR MOHALLA"/>
    <s v="VARUNA"/>
    <x v="1"/>
    <s v="C111513624"/>
    <s v="VCZ50899"/>
    <x v="5"/>
    <x v="4"/>
    <n v="10174"/>
    <s v="LT2A(II)"/>
    <x v="0"/>
    <s v="05-07-2023 11:16:13"/>
    <n v="3277"/>
    <n v="3299"/>
    <n v="1"/>
    <n v="0"/>
    <n v="22"/>
    <n v="110"/>
    <n v="104.5"/>
    <n v="10.78"/>
    <n v="0"/>
    <n v="0"/>
    <n v="0"/>
    <n v="0.15"/>
    <n v="0"/>
    <n v="0"/>
    <n v="9.4"/>
    <n v="0"/>
    <n v="278.95999999999998"/>
    <n v="0"/>
    <n v="0"/>
    <n v="279"/>
  </r>
  <r>
    <n v="13773"/>
    <s v="MYSORE"/>
    <s v="MYSORE-O&amp;M"/>
    <s v="NR MOHALLA"/>
    <s v="VARUNA"/>
    <x v="1"/>
    <s v="C111508093"/>
    <s v="BH273"/>
    <x v="5"/>
    <x v="4"/>
    <n v="10238"/>
    <s v="LT2A(II)"/>
    <x v="0"/>
    <s v="05-07-2023 10:22:32"/>
    <n v="7414"/>
    <n v="7463"/>
    <n v="1"/>
    <n v="0"/>
    <n v="49"/>
    <n v="110"/>
    <n v="232.75"/>
    <n v="24.01"/>
    <n v="0"/>
    <n v="0"/>
    <n v="0"/>
    <n v="0.32"/>
    <n v="0"/>
    <n v="6.71"/>
    <n v="20.95"/>
    <n v="0"/>
    <n v="418"/>
    <n v="1065"/>
    <n v="0"/>
    <n v="1483"/>
  </r>
  <r>
    <n v="13774"/>
    <s v="MYSORE"/>
    <s v="MYSORE-O&amp;M"/>
    <s v="NR MOHALLA"/>
    <s v="VARUNA"/>
    <x v="1"/>
    <s v="C111508164"/>
    <s v="VCZ43656"/>
    <x v="5"/>
    <x v="4"/>
    <n v="10352"/>
    <s v="LT2A(II)"/>
    <x v="0"/>
    <s v="06-07-2023 09:09:15"/>
    <n v="10190"/>
    <n v="10204"/>
    <n v="1"/>
    <n v="0"/>
    <n v="14"/>
    <n v="110"/>
    <n v="66.5"/>
    <n v="6.86"/>
    <n v="0"/>
    <n v="0"/>
    <n v="0"/>
    <n v="0.2"/>
    <n v="0"/>
    <n v="0"/>
    <n v="5.99"/>
    <n v="0"/>
    <n v="455.83"/>
    <n v="0"/>
    <n v="0"/>
    <n v="456"/>
  </r>
  <r>
    <n v="13775"/>
    <s v="MYSORE"/>
    <s v="MYSORE-O&amp;M"/>
    <s v="NR MOHALLA"/>
    <s v="VARUNA"/>
    <x v="1"/>
    <s v="C111506479"/>
    <s v="BH292"/>
    <x v="5"/>
    <x v="4"/>
    <n v="10251"/>
    <s v="LT2A(II)"/>
    <x v="0"/>
    <s v="05-07-2023 12:18:36"/>
    <n v="2049"/>
    <n v="2064"/>
    <n v="1"/>
    <n v="0"/>
    <n v="15"/>
    <n v="110"/>
    <n v="71.25"/>
    <n v="7.35"/>
    <n v="0"/>
    <n v="0"/>
    <n v="0"/>
    <n v="0.32"/>
    <n v="0"/>
    <n v="1.41"/>
    <n v="6.41"/>
    <n v="0"/>
    <n v="227.79"/>
    <n v="265"/>
    <n v="0"/>
    <n v="493"/>
  </r>
  <r>
    <n v="13776"/>
    <s v="MYSORE"/>
    <s v="MYSORE-O&amp;M"/>
    <s v="NR MOHALLA"/>
    <s v="VARUNA"/>
    <x v="1"/>
    <s v="C111510188"/>
    <s v="VCZ42233"/>
    <x v="5"/>
    <x v="4"/>
    <n v="10334"/>
    <s v="LT2A(II)"/>
    <x v="0"/>
    <s v="06-07-2023 08:37:00"/>
    <n v="11478"/>
    <n v="11603"/>
    <n v="1"/>
    <n v="0"/>
    <n v="125"/>
    <n v="110"/>
    <n v="875"/>
    <n v="61.25"/>
    <n v="0"/>
    <n v="0"/>
    <n v="0"/>
    <n v="0.9"/>
    <n v="0"/>
    <n v="0"/>
    <n v="78.75"/>
    <n v="0"/>
    <n v="1329.23"/>
    <n v="0"/>
    <n v="0"/>
    <n v="1329"/>
  </r>
  <r>
    <n v="13777"/>
    <s v="MYSORE"/>
    <s v="MYSORE-O&amp;M"/>
    <s v="NR MOHALLA"/>
    <s v="VARUNA"/>
    <x v="1"/>
    <s v="C111511397"/>
    <s v="VCZ46179"/>
    <x v="5"/>
    <x v="4"/>
    <n v="10171"/>
    <s v="LT2A(II)"/>
    <x v="0"/>
    <s v="05-07-2023 11:24:11"/>
    <n v="8482"/>
    <n v="8584"/>
    <n v="1"/>
    <n v="0"/>
    <n v="102"/>
    <n v="110"/>
    <n v="714"/>
    <n v="49.98"/>
    <n v="0"/>
    <n v="0"/>
    <n v="0"/>
    <n v="0.96"/>
    <n v="0"/>
    <n v="18.05"/>
    <n v="64.260000000000005"/>
    <n v="0"/>
    <n v="1170.42"/>
    <n v="2897"/>
    <n v="0"/>
    <n v="4067"/>
  </r>
  <r>
    <n v="13778"/>
    <s v="MYSORE"/>
    <s v="MYSORE-O&amp;M"/>
    <s v="NR MOHALLA"/>
    <s v="VARUNA"/>
    <x v="1"/>
    <s v="C111511583"/>
    <s v="VCZ51825"/>
    <x v="5"/>
    <x v="4"/>
    <n v="10173"/>
    <s v="LT2A(II)"/>
    <x v="0"/>
    <s v="05-07-2023 11:19:08"/>
    <n v="15184"/>
    <n v="15274"/>
    <n v="1"/>
    <n v="0"/>
    <n v="90"/>
    <n v="440"/>
    <n v="427.5"/>
    <n v="44.1"/>
    <n v="0"/>
    <n v="0"/>
    <n v="0"/>
    <n v="1.0900000000000001"/>
    <n v="0"/>
    <n v="0"/>
    <n v="38.479999999999997"/>
    <n v="0"/>
    <n v="1196.5899999999999"/>
    <n v="0"/>
    <n v="0"/>
    <n v="1197"/>
  </r>
  <r>
    <n v="13779"/>
    <s v="MYSORE"/>
    <s v="MYSORE-O&amp;M"/>
    <s v="NR MOHALLA"/>
    <s v="VARUNA"/>
    <x v="1"/>
    <s v="C111506260"/>
    <s v="BH276"/>
    <x v="5"/>
    <x v="4"/>
    <n v="10249"/>
    <s v="LT2A(II)"/>
    <x v="0"/>
    <s v="05-07-2023 11:47:18"/>
    <n v="3816"/>
    <n v="3867"/>
    <n v="1"/>
    <n v="0"/>
    <n v="51"/>
    <n v="110"/>
    <n v="242.25"/>
    <n v="24.99"/>
    <n v="0"/>
    <n v="0"/>
    <n v="0"/>
    <n v="0.24"/>
    <n v="0"/>
    <n v="0"/>
    <n v="21.8"/>
    <n v="0"/>
    <n v="425.82"/>
    <n v="-1"/>
    <n v="0"/>
    <n v="425"/>
  </r>
  <r>
    <n v="13780"/>
    <s v="MYSORE"/>
    <s v="MYSORE-O&amp;M"/>
    <s v="NR MOHALLA"/>
    <s v="VARUNA"/>
    <x v="1"/>
    <s v="C111506258"/>
    <s v="BH86"/>
    <x v="5"/>
    <x v="4"/>
    <n v="10256"/>
    <s v="LT2A(II)"/>
    <x v="0"/>
    <s v="05-07-2023 09:25:48"/>
    <n v="5939"/>
    <n v="6025"/>
    <n v="1"/>
    <n v="0"/>
    <n v="86"/>
    <n v="110"/>
    <n v="408.5"/>
    <n v="42.14"/>
    <n v="0"/>
    <n v="0"/>
    <n v="0"/>
    <n v="1.1599999999999999"/>
    <n v="165"/>
    <n v="14.15"/>
    <n v="36.770000000000003"/>
    <n v="0"/>
    <n v="1069.02"/>
    <n v="2292"/>
    <n v="0"/>
    <n v="3361"/>
  </r>
  <r>
    <n v="13781"/>
    <s v="MYSORE"/>
    <s v="MYSORE-O&amp;M"/>
    <s v="NR MOHALLA"/>
    <s v="VARUNA"/>
    <x v="1"/>
    <s v="C111506137"/>
    <s v="BH178"/>
    <x v="5"/>
    <x v="4"/>
    <n v="10068"/>
    <s v="LT2A(II)"/>
    <x v="0"/>
    <s v="05-07-2023 13:48:18"/>
    <n v="7123"/>
    <n v="7170"/>
    <n v="1"/>
    <n v="0"/>
    <n v="47"/>
    <n v="110"/>
    <n v="223.25"/>
    <n v="23.03"/>
    <n v="0"/>
    <n v="0"/>
    <n v="0"/>
    <n v="0.35"/>
    <n v="0"/>
    <n v="7.41"/>
    <n v="20.09"/>
    <n v="0"/>
    <n v="398.83"/>
    <n v="1390"/>
    <n v="0"/>
    <n v="1789"/>
  </r>
  <r>
    <n v="13782"/>
    <s v="MYSORE"/>
    <s v="MYSORE-O&amp;M"/>
    <s v="NR MOHALLA"/>
    <s v="VARUNA"/>
    <x v="1"/>
    <s v="C111511275"/>
    <s v="VCZ44540"/>
    <x v="5"/>
    <x v="4"/>
    <n v="10071"/>
    <s v="LT2A(II)"/>
    <x v="0"/>
    <s v="05-07-2023 13:56:11"/>
    <n v="4181"/>
    <n v="4243"/>
    <n v="1"/>
    <n v="0"/>
    <n v="62"/>
    <n v="110"/>
    <n v="294.5"/>
    <n v="30.38"/>
    <n v="0"/>
    <n v="0"/>
    <n v="0"/>
    <n v="0.66"/>
    <n v="0"/>
    <n v="0"/>
    <n v="26.51"/>
    <n v="0"/>
    <n v="464.89"/>
    <n v="0"/>
    <n v="0"/>
    <n v="465"/>
  </r>
  <r>
    <n v="13783"/>
    <s v="MYSORE"/>
    <s v="MYSORE-O&amp;M"/>
    <s v="NR MOHALLA"/>
    <s v="VARUNA"/>
    <x v="1"/>
    <s v="C111505572"/>
    <s v="BH212"/>
    <x v="5"/>
    <x v="4"/>
    <n v="10275"/>
    <s v="LT2A(II)"/>
    <x v="0"/>
    <s v="05-07-2023 09:52:53"/>
    <n v="2018"/>
    <n v="2054"/>
    <n v="1"/>
    <n v="0"/>
    <n v="36"/>
    <n v="110"/>
    <n v="171"/>
    <n v="17.64"/>
    <n v="0"/>
    <n v="0"/>
    <n v="0"/>
    <n v="0.12"/>
    <n v="0"/>
    <n v="28.41"/>
    <n v="15.39"/>
    <n v="0"/>
    <n v="374.75"/>
    <n v="3860"/>
    <n v="0"/>
    <n v="4235"/>
  </r>
  <r>
    <n v="13784"/>
    <s v="MYSORE"/>
    <s v="MYSORE-O&amp;M"/>
    <s v="NR MOHALLA"/>
    <s v="VARUNA"/>
    <x v="1"/>
    <s v="C111511274"/>
    <s v="VCZ44539"/>
    <x v="5"/>
    <x v="4"/>
    <n v="10070"/>
    <s v="LT2A(II)"/>
    <x v="0"/>
    <s v="05-07-2023 13:56:40"/>
    <n v="4570"/>
    <n v="4644"/>
    <n v="1"/>
    <n v="0"/>
    <n v="74"/>
    <n v="110"/>
    <n v="351.5"/>
    <n v="36.26"/>
    <n v="0"/>
    <n v="0"/>
    <n v="0"/>
    <n v="1.84"/>
    <n v="123.75"/>
    <n v="0"/>
    <n v="31.64"/>
    <n v="0"/>
    <n v="689.77"/>
    <n v="1"/>
    <n v="0"/>
    <n v="691"/>
  </r>
  <r>
    <n v="13785"/>
    <s v="MYSORE"/>
    <s v="MYSORE-O&amp;M"/>
    <s v="NR MOHALLA"/>
    <s v="VARUNA"/>
    <x v="1"/>
    <s v="C111510177"/>
    <s v="VCZ47006"/>
    <x v="5"/>
    <x v="4"/>
    <n v="10336"/>
    <s v="LT2A(II)"/>
    <x v="0"/>
    <s v="06-07-2023 08:45:30"/>
    <n v="15549"/>
    <n v="15651"/>
    <n v="1"/>
    <n v="0"/>
    <n v="102"/>
    <n v="110"/>
    <n v="714"/>
    <n v="49.98"/>
    <n v="0"/>
    <n v="0"/>
    <n v="0"/>
    <n v="0.17"/>
    <n v="0"/>
    <n v="0"/>
    <n v="64.260000000000005"/>
    <n v="0"/>
    <n v="1153.47"/>
    <n v="0"/>
    <n v="0"/>
    <n v="1153"/>
  </r>
  <r>
    <n v="13786"/>
    <s v="MYSORE"/>
    <s v="MYSORE-O&amp;M"/>
    <s v="NR MOHALLA"/>
    <s v="VARUNA"/>
    <x v="1"/>
    <s v="C111510703"/>
    <s v="VCZ46792"/>
    <x v="5"/>
    <x v="4"/>
    <n v="10354"/>
    <s v="LT2A(II)"/>
    <x v="0"/>
    <s v="05-07-2023 13:58:17"/>
    <n v="2988"/>
    <n v="3121"/>
    <n v="1"/>
    <n v="0"/>
    <n v="133"/>
    <n v="110"/>
    <n v="931"/>
    <n v="65.17"/>
    <n v="0"/>
    <n v="0"/>
    <n v="0"/>
    <n v="0.64"/>
    <n v="0"/>
    <n v="0"/>
    <n v="83.79"/>
    <n v="0"/>
    <n v="1389.2"/>
    <n v="0"/>
    <n v="0"/>
    <n v="1389"/>
  </r>
  <r>
    <n v="13787"/>
    <s v="MYSORE"/>
    <s v="MYSORE-O&amp;M"/>
    <s v="NR MOHALLA"/>
    <s v="VARUNA"/>
    <x v="1"/>
    <s v="C111506744"/>
    <s v="BH149"/>
    <x v="5"/>
    <x v="4"/>
    <n v="10245"/>
    <s v="LT2A(II)"/>
    <x v="0"/>
    <s v="05-07-2023 10:26:53"/>
    <n v="2793"/>
    <n v="2811"/>
    <n v="1"/>
    <n v="0"/>
    <n v="18"/>
    <n v="110"/>
    <n v="85.5"/>
    <n v="8.82"/>
    <n v="0"/>
    <n v="0"/>
    <n v="0"/>
    <n v="0.35"/>
    <n v="0"/>
    <n v="7.74"/>
    <n v="7.69"/>
    <n v="0"/>
    <n v="248.15"/>
    <n v="1075"/>
    <n v="0"/>
    <n v="1323"/>
  </r>
  <r>
    <n v="13788"/>
    <s v="MYSORE"/>
    <s v="MYSORE-O&amp;M"/>
    <s v="NR MOHALLA"/>
    <s v="VARUNA"/>
    <x v="1"/>
    <s v="C111511044"/>
    <s v="VCZ44329"/>
    <x v="5"/>
    <x v="4"/>
    <n v="10004"/>
    <s v="LT2A(II)"/>
    <x v="0"/>
    <s v="05-07-2023 11:51:53"/>
    <n v="4307"/>
    <n v="4342"/>
    <n v="1"/>
    <n v="0"/>
    <n v="35"/>
    <n v="110"/>
    <n v="166.25"/>
    <n v="17.149999999999999"/>
    <n v="0"/>
    <n v="0"/>
    <n v="0"/>
    <n v="0.35"/>
    <n v="0"/>
    <n v="2.33"/>
    <n v="14.96"/>
    <n v="0"/>
    <n v="346.41"/>
    <n v="437"/>
    <n v="0"/>
    <n v="783"/>
  </r>
  <r>
    <n v="13789"/>
    <s v="MYSORE"/>
    <s v="MYSORE-O&amp;M"/>
    <s v="NR MOHALLA"/>
    <s v="VARUNA"/>
    <x v="1"/>
    <s v="C111511242"/>
    <s v="VCZ50901"/>
    <x v="5"/>
    <x v="4"/>
    <n v="10183"/>
    <s v="LT2A(II)"/>
    <x v="0"/>
    <s v="05-07-2023 11:03:17"/>
    <n v="7203"/>
    <n v="7252"/>
    <n v="1"/>
    <n v="0"/>
    <n v="49"/>
    <n v="110"/>
    <n v="232.75"/>
    <n v="24.01"/>
    <n v="0"/>
    <n v="0"/>
    <n v="0"/>
    <n v="0.35"/>
    <n v="0"/>
    <n v="14.31"/>
    <n v="20.95"/>
    <n v="0"/>
    <n v="636.70000000000005"/>
    <n v="2039"/>
    <n v="0"/>
    <n v="2676"/>
  </r>
  <r>
    <n v="13790"/>
    <s v="MYSORE"/>
    <s v="MYSORE-O&amp;M"/>
    <s v="NR MOHALLA"/>
    <s v="VARUNA"/>
    <x v="1"/>
    <s v="C111511633"/>
    <s v="VCZ46139"/>
    <x v="5"/>
    <x v="4"/>
    <n v="10286"/>
    <s v="LT2A(II)"/>
    <x v="0"/>
    <s v="05-07-2023 09:20:46"/>
    <n v="1995"/>
    <n v="2075"/>
    <n v="1"/>
    <n v="0"/>
    <n v="80"/>
    <n v="110"/>
    <n v="380"/>
    <n v="39.200000000000003"/>
    <n v="0"/>
    <n v="0"/>
    <n v="0"/>
    <n v="0.32"/>
    <n v="0"/>
    <n v="0"/>
    <n v="34.200000000000003"/>
    <n v="0"/>
    <n v="565.44000000000005"/>
    <n v="0"/>
    <n v="0"/>
    <n v="565"/>
  </r>
  <r>
    <n v="13791"/>
    <s v="MYSORE"/>
    <s v="MYSORE-O&amp;M"/>
    <s v="NR MOHALLA"/>
    <s v="VARUNA"/>
    <x v="1"/>
    <s v="C111511045"/>
    <s v="VCZ44328"/>
    <x v="5"/>
    <x v="4"/>
    <n v="10005"/>
    <s v="LT2A(II)"/>
    <x v="0"/>
    <s v="05-07-2023 11:51:26"/>
    <n v="4436"/>
    <n v="4549"/>
    <n v="1"/>
    <n v="0"/>
    <n v="113"/>
    <n v="110"/>
    <n v="791"/>
    <n v="55.37"/>
    <n v="0"/>
    <n v="0"/>
    <n v="0"/>
    <n v="0.28000000000000003"/>
    <n v="0"/>
    <n v="1.08"/>
    <n v="71.19"/>
    <n v="0"/>
    <n v="1029.42"/>
    <n v="202"/>
    <n v="0"/>
    <n v="1231"/>
  </r>
  <r>
    <n v="13792"/>
    <s v="MYSORE"/>
    <s v="MYSORE-O&amp;M"/>
    <s v="NR MOHALLA"/>
    <s v="VARUNA"/>
    <x v="1"/>
    <s v="C111505339"/>
    <s v="BH257"/>
    <x v="5"/>
    <x v="4"/>
    <n v="10338"/>
    <s v="LT2A(II)"/>
    <x v="0"/>
    <s v="06-07-2023 08:48:38"/>
    <n v="13266"/>
    <n v="13297"/>
    <n v="1"/>
    <n v="0"/>
    <n v="31"/>
    <n v="110"/>
    <n v="147.25"/>
    <n v="15.19"/>
    <n v="0"/>
    <n v="0"/>
    <n v="0"/>
    <n v="1"/>
    <n v="41.25"/>
    <n v="0"/>
    <n v="13.25"/>
    <n v="0"/>
    <n v="358.74"/>
    <n v="-2"/>
    <n v="0"/>
    <n v="357"/>
  </r>
  <r>
    <n v="13793"/>
    <s v="MYSORE"/>
    <s v="MYSORE-O&amp;M"/>
    <s v="NR MOHALLA"/>
    <s v="VARUNA"/>
    <x v="1"/>
    <s v="C111504050"/>
    <s v="BHRVL355"/>
    <x v="5"/>
    <x v="4"/>
    <n v="10250"/>
    <s v="LT2A(II)"/>
    <x v="0"/>
    <s v="05-07-2023 12:29:15"/>
    <n v="6220"/>
    <n v="6265"/>
    <n v="1"/>
    <n v="0"/>
    <n v="45"/>
    <n v="110"/>
    <n v="213.75"/>
    <n v="22.05"/>
    <n v="0"/>
    <n v="0"/>
    <n v="0"/>
    <n v="0.32"/>
    <n v="0"/>
    <n v="3.9"/>
    <n v="19.239999999999998"/>
    <n v="0"/>
    <n v="423.73"/>
    <n v="731"/>
    <n v="0"/>
    <n v="1155"/>
  </r>
  <r>
    <n v="13794"/>
    <s v="MYSORE"/>
    <s v="MYSORE-O&amp;M"/>
    <s v="NR MOHALLA"/>
    <s v="VARUNA"/>
    <x v="1"/>
    <s v="C111512250"/>
    <s v="VCZEH48743"/>
    <x v="5"/>
    <x v="4"/>
    <n v="10335"/>
    <s v="LT2A(II)"/>
    <x v="0"/>
    <s v="06-07-2023 08:38:16"/>
    <n v="17986"/>
    <n v="18004"/>
    <n v="1"/>
    <n v="0"/>
    <n v="18"/>
    <n v="220"/>
    <n v="85.5"/>
    <n v="8.82"/>
    <n v="0"/>
    <n v="0"/>
    <n v="0"/>
    <n v="0.04"/>
    <n v="0"/>
    <n v="3.54"/>
    <n v="7.69"/>
    <n v="0"/>
    <n v="380.59"/>
    <n v="549"/>
    <n v="0"/>
    <n v="930"/>
  </r>
  <r>
    <n v="13795"/>
    <s v="MYSORE"/>
    <s v="MYSORE-O&amp;M"/>
    <s v="NR MOHALLA"/>
    <s v="VARUNA"/>
    <x v="1"/>
    <s v="C111506741"/>
    <s v="BH148"/>
    <x v="5"/>
    <x v="4"/>
    <n v="10243"/>
    <s v="LT2A(II)"/>
    <x v="0"/>
    <s v="05-07-2023 10:25:59"/>
    <n v="5613"/>
    <n v="5644"/>
    <n v="1"/>
    <n v="0"/>
    <n v="31"/>
    <n v="110"/>
    <n v="147.25"/>
    <n v="15.19"/>
    <n v="0"/>
    <n v="0"/>
    <n v="0"/>
    <n v="0.12"/>
    <n v="0"/>
    <n v="49.11"/>
    <n v="13.25"/>
    <n v="0"/>
    <n v="390.98"/>
    <n v="5476"/>
    <n v="0"/>
    <n v="5867"/>
  </r>
  <r>
    <n v="13796"/>
    <s v="MYSORE"/>
    <s v="MYSORE-O&amp;M"/>
    <s v="NR MOHALLA"/>
    <s v="VARUNA"/>
    <x v="1"/>
    <s v="C111512355"/>
    <s v="VCZ44270"/>
    <x v="5"/>
    <x v="4"/>
    <n v="10084"/>
    <s v="LT2A(II)"/>
    <x v="0"/>
    <s v="06-07-2023 08:20:51"/>
    <n v="7344"/>
    <n v="7468"/>
    <n v="1"/>
    <n v="0"/>
    <n v="124"/>
    <n v="110"/>
    <n v="868"/>
    <n v="60.76"/>
    <n v="0"/>
    <n v="0"/>
    <n v="0"/>
    <n v="1.39"/>
    <n v="82.5"/>
    <n v="0"/>
    <n v="78.12"/>
    <n v="0"/>
    <n v="1452.68"/>
    <n v="0"/>
    <n v="0"/>
    <n v="1453"/>
  </r>
  <r>
    <n v="13797"/>
    <s v="MYSORE"/>
    <s v="MYSORE-O&amp;M"/>
    <s v="NR MOHALLA"/>
    <s v="VARUNA"/>
    <x v="1"/>
    <s v="C111512397"/>
    <s v="VCZ45311"/>
    <x v="5"/>
    <x v="4"/>
    <n v="10244"/>
    <s v="LT2A(II)"/>
    <x v="0"/>
    <s v="05-07-2023 12:36:08"/>
    <n v="2662"/>
    <n v="2689"/>
    <n v="1"/>
    <n v="0"/>
    <n v="27"/>
    <n v="110"/>
    <n v="128.25"/>
    <n v="13.23"/>
    <n v="0"/>
    <n v="0"/>
    <n v="0"/>
    <n v="0.1"/>
    <n v="0"/>
    <n v="2.7"/>
    <n v="11.54"/>
    <n v="0"/>
    <n v="304.87"/>
    <n v="506"/>
    <n v="0"/>
    <n v="811"/>
  </r>
  <r>
    <n v="13798"/>
    <s v="MYSORE"/>
    <s v="MYSORE-O&amp;M"/>
    <s v="NR MOHALLA"/>
    <s v="VARUNA"/>
    <x v="1"/>
    <s v="C111512836"/>
    <s v="VCZ51111"/>
    <x v="5"/>
    <x v="4"/>
    <n v="10169"/>
    <s v="LT2A(II)"/>
    <x v="0"/>
    <s v="05-07-2023 11:32:56"/>
    <n v="5079"/>
    <n v="5117"/>
    <n v="1"/>
    <n v="0"/>
    <n v="38"/>
    <n v="110"/>
    <n v="180.5"/>
    <n v="18.62"/>
    <n v="0"/>
    <n v="0"/>
    <n v="0"/>
    <n v="0.35"/>
    <n v="0"/>
    <n v="51.61"/>
    <n v="16.25"/>
    <n v="0"/>
    <n v="395.77"/>
    <n v="6886"/>
    <n v="0"/>
    <n v="7282"/>
  </r>
  <r>
    <n v="13799"/>
    <s v="MYSORE"/>
    <s v="MYSORE-O&amp;M"/>
    <s v="NR MOHALLA"/>
    <s v="VARUNA"/>
    <x v="1"/>
    <s v="C111512842"/>
    <s v="VCZ51123"/>
    <x v="5"/>
    <x v="4"/>
    <n v="10189"/>
    <s v="LT2A(II)"/>
    <x v="0"/>
    <s v="05-07-2023 10:35:35"/>
    <n v="4916"/>
    <n v="4937"/>
    <n v="1"/>
    <n v="0"/>
    <n v="21"/>
    <n v="110"/>
    <n v="99.75"/>
    <n v="10.29"/>
    <n v="0"/>
    <n v="0"/>
    <n v="0"/>
    <n v="0.25"/>
    <n v="0"/>
    <n v="3.18"/>
    <n v="8.98"/>
    <n v="0"/>
    <n v="262.8"/>
    <n v="509"/>
    <n v="0"/>
    <n v="772"/>
  </r>
  <r>
    <n v="13800"/>
    <s v="MYSORE"/>
    <s v="MYSORE-O&amp;M"/>
    <s v="NR MOHALLA"/>
    <s v="VARUNA"/>
    <x v="1"/>
    <s v="C111512871"/>
    <s v="VCZ51826"/>
    <x v="5"/>
    <x v="4"/>
    <n v="10229"/>
    <s v="LT2A(II)"/>
    <x v="0"/>
    <s v="05-07-2023 10:13:42"/>
    <n v="9032"/>
    <n v="9095"/>
    <n v="1"/>
    <n v="0"/>
    <n v="63"/>
    <n v="110"/>
    <n v="299.25"/>
    <n v="30.87"/>
    <n v="0"/>
    <n v="0"/>
    <n v="0"/>
    <n v="0.4"/>
    <n v="0"/>
    <n v="43.49"/>
    <n v="26.93"/>
    <n v="0"/>
    <n v="740.33"/>
    <n v="6097"/>
    <n v="0"/>
    <n v="6837"/>
  </r>
  <r>
    <n v="13801"/>
    <s v="MYSORE"/>
    <s v="MYSORE-O&amp;M"/>
    <s v="NR MOHALLA"/>
    <s v="VARUNA"/>
    <x v="1"/>
    <s v="C111513309"/>
    <s v="VCZ50576"/>
    <x v="5"/>
    <x v="4"/>
    <n v="10339"/>
    <s v="LT2A(II)"/>
    <x v="0"/>
    <s v="06-07-2023 08:51:33"/>
    <n v="4376"/>
    <n v="4465"/>
    <n v="1"/>
    <n v="0"/>
    <n v="89"/>
    <n v="110"/>
    <n v="422.75"/>
    <n v="43.61"/>
    <n v="0"/>
    <n v="0"/>
    <n v="0"/>
    <n v="1.69"/>
    <n v="206.25"/>
    <n v="7.19"/>
    <n v="38.049999999999997"/>
    <n v="0"/>
    <n v="841.24"/>
    <n v="1347"/>
    <n v="0"/>
    <n v="2188"/>
  </r>
  <r>
    <n v="13802"/>
    <s v="MYSORE"/>
    <s v="MYSORE-O&amp;M"/>
    <s v="NR MOHALLA"/>
    <s v="VARUNA"/>
    <x v="1"/>
    <s v="C111515284"/>
    <s v="VCZ58294"/>
    <x v="5"/>
    <x v="4"/>
    <n v="10219"/>
    <s v="LT2A(II)"/>
    <x v="0"/>
    <s v="05-07-2023 10:05:21"/>
    <n v="8034"/>
    <n v="8084"/>
    <n v="1"/>
    <n v="0"/>
    <n v="50"/>
    <n v="110"/>
    <n v="237.5"/>
    <n v="24.5"/>
    <n v="0"/>
    <n v="0"/>
    <n v="0"/>
    <n v="0.63"/>
    <n v="41.25"/>
    <n v="10.25"/>
    <n v="21.38"/>
    <n v="0"/>
    <n v="441.17"/>
    <n v="1567"/>
    <n v="0"/>
    <n v="2008"/>
  </r>
  <r>
    <n v="13803"/>
    <s v="MYSORE"/>
    <s v="MYSORE-O&amp;M"/>
    <s v="NR MOHALLA"/>
    <s v="VARUNA"/>
    <x v="1"/>
    <s v="C111540661"/>
    <s v="VVL2293"/>
    <x v="5"/>
    <x v="4"/>
    <n v="10173"/>
    <s v="LT2A(II)"/>
    <x v="0"/>
    <s v="05-07-2023 12:23:06"/>
    <n v="2515"/>
    <n v="2562"/>
    <n v="1"/>
    <n v="0"/>
    <n v="47"/>
    <n v="110"/>
    <n v="223.25"/>
    <n v="23.03"/>
    <n v="0"/>
    <n v="0"/>
    <n v="0"/>
    <n v="0.3"/>
    <n v="0"/>
    <n v="11.33"/>
    <n v="20.09"/>
    <n v="0"/>
    <n v="417.28"/>
    <n v="1637"/>
    <n v="0"/>
    <n v="2054"/>
  </r>
  <r>
    <n v="13804"/>
    <s v="MYSORE"/>
    <s v="MYSORE-O&amp;M"/>
    <s v="NR MOHALLA"/>
    <s v="VARUNA"/>
    <x v="1"/>
    <s v="C111515791"/>
    <s v="VCZ60013"/>
    <x v="5"/>
    <x v="4"/>
    <n v="10216"/>
    <s v="LT2A(II)"/>
    <x v="0"/>
    <s v="05-07-2023 10:57:41"/>
    <n v="3108"/>
    <n v="3124"/>
    <n v="1"/>
    <n v="0"/>
    <n v="16"/>
    <n v="110"/>
    <n v="76"/>
    <n v="7.84"/>
    <n v="0"/>
    <n v="0"/>
    <n v="0"/>
    <n v="0.14000000000000001"/>
    <n v="0"/>
    <n v="0"/>
    <n v="6.84"/>
    <n v="0"/>
    <n v="233.3"/>
    <n v="0"/>
    <n v="0"/>
    <n v="233"/>
  </r>
  <r>
    <n v="13805"/>
    <s v="MYSORE"/>
    <s v="MYSORE-O&amp;M"/>
    <s v="NR MOHALLA"/>
    <s v="VARUNA"/>
    <x v="1"/>
    <s v="C111515405"/>
    <s v="VCZ54333"/>
    <x v="5"/>
    <x v="4"/>
    <n v="10180"/>
    <s v="LT2A(II)"/>
    <x v="0"/>
    <s v="05-07-2023 12:03:58"/>
    <n v="4239"/>
    <n v="4249"/>
    <n v="1"/>
    <n v="0"/>
    <n v="10"/>
    <n v="110"/>
    <n v="47.5"/>
    <n v="4.9000000000000004"/>
    <n v="0"/>
    <n v="0"/>
    <n v="0"/>
    <n v="0.34"/>
    <n v="0"/>
    <n v="0"/>
    <n v="4.2699999999999996"/>
    <n v="0"/>
    <n v="194.88"/>
    <n v="0"/>
    <n v="0"/>
    <n v="195"/>
  </r>
  <r>
    <n v="13806"/>
    <s v="MYSORE"/>
    <s v="MYSORE-O&amp;M"/>
    <s v="NR MOHALLA"/>
    <s v="VARUNA"/>
    <x v="1"/>
    <s v="C111518903"/>
    <s v="VCZ64921"/>
    <x v="5"/>
    <x v="4"/>
    <n v="1"/>
    <s v="LT2A(II)"/>
    <x v="0"/>
    <s v="05-07-2023 12:38:05"/>
    <n v="1568"/>
    <n v="1585"/>
    <n v="1"/>
    <n v="0"/>
    <n v="17"/>
    <n v="110"/>
    <n v="80.75"/>
    <n v="8.33"/>
    <n v="0"/>
    <n v="0"/>
    <n v="0"/>
    <n v="0.12"/>
    <n v="0"/>
    <n v="1.8"/>
    <n v="7.27"/>
    <n v="0"/>
    <n v="243.06"/>
    <n v="337"/>
    <n v="0"/>
    <n v="580"/>
  </r>
  <r>
    <n v="13807"/>
    <s v="MYSORE"/>
    <s v="MYSORE-O&amp;M"/>
    <s v="NR MOHALLA"/>
    <s v="VARUNA"/>
    <x v="1"/>
    <s v="C111533851"/>
    <s v="VVL332"/>
    <x v="5"/>
    <x v="4"/>
    <n v="1"/>
    <s v="LT2A(II)"/>
    <x v="0"/>
    <s v="05-07-2023 11:04:52"/>
    <n v="5183"/>
    <n v="5244"/>
    <n v="1"/>
    <n v="0"/>
    <n v="61"/>
    <n v="110"/>
    <n v="289.75"/>
    <n v="29.89"/>
    <n v="0"/>
    <n v="0"/>
    <n v="0"/>
    <n v="0.65"/>
    <n v="0"/>
    <n v="15.16"/>
    <n v="26.08"/>
    <n v="0"/>
    <n v="502.94"/>
    <n v="2124"/>
    <n v="0"/>
    <n v="2627"/>
  </r>
  <r>
    <n v="13808"/>
    <s v="MYSORE"/>
    <s v="MYSORE-O&amp;M"/>
    <s v="NR MOHALLA"/>
    <s v="VARUNA"/>
    <x v="1"/>
    <s v="C111516085"/>
    <s v="VCZ61221"/>
    <x v="5"/>
    <x v="4"/>
    <n v="10132"/>
    <s v="LT2A(II)"/>
    <x v="0"/>
    <s v="05-07-2023 11:38:49"/>
    <n v="494"/>
    <n v="500"/>
    <n v="1"/>
    <n v="0"/>
    <n v="6"/>
    <n v="110"/>
    <n v="28.5"/>
    <n v="2.94"/>
    <n v="0"/>
    <n v="0"/>
    <n v="0"/>
    <n v="0.12"/>
    <n v="0"/>
    <n v="9.83"/>
    <n v="2.57"/>
    <n v="0"/>
    <n v="180.66"/>
    <n v="1305"/>
    <n v="0"/>
    <n v="1486"/>
  </r>
  <r>
    <n v="13809"/>
    <s v="MYSORE"/>
    <s v="MYSORE-O&amp;M"/>
    <s v="NR MOHALLA"/>
    <s v="VARUNA"/>
    <x v="1"/>
    <s v="C111515111"/>
    <s v="VCZ59812"/>
    <x v="5"/>
    <x v="4"/>
    <n v="10190"/>
    <s v="LT2A(II)"/>
    <x v="0"/>
    <s v="05-07-2023 10:36:26"/>
    <n v="5045"/>
    <n v="5179"/>
    <n v="1"/>
    <n v="0"/>
    <n v="134"/>
    <n v="110"/>
    <n v="938"/>
    <n v="65.66"/>
    <n v="0"/>
    <n v="0"/>
    <n v="0"/>
    <n v="0.12"/>
    <n v="0"/>
    <n v="60.74"/>
    <n v="84.42"/>
    <n v="0"/>
    <n v="1247.01"/>
    <n v="8096"/>
    <n v="0"/>
    <n v="9343"/>
  </r>
  <r>
    <n v="13810"/>
    <s v="MYSORE"/>
    <s v="MYSORE-O&amp;M"/>
    <s v="NR MOHALLA"/>
    <s v="VARUNA"/>
    <x v="1"/>
    <s v="C111547303"/>
    <s v="VVL4222"/>
    <x v="5"/>
    <x v="4"/>
    <n v="1"/>
    <s v="LT2A(II)"/>
    <x v="0"/>
    <s v="05-07-2023 12:50:32"/>
    <n v="1440"/>
    <n v="1460"/>
    <n v="1"/>
    <n v="0"/>
    <n v="20"/>
    <n v="110"/>
    <n v="95"/>
    <n v="9.8000000000000007"/>
    <n v="0"/>
    <n v="0"/>
    <n v="0"/>
    <n v="0.32"/>
    <n v="0"/>
    <n v="1.5"/>
    <n v="8.5500000000000007"/>
    <n v="0"/>
    <n v="255.75"/>
    <n v="281"/>
    <n v="0"/>
    <n v="537"/>
  </r>
  <r>
    <n v="13811"/>
    <s v="MYSORE"/>
    <s v="MYSORE-O&amp;M"/>
    <s v="NR MOHALLA"/>
    <s v="VARUNA"/>
    <x v="1"/>
    <s v="C111515257"/>
    <s v="VCZ58292"/>
    <x v="5"/>
    <x v="4"/>
    <n v="10199"/>
    <s v="LT2A(II)"/>
    <x v="0"/>
    <s v="05-07-2023 10:42:27"/>
    <n v="2503"/>
    <n v="2515"/>
    <n v="1"/>
    <n v="0"/>
    <n v="12"/>
    <n v="110"/>
    <n v="57"/>
    <n v="5.88"/>
    <n v="0"/>
    <n v="0"/>
    <n v="0"/>
    <n v="0.12"/>
    <n v="0"/>
    <n v="6"/>
    <n v="5.13"/>
    <n v="0"/>
    <n v="229.22"/>
    <n v="977"/>
    <n v="0"/>
    <n v="1206"/>
  </r>
  <r>
    <n v="13812"/>
    <s v="MYSORE"/>
    <s v="MYSORE-O&amp;M"/>
    <s v="NR MOHALLA"/>
    <s v="VARUNA"/>
    <x v="1"/>
    <s v="C111515307"/>
    <s v="VCZ58763"/>
    <x v="5"/>
    <x v="4"/>
    <n v="10211"/>
    <s v="LT2A(II)"/>
    <x v="0"/>
    <s v="05-07-2023 10:52:54"/>
    <n v="2536"/>
    <n v="2572"/>
    <n v="1"/>
    <n v="0"/>
    <n v="36"/>
    <n v="110"/>
    <n v="171"/>
    <n v="17.64"/>
    <n v="0"/>
    <n v="0"/>
    <n v="0"/>
    <n v="0.15"/>
    <n v="0"/>
    <n v="6.26"/>
    <n v="15.39"/>
    <n v="0"/>
    <n v="337.88"/>
    <n v="939"/>
    <n v="0"/>
    <n v="1277"/>
  </r>
  <r>
    <n v="13813"/>
    <s v="MYSORE"/>
    <s v="MYSORE-O&amp;M"/>
    <s v="NR MOHALLA"/>
    <s v="VARUNA"/>
    <x v="1"/>
    <s v="C111538679"/>
    <s v="VVL1568"/>
    <x v="5"/>
    <x v="4"/>
    <n v="1"/>
    <s v="LT2A(II)"/>
    <x v="0"/>
    <s v="05-07-2023 11:23:12"/>
    <n v="754"/>
    <n v="773"/>
    <n v="1"/>
    <n v="0"/>
    <n v="19"/>
    <n v="110"/>
    <n v="90.25"/>
    <n v="9.31"/>
    <n v="0"/>
    <n v="0"/>
    <n v="0"/>
    <n v="0.35"/>
    <n v="0"/>
    <n v="62.82"/>
    <n v="8.1199999999999992"/>
    <n v="0"/>
    <n v="314.29000000000002"/>
    <n v="6992"/>
    <n v="0"/>
    <n v="7306"/>
  </r>
  <r>
    <n v="13814"/>
    <s v="MYSORE"/>
    <s v="MYSORE-O&amp;M"/>
    <s v="NR MOHALLA"/>
    <s v="VARUNA"/>
    <x v="1"/>
    <s v="C111538613"/>
    <s v="VVL1559"/>
    <x v="5"/>
    <x v="4"/>
    <n v="1"/>
    <s v="LT2A(II)"/>
    <x v="0"/>
    <s v="05-07-2023 10:34:58"/>
    <n v="555"/>
    <n v="561"/>
    <n v="1"/>
    <n v="0"/>
    <n v="6"/>
    <n v="110"/>
    <n v="28.5"/>
    <n v="2.94"/>
    <n v="0"/>
    <n v="0"/>
    <n v="0"/>
    <n v="0.35"/>
    <n v="0"/>
    <n v="2.23"/>
    <n v="2.57"/>
    <n v="0"/>
    <n v="174.1"/>
    <n v="306"/>
    <n v="0"/>
    <n v="480"/>
  </r>
  <r>
    <n v="13815"/>
    <s v="MYSORE"/>
    <s v="MYSORE-O&amp;M"/>
    <s v="NR MOHALLA"/>
    <s v="VARUNA"/>
    <x v="1"/>
    <s v="C111112436"/>
    <s v="VVEH8697"/>
    <x v="5"/>
    <x v="4"/>
    <n v="0"/>
    <s v="LT2A(II)"/>
    <x v="0"/>
    <s v="05-07-2023 12:52:32"/>
    <n v="2219"/>
    <n v="2337"/>
    <n v="1"/>
    <n v="0"/>
    <n v="118"/>
    <n v="220"/>
    <n v="826"/>
    <n v="57.82"/>
    <n v="0"/>
    <n v="0"/>
    <n v="0"/>
    <n v="0.35"/>
    <n v="0"/>
    <n v="0"/>
    <n v="74.34"/>
    <n v="0"/>
    <n v="1449.81"/>
    <n v="0"/>
    <n v="0"/>
    <n v="1450"/>
  </r>
  <r>
    <n v="13816"/>
    <s v="MYSORE"/>
    <s v="MYSORE-O&amp;M"/>
    <s v="NR MOHALLA"/>
    <s v="VARUNA"/>
    <x v="1"/>
    <s v="C111513928"/>
    <s v="VCZ56572"/>
    <x v="5"/>
    <x v="4"/>
    <n v="10342"/>
    <s v="LT2A(II)"/>
    <x v="0"/>
    <s v="06-07-2023 08:55:18"/>
    <n v="10096"/>
    <n v="10219"/>
    <n v="1"/>
    <n v="0"/>
    <n v="123"/>
    <n v="110"/>
    <n v="861"/>
    <n v="60.27"/>
    <n v="0"/>
    <n v="0"/>
    <n v="0"/>
    <n v="1.02"/>
    <n v="82.5"/>
    <n v="0"/>
    <n v="77.489999999999995"/>
    <n v="0"/>
    <n v="1408.6"/>
    <n v="0"/>
    <n v="0"/>
    <n v="1409"/>
  </r>
  <r>
    <n v="13817"/>
    <s v="MYSORE"/>
    <s v="MYSORE-O&amp;M"/>
    <s v="NR MOHALLA"/>
    <s v="VARUNA"/>
    <x v="1"/>
    <s v="C111515759"/>
    <s v="VCZEH59506"/>
    <x v="5"/>
    <x v="4"/>
    <n v="10246"/>
    <s v="LT2A(II)"/>
    <x v="0"/>
    <s v="05-07-2023 12:42:50"/>
    <n v="5922"/>
    <n v="5991"/>
    <n v="1"/>
    <n v="0"/>
    <n v="69"/>
    <n v="220"/>
    <n v="327.75"/>
    <n v="33.81"/>
    <n v="0"/>
    <n v="0"/>
    <n v="0"/>
    <n v="1.02"/>
    <n v="0"/>
    <n v="0"/>
    <n v="29.5"/>
    <n v="0"/>
    <n v="660.26"/>
    <n v="0"/>
    <n v="0"/>
    <n v="660"/>
  </r>
  <r>
    <n v="13818"/>
    <s v="MYSORE"/>
    <s v="MYSORE-O&amp;M"/>
    <s v="NR MOHALLA"/>
    <s v="VARUNA"/>
    <x v="1"/>
    <s v="C111555963"/>
    <s v="VVL5861"/>
    <x v="5"/>
    <x v="4"/>
    <n v="1"/>
    <s v="LT2A(II)"/>
    <x v="0"/>
    <s v="05-07-2023 12:59:50"/>
    <n v="837"/>
    <n v="867"/>
    <n v="1"/>
    <n v="0"/>
    <n v="30"/>
    <n v="110"/>
    <n v="142.5"/>
    <n v="14.7"/>
    <n v="0"/>
    <n v="0"/>
    <n v="0"/>
    <n v="0.4"/>
    <n v="0"/>
    <n v="4.9400000000000004"/>
    <n v="12.83"/>
    <n v="0"/>
    <n v="323.74"/>
    <n v="787"/>
    <n v="0"/>
    <n v="1111"/>
  </r>
  <r>
    <n v="13819"/>
    <s v="MYSORE"/>
    <s v="MYSORE-O&amp;M"/>
    <s v="NR MOHALLA"/>
    <s v="VARUNA"/>
    <x v="1"/>
    <s v="C111552625"/>
    <s v="VVL5254"/>
    <x v="5"/>
    <x v="4"/>
    <n v="10270"/>
    <s v="LT2A(II)"/>
    <x v="0"/>
    <s v="05-07-2023 09:56:22"/>
    <n v="1296"/>
    <n v="1337"/>
    <n v="1"/>
    <n v="0"/>
    <n v="41"/>
    <n v="110"/>
    <n v="194.75"/>
    <n v="20.09"/>
    <n v="0"/>
    <n v="0"/>
    <n v="0"/>
    <n v="0.12"/>
    <n v="0"/>
    <n v="0"/>
    <n v="17.53"/>
    <n v="0"/>
    <n v="364.75"/>
    <n v="0"/>
    <n v="0"/>
    <n v="365"/>
  </r>
  <r>
    <n v="13820"/>
    <s v="MYSORE"/>
    <s v="MYSORE-O&amp;M"/>
    <s v="NR MOHALLA"/>
    <s v="VARUNA"/>
    <x v="1"/>
    <s v="C111541927"/>
    <s v="VVL2761"/>
    <x v="5"/>
    <x v="4"/>
    <n v="10067"/>
    <s v="LT2A(II)"/>
    <x v="0"/>
    <s v="05-07-2023 12:54:16"/>
    <n v="663"/>
    <n v="680"/>
    <n v="1"/>
    <n v="0"/>
    <n v="17"/>
    <n v="110"/>
    <n v="80.75"/>
    <n v="8.33"/>
    <n v="0"/>
    <n v="0"/>
    <n v="0"/>
    <n v="0.15"/>
    <n v="0"/>
    <n v="2.68"/>
    <n v="7.27"/>
    <n v="0"/>
    <n v="252.22"/>
    <n v="503"/>
    <n v="0"/>
    <n v="755"/>
  </r>
  <r>
    <n v="13821"/>
    <s v="MYSORE"/>
    <s v="MYSORE-O&amp;M"/>
    <s v="NR MOHALLA"/>
    <s v="VARUNA"/>
    <x v="1"/>
    <s v="C111517405"/>
    <s v="VCZ63078"/>
    <x v="5"/>
    <x v="4"/>
    <n v="10245"/>
    <s v="LT2A(II)"/>
    <x v="0"/>
    <s v="05-07-2023 12:44:53"/>
    <n v="5110"/>
    <n v="5219"/>
    <n v="1"/>
    <n v="0"/>
    <n v="109"/>
    <n v="110"/>
    <n v="763"/>
    <n v="53.41"/>
    <n v="0"/>
    <n v="0"/>
    <n v="0"/>
    <n v="0.32"/>
    <n v="0"/>
    <n v="0"/>
    <n v="68.67"/>
    <n v="0"/>
    <n v="1208.07"/>
    <n v="-6"/>
    <n v="0"/>
    <n v="1202"/>
  </r>
  <r>
    <n v="13822"/>
    <s v="MYSORE"/>
    <s v="MYSORE-O&amp;M"/>
    <s v="NR MOHALLA"/>
    <s v="VARUNA"/>
    <x v="1"/>
    <s v="C111538676"/>
    <s v="VVL1566"/>
    <x v="5"/>
    <x v="4"/>
    <n v="1"/>
    <s v="LT2A(II)"/>
    <x v="0"/>
    <s v="05-07-2023 11:33:31"/>
    <n v="783"/>
    <n v="798"/>
    <n v="1"/>
    <n v="0"/>
    <n v="15"/>
    <n v="110"/>
    <n v="71.25"/>
    <n v="7.35"/>
    <n v="0"/>
    <n v="0"/>
    <n v="0"/>
    <n v="0.32"/>
    <n v="0"/>
    <n v="14.59"/>
    <n v="6.41"/>
    <n v="0"/>
    <n v="237.35"/>
    <n v="1616"/>
    <n v="0"/>
    <n v="1853"/>
  </r>
  <r>
    <n v="13823"/>
    <s v="MYSORE"/>
    <s v="MYSORE-O&amp;M"/>
    <s v="NR MOHALLA"/>
    <s v="VARUNA"/>
    <x v="1"/>
    <s v="C111517788"/>
    <s v="VCZEH63281"/>
    <x v="5"/>
    <x v="4"/>
    <n v="10328"/>
    <s v="LT2A(II)"/>
    <x v="0"/>
    <s v="06-07-2023 08:15:47"/>
    <n v="8431"/>
    <n v="8470"/>
    <n v="1"/>
    <n v="0"/>
    <n v="39"/>
    <n v="330"/>
    <n v="185.25"/>
    <n v="19.11"/>
    <n v="0"/>
    <n v="0"/>
    <n v="0"/>
    <n v="2.33"/>
    <n v="0"/>
    <n v="0"/>
    <n v="16.670000000000002"/>
    <n v="0"/>
    <n v="633.16999999999996"/>
    <n v="0"/>
    <n v="0"/>
    <n v="633"/>
  </r>
  <r>
    <n v="13824"/>
    <s v="MYSORE"/>
    <s v="MYSORE-O&amp;M"/>
    <s v="NR MOHALLA"/>
    <s v="VARUNA"/>
    <x v="1"/>
    <s v="C111538695"/>
    <s v="VVL1572"/>
    <x v="5"/>
    <x v="4"/>
    <n v="1"/>
    <s v="LT2A(II)"/>
    <x v="0"/>
    <s v="05-07-2023 10:01:02"/>
    <n v="488"/>
    <n v="507"/>
    <n v="1"/>
    <n v="0"/>
    <n v="19"/>
    <n v="110"/>
    <n v="90.25"/>
    <n v="9.31"/>
    <n v="0"/>
    <n v="0"/>
    <n v="0"/>
    <n v="0.32"/>
    <n v="0"/>
    <n v="8.7799999999999994"/>
    <n v="8.1199999999999992"/>
    <n v="0"/>
    <n v="256.63"/>
    <n v="1039"/>
    <n v="0"/>
    <n v="1296"/>
  </r>
  <r>
    <n v="13825"/>
    <s v="MYSORE"/>
    <s v="MYSORE-O&amp;M"/>
    <s v="NR MOHALLA"/>
    <s v="VARUNA"/>
    <x v="1"/>
    <s v="C111519419"/>
    <s v="VCZ65219"/>
    <x v="5"/>
    <x v="4"/>
    <n v="1"/>
    <s v="LT2A(II)"/>
    <x v="0"/>
    <s v="05-07-2023 12:49:53"/>
    <n v="1592"/>
    <n v="1624"/>
    <n v="1"/>
    <n v="0"/>
    <n v="32"/>
    <n v="110"/>
    <n v="152"/>
    <n v="15.68"/>
    <n v="0"/>
    <n v="0"/>
    <n v="0"/>
    <n v="0.13"/>
    <n v="0"/>
    <n v="10.119999999999999"/>
    <n v="13.68"/>
    <n v="0"/>
    <n v="342.76"/>
    <n v="1510"/>
    <n v="0"/>
    <n v="1853"/>
  </r>
  <r>
    <n v="13826"/>
    <s v="MYSORE"/>
    <s v="MYSORE-O&amp;M"/>
    <s v="NR MOHALLA"/>
    <s v="VARUNA"/>
    <x v="1"/>
    <s v="C111555962"/>
    <s v="VVL5860"/>
    <x v="5"/>
    <x v="4"/>
    <n v="1"/>
    <s v="LT2A(II)"/>
    <x v="0"/>
    <s v="05-07-2023 12:59:24"/>
    <n v="3613"/>
    <n v="3724"/>
    <n v="1"/>
    <n v="0"/>
    <n v="111"/>
    <n v="110"/>
    <n v="777"/>
    <n v="54.39"/>
    <n v="0"/>
    <n v="0"/>
    <n v="0"/>
    <n v="0.64"/>
    <n v="0"/>
    <n v="18.68"/>
    <n v="69.930000000000007"/>
    <n v="0"/>
    <n v="1241.02"/>
    <n v="2994"/>
    <n v="0"/>
    <n v="4235"/>
  </r>
  <r>
    <n v="13827"/>
    <s v="MYSORE"/>
    <s v="MYSORE-O&amp;M"/>
    <s v="NR MOHALLA"/>
    <s v="VARUNA"/>
    <x v="1"/>
    <s v="C111543348"/>
    <s v="VVL3021"/>
    <x v="5"/>
    <x v="4"/>
    <n v="10238"/>
    <s v="LT2A(II)"/>
    <x v="0"/>
    <s v="05-07-2023 10:21:49"/>
    <n v="1969"/>
    <n v="1984"/>
    <n v="1"/>
    <n v="0"/>
    <n v="15"/>
    <n v="110"/>
    <n v="71.25"/>
    <n v="7.35"/>
    <n v="0"/>
    <n v="0"/>
    <n v="0"/>
    <n v="1.08"/>
    <n v="0"/>
    <n v="7.5"/>
    <n v="6.41"/>
    <n v="0"/>
    <n v="228.18"/>
    <n v="1056"/>
    <n v="0"/>
    <n v="1284"/>
  </r>
  <r>
    <n v="13828"/>
    <s v="MYSORE"/>
    <s v="MYSORE-O&amp;M"/>
    <s v="NR MOHALLA"/>
    <s v="VARUNA"/>
    <x v="1"/>
    <s v="C111113451"/>
    <s v="VVEH9440"/>
    <x v="5"/>
    <x v="4"/>
    <n v="0"/>
    <s v="LT2A(II)"/>
    <x v="0"/>
    <s v="05-07-2023 13:00:49"/>
    <n v="1506"/>
    <n v="1650"/>
    <n v="1"/>
    <n v="0"/>
    <n v="144"/>
    <n v="220"/>
    <n v="1008"/>
    <n v="70.56"/>
    <n v="0"/>
    <n v="0"/>
    <n v="0"/>
    <n v="2.08"/>
    <n v="0"/>
    <n v="19.48"/>
    <n v="90.72"/>
    <n v="0"/>
    <n v="1619.4"/>
    <n v="3225"/>
    <n v="0"/>
    <n v="4844"/>
  </r>
  <r>
    <n v="13829"/>
    <s v="MYSORE"/>
    <s v="MYSORE-O&amp;M"/>
    <s v="NR MOHALLA"/>
    <s v="VARUNA"/>
    <x v="1"/>
    <s v="C111514787"/>
    <s v="VCZ54695"/>
    <x v="5"/>
    <x v="4"/>
    <n v="10262"/>
    <s v="LT2A(II)"/>
    <x v="0"/>
    <s v="05-07-2023 09:40:13"/>
    <n v="552"/>
    <n v="606"/>
    <n v="1"/>
    <n v="0"/>
    <n v="54"/>
    <n v="110"/>
    <n v="256.5"/>
    <n v="26.46"/>
    <n v="0"/>
    <n v="0"/>
    <n v="0"/>
    <n v="0.12"/>
    <n v="0"/>
    <n v="3.41"/>
    <n v="23.09"/>
    <n v="0"/>
    <n v="443.35"/>
    <n v="639"/>
    <n v="0"/>
    <n v="1082"/>
  </r>
  <r>
    <n v="13830"/>
    <s v="MYSORE"/>
    <s v="MYSORE-O&amp;M"/>
    <s v="NR MOHALLA"/>
    <s v="VARUNA"/>
    <x v="1"/>
    <s v="C111514637"/>
    <s v="VCZ54094"/>
    <x v="5"/>
    <x v="4"/>
    <n v="10131"/>
    <s v="LT2A(II)"/>
    <x v="0"/>
    <s v="05-07-2023 11:38:00"/>
    <n v="1835"/>
    <n v="1840"/>
    <n v="1"/>
    <n v="0"/>
    <n v="5"/>
    <n v="110"/>
    <n v="23.75"/>
    <n v="2.4500000000000002"/>
    <n v="0"/>
    <n v="0"/>
    <n v="0"/>
    <n v="0.33"/>
    <n v="0"/>
    <n v="6.72"/>
    <n v="2.14"/>
    <n v="0"/>
    <n v="172.7"/>
    <n v="878"/>
    <n v="0"/>
    <n v="1051"/>
  </r>
  <r>
    <n v="13831"/>
    <s v="MYSORE"/>
    <s v="MYSORE-O&amp;M"/>
    <s v="NR MOHALLA"/>
    <s v="VARUNA"/>
    <x v="1"/>
    <s v="C111515719"/>
    <s v="VCZ58144"/>
    <x v="5"/>
    <x v="4"/>
    <n v="10175"/>
    <s v="LT2A(II)"/>
    <x v="0"/>
    <s v="05-07-2023 11:14:20"/>
    <n v="851"/>
    <n v="852"/>
    <n v="1"/>
    <n v="0"/>
    <n v="1"/>
    <n v="110"/>
    <n v="4.75"/>
    <n v="0.49"/>
    <n v="0"/>
    <n v="0"/>
    <n v="0"/>
    <n v="0.01"/>
    <n v="0"/>
    <n v="0"/>
    <n v="0.43"/>
    <n v="0"/>
    <n v="140.88999999999999"/>
    <n v="-5"/>
    <n v="0"/>
    <n v="136"/>
  </r>
  <r>
    <n v="13832"/>
    <s v="MYSORE"/>
    <s v="MYSORE-O&amp;M"/>
    <s v="NR MOHALLA"/>
    <s v="VARUNA"/>
    <x v="1"/>
    <s v="C111113409"/>
    <s v="VVL9373"/>
    <x v="5"/>
    <x v="4"/>
    <n v="0"/>
    <s v="LT2A(II)"/>
    <x v="0"/>
    <s v="06-07-2023 08:28:02"/>
    <n v="320"/>
    <n v="345"/>
    <n v="1"/>
    <n v="0"/>
    <n v="25"/>
    <n v="110"/>
    <n v="118.75"/>
    <n v="12.25"/>
    <n v="0"/>
    <n v="0"/>
    <n v="0"/>
    <n v="0.28000000000000003"/>
    <n v="0"/>
    <n v="0"/>
    <n v="10.69"/>
    <n v="0"/>
    <n v="285.75"/>
    <n v="0"/>
    <n v="0"/>
    <n v="286"/>
  </r>
  <r>
    <n v="13833"/>
    <s v="MYSORE"/>
    <s v="MYSORE-O&amp;M"/>
    <s v="NR MOHALLA"/>
    <s v="VARUNA"/>
    <x v="1"/>
    <s v="C111113407"/>
    <s v="VVL9372"/>
    <x v="5"/>
    <x v="4"/>
    <n v="0"/>
    <s v="LT2A(II)"/>
    <x v="0"/>
    <s v="06-07-2023 09:13:08"/>
    <n v="367"/>
    <n v="399"/>
    <n v="1"/>
    <n v="0"/>
    <n v="32"/>
    <n v="110"/>
    <n v="152"/>
    <n v="15.68"/>
    <n v="0"/>
    <n v="0"/>
    <n v="0"/>
    <n v="0.87"/>
    <n v="0"/>
    <n v="0"/>
    <n v="13.68"/>
    <n v="0"/>
    <n v="326.33999999999997"/>
    <n v="0"/>
    <n v="0"/>
    <n v="326"/>
  </r>
  <r>
    <n v="13834"/>
    <s v="MYSORE"/>
    <s v="MYSORE-O&amp;M"/>
    <s v="NR MOHALLA"/>
    <s v="VARUNA"/>
    <x v="1"/>
    <s v="C111532951"/>
    <s v="VVL52"/>
    <x v="5"/>
    <x v="4"/>
    <n v="1"/>
    <s v="LT2A(II)"/>
    <x v="0"/>
    <s v="05-07-2023 10:31:34"/>
    <n v="1588"/>
    <n v="1616"/>
    <n v="1"/>
    <n v="0"/>
    <n v="28"/>
    <n v="110"/>
    <n v="133"/>
    <n v="13.72"/>
    <n v="0"/>
    <n v="0"/>
    <n v="0"/>
    <n v="0.38"/>
    <n v="0"/>
    <n v="5.92"/>
    <n v="11.97"/>
    <n v="0"/>
    <n v="315.29000000000002"/>
    <n v="949"/>
    <n v="0"/>
    <n v="1264"/>
  </r>
  <r>
    <n v="13835"/>
    <s v="MYSORE"/>
    <s v="MYSORE-O&amp;M"/>
    <s v="NR MOHALLA"/>
    <s v="VARUNA"/>
    <x v="1"/>
    <s v="C111515606"/>
    <s v="VCZ59426"/>
    <x v="5"/>
    <x v="4"/>
    <n v="10083"/>
    <s v="LT2A(II)"/>
    <x v="0"/>
    <s v="05-07-2023 14:02:55"/>
    <n v="4941"/>
    <n v="4951"/>
    <n v="1"/>
    <n v="0"/>
    <n v="10"/>
    <n v="110"/>
    <n v="47.5"/>
    <n v="4.9000000000000004"/>
    <n v="0"/>
    <n v="0"/>
    <n v="0"/>
    <n v="0.52"/>
    <n v="0"/>
    <n v="2.3199999999999998"/>
    <n v="4.2699999999999996"/>
    <n v="0"/>
    <n v="208.59"/>
    <n v="436"/>
    <n v="0"/>
    <n v="645"/>
  </r>
  <r>
    <n v="13836"/>
    <s v="MYSORE"/>
    <s v="MYSORE-O&amp;M"/>
    <s v="NR MOHALLA"/>
    <s v="VARUNA"/>
    <x v="1"/>
    <s v="C111520507"/>
    <s v="VCZ65922"/>
    <x v="5"/>
    <x v="4"/>
    <n v="1"/>
    <s v="LT2A(II)"/>
    <x v="0"/>
    <s v="05-07-2023 13:06:47"/>
    <n v="5623"/>
    <n v="5679"/>
    <n v="1"/>
    <n v="0"/>
    <n v="56"/>
    <n v="110"/>
    <n v="266"/>
    <n v="27.44"/>
    <n v="0"/>
    <n v="0"/>
    <n v="0"/>
    <n v="0.19"/>
    <n v="0"/>
    <n v="30"/>
    <n v="23.94"/>
    <n v="0"/>
    <n v="451.87"/>
    <n v="4586"/>
    <n v="0"/>
    <n v="5038"/>
  </r>
  <r>
    <n v="13837"/>
    <s v="MYSORE"/>
    <s v="MYSORE-O&amp;M"/>
    <s v="NR MOHALLA"/>
    <s v="VARUNA"/>
    <x v="1"/>
    <s v="C111543565"/>
    <s v="VVEH3097"/>
    <x v="5"/>
    <x v="4"/>
    <n v="10068"/>
    <s v="LT2A(II)"/>
    <x v="0"/>
    <s v="05-07-2023 13:11:56"/>
    <n v="3616"/>
    <n v="3680"/>
    <n v="1"/>
    <n v="0"/>
    <n v="64"/>
    <n v="110"/>
    <n v="304"/>
    <n v="31.36"/>
    <n v="0"/>
    <n v="0"/>
    <n v="0"/>
    <n v="1.36"/>
    <n v="41.25"/>
    <n v="8.81"/>
    <n v="27.36"/>
    <n v="0"/>
    <n v="527.85"/>
    <n v="1651"/>
    <n v="0"/>
    <n v="2179"/>
  </r>
  <r>
    <n v="13838"/>
    <s v="MYSORE"/>
    <s v="MYSORE-O&amp;M"/>
    <s v="NR MOHALLA"/>
    <s v="VARUNA"/>
    <x v="1"/>
    <s v="C111544072"/>
    <s v="VVL3306"/>
    <x v="5"/>
    <x v="4"/>
    <n v="10279"/>
    <s v="LT2A(II)"/>
    <x v="0"/>
    <s v="06-07-2023 08:53:10"/>
    <n v="5251"/>
    <n v="5382"/>
    <n v="1"/>
    <n v="0"/>
    <n v="131"/>
    <n v="110"/>
    <n v="917"/>
    <n v="64.19"/>
    <n v="0"/>
    <n v="0"/>
    <n v="0"/>
    <n v="0.72"/>
    <n v="0"/>
    <n v="0"/>
    <n v="82.53"/>
    <n v="0"/>
    <n v="1361.29"/>
    <n v="0"/>
    <n v="0"/>
    <n v="1361"/>
  </r>
  <r>
    <n v="13839"/>
    <s v="MYSORE"/>
    <s v="MYSORE-O&amp;M"/>
    <s v="NR MOHALLA"/>
    <s v="VARUNA"/>
    <x v="1"/>
    <s v="C111540803"/>
    <s v="VVL2281"/>
    <x v="5"/>
    <x v="4"/>
    <n v="1"/>
    <s v="LT2A(II)"/>
    <x v="0"/>
    <s v="05-07-2023 12:49:03"/>
    <n v="1668"/>
    <n v="1743"/>
    <n v="1"/>
    <n v="0"/>
    <n v="75"/>
    <n v="110"/>
    <n v="356.25"/>
    <n v="36.75"/>
    <n v="0"/>
    <n v="0"/>
    <n v="0"/>
    <n v="2.15"/>
    <n v="206.25"/>
    <n v="12.11"/>
    <n v="32.06"/>
    <n v="0"/>
    <n v="797.57"/>
    <n v="1847"/>
    <n v="0"/>
    <n v="2645"/>
  </r>
  <r>
    <n v="13840"/>
    <s v="MYSORE"/>
    <s v="MYSORE-O&amp;M"/>
    <s v="NR MOHALLA"/>
    <s v="VARUNA"/>
    <x v="1"/>
    <s v="C111546355"/>
    <s v="VVL3894"/>
    <x v="5"/>
    <x v="4"/>
    <n v="10173"/>
    <s v="LT2A(II)"/>
    <x v="0"/>
    <s v="05-07-2023 11:16:59"/>
    <n v="940"/>
    <n v="961"/>
    <n v="1"/>
    <n v="0"/>
    <n v="21"/>
    <n v="110"/>
    <n v="99.75"/>
    <n v="10.29"/>
    <n v="0"/>
    <n v="0"/>
    <n v="0"/>
    <n v="0.35"/>
    <n v="0"/>
    <n v="0"/>
    <n v="8.98"/>
    <n v="0"/>
    <n v="262.73"/>
    <n v="0"/>
    <n v="0"/>
    <n v="263"/>
  </r>
  <r>
    <n v="13841"/>
    <s v="MYSORE"/>
    <s v="MYSORE-O&amp;M"/>
    <s v="NR MOHALLA"/>
    <s v="VARUNA"/>
    <x v="1"/>
    <s v="C111516624"/>
    <s v="VCZ61694"/>
    <x v="5"/>
    <x v="4"/>
    <n v="10330"/>
    <s v="LT2A(II)"/>
    <x v="0"/>
    <s v="06-07-2023 08:29:27"/>
    <n v="9227"/>
    <n v="9328"/>
    <n v="1"/>
    <n v="0"/>
    <n v="101"/>
    <n v="110"/>
    <n v="707"/>
    <n v="49.49"/>
    <n v="0"/>
    <n v="0"/>
    <n v="0"/>
    <n v="0.86"/>
    <n v="0"/>
    <n v="9.35"/>
    <n v="63.63"/>
    <n v="0"/>
    <n v="1150.76"/>
    <n v="1752"/>
    <n v="0"/>
    <n v="2903"/>
  </r>
  <r>
    <n v="13842"/>
    <s v="MYSORE"/>
    <s v="MYSORE-O&amp;M"/>
    <s v="NR MOHALLA"/>
    <s v="VARUNA"/>
    <x v="1"/>
    <s v="C111545608"/>
    <s v="VVL3802"/>
    <x v="5"/>
    <x v="4"/>
    <n v="10290"/>
    <s v="LT2A(II)"/>
    <x v="0"/>
    <s v="05-07-2023 12:40:34"/>
    <n v="1753"/>
    <n v="1788"/>
    <n v="1"/>
    <n v="0"/>
    <n v="35"/>
    <n v="110"/>
    <n v="166.25"/>
    <n v="17.149999999999999"/>
    <n v="0"/>
    <n v="0"/>
    <n v="0"/>
    <n v="0.43"/>
    <n v="0"/>
    <n v="0"/>
    <n v="14.96"/>
    <n v="0"/>
    <n v="342.44"/>
    <n v="0"/>
    <n v="0"/>
    <n v="342"/>
  </r>
  <r>
    <n v="13843"/>
    <s v="MYSORE"/>
    <s v="MYSORE-O&amp;M"/>
    <s v="NR MOHALLA"/>
    <s v="VARUNA"/>
    <x v="1"/>
    <s v="C111516626"/>
    <s v="VCZ61695"/>
    <x v="5"/>
    <x v="4"/>
    <n v="10329"/>
    <s v="LT2A(II)"/>
    <x v="0"/>
    <s v="06-07-2023 08:29:11"/>
    <n v="9761"/>
    <n v="9788"/>
    <n v="1"/>
    <n v="0"/>
    <n v="27"/>
    <n v="110"/>
    <n v="128.25"/>
    <n v="13.23"/>
    <n v="0"/>
    <n v="0"/>
    <n v="0"/>
    <n v="1.52"/>
    <n v="82.5"/>
    <n v="2.33"/>
    <n v="11.54"/>
    <n v="0"/>
    <n v="380.79"/>
    <n v="437"/>
    <n v="0"/>
    <n v="818"/>
  </r>
  <r>
    <n v="13844"/>
    <s v="MYSORE"/>
    <s v="MYSORE-O&amp;M"/>
    <s v="NR MOHALLA"/>
    <s v="VARUNA"/>
    <x v="1"/>
    <s v="C111515830"/>
    <s v="VCZ60514"/>
    <x v="5"/>
    <x v="4"/>
    <n v="10349"/>
    <s v="LT2A(II)"/>
    <x v="0"/>
    <s v="06-07-2023 09:06:52"/>
    <n v="5982"/>
    <n v="6028"/>
    <n v="1"/>
    <n v="0"/>
    <n v="46"/>
    <n v="110"/>
    <n v="218.5"/>
    <n v="22.54"/>
    <n v="0"/>
    <n v="0"/>
    <n v="0"/>
    <n v="0.48"/>
    <n v="0"/>
    <n v="0"/>
    <n v="19.670000000000002"/>
    <n v="0"/>
    <n v="396.47"/>
    <n v="0"/>
    <n v="0"/>
    <n v="396"/>
  </r>
  <r>
    <n v="13845"/>
    <s v="MYSORE"/>
    <s v="MYSORE-O&amp;M"/>
    <s v="NR MOHALLA"/>
    <s v="VARUNA"/>
    <x v="1"/>
    <s v="C111513946"/>
    <s v="VCZ25196"/>
    <x v="5"/>
    <x v="4"/>
    <n v="10205"/>
    <s v="LT2A(II)"/>
    <x v="0"/>
    <s v="05-07-2023 10:46:27"/>
    <n v="8935"/>
    <n v="9050"/>
    <n v="1"/>
    <n v="0"/>
    <n v="115"/>
    <n v="110"/>
    <n v="805"/>
    <n v="56.35"/>
    <n v="0"/>
    <n v="0"/>
    <n v="0"/>
    <n v="2"/>
    <n v="247.5"/>
    <n v="0"/>
    <n v="72.45"/>
    <n v="0"/>
    <n v="1555.87"/>
    <n v="0"/>
    <n v="0"/>
    <n v="1556"/>
  </r>
  <r>
    <n v="13846"/>
    <s v="MYSORE"/>
    <s v="MYSORE-O&amp;M"/>
    <s v="NR MOHALLA"/>
    <s v="VARUNA"/>
    <x v="1"/>
    <s v="C111553594"/>
    <s v="VVL5444"/>
    <x v="5"/>
    <x v="4"/>
    <n v="10136"/>
    <s v="LT2A(II)"/>
    <x v="0"/>
    <s v="05-07-2023 12:26:25"/>
    <n v="474"/>
    <n v="486"/>
    <n v="1"/>
    <n v="0"/>
    <n v="12"/>
    <n v="110"/>
    <n v="57"/>
    <n v="5.88"/>
    <n v="0"/>
    <n v="0"/>
    <n v="0"/>
    <n v="0.15"/>
    <n v="0"/>
    <n v="1.34"/>
    <n v="5.13"/>
    <n v="0"/>
    <n v="210.58"/>
    <n v="251"/>
    <n v="0"/>
    <n v="462"/>
  </r>
  <r>
    <n v="13847"/>
    <s v="MYSORE"/>
    <s v="MYSORE-O&amp;M"/>
    <s v="NR MOHALLA"/>
    <s v="VARUNA"/>
    <x v="1"/>
    <s v="C111557130"/>
    <s v="VVL6277"/>
    <x v="5"/>
    <x v="4"/>
    <n v="10332"/>
    <s v="LT2A(II)"/>
    <x v="0"/>
    <s v="06-07-2023 08:33:04"/>
    <n v="1819"/>
    <n v="1876"/>
    <n v="1"/>
    <n v="0"/>
    <n v="57"/>
    <n v="110"/>
    <n v="270.75"/>
    <n v="27.93"/>
    <n v="0"/>
    <n v="0"/>
    <n v="0"/>
    <n v="0.33"/>
    <n v="0"/>
    <n v="3.89"/>
    <n v="24.37"/>
    <n v="0"/>
    <n v="442.83"/>
    <n v="734"/>
    <n v="0"/>
    <n v="1177"/>
  </r>
  <r>
    <n v="13848"/>
    <s v="MYSORE"/>
    <s v="MYSORE-O&amp;M"/>
    <s v="NR MOHALLA"/>
    <s v="VARUNA"/>
    <x v="1"/>
    <s v="C111533752"/>
    <s v="VVL341"/>
    <x v="5"/>
    <x v="4"/>
    <n v="1"/>
    <s v="LT2A(II)"/>
    <x v="0"/>
    <s v="05-07-2023 13:01:39"/>
    <n v="4098"/>
    <n v="4167"/>
    <n v="1"/>
    <n v="0"/>
    <n v="69"/>
    <n v="110"/>
    <n v="327.75"/>
    <n v="33.81"/>
    <n v="0"/>
    <n v="0"/>
    <n v="0"/>
    <n v="0.27"/>
    <n v="0"/>
    <n v="16.03"/>
    <n v="29.5"/>
    <n v="0"/>
    <n v="516.67999999999995"/>
    <n v="2304"/>
    <n v="0"/>
    <n v="2821"/>
  </r>
  <r>
    <n v="13849"/>
    <s v="MYSORE"/>
    <s v="MYSORE-O&amp;M"/>
    <s v="NR MOHALLA"/>
    <s v="VARUNA"/>
    <x v="1"/>
    <s v="C111538693"/>
    <s v="VVL1570"/>
    <x v="5"/>
    <x v="4"/>
    <n v="1"/>
    <s v="LT2A(II)"/>
    <x v="0"/>
    <s v="05-07-2023 10:33:34"/>
    <n v="1250"/>
    <n v="1268"/>
    <n v="1"/>
    <n v="0"/>
    <n v="18"/>
    <n v="110"/>
    <n v="85.5"/>
    <n v="8.82"/>
    <n v="0"/>
    <n v="0"/>
    <n v="0"/>
    <n v="0.1"/>
    <n v="0"/>
    <n v="2.9"/>
    <n v="7.69"/>
    <n v="0"/>
    <n v="245.38"/>
    <n v="458"/>
    <n v="0"/>
    <n v="703"/>
  </r>
  <r>
    <n v="13850"/>
    <s v="MYSORE"/>
    <s v="MYSORE-O&amp;M"/>
    <s v="NR MOHALLA"/>
    <s v="VARUNA"/>
    <x v="1"/>
    <s v="C111513947"/>
    <s v="VCZ56197"/>
    <x v="5"/>
    <x v="4"/>
    <n v="10181"/>
    <s v="LT2A(II)"/>
    <x v="0"/>
    <s v="05-07-2023 11:08:22"/>
    <n v="11223"/>
    <n v="11304"/>
    <n v="1"/>
    <n v="0"/>
    <n v="81"/>
    <n v="110"/>
    <n v="384.75"/>
    <n v="39.69"/>
    <n v="0"/>
    <n v="0"/>
    <n v="0"/>
    <n v="0.72"/>
    <n v="0"/>
    <n v="0"/>
    <n v="34.630000000000003"/>
    <n v="0"/>
    <n v="794.55"/>
    <n v="0"/>
    <n v="0"/>
    <n v="795"/>
  </r>
  <r>
    <n v="13851"/>
    <s v="MYSORE"/>
    <s v="MYSORE-O&amp;M"/>
    <s v="NR MOHALLA"/>
    <s v="VARUNA"/>
    <x v="1"/>
    <s v="C111550050"/>
    <s v="VVL4759"/>
    <x v="5"/>
    <x v="4"/>
    <n v="10355"/>
    <s v="LT2A(II)"/>
    <x v="1"/>
    <s v="06-07-2023 09:17:55"/>
    <n v="130"/>
    <n v="13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3852"/>
    <s v="MYSORE"/>
    <s v="MYSORE-O&amp;M"/>
    <s v="NR MOHALLA"/>
    <s v="VARUNA"/>
    <x v="1"/>
    <s v="C111514106"/>
    <s v="VCZ52256"/>
    <x v="5"/>
    <x v="4"/>
    <n v="10242"/>
    <s v="LT2A(II)"/>
    <x v="1"/>
    <s v="05-07-2023 10:24:56"/>
    <n v="5377"/>
    <n v="5377"/>
    <n v="1"/>
    <n v="0"/>
    <n v="0"/>
    <n v="110"/>
    <n v="0"/>
    <n v="0"/>
    <n v="0"/>
    <n v="0"/>
    <n v="0"/>
    <n v="0"/>
    <n v="0"/>
    <n v="0"/>
    <n v="0"/>
    <n v="0"/>
    <n v="135"/>
    <n v="-142"/>
    <n v="0"/>
    <n v="-7"/>
  </r>
  <r>
    <n v="13853"/>
    <s v="MYSORE"/>
    <s v="MYSORE-O&amp;M"/>
    <s v="NR MOHALLA"/>
    <s v="VARUNA"/>
    <x v="1"/>
    <s v="C111518936"/>
    <s v="VCZEH64608"/>
    <x v="5"/>
    <x v="4"/>
    <n v="1"/>
    <s v="LT2A(II)"/>
    <x v="0"/>
    <s v="06-07-2023 09:04:16"/>
    <n v="6308"/>
    <n v="6354"/>
    <n v="1"/>
    <n v="0"/>
    <n v="46"/>
    <n v="220"/>
    <n v="218.5"/>
    <n v="22.54"/>
    <n v="0"/>
    <n v="0"/>
    <n v="0"/>
    <n v="0.32"/>
    <n v="0"/>
    <n v="3.62"/>
    <n v="19.670000000000002"/>
    <n v="0"/>
    <n v="519.71"/>
    <n v="679"/>
    <n v="0"/>
    <n v="1199"/>
  </r>
  <r>
    <n v="13854"/>
    <s v="MYSORE"/>
    <s v="MYSORE-O&amp;M"/>
    <s v="NR MOHALLA"/>
    <s v="VARUNA"/>
    <x v="1"/>
    <s v="C111515829"/>
    <s v="VCZ60513"/>
    <x v="5"/>
    <x v="4"/>
    <n v="10348"/>
    <s v="LT2A(II)"/>
    <x v="1"/>
    <s v="06-07-2023 09:06:30"/>
    <n v="702"/>
    <n v="702"/>
    <n v="1"/>
    <n v="0"/>
    <n v="0"/>
    <n v="110"/>
    <n v="0"/>
    <n v="0"/>
    <n v="0"/>
    <n v="0"/>
    <n v="0"/>
    <n v="0"/>
    <n v="0"/>
    <n v="0"/>
    <n v="0"/>
    <n v="0"/>
    <n v="136.55000000000001"/>
    <n v="0"/>
    <n v="0"/>
    <n v="137"/>
  </r>
  <r>
    <n v="13855"/>
    <s v="MYSORE"/>
    <s v="MYSORE-O&amp;M"/>
    <s v="NR MOHALLA"/>
    <s v="VARUNA"/>
    <x v="1"/>
    <s v="C111515987"/>
    <s v="VCZ60020"/>
    <x v="5"/>
    <x v="4"/>
    <n v="10333"/>
    <s v="LT2A(II)"/>
    <x v="1"/>
    <s v="06-07-2023 08:33:25"/>
    <n v="623"/>
    <n v="623"/>
    <n v="1"/>
    <n v="0"/>
    <n v="0"/>
    <n v="110"/>
    <n v="0"/>
    <n v="0"/>
    <n v="0"/>
    <n v="0"/>
    <n v="0"/>
    <n v="0"/>
    <n v="0"/>
    <n v="14.4"/>
    <n v="0"/>
    <n v="0"/>
    <n v="149.4"/>
    <n v="2025"/>
    <n v="0"/>
    <n v="2174"/>
  </r>
  <r>
    <n v="13856"/>
    <s v="MYSORE"/>
    <s v="MYSORE-O&amp;M"/>
    <s v="NR MOHALLA"/>
    <s v="VARUNA"/>
    <x v="1"/>
    <s v="C111533834"/>
    <s v="VVP147"/>
    <x v="5"/>
    <x v="4"/>
    <n v="1"/>
    <s v="LT5B(I)"/>
    <x v="0"/>
    <s v="07-07-2023 22:54:37"/>
    <n v="0"/>
    <n v="1905"/>
    <n v="1"/>
    <n v="2277"/>
    <n v="4182"/>
    <n v="1400"/>
    <n v="28692.2"/>
    <n v="6084.81"/>
    <n v="0"/>
    <n v="0"/>
    <n v="0"/>
    <n v="6.05"/>
    <n v="1680"/>
    <n v="0"/>
    <n v="2582.3000000000002"/>
    <n v="18036"/>
    <n v="57580.37"/>
    <n v="-19293"/>
    <n v="0"/>
    <n v="38287"/>
  </r>
  <r>
    <n v="13857"/>
    <s v="MYSORE"/>
    <s v="MYSORE-O&amp;M"/>
    <s v="NR MOHALLA"/>
    <s v="VARUNA"/>
    <x v="1"/>
    <s v="C111538612"/>
    <s v="VVL1558"/>
    <x v="5"/>
    <x v="4"/>
    <n v="1"/>
    <s v="LT2A(II)"/>
    <x v="0"/>
    <s v="05-07-2023 09:34:21"/>
    <n v="2165"/>
    <n v="2209"/>
    <n v="1"/>
    <n v="0"/>
    <n v="44"/>
    <n v="110"/>
    <n v="209"/>
    <n v="21.56"/>
    <n v="0"/>
    <n v="0"/>
    <n v="0"/>
    <n v="0.38"/>
    <n v="0"/>
    <n v="61.66"/>
    <n v="18.809999999999999"/>
    <n v="0"/>
    <n v="455.08"/>
    <n v="6809"/>
    <n v="0"/>
    <n v="7264"/>
  </r>
  <r>
    <n v="13858"/>
    <s v="MYSORE"/>
    <s v="MYSORE-O&amp;M"/>
    <s v="NR MOHALLA"/>
    <s v="VARUNA"/>
    <x v="1"/>
    <s v="C111508538"/>
    <s v="VCZ43706"/>
    <x v="5"/>
    <x v="4"/>
    <n v="10345"/>
    <s v="LT2A(II)"/>
    <x v="1"/>
    <s v="06-07-2023 09:01:52"/>
    <n v="0"/>
    <n v="0"/>
    <n v="1"/>
    <n v="0"/>
    <n v="0"/>
    <n v="110"/>
    <n v="0"/>
    <n v="0"/>
    <n v="0"/>
    <n v="0"/>
    <n v="0"/>
    <n v="0"/>
    <n v="0"/>
    <n v="0"/>
    <n v="0"/>
    <n v="0"/>
    <n v="135"/>
    <n v="-1429"/>
    <n v="0"/>
    <n v="-1294"/>
  </r>
  <r>
    <n v="13859"/>
    <s v="MYSORE"/>
    <s v="MYSORE-O&amp;M"/>
    <s v="NR MOHALLA"/>
    <s v="VARUNA"/>
    <x v="1"/>
    <s v="C111115632"/>
    <s v="VVP10966"/>
    <x v="5"/>
    <x v="4"/>
    <n v="0"/>
    <s v="LT5B(I)"/>
    <x v="0"/>
    <s v="05-07-2023 13:03:37"/>
    <n v="165"/>
    <n v="745"/>
    <n v="1"/>
    <n v="0"/>
    <n v="580"/>
    <n v="840"/>
    <n v="3538"/>
    <n v="843.9"/>
    <n v="0"/>
    <n v="0"/>
    <n v="0"/>
    <n v="3.85"/>
    <n v="0"/>
    <n v="0"/>
    <n v="318.42"/>
    <n v="0"/>
    <n v="5723.97"/>
    <n v="0"/>
    <n v="0"/>
    <n v="4871"/>
  </r>
  <r>
    <n v="13860"/>
    <s v="MYSORE"/>
    <s v="MYSORE-O&amp;M"/>
    <s v="NR MOHALLA"/>
    <s v="VARUNA"/>
    <x v="1"/>
    <s v="C111514681"/>
    <s v="VCZ57042"/>
    <x v="5"/>
    <x v="4"/>
    <n v="10138"/>
    <s v="LT2A(II)"/>
    <x v="1"/>
    <s v="06-07-2023 09:50:56"/>
    <n v="1560"/>
    <n v="1560"/>
    <n v="1"/>
    <n v="0"/>
    <n v="0"/>
    <n v="110"/>
    <n v="0"/>
    <n v="0"/>
    <n v="0"/>
    <n v="0"/>
    <n v="0"/>
    <n v="0"/>
    <n v="0"/>
    <n v="26.52"/>
    <n v="0"/>
    <n v="0"/>
    <n v="161.52000000000001"/>
    <n v="4088"/>
    <n v="0"/>
    <n v="4250"/>
  </r>
  <r>
    <n v="13861"/>
    <s v="MYSORE"/>
    <s v="MYSORE-O&amp;M"/>
    <s v="NR MOHALLA"/>
    <s v="VARUNA"/>
    <x v="1"/>
    <s v="C111512633"/>
    <s v="VCZ48429"/>
    <x v="5"/>
    <x v="4"/>
    <n v="10187"/>
    <s v="LT2A(II)"/>
    <x v="1"/>
    <s v="05-07-2023 10:34:15"/>
    <n v="2910"/>
    <n v="2910"/>
    <n v="1"/>
    <n v="0"/>
    <n v="0"/>
    <n v="110"/>
    <n v="0"/>
    <n v="0"/>
    <n v="0"/>
    <n v="0"/>
    <n v="0"/>
    <n v="0"/>
    <n v="0"/>
    <n v="1.1100000000000001"/>
    <n v="0"/>
    <n v="0"/>
    <n v="136.11000000000001"/>
    <n v="176"/>
    <n v="0"/>
    <n v="312"/>
  </r>
  <r>
    <n v="13862"/>
    <s v="MYSORE"/>
    <s v="MYSORE-O&amp;M"/>
    <s v="NR MOHALLA"/>
    <s v="VARUNA"/>
    <x v="1"/>
    <s v="C111515831"/>
    <s v="VCZ60515"/>
    <x v="5"/>
    <x v="4"/>
    <n v="10350"/>
    <s v="LT2A(II)"/>
    <x v="1"/>
    <s v="06-07-2023 09:07:27"/>
    <n v="6320"/>
    <n v="6320"/>
    <n v="1"/>
    <n v="0"/>
    <n v="0"/>
    <n v="110"/>
    <n v="0"/>
    <n v="0"/>
    <n v="0"/>
    <n v="0"/>
    <n v="0"/>
    <n v="0"/>
    <n v="0"/>
    <n v="0"/>
    <n v="0"/>
    <n v="0"/>
    <n v="147.38999999999999"/>
    <n v="0"/>
    <n v="0"/>
    <n v="147"/>
  </r>
  <r>
    <n v="13863"/>
    <s v="MYSORE"/>
    <s v="MYSORE-O&amp;M"/>
    <s v="NR MOHALLA"/>
    <s v="VARUNA"/>
    <x v="1"/>
    <s v="C111113772"/>
    <s v="VVL9653"/>
    <x v="5"/>
    <x v="4"/>
    <n v="0"/>
    <s v="LT2A(II)"/>
    <x v="1"/>
    <s v="05-07-2023 12:58:01"/>
    <n v="610"/>
    <n v="61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3864"/>
    <s v="MYSORE"/>
    <s v="MYSORE-O&amp;M"/>
    <s v="NR MOHALLA"/>
    <s v="VARUNA"/>
    <x v="1"/>
    <s v="C111115484"/>
    <s v="VVL10874"/>
    <x v="5"/>
    <x v="4"/>
    <n v="0"/>
    <s v="LT2A(II)"/>
    <x v="1"/>
    <s v="06-07-2023 08:47:12"/>
    <n v="0"/>
    <n v="0"/>
    <n v="1"/>
    <n v="0"/>
    <n v="0"/>
    <n v="110"/>
    <n v="0"/>
    <n v="0"/>
    <n v="0"/>
    <n v="0"/>
    <n v="0"/>
    <n v="0"/>
    <n v="0"/>
    <n v="2.35"/>
    <n v="0"/>
    <n v="0"/>
    <n v="112.35"/>
    <n v="273"/>
    <n v="0"/>
    <n v="385"/>
  </r>
  <r>
    <n v="13865"/>
    <s v="MYSORE"/>
    <s v="MYSORE-O&amp;M"/>
    <s v="NR MOHALLA"/>
    <s v="VARUNA"/>
    <x v="1"/>
    <s v="C111538712"/>
    <s v="VVL1574"/>
    <x v="5"/>
    <x v="4"/>
    <n v="1"/>
    <s v="LT2A(II)"/>
    <x v="0"/>
    <s v="05-07-2023 11:29:13"/>
    <n v="1125"/>
    <n v="1156"/>
    <n v="1"/>
    <n v="0"/>
    <n v="31"/>
    <n v="110"/>
    <n v="147.25"/>
    <n v="15.19"/>
    <n v="0"/>
    <n v="0"/>
    <n v="0"/>
    <n v="0.22"/>
    <n v="0"/>
    <n v="10.74"/>
    <n v="13.25"/>
    <n v="0"/>
    <n v="321.95999999999998"/>
    <n v="1319"/>
    <n v="0"/>
    <n v="1641"/>
  </r>
  <r>
    <n v="13866"/>
    <s v="MYSORE"/>
    <s v="MYSORE-O&amp;M"/>
    <s v="NR MOHALLA"/>
    <s v="VARUNA"/>
    <x v="1"/>
    <s v="C111557816"/>
    <s v="VVEH6440"/>
    <x v="5"/>
    <x v="4"/>
    <n v="1"/>
    <s v="LT2A(II)"/>
    <x v="0"/>
    <s v="05-07-2023 13:09:25"/>
    <n v="1346"/>
    <n v="1354"/>
    <n v="1"/>
    <n v="0"/>
    <n v="8"/>
    <n v="220"/>
    <n v="38"/>
    <n v="3.92"/>
    <n v="0"/>
    <n v="0"/>
    <n v="0"/>
    <n v="0.13"/>
    <n v="0"/>
    <n v="1"/>
    <n v="3.42"/>
    <n v="0"/>
    <n v="322.75"/>
    <n v="12"/>
    <n v="0"/>
    <n v="335"/>
  </r>
  <r>
    <n v="13867"/>
    <s v="MYSORE"/>
    <s v="MYSORE-O&amp;M"/>
    <s v="NR MOHALLA"/>
    <s v="VARUNA"/>
    <x v="1"/>
    <s v="C111558545"/>
    <s v="VVL6576"/>
    <x v="5"/>
    <x v="4"/>
    <n v="10072"/>
    <s v="LT2A(II)"/>
    <x v="0"/>
    <s v="06-07-2023 08:41:02"/>
    <n v="826"/>
    <n v="875"/>
    <n v="1"/>
    <n v="0"/>
    <n v="49"/>
    <n v="110"/>
    <n v="232.75"/>
    <n v="24.01"/>
    <n v="0"/>
    <n v="0"/>
    <n v="0"/>
    <n v="0.55000000000000004"/>
    <n v="0"/>
    <n v="12.07"/>
    <n v="20.95"/>
    <n v="0"/>
    <n v="417.96"/>
    <n v="1747"/>
    <n v="0"/>
    <n v="2165"/>
  </r>
  <r>
    <n v="13868"/>
    <s v="MYSORE"/>
    <s v="MYSORE-O&amp;M"/>
    <s v="NR MOHALLA"/>
    <s v="VARUNA"/>
    <x v="1"/>
    <s v="C111558546"/>
    <s v="VVL6577"/>
    <x v="5"/>
    <x v="4"/>
    <n v="10072"/>
    <s v="LT2A(II)"/>
    <x v="0"/>
    <s v="06-07-2023 08:41:42"/>
    <n v="165"/>
    <n v="185"/>
    <n v="1"/>
    <n v="0"/>
    <n v="20"/>
    <n v="110"/>
    <n v="95"/>
    <n v="9.8000000000000007"/>
    <n v="0"/>
    <n v="0"/>
    <n v="0"/>
    <n v="0.55000000000000004"/>
    <n v="0"/>
    <n v="2.58"/>
    <n v="8.5500000000000007"/>
    <n v="0"/>
    <n v="251.66"/>
    <n v="421"/>
    <n v="0"/>
    <n v="673"/>
  </r>
  <r>
    <n v="13869"/>
    <s v="MYSORE"/>
    <s v="MYSORE-O&amp;M"/>
    <s v="NR MOHALLA"/>
    <s v="VARUNA"/>
    <x v="1"/>
    <s v="C111558547"/>
    <s v="VVL6578"/>
    <x v="5"/>
    <x v="4"/>
    <n v="10072"/>
    <s v="LT2A(II)"/>
    <x v="0"/>
    <s v="06-07-2023 08:39:55"/>
    <n v="1202"/>
    <n v="1241"/>
    <n v="1"/>
    <n v="0"/>
    <n v="39"/>
    <n v="110"/>
    <n v="185.25"/>
    <n v="19.11"/>
    <n v="0"/>
    <n v="0"/>
    <n v="0"/>
    <n v="0.47"/>
    <n v="0"/>
    <n v="0"/>
    <n v="16.670000000000002"/>
    <n v="0"/>
    <n v="335.13"/>
    <n v="0"/>
    <n v="0"/>
    <n v="335"/>
  </r>
  <r>
    <n v="13870"/>
    <s v="MYSORE"/>
    <s v="MYSORE-O&amp;M"/>
    <s v="NR MOHALLA"/>
    <s v="VARUNA"/>
    <x v="1"/>
    <s v="C111111359"/>
    <s v="VVL7824"/>
    <x v="5"/>
    <x v="4"/>
    <n v="0"/>
    <s v="LT2A(II)"/>
    <x v="0"/>
    <s v="05-07-2023 12:31:40"/>
    <n v="1908"/>
    <n v="1994"/>
    <n v="1"/>
    <n v="0"/>
    <n v="86"/>
    <n v="110"/>
    <n v="408.5"/>
    <n v="42.14"/>
    <n v="0"/>
    <n v="0"/>
    <n v="0"/>
    <n v="0.44"/>
    <n v="0"/>
    <n v="7.81"/>
    <n v="36.770000000000003"/>
    <n v="0"/>
    <n v="828.25"/>
    <n v="1465"/>
    <n v="0"/>
    <n v="2293"/>
  </r>
  <r>
    <n v="13871"/>
    <s v="MYSORE"/>
    <s v="MYSORE-O&amp;M"/>
    <s v="NR MOHALLA"/>
    <s v="VARUNA"/>
    <x v="1"/>
    <s v="C111507551"/>
    <s v="BH275"/>
    <x v="5"/>
    <x v="4"/>
    <n v="10207"/>
    <s v="LT2A(II)"/>
    <x v="0"/>
    <s v="05-07-2023 10:48:39"/>
    <n v="1864"/>
    <n v="1892"/>
    <n v="1"/>
    <n v="0"/>
    <n v="28"/>
    <n v="110"/>
    <n v="133"/>
    <n v="13.72"/>
    <n v="0"/>
    <n v="0"/>
    <n v="0"/>
    <n v="0.32"/>
    <n v="0"/>
    <n v="1"/>
    <n v="11.97"/>
    <n v="0"/>
    <n v="309.06"/>
    <n v="119"/>
    <n v="0"/>
    <n v="428"/>
  </r>
  <r>
    <n v="13872"/>
    <s v="MYSORE"/>
    <s v="MYSORE-O&amp;M"/>
    <s v="NR MOHALLA"/>
    <s v="VARUNA"/>
    <x v="1"/>
    <s v="C111518937"/>
    <s v="VCZ64609"/>
    <x v="5"/>
    <x v="4"/>
    <n v="1"/>
    <s v="LT2A(II)"/>
    <x v="0"/>
    <s v="06-07-2023 09:03:59"/>
    <n v="1745"/>
    <n v="1783"/>
    <n v="1"/>
    <n v="0"/>
    <n v="38"/>
    <n v="110"/>
    <n v="180.5"/>
    <n v="18.62"/>
    <n v="0"/>
    <n v="0"/>
    <n v="0"/>
    <n v="1.53"/>
    <n v="82.5"/>
    <n v="1.95"/>
    <n v="16.25"/>
    <n v="0"/>
    <n v="438.95"/>
    <n v="365"/>
    <n v="0"/>
    <n v="804"/>
  </r>
  <r>
    <n v="13873"/>
    <s v="MYSORE"/>
    <s v="MYSORE-O&amp;M"/>
    <s v="NR MOHALLA"/>
    <s v="VARUNA"/>
    <x v="1"/>
    <s v="C111518922"/>
    <s v="VCZ64908"/>
    <x v="5"/>
    <x v="4"/>
    <n v="1"/>
    <s v="LT2A(II)"/>
    <x v="0"/>
    <s v="05-07-2023 13:10:24"/>
    <n v="7173"/>
    <n v="7256"/>
    <n v="1"/>
    <n v="0"/>
    <n v="83"/>
    <n v="110"/>
    <n v="394.25"/>
    <n v="40.67"/>
    <n v="0"/>
    <n v="0"/>
    <n v="0"/>
    <n v="0.39"/>
    <n v="0"/>
    <n v="7.68"/>
    <n v="35.479999999999997"/>
    <n v="0"/>
    <n v="862.42"/>
    <n v="1440"/>
    <n v="0"/>
    <n v="2302"/>
  </r>
  <r>
    <n v="13874"/>
    <s v="MYSORE"/>
    <s v="MYSORE-O&amp;M"/>
    <s v="NR MOHALLA"/>
    <s v="VARUNA"/>
    <x v="1"/>
    <s v="C111547201"/>
    <s v="VVL4230"/>
    <x v="5"/>
    <x v="4"/>
    <n v="10083"/>
    <s v="LT2A(II)"/>
    <x v="0"/>
    <s v="05-07-2023 14:04:42"/>
    <n v="4613"/>
    <n v="4732"/>
    <n v="1"/>
    <n v="0"/>
    <n v="119"/>
    <n v="110"/>
    <n v="833"/>
    <n v="58.31"/>
    <n v="0"/>
    <n v="0"/>
    <n v="0"/>
    <n v="0.63"/>
    <n v="0"/>
    <n v="10.19"/>
    <n v="74.97"/>
    <n v="0"/>
    <n v="1296.19"/>
    <n v="1910"/>
    <n v="0"/>
    <n v="3206"/>
  </r>
  <r>
    <n v="13875"/>
    <s v="MYSORE"/>
    <s v="MYSORE-O&amp;M"/>
    <s v="NR MOHALLA"/>
    <s v="VARUNA"/>
    <x v="1"/>
    <s v="C111518595"/>
    <s v="VCZ64384"/>
    <x v="5"/>
    <x v="4"/>
    <n v="1"/>
    <s v="LT2A(II)"/>
    <x v="0"/>
    <s v="05-07-2023 10:03:09"/>
    <n v="1720"/>
    <n v="1736"/>
    <n v="1"/>
    <n v="0"/>
    <n v="16"/>
    <n v="110"/>
    <n v="76"/>
    <n v="7.84"/>
    <n v="0"/>
    <n v="0"/>
    <n v="0"/>
    <n v="0.23"/>
    <n v="0"/>
    <n v="0"/>
    <n v="6.84"/>
    <n v="0"/>
    <n v="231.75"/>
    <n v="0"/>
    <n v="0"/>
    <n v="232"/>
  </r>
  <r>
    <n v="13876"/>
    <s v="MYSORE"/>
    <s v="MYSORE-O&amp;M"/>
    <s v="NR MOHALLA"/>
    <s v="VARUNA"/>
    <x v="1"/>
    <s v="C111535110"/>
    <s v="VCZ64385"/>
    <x v="5"/>
    <x v="4"/>
    <n v="1"/>
    <s v="LT2A(II)"/>
    <x v="0"/>
    <s v="05-07-2023 10:03:24"/>
    <n v="504"/>
    <n v="515"/>
    <n v="1"/>
    <n v="0"/>
    <n v="11"/>
    <n v="110"/>
    <n v="52.25"/>
    <n v="5.39"/>
    <n v="0"/>
    <n v="0"/>
    <n v="0"/>
    <n v="0.06"/>
    <n v="0"/>
    <n v="0"/>
    <n v="4.7"/>
    <n v="0"/>
    <n v="204.39"/>
    <n v="2"/>
    <n v="0"/>
    <n v="206"/>
  </r>
  <r>
    <n v="13877"/>
    <s v="MYSORE"/>
    <s v="MYSORE-O&amp;M"/>
    <s v="NR MOHALLA"/>
    <s v="VARUNA"/>
    <x v="1"/>
    <s v="C111514075"/>
    <s v="VCZ56874"/>
    <x v="5"/>
    <x v="4"/>
    <n v="10237"/>
    <s v="LT2A(II)"/>
    <x v="0"/>
    <s v="05-07-2023 10:20:54"/>
    <n v="4359"/>
    <n v="4387"/>
    <n v="1"/>
    <n v="0"/>
    <n v="28"/>
    <n v="110"/>
    <n v="133"/>
    <n v="13.72"/>
    <n v="0"/>
    <n v="0"/>
    <n v="0"/>
    <n v="0.12"/>
    <n v="0"/>
    <n v="9.68"/>
    <n v="11.97"/>
    <n v="0"/>
    <n v="294.97000000000003"/>
    <n v="1740"/>
    <n v="0"/>
    <n v="2035"/>
  </r>
  <r>
    <n v="13878"/>
    <s v="MYSORE"/>
    <s v="MYSORE-O&amp;M"/>
    <s v="NR MOHALLA"/>
    <s v="VARUNA"/>
    <x v="1"/>
    <s v="C111515988"/>
    <s v="VCZ60021"/>
    <x v="5"/>
    <x v="4"/>
    <n v="10351"/>
    <s v="LT2A(II)"/>
    <x v="0"/>
    <s v="06-07-2023 09:08:57"/>
    <n v="14362"/>
    <n v="14538"/>
    <n v="1"/>
    <n v="0"/>
    <n v="176"/>
    <n v="330"/>
    <n v="1232"/>
    <n v="86.24"/>
    <n v="0"/>
    <n v="0"/>
    <n v="0"/>
    <n v="2.52"/>
    <n v="0"/>
    <n v="0"/>
    <n v="110.88"/>
    <n v="0"/>
    <n v="1943.66"/>
    <n v="0"/>
    <n v="0"/>
    <n v="1944"/>
  </r>
  <r>
    <n v="13879"/>
    <s v="MYSORE"/>
    <s v="MYSORE-O&amp;M"/>
    <s v="NR MOHALLA"/>
    <s v="VARUNA"/>
    <x v="1"/>
    <s v="C111505576"/>
    <s v="BH274"/>
    <x v="5"/>
    <x v="4"/>
    <n v="10282"/>
    <s v="LT2A(II)"/>
    <x v="0"/>
    <s v="05-07-2023 09:59:40"/>
    <n v="6452"/>
    <n v="6472"/>
    <n v="1"/>
    <n v="0"/>
    <n v="20"/>
    <n v="110"/>
    <n v="95"/>
    <n v="9.8000000000000007"/>
    <n v="0"/>
    <n v="0"/>
    <n v="0"/>
    <n v="0.25"/>
    <n v="0"/>
    <n v="4.42"/>
    <n v="8.5500000000000007"/>
    <n v="0"/>
    <n v="261.26"/>
    <n v="739"/>
    <n v="0"/>
    <n v="1000"/>
  </r>
  <r>
    <n v="13880"/>
    <s v="MYSORE"/>
    <s v="MYSORE-O&amp;M"/>
    <s v="NR MOHALLA"/>
    <s v="VARUNA"/>
    <x v="1"/>
    <s v="C111513810"/>
    <s v="VCZ52165"/>
    <x v="5"/>
    <x v="4"/>
    <n v="10135"/>
    <s v="LT2A(II)"/>
    <x v="0"/>
    <s v="05-07-2023 12:24:09"/>
    <n v="1432"/>
    <n v="1449"/>
    <n v="1"/>
    <n v="0"/>
    <n v="17"/>
    <n v="110"/>
    <n v="80.75"/>
    <n v="8.33"/>
    <n v="0"/>
    <n v="0"/>
    <n v="0"/>
    <n v="0.35"/>
    <n v="0"/>
    <n v="2.5099999999999998"/>
    <n v="7.27"/>
    <n v="0"/>
    <n v="242.73"/>
    <n v="471"/>
    <n v="0"/>
    <n v="714"/>
  </r>
  <r>
    <n v="13881"/>
    <s v="MYSORE"/>
    <s v="MYSORE-O&amp;M"/>
    <s v="NR MOHALLA"/>
    <s v="VARUNA"/>
    <x v="1"/>
    <s v="C111514021"/>
    <s v="VCZ56208"/>
    <x v="5"/>
    <x v="4"/>
    <n v="10269"/>
    <s v="LT2A(II)"/>
    <x v="0"/>
    <s v="05-07-2023 09:45:53"/>
    <n v="3358"/>
    <n v="3382"/>
    <n v="1"/>
    <n v="0"/>
    <n v="24"/>
    <n v="110"/>
    <n v="114"/>
    <n v="11.76"/>
    <n v="0"/>
    <n v="0"/>
    <n v="0"/>
    <n v="0.33"/>
    <n v="0"/>
    <n v="0"/>
    <n v="10.26"/>
    <n v="0"/>
    <n v="282.45"/>
    <n v="-8"/>
    <n v="0"/>
    <n v="274"/>
  </r>
  <r>
    <n v="13882"/>
    <s v="MYSORE"/>
    <s v="MYSORE-O&amp;M"/>
    <s v="NR MOHALLA"/>
    <s v="VARUNA"/>
    <x v="1"/>
    <s v="C111515806"/>
    <s v="VCZ59852"/>
    <x v="5"/>
    <x v="4"/>
    <n v="10078"/>
    <s v="LT2A(II)"/>
    <x v="0"/>
    <s v="05-07-2023 13:20:49"/>
    <n v="3909"/>
    <n v="3973"/>
    <n v="1"/>
    <n v="0"/>
    <n v="64"/>
    <n v="110"/>
    <n v="304"/>
    <n v="31.36"/>
    <n v="0"/>
    <n v="0"/>
    <n v="0"/>
    <n v="0.34"/>
    <n v="0"/>
    <n v="6.52"/>
    <n v="27.36"/>
    <n v="0"/>
    <n v="492.8"/>
    <n v="909"/>
    <n v="0"/>
    <n v="1402"/>
  </r>
  <r>
    <n v="13883"/>
    <s v="MYSORE"/>
    <s v="MYSORE-O&amp;M"/>
    <s v="NR MOHALLA"/>
    <s v="VARUNA"/>
    <x v="1"/>
    <s v="C111515762"/>
    <s v="VCZ59522"/>
    <x v="5"/>
    <x v="4"/>
    <n v="10340"/>
    <s v="LT2A(II)"/>
    <x v="0"/>
    <s v="06-07-2023 08:54:27"/>
    <n v="3442"/>
    <n v="3461"/>
    <n v="1"/>
    <n v="0"/>
    <n v="19"/>
    <n v="110"/>
    <n v="90.25"/>
    <n v="9.31"/>
    <n v="0"/>
    <n v="0"/>
    <n v="0"/>
    <n v="2.34"/>
    <n v="206.25"/>
    <n v="0"/>
    <n v="8.1199999999999992"/>
    <n v="0"/>
    <n v="499.41"/>
    <n v="0"/>
    <n v="0"/>
    <n v="499"/>
  </r>
  <r>
    <n v="13884"/>
    <s v="MYSORE"/>
    <s v="MYSORE-O&amp;M"/>
    <s v="NR MOHALLA"/>
    <s v="VARUNA"/>
    <x v="1"/>
    <s v="C111541702"/>
    <s v="VVL2675"/>
    <x v="5"/>
    <x v="4"/>
    <n v="10072"/>
    <s v="LT2A(II)"/>
    <x v="0"/>
    <s v="06-07-2023 08:43:46"/>
    <n v="1180"/>
    <n v="1191"/>
    <n v="1"/>
    <n v="0"/>
    <n v="11"/>
    <n v="110"/>
    <n v="52.25"/>
    <n v="5.39"/>
    <n v="0"/>
    <n v="0"/>
    <n v="0"/>
    <n v="0.32"/>
    <n v="0"/>
    <n v="1"/>
    <n v="4.7"/>
    <n v="0"/>
    <n v="202.29"/>
    <n v="169"/>
    <n v="0"/>
    <n v="371"/>
  </r>
  <r>
    <n v="13885"/>
    <s v="MYSORE"/>
    <s v="MYSORE-O&amp;M"/>
    <s v="NR MOHALLA"/>
    <s v="VARUNA"/>
    <x v="1"/>
    <s v="C111111372"/>
    <s v="VVL7735"/>
    <x v="5"/>
    <x v="4"/>
    <n v="0"/>
    <s v="LT2A(II)"/>
    <x v="0"/>
    <s v="05-07-2023 12:52:02"/>
    <n v="873"/>
    <n v="940"/>
    <n v="1"/>
    <n v="0"/>
    <n v="67"/>
    <n v="110"/>
    <n v="318.25"/>
    <n v="32.83"/>
    <n v="0"/>
    <n v="0"/>
    <n v="0"/>
    <n v="0.35"/>
    <n v="0"/>
    <n v="4.51"/>
    <n v="28.64"/>
    <n v="0"/>
    <n v="510.09"/>
    <n v="845"/>
    <n v="0"/>
    <n v="1355"/>
  </r>
  <r>
    <n v="13886"/>
    <s v="MYSORE"/>
    <s v="MYSORE-O&amp;M"/>
    <s v="NR MOHALLA"/>
    <s v="VARUNA"/>
    <x v="1"/>
    <s v="C111511741"/>
    <s v="VCZ51326"/>
    <x v="5"/>
    <x v="4"/>
    <n v="10167"/>
    <s v="LT2A(II)"/>
    <x v="0"/>
    <s v="05-07-2023 11:30:34"/>
    <n v="8121"/>
    <n v="8170"/>
    <n v="1"/>
    <n v="0"/>
    <n v="49"/>
    <n v="110"/>
    <n v="232.75"/>
    <n v="24.01"/>
    <n v="0"/>
    <n v="0"/>
    <n v="0"/>
    <n v="0.46"/>
    <n v="0"/>
    <n v="7.8"/>
    <n v="20.95"/>
    <n v="0"/>
    <n v="388.51"/>
    <n v="1403"/>
    <n v="0"/>
    <n v="1792"/>
  </r>
  <r>
    <n v="13887"/>
    <s v="MYSORE"/>
    <s v="MYSORE-O&amp;M"/>
    <s v="NR MOHALLA"/>
    <s v="VARUNA"/>
    <x v="1"/>
    <s v="C111506175"/>
    <s v="BHEH14"/>
    <x v="5"/>
    <x v="4"/>
    <n v="10355"/>
    <s v="LT2A(II)"/>
    <x v="0"/>
    <s v="06-07-2023 08:24:10"/>
    <n v="5479"/>
    <n v="5677"/>
    <n v="1"/>
    <n v="0"/>
    <n v="198"/>
    <n v="330"/>
    <n v="1386"/>
    <n v="97.02"/>
    <n v="0"/>
    <n v="0"/>
    <n v="0"/>
    <n v="2.4"/>
    <n v="0"/>
    <n v="0"/>
    <n v="124.74"/>
    <n v="0"/>
    <n v="2033.81"/>
    <n v="0"/>
    <n v="0"/>
    <n v="2034"/>
  </r>
  <r>
    <n v="13888"/>
    <s v="MYSORE"/>
    <s v="MYSORE-O&amp;M"/>
    <s v="NR MOHALLA"/>
    <s v="VARUNA"/>
    <x v="1"/>
    <s v="C111111121"/>
    <s v="VVL7611"/>
    <x v="5"/>
    <x v="4"/>
    <n v="0"/>
    <s v="LT2A(II)"/>
    <x v="0"/>
    <s v="05-07-2023 12:45:45"/>
    <n v="1843"/>
    <n v="1936"/>
    <n v="1"/>
    <n v="0"/>
    <n v="93"/>
    <n v="110"/>
    <n v="441.75"/>
    <n v="45.57"/>
    <n v="0"/>
    <n v="0"/>
    <n v="0"/>
    <n v="1.73"/>
    <n v="123.75"/>
    <n v="7.64"/>
    <n v="39.76"/>
    <n v="0"/>
    <n v="788.09"/>
    <n v="1433"/>
    <n v="0"/>
    <n v="2221"/>
  </r>
  <r>
    <n v="13889"/>
    <s v="MYSORE"/>
    <s v="MYSORE-O&amp;M"/>
    <s v="NR MOHALLA"/>
    <s v="VARUNA"/>
    <x v="1"/>
    <s v="C111515239"/>
    <s v="VCZ57121"/>
    <x v="5"/>
    <x v="4"/>
    <n v="10076"/>
    <s v="LT2A(II)"/>
    <x v="0"/>
    <s v="05-07-2023 13:53:30"/>
    <n v="2374"/>
    <n v="2396"/>
    <n v="1"/>
    <n v="0"/>
    <n v="22"/>
    <n v="110"/>
    <n v="104.5"/>
    <n v="10.78"/>
    <n v="0"/>
    <n v="0"/>
    <n v="0"/>
    <n v="0.63"/>
    <n v="0"/>
    <n v="0"/>
    <n v="9.4"/>
    <n v="0"/>
    <n v="253.08"/>
    <n v="0"/>
    <n v="0"/>
    <n v="253"/>
  </r>
  <r>
    <n v="13890"/>
    <s v="MYSORE"/>
    <s v="MYSORE-O&amp;M"/>
    <s v="NR MOHALLA"/>
    <s v="VARUNA"/>
    <x v="1"/>
    <s v="C111517811"/>
    <s v="VCZ63564"/>
    <x v="5"/>
    <x v="4"/>
    <n v="10040"/>
    <s v="LT2A(II)"/>
    <x v="0"/>
    <s v="05-07-2023 11:26:31"/>
    <n v="2269"/>
    <n v="2285"/>
    <n v="1"/>
    <n v="0"/>
    <n v="16"/>
    <n v="110"/>
    <n v="76"/>
    <n v="7.84"/>
    <n v="0"/>
    <n v="0"/>
    <n v="0"/>
    <n v="0.71"/>
    <n v="0"/>
    <n v="3.45"/>
    <n v="6.84"/>
    <n v="0"/>
    <n v="238.3"/>
    <n v="547"/>
    <n v="0"/>
    <n v="785"/>
  </r>
  <r>
    <n v="13891"/>
    <s v="MYSORE"/>
    <s v="MYSORE-O&amp;M"/>
    <s v="NR MOHALLA"/>
    <s v="VARUNA"/>
    <x v="1"/>
    <s v="C111513823"/>
    <s v="VCZ55289"/>
    <x v="5"/>
    <x v="4"/>
    <n v="10164"/>
    <s v="LT2A(II)"/>
    <x v="0"/>
    <s v="05-07-2023 11:43:42"/>
    <n v="485"/>
    <n v="540"/>
    <n v="1"/>
    <n v="0"/>
    <n v="55"/>
    <n v="110"/>
    <n v="261.25"/>
    <n v="26.95"/>
    <n v="0"/>
    <n v="0"/>
    <n v="0"/>
    <n v="0.12"/>
    <n v="0"/>
    <n v="45.1"/>
    <n v="23.51"/>
    <n v="0"/>
    <n v="467.9"/>
    <n v="5803"/>
    <n v="0"/>
    <n v="6271"/>
  </r>
  <r>
    <n v="13892"/>
    <s v="MYSORE"/>
    <s v="MYSORE-O&amp;M"/>
    <s v="NR MOHALLA"/>
    <s v="VARUNA"/>
    <x v="1"/>
    <s v="C111113334"/>
    <s v="VVEH9269"/>
    <x v="5"/>
    <x v="4"/>
    <n v="0"/>
    <s v="LT2A(II)"/>
    <x v="0"/>
    <s v="06-07-2023 08:49:03"/>
    <n v="1977"/>
    <n v="2077"/>
    <n v="1"/>
    <n v="0"/>
    <n v="100"/>
    <n v="220"/>
    <n v="475"/>
    <n v="49"/>
    <n v="0"/>
    <n v="0"/>
    <n v="0"/>
    <n v="2.27"/>
    <n v="41.25"/>
    <n v="0"/>
    <n v="42.75"/>
    <n v="0"/>
    <n v="1048.3699999999999"/>
    <n v="0"/>
    <n v="0"/>
    <n v="1048"/>
  </r>
  <r>
    <n v="13893"/>
    <s v="MYSORE"/>
    <s v="MYSORE-O&amp;M"/>
    <s v="NR MOHALLA"/>
    <s v="VARUNA"/>
    <x v="1"/>
    <s v="C111113335"/>
    <s v="VVEH9270"/>
    <x v="5"/>
    <x v="4"/>
    <n v="0"/>
    <s v="LT2A(II)"/>
    <x v="0"/>
    <s v="06-07-2023 08:49:23"/>
    <n v="1029"/>
    <n v="1030"/>
    <n v="1"/>
    <n v="0"/>
    <n v="1"/>
    <n v="220"/>
    <n v="4.75"/>
    <n v="0.49"/>
    <n v="0"/>
    <n v="0"/>
    <n v="0"/>
    <n v="0.02"/>
    <n v="0"/>
    <n v="0"/>
    <n v="0.43"/>
    <n v="0"/>
    <n v="261.41000000000003"/>
    <n v="0"/>
    <n v="0"/>
    <n v="261"/>
  </r>
  <r>
    <n v="13894"/>
    <s v="MYSORE"/>
    <s v="MYSORE-O&amp;M"/>
    <s v="NR MOHALLA"/>
    <s v="VARUNA"/>
    <x v="1"/>
    <s v="C111505579"/>
    <s v="BH255"/>
    <x v="5"/>
    <x v="4"/>
    <n v="10221"/>
    <s v="LT2A(II)"/>
    <x v="0"/>
    <s v="05-07-2023 10:06:03"/>
    <n v="4388"/>
    <n v="4423"/>
    <n v="1"/>
    <n v="0"/>
    <n v="35"/>
    <n v="110"/>
    <n v="166.25"/>
    <n v="17.149999999999999"/>
    <n v="0"/>
    <n v="0"/>
    <n v="0"/>
    <n v="0.35"/>
    <n v="0"/>
    <n v="0"/>
    <n v="14.96"/>
    <n v="0"/>
    <n v="346.15"/>
    <n v="0"/>
    <n v="0"/>
    <n v="346"/>
  </r>
  <r>
    <n v="13895"/>
    <s v="MYSORE"/>
    <s v="MYSORE-O&amp;M"/>
    <s v="NR MOHALLA"/>
    <s v="VARUNA"/>
    <x v="1"/>
    <s v="C111515346"/>
    <s v="VCZ60092"/>
    <x v="5"/>
    <x v="4"/>
    <n v="10177"/>
    <s v="LT2A(II)"/>
    <x v="0"/>
    <s v="05-07-2023 11:12:45"/>
    <n v="5635"/>
    <n v="5668"/>
    <n v="1"/>
    <n v="0"/>
    <n v="33"/>
    <n v="110"/>
    <n v="156.75"/>
    <n v="16.170000000000002"/>
    <n v="0"/>
    <n v="0"/>
    <n v="0"/>
    <n v="0.24"/>
    <n v="0"/>
    <n v="25.24"/>
    <n v="14.11"/>
    <n v="0"/>
    <n v="358.75"/>
    <n v="3410"/>
    <n v="0"/>
    <n v="3769"/>
  </r>
  <r>
    <n v="13896"/>
    <s v="MYSORE"/>
    <s v="MYSORE-O&amp;M"/>
    <s v="NR MOHALLA"/>
    <s v="VARUNA"/>
    <x v="1"/>
    <s v="C111505580"/>
    <s v="BH254"/>
    <x v="5"/>
    <x v="4"/>
    <n v="10222"/>
    <s v="LT2A(II)"/>
    <x v="0"/>
    <s v="05-07-2023 10:06:15"/>
    <n v="974"/>
    <n v="990"/>
    <n v="1"/>
    <n v="0"/>
    <n v="16"/>
    <n v="110"/>
    <n v="76"/>
    <n v="7.84"/>
    <n v="0"/>
    <n v="0"/>
    <n v="0"/>
    <n v="0.1"/>
    <n v="0"/>
    <n v="0"/>
    <n v="6.84"/>
    <n v="0"/>
    <n v="230.71"/>
    <n v="-1"/>
    <n v="0"/>
    <n v="230"/>
  </r>
  <r>
    <n v="13897"/>
    <s v="MYSORE"/>
    <s v="MYSORE-O&amp;M"/>
    <s v="NR MOHALLA"/>
    <s v="VARUNA"/>
    <x v="1"/>
    <s v="C111512026"/>
    <s v="VCZ47712"/>
    <x v="5"/>
    <x v="4"/>
    <n v="10082"/>
    <s v="LT2A(II)"/>
    <x v="0"/>
    <s v="05-07-2023 14:00:01"/>
    <n v="8806"/>
    <n v="8871"/>
    <n v="1"/>
    <n v="0"/>
    <n v="65"/>
    <n v="110"/>
    <n v="308.75"/>
    <n v="31.85"/>
    <n v="0"/>
    <n v="0"/>
    <n v="0"/>
    <n v="0.4"/>
    <n v="0"/>
    <n v="10"/>
    <n v="27.79"/>
    <n v="0"/>
    <n v="719.63"/>
    <n v="1741"/>
    <n v="0"/>
    <n v="2461"/>
  </r>
  <r>
    <n v="13898"/>
    <s v="MYSORE"/>
    <s v="MYSORE-O&amp;M"/>
    <s v="NR MOHALLA"/>
    <s v="VARUNA"/>
    <x v="1"/>
    <s v="C111513929"/>
    <s v="VCZ56708"/>
    <x v="5"/>
    <x v="4"/>
    <n v="10341"/>
    <s v="LT2A(II)"/>
    <x v="0"/>
    <s v="06-07-2023 08:54:55"/>
    <n v="2314"/>
    <n v="2360"/>
    <n v="1"/>
    <n v="0"/>
    <n v="46"/>
    <n v="110"/>
    <n v="218.5"/>
    <n v="22.54"/>
    <n v="0"/>
    <n v="0"/>
    <n v="0"/>
    <n v="0.3"/>
    <n v="0"/>
    <n v="0"/>
    <n v="19.670000000000002"/>
    <n v="0"/>
    <n v="402.61"/>
    <n v="0"/>
    <n v="0"/>
    <n v="403"/>
  </r>
  <r>
    <n v="13899"/>
    <s v="MYSORE"/>
    <s v="MYSORE-O&amp;M"/>
    <s v="NR MOHALLA"/>
    <s v="VARUNA"/>
    <x v="1"/>
    <s v="C111558909"/>
    <s v="VVL6582"/>
    <x v="5"/>
    <x v="4"/>
    <n v="10228"/>
    <s v="LT2A(II)"/>
    <x v="0"/>
    <s v="05-07-2023 10:12:00"/>
    <n v="246"/>
    <n v="250"/>
    <n v="1"/>
    <n v="0"/>
    <n v="4"/>
    <n v="110"/>
    <n v="19"/>
    <n v="1.96"/>
    <n v="0"/>
    <n v="0"/>
    <n v="0"/>
    <n v="0.1"/>
    <n v="0"/>
    <n v="0"/>
    <n v="1.71"/>
    <n v="0"/>
    <n v="163.72"/>
    <n v="1"/>
    <n v="0"/>
    <n v="165"/>
  </r>
  <r>
    <n v="13900"/>
    <s v="MYSORE"/>
    <s v="MYSORE-O&amp;M"/>
    <s v="NR MOHALLA"/>
    <s v="VARUNA"/>
    <x v="1"/>
    <s v="C111515418"/>
    <s v="VCZ57998"/>
    <x v="5"/>
    <x v="4"/>
    <n v="10158"/>
    <s v="LT2A(II)"/>
    <x v="0"/>
    <s v="05-07-2023 11:36:00"/>
    <n v="4711"/>
    <n v="4746"/>
    <n v="1"/>
    <n v="0"/>
    <n v="35"/>
    <n v="110"/>
    <n v="166.25"/>
    <n v="17.149999999999999"/>
    <n v="0"/>
    <n v="0"/>
    <n v="0"/>
    <n v="0.8"/>
    <n v="0"/>
    <n v="7.52"/>
    <n v="14.96"/>
    <n v="0"/>
    <n v="327.48"/>
    <n v="1124"/>
    <n v="0"/>
    <n v="1451"/>
  </r>
  <r>
    <n v="13901"/>
    <s v="MYSORE"/>
    <s v="MYSORE-O&amp;M"/>
    <s v="NR MOHALLA"/>
    <s v="VARUNA"/>
    <x v="1"/>
    <s v="C111515124"/>
    <s v="VCZ58293"/>
    <x v="5"/>
    <x v="4"/>
    <n v="10210"/>
    <s v="LT2A(II)"/>
    <x v="0"/>
    <s v="05-07-2023 10:51:51"/>
    <n v="3463"/>
    <n v="3504"/>
    <n v="1"/>
    <n v="0"/>
    <n v="41"/>
    <n v="110"/>
    <n v="194.75"/>
    <n v="20.09"/>
    <n v="0"/>
    <n v="0"/>
    <n v="0"/>
    <n v="0.35"/>
    <n v="0"/>
    <n v="32.31"/>
    <n v="17.53"/>
    <n v="0"/>
    <n v="378.18"/>
    <n v="4468"/>
    <n v="0"/>
    <n v="4846"/>
  </r>
  <r>
    <n v="13902"/>
    <s v="MYSORE"/>
    <s v="MYSORE-O&amp;M"/>
    <s v="NR MOHALLA"/>
    <s v="VARUNA"/>
    <x v="1"/>
    <s v="C111515040"/>
    <s v="VCZ57456"/>
    <x v="5"/>
    <x v="4"/>
    <n v="10332"/>
    <s v="LT2A(II)"/>
    <x v="0"/>
    <s v="06-07-2023 08:32:36"/>
    <n v="2829"/>
    <n v="2900"/>
    <n v="1"/>
    <n v="0"/>
    <n v="71"/>
    <n v="110"/>
    <n v="337.25"/>
    <n v="34.79"/>
    <n v="0"/>
    <n v="0"/>
    <n v="0"/>
    <n v="0.76"/>
    <n v="41.25"/>
    <n v="6.93"/>
    <n v="30.35"/>
    <n v="0"/>
    <n v="849.38"/>
    <n v="1299"/>
    <n v="0"/>
    <n v="2148"/>
  </r>
  <r>
    <n v="13903"/>
    <s v="MYSORE"/>
    <s v="MYSORE-O&amp;M"/>
    <s v="NR MOHALLA"/>
    <s v="VARUNA"/>
    <x v="1"/>
    <s v="C111506475"/>
    <s v="BH176"/>
    <x v="5"/>
    <x v="4"/>
    <n v="10247"/>
    <s v="LT2A(II)"/>
    <x v="0"/>
    <s v="05-07-2023 12:33:11"/>
    <n v="1351"/>
    <n v="1367"/>
    <n v="1"/>
    <n v="0"/>
    <n v="16"/>
    <n v="110"/>
    <n v="76"/>
    <n v="7.84"/>
    <n v="0"/>
    <n v="0"/>
    <n v="0"/>
    <n v="0.32"/>
    <n v="0"/>
    <n v="0"/>
    <n v="6.84"/>
    <n v="0"/>
    <n v="254.64"/>
    <n v="0"/>
    <n v="0"/>
    <n v="255"/>
  </r>
  <r>
    <n v="13904"/>
    <s v="MYSORE"/>
    <s v="MYSORE-O&amp;M"/>
    <s v="NR MOHALLA"/>
    <s v="VARUNA"/>
    <x v="1"/>
    <s v="C111514945"/>
    <s v="VCZ55286"/>
    <x v="5"/>
    <x v="4"/>
    <n v="10232"/>
    <s v="LT2A(II)"/>
    <x v="0"/>
    <s v="05-07-2023 10:17:17"/>
    <n v="5783"/>
    <n v="5839"/>
    <n v="1"/>
    <n v="0"/>
    <n v="56"/>
    <n v="110"/>
    <n v="266"/>
    <n v="27.44"/>
    <n v="0"/>
    <n v="0"/>
    <n v="0"/>
    <n v="0.48"/>
    <n v="0"/>
    <n v="16.3"/>
    <n v="23.94"/>
    <n v="0"/>
    <n v="442.68"/>
    <n v="2342"/>
    <n v="0"/>
    <n v="2785"/>
  </r>
  <r>
    <n v="13905"/>
    <s v="MYSORE"/>
    <s v="MYSORE-O&amp;M"/>
    <s v="NR MOHALLA"/>
    <s v="VARUNA"/>
    <x v="1"/>
    <s v="C111513936"/>
    <s v="VCZ54399"/>
    <x v="5"/>
    <x v="4"/>
    <n v="10287"/>
    <s v="LT2A(II)"/>
    <x v="0"/>
    <s v="05-07-2023 09:18:33"/>
    <n v="3627"/>
    <n v="3691"/>
    <n v="1"/>
    <n v="0"/>
    <n v="64"/>
    <n v="110"/>
    <n v="304"/>
    <n v="31.36"/>
    <n v="0"/>
    <n v="0"/>
    <n v="0"/>
    <n v="0.44"/>
    <n v="0"/>
    <n v="0"/>
    <n v="27.36"/>
    <n v="0"/>
    <n v="752.21"/>
    <n v="0"/>
    <n v="0"/>
    <n v="752"/>
  </r>
  <r>
    <n v="13906"/>
    <s v="MYSORE"/>
    <s v="MYSORE-O&amp;M"/>
    <s v="NR MOHALLA"/>
    <s v="VARUNA"/>
    <x v="1"/>
    <s v="C111110513"/>
    <s v="VVL7139"/>
    <x v="5"/>
    <x v="4"/>
    <n v="0"/>
    <s v="LT2A(II)"/>
    <x v="0"/>
    <s v="05-07-2023 12:55:00"/>
    <n v="731"/>
    <n v="764"/>
    <n v="1"/>
    <n v="0"/>
    <n v="33"/>
    <n v="110"/>
    <n v="156.75"/>
    <n v="16.170000000000002"/>
    <n v="0"/>
    <n v="0"/>
    <n v="0"/>
    <n v="0.35"/>
    <n v="0"/>
    <n v="0"/>
    <n v="14.11"/>
    <n v="0"/>
    <n v="328.17"/>
    <n v="0"/>
    <n v="0"/>
    <n v="328"/>
  </r>
  <r>
    <n v="13907"/>
    <s v="MYSORE"/>
    <s v="MYSORE-O&amp;M"/>
    <s v="NR MOHALLA"/>
    <s v="VARUNA"/>
    <x v="1"/>
    <s v="C111515266"/>
    <s v="VCZ58365"/>
    <x v="5"/>
    <x v="4"/>
    <n v="10195"/>
    <s v="LT2A(II)"/>
    <x v="0"/>
    <s v="05-07-2023 10:23:24"/>
    <n v="1440"/>
    <n v="1462"/>
    <n v="1"/>
    <n v="0"/>
    <n v="22"/>
    <n v="110"/>
    <n v="104.5"/>
    <n v="10.78"/>
    <n v="0"/>
    <n v="0"/>
    <n v="0"/>
    <n v="0.32"/>
    <n v="0"/>
    <n v="36.85"/>
    <n v="9.4"/>
    <n v="0"/>
    <n v="307.52999999999997"/>
    <n v="4950"/>
    <n v="0"/>
    <n v="5258"/>
  </r>
  <r>
    <n v="13908"/>
    <s v="MYSORE"/>
    <s v="MYSORE-O&amp;M"/>
    <s v="NR MOHALLA"/>
    <s v="VARUNA"/>
    <x v="1"/>
    <s v="C111515217"/>
    <s v="VCZ59296"/>
    <x v="5"/>
    <x v="4"/>
    <n v="10283"/>
    <s v="LT2A(II)"/>
    <x v="0"/>
    <s v="05-07-2023 09:57:52"/>
    <n v="2607"/>
    <n v="2629"/>
    <n v="1"/>
    <n v="0"/>
    <n v="22"/>
    <n v="110"/>
    <n v="104.5"/>
    <n v="10.78"/>
    <n v="0"/>
    <n v="0"/>
    <n v="0"/>
    <n v="0.12"/>
    <n v="0"/>
    <n v="6.5"/>
    <n v="9.4"/>
    <n v="0"/>
    <n v="276.14"/>
    <n v="932"/>
    <n v="0"/>
    <n v="1208"/>
  </r>
  <r>
    <n v="13909"/>
    <s v="MYSORE"/>
    <s v="MYSORE-O&amp;M"/>
    <s v="NR MOHALLA"/>
    <s v="VARUNA"/>
    <x v="1"/>
    <s v="C111506259"/>
    <s v="BH277"/>
    <x v="5"/>
    <x v="4"/>
    <n v="10261"/>
    <s v="LT2A(II)"/>
    <x v="0"/>
    <s v="05-07-2023 09:39:12"/>
    <n v="849"/>
    <n v="889"/>
    <n v="1"/>
    <n v="0"/>
    <n v="40"/>
    <n v="110"/>
    <n v="190"/>
    <n v="19.600000000000001"/>
    <n v="0"/>
    <n v="0"/>
    <n v="0"/>
    <n v="0.32"/>
    <n v="0"/>
    <n v="12.84"/>
    <n v="17.100000000000001"/>
    <n v="0"/>
    <n v="347.04"/>
    <n v="1878"/>
    <n v="0"/>
    <n v="2225"/>
  </r>
  <r>
    <n v="13910"/>
    <s v="MYSORE"/>
    <s v="MYSORE-O&amp;M"/>
    <s v="NR MOHALLA"/>
    <s v="VARUNA"/>
    <x v="1"/>
    <s v="C111514595"/>
    <s v="VCZ55290"/>
    <x v="5"/>
    <x v="4"/>
    <n v="10192"/>
    <s v="LT2A(II)"/>
    <x v="0"/>
    <s v="05-07-2023 10:37:18"/>
    <n v="1081"/>
    <n v="1083"/>
    <n v="1"/>
    <n v="0"/>
    <n v="2"/>
    <n v="110"/>
    <n v="9.5"/>
    <n v="0.98"/>
    <n v="0"/>
    <n v="0"/>
    <n v="0"/>
    <n v="0.1"/>
    <n v="0"/>
    <n v="0"/>
    <n v="0.86"/>
    <n v="0"/>
    <n v="147.29"/>
    <n v="0"/>
    <n v="0"/>
    <n v="147"/>
  </r>
  <r>
    <n v="13911"/>
    <s v="MYSORE"/>
    <s v="MYSORE-O&amp;M"/>
    <s v="NR MOHALLA"/>
    <s v="VARUNA"/>
    <x v="1"/>
    <s v="C111507557"/>
    <s v="BH103"/>
    <x v="5"/>
    <x v="4"/>
    <n v="10188"/>
    <s v="LT2A(II)"/>
    <x v="0"/>
    <s v="05-07-2023 10:32:27"/>
    <n v="5254"/>
    <n v="5265"/>
    <n v="1"/>
    <n v="0"/>
    <n v="11"/>
    <n v="110"/>
    <n v="52.25"/>
    <n v="5.39"/>
    <n v="0"/>
    <n v="0"/>
    <n v="0"/>
    <n v="0.4"/>
    <n v="41.25"/>
    <n v="3.95"/>
    <n v="4.7"/>
    <n v="0"/>
    <n v="264.64999999999998"/>
    <n v="624"/>
    <n v="0"/>
    <n v="889"/>
  </r>
  <r>
    <n v="13912"/>
    <s v="MYSORE"/>
    <s v="MYSORE-O&amp;M"/>
    <s v="NR MOHALLA"/>
    <s v="VARUNA"/>
    <x v="1"/>
    <s v="C111515244"/>
    <s v="VCZ57251"/>
    <x v="5"/>
    <x v="4"/>
    <n v="10288"/>
    <s v="LT2A(II)"/>
    <x v="0"/>
    <s v="05-07-2023 09:16:23"/>
    <n v="3029"/>
    <n v="3078"/>
    <n v="1"/>
    <n v="0"/>
    <n v="49"/>
    <n v="110"/>
    <n v="232.75"/>
    <n v="24.01"/>
    <n v="0"/>
    <n v="0"/>
    <n v="0"/>
    <n v="0.15"/>
    <n v="0"/>
    <n v="0"/>
    <n v="20.95"/>
    <n v="0"/>
    <n v="438.53"/>
    <n v="-5"/>
    <n v="0"/>
    <n v="434"/>
  </r>
  <r>
    <n v="13913"/>
    <s v="MYSORE"/>
    <s v="MYSORE-O&amp;M"/>
    <s v="NR MOHALLA"/>
    <s v="VARUNA"/>
    <x v="1"/>
    <s v="C111514165"/>
    <s v="VCZ56870"/>
    <x v="5"/>
    <x v="4"/>
    <n v="10289"/>
    <s v="LT2A(II)"/>
    <x v="0"/>
    <s v="05-07-2023 09:15:32"/>
    <n v="3175"/>
    <n v="3203"/>
    <n v="1"/>
    <n v="0"/>
    <n v="28"/>
    <n v="110"/>
    <n v="133"/>
    <n v="13.72"/>
    <n v="0"/>
    <n v="0"/>
    <n v="0"/>
    <n v="0.12"/>
    <n v="0"/>
    <n v="0"/>
    <n v="11.97"/>
    <n v="0"/>
    <n v="310.64999999999998"/>
    <n v="-2"/>
    <n v="0"/>
    <n v="309"/>
  </r>
  <r>
    <n v="13914"/>
    <s v="MYSORE"/>
    <s v="MYSORE-O&amp;M"/>
    <s v="NR MOHALLA"/>
    <s v="VARUNA"/>
    <x v="1"/>
    <s v="C111540303"/>
    <s v="VVEH2022"/>
    <x v="5"/>
    <x v="4"/>
    <n v="10024"/>
    <s v="LT2A(II)"/>
    <x v="0"/>
    <s v="05-07-2023 12:56:28"/>
    <n v="1756"/>
    <n v="1788"/>
    <n v="1"/>
    <n v="0"/>
    <n v="32"/>
    <n v="220"/>
    <n v="152"/>
    <n v="15.68"/>
    <n v="0"/>
    <n v="0"/>
    <n v="0"/>
    <n v="0.35"/>
    <n v="0"/>
    <n v="2.63"/>
    <n v="13.68"/>
    <n v="0"/>
    <n v="451.12"/>
    <n v="493"/>
    <n v="0"/>
    <n v="944"/>
  </r>
  <r>
    <n v="13915"/>
    <s v="MYSORE"/>
    <s v="MYSORE-O&amp;M"/>
    <s v="NR MOHALLA"/>
    <s v="VARUNA"/>
    <x v="1"/>
    <s v="C111539679"/>
    <s v="VVL1811"/>
    <x v="5"/>
    <x v="4"/>
    <n v="1"/>
    <s v="LT2A(II)"/>
    <x v="0"/>
    <s v="05-07-2023 09:50:57"/>
    <n v="1251"/>
    <n v="1261"/>
    <n v="1"/>
    <n v="0"/>
    <n v="10"/>
    <n v="110"/>
    <n v="47.5"/>
    <n v="4.9000000000000004"/>
    <n v="0"/>
    <n v="0"/>
    <n v="0"/>
    <n v="0.32"/>
    <n v="0"/>
    <n v="35"/>
    <n v="4.2699999999999996"/>
    <n v="0"/>
    <n v="236.61"/>
    <n v="3941"/>
    <n v="0"/>
    <n v="4178"/>
  </r>
  <r>
    <n v="13916"/>
    <s v="MYSORE"/>
    <s v="MYSORE-O&amp;M"/>
    <s v="NR MOHALLA"/>
    <s v="VARUNA"/>
    <x v="1"/>
    <s v="C111538696"/>
    <s v="VVL1573"/>
    <x v="5"/>
    <x v="4"/>
    <n v="1"/>
    <s v="LT2A(II)"/>
    <x v="0"/>
    <s v="05-07-2023 10:41:19"/>
    <n v="202"/>
    <n v="206"/>
    <n v="1"/>
    <n v="0"/>
    <n v="4"/>
    <n v="110"/>
    <n v="19"/>
    <n v="1.96"/>
    <n v="0"/>
    <n v="0"/>
    <n v="0"/>
    <n v="0.12"/>
    <n v="0"/>
    <n v="4.93"/>
    <n v="1.71"/>
    <n v="0"/>
    <n v="161.91999999999999"/>
    <n v="577"/>
    <n v="0"/>
    <n v="739"/>
  </r>
  <r>
    <n v="13917"/>
    <s v="MYSORE"/>
    <s v="MYSORE-O&amp;M"/>
    <s v="NR MOHALLA"/>
    <s v="VARUNA"/>
    <x v="1"/>
    <s v="C111507561"/>
    <s v="BH249"/>
    <x v="5"/>
    <x v="4"/>
    <n v="10179"/>
    <s v="LT2A(II)"/>
    <x v="0"/>
    <s v="05-07-2023 12:02:09"/>
    <n v="24905"/>
    <n v="25034"/>
    <n v="1"/>
    <n v="0"/>
    <n v="129"/>
    <n v="440"/>
    <n v="903"/>
    <n v="63.21"/>
    <n v="0"/>
    <n v="0"/>
    <n v="0"/>
    <n v="2.42"/>
    <n v="0"/>
    <n v="0"/>
    <n v="81.27"/>
    <n v="0"/>
    <n v="1727.61"/>
    <n v="0"/>
    <n v="0"/>
    <n v="1728"/>
  </r>
  <r>
    <n v="13918"/>
    <s v="MYSORE"/>
    <s v="MYSORE-O&amp;M"/>
    <s v="NR MOHALLA"/>
    <s v="VARUNA"/>
    <x v="1"/>
    <s v="C111504053"/>
    <s v="BHBJ56"/>
    <x v="5"/>
    <x v="4"/>
    <n v="10239"/>
    <s v="LT2A(II)"/>
    <x v="0"/>
    <s v="05-07-2023 09:36:10"/>
    <n v="4071"/>
    <n v="4104"/>
    <n v="1"/>
    <n v="0"/>
    <n v="33"/>
    <n v="110"/>
    <n v="156.75"/>
    <n v="16.170000000000002"/>
    <n v="0"/>
    <n v="0"/>
    <n v="0"/>
    <n v="0.16"/>
    <n v="0"/>
    <n v="8.34"/>
    <n v="14.11"/>
    <n v="0"/>
    <n v="328.35"/>
    <n v="1167"/>
    <n v="0"/>
    <n v="1495"/>
  </r>
  <r>
    <n v="13919"/>
    <s v="MYSORE"/>
    <s v="MYSORE-O&amp;M"/>
    <s v="NR MOHALLA"/>
    <s v="VARUNA"/>
    <x v="1"/>
    <s v="C111507806"/>
    <s v="BH208"/>
    <x v="5"/>
    <x v="4"/>
    <n v="10228"/>
    <s v="LT2A(II)"/>
    <x v="0"/>
    <s v="05-07-2023 10:12:53"/>
    <n v="2423"/>
    <n v="2439"/>
    <n v="1"/>
    <n v="0"/>
    <n v="16"/>
    <n v="110"/>
    <n v="76"/>
    <n v="7.84"/>
    <n v="0"/>
    <n v="0"/>
    <n v="0"/>
    <n v="0.18"/>
    <n v="0"/>
    <n v="0"/>
    <n v="6.84"/>
    <n v="0"/>
    <n v="240.55"/>
    <n v="-1"/>
    <n v="0"/>
    <n v="240"/>
  </r>
  <r>
    <n v="13920"/>
    <s v="MYSORE"/>
    <s v="MYSORE-O&amp;M"/>
    <s v="NR MOHALLA"/>
    <s v="VARUNA"/>
    <x v="1"/>
    <s v="C111515240"/>
    <s v="VCZ57122"/>
    <x v="5"/>
    <x v="4"/>
    <n v="10075"/>
    <s v="LT2A(II)"/>
    <x v="0"/>
    <s v="05-07-2023 13:52:46"/>
    <n v="10982"/>
    <n v="11056"/>
    <n v="1"/>
    <n v="0"/>
    <n v="74"/>
    <n v="110"/>
    <n v="351.5"/>
    <n v="36.26"/>
    <n v="0"/>
    <n v="0"/>
    <n v="0"/>
    <n v="1.38"/>
    <n v="82.5"/>
    <n v="10.49"/>
    <n v="31.64"/>
    <n v="0"/>
    <n v="770.72"/>
    <n v="1863"/>
    <n v="0"/>
    <n v="2634"/>
  </r>
  <r>
    <n v="13921"/>
    <s v="MYSORE"/>
    <s v="MYSORE-O&amp;M"/>
    <s v="NR MOHALLA"/>
    <s v="VARUNA"/>
    <x v="1"/>
    <s v="C111111124"/>
    <s v="VVL7613"/>
    <x v="5"/>
    <x v="4"/>
    <n v="0"/>
    <s v="LT2A(II)"/>
    <x v="0"/>
    <s v="05-07-2023 12:48:01"/>
    <n v="1511"/>
    <n v="1576"/>
    <n v="1"/>
    <n v="0"/>
    <n v="65"/>
    <n v="110"/>
    <n v="308.75"/>
    <n v="31.85"/>
    <n v="0"/>
    <n v="0"/>
    <n v="0"/>
    <n v="1.1200000000000001"/>
    <n v="0"/>
    <n v="0"/>
    <n v="27.79"/>
    <n v="0"/>
    <n v="489.08"/>
    <n v="0"/>
    <n v="0"/>
    <n v="489"/>
  </r>
  <r>
    <n v="13922"/>
    <s v="MYSORE"/>
    <s v="MYSORE-O&amp;M"/>
    <s v="NR MOHALLA"/>
    <s v="VARUNA"/>
    <x v="1"/>
    <s v="C111111123"/>
    <s v="VVL7612"/>
    <x v="5"/>
    <x v="4"/>
    <n v="0"/>
    <s v="LT2A(II)"/>
    <x v="0"/>
    <s v="05-07-2023 12:47:38"/>
    <n v="371"/>
    <n v="381"/>
    <n v="1"/>
    <n v="0"/>
    <n v="10"/>
    <n v="110"/>
    <n v="47.5"/>
    <n v="4.9000000000000004"/>
    <n v="0"/>
    <n v="0"/>
    <n v="0"/>
    <n v="0.18"/>
    <n v="0"/>
    <n v="0"/>
    <n v="4.2699999999999996"/>
    <n v="0"/>
    <n v="193.33"/>
    <n v="0"/>
    <n v="0"/>
    <n v="193"/>
  </r>
  <r>
    <n v="13923"/>
    <s v="MYSORE"/>
    <s v="MYSORE-O&amp;M"/>
    <s v="NR MOHALLA"/>
    <s v="VARUNA"/>
    <x v="1"/>
    <s v="C111111052"/>
    <s v="VVEH7599"/>
    <x v="5"/>
    <x v="4"/>
    <n v="0"/>
    <s v="LT2A(II)"/>
    <x v="0"/>
    <s v="05-07-2023 12:39:12"/>
    <n v="1182"/>
    <n v="1195"/>
    <n v="1"/>
    <n v="0"/>
    <n v="13"/>
    <n v="220"/>
    <n v="61.75"/>
    <n v="6.37"/>
    <n v="0"/>
    <n v="0"/>
    <n v="0"/>
    <n v="0.35"/>
    <n v="0"/>
    <n v="1.9"/>
    <n v="5.56"/>
    <n v="0"/>
    <n v="339.1"/>
    <n v="355"/>
    <n v="0"/>
    <n v="694"/>
  </r>
  <r>
    <n v="13924"/>
    <s v="MYSORE"/>
    <s v="MYSORE-O&amp;M"/>
    <s v="NR MOHALLA"/>
    <s v="VARUNA"/>
    <x v="1"/>
    <s v="C111554162"/>
    <s v="VVEH5500"/>
    <x v="5"/>
    <x v="4"/>
    <n v="10339"/>
    <s v="LT2A(II)"/>
    <x v="0"/>
    <s v="06-07-2023 08:51:05"/>
    <n v="1373"/>
    <n v="1444"/>
    <n v="1"/>
    <n v="0"/>
    <n v="71"/>
    <n v="220"/>
    <n v="337.25"/>
    <n v="34.79"/>
    <n v="0"/>
    <n v="0"/>
    <n v="0"/>
    <n v="0.86"/>
    <n v="0"/>
    <n v="0"/>
    <n v="30.35"/>
    <n v="0"/>
    <n v="861.42"/>
    <n v="-174"/>
    <n v="0"/>
    <n v="687"/>
  </r>
  <r>
    <n v="13925"/>
    <s v="MYSORE"/>
    <s v="MYSORE-O&amp;M"/>
    <s v="NR MOHALLA"/>
    <s v="VARUNA"/>
    <x v="1"/>
    <s v="C111532837"/>
    <s v="VCZ66200"/>
    <x v="5"/>
    <x v="4"/>
    <n v="10136"/>
    <s v="LT2A(II)"/>
    <x v="0"/>
    <s v="05-07-2023 12:27:02"/>
    <n v="385"/>
    <n v="388"/>
    <n v="1"/>
    <n v="0"/>
    <n v="3"/>
    <n v="110"/>
    <n v="14.25"/>
    <n v="1.47"/>
    <n v="0"/>
    <n v="0"/>
    <n v="0"/>
    <n v="0.18"/>
    <n v="0"/>
    <n v="1"/>
    <n v="1.28"/>
    <n v="0"/>
    <n v="154.69"/>
    <n v="129"/>
    <n v="0"/>
    <n v="284"/>
  </r>
  <r>
    <n v="13926"/>
    <s v="MYSORE"/>
    <s v="MYSORE-O&amp;M"/>
    <s v="NR MOHALLA"/>
    <s v="VARUNA"/>
    <x v="1"/>
    <s v="C111543564"/>
    <s v="VVEH3096"/>
    <x v="5"/>
    <x v="4"/>
    <n v="10068"/>
    <s v="LT2A(II)"/>
    <x v="0"/>
    <s v="05-07-2023 13:12:16"/>
    <n v="3086"/>
    <n v="3161"/>
    <n v="1"/>
    <n v="0"/>
    <n v="75"/>
    <n v="220"/>
    <n v="356.25"/>
    <n v="36.75"/>
    <n v="0"/>
    <n v="0"/>
    <n v="0"/>
    <n v="1.06"/>
    <n v="0"/>
    <n v="4.76"/>
    <n v="32.06"/>
    <n v="0"/>
    <n v="658.51"/>
    <n v="892"/>
    <n v="0"/>
    <n v="1551"/>
  </r>
  <r>
    <n v="13927"/>
    <s v="MYSORE"/>
    <s v="MYSORE-O&amp;M"/>
    <s v="NR MOHALLA"/>
    <s v="VARUNA"/>
    <x v="1"/>
    <s v="C111521067"/>
    <s v="VCZ66348"/>
    <x v="5"/>
    <x v="4"/>
    <n v="1"/>
    <s v="LT2A(II)"/>
    <x v="0"/>
    <s v="05-07-2023 13:55:45"/>
    <n v="4295"/>
    <n v="4324"/>
    <n v="1"/>
    <n v="0"/>
    <n v="29"/>
    <n v="110"/>
    <n v="137.75"/>
    <n v="14.21"/>
    <n v="0"/>
    <n v="0"/>
    <n v="0"/>
    <n v="0.21"/>
    <n v="0"/>
    <n v="0"/>
    <n v="12.4"/>
    <n v="0"/>
    <n v="301.24"/>
    <n v="0"/>
    <n v="0"/>
    <n v="301"/>
  </r>
  <r>
    <n v="13928"/>
    <s v="MYSORE"/>
    <s v="MYSORE-O&amp;M"/>
    <s v="NR MOHALLA"/>
    <s v="VARUNA"/>
    <x v="1"/>
    <s v="C111520508"/>
    <s v="VCZEH65921"/>
    <x v="5"/>
    <x v="4"/>
    <n v="1"/>
    <s v="LT2A(II)"/>
    <x v="0"/>
    <s v="05-07-2023 13:02:30"/>
    <n v="5021"/>
    <n v="5052"/>
    <n v="1"/>
    <n v="0"/>
    <n v="31"/>
    <n v="220"/>
    <n v="147.25"/>
    <n v="45.11"/>
    <n v="0"/>
    <n v="0"/>
    <n v="0"/>
    <n v="0.01"/>
    <n v="0"/>
    <n v="0"/>
    <n v="13.25"/>
    <n v="0"/>
    <n v="476.44"/>
    <n v="0"/>
    <n v="0"/>
    <n v="180"/>
  </r>
  <r>
    <n v="13929"/>
    <s v="MYSORE"/>
    <s v="MYSORE-O&amp;M"/>
    <s v="NR MOHALLA"/>
    <s v="VARUNA"/>
    <x v="1"/>
    <s v="C111552276"/>
    <s v="VVEH5044"/>
    <x v="5"/>
    <x v="4"/>
    <n v="2"/>
    <s v="LT2A(II)"/>
    <x v="0"/>
    <s v="05-07-2023 11:58:26"/>
    <n v="10658"/>
    <n v="10981"/>
    <n v="1"/>
    <n v="0"/>
    <n v="323"/>
    <n v="440"/>
    <n v="2261"/>
    <n v="158.27000000000001"/>
    <n v="0"/>
    <n v="0"/>
    <n v="0"/>
    <n v="1.83"/>
    <n v="0"/>
    <n v="53.33"/>
    <n v="203.49"/>
    <n v="0"/>
    <n v="3151.73"/>
    <n v="8216"/>
    <n v="0"/>
    <n v="11368"/>
  </r>
  <r>
    <n v="13930"/>
    <s v="MYSORE"/>
    <s v="MYSORE-O&amp;M"/>
    <s v="NR MOHALLA"/>
    <s v="VARUNA"/>
    <x v="1"/>
    <s v="C111513809"/>
    <s v="VCZ52164"/>
    <x v="5"/>
    <x v="4"/>
    <n v="10134"/>
    <s v="LT2A(II)"/>
    <x v="0"/>
    <s v="05-07-2023 12:24:47"/>
    <n v="1151"/>
    <n v="1172"/>
    <n v="1"/>
    <n v="0"/>
    <n v="21"/>
    <n v="110"/>
    <n v="99.75"/>
    <n v="10.29"/>
    <n v="0"/>
    <n v="0"/>
    <n v="0"/>
    <n v="0.35"/>
    <n v="0"/>
    <n v="1.9"/>
    <n v="8.98"/>
    <n v="0"/>
    <n v="270.83999999999997"/>
    <n v="356"/>
    <n v="0"/>
    <n v="627"/>
  </r>
  <r>
    <n v="13931"/>
    <s v="MYSORE"/>
    <s v="MYSORE-O&amp;M"/>
    <s v="NR MOHALLA"/>
    <s v="VARUNA"/>
    <x v="1"/>
    <s v="C111505570"/>
    <s v="BH11"/>
    <x v="5"/>
    <x v="4"/>
    <n v="10268"/>
    <s v="LT2A(II)"/>
    <x v="0"/>
    <s v="05-07-2023 09:45:05"/>
    <n v="2541"/>
    <n v="2561"/>
    <n v="1"/>
    <n v="0"/>
    <n v="20"/>
    <n v="110"/>
    <n v="95"/>
    <n v="9.8000000000000007"/>
    <n v="0"/>
    <n v="0"/>
    <n v="0"/>
    <n v="0.4"/>
    <n v="41.25"/>
    <n v="0"/>
    <n v="8.5500000000000007"/>
    <n v="0"/>
    <n v="298.08999999999997"/>
    <n v="3"/>
    <n v="0"/>
    <n v="301"/>
  </r>
  <r>
    <n v="13932"/>
    <s v="MYSORE"/>
    <s v="MYSORE-O&amp;M"/>
    <s v="NR MOHALLA"/>
    <s v="VARUNA"/>
    <x v="1"/>
    <s v="C111504036"/>
    <s v="BHBJ48"/>
    <x v="5"/>
    <x v="4"/>
    <n v="10217"/>
    <s v="LT2A(II)"/>
    <x v="0"/>
    <s v="05-07-2023 10:58:34"/>
    <n v="4824"/>
    <n v="4847"/>
    <n v="1"/>
    <n v="0"/>
    <n v="23"/>
    <n v="110"/>
    <n v="109.25"/>
    <n v="11.27"/>
    <n v="0"/>
    <n v="0"/>
    <n v="0"/>
    <n v="0.32"/>
    <n v="0"/>
    <n v="2.67"/>
    <n v="9.83"/>
    <n v="0"/>
    <n v="282.5"/>
    <n v="494"/>
    <n v="0"/>
    <n v="777"/>
  </r>
  <r>
    <n v="13933"/>
    <s v="MYSORE"/>
    <s v="MYSORE-O&amp;M"/>
    <s v="NR MOHALLA"/>
    <s v="VARUNA"/>
    <x v="1"/>
    <s v="C111507552"/>
    <s v="BH265"/>
    <x v="5"/>
    <x v="4"/>
    <n v="10209"/>
    <s v="LT2A(II)"/>
    <x v="0"/>
    <s v="05-07-2023 10:50:58"/>
    <n v="14567"/>
    <n v="14601"/>
    <n v="1"/>
    <n v="0"/>
    <n v="34"/>
    <n v="110"/>
    <n v="161.5"/>
    <n v="16.66"/>
    <n v="0"/>
    <n v="0"/>
    <n v="0"/>
    <n v="0.38"/>
    <n v="0"/>
    <n v="0"/>
    <n v="14.54"/>
    <n v="0"/>
    <n v="340.68"/>
    <n v="0"/>
    <n v="0"/>
    <n v="341"/>
  </r>
  <r>
    <n v="13934"/>
    <s v="MYSORE"/>
    <s v="MYSORE-O&amp;M"/>
    <s v="NR MOHALLA"/>
    <s v="VARUNA"/>
    <x v="1"/>
    <s v="C111114659"/>
    <s v="VVL10293"/>
    <x v="5"/>
    <x v="4"/>
    <n v="0"/>
    <s v="LT2A(II)"/>
    <x v="0"/>
    <s v="05-07-2023 12:46:09"/>
    <n v="377"/>
    <n v="475"/>
    <n v="1"/>
    <n v="0"/>
    <n v="98"/>
    <n v="110"/>
    <n v="465.5"/>
    <n v="48.02"/>
    <n v="0"/>
    <n v="0"/>
    <n v="0"/>
    <n v="0.32"/>
    <n v="0"/>
    <n v="0"/>
    <n v="41.9"/>
    <n v="0"/>
    <n v="910.25"/>
    <n v="0"/>
    <n v="0"/>
    <n v="910"/>
  </r>
  <r>
    <n v="13935"/>
    <s v="MYSORE"/>
    <s v="MYSORE-O&amp;M"/>
    <s v="NR MOHALLA"/>
    <s v="VARUNA"/>
    <x v="1"/>
    <s v="C111510175"/>
    <s v="VCZ47030"/>
    <x v="5"/>
    <x v="4"/>
    <n v="10077"/>
    <s v="LT2A(II)"/>
    <x v="0"/>
    <s v="05-07-2023 13:21:56"/>
    <n v="12061"/>
    <n v="12066"/>
    <n v="1"/>
    <n v="0"/>
    <n v="5"/>
    <n v="110"/>
    <n v="23.75"/>
    <n v="2.4500000000000002"/>
    <n v="0"/>
    <n v="0"/>
    <n v="0"/>
    <n v="0.12"/>
    <n v="0"/>
    <n v="0"/>
    <n v="2.14"/>
    <n v="0"/>
    <n v="165.98"/>
    <n v="0"/>
    <n v="0"/>
    <n v="166"/>
  </r>
  <r>
    <n v="13936"/>
    <s v="MYSORE"/>
    <s v="MYSORE-O&amp;M"/>
    <s v="NR MOHALLA"/>
    <s v="VARUNA"/>
    <x v="1"/>
    <s v="C111514325"/>
    <s v="VCZ53837"/>
    <x v="5"/>
    <x v="4"/>
    <n v="10250"/>
    <s v="LT2A(II)"/>
    <x v="0"/>
    <s v="05-07-2023 10:28:53"/>
    <n v="19614"/>
    <n v="19921"/>
    <n v="1"/>
    <n v="0"/>
    <n v="307"/>
    <n v="220"/>
    <n v="2149"/>
    <n v="150.43"/>
    <n v="0"/>
    <n v="0"/>
    <n v="0"/>
    <n v="2.06"/>
    <n v="0"/>
    <n v="0"/>
    <n v="193.41"/>
    <n v="0"/>
    <n v="2741.78"/>
    <n v="1"/>
    <n v="0"/>
    <n v="2743"/>
  </r>
  <r>
    <n v="13937"/>
    <s v="MYSORE"/>
    <s v="MYSORE-O&amp;M"/>
    <s v="NR MOHALLA"/>
    <s v="VARUNA"/>
    <x v="1"/>
    <s v="C111508091"/>
    <s v="BH196"/>
    <x v="5"/>
    <x v="4"/>
    <n v="10236"/>
    <s v="LT2A(II)"/>
    <x v="0"/>
    <s v="05-07-2023 10:20:20"/>
    <n v="4699"/>
    <n v="4766"/>
    <n v="1"/>
    <n v="0"/>
    <n v="67"/>
    <n v="110"/>
    <n v="318.25"/>
    <n v="32.83"/>
    <n v="0"/>
    <n v="0"/>
    <n v="0"/>
    <n v="0.35"/>
    <n v="0"/>
    <n v="9.1300000000000008"/>
    <n v="28.64"/>
    <n v="0"/>
    <n v="788.86"/>
    <n v="1400"/>
    <n v="0"/>
    <n v="2189"/>
  </r>
  <r>
    <n v="13938"/>
    <s v="MYSORE"/>
    <s v="MYSORE-O&amp;M"/>
    <s v="NR MOHALLA"/>
    <s v="VARUNA"/>
    <x v="1"/>
    <s v="C111507229"/>
    <s v="BH4"/>
    <x v="5"/>
    <x v="4"/>
    <n v="10194"/>
    <s v="LT2A(II)"/>
    <x v="0"/>
    <s v="05-07-2023 10:38:30"/>
    <n v="7855"/>
    <n v="7881"/>
    <n v="1"/>
    <n v="0"/>
    <n v="26"/>
    <n v="110"/>
    <n v="123.5"/>
    <n v="12.74"/>
    <n v="0"/>
    <n v="0"/>
    <n v="0"/>
    <n v="0.1"/>
    <n v="0"/>
    <n v="30.62"/>
    <n v="11.12"/>
    <n v="0"/>
    <n v="320.19"/>
    <n v="4135"/>
    <n v="0"/>
    <n v="4455"/>
  </r>
  <r>
    <n v="13939"/>
    <s v="MYSORE"/>
    <s v="MYSORE-O&amp;M"/>
    <s v="NR MOHALLA"/>
    <s v="VARUNA"/>
    <x v="1"/>
    <s v="C111507556"/>
    <s v="BH172"/>
    <x v="5"/>
    <x v="4"/>
    <n v="10218"/>
    <s v="LT2A(II)"/>
    <x v="0"/>
    <s v="05-07-2023 10:54:04"/>
    <n v="1861"/>
    <n v="1878"/>
    <n v="1"/>
    <n v="0"/>
    <n v="17"/>
    <n v="110"/>
    <n v="80.75"/>
    <n v="8.33"/>
    <n v="0"/>
    <n v="0"/>
    <n v="0"/>
    <n v="0.21"/>
    <n v="0"/>
    <n v="8.0500000000000007"/>
    <n v="7.27"/>
    <n v="0"/>
    <n v="249.31"/>
    <n v="1139"/>
    <n v="0"/>
    <n v="1388"/>
  </r>
  <r>
    <n v="13940"/>
    <s v="MYSORE"/>
    <s v="MYSORE-O&amp;M"/>
    <s v="NR MOHALLA"/>
    <s v="VARUNA"/>
    <x v="1"/>
    <s v="C111507807"/>
    <s v="BH211"/>
    <x v="5"/>
    <x v="4"/>
    <n v="10233"/>
    <s v="LT2A(II)"/>
    <x v="0"/>
    <s v="05-07-2023 10:18:05"/>
    <n v="3656"/>
    <n v="3694"/>
    <n v="1"/>
    <n v="0"/>
    <n v="38"/>
    <n v="110"/>
    <n v="180.5"/>
    <n v="18.62"/>
    <n v="0"/>
    <n v="0"/>
    <n v="0"/>
    <n v="0.54"/>
    <n v="41.25"/>
    <n v="15.39"/>
    <n v="16.25"/>
    <n v="0"/>
    <n v="403.87"/>
    <n v="2209"/>
    <n v="0"/>
    <n v="2613"/>
  </r>
  <r>
    <n v="13941"/>
    <s v="MYSORE"/>
    <s v="MYSORE-O&amp;M"/>
    <s v="NR MOHALLA"/>
    <s v="VARUNA"/>
    <x v="1"/>
    <s v="C111512693"/>
    <s v="VCZ52911"/>
    <x v="5"/>
    <x v="4"/>
    <n v="10137"/>
    <s v="LT2A(II)"/>
    <x v="0"/>
    <s v="05-07-2023 12:22:00"/>
    <n v="2998"/>
    <n v="3040"/>
    <n v="1"/>
    <n v="0"/>
    <n v="42"/>
    <n v="110"/>
    <n v="199.5"/>
    <n v="20.58"/>
    <n v="0"/>
    <n v="0"/>
    <n v="0"/>
    <n v="0.12"/>
    <n v="0"/>
    <n v="3.16"/>
    <n v="17.95"/>
    <n v="0"/>
    <n v="371.47"/>
    <n v="592"/>
    <n v="0"/>
    <n v="963"/>
  </r>
  <r>
    <n v="13942"/>
    <s v="MYSORE"/>
    <s v="MYSORE-O&amp;M"/>
    <s v="NR MOHALLA"/>
    <s v="VARUNA"/>
    <x v="1"/>
    <s v="C111514406"/>
    <s v="VCZ53688"/>
    <x v="5"/>
    <x v="4"/>
    <n v="10280"/>
    <s v="LT2A(II)"/>
    <x v="0"/>
    <s v="05-07-2023 09:58:41"/>
    <n v="2486"/>
    <n v="2494"/>
    <n v="1"/>
    <n v="0"/>
    <n v="8"/>
    <n v="110"/>
    <n v="38"/>
    <n v="3.92"/>
    <n v="0"/>
    <n v="0"/>
    <n v="0"/>
    <n v="0.12"/>
    <n v="0"/>
    <n v="2.17"/>
    <n v="3.42"/>
    <n v="0"/>
    <n v="185.8"/>
    <n v="341"/>
    <n v="0"/>
    <n v="527"/>
  </r>
  <r>
    <n v="13943"/>
    <s v="MYSORE"/>
    <s v="MYSORE-O&amp;M"/>
    <s v="NR MOHALLA"/>
    <s v="VARUNA"/>
    <x v="1"/>
    <s v="C111512514"/>
    <s v="VCZ52918"/>
    <x v="5"/>
    <x v="4"/>
    <n v="10230"/>
    <s v="LT2A(II)"/>
    <x v="0"/>
    <s v="05-07-2023 10:15:09"/>
    <n v="3153"/>
    <n v="3212"/>
    <n v="1"/>
    <n v="0"/>
    <n v="59"/>
    <n v="110"/>
    <n v="280.25"/>
    <n v="28.91"/>
    <n v="0"/>
    <n v="0"/>
    <n v="0"/>
    <n v="0.44"/>
    <n v="0"/>
    <n v="15.82"/>
    <n v="25.22"/>
    <n v="0"/>
    <n v="693.24"/>
    <n v="2396"/>
    <n v="0"/>
    <n v="3089"/>
  </r>
  <r>
    <n v="13944"/>
    <s v="MYSORE"/>
    <s v="MYSORE-O&amp;M"/>
    <s v="NR MOHALLA"/>
    <s v="VARUNA"/>
    <x v="1"/>
    <s v="C111506477"/>
    <s v="BH129"/>
    <x v="5"/>
    <x v="4"/>
    <n v="10252"/>
    <s v="LT2A(II)"/>
    <x v="0"/>
    <s v="05-07-2023 12:19:24"/>
    <n v="1787"/>
    <n v="1793"/>
    <n v="1"/>
    <n v="0"/>
    <n v="6"/>
    <n v="110"/>
    <n v="28.5"/>
    <n v="2.94"/>
    <n v="0"/>
    <n v="0"/>
    <n v="0"/>
    <n v="0.32"/>
    <n v="0"/>
    <n v="1"/>
    <n v="2.57"/>
    <n v="0"/>
    <n v="174.94"/>
    <n v="56"/>
    <n v="0"/>
    <n v="231"/>
  </r>
  <r>
    <n v="13945"/>
    <s v="MYSORE"/>
    <s v="MYSORE-O&amp;M"/>
    <s v="NR MOHALLA"/>
    <s v="VARUNA"/>
    <x v="1"/>
    <s v="C111504852"/>
    <s v="BH251"/>
    <x v="5"/>
    <x v="4"/>
    <n v="10327"/>
    <s v="LT2A(II)"/>
    <x v="0"/>
    <s v="06-07-2023 09:14:41"/>
    <n v="1600"/>
    <n v="1620"/>
    <n v="1"/>
    <n v="0"/>
    <n v="20"/>
    <n v="110"/>
    <n v="95"/>
    <n v="9.8000000000000007"/>
    <n v="0"/>
    <n v="0"/>
    <n v="0"/>
    <n v="0.28000000000000003"/>
    <n v="0"/>
    <n v="6.22"/>
    <n v="8.5500000000000007"/>
    <n v="0"/>
    <n v="273.41000000000003"/>
    <n v="917"/>
    <n v="0"/>
    <n v="1190"/>
  </r>
  <r>
    <n v="13946"/>
    <s v="MYSORE"/>
    <s v="MYSORE-O&amp;M"/>
    <s v="NR MOHALLA"/>
    <s v="VARUNA"/>
    <x v="1"/>
    <s v="C111505341"/>
    <s v="BH269"/>
    <x v="5"/>
    <x v="4"/>
    <n v="10072"/>
    <s v="LT2A(II)"/>
    <x v="0"/>
    <s v="05-07-2023 13:54:45"/>
    <n v="8105"/>
    <n v="8160"/>
    <n v="1"/>
    <n v="0"/>
    <n v="55"/>
    <n v="165"/>
    <n v="261.25"/>
    <n v="26.95"/>
    <n v="0"/>
    <n v="0"/>
    <n v="0"/>
    <n v="1.72"/>
    <n v="41.25"/>
    <n v="0"/>
    <n v="23.51"/>
    <n v="0"/>
    <n v="528.55999999999995"/>
    <n v="0"/>
    <n v="0"/>
    <n v="529"/>
  </r>
  <r>
    <n v="13947"/>
    <s v="MYSORE"/>
    <s v="MYSORE-O&amp;M"/>
    <s v="NR MOHALLA"/>
    <s v="VARUNA"/>
    <x v="1"/>
    <s v="C111514422"/>
    <s v="VCZ56209"/>
    <x v="5"/>
    <x v="4"/>
    <n v="10270"/>
    <s v="LT2A(II)"/>
    <x v="0"/>
    <s v="05-07-2023 09:47:45"/>
    <n v="6160"/>
    <n v="6218"/>
    <n v="1"/>
    <n v="0"/>
    <n v="58"/>
    <n v="110"/>
    <n v="275.5"/>
    <n v="28.42"/>
    <n v="0"/>
    <n v="0"/>
    <n v="0"/>
    <n v="0.22"/>
    <n v="0"/>
    <n v="0"/>
    <n v="24.8"/>
    <n v="0"/>
    <n v="478.87"/>
    <n v="0"/>
    <n v="0"/>
    <n v="479"/>
  </r>
  <r>
    <n v="13948"/>
    <s v="MYSORE"/>
    <s v="MYSORE-O&amp;M"/>
    <s v="NR MOHALLA"/>
    <s v="VARUNA"/>
    <x v="1"/>
    <s v="C111514382"/>
    <s v="VCZ51828"/>
    <x v="5"/>
    <x v="4"/>
    <n v="10227"/>
    <s v="LT2A(II)"/>
    <x v="0"/>
    <s v="05-07-2023 10:11:36"/>
    <n v="2478"/>
    <n v="2495"/>
    <n v="1"/>
    <n v="0"/>
    <n v="17"/>
    <n v="110"/>
    <n v="80.75"/>
    <n v="8.33"/>
    <n v="0"/>
    <n v="0"/>
    <n v="0"/>
    <n v="0.16"/>
    <n v="0"/>
    <n v="9.24"/>
    <n v="7.27"/>
    <n v="0"/>
    <n v="258.26"/>
    <n v="1278"/>
    <n v="0"/>
    <n v="1536"/>
  </r>
  <r>
    <n v="13949"/>
    <s v="MYSORE"/>
    <s v="MYSORE-O&amp;M"/>
    <s v="NR MOHALLA"/>
    <s v="VARUNA"/>
    <x v="1"/>
    <s v="C111506257"/>
    <s v="BH130"/>
    <x v="5"/>
    <x v="4"/>
    <n v="10254"/>
    <s v="LT2A(II)"/>
    <x v="0"/>
    <s v="05-07-2023 09:25:01"/>
    <n v="4028"/>
    <n v="4039"/>
    <n v="1"/>
    <n v="0"/>
    <n v="11"/>
    <n v="110"/>
    <n v="52.25"/>
    <n v="5.39"/>
    <n v="0"/>
    <n v="0"/>
    <n v="0"/>
    <n v="0.44"/>
    <n v="41.25"/>
    <n v="13.22"/>
    <n v="4.7"/>
    <n v="0"/>
    <n v="282.2"/>
    <n v="1876"/>
    <n v="0"/>
    <n v="2158"/>
  </r>
  <r>
    <n v="13950"/>
    <s v="MYSORE"/>
    <s v="MYSORE-O&amp;M"/>
    <s v="NR MOHALLA"/>
    <s v="VARUNA"/>
    <x v="1"/>
    <s v="C111507811"/>
    <s v="BH278"/>
    <x v="5"/>
    <x v="4"/>
    <n v="10234"/>
    <s v="LT2A(II)"/>
    <x v="0"/>
    <s v="05-07-2023 10:18:51"/>
    <n v="4314"/>
    <n v="4356"/>
    <n v="1"/>
    <n v="0"/>
    <n v="42"/>
    <n v="110"/>
    <n v="199.5"/>
    <n v="20.58"/>
    <n v="0"/>
    <n v="0"/>
    <n v="0"/>
    <n v="0.36"/>
    <n v="0"/>
    <n v="17.71"/>
    <n v="17.95"/>
    <n v="0"/>
    <n v="383.33"/>
    <n v="2492"/>
    <n v="0"/>
    <n v="2875"/>
  </r>
  <r>
    <n v="13951"/>
    <s v="MYSORE"/>
    <s v="MYSORE-O&amp;M"/>
    <s v="NR MOHALLA"/>
    <s v="VARUNA"/>
    <x v="1"/>
    <s v="C111505930"/>
    <s v="BH121"/>
    <x v="5"/>
    <x v="4"/>
    <n v="10326"/>
    <s v="LT2A(II)"/>
    <x v="0"/>
    <s v="06-07-2023 09:17:17"/>
    <n v="3142"/>
    <n v="3205"/>
    <n v="1"/>
    <n v="0"/>
    <n v="63"/>
    <n v="110"/>
    <n v="299.25"/>
    <n v="30.87"/>
    <n v="0"/>
    <n v="0"/>
    <n v="0"/>
    <n v="0.26"/>
    <n v="0"/>
    <n v="18.16"/>
    <n v="26.93"/>
    <n v="0"/>
    <n v="493.9"/>
    <n v="2629"/>
    <n v="0"/>
    <n v="3123"/>
  </r>
  <r>
    <n v="13952"/>
    <s v="MYSORE"/>
    <s v="MYSORE-O&amp;M"/>
    <s v="NR MOHALLA"/>
    <s v="VARUNA"/>
    <x v="1"/>
    <s v="C111506135"/>
    <s v="BH270"/>
    <x v="5"/>
    <x v="4"/>
    <n v="10073"/>
    <s v="LT2A(II)"/>
    <x v="0"/>
    <s v="05-07-2023 13:54:00"/>
    <n v="3951"/>
    <n v="3996"/>
    <n v="1"/>
    <n v="0"/>
    <n v="45"/>
    <n v="110"/>
    <n v="213.75"/>
    <n v="22.05"/>
    <n v="0"/>
    <n v="0"/>
    <n v="0"/>
    <n v="0.32"/>
    <n v="0"/>
    <n v="0"/>
    <n v="19.239999999999998"/>
    <n v="0"/>
    <n v="398.82"/>
    <n v="-7"/>
    <n v="0"/>
    <n v="392"/>
  </r>
  <r>
    <n v="13953"/>
    <s v="MYSORE"/>
    <s v="MYSORE-O&amp;M"/>
    <s v="NR MOHALLA"/>
    <s v="VARUNA"/>
    <x v="1"/>
    <s v="C111505578"/>
    <s v="BH272"/>
    <x v="5"/>
    <x v="4"/>
    <n v="10212"/>
    <s v="LT2A(II)"/>
    <x v="0"/>
    <s v="05-07-2023 10:02:19"/>
    <n v="2647"/>
    <n v="2691"/>
    <n v="1"/>
    <n v="0"/>
    <n v="44"/>
    <n v="110"/>
    <n v="209"/>
    <n v="21.56"/>
    <n v="0"/>
    <n v="0"/>
    <n v="0"/>
    <n v="0.7"/>
    <n v="41.25"/>
    <n v="8.65"/>
    <n v="18.809999999999999"/>
    <n v="0"/>
    <n v="440.65"/>
    <n v="1296"/>
    <n v="0"/>
    <n v="1737"/>
  </r>
  <r>
    <n v="13954"/>
    <s v="MYSORE"/>
    <s v="MYSORE-O&amp;M"/>
    <s v="NR MOHALLA"/>
    <s v="VARUNA"/>
    <x v="1"/>
    <s v="C111514760"/>
    <s v="VCZEH52410"/>
    <x v="5"/>
    <x v="4"/>
    <n v="10344"/>
    <s v="LT2A(II)"/>
    <x v="0"/>
    <s v="06-07-2023 09:01:11"/>
    <n v="21400"/>
    <n v="21588"/>
    <n v="1"/>
    <n v="0"/>
    <n v="188"/>
    <n v="330"/>
    <n v="1316"/>
    <n v="92.12"/>
    <n v="0"/>
    <n v="0"/>
    <n v="0"/>
    <n v="1.5"/>
    <n v="0"/>
    <n v="22.79"/>
    <n v="118.44"/>
    <n v="0"/>
    <n v="1972.02"/>
    <n v="4273"/>
    <n v="0"/>
    <n v="6245"/>
  </r>
  <r>
    <n v="13955"/>
    <s v="MYSORE"/>
    <s v="MYSORE-O&amp;M"/>
    <s v="NR MOHALLA"/>
    <s v="VARUNA"/>
    <x v="1"/>
    <s v="C111519490"/>
    <s v="VCZ65538"/>
    <x v="5"/>
    <x v="4"/>
    <n v="10257"/>
    <s v="LT2A(I)"/>
    <x v="0"/>
    <s v="05-07-2023 09:29:18"/>
    <n v="2216"/>
    <n v="2268"/>
    <n v="1"/>
    <n v="0"/>
    <n v="52"/>
    <n v="110"/>
    <n v="247"/>
    <n v="25.48"/>
    <n v="0"/>
    <n v="0"/>
    <n v="0"/>
    <n v="0.38"/>
    <n v="0"/>
    <n v="4.28"/>
    <n v="22.23"/>
    <n v="0"/>
    <n v="451.64"/>
    <n v="803"/>
    <n v="0"/>
    <n v="1255"/>
  </r>
  <r>
    <n v="13956"/>
    <s v="MYSORE"/>
    <s v="MYSORE-O&amp;M"/>
    <s v="NR MOHALLA"/>
    <s v="VARUNA"/>
    <x v="1"/>
    <s v="C111512106"/>
    <s v="5CZRGGVY1956"/>
    <x v="5"/>
    <x v="4"/>
    <n v="10198"/>
    <s v="LT1"/>
    <x v="1"/>
    <s v="05-07-2023 10:40:19"/>
    <n v="2"/>
    <n v="2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3957"/>
    <s v="MYSORE"/>
    <s v="MYSORE-O&amp;M"/>
    <s v="NR MOHALLA"/>
    <s v="VARUNA"/>
    <x v="1"/>
    <s v="C111512098"/>
    <s v="5CZRGGVY1944"/>
    <x v="5"/>
    <x v="4"/>
    <n v="7"/>
    <s v="LT1"/>
    <x v="1"/>
    <s v="05-07-2023 09:35:12"/>
    <n v="880"/>
    <n v="880"/>
    <n v="1"/>
    <n v="0"/>
    <n v="0"/>
    <n v="0"/>
    <n v="100"/>
    <n v="0"/>
    <n v="0"/>
    <n v="0"/>
    <n v="0"/>
    <n v="0"/>
    <n v="0"/>
    <n v="0"/>
    <n v="0"/>
    <n v="0"/>
    <n v="130"/>
    <n v="-2"/>
    <n v="0"/>
    <n v="-2"/>
  </r>
  <r>
    <n v="13958"/>
    <s v="MYSORE"/>
    <s v="MYSORE-O&amp;M"/>
    <s v="NR MOHALLA"/>
    <s v="VARUNA"/>
    <x v="1"/>
    <s v="C111115147"/>
    <s v="VVEH10515"/>
    <x v="5"/>
    <x v="4"/>
    <n v="0"/>
    <s v="LT2A(I)"/>
    <x v="0"/>
    <s v="06-07-2023 10:16:39"/>
    <n v="599"/>
    <n v="670"/>
    <n v="1"/>
    <n v="0"/>
    <n v="71"/>
    <n v="220"/>
    <n v="337.25"/>
    <n v="34.79"/>
    <n v="0"/>
    <n v="0"/>
    <n v="0"/>
    <n v="0.73"/>
    <n v="0"/>
    <n v="0"/>
    <n v="30.35"/>
    <n v="0"/>
    <n v="911.83"/>
    <n v="-6864"/>
    <n v="0"/>
    <n v="-5952"/>
  </r>
  <r>
    <n v="13959"/>
    <s v="MYSORE"/>
    <s v="MYSORE-O&amp;M"/>
    <s v="NR MOHALLA"/>
    <s v="VARUNA"/>
    <x v="1"/>
    <s v="C111512097"/>
    <s v="5CZRGGVY1943"/>
    <x v="5"/>
    <x v="4"/>
    <n v="10267"/>
    <s v="LT1"/>
    <x v="1"/>
    <s v="05-07-2023 09:44:26"/>
    <n v="1450"/>
    <n v="1450"/>
    <n v="1"/>
    <n v="0"/>
    <n v="0"/>
    <n v="0"/>
    <n v="100"/>
    <n v="0"/>
    <n v="0"/>
    <n v="0"/>
    <n v="0"/>
    <n v="0"/>
    <n v="0"/>
    <n v="12.57"/>
    <n v="0"/>
    <n v="0"/>
    <n v="142.57"/>
    <n v="2707"/>
    <n v="0"/>
    <n v="2720"/>
  </r>
  <r>
    <n v="13960"/>
    <s v="MYSORE"/>
    <s v="MYSORE-O&amp;M"/>
    <s v="NR MOHALLA"/>
    <s v="VARUNA"/>
    <x v="1"/>
    <s v="C111115703"/>
    <s v="VVEH11059"/>
    <x v="5"/>
    <x v="4"/>
    <n v="0"/>
    <s v="LT2A(I)"/>
    <x v="0"/>
    <s v="06-07-2023 10:20:11"/>
    <n v="393"/>
    <n v="518"/>
    <n v="1"/>
    <n v="0"/>
    <n v="125"/>
    <n v="220"/>
    <n v="875"/>
    <n v="61.25"/>
    <n v="0"/>
    <n v="0"/>
    <n v="0"/>
    <n v="1.38"/>
    <n v="0"/>
    <n v="11.45"/>
    <n v="78.75"/>
    <n v="0"/>
    <n v="1375.22"/>
    <n v="2147"/>
    <n v="0"/>
    <n v="3522"/>
  </r>
  <r>
    <n v="13961"/>
    <s v="MYSORE"/>
    <s v="MYSORE-O&amp;M"/>
    <s v="NR MOHALLA"/>
    <s v="VARUNA"/>
    <x v="1"/>
    <s v="C111506200"/>
    <s v="BHKJ108"/>
    <x v="5"/>
    <x v="4"/>
    <n v="10224"/>
    <s v="LT1"/>
    <x v="1"/>
    <s v="05-07-2023 10:10:29"/>
    <n v="570"/>
    <n v="570"/>
    <n v="1"/>
    <n v="0"/>
    <n v="0"/>
    <n v="0"/>
    <n v="100"/>
    <n v="0"/>
    <n v="0"/>
    <n v="0"/>
    <n v="0"/>
    <n v="0"/>
    <n v="0"/>
    <n v="0"/>
    <n v="0"/>
    <n v="0"/>
    <n v="130"/>
    <n v="-332"/>
    <n v="0"/>
    <n v="-332"/>
  </r>
  <r>
    <n v="13962"/>
    <s v="MYSORE"/>
    <s v="MYSORE-O&amp;M"/>
    <s v="NR MOHALLA"/>
    <s v="VARUNA"/>
    <x v="1"/>
    <s v="C111115248"/>
    <s v="VVL10733"/>
    <x v="5"/>
    <x v="4"/>
    <n v="0"/>
    <s v="LT2A(I)"/>
    <x v="0"/>
    <s v="05-07-2023 12:40:13"/>
    <n v="59"/>
    <n v="91"/>
    <n v="1"/>
    <n v="0"/>
    <n v="32"/>
    <n v="110"/>
    <n v="152"/>
    <n v="15.68"/>
    <n v="0"/>
    <n v="0"/>
    <n v="0"/>
    <n v="0.53"/>
    <n v="0"/>
    <n v="0"/>
    <n v="13.68"/>
    <n v="0"/>
    <n v="302.77999999999997"/>
    <n v="0"/>
    <n v="0"/>
    <n v="303"/>
  </r>
  <r>
    <n v="13963"/>
    <s v="MYSORE"/>
    <s v="MYSORE-O&amp;M"/>
    <s v="NR MOHALLA"/>
    <s v="VARUNA"/>
    <x v="1"/>
    <s v="C111115247"/>
    <s v="VVEH10732"/>
    <x v="5"/>
    <x v="4"/>
    <n v="0"/>
    <s v="LT2A(I)"/>
    <x v="0"/>
    <s v="05-07-2023 12:39:55"/>
    <n v="482"/>
    <n v="570"/>
    <n v="1"/>
    <n v="0"/>
    <n v="88"/>
    <n v="220"/>
    <n v="418"/>
    <n v="43.12"/>
    <n v="0"/>
    <n v="0"/>
    <n v="0"/>
    <n v="1.76"/>
    <n v="0"/>
    <n v="0"/>
    <n v="37.619999999999997"/>
    <n v="0"/>
    <n v="959"/>
    <n v="-14"/>
    <n v="0"/>
    <n v="945"/>
  </r>
  <r>
    <n v="13964"/>
    <s v="MYSORE"/>
    <s v="MYSORE-O&amp;M"/>
    <s v="NR MOHALLA"/>
    <s v="VARUNA"/>
    <x v="1"/>
    <s v="C111505188"/>
    <s v="BHBJ79"/>
    <x v="5"/>
    <x v="4"/>
    <n v="10273"/>
    <s v="LT1"/>
    <x v="1"/>
    <s v="05-07-2023 09:51:39"/>
    <n v="597"/>
    <n v="597"/>
    <n v="1"/>
    <n v="0"/>
    <n v="0"/>
    <n v="0"/>
    <n v="100"/>
    <n v="0"/>
    <n v="0"/>
    <n v="0"/>
    <n v="0"/>
    <n v="0"/>
    <n v="0"/>
    <n v="0"/>
    <n v="0"/>
    <n v="0"/>
    <n v="130"/>
    <n v="7"/>
    <n v="0"/>
    <n v="7"/>
  </r>
  <r>
    <n v="13965"/>
    <s v="MYSORE"/>
    <s v="MYSORE-O&amp;M"/>
    <s v="NR MOHALLA"/>
    <s v="VARUNA"/>
    <x v="1"/>
    <s v="C111115653"/>
    <s v="VVEH11040"/>
    <x v="5"/>
    <x v="4"/>
    <n v="0"/>
    <s v="LT2A(I)"/>
    <x v="0"/>
    <s v="06-07-2023 10:21:33"/>
    <n v="412"/>
    <n v="520"/>
    <n v="1"/>
    <n v="0"/>
    <n v="108"/>
    <n v="220"/>
    <n v="756"/>
    <n v="52.92"/>
    <n v="0"/>
    <n v="0"/>
    <n v="0"/>
    <n v="1.54"/>
    <n v="0"/>
    <n v="31"/>
    <n v="68.040000000000006"/>
    <n v="0"/>
    <n v="1216.48"/>
    <n v="4007"/>
    <n v="0"/>
    <n v="5223"/>
  </r>
  <r>
    <n v="13966"/>
    <s v="MYSORE"/>
    <s v="MYSORE-O&amp;M"/>
    <s v="NR MOHALLA"/>
    <s v="VARUNA"/>
    <x v="1"/>
    <s v="C111115652"/>
    <s v="VVEH11039"/>
    <x v="5"/>
    <x v="4"/>
    <n v="0"/>
    <s v="LT2A(I)"/>
    <x v="0"/>
    <s v="06-07-2023 10:23:30"/>
    <n v="214"/>
    <n v="269"/>
    <n v="1"/>
    <n v="0"/>
    <n v="55"/>
    <n v="220"/>
    <n v="261.25"/>
    <n v="26.95"/>
    <n v="0"/>
    <n v="0"/>
    <n v="0"/>
    <n v="0.35"/>
    <n v="0"/>
    <n v="14.93"/>
    <n v="23.51"/>
    <n v="0"/>
    <n v="742.26"/>
    <n v="1910"/>
    <n v="0"/>
    <n v="2652"/>
  </r>
  <r>
    <n v="13967"/>
    <s v="MYSORE"/>
    <s v="MYSORE-O&amp;M"/>
    <s v="NR MOHALLA"/>
    <s v="VARUNA"/>
    <x v="1"/>
    <s v="C111545126"/>
    <s v="VVSL3604"/>
    <x v="5"/>
    <x v="4"/>
    <n v="1"/>
    <s v="LT6(B)SL"/>
    <x v="4"/>
    <s v="05-07-2023 08:51:34"/>
    <n v="6708"/>
    <n v="6708"/>
    <n v="1"/>
    <n v="0"/>
    <n v="0"/>
    <n v="350"/>
    <n v="0"/>
    <n v="0"/>
    <n v="0"/>
    <n v="0"/>
    <n v="0"/>
    <n v="0"/>
    <n v="0"/>
    <n v="108.2"/>
    <n v="0"/>
    <n v="0"/>
    <n v="558.20000000000005"/>
    <n v="13482"/>
    <n v="0"/>
    <n v="14040"/>
  </r>
  <r>
    <n v="13968"/>
    <s v="MYSORE"/>
    <s v="MYSORE-O&amp;M"/>
    <s v="NR MOHALLA"/>
    <s v="VARUNA"/>
    <x v="1"/>
    <s v="C111517086"/>
    <s v="VCZP62574"/>
    <x v="5"/>
    <x v="4"/>
    <n v="10069"/>
    <s v="LT5B(I)"/>
    <x v="0"/>
    <s v="05-07-2023 13:51:03"/>
    <n v="12558"/>
    <n v="12651"/>
    <n v="1"/>
    <n v="0"/>
    <n v="93"/>
    <n v="1400"/>
    <n v="567.29999999999995"/>
    <n v="45.57"/>
    <n v="0"/>
    <n v="0"/>
    <n v="0"/>
    <n v="2.1"/>
    <n v="0"/>
    <n v="3.01"/>
    <n v="51.06"/>
    <n v="0"/>
    <n v="2495.31"/>
    <n v="1504"/>
    <n v="0"/>
    <n v="3999"/>
  </r>
  <r>
    <n v="13969"/>
    <s v="MYSORE"/>
    <s v="MYSORE-O&amp;M"/>
    <s v="NR MOHALLA"/>
    <s v="VARUNA"/>
    <x v="1"/>
    <s v="C111556573"/>
    <s v="VVCL6113"/>
    <x v="5"/>
    <x v="4"/>
    <n v="0"/>
    <s v="LT3(I)"/>
    <x v="0"/>
    <s v="06-07-2023 09:46:07"/>
    <n v="201"/>
    <n v="226"/>
    <n v="1"/>
    <n v="0"/>
    <n v="25"/>
    <n v="200"/>
    <n v="212.5"/>
    <n v="12.25"/>
    <n v="0"/>
    <n v="0"/>
    <n v="0"/>
    <n v="0.59"/>
    <n v="0"/>
    <n v="8.7200000000000006"/>
    <n v="19.13"/>
    <n v="0"/>
    <n v="531.64"/>
    <n v="1238"/>
    <n v="0"/>
    <n v="1770"/>
  </r>
  <r>
    <n v="13970"/>
    <s v="MYSORE"/>
    <s v="MYSORE-O&amp;M"/>
    <s v="NR MOHALLA"/>
    <s v="VARUNA"/>
    <x v="1"/>
    <s v="C111510642"/>
    <s v="ICSL32"/>
    <x v="5"/>
    <x v="4"/>
    <n v="1"/>
    <s v="LT6(B)SL"/>
    <x v="2"/>
    <s v="05-07-2023 09:17:31"/>
    <n v="17645"/>
    <n v="17645"/>
    <n v="1"/>
    <n v="0"/>
    <n v="497"/>
    <n v="481.25"/>
    <n v="3479"/>
    <n v="243.53"/>
    <n v="0"/>
    <n v="0"/>
    <n v="0"/>
    <n v="0"/>
    <n v="0"/>
    <n v="734.81"/>
    <n v="313.11"/>
    <n v="0"/>
    <n v="5578.81"/>
    <n v="109873"/>
    <n v="0"/>
    <n v="115452"/>
  </r>
  <r>
    <n v="13971"/>
    <s v="MYSORE"/>
    <s v="MYSORE-O&amp;M"/>
    <s v="NR MOHALLA"/>
    <s v="VARUNA"/>
    <x v="1"/>
    <s v="C111553053"/>
    <s v="VVSL5402"/>
    <x v="5"/>
    <x v="4"/>
    <n v="10052"/>
    <s v="LT6(B)SL"/>
    <x v="0"/>
    <s v="06-07-2023 10:13:56"/>
    <n v="587"/>
    <n v="678"/>
    <n v="1"/>
    <n v="0"/>
    <n v="91"/>
    <n v="175"/>
    <n v="637"/>
    <n v="44.59"/>
    <n v="0"/>
    <n v="0"/>
    <n v="0"/>
    <n v="0.34"/>
    <n v="0"/>
    <n v="61.8"/>
    <n v="57.33"/>
    <n v="0"/>
    <n v="1063.49"/>
    <n v="8844"/>
    <n v="0"/>
    <n v="9907"/>
  </r>
  <r>
    <n v="13972"/>
    <s v="MYSORE"/>
    <s v="MYSORE-O&amp;M"/>
    <s v="NR MOHALLA"/>
    <s v="VARUNA"/>
    <x v="1"/>
    <s v="C111551782"/>
    <s v="VVP5021"/>
    <x v="5"/>
    <x v="4"/>
    <n v="10346"/>
    <s v="LT5B(I)"/>
    <x v="1"/>
    <s v="06-07-2023 08:25:03"/>
    <n v="1329"/>
    <n v="1329"/>
    <n v="1"/>
    <n v="0"/>
    <n v="0"/>
    <n v="2100"/>
    <n v="0"/>
    <n v="0"/>
    <n v="0"/>
    <n v="0"/>
    <n v="0"/>
    <n v="0"/>
    <n v="0"/>
    <n v="0"/>
    <n v="0"/>
    <n v="0"/>
    <n v="2775"/>
    <n v="0"/>
    <n v="0"/>
    <n v="2775"/>
  </r>
  <r>
    <n v="13973"/>
    <s v="MYSORE"/>
    <s v="MYSORE-O&amp;M"/>
    <s v="NR MOHALLA"/>
    <s v="VARUNA"/>
    <x v="1"/>
    <s v="C111115725"/>
    <s v="VVL11108"/>
    <x v="5"/>
    <x v="4"/>
    <n v="0"/>
    <s v="LT2A(II)"/>
    <x v="0"/>
    <s v="05-07-2023 13:27:00"/>
    <n v="213"/>
    <n v="278"/>
    <n v="1"/>
    <n v="0"/>
    <n v="65"/>
    <n v="110"/>
    <n v="308.75"/>
    <n v="31.85"/>
    <n v="0"/>
    <n v="0"/>
    <n v="0"/>
    <n v="0.4"/>
    <n v="0"/>
    <n v="0"/>
    <n v="27.79"/>
    <n v="0"/>
    <n v="626.94000000000005"/>
    <n v="-2"/>
    <n v="0"/>
    <n v="625"/>
  </r>
  <r>
    <n v="13974"/>
    <s v="MYSORE"/>
    <s v="MYSORE-O&amp;M"/>
    <s v="NR MOHALLA"/>
    <s v="VARUNA"/>
    <x v="1"/>
    <s v="C111115332"/>
    <s v="VVL10767"/>
    <x v="5"/>
    <x v="4"/>
    <n v="0"/>
    <s v="LT2A(II)"/>
    <x v="0"/>
    <s v="05-07-2023 13:48:51"/>
    <n v="403"/>
    <n v="461"/>
    <n v="1"/>
    <n v="0"/>
    <n v="58"/>
    <n v="110"/>
    <n v="275.5"/>
    <n v="28.42"/>
    <n v="0"/>
    <n v="0"/>
    <n v="0"/>
    <n v="0.18"/>
    <n v="0"/>
    <n v="0"/>
    <n v="24.8"/>
    <n v="0"/>
    <n v="458.71"/>
    <n v="0"/>
    <n v="0"/>
    <n v="459"/>
  </r>
  <r>
    <n v="13975"/>
    <s v="MYSORE"/>
    <s v="MYSORE-O&amp;M"/>
    <s v="NR MOHALLA"/>
    <s v="VARUNA"/>
    <x v="1"/>
    <s v="C111112438"/>
    <s v="VVL8699"/>
    <x v="5"/>
    <x v="4"/>
    <n v="0"/>
    <s v="LT2A(II)"/>
    <x v="0"/>
    <s v="05-07-2023 11:22:13"/>
    <n v="949"/>
    <n v="1013"/>
    <n v="1"/>
    <n v="0"/>
    <n v="64"/>
    <n v="110"/>
    <n v="304"/>
    <n v="31.36"/>
    <n v="0"/>
    <n v="0"/>
    <n v="0"/>
    <n v="0.48"/>
    <n v="0"/>
    <n v="39.69"/>
    <n v="27.36"/>
    <n v="0"/>
    <n v="513.5"/>
    <n v="5564"/>
    <n v="0"/>
    <n v="6078"/>
  </r>
  <r>
    <n v="13976"/>
    <s v="MYSORE"/>
    <s v="MYSORE-O&amp;M"/>
    <s v="NR MOHALLA"/>
    <s v="VARUNA"/>
    <x v="1"/>
    <s v="C111112736"/>
    <s v="VVEH8889"/>
    <x v="5"/>
    <x v="4"/>
    <n v="0"/>
    <s v="LT2A(II)"/>
    <x v="0"/>
    <s v="05-07-2023 12:11:24"/>
    <n v="248"/>
    <n v="264"/>
    <n v="1"/>
    <n v="0"/>
    <n v="16"/>
    <n v="220"/>
    <n v="76"/>
    <n v="7.84"/>
    <n v="0"/>
    <n v="0"/>
    <n v="0"/>
    <n v="2.0699999999999998"/>
    <n v="0"/>
    <n v="0"/>
    <n v="6.84"/>
    <n v="0"/>
    <n v="350.19"/>
    <n v="-275"/>
    <n v="0"/>
    <n v="75"/>
  </r>
  <r>
    <n v="13977"/>
    <s v="MYSORE"/>
    <s v="MYSORE-O&amp;M"/>
    <s v="NR MOHALLA"/>
    <s v="VARUNA"/>
    <x v="1"/>
    <s v="C111112735"/>
    <s v="VVEH8888"/>
    <x v="5"/>
    <x v="4"/>
    <n v="0"/>
    <s v="LT2A(II)"/>
    <x v="0"/>
    <s v="05-07-2023 12:13:14"/>
    <n v="1297"/>
    <n v="1385"/>
    <n v="1"/>
    <n v="0"/>
    <n v="88"/>
    <n v="550"/>
    <n v="418"/>
    <n v="43.12"/>
    <n v="0"/>
    <n v="0"/>
    <n v="0"/>
    <n v="2.75"/>
    <n v="0"/>
    <n v="0"/>
    <n v="37.619999999999997"/>
    <n v="0"/>
    <n v="1079.03"/>
    <n v="0"/>
    <n v="0"/>
    <n v="1079"/>
  </r>
  <r>
    <n v="13978"/>
    <s v="MYSORE"/>
    <s v="MYSORE-O&amp;M"/>
    <s v="NR MOHALLA"/>
    <s v="VARUNA"/>
    <x v="1"/>
    <s v="C111114790"/>
    <s v="VVEH10462"/>
    <x v="5"/>
    <x v="4"/>
    <n v="0"/>
    <s v="LT2A(II)"/>
    <x v="0"/>
    <s v="05-07-2023 12:37:13"/>
    <n v="444"/>
    <n v="505"/>
    <n v="1"/>
    <n v="0"/>
    <n v="61"/>
    <n v="220"/>
    <n v="289.75"/>
    <n v="29.89"/>
    <n v="0"/>
    <n v="0"/>
    <n v="0"/>
    <n v="0.35"/>
    <n v="0"/>
    <n v="9.48"/>
    <n v="26.08"/>
    <n v="0"/>
    <n v="597.99"/>
    <n v="1502"/>
    <n v="0"/>
    <n v="2100"/>
  </r>
  <r>
    <n v="13979"/>
    <s v="MYSORE"/>
    <s v="MYSORE-O&amp;M"/>
    <s v="NR MOHALLA"/>
    <s v="VARUNA"/>
    <x v="1"/>
    <s v="C111115022"/>
    <s v="VVL10541"/>
    <x v="5"/>
    <x v="4"/>
    <n v="0"/>
    <s v="LT2A(II)"/>
    <x v="0"/>
    <s v="05-07-2023 10:29:38"/>
    <n v="162"/>
    <n v="214"/>
    <n v="1"/>
    <n v="0"/>
    <n v="52"/>
    <n v="110"/>
    <n v="247"/>
    <n v="25.48"/>
    <n v="0"/>
    <n v="0"/>
    <n v="0"/>
    <n v="0.32"/>
    <n v="0"/>
    <n v="1.95"/>
    <n v="22.23"/>
    <n v="0"/>
    <n v="435.64"/>
    <n v="389"/>
    <n v="0"/>
    <n v="825"/>
  </r>
  <r>
    <n v="13980"/>
    <s v="MYSORE"/>
    <s v="MYSORE-O&amp;M"/>
    <s v="NR MOHALLA"/>
    <s v="VARUNA"/>
    <x v="1"/>
    <s v="C111112451"/>
    <s v="VVL8766"/>
    <x v="5"/>
    <x v="4"/>
    <n v="0"/>
    <s v="LT2A(II)"/>
    <x v="0"/>
    <s v="05-07-2023 11:21:05"/>
    <n v="1858"/>
    <n v="1950"/>
    <n v="1"/>
    <n v="0"/>
    <n v="92"/>
    <n v="110"/>
    <n v="437"/>
    <n v="45.08"/>
    <n v="0"/>
    <n v="0"/>
    <n v="0"/>
    <n v="0.36"/>
    <n v="0"/>
    <n v="78.72"/>
    <n v="39.33"/>
    <n v="0"/>
    <n v="929.31"/>
    <n v="10758"/>
    <n v="0"/>
    <n v="11687"/>
  </r>
  <r>
    <n v="13981"/>
    <s v="MYSORE"/>
    <s v="MYSORE-O&amp;M"/>
    <s v="NR MOHALLA"/>
    <s v="VARUNA"/>
    <x v="1"/>
    <s v="C111518086"/>
    <s v="VCZ63638"/>
    <x v="5"/>
    <x v="4"/>
    <n v="10067"/>
    <s v="LT2A(II)"/>
    <x v="3"/>
    <s v="05-07-2023 12:51:33"/>
    <n v="3063"/>
    <n v="3063"/>
    <n v="1"/>
    <n v="0"/>
    <n v="29"/>
    <n v="110"/>
    <n v="137.75"/>
    <n v="14.21"/>
    <n v="0"/>
    <n v="0"/>
    <n v="0"/>
    <n v="0"/>
    <n v="0"/>
    <n v="3.11"/>
    <n v="12.4"/>
    <n v="0"/>
    <n v="316.95"/>
    <n v="582"/>
    <n v="0"/>
    <n v="899"/>
  </r>
  <r>
    <n v="13982"/>
    <s v="MYSORE"/>
    <s v="MYSORE-O&amp;M"/>
    <s v="NR MOHALLA"/>
    <s v="VARUNA"/>
    <x v="1"/>
    <s v="C111515400"/>
    <s v="VCZ58017"/>
    <x v="5"/>
    <x v="4"/>
    <n v="10081"/>
    <s v="LT2A(II)"/>
    <x v="3"/>
    <s v="05-07-2023 13:17:29"/>
    <n v="5717"/>
    <n v="5717"/>
    <n v="1"/>
    <n v="0"/>
    <n v="64"/>
    <n v="110"/>
    <n v="304"/>
    <n v="31.36"/>
    <n v="0"/>
    <n v="0"/>
    <n v="0"/>
    <n v="0"/>
    <n v="0"/>
    <n v="0"/>
    <n v="27.36"/>
    <n v="0"/>
    <n v="491.8"/>
    <n v="0"/>
    <n v="0"/>
    <n v="492"/>
  </r>
  <r>
    <n v="13983"/>
    <s v="MYSORE"/>
    <s v="MYSORE-O&amp;M"/>
    <s v="NR MOHALLA"/>
    <s v="VARUNA"/>
    <x v="1"/>
    <s v="C111113906"/>
    <s v="VVL9752"/>
    <x v="5"/>
    <x v="4"/>
    <n v="0"/>
    <s v="LT2A(II)"/>
    <x v="3"/>
    <s v="05-07-2023 12:50:48"/>
    <n v="2"/>
    <n v="2"/>
    <n v="1"/>
    <n v="0"/>
    <n v="1"/>
    <n v="110"/>
    <n v="4.75"/>
    <n v="0.49"/>
    <n v="0"/>
    <n v="0"/>
    <n v="0"/>
    <n v="0"/>
    <n v="0"/>
    <n v="0"/>
    <n v="0.43"/>
    <n v="0"/>
    <n v="140.88999999999999"/>
    <n v="0"/>
    <n v="0"/>
    <n v="141"/>
  </r>
  <r>
    <n v="13984"/>
    <s v="MYSORE"/>
    <s v="MYSORE-O&amp;M"/>
    <s v="NR MOHALLA"/>
    <s v="VARUNA"/>
    <x v="1"/>
    <s v="C111508163"/>
    <s v="VCZ43655"/>
    <x v="5"/>
    <x v="4"/>
    <n v="10346"/>
    <s v="LT2A(II)"/>
    <x v="0"/>
    <s v="06-07-2023 09:02:42"/>
    <n v="12807"/>
    <n v="12955"/>
    <n v="1"/>
    <n v="0"/>
    <n v="148"/>
    <n v="110"/>
    <n v="1036"/>
    <n v="72.52"/>
    <n v="0"/>
    <n v="0"/>
    <n v="0"/>
    <n v="1.18"/>
    <n v="82.5"/>
    <n v="0"/>
    <n v="93.24"/>
    <n v="0"/>
    <n v="1647.28"/>
    <n v="0"/>
    <n v="0"/>
    <n v="1647"/>
  </r>
  <r>
    <n v="13985"/>
    <s v="MYSORE"/>
    <s v="MYSORE-O&amp;M"/>
    <s v="NR MOHALLA"/>
    <s v="VARUNA"/>
    <x v="1"/>
    <s v="C111505582"/>
    <s v="BH174"/>
    <x v="5"/>
    <x v="4"/>
    <n v="10276"/>
    <s v="LT2A(II)"/>
    <x v="6"/>
    <s v="05-07-2023 08:50:40"/>
    <n v="3220"/>
    <n v="3220"/>
    <n v="1"/>
    <n v="0"/>
    <n v="60"/>
    <n v="110"/>
    <n v="285"/>
    <n v="29.4"/>
    <n v="0"/>
    <n v="0"/>
    <n v="0"/>
    <n v="0"/>
    <n v="0"/>
    <n v="131.34"/>
    <n v="25.65"/>
    <n v="0"/>
    <n v="605.27"/>
    <n v="18067"/>
    <n v="0"/>
    <n v="18672"/>
  </r>
  <r>
    <n v="13986"/>
    <s v="MYSORE"/>
    <s v="MYSORE-O&amp;M"/>
    <s v="NR MOHALLA"/>
    <s v="VARUNA"/>
    <x v="1"/>
    <s v="C111538678"/>
    <s v="VVL1567"/>
    <x v="5"/>
    <x v="4"/>
    <n v="1"/>
    <s v="LT2A(II)"/>
    <x v="6"/>
    <s v="05-07-2023 11:28:16"/>
    <n v="53"/>
    <n v="206"/>
    <n v="1"/>
    <n v="0"/>
    <n v="1"/>
    <n v="110"/>
    <n v="4.75"/>
    <n v="0.49"/>
    <n v="0"/>
    <n v="0"/>
    <n v="0"/>
    <n v="0"/>
    <n v="0"/>
    <n v="8.81"/>
    <n v="0.43"/>
    <n v="0"/>
    <n v="149.69999999999999"/>
    <n v="955"/>
    <n v="0"/>
    <n v="1105"/>
  </r>
  <r>
    <n v="13987"/>
    <s v="MYSORE"/>
    <s v="MYSORE-O&amp;M"/>
    <s v="NR MOHALLA"/>
    <s v="VARUNA"/>
    <x v="1"/>
    <s v="C111514342"/>
    <s v="VCZ53695"/>
    <x v="5"/>
    <x v="4"/>
    <n v="10202"/>
    <s v="LT2A(II)"/>
    <x v="4"/>
    <s v="05-07-2023 08:53:11"/>
    <n v="1156"/>
    <n v="1156"/>
    <n v="1"/>
    <n v="0"/>
    <n v="0"/>
    <n v="110"/>
    <n v="0"/>
    <n v="0"/>
    <n v="0"/>
    <n v="0"/>
    <n v="0"/>
    <n v="0"/>
    <n v="0"/>
    <n v="33.21"/>
    <n v="0"/>
    <n v="0"/>
    <n v="168.21"/>
    <n v="4887"/>
    <n v="0"/>
    <n v="5055"/>
  </r>
  <r>
    <n v="13988"/>
    <s v="MYSORE"/>
    <s v="MYSORE-O&amp;M"/>
    <s v="NR MOHALLA"/>
    <s v="VARUNA"/>
    <x v="1"/>
    <s v="C111547202"/>
    <s v="VVL4231"/>
    <x v="5"/>
    <x v="4"/>
    <n v="10082"/>
    <s v="LT2A(II)"/>
    <x v="0"/>
    <s v="05-07-2023 14:01:56"/>
    <n v="136"/>
    <n v="143"/>
    <n v="1"/>
    <n v="0"/>
    <n v="7"/>
    <n v="110"/>
    <n v="33.25"/>
    <n v="3.43"/>
    <n v="0"/>
    <n v="0"/>
    <n v="0"/>
    <n v="0.17"/>
    <n v="0"/>
    <n v="7.56"/>
    <n v="2.99"/>
    <n v="0"/>
    <n v="213.42"/>
    <n v="1417"/>
    <n v="0"/>
    <n v="1630"/>
  </r>
  <r>
    <n v="13989"/>
    <s v="MYSORE"/>
    <s v="MYSORE-O&amp;M"/>
    <s v="NR MOHALLA"/>
    <s v="VARUNA"/>
    <x v="1"/>
    <s v="C111115900"/>
    <s v="VVL11251"/>
    <x v="5"/>
    <x v="4"/>
    <n v="0"/>
    <s v="LT2A(II)"/>
    <x v="0"/>
    <s v="05-07-2023 13:08:18"/>
    <n v="3"/>
    <n v="16"/>
    <n v="1"/>
    <n v="0"/>
    <n v="13"/>
    <n v="110"/>
    <n v="61.75"/>
    <n v="6.37"/>
    <n v="0"/>
    <n v="0"/>
    <n v="0"/>
    <n v="0.02"/>
    <n v="0"/>
    <n v="0"/>
    <n v="5.56"/>
    <n v="0"/>
    <n v="179.78"/>
    <n v="0"/>
    <n v="0"/>
    <n v="180"/>
  </r>
  <r>
    <n v="13990"/>
    <s v="MYSORE"/>
    <s v="MYSORE-O&amp;M"/>
    <s v="NR MOHALLA"/>
    <s v="VARUNA"/>
    <x v="1"/>
    <s v="C111115850"/>
    <s v="VVEH11217"/>
    <x v="5"/>
    <x v="4"/>
    <n v="0"/>
    <s v="LT2A(II)"/>
    <x v="0"/>
    <s v="05-07-2023 13:16:12"/>
    <n v="108"/>
    <n v="162"/>
    <n v="1"/>
    <n v="0"/>
    <n v="54"/>
    <n v="220"/>
    <n v="256.5"/>
    <n v="26.46"/>
    <n v="0"/>
    <n v="0"/>
    <n v="0"/>
    <n v="0.35"/>
    <n v="0"/>
    <n v="0"/>
    <n v="23.09"/>
    <n v="0"/>
    <n v="509.85"/>
    <n v="0"/>
    <n v="0"/>
    <n v="510"/>
  </r>
  <r>
    <n v="13991"/>
    <s v="MYSORE"/>
    <s v="MYSORE-O&amp;M"/>
    <s v="NR MOHALLA"/>
    <s v="VARUNA"/>
    <x v="1"/>
    <s v="C111115785"/>
    <s v="VVL11112"/>
    <x v="5"/>
    <x v="4"/>
    <n v="0"/>
    <s v="LT2A(II)"/>
    <x v="0"/>
    <s v="05-07-2023 09:48:41"/>
    <n v="65"/>
    <n v="73"/>
    <n v="1"/>
    <n v="0"/>
    <n v="8"/>
    <n v="110"/>
    <n v="38"/>
    <n v="3.92"/>
    <n v="0"/>
    <n v="0"/>
    <n v="0"/>
    <n v="0.12"/>
    <n v="0"/>
    <n v="0"/>
    <n v="3.42"/>
    <n v="0"/>
    <n v="181.56"/>
    <n v="0"/>
    <n v="0"/>
    <n v="182"/>
  </r>
  <r>
    <n v="13992"/>
    <s v="MYSORE"/>
    <s v="MYSORE-O&amp;M"/>
    <s v="NR MOHALLA"/>
    <s v="VARUNA"/>
    <x v="1"/>
    <s v="C111514405"/>
    <s v="VCZ53689"/>
    <x v="5"/>
    <x v="4"/>
    <n v="1"/>
    <s v="LT2A(II)"/>
    <x v="3"/>
    <s v="05-07-2023 12:07:16"/>
    <n v="305"/>
    <n v="305"/>
    <n v="1"/>
    <n v="0"/>
    <n v="5"/>
    <n v="110"/>
    <n v="23.75"/>
    <n v="2.4500000000000002"/>
    <n v="0"/>
    <n v="0"/>
    <n v="0"/>
    <n v="0"/>
    <n v="0"/>
    <n v="0"/>
    <n v="2.14"/>
    <n v="0"/>
    <n v="164.43"/>
    <n v="-133"/>
    <n v="0"/>
    <n v="31"/>
  </r>
  <r>
    <n v="13993"/>
    <s v="MYSORE"/>
    <s v="MYSORE-O&amp;M"/>
    <s v="NR MOHALLA"/>
    <s v="VARUNA"/>
    <x v="1"/>
    <s v="C111514615"/>
    <s v="VCZ52077"/>
    <x v="5"/>
    <x v="4"/>
    <n v="10284"/>
    <s v="LT2A(II)"/>
    <x v="4"/>
    <s v="06-07-2023 10:08:21"/>
    <n v="2205"/>
    <n v="2205"/>
    <n v="1"/>
    <n v="0"/>
    <n v="0"/>
    <n v="1900.27"/>
    <n v="0"/>
    <n v="0"/>
    <n v="0"/>
    <n v="0"/>
    <n v="0"/>
    <n v="0"/>
    <n v="0"/>
    <n v="0"/>
    <n v="0"/>
    <n v="0"/>
    <n v="1900.27"/>
    <n v="-0.97"/>
    <n v="0"/>
    <n v="1899"/>
  </r>
  <r>
    <n v="13994"/>
    <s v="MYSORE"/>
    <s v="MYSORE-O&amp;M"/>
    <s v="NR MOHALLA"/>
    <s v="VARUNA"/>
    <x v="1"/>
    <s v="C111538694"/>
    <s v="VVL1571"/>
    <x v="5"/>
    <x v="4"/>
    <n v="1"/>
    <s v="LT2A(II)"/>
    <x v="4"/>
    <s v="05-07-2023 08:52:48"/>
    <n v="80"/>
    <n v="80"/>
    <n v="1"/>
    <n v="0"/>
    <n v="0"/>
    <n v="110"/>
    <n v="0"/>
    <n v="0"/>
    <n v="0"/>
    <n v="0"/>
    <n v="0"/>
    <n v="0"/>
    <n v="0"/>
    <n v="39.97"/>
    <n v="0"/>
    <n v="0"/>
    <n v="174.97"/>
    <n v="4972"/>
    <n v="0"/>
    <n v="5147"/>
  </r>
  <r>
    <n v="13995"/>
    <s v="MYSORE"/>
    <s v="MYSORE-O&amp;M"/>
    <s v="NR MOHALLA"/>
    <s v="VARUNA"/>
    <x v="1"/>
    <s v="C111546767"/>
    <s v="VVL4059"/>
    <x v="5"/>
    <x v="4"/>
    <n v="10083"/>
    <s v="LT2A(II)"/>
    <x v="2"/>
    <s v="05-07-2023 14:03:21"/>
    <n v="778"/>
    <n v="778"/>
    <n v="1"/>
    <n v="0"/>
    <n v="20"/>
    <n v="110"/>
    <n v="95"/>
    <n v="9.8000000000000007"/>
    <n v="0"/>
    <n v="0"/>
    <n v="0"/>
    <n v="0"/>
    <n v="0"/>
    <n v="1.27"/>
    <n v="8.5500000000000007"/>
    <n v="0"/>
    <n v="253.97"/>
    <n v="239"/>
    <n v="0"/>
    <n v="493"/>
  </r>
  <r>
    <n v="13996"/>
    <s v="MYSORE"/>
    <s v="MYSORE-O&amp;M"/>
    <s v="NR MOHALLA"/>
    <s v="VARUNA"/>
    <x v="1"/>
    <s v="C111512105"/>
    <s v="5CZRGGVY1949"/>
    <x v="5"/>
    <x v="4"/>
    <n v="10252"/>
    <s v="LT1"/>
    <x v="0"/>
    <s v="05-07-2023 09:24:31"/>
    <n v="2592"/>
    <n v="2639"/>
    <n v="1"/>
    <n v="0"/>
    <n v="47"/>
    <n v="110"/>
    <n v="223.25"/>
    <n v="23.03"/>
    <n v="0"/>
    <n v="0"/>
    <n v="0"/>
    <n v="0.16"/>
    <n v="0"/>
    <n v="3.88"/>
    <n v="20.09"/>
    <n v="0"/>
    <n v="434.13"/>
    <n v="728"/>
    <n v="0"/>
    <n v="1162"/>
  </r>
  <r>
    <n v="13997"/>
    <s v="MYSORE"/>
    <s v="MYSORE-O&amp;M"/>
    <s v="NR MOHALLA"/>
    <s v="VARUNA"/>
    <x v="1"/>
    <s v="C111509912"/>
    <s v="5CZRGGVY753"/>
    <x v="5"/>
    <x v="4"/>
    <n v="10226"/>
    <s v="LT1"/>
    <x v="0"/>
    <s v="05-07-2023 10:08:21"/>
    <n v="3060"/>
    <n v="3084"/>
    <n v="1"/>
    <n v="0"/>
    <n v="24"/>
    <n v="0"/>
    <n v="206.16"/>
    <n v="11.76"/>
    <n v="0"/>
    <n v="0"/>
    <n v="0"/>
    <n v="0.25"/>
    <n v="0"/>
    <n v="6.1"/>
    <n v="0"/>
    <n v="0"/>
    <n v="295.18"/>
    <n v="826"/>
    <n v="0"/>
    <n v="832"/>
  </r>
  <r>
    <n v="13998"/>
    <s v="MYSORE"/>
    <s v="MYSORE-O&amp;M"/>
    <s v="NR MOHALLA"/>
    <s v="VARUNA"/>
    <x v="1"/>
    <s v="C111504114"/>
    <s v="BHBJ16"/>
    <x v="5"/>
    <x v="4"/>
    <n v="10184"/>
    <s v="LT1"/>
    <x v="0"/>
    <s v="05-07-2023 11:03:48"/>
    <n v="2940"/>
    <n v="2952"/>
    <n v="1"/>
    <n v="0"/>
    <n v="12"/>
    <n v="0"/>
    <n v="103.08"/>
    <n v="5.88"/>
    <n v="0"/>
    <n v="0"/>
    <n v="0"/>
    <n v="0.32"/>
    <n v="0"/>
    <n v="39.86"/>
    <n v="0"/>
    <n v="0"/>
    <n v="160.82"/>
    <n v="4863"/>
    <n v="0"/>
    <n v="4903"/>
  </r>
  <r>
    <n v="13999"/>
    <s v="MYSORE"/>
    <s v="MYSORE-O&amp;M"/>
    <s v="NR MOHALLA"/>
    <s v="VARUNA"/>
    <x v="1"/>
    <s v="C111518904"/>
    <s v="VCZC64922"/>
    <x v="5"/>
    <x v="4"/>
    <n v="1"/>
    <s v="LT3(II)"/>
    <x v="0"/>
    <s v="05-07-2023 13:47:04"/>
    <n v="1065"/>
    <n v="1090"/>
    <n v="1"/>
    <n v="0"/>
    <n v="25"/>
    <n v="200"/>
    <n v="212.5"/>
    <n v="12.25"/>
    <n v="0"/>
    <n v="0"/>
    <n v="0"/>
    <n v="0.16"/>
    <n v="0"/>
    <n v="7.07"/>
    <n v="19.13"/>
    <n v="0"/>
    <n v="540.49"/>
    <n v="1131"/>
    <n v="0"/>
    <n v="1671"/>
  </r>
  <r>
    <n v="14000"/>
    <s v="MYSORE"/>
    <s v="MYSORE-O&amp;M"/>
    <s v="NR MOHALLA"/>
    <s v="VARUNA"/>
    <x v="1"/>
    <s v="C111540078"/>
    <s v="VVCL632"/>
    <x v="5"/>
    <x v="4"/>
    <n v="10136"/>
    <s v="LT3(II)"/>
    <x v="1"/>
    <s v="05-07-2023 12:35:18"/>
    <n v="438"/>
    <n v="438"/>
    <n v="1"/>
    <n v="0"/>
    <n v="0"/>
    <n v="200"/>
    <n v="0"/>
    <n v="0"/>
    <n v="0"/>
    <n v="0"/>
    <n v="0"/>
    <n v="0"/>
    <n v="0"/>
    <n v="7.22"/>
    <n v="0"/>
    <n v="0"/>
    <n v="300.37"/>
    <n v="1034"/>
    <n v="0"/>
    <n v="1334"/>
  </r>
  <r>
    <n v="14001"/>
    <s v="MYSORE"/>
    <s v="MYSORE-O&amp;M"/>
    <s v="NR MOHALLA"/>
    <s v="VARUNA"/>
    <x v="1"/>
    <s v="C111518911"/>
    <s v="VCZC64924"/>
    <x v="5"/>
    <x v="4"/>
    <n v="1"/>
    <s v="LT3(II)"/>
    <x v="1"/>
    <s v="05-07-2023 13:44:23"/>
    <n v="657"/>
    <n v="657"/>
    <n v="1"/>
    <n v="0"/>
    <n v="0"/>
    <n v="200"/>
    <n v="0"/>
    <n v="0"/>
    <n v="0"/>
    <n v="0"/>
    <n v="0"/>
    <n v="0"/>
    <n v="0"/>
    <n v="1.9"/>
    <n v="0"/>
    <n v="0"/>
    <n v="287.26"/>
    <n v="308"/>
    <n v="0"/>
    <n v="595"/>
  </r>
  <r>
    <n v="14002"/>
    <s v="MYSORE"/>
    <s v="MYSORE-O&amp;M"/>
    <s v="NR MOHALLA"/>
    <s v="VARUNA"/>
    <x v="1"/>
    <s v="C111518910"/>
    <s v="VCZC64923"/>
    <x v="5"/>
    <x v="4"/>
    <n v="1"/>
    <s v="LT3(II)"/>
    <x v="0"/>
    <s v="05-07-2023 13:45:01"/>
    <n v="192"/>
    <n v="193"/>
    <n v="1"/>
    <n v="0"/>
    <n v="1"/>
    <n v="200"/>
    <n v="8.5"/>
    <n v="0.49"/>
    <n v="0"/>
    <n v="0"/>
    <n v="0"/>
    <n v="0.35"/>
    <n v="0"/>
    <n v="1.89"/>
    <n v="0.77"/>
    <n v="0"/>
    <n v="296.35000000000002"/>
    <n v="311"/>
    <n v="0"/>
    <n v="607"/>
  </r>
  <r>
    <n v="14003"/>
    <s v="MYSORE"/>
    <s v="MYSORE-O&amp;M"/>
    <s v="NR MOHALLA"/>
    <s v="VARUNA"/>
    <x v="1"/>
    <s v="C111506482"/>
    <s v="BHBJ10"/>
    <x v="5"/>
    <x v="4"/>
    <n v="10246"/>
    <s v="LT1"/>
    <x v="4"/>
    <s v="05-07-2023 08:51:10"/>
    <n v="4800"/>
    <n v="4800"/>
    <n v="1"/>
    <n v="0"/>
    <n v="0"/>
    <n v="0"/>
    <n v="100"/>
    <n v="0"/>
    <n v="0"/>
    <n v="0"/>
    <n v="0"/>
    <n v="0"/>
    <n v="0"/>
    <n v="0"/>
    <n v="0"/>
    <n v="0"/>
    <n v="130"/>
    <n v="-27"/>
    <n v="0"/>
    <n v="-27"/>
  </r>
  <r>
    <n v="14004"/>
    <s v="MYSORE"/>
    <s v="MYSORE-O&amp;M"/>
    <s v="NR MOHALLA"/>
    <s v="VARUNA"/>
    <x v="1"/>
    <s v="C111513601"/>
    <s v="VCZC52573"/>
    <x v="5"/>
    <x v="4"/>
    <n v="10249"/>
    <s v="LT3(II)"/>
    <x v="0"/>
    <s v="05-07-2023 12:29:55"/>
    <n v="316"/>
    <n v="331"/>
    <n v="1"/>
    <n v="0"/>
    <n v="15"/>
    <n v="200"/>
    <n v="127.5"/>
    <n v="7.35"/>
    <n v="0"/>
    <n v="0"/>
    <n v="0"/>
    <n v="0.01"/>
    <n v="0"/>
    <n v="2.56"/>
    <n v="11.48"/>
    <n v="0"/>
    <n v="437.18"/>
    <n v="480"/>
    <n v="0"/>
    <n v="917"/>
  </r>
  <r>
    <n v="14005"/>
    <s v="MYSORE"/>
    <s v="MYSORE-O&amp;M"/>
    <s v="NR MOHALLA"/>
    <s v="VARUNA"/>
    <x v="1"/>
    <s v="C111554504"/>
    <s v="VVCL5546"/>
    <x v="5"/>
    <x v="4"/>
    <n v="0"/>
    <s v="LT3(II)"/>
    <x v="0"/>
    <s v="06-07-2023 09:46:32"/>
    <n v="526"/>
    <n v="534"/>
    <n v="1"/>
    <n v="0"/>
    <n v="8"/>
    <n v="200"/>
    <n v="68"/>
    <n v="3.92"/>
    <n v="0"/>
    <n v="0"/>
    <n v="0"/>
    <n v="0.28999999999999998"/>
    <n v="0"/>
    <n v="6.59"/>
    <n v="6.12"/>
    <n v="0"/>
    <n v="369.71"/>
    <n v="895"/>
    <n v="0"/>
    <n v="1265"/>
  </r>
  <r>
    <n v="14006"/>
    <s v="MYSORE"/>
    <s v="MYSORE-O&amp;M"/>
    <s v="NR MOHALLA"/>
    <s v="VARUNA"/>
    <x v="1"/>
    <s v="C111504938"/>
    <s v="BHBJ30"/>
    <x v="5"/>
    <x v="4"/>
    <n v="10240"/>
    <s v="LT1"/>
    <x v="4"/>
    <s v="05-07-2023 08:52:23"/>
    <n v="8000"/>
    <n v="8000"/>
    <n v="1"/>
    <n v="0"/>
    <n v="0"/>
    <n v="0"/>
    <n v="100"/>
    <n v="0"/>
    <n v="0"/>
    <n v="0"/>
    <n v="0"/>
    <n v="0"/>
    <n v="0"/>
    <n v="0"/>
    <n v="0"/>
    <n v="0"/>
    <n v="130"/>
    <n v="-8"/>
    <n v="0"/>
    <n v="-8"/>
  </r>
  <r>
    <n v="14007"/>
    <s v="MYSORE"/>
    <s v="MYSORE-O&amp;M"/>
    <s v="NR MOHALLA"/>
    <s v="VARUNA"/>
    <x v="1"/>
    <s v="C111540077"/>
    <s v="VVCL631"/>
    <x v="5"/>
    <x v="4"/>
    <n v="10136"/>
    <s v="LT3(II)"/>
    <x v="1"/>
    <s v="05-07-2023 12:34:33"/>
    <n v="25"/>
    <n v="25"/>
    <n v="1"/>
    <n v="0"/>
    <n v="0"/>
    <n v="200"/>
    <n v="0"/>
    <n v="0"/>
    <n v="0"/>
    <n v="0"/>
    <n v="0"/>
    <n v="0"/>
    <n v="0"/>
    <n v="11.18"/>
    <n v="0"/>
    <n v="0"/>
    <n v="296.18"/>
    <n v="1547"/>
    <n v="0"/>
    <n v="1843"/>
  </r>
  <r>
    <n v="14008"/>
    <s v="MYSORE"/>
    <s v="MYSORE-O&amp;M"/>
    <s v="NR MOHALLA"/>
    <s v="VARUNA"/>
    <x v="1"/>
    <s v="C111504400"/>
    <s v="BHBJ60"/>
    <x v="5"/>
    <x v="4"/>
    <n v="10235"/>
    <s v="LT1"/>
    <x v="0"/>
    <s v="05-07-2023 10:19:39"/>
    <n v="4374"/>
    <n v="4405"/>
    <n v="1"/>
    <n v="0"/>
    <n v="31"/>
    <n v="0"/>
    <n v="266.29000000000002"/>
    <n v="15.19"/>
    <n v="0"/>
    <n v="0"/>
    <n v="0"/>
    <n v="0.32"/>
    <n v="0"/>
    <n v="0"/>
    <n v="0"/>
    <n v="0"/>
    <n v="342.56"/>
    <n v="0"/>
    <n v="0"/>
    <n v="0"/>
  </r>
  <r>
    <n v="14009"/>
    <s v="MYSORE"/>
    <s v="MYSORE-O&amp;M"/>
    <s v="NR MOHALLA"/>
    <s v="VARUNA"/>
    <x v="1"/>
    <s v="C111505004"/>
    <s v="BHBJ38"/>
    <x v="5"/>
    <x v="4"/>
    <n v="10247"/>
    <s v="LT1"/>
    <x v="0"/>
    <s v="05-07-2023 11:45:47"/>
    <n v="3118"/>
    <n v="3154"/>
    <n v="1"/>
    <n v="0"/>
    <n v="36"/>
    <n v="0"/>
    <n v="309.24"/>
    <n v="17.64"/>
    <n v="0"/>
    <n v="0"/>
    <n v="0"/>
    <n v="0.32"/>
    <n v="0"/>
    <n v="34.520000000000003"/>
    <n v="0"/>
    <n v="0"/>
    <n v="391.4"/>
    <n v="4920"/>
    <n v="0"/>
    <n v="4955"/>
  </r>
  <r>
    <n v="14010"/>
    <s v="MYSORE"/>
    <s v="MYSORE-O&amp;M"/>
    <s v="NR MOHALLA"/>
    <s v="VARUNA"/>
    <x v="1"/>
    <s v="C111504040"/>
    <s v="BHBJ50"/>
    <x v="5"/>
    <x v="4"/>
    <n v="10259"/>
    <s v="LT1"/>
    <x v="0"/>
    <s v="05-07-2023 09:33:10"/>
    <n v="1753"/>
    <n v="1786"/>
    <n v="1"/>
    <n v="0"/>
    <n v="33"/>
    <n v="0"/>
    <n v="283.47000000000003"/>
    <n v="16.170000000000002"/>
    <n v="0"/>
    <n v="0"/>
    <n v="0"/>
    <n v="0.12"/>
    <n v="0"/>
    <n v="38.07"/>
    <n v="0"/>
    <n v="0"/>
    <n v="396.23"/>
    <n v="6177"/>
    <n v="0"/>
    <n v="6215"/>
  </r>
  <r>
    <n v="14011"/>
    <s v="MYSORE"/>
    <s v="MYSORE-O&amp;M"/>
    <s v="NR MOHALLA"/>
    <s v="VARUNA"/>
    <x v="1"/>
    <s v="C111506484"/>
    <s v="BHBJ11"/>
    <x v="5"/>
    <x v="4"/>
    <n v="10264"/>
    <s v="LT1"/>
    <x v="0"/>
    <s v="05-07-2023 09:42:54"/>
    <n v="3170"/>
    <n v="3188"/>
    <n v="1"/>
    <n v="0"/>
    <n v="18"/>
    <n v="0"/>
    <n v="154.62"/>
    <n v="8.82"/>
    <n v="0"/>
    <n v="0"/>
    <n v="0"/>
    <n v="0.1"/>
    <n v="0"/>
    <n v="0"/>
    <n v="0"/>
    <n v="0"/>
    <n v="179.76"/>
    <n v="-16"/>
    <n v="0"/>
    <n v="-16"/>
  </r>
  <r>
    <n v="14012"/>
    <s v="MYSORE"/>
    <s v="MYSORE-O&amp;M"/>
    <s v="NR MOHALLA"/>
    <s v="VARUNA"/>
    <x v="1"/>
    <s v="C111504240"/>
    <s v="BHBJ31"/>
    <x v="5"/>
    <x v="4"/>
    <n v="10266"/>
    <s v="LT1"/>
    <x v="0"/>
    <s v="05-07-2023 09:43:51"/>
    <n v="2759"/>
    <n v="2763"/>
    <n v="1"/>
    <n v="0"/>
    <n v="4"/>
    <n v="0"/>
    <n v="100"/>
    <n v="1.96"/>
    <n v="0"/>
    <n v="0"/>
    <n v="0"/>
    <n v="0.12"/>
    <n v="0"/>
    <n v="4.41"/>
    <n v="0"/>
    <n v="0"/>
    <n v="136.37"/>
    <n v="798"/>
    <n v="0"/>
    <n v="802"/>
  </r>
  <r>
    <n v="14013"/>
    <s v="MYSORE"/>
    <s v="MYSORE-O&amp;M"/>
    <s v="NR MOHALLA"/>
    <s v="VARUNA"/>
    <x v="1"/>
    <s v="C111504663"/>
    <s v="BHBJ29"/>
    <x v="5"/>
    <x v="4"/>
    <n v="10253"/>
    <s v="LT1"/>
    <x v="0"/>
    <s v="05-07-2023 09:23:23"/>
    <n v="3650"/>
    <n v="3712"/>
    <n v="1"/>
    <n v="0"/>
    <n v="62"/>
    <n v="110"/>
    <n v="294.5"/>
    <n v="30.38"/>
    <n v="0"/>
    <n v="0"/>
    <n v="0"/>
    <n v="0.48"/>
    <n v="41.25"/>
    <n v="9.25"/>
    <n v="26.51"/>
    <n v="0"/>
    <n v="564.95000000000005"/>
    <n v="1447"/>
    <n v="0"/>
    <n v="2012"/>
  </r>
  <r>
    <n v="14014"/>
    <s v="MYSORE"/>
    <s v="MYSORE-O&amp;M"/>
    <s v="NR MOHALLA"/>
    <s v="VARUNA"/>
    <x v="1"/>
    <s v="C111509911"/>
    <s v="5CZRGGVY752"/>
    <x v="5"/>
    <x v="4"/>
    <n v="10170"/>
    <s v="LT1"/>
    <x v="0"/>
    <s v="05-07-2023 11:25:23"/>
    <n v="4544"/>
    <n v="4590"/>
    <n v="1"/>
    <n v="0"/>
    <n v="46"/>
    <n v="110"/>
    <n v="218.5"/>
    <n v="22.54"/>
    <n v="0"/>
    <n v="0"/>
    <n v="0"/>
    <n v="0.38"/>
    <n v="41.25"/>
    <n v="22.24"/>
    <n v="19.670000000000002"/>
    <n v="0"/>
    <n v="491.68"/>
    <n v="3149"/>
    <n v="0"/>
    <n v="3641"/>
  </r>
  <r>
    <n v="14015"/>
    <s v="MYSORE"/>
    <s v="MYSORE-O&amp;M"/>
    <s v="NR MOHALLA"/>
    <s v="VARUNA"/>
    <x v="1"/>
    <s v="C111506614"/>
    <s v="BHRVLKJ800"/>
    <x v="5"/>
    <x v="4"/>
    <n v="10200"/>
    <s v="LT1"/>
    <x v="0"/>
    <s v="05-07-2023 10:42:54"/>
    <n v="240"/>
    <n v="274"/>
    <n v="1"/>
    <n v="0"/>
    <n v="34"/>
    <n v="0"/>
    <n v="292.06"/>
    <n v="16.66"/>
    <n v="0"/>
    <n v="0"/>
    <n v="0"/>
    <n v="0.03"/>
    <n v="0"/>
    <n v="0"/>
    <n v="0"/>
    <n v="0"/>
    <n v="327.92"/>
    <n v="-7"/>
    <n v="0"/>
    <n v="-7"/>
  </r>
  <r>
    <n v="14016"/>
    <s v="MYSORE"/>
    <s v="MYSORE-O&amp;M"/>
    <s v="NR MOHALLA"/>
    <s v="VARUNA"/>
    <x v="1"/>
    <s v="C111512100"/>
    <s v="5CZRGGVY1945"/>
    <x v="5"/>
    <x v="4"/>
    <n v="10165"/>
    <s v="LT1"/>
    <x v="0"/>
    <s v="05-07-2023 11:42:09"/>
    <n v="3071"/>
    <n v="3073"/>
    <n v="1"/>
    <n v="0"/>
    <n v="2"/>
    <n v="0"/>
    <n v="100"/>
    <n v="0.98"/>
    <n v="0"/>
    <n v="0"/>
    <n v="0"/>
    <n v="0.12"/>
    <n v="0"/>
    <n v="71.73"/>
    <n v="0"/>
    <n v="0"/>
    <n v="236.95"/>
    <n v="10463"/>
    <n v="0"/>
    <n v="10535"/>
  </r>
  <r>
    <n v="14017"/>
    <s v="MYSORE"/>
    <s v="MYSORE-O&amp;M"/>
    <s v="NR MOHALLA"/>
    <s v="VARUNA"/>
    <x v="1"/>
    <s v="C111504043"/>
    <s v="BHBJ52"/>
    <x v="5"/>
    <x v="4"/>
    <n v="10263"/>
    <s v="LT1"/>
    <x v="0"/>
    <s v="05-07-2023 09:40:58"/>
    <n v="3645"/>
    <n v="3704"/>
    <n v="1"/>
    <n v="0"/>
    <n v="59"/>
    <n v="110"/>
    <n v="280.25"/>
    <n v="28.91"/>
    <n v="0"/>
    <n v="0"/>
    <n v="0"/>
    <n v="0.12"/>
    <n v="0"/>
    <n v="30.08"/>
    <n v="25.22"/>
    <n v="0"/>
    <n v="529.91999999999996"/>
    <n v="3507"/>
    <n v="0"/>
    <n v="4037"/>
  </r>
  <r>
    <n v="14018"/>
    <s v="MYSORE"/>
    <s v="MYSORE-O&amp;M"/>
    <s v="NR MOHALLA"/>
    <s v="VARUNA"/>
    <x v="1"/>
    <s v="C111505006"/>
    <s v="BHBJ39"/>
    <x v="5"/>
    <x v="4"/>
    <n v="10213"/>
    <s v="LT1"/>
    <x v="0"/>
    <s v="05-07-2023 10:54:55"/>
    <n v="2330"/>
    <n v="2385"/>
    <n v="1"/>
    <n v="0"/>
    <n v="55"/>
    <n v="110"/>
    <n v="261.25"/>
    <n v="26.95"/>
    <n v="0"/>
    <n v="0"/>
    <n v="0"/>
    <n v="0.12"/>
    <n v="0"/>
    <n v="29.51"/>
    <n v="23.51"/>
    <n v="0"/>
    <n v="516.49"/>
    <n v="3210"/>
    <n v="0"/>
    <n v="3726"/>
  </r>
  <r>
    <n v="14019"/>
    <s v="MYSORE"/>
    <s v="MYSORE-O&amp;M"/>
    <s v="NR MOHALLA"/>
    <s v="VARUNA"/>
    <x v="1"/>
    <s v="C111509910"/>
    <s v="5CZRGGVY757"/>
    <x v="5"/>
    <x v="4"/>
    <n v="10203"/>
    <s v="LT1"/>
    <x v="0"/>
    <s v="05-07-2023 10:44:30"/>
    <n v="2659"/>
    <n v="2717"/>
    <n v="1"/>
    <n v="0"/>
    <n v="58"/>
    <n v="110"/>
    <n v="275.5"/>
    <n v="28.42"/>
    <n v="0"/>
    <n v="0"/>
    <n v="0"/>
    <n v="0.35"/>
    <n v="0"/>
    <n v="0"/>
    <n v="24.8"/>
    <n v="0"/>
    <n v="503.4"/>
    <n v="-24"/>
    <n v="0"/>
    <n v="479"/>
  </r>
  <r>
    <n v="14020"/>
    <s v="MYSORE"/>
    <s v="MYSORE-O&amp;M"/>
    <s v="NR MOHALLA"/>
    <s v="VARUNA"/>
    <x v="1"/>
    <s v="C111505089"/>
    <s v="BHBJ45"/>
    <x v="5"/>
    <x v="4"/>
    <n v="10260"/>
    <s v="LT1"/>
    <x v="0"/>
    <s v="05-07-2023 09:37:10"/>
    <n v="4004"/>
    <n v="4053"/>
    <n v="1"/>
    <n v="0"/>
    <n v="49"/>
    <n v="110"/>
    <n v="232.75"/>
    <n v="24.01"/>
    <n v="0"/>
    <n v="0"/>
    <n v="0"/>
    <n v="0.12"/>
    <n v="0"/>
    <n v="7.3"/>
    <n v="20.95"/>
    <n v="0"/>
    <n v="452.49"/>
    <n v="1156"/>
    <n v="0"/>
    <n v="1608"/>
  </r>
  <r>
    <n v="14021"/>
    <s v="MYSORE"/>
    <s v="MYSORE-O&amp;M"/>
    <s v="NR MOHALLA"/>
    <s v="VARUNA"/>
    <x v="1"/>
    <s v="C111512103"/>
    <s v="5CZRGGVY756"/>
    <x v="5"/>
    <x v="4"/>
    <n v="10204"/>
    <s v="LT1"/>
    <x v="0"/>
    <s v="05-07-2023 10:45:09"/>
    <n v="4783"/>
    <n v="4807"/>
    <n v="1"/>
    <n v="0"/>
    <n v="24"/>
    <n v="0"/>
    <n v="206.16"/>
    <n v="11.76"/>
    <n v="0"/>
    <n v="0"/>
    <n v="0"/>
    <n v="0.15"/>
    <n v="0"/>
    <n v="20.55"/>
    <n v="0"/>
    <n v="0"/>
    <n v="300.26"/>
    <n v="2819"/>
    <n v="0"/>
    <n v="2840"/>
  </r>
  <r>
    <n v="14022"/>
    <s v="MYSORE"/>
    <s v="MYSORE-O&amp;M"/>
    <s v="NR MOHALLA"/>
    <s v="VARUNA"/>
    <x v="1"/>
    <s v="C111504063"/>
    <s v="BHKJ90"/>
    <x v="5"/>
    <x v="4"/>
    <n v="10215"/>
    <s v="LT1"/>
    <x v="0"/>
    <s v="05-07-2023 10:56:49"/>
    <n v="3316"/>
    <n v="3364"/>
    <n v="1"/>
    <n v="0"/>
    <n v="48"/>
    <n v="110"/>
    <n v="228"/>
    <n v="23.52"/>
    <n v="0"/>
    <n v="0"/>
    <n v="0"/>
    <n v="0.2"/>
    <n v="0"/>
    <n v="8.49"/>
    <n v="20.52"/>
    <n v="0"/>
    <n v="434.22"/>
    <n v="1321"/>
    <n v="0"/>
    <n v="1755"/>
  </r>
  <r>
    <n v="14023"/>
    <s v="MYSORE"/>
    <s v="MYSORE-O&amp;M"/>
    <s v="NR MOHALLA"/>
    <s v="VARUNA"/>
    <x v="1"/>
    <s v="C111505342"/>
    <s v="BHBJ4"/>
    <x v="5"/>
    <x v="4"/>
    <n v="10281"/>
    <s v="LT1"/>
    <x v="0"/>
    <s v="05-07-2023 09:59:02"/>
    <n v="1059"/>
    <n v="1069"/>
    <n v="1"/>
    <n v="0"/>
    <n v="10"/>
    <n v="0"/>
    <n v="100"/>
    <n v="4.9000000000000004"/>
    <n v="0"/>
    <n v="0"/>
    <n v="0"/>
    <n v="1.1000000000000001"/>
    <n v="0"/>
    <n v="11.29"/>
    <n v="0"/>
    <n v="0"/>
    <n v="124.35"/>
    <n v="1550"/>
    <n v="0"/>
    <n v="1561"/>
  </r>
  <r>
    <n v="14024"/>
    <s v="MYSORE"/>
    <s v="MYSORE-O&amp;M"/>
    <s v="NR MOHALLA"/>
    <s v="VARUNA"/>
    <x v="1"/>
    <s v="C111503958"/>
    <s v="BHRVLKJ798"/>
    <x v="5"/>
    <x v="4"/>
    <n v="10255"/>
    <s v="LT1"/>
    <x v="0"/>
    <s v="05-07-2023 09:26:45"/>
    <n v="1965"/>
    <n v="1989"/>
    <n v="1"/>
    <n v="0"/>
    <n v="24"/>
    <n v="0"/>
    <n v="206.16"/>
    <n v="11.76"/>
    <n v="0"/>
    <n v="0"/>
    <n v="0"/>
    <n v="0.2"/>
    <n v="0"/>
    <n v="4.68"/>
    <n v="0"/>
    <n v="0"/>
    <n v="287.27999999999997"/>
    <n v="758"/>
    <n v="0"/>
    <n v="763"/>
  </r>
  <r>
    <n v="14025"/>
    <s v="MYSORE"/>
    <s v="MYSORE-O&amp;M"/>
    <s v="NR MOHALLA"/>
    <s v="VARUNA"/>
    <x v="1"/>
    <s v="C111505479"/>
    <s v="BHRVLKJ805"/>
    <x v="5"/>
    <x v="4"/>
    <n v="44"/>
    <s v="LT1"/>
    <x v="0"/>
    <s v="05-07-2023 11:15:16"/>
    <n v="803"/>
    <n v="858"/>
    <n v="1"/>
    <n v="0"/>
    <n v="55"/>
    <n v="110"/>
    <n v="261.25"/>
    <n v="26.95"/>
    <n v="0"/>
    <n v="0"/>
    <n v="0"/>
    <n v="0.12"/>
    <n v="0"/>
    <n v="62.54"/>
    <n v="23.51"/>
    <n v="0"/>
    <n v="530.34"/>
    <n v="6764"/>
    <n v="0"/>
    <n v="7294"/>
  </r>
  <r>
    <n v="14026"/>
    <s v="MYSORE"/>
    <s v="MYSORE-O&amp;M"/>
    <s v="NR MOHALLA"/>
    <s v="VARUNA"/>
    <x v="1"/>
    <s v="C111507636"/>
    <s v="BHRVLKJ806"/>
    <x v="5"/>
    <x v="4"/>
    <n v="2"/>
    <s v="LT1"/>
    <x v="0"/>
    <s v="05-07-2023 11:17:56"/>
    <n v="718"/>
    <n v="749"/>
    <n v="1"/>
    <n v="0"/>
    <n v="31"/>
    <n v="0"/>
    <n v="266.29000000000002"/>
    <n v="15.19"/>
    <n v="0"/>
    <n v="0"/>
    <n v="0"/>
    <n v="0.32"/>
    <n v="0"/>
    <n v="1"/>
    <n v="0"/>
    <n v="0"/>
    <n v="301.68"/>
    <n v="102"/>
    <n v="0"/>
    <n v="103"/>
  </r>
  <r>
    <n v="14027"/>
    <s v="MYSORE"/>
    <s v="MYSORE-O&amp;M"/>
    <s v="NR MOHALLA"/>
    <s v="VARUNA"/>
    <x v="1"/>
    <s v="C111504059"/>
    <s v="BHKJ88"/>
    <x v="5"/>
    <x v="4"/>
    <n v="10191"/>
    <s v="LT1"/>
    <x v="0"/>
    <s v="05-07-2023 10:37:02"/>
    <n v="2851"/>
    <n v="2853"/>
    <n v="1"/>
    <n v="0"/>
    <n v="2"/>
    <n v="0"/>
    <n v="100"/>
    <n v="0.98"/>
    <n v="0"/>
    <n v="0"/>
    <n v="0"/>
    <n v="0.01"/>
    <n v="0"/>
    <n v="6.02"/>
    <n v="0"/>
    <n v="0"/>
    <n v="165.52"/>
    <n v="784"/>
    <n v="0"/>
    <n v="790"/>
  </r>
  <r>
    <n v="14028"/>
    <s v="MYSORE"/>
    <s v="MYSORE-O&amp;M"/>
    <s v="NR MOHALLA"/>
    <s v="VARUNA"/>
    <x v="1"/>
    <s v="C111505205"/>
    <s v="BHKJ86"/>
    <x v="5"/>
    <x v="4"/>
    <n v="10180"/>
    <s v="LT1"/>
    <x v="0"/>
    <s v="05-07-2023 11:09:49"/>
    <n v="2167"/>
    <n v="2179"/>
    <n v="1"/>
    <n v="0"/>
    <n v="12"/>
    <n v="0"/>
    <n v="103.08"/>
    <n v="5.88"/>
    <n v="0"/>
    <n v="0"/>
    <n v="0"/>
    <n v="0.32"/>
    <n v="0"/>
    <n v="11.18"/>
    <n v="0"/>
    <n v="0"/>
    <n v="129.26"/>
    <n v="1293"/>
    <n v="0"/>
    <n v="1304"/>
  </r>
  <r>
    <n v="14029"/>
    <s v="MYSORE"/>
    <s v="MYSORE-O&amp;M"/>
    <s v="NR MOHALLA"/>
    <s v="VARUNA"/>
    <x v="1"/>
    <s v="C111504109"/>
    <s v="BHBJ13"/>
    <x v="5"/>
    <x v="4"/>
    <n v="10193"/>
    <s v="LT1"/>
    <x v="0"/>
    <s v="05-07-2023 10:37:39"/>
    <n v="2533"/>
    <n v="2549"/>
    <n v="1"/>
    <n v="0"/>
    <n v="16"/>
    <n v="0"/>
    <n v="137.44"/>
    <n v="7.84"/>
    <n v="0"/>
    <n v="0"/>
    <n v="0"/>
    <n v="0.12"/>
    <n v="0"/>
    <n v="0"/>
    <n v="0"/>
    <n v="0"/>
    <n v="161.6"/>
    <n v="-7"/>
    <n v="0"/>
    <n v="-7"/>
  </r>
  <r>
    <n v="14030"/>
    <s v="MYSORE"/>
    <s v="MYSORE-O&amp;M"/>
    <s v="NR MOHALLA"/>
    <s v="VARUNA"/>
    <x v="1"/>
    <s v="C111504589"/>
    <s v="BHBJ25"/>
    <x v="5"/>
    <x v="4"/>
    <n v="10178"/>
    <s v="LT1"/>
    <x v="0"/>
    <s v="05-07-2023 11:11:47"/>
    <n v="3545"/>
    <n v="3690"/>
    <n v="1"/>
    <n v="0"/>
    <n v="145"/>
    <n v="110"/>
    <n v="1015"/>
    <n v="71.05"/>
    <n v="0"/>
    <n v="0"/>
    <n v="0"/>
    <n v="0.03"/>
    <n v="0"/>
    <n v="9.17"/>
    <n v="91.35"/>
    <n v="0"/>
    <n v="1315.77"/>
    <n v="1177"/>
    <n v="0"/>
    <n v="2493"/>
  </r>
  <r>
    <n v="14031"/>
    <s v="MYSORE"/>
    <s v="MYSORE-O&amp;M"/>
    <s v="NR MOHALLA"/>
    <s v="VARUNA"/>
    <x v="1"/>
    <s v="C111505091"/>
    <s v="BHBJ46"/>
    <x v="5"/>
    <x v="4"/>
    <n v="10196"/>
    <s v="LT1"/>
    <x v="0"/>
    <s v="05-07-2023 10:39:22"/>
    <n v="1638"/>
    <n v="1656"/>
    <n v="1"/>
    <n v="0"/>
    <n v="18"/>
    <n v="0"/>
    <n v="154.62"/>
    <n v="8.82"/>
    <n v="0"/>
    <n v="0"/>
    <n v="0"/>
    <n v="0.44"/>
    <n v="0"/>
    <n v="0"/>
    <n v="0"/>
    <n v="0"/>
    <n v="175.44"/>
    <n v="-7"/>
    <n v="0"/>
    <n v="-7"/>
  </r>
  <r>
    <n v="14032"/>
    <s v="MYSORE"/>
    <s v="MYSORE-O&amp;M"/>
    <s v="NR MOHALLA"/>
    <s v="VARUNA"/>
    <x v="1"/>
    <s v="C111506618"/>
    <s v="BHRVLKJ802"/>
    <x v="5"/>
    <x v="4"/>
    <n v="10093"/>
    <s v="LT1"/>
    <x v="0"/>
    <s v="05-07-2023 10:04:27"/>
    <n v="5930"/>
    <n v="5945"/>
    <n v="1"/>
    <n v="0"/>
    <n v="15"/>
    <n v="0"/>
    <n v="128.85"/>
    <n v="7.35"/>
    <n v="0"/>
    <n v="0"/>
    <n v="0"/>
    <n v="0.01"/>
    <n v="0"/>
    <n v="29.42"/>
    <n v="0"/>
    <n v="0"/>
    <n v="177.14"/>
    <n v="3018"/>
    <n v="0"/>
    <n v="3047"/>
  </r>
  <r>
    <n v="14033"/>
    <s v="MYSORE"/>
    <s v="MYSORE-O&amp;M"/>
    <s v="NR MOHALLA"/>
    <s v="VARUNA"/>
    <x v="1"/>
    <s v="C111503951"/>
    <s v="BHRVLKJ796"/>
    <x v="5"/>
    <x v="4"/>
    <n v="10186"/>
    <s v="LT1"/>
    <x v="0"/>
    <s v="05-07-2023 11:06:10"/>
    <n v="1687"/>
    <n v="1719"/>
    <n v="1"/>
    <n v="0"/>
    <n v="32"/>
    <n v="0"/>
    <n v="274.88"/>
    <n v="15.68"/>
    <n v="0"/>
    <n v="0"/>
    <n v="0"/>
    <n v="0.35"/>
    <n v="0"/>
    <n v="3.47"/>
    <n v="0"/>
    <n v="0"/>
    <n v="313.23"/>
    <n v="369"/>
    <n v="0"/>
    <n v="372"/>
  </r>
  <r>
    <n v="14034"/>
    <s v="MYSORE"/>
    <s v="MYSORE-O&amp;M"/>
    <s v="NR MOHALLA"/>
    <s v="VARUNA"/>
    <x v="1"/>
    <s v="C111504111"/>
    <s v="BHBJ14"/>
    <x v="5"/>
    <x v="4"/>
    <n v="10168"/>
    <s v="LT1"/>
    <x v="0"/>
    <s v="05-07-2023 11:31:32"/>
    <n v="2507"/>
    <n v="2522"/>
    <n v="1"/>
    <n v="0"/>
    <n v="15"/>
    <n v="0"/>
    <n v="128.85"/>
    <n v="7.35"/>
    <n v="0"/>
    <n v="0"/>
    <n v="0"/>
    <n v="0.32"/>
    <n v="0"/>
    <n v="0"/>
    <n v="0"/>
    <n v="0"/>
    <n v="149.16"/>
    <n v="-2"/>
    <n v="0"/>
    <n v="-2"/>
  </r>
  <r>
    <n v="14035"/>
    <s v="MYSORE"/>
    <s v="MYSORE-O&amp;M"/>
    <s v="NR MOHALLA"/>
    <s v="VARUNA"/>
    <x v="1"/>
    <s v="C111503968"/>
    <s v="BHBJ47"/>
    <x v="5"/>
    <x v="4"/>
    <n v="10201"/>
    <s v="LT1"/>
    <x v="0"/>
    <s v="05-07-2023 10:43:22"/>
    <n v="5424"/>
    <n v="5462"/>
    <n v="1"/>
    <n v="0"/>
    <n v="38"/>
    <n v="0"/>
    <n v="326.42"/>
    <n v="18.62"/>
    <n v="0"/>
    <n v="0"/>
    <n v="0"/>
    <n v="0.01"/>
    <n v="0"/>
    <n v="0"/>
    <n v="0"/>
    <n v="0"/>
    <n v="355.6"/>
    <n v="-12"/>
    <n v="0"/>
    <n v="-12"/>
  </r>
  <r>
    <n v="14036"/>
    <s v="MYSORE"/>
    <s v="MYSORE-O&amp;M"/>
    <s v="NR MOHALLA"/>
    <s v="VARUNA"/>
    <x v="1"/>
    <s v="C111503953"/>
    <s v="BHRVLKJ797"/>
    <x v="5"/>
    <x v="4"/>
    <n v="10265"/>
    <s v="LT1"/>
    <x v="0"/>
    <s v="05-07-2023 09:41:45"/>
    <n v="1265"/>
    <n v="1266"/>
    <n v="1"/>
    <n v="0"/>
    <n v="1"/>
    <n v="0"/>
    <n v="100"/>
    <n v="0.49"/>
    <n v="0"/>
    <n v="0"/>
    <n v="0"/>
    <n v="0.01"/>
    <n v="0"/>
    <n v="6.41"/>
    <n v="0"/>
    <n v="0"/>
    <n v="136.9"/>
    <n v="1034"/>
    <n v="0"/>
    <n v="1040"/>
  </r>
  <r>
    <n v="14037"/>
    <s v="MYSORE"/>
    <s v="MYSORE-O&amp;M"/>
    <s v="NR MOHALLA"/>
    <s v="VARUNA"/>
    <x v="1"/>
    <s v="C111503949"/>
    <s v="BHRVLKJ795"/>
    <x v="5"/>
    <x v="4"/>
    <n v="10279"/>
    <s v="LT1"/>
    <x v="0"/>
    <s v="05-07-2023 09:57:06"/>
    <n v="134"/>
    <n v="150"/>
    <n v="1"/>
    <n v="0"/>
    <n v="16"/>
    <n v="0"/>
    <n v="137.44"/>
    <n v="7.84"/>
    <n v="0"/>
    <n v="0"/>
    <n v="0"/>
    <n v="0.12"/>
    <n v="0"/>
    <n v="0"/>
    <n v="0"/>
    <n v="0"/>
    <n v="175.28"/>
    <n v="-15"/>
    <n v="0"/>
    <n v="-15"/>
  </r>
  <r>
    <n v="14038"/>
    <s v="MYSORE"/>
    <s v="MYSORE-O&amp;M"/>
    <s v="NR MOHALLA"/>
    <s v="VARUNA"/>
    <x v="1"/>
    <s v="C111503960"/>
    <s v="BHRVLKJ799"/>
    <x v="5"/>
    <x v="4"/>
    <n v="10214"/>
    <s v="LT1"/>
    <x v="0"/>
    <s v="05-07-2023 10:55:45"/>
    <n v="4377"/>
    <n v="4393"/>
    <n v="1"/>
    <n v="0"/>
    <n v="16"/>
    <n v="0"/>
    <n v="137.44"/>
    <n v="7.84"/>
    <n v="0"/>
    <n v="0"/>
    <n v="0"/>
    <n v="0.32"/>
    <n v="0"/>
    <n v="16.47"/>
    <n v="0"/>
    <n v="0"/>
    <n v="177.11"/>
    <n v="2113"/>
    <n v="0"/>
    <n v="2129"/>
  </r>
  <r>
    <n v="14039"/>
    <s v="MYSORE"/>
    <s v="MYSORE-O&amp;M"/>
    <s v="NR MOHALLA"/>
    <s v="VARUNA"/>
    <x v="1"/>
    <s v="C111504041"/>
    <s v="BHBJ51"/>
    <x v="5"/>
    <x v="4"/>
    <n v="10223"/>
    <s v="LT1"/>
    <x v="0"/>
    <s v="05-07-2023 10:07:30"/>
    <n v="1998"/>
    <n v="2012"/>
    <n v="1"/>
    <n v="0"/>
    <n v="14"/>
    <n v="0"/>
    <n v="120.26"/>
    <n v="6.86"/>
    <n v="0"/>
    <n v="0"/>
    <n v="0"/>
    <n v="0.3"/>
    <n v="0"/>
    <n v="1"/>
    <n v="0"/>
    <n v="0"/>
    <n v="142.52000000000001"/>
    <n v="81"/>
    <n v="0"/>
    <n v="82"/>
  </r>
  <r>
    <n v="14040"/>
    <s v="MYSORE"/>
    <s v="MYSORE-O&amp;M"/>
    <s v="NR MOHALLA"/>
    <s v="VARUNA"/>
    <x v="1"/>
    <s v="C111504242"/>
    <s v="BHBJ32"/>
    <x v="5"/>
    <x v="4"/>
    <n v="10208"/>
    <s v="LT1"/>
    <x v="0"/>
    <s v="05-07-2023 10:49:59"/>
    <n v="2418"/>
    <n v="2450"/>
    <n v="1"/>
    <n v="0"/>
    <n v="32"/>
    <n v="0"/>
    <n v="274.88"/>
    <n v="15.68"/>
    <n v="0"/>
    <n v="0"/>
    <n v="0"/>
    <n v="1.46"/>
    <n v="0"/>
    <n v="9.7100000000000009"/>
    <n v="0"/>
    <n v="0"/>
    <n v="584.04"/>
    <n v="1462"/>
    <n v="0"/>
    <n v="1472"/>
  </r>
  <r>
    <n v="14041"/>
    <s v="MYSORE"/>
    <s v="MYSORE-O&amp;M"/>
    <s v="NR MOHALLA"/>
    <s v="VARUNA"/>
    <x v="1"/>
    <s v="C111504396"/>
    <s v="BHBJ58"/>
    <x v="5"/>
    <x v="4"/>
    <n v="10272"/>
    <s v="LT1"/>
    <x v="0"/>
    <s v="05-07-2023 09:49:48"/>
    <n v="1006"/>
    <n v="1013"/>
    <n v="1"/>
    <n v="0"/>
    <n v="7"/>
    <n v="0"/>
    <n v="100"/>
    <n v="3.43"/>
    <n v="0"/>
    <n v="0"/>
    <n v="0"/>
    <n v="0.12"/>
    <n v="0"/>
    <n v="0"/>
    <n v="0"/>
    <n v="0"/>
    <n v="117.35"/>
    <n v="-445"/>
    <n v="0"/>
    <n v="-445"/>
  </r>
  <r>
    <n v="14042"/>
    <s v="MYSORE"/>
    <s v="MYSORE-O&amp;M"/>
    <s v="NR MOHALLA"/>
    <s v="VARUNA"/>
    <x v="1"/>
    <s v="C111509632"/>
    <s v="5CZRGGVY750"/>
    <x v="5"/>
    <x v="4"/>
    <n v="10277"/>
    <s v="LT1"/>
    <x v="0"/>
    <s v="05-07-2023 09:54:52"/>
    <n v="4100"/>
    <n v="4129"/>
    <n v="1"/>
    <n v="0"/>
    <n v="29"/>
    <n v="0"/>
    <n v="249.11"/>
    <n v="14.21"/>
    <n v="0"/>
    <n v="0"/>
    <n v="0"/>
    <n v="0.1"/>
    <n v="0"/>
    <n v="91.7"/>
    <n v="0"/>
    <n v="0"/>
    <n v="385.02"/>
    <n v="12115"/>
    <n v="0"/>
    <n v="12207"/>
  </r>
  <r>
    <n v="14043"/>
    <s v="MYSORE"/>
    <s v="MYSORE-O&amp;M"/>
    <s v="NR MOHALLA"/>
    <s v="VARUNA"/>
    <x v="1"/>
    <s v="C111504730"/>
    <s v="BHBJ37"/>
    <x v="5"/>
    <x v="4"/>
    <n v="10258"/>
    <s v="LT1"/>
    <x v="0"/>
    <s v="05-07-2023 09:32:45"/>
    <n v="758"/>
    <n v="765"/>
    <n v="1"/>
    <n v="0"/>
    <n v="7"/>
    <n v="0"/>
    <n v="100"/>
    <n v="3.43"/>
    <n v="0"/>
    <n v="0"/>
    <n v="0"/>
    <n v="0.12"/>
    <n v="0"/>
    <n v="6.7"/>
    <n v="0"/>
    <n v="0"/>
    <n v="140.13"/>
    <n v="1176"/>
    <n v="0"/>
    <n v="1183"/>
  </r>
  <r>
    <n v="14044"/>
    <s v="MYSORE"/>
    <s v="MYSORE-O&amp;M"/>
    <s v="NR MOHALLA"/>
    <s v="VARUNA"/>
    <x v="1"/>
    <s v="C111506204"/>
    <s v="BHKJ110"/>
    <x v="5"/>
    <x v="4"/>
    <n v="10197"/>
    <s v="LT1"/>
    <x v="0"/>
    <s v="05-07-2023 10:40:08"/>
    <n v="1544"/>
    <n v="1557"/>
    <n v="1"/>
    <n v="0"/>
    <n v="13"/>
    <n v="0"/>
    <n v="111.67"/>
    <n v="6.37"/>
    <n v="0"/>
    <n v="0"/>
    <n v="0"/>
    <n v="0.12"/>
    <n v="0"/>
    <n v="38.840000000000003"/>
    <n v="0"/>
    <n v="0"/>
    <n v="167.44"/>
    <n v="4858"/>
    <n v="0"/>
    <n v="4897"/>
  </r>
  <r>
    <n v="14045"/>
    <s v="MYSORE"/>
    <s v="MYSORE-O&amp;M"/>
    <s v="NR MOHALLA"/>
    <s v="VARUNA"/>
    <x v="1"/>
    <s v="C111509914"/>
    <s v="5CZRGGVY745"/>
    <x v="5"/>
    <x v="4"/>
    <n v="10225"/>
    <s v="LT1"/>
    <x v="0"/>
    <s v="05-07-2023 10:10:57"/>
    <n v="3038"/>
    <n v="3069"/>
    <n v="1"/>
    <n v="0"/>
    <n v="31"/>
    <n v="0"/>
    <n v="266.29000000000002"/>
    <n v="15.19"/>
    <n v="0"/>
    <n v="0"/>
    <n v="0"/>
    <n v="0.12"/>
    <n v="0"/>
    <n v="0"/>
    <n v="0"/>
    <n v="0"/>
    <n v="311.48"/>
    <n v="-21"/>
    <n v="0"/>
    <n v="-21"/>
  </r>
  <r>
    <n v="14046"/>
    <s v="MYSORE"/>
    <s v="MYSORE-O&amp;M"/>
    <s v="NR MOHALLA"/>
    <s v="VARUNA"/>
    <x v="1"/>
    <s v="C111509915"/>
    <s v="5CZRGGVY759"/>
    <x v="5"/>
    <x v="4"/>
    <n v="10285"/>
    <s v="LT1"/>
    <x v="0"/>
    <s v="05-07-2023 09:54:01"/>
    <n v="1251"/>
    <n v="1263"/>
    <n v="1"/>
    <n v="0"/>
    <n v="12"/>
    <n v="0"/>
    <n v="103.08"/>
    <n v="5.88"/>
    <n v="0"/>
    <n v="0"/>
    <n v="0"/>
    <n v="0.12"/>
    <n v="0"/>
    <n v="30.34"/>
    <n v="0"/>
    <n v="0"/>
    <n v="169.3"/>
    <n v="4571"/>
    <n v="0"/>
    <n v="4601"/>
  </r>
  <r>
    <n v="14047"/>
    <s v="MYSORE"/>
    <s v="MYSORE-O&amp;M"/>
    <s v="NR MOHALLA"/>
    <s v="VARUNA"/>
    <x v="1"/>
    <s v="C111512101"/>
    <s v="5CZRGGVY744"/>
    <x v="5"/>
    <x v="4"/>
    <n v="10182"/>
    <s v="LT1"/>
    <x v="0"/>
    <s v="05-07-2023 11:27:09"/>
    <n v="1528"/>
    <n v="1546"/>
    <n v="1"/>
    <n v="0"/>
    <n v="18"/>
    <n v="0"/>
    <n v="154.62"/>
    <n v="8.82"/>
    <n v="0"/>
    <n v="0"/>
    <n v="0"/>
    <n v="0.03"/>
    <n v="0"/>
    <n v="7.51"/>
    <n v="0"/>
    <n v="0"/>
    <n v="200.95"/>
    <n v="821"/>
    <n v="0"/>
    <n v="829"/>
  </r>
  <r>
    <n v="14048"/>
    <s v="MYSORE"/>
    <s v="MYSORE-O&amp;M"/>
    <s v="NR MOHALLA"/>
    <s v="VARUNA"/>
    <x v="1"/>
    <s v="C111512102"/>
    <s v="5CZRGGVY748"/>
    <x v="5"/>
    <x v="4"/>
    <n v="10274"/>
    <s v="LT1"/>
    <x v="0"/>
    <s v="05-07-2023 09:52:15"/>
    <n v="1070"/>
    <n v="1082"/>
    <n v="1"/>
    <n v="0"/>
    <n v="12"/>
    <n v="0"/>
    <n v="103.08"/>
    <n v="5.88"/>
    <n v="0"/>
    <n v="0"/>
    <n v="0"/>
    <n v="0.12"/>
    <n v="0"/>
    <n v="1"/>
    <n v="0"/>
    <n v="0"/>
    <n v="116.2"/>
    <n v="38"/>
    <n v="0"/>
    <n v="39"/>
  </r>
  <r>
    <n v="14049"/>
    <s v="MYSORE"/>
    <s v="MYSORE-O&amp;M"/>
    <s v="NR MOHALLA"/>
    <s v="VARUNA"/>
    <x v="1"/>
    <s v="C111512104"/>
    <s v="5CZRGGVY762"/>
    <x v="5"/>
    <x v="4"/>
    <n v="9"/>
    <s v="LT1"/>
    <x v="0"/>
    <s v="05-07-2023 09:21:53"/>
    <n v="1495"/>
    <n v="1508"/>
    <n v="1"/>
    <n v="0"/>
    <n v="13"/>
    <n v="0"/>
    <n v="111.67"/>
    <n v="6.37"/>
    <n v="0"/>
    <n v="0"/>
    <n v="0"/>
    <n v="0.12"/>
    <n v="0"/>
    <n v="5.25"/>
    <n v="0"/>
    <n v="0"/>
    <n v="133.85"/>
    <n v="592"/>
    <n v="0"/>
    <n v="597"/>
  </r>
  <r>
    <n v="14050"/>
    <s v="MYSORE"/>
    <s v="MYSORE-O&amp;M"/>
    <s v="NR MOHALLA"/>
    <s v="VARUNA"/>
    <x v="1"/>
    <s v="C111115290"/>
    <s v="VVTP3134"/>
    <x v="5"/>
    <x v="4"/>
    <n v="0"/>
    <s v="LT7(A)"/>
    <x v="0"/>
    <s v="06-07-2023 09:33:03"/>
    <n v="1422"/>
    <n v="1443"/>
    <n v="1"/>
    <n v="0"/>
    <n v="21"/>
    <n v="200"/>
    <n v="241.5"/>
    <n v="10.29"/>
    <n v="0"/>
    <n v="0"/>
    <n v="0"/>
    <n v="0.01"/>
    <n v="0"/>
    <n v="1"/>
    <n v="21.74"/>
    <n v="0"/>
    <n v="474.53"/>
    <n v="34"/>
    <n v="0"/>
    <n v="509"/>
  </r>
  <r>
    <n v="14051"/>
    <s v="MYSORE"/>
    <s v="MYSORE-O&amp;M"/>
    <s v="NR MOHALLA"/>
    <s v="VARUNA"/>
    <x v="1"/>
    <s v="C111112381"/>
    <s v="VVTP2403"/>
    <x v="5"/>
    <x v="4"/>
    <n v="0"/>
    <s v="LT7(A)"/>
    <x v="0"/>
    <s v="06-07-2023 09:43:22"/>
    <n v="20053"/>
    <n v="20334"/>
    <n v="1"/>
    <n v="0"/>
    <n v="281"/>
    <n v="800"/>
    <n v="3231.5"/>
    <n v="137.69"/>
    <n v="0"/>
    <n v="0"/>
    <n v="0"/>
    <n v="5.46"/>
    <n v="600"/>
    <n v="332.43"/>
    <n v="290.83"/>
    <n v="0"/>
    <n v="5392.45"/>
    <n v="34825"/>
    <n v="0"/>
    <n v="40217"/>
  </r>
  <r>
    <n v="14052"/>
    <s v="MYSORE"/>
    <s v="MYSORE-O&amp;M"/>
    <s v="NR MOHALLA"/>
    <s v="VARUNA"/>
    <x v="1"/>
    <s v="C111510050"/>
    <s v="BHP17"/>
    <x v="5"/>
    <x v="4"/>
    <n v="0"/>
    <s v="LT6(A)WS"/>
    <x v="1"/>
    <s v="05-07-2023 09:01:46"/>
    <n v="146995"/>
    <n v="146995"/>
    <n v="1"/>
    <n v="0"/>
    <n v="0"/>
    <n v="875"/>
    <n v="0"/>
    <n v="0"/>
    <n v="0"/>
    <n v="0"/>
    <n v="0"/>
    <n v="0"/>
    <n v="0"/>
    <n v="7234.12"/>
    <n v="0"/>
    <n v="0"/>
    <n v="9877.11"/>
    <n v="1043337"/>
    <n v="0"/>
    <n v="1053214"/>
  </r>
  <r>
    <n v="14053"/>
    <s v="MYSORE"/>
    <s v="MYSORE-O&amp;M"/>
    <s v="NR MOHALLA"/>
    <s v="VARUNA"/>
    <x v="1"/>
    <s v="C111543182"/>
    <s v="VVWS2581"/>
    <x v="5"/>
    <x v="4"/>
    <n v="1"/>
    <s v="LT6(A)WS"/>
    <x v="1"/>
    <s v="05-07-2023 14:16:02"/>
    <n v="881"/>
    <n v="881"/>
    <n v="1"/>
    <n v="0"/>
    <n v="0"/>
    <n v="1312.5"/>
    <n v="0"/>
    <n v="0"/>
    <n v="0"/>
    <n v="0"/>
    <n v="0"/>
    <n v="0"/>
    <n v="0"/>
    <n v="349.53"/>
    <n v="0"/>
    <n v="0"/>
    <n v="2149.5300000000002"/>
    <n v="43471"/>
    <n v="0"/>
    <n v="45621"/>
  </r>
  <r>
    <n v="14054"/>
    <s v="MYSORE"/>
    <s v="MYSORE-O&amp;M"/>
    <s v="NR MOHALLA"/>
    <s v="VARUNA"/>
    <x v="1"/>
    <s v="C111113893"/>
    <s v="VVTP2742"/>
    <x v="5"/>
    <x v="4"/>
    <n v="0"/>
    <s v="LT7(A)"/>
    <x v="0"/>
    <s v="06-07-2023 08:57:49"/>
    <n v="841"/>
    <n v="864"/>
    <n v="1"/>
    <n v="0"/>
    <n v="23"/>
    <n v="200"/>
    <n v="264.5"/>
    <n v="11.27"/>
    <n v="0"/>
    <n v="0"/>
    <n v="0"/>
    <n v="0.02"/>
    <n v="0"/>
    <n v="0"/>
    <n v="23.81"/>
    <n v="0"/>
    <n v="-103.16"/>
    <n v="-314"/>
    <n v="0"/>
    <n v="-417"/>
  </r>
  <r>
    <n v="14055"/>
    <s v="MYSORE"/>
    <s v="MYSORE-O&amp;M"/>
    <s v="NR MOHALLA"/>
    <s v="VARUNA"/>
    <x v="1"/>
    <s v="C111510051"/>
    <s v="BHP20"/>
    <x v="5"/>
    <x v="4"/>
    <n v="0"/>
    <s v="LT6(A)WS"/>
    <x v="0"/>
    <s v="05-07-2023 14:14:43"/>
    <n v="36218"/>
    <n v="37332"/>
    <n v="1"/>
    <n v="0"/>
    <n v="1114"/>
    <n v="918.75"/>
    <n v="6127"/>
    <n v="545.86"/>
    <n v="0"/>
    <n v="0"/>
    <n v="0"/>
    <n v="0.01"/>
    <n v="0"/>
    <n v="4604.04"/>
    <n v="551.42999999999995"/>
    <n v="0"/>
    <n v="14156.27"/>
    <n v="714126"/>
    <n v="0"/>
    <n v="728282"/>
  </r>
  <r>
    <n v="14056"/>
    <s v="MYSORE"/>
    <s v="MYSORE-O&amp;M"/>
    <s v="NR MOHALLA"/>
    <s v="VARUNA"/>
    <x v="1"/>
    <s v="C111519601"/>
    <s v="VCZWS65340"/>
    <x v="5"/>
    <x v="4"/>
    <n v="1"/>
    <s v="LT6(A)WS"/>
    <x v="0"/>
    <s v="05-07-2023 11:49:54"/>
    <n v="1338"/>
    <n v="1340"/>
    <n v="1"/>
    <n v="0"/>
    <n v="2"/>
    <n v="875"/>
    <n v="11"/>
    <n v="0.98"/>
    <n v="0"/>
    <n v="0"/>
    <n v="0"/>
    <n v="0.01"/>
    <n v="0"/>
    <n v="294.02"/>
    <n v="0.99"/>
    <n v="0"/>
    <n v="1508.08"/>
    <n v="47794"/>
    <n v="0"/>
    <n v="49302"/>
  </r>
  <r>
    <n v="14057"/>
    <s v="MYSORE"/>
    <s v="MYSORE-O&amp;M"/>
    <s v="NR MOHALLA"/>
    <s v="VARUNA"/>
    <x v="1"/>
    <s v="C111113029"/>
    <s v="VVL9058"/>
    <x v="5"/>
    <x v="4"/>
    <n v="0"/>
    <s v="LT2A(I)"/>
    <x v="1"/>
    <s v="06-07-2023 09:18:18"/>
    <n v="2"/>
    <n v="2"/>
    <n v="1"/>
    <n v="0"/>
    <n v="0"/>
    <n v="110"/>
    <n v="0"/>
    <n v="0"/>
    <n v="0"/>
    <n v="0"/>
    <n v="0"/>
    <n v="0"/>
    <n v="0"/>
    <n v="1"/>
    <n v="0"/>
    <n v="0"/>
    <n v="121"/>
    <n v="91"/>
    <n v="0"/>
    <n v="212"/>
  </r>
  <r>
    <n v="14058"/>
    <s v="MYSORE"/>
    <s v="MYSORE-O&amp;M"/>
    <s v="NR MOHALLA"/>
    <s v="VARUNA"/>
    <x v="1"/>
    <s v="C111518473"/>
    <s v="VCZWS54844"/>
    <x v="5"/>
    <x v="4"/>
    <n v="1"/>
    <s v="LT6(A)WS"/>
    <x v="4"/>
    <s v="05-07-2023 08:52:00"/>
    <n v="2"/>
    <n v="2"/>
    <n v="1"/>
    <n v="0"/>
    <n v="0"/>
    <n v="1312.5"/>
    <n v="0"/>
    <n v="0"/>
    <n v="0"/>
    <n v="0"/>
    <n v="0"/>
    <n v="0"/>
    <n v="0"/>
    <n v="2043.07"/>
    <n v="0"/>
    <n v="0"/>
    <n v="3843.07"/>
    <n v="378420"/>
    <n v="0"/>
    <n v="382263"/>
  </r>
  <r>
    <n v="14059"/>
    <s v="MYSORE"/>
    <s v="MYSORE-O&amp;M"/>
    <s v="NR MOHALLA"/>
    <s v="VARUNA"/>
    <x v="1"/>
    <s v="C111115610"/>
    <s v="VVTP3203"/>
    <x v="5"/>
    <x v="5"/>
    <n v="0"/>
    <s v="LT7(A)"/>
    <x v="0"/>
    <s v="13-07-2023 14:49:53"/>
    <n v="153"/>
    <n v="1461"/>
    <n v="1"/>
    <n v="0"/>
    <n v="1308"/>
    <n v="660"/>
    <n v="15042"/>
    <n v="870.41"/>
    <n v="0"/>
    <n v="0"/>
    <n v="0"/>
    <n v="8.17"/>
    <n v="2310"/>
    <n v="12.38"/>
    <n v="1353.78"/>
    <n v="0"/>
    <n v="20248.57"/>
    <n v="-6"/>
    <n v="0"/>
    <n v="20243"/>
  </r>
  <r>
    <n v="14060"/>
    <s v="MYSORE"/>
    <s v="MYSORE-O&amp;M"/>
    <s v="NR MOHALLA"/>
    <s v="VARUNA"/>
    <x v="1"/>
    <s v="C111111739"/>
    <s v="VVWS8200"/>
    <x v="5"/>
    <x v="5"/>
    <n v="0"/>
    <s v="LT6(A)WS"/>
    <x v="0"/>
    <s v="06-07-2023 15:07:21"/>
    <n v="2383"/>
    <n v="2607"/>
    <n v="1"/>
    <n v="0"/>
    <n v="224"/>
    <n v="875"/>
    <n v="1232"/>
    <n v="109.76"/>
    <n v="0"/>
    <n v="0"/>
    <n v="0"/>
    <n v="4.9400000000000004"/>
    <n v="525"/>
    <n v="0"/>
    <n v="110.88"/>
    <n v="0"/>
    <n v="3483.33"/>
    <n v="0"/>
    <n v="0"/>
    <n v="3483"/>
  </r>
  <r>
    <n v="14061"/>
    <s v="MYSORE"/>
    <s v="MYSORE-O&amp;M"/>
    <s v="NR MOHALLA"/>
    <s v="VARUNA"/>
    <x v="1"/>
    <s v="C111518488"/>
    <s v="VCZWS56575"/>
    <x v="5"/>
    <x v="5"/>
    <n v="1"/>
    <s v="LT6(A)WS"/>
    <x v="4"/>
    <s v="06-07-2023 14:26:24"/>
    <n v="100"/>
    <n v="100"/>
    <n v="1"/>
    <n v="0"/>
    <n v="0"/>
    <n v="875"/>
    <n v="0"/>
    <n v="0"/>
    <n v="0"/>
    <n v="0"/>
    <n v="0"/>
    <n v="0"/>
    <n v="0"/>
    <n v="472.23"/>
    <n v="0"/>
    <n v="0"/>
    <n v="1672.23"/>
    <n v="73417"/>
    <n v="0"/>
    <n v="75089"/>
  </r>
  <r>
    <n v="14062"/>
    <s v="MYSORE"/>
    <s v="MYSORE-O&amp;M"/>
    <s v="NR MOHALLA"/>
    <s v="VARUNA"/>
    <x v="1"/>
    <s v="C111510091"/>
    <s v="VJP8"/>
    <x v="5"/>
    <x v="5"/>
    <n v="10321"/>
    <s v="LT6(A)WS"/>
    <x v="1"/>
    <s v="06-07-2023 15:18:42"/>
    <n v="6090"/>
    <n v="6090"/>
    <n v="1"/>
    <n v="0"/>
    <n v="0"/>
    <n v="3062.5"/>
    <n v="0"/>
    <n v="0"/>
    <n v="0"/>
    <n v="0"/>
    <n v="0"/>
    <n v="0"/>
    <n v="0"/>
    <n v="921.38"/>
    <n v="0"/>
    <n v="0"/>
    <n v="5139.37"/>
    <n v="180671"/>
    <n v="0"/>
    <n v="185810"/>
  </r>
  <r>
    <n v="14063"/>
    <s v="MYSORE"/>
    <s v="MYSORE-O&amp;M"/>
    <s v="NR MOHALLA"/>
    <s v="VARUNA"/>
    <x v="1"/>
    <s v="C111518497"/>
    <s v="VCZWS58974"/>
    <x v="5"/>
    <x v="5"/>
    <n v="10106"/>
    <s v="LT6(A)WS"/>
    <x v="0"/>
    <s v="06-07-2023 15:14:13"/>
    <n v="7908"/>
    <n v="10179"/>
    <n v="1"/>
    <n v="0"/>
    <n v="2271"/>
    <n v="2275"/>
    <n v="12490.5"/>
    <n v="1112.79"/>
    <n v="0"/>
    <n v="0"/>
    <n v="0"/>
    <n v="9.5500000000000007"/>
    <n v="0"/>
    <n v="17324.900000000001"/>
    <n v="1124.1500000000001"/>
    <n v="0"/>
    <n v="36568.089999999997"/>
    <n v="2143374"/>
    <n v="0"/>
    <n v="2179942"/>
  </r>
  <r>
    <n v="14064"/>
    <s v="MYSORE"/>
    <s v="MYSORE-O&amp;M"/>
    <s v="NR MOHALLA"/>
    <s v="VARUNA"/>
    <x v="1"/>
    <s v="C111114374"/>
    <s v="VVWS10083"/>
    <x v="5"/>
    <x v="5"/>
    <n v="0"/>
    <s v="LT6(A)WS"/>
    <x v="1"/>
    <s v="06-07-2023 15:24:54"/>
    <n v="1807"/>
    <n v="1807"/>
    <n v="1"/>
    <n v="0"/>
    <n v="0"/>
    <n v="1312.5"/>
    <n v="0"/>
    <n v="0"/>
    <n v="0"/>
    <n v="0"/>
    <n v="0"/>
    <n v="0"/>
    <n v="0"/>
    <n v="59.18"/>
    <n v="0"/>
    <n v="0"/>
    <n v="1859.18"/>
    <n v="7333"/>
    <n v="0"/>
    <n v="9192"/>
  </r>
  <r>
    <n v="14065"/>
    <s v="MYSORE"/>
    <s v="MYSORE-O&amp;M"/>
    <s v="NR MOHALLA"/>
    <s v="VARUNA"/>
    <x v="1"/>
    <s v="C111519429"/>
    <s v="VCZWS65211"/>
    <x v="5"/>
    <x v="5"/>
    <n v="1"/>
    <s v="LT6(A)WS"/>
    <x v="0"/>
    <s v="06-07-2023 11:18:16"/>
    <n v="14494"/>
    <n v="14684"/>
    <n v="1"/>
    <n v="0"/>
    <n v="190"/>
    <n v="875"/>
    <n v="1045"/>
    <n v="93.1"/>
    <n v="0"/>
    <n v="0"/>
    <n v="0"/>
    <n v="2.23"/>
    <n v="0"/>
    <n v="32.840000000000003"/>
    <n v="94.05"/>
    <n v="0"/>
    <n v="2594.6999999999998"/>
    <n v="4806"/>
    <n v="0"/>
    <n v="7401"/>
  </r>
  <r>
    <n v="14066"/>
    <s v="MYSORE"/>
    <s v="MYSORE-O&amp;M"/>
    <s v="NR MOHALLA"/>
    <s v="VARUNA"/>
    <x v="1"/>
    <s v="C111514891"/>
    <s v="VCZWS54525"/>
    <x v="5"/>
    <x v="5"/>
    <n v="0"/>
    <s v="LT6(A)WS"/>
    <x v="4"/>
    <s v="06-07-2023 14:28:24"/>
    <n v="950"/>
    <n v="950"/>
    <n v="1"/>
    <n v="0"/>
    <n v="0"/>
    <n v="1312.5"/>
    <n v="0"/>
    <n v="0"/>
    <n v="0"/>
    <n v="0"/>
    <n v="0"/>
    <n v="0"/>
    <n v="0"/>
    <n v="982.45"/>
    <n v="0"/>
    <n v="0"/>
    <n v="2782.45"/>
    <n v="158801"/>
    <n v="0"/>
    <n v="161583"/>
  </r>
  <r>
    <n v="14067"/>
    <s v="MYSORE"/>
    <s v="MYSORE-O&amp;M"/>
    <s v="NR MOHALLA"/>
    <s v="VARUNA"/>
    <x v="1"/>
    <s v="C111110894"/>
    <s v="VVTP2231"/>
    <x v="5"/>
    <x v="5"/>
    <n v="0"/>
    <s v="LT7(A)"/>
    <x v="0"/>
    <s v="06-07-2023 14:51:18"/>
    <n v="4664"/>
    <n v="5586"/>
    <n v="1"/>
    <n v="0"/>
    <n v="922"/>
    <n v="600"/>
    <n v="10603"/>
    <n v="451.78"/>
    <n v="0"/>
    <n v="0"/>
    <n v="0"/>
    <n v="2.1800000000000002"/>
    <n v="0"/>
    <n v="0"/>
    <n v="954.27"/>
    <n v="358"/>
    <n v="12967.05"/>
    <n v="-4"/>
    <n v="0"/>
    <n v="12963"/>
  </r>
  <r>
    <n v="14068"/>
    <s v="MYSORE"/>
    <s v="MYSORE-O&amp;M"/>
    <s v="NR MOHALLA"/>
    <s v="VARUNA"/>
    <x v="1"/>
    <s v="C111510088"/>
    <s v="VJP4"/>
    <x v="5"/>
    <x v="5"/>
    <n v="0"/>
    <s v="LT6(A)WS"/>
    <x v="0"/>
    <s v="06-07-2023 15:47:48"/>
    <n v="139641"/>
    <n v="143015"/>
    <n v="1"/>
    <n v="0"/>
    <n v="3374"/>
    <n v="1618.75"/>
    <n v="18557"/>
    <n v="1653.26"/>
    <n v="0"/>
    <n v="0"/>
    <n v="0"/>
    <n v="8.35"/>
    <n v="700"/>
    <n v="7671.34"/>
    <n v="1670.13"/>
    <n v="0"/>
    <n v="32887.31"/>
    <n v="1318126"/>
    <n v="0"/>
    <n v="1351013"/>
  </r>
  <r>
    <n v="14069"/>
    <s v="MYSORE"/>
    <s v="MYSORE-O&amp;M"/>
    <s v="NR MOHALLA"/>
    <s v="VARUNA"/>
    <x v="1"/>
    <s v="C111513651"/>
    <s v="RVP223"/>
    <x v="5"/>
    <x v="5"/>
    <n v="0"/>
    <s v="LT6(A)WS"/>
    <x v="0"/>
    <s v="06-07-2023 15:21:02"/>
    <n v="93127"/>
    <n v="95094"/>
    <n v="1"/>
    <n v="0"/>
    <n v="1967"/>
    <n v="1881.25"/>
    <n v="10818.5"/>
    <n v="963.83"/>
    <n v="0"/>
    <n v="0"/>
    <n v="0"/>
    <n v="0.01"/>
    <n v="0"/>
    <n v="4174.71"/>
    <n v="973.67"/>
    <n v="0"/>
    <n v="20454.080000000002"/>
    <n v="811794"/>
    <n v="0"/>
    <n v="832248"/>
  </r>
  <r>
    <n v="14070"/>
    <s v="MYSORE"/>
    <s v="MYSORE-O&amp;M"/>
    <s v="NR MOHALLA"/>
    <s v="VARUNA"/>
    <x v="1"/>
    <s v="C111501583"/>
    <s v="VJ69"/>
    <x v="5"/>
    <x v="5"/>
    <n v="10096"/>
    <s v="LT2A(II)"/>
    <x v="0"/>
    <s v="06-07-2023 11:19:13"/>
    <n v="1053"/>
    <n v="1063"/>
    <n v="1"/>
    <n v="0"/>
    <n v="10"/>
    <n v="110"/>
    <n v="47.5"/>
    <n v="4.9000000000000004"/>
    <n v="0"/>
    <n v="0"/>
    <n v="0"/>
    <n v="0.12"/>
    <n v="0"/>
    <n v="3.58"/>
    <n v="4.2699999999999996"/>
    <n v="0"/>
    <n v="197.94"/>
    <n v="465"/>
    <n v="0"/>
    <n v="663"/>
  </r>
  <r>
    <n v="14071"/>
    <s v="MYSORE"/>
    <s v="MYSORE-O&amp;M"/>
    <s v="NR MOHALLA"/>
    <s v="VARUNA"/>
    <x v="1"/>
    <s v="C111501317"/>
    <s v="VJ433"/>
    <x v="5"/>
    <x v="5"/>
    <n v="10203"/>
    <s v="LT2A(II)"/>
    <x v="0"/>
    <s v="06-07-2023 14:08:28"/>
    <n v="3072"/>
    <n v="3126"/>
    <n v="1"/>
    <n v="0"/>
    <n v="54"/>
    <n v="110"/>
    <n v="256.5"/>
    <n v="26.46"/>
    <n v="0"/>
    <n v="0"/>
    <n v="0"/>
    <n v="0.06"/>
    <n v="0"/>
    <n v="2.81"/>
    <n v="23.09"/>
    <n v="0"/>
    <n v="452.63"/>
    <n v="528"/>
    <n v="0"/>
    <n v="981"/>
  </r>
  <r>
    <n v="14072"/>
    <s v="MYSORE"/>
    <s v="MYSORE-O&amp;M"/>
    <s v="NR MOHALLA"/>
    <s v="VARUNA"/>
    <x v="1"/>
    <s v="C111501632"/>
    <s v="VJ17"/>
    <x v="5"/>
    <x v="5"/>
    <n v="10147"/>
    <s v="LT2A(II)"/>
    <x v="0"/>
    <s v="06-07-2023 13:06:06"/>
    <n v="2795"/>
    <n v="2880"/>
    <n v="1"/>
    <n v="0"/>
    <n v="85"/>
    <n v="110"/>
    <n v="403.75"/>
    <n v="41.65"/>
    <n v="0"/>
    <n v="0"/>
    <n v="0"/>
    <n v="0.57999999999999996"/>
    <n v="0"/>
    <n v="7.8"/>
    <n v="36.340000000000003"/>
    <n v="0"/>
    <n v="821.78"/>
    <n v="1462"/>
    <n v="0"/>
    <n v="2284"/>
  </r>
  <r>
    <n v="14073"/>
    <s v="MYSORE"/>
    <s v="MYSORE-O&amp;M"/>
    <s v="NR MOHALLA"/>
    <s v="VARUNA"/>
    <x v="1"/>
    <s v="C111511257"/>
    <s v="VCZ47258"/>
    <x v="5"/>
    <x v="5"/>
    <n v="10274"/>
    <s v="LT2A(II)"/>
    <x v="0"/>
    <s v="06-07-2023 11:58:19"/>
    <n v="2606"/>
    <n v="2616"/>
    <n v="1"/>
    <n v="0"/>
    <n v="10"/>
    <n v="110"/>
    <n v="47.5"/>
    <n v="4.9000000000000004"/>
    <n v="0"/>
    <n v="0"/>
    <n v="0"/>
    <n v="0.14000000000000001"/>
    <n v="0"/>
    <n v="6.81"/>
    <n v="4.2699999999999996"/>
    <n v="0"/>
    <n v="205.31"/>
    <n v="868"/>
    <n v="0"/>
    <n v="1073"/>
  </r>
  <r>
    <n v="14074"/>
    <s v="MYSORE"/>
    <s v="MYSORE-O&amp;M"/>
    <s v="NR MOHALLA"/>
    <s v="VARUNA"/>
    <x v="1"/>
    <s v="C111502946"/>
    <s v="VJ147"/>
    <x v="5"/>
    <x v="5"/>
    <n v="10130"/>
    <s v="LT2A(II)"/>
    <x v="0"/>
    <s v="06-07-2023 12:28:50"/>
    <n v="2009"/>
    <n v="2027"/>
    <n v="1"/>
    <n v="0"/>
    <n v="18"/>
    <n v="110"/>
    <n v="85.5"/>
    <n v="8.82"/>
    <n v="0"/>
    <n v="0"/>
    <n v="0"/>
    <n v="0.16"/>
    <n v="0"/>
    <n v="7.38"/>
    <n v="7.69"/>
    <n v="0"/>
    <n v="261.24"/>
    <n v="997"/>
    <n v="0"/>
    <n v="1258"/>
  </r>
  <r>
    <n v="14075"/>
    <s v="MYSORE"/>
    <s v="MYSORE-O&amp;M"/>
    <s v="NR MOHALLA"/>
    <s v="VARUNA"/>
    <x v="1"/>
    <s v="C111501582"/>
    <s v="VJ61"/>
    <x v="5"/>
    <x v="5"/>
    <n v="10179"/>
    <s v="LT2A(II)"/>
    <x v="0"/>
    <s v="06-07-2023 12:25:18"/>
    <n v="3198"/>
    <n v="3239"/>
    <n v="1"/>
    <n v="0"/>
    <n v="41"/>
    <n v="110"/>
    <n v="194.75"/>
    <n v="20.09"/>
    <n v="0"/>
    <n v="0"/>
    <n v="0"/>
    <n v="0.12"/>
    <n v="0"/>
    <n v="0"/>
    <n v="17.53"/>
    <n v="0"/>
    <n v="380.95"/>
    <n v="0"/>
    <n v="0"/>
    <n v="381"/>
  </r>
  <r>
    <n v="14076"/>
    <s v="MYSORE"/>
    <s v="MYSORE-O&amp;M"/>
    <s v="NR MOHALLA"/>
    <s v="VARUNA"/>
    <x v="1"/>
    <s v="C111501541"/>
    <s v="VJ553"/>
    <x v="5"/>
    <x v="5"/>
    <n v="10282"/>
    <s v="LT2A(II)"/>
    <x v="0"/>
    <s v="06-07-2023 11:37:53"/>
    <n v="2360"/>
    <n v="2376"/>
    <n v="1"/>
    <n v="0"/>
    <n v="16"/>
    <n v="110"/>
    <n v="76"/>
    <n v="7.84"/>
    <n v="0"/>
    <n v="0"/>
    <n v="0"/>
    <n v="0.48"/>
    <n v="41.25"/>
    <n v="3.75"/>
    <n v="6.84"/>
    <n v="0"/>
    <n v="280.37"/>
    <n v="551"/>
    <n v="0"/>
    <n v="831"/>
  </r>
  <r>
    <n v="14077"/>
    <s v="MYSORE"/>
    <s v="MYSORE-O&amp;M"/>
    <s v="NR MOHALLA"/>
    <s v="VARUNA"/>
    <x v="1"/>
    <s v="C111501590"/>
    <s v="VJ130"/>
    <x v="5"/>
    <x v="5"/>
    <n v="10182"/>
    <s v="LT2A(II)"/>
    <x v="0"/>
    <s v="06-07-2023 11:20:38"/>
    <n v="1852"/>
    <n v="1865"/>
    <n v="1"/>
    <n v="0"/>
    <n v="13"/>
    <n v="110"/>
    <n v="61.75"/>
    <n v="6.37"/>
    <n v="0"/>
    <n v="0"/>
    <n v="0"/>
    <n v="0.32"/>
    <n v="0"/>
    <n v="0"/>
    <n v="5.56"/>
    <n v="0"/>
    <n v="214.09"/>
    <n v="-4"/>
    <n v="0"/>
    <n v="210"/>
  </r>
  <r>
    <n v="14078"/>
    <s v="MYSORE"/>
    <s v="MYSORE-O&amp;M"/>
    <s v="NR MOHALLA"/>
    <s v="VARUNA"/>
    <x v="1"/>
    <s v="C111503213"/>
    <s v="VJ139"/>
    <x v="5"/>
    <x v="5"/>
    <n v="10207"/>
    <s v="LT2A(II)"/>
    <x v="0"/>
    <s v="06-07-2023 12:14:37"/>
    <n v="2554"/>
    <n v="2610"/>
    <n v="1"/>
    <n v="0"/>
    <n v="56"/>
    <n v="110"/>
    <n v="266"/>
    <n v="27.44"/>
    <n v="0"/>
    <n v="0"/>
    <n v="0"/>
    <n v="0.44"/>
    <n v="41.25"/>
    <n v="0"/>
    <n v="23.94"/>
    <n v="0"/>
    <n v="496.78"/>
    <n v="1"/>
    <n v="0"/>
    <n v="498"/>
  </r>
  <r>
    <n v="14079"/>
    <s v="MYSORE"/>
    <s v="MYSORE-O&amp;M"/>
    <s v="NR MOHALLA"/>
    <s v="VARUNA"/>
    <x v="1"/>
    <s v="C111503638"/>
    <s v="VJAEH5"/>
    <x v="5"/>
    <x v="5"/>
    <n v="10093"/>
    <s v="LT2A(II)"/>
    <x v="0"/>
    <s v="06-07-2023 11:10:04"/>
    <n v="4023"/>
    <n v="4112"/>
    <n v="1"/>
    <n v="0"/>
    <n v="89"/>
    <n v="137.5"/>
    <n v="422.75"/>
    <n v="43.61"/>
    <n v="0"/>
    <n v="0"/>
    <n v="0"/>
    <n v="1.1000000000000001"/>
    <n v="0"/>
    <n v="0"/>
    <n v="38.049999999999997"/>
    <n v="0"/>
    <n v="625.41"/>
    <n v="-2"/>
    <n v="0"/>
    <n v="623"/>
  </r>
  <r>
    <n v="14080"/>
    <s v="MYSORE"/>
    <s v="MYSORE-O&amp;M"/>
    <s v="NR MOHALLA"/>
    <s v="VARUNA"/>
    <x v="1"/>
    <s v="C111503210"/>
    <s v="VJ204"/>
    <x v="5"/>
    <x v="5"/>
    <n v="10189"/>
    <s v="LT2A(II)"/>
    <x v="0"/>
    <s v="06-07-2023 11:25:08"/>
    <n v="739"/>
    <n v="755"/>
    <n v="1"/>
    <n v="0"/>
    <n v="16"/>
    <n v="110"/>
    <n v="76"/>
    <n v="7.84"/>
    <n v="0"/>
    <n v="0"/>
    <n v="0"/>
    <n v="0.1"/>
    <n v="0"/>
    <n v="3.79"/>
    <n v="6.84"/>
    <n v="0"/>
    <n v="239.68"/>
    <n v="545"/>
    <n v="0"/>
    <n v="785"/>
  </r>
  <r>
    <n v="14081"/>
    <s v="MYSORE"/>
    <s v="MYSORE-O&amp;M"/>
    <s v="NR MOHALLA"/>
    <s v="VARUNA"/>
    <x v="1"/>
    <s v="C111501992"/>
    <s v="VJ573"/>
    <x v="5"/>
    <x v="5"/>
    <n v="10210"/>
    <s v="LT2A(II)"/>
    <x v="0"/>
    <s v="06-07-2023 12:15:35"/>
    <n v="467"/>
    <n v="468"/>
    <n v="1"/>
    <n v="0"/>
    <n v="1"/>
    <n v="110"/>
    <n v="4.75"/>
    <n v="0.49"/>
    <n v="0"/>
    <n v="0"/>
    <n v="0"/>
    <n v="0.32"/>
    <n v="0"/>
    <n v="1.9"/>
    <n v="0.43"/>
    <n v="0"/>
    <n v="146.93"/>
    <n v="264"/>
    <n v="0"/>
    <n v="411"/>
  </r>
  <r>
    <n v="14082"/>
    <s v="MYSORE"/>
    <s v="MYSORE-O&amp;M"/>
    <s v="NR MOHALLA"/>
    <s v="VARUNA"/>
    <x v="1"/>
    <s v="C111503092"/>
    <s v="VJ172"/>
    <x v="5"/>
    <x v="5"/>
    <n v="10195"/>
    <s v="LT2A(II)"/>
    <x v="0"/>
    <s v="06-07-2023 11:40:07"/>
    <n v="2414"/>
    <n v="2435"/>
    <n v="1"/>
    <n v="0"/>
    <n v="21"/>
    <n v="110"/>
    <n v="99.75"/>
    <n v="10.29"/>
    <n v="0"/>
    <n v="0"/>
    <n v="0"/>
    <n v="0.12"/>
    <n v="0"/>
    <n v="14.63"/>
    <n v="8.98"/>
    <n v="0"/>
    <n v="279.95"/>
    <n v="1756"/>
    <n v="0"/>
    <n v="2036"/>
  </r>
  <r>
    <n v="14083"/>
    <s v="MYSORE"/>
    <s v="MYSORE-O&amp;M"/>
    <s v="NR MOHALLA"/>
    <s v="VARUNA"/>
    <x v="1"/>
    <s v="C111511654"/>
    <s v="VCZ45767"/>
    <x v="5"/>
    <x v="5"/>
    <n v="10358"/>
    <s v="LT2A(II)"/>
    <x v="0"/>
    <s v="06-07-2023 13:42:44"/>
    <n v="2038"/>
    <n v="2063"/>
    <n v="1"/>
    <n v="0"/>
    <n v="25"/>
    <n v="110"/>
    <n v="118.75"/>
    <n v="12.25"/>
    <n v="0"/>
    <n v="0"/>
    <n v="0"/>
    <n v="0.32"/>
    <n v="0"/>
    <n v="0"/>
    <n v="10.69"/>
    <n v="0"/>
    <n v="284.2"/>
    <n v="0"/>
    <n v="0"/>
    <n v="284"/>
  </r>
  <r>
    <n v="14084"/>
    <s v="MYSORE"/>
    <s v="MYSORE-O&amp;M"/>
    <s v="NR MOHALLA"/>
    <s v="VARUNA"/>
    <x v="1"/>
    <s v="C111500783"/>
    <s v="VJ1"/>
    <x v="5"/>
    <x v="5"/>
    <n v="10349"/>
    <s v="LT2A(II)"/>
    <x v="0"/>
    <s v="06-07-2023 13:27:28"/>
    <n v="12399"/>
    <n v="12513"/>
    <n v="1"/>
    <n v="0"/>
    <n v="114"/>
    <n v="275"/>
    <n v="798"/>
    <n v="55.86"/>
    <n v="0"/>
    <n v="0"/>
    <n v="0"/>
    <n v="0.57999999999999996"/>
    <n v="0"/>
    <n v="0"/>
    <n v="71.819999999999993"/>
    <n v="0"/>
    <n v="1467.92"/>
    <n v="0"/>
    <n v="0"/>
    <n v="1468"/>
  </r>
  <r>
    <n v="14085"/>
    <s v="MYSORE"/>
    <s v="MYSORE-O&amp;M"/>
    <s v="NR MOHALLA"/>
    <s v="VARUNA"/>
    <x v="1"/>
    <s v="C111501419"/>
    <s v="VJ286"/>
    <x v="5"/>
    <x v="5"/>
    <n v="10175"/>
    <s v="LT2A(II)"/>
    <x v="0"/>
    <s v="06-07-2023 12:35:00"/>
    <n v="1812"/>
    <n v="1816"/>
    <n v="1"/>
    <n v="0"/>
    <n v="4"/>
    <n v="110"/>
    <n v="19"/>
    <n v="1.96"/>
    <n v="0"/>
    <n v="0"/>
    <n v="0"/>
    <n v="0.01"/>
    <n v="0"/>
    <n v="1.65"/>
    <n v="1.71"/>
    <n v="0"/>
    <n v="170.54"/>
    <n v="310"/>
    <n v="0"/>
    <n v="481"/>
  </r>
  <r>
    <n v="14086"/>
    <s v="MYSORE"/>
    <s v="MYSORE-O&amp;M"/>
    <s v="NR MOHALLA"/>
    <s v="VARUNA"/>
    <x v="1"/>
    <s v="C111501193"/>
    <s v="VJ131"/>
    <x v="5"/>
    <x v="5"/>
    <n v="10273"/>
    <s v="LT2A(II)"/>
    <x v="0"/>
    <s v="06-07-2023 11:57:35"/>
    <n v="1472"/>
    <n v="1475"/>
    <n v="1"/>
    <n v="0"/>
    <n v="3"/>
    <n v="110"/>
    <n v="14.25"/>
    <n v="1.47"/>
    <n v="0"/>
    <n v="0"/>
    <n v="0"/>
    <n v="0.12"/>
    <n v="0"/>
    <n v="3.87"/>
    <n v="1.28"/>
    <n v="0"/>
    <n v="158.08000000000001"/>
    <n v="496"/>
    <n v="0"/>
    <n v="654"/>
  </r>
  <r>
    <n v="14087"/>
    <s v="MYSORE"/>
    <s v="MYSORE-O&amp;M"/>
    <s v="NR MOHALLA"/>
    <s v="VARUNA"/>
    <x v="1"/>
    <s v="C111501545"/>
    <s v="VJ103"/>
    <x v="5"/>
    <x v="5"/>
    <n v="10289"/>
    <s v="LT2A(II)"/>
    <x v="0"/>
    <s v="06-07-2023 11:30:36"/>
    <n v="3871"/>
    <n v="3903"/>
    <n v="1"/>
    <n v="0"/>
    <n v="32"/>
    <n v="110"/>
    <n v="152"/>
    <n v="15.68"/>
    <n v="0"/>
    <n v="0"/>
    <n v="0"/>
    <n v="0.12"/>
    <n v="0"/>
    <n v="13.16"/>
    <n v="13.68"/>
    <n v="0"/>
    <n v="342.2"/>
    <n v="1618"/>
    <n v="0"/>
    <n v="1960"/>
  </r>
  <r>
    <n v="14088"/>
    <s v="MYSORE"/>
    <s v="MYSORE-O&amp;M"/>
    <s v="NR MOHALLA"/>
    <s v="VARUNA"/>
    <x v="1"/>
    <s v="C111501935"/>
    <s v="VJ92"/>
    <x v="5"/>
    <x v="5"/>
    <n v="10364"/>
    <s v="LT2A(II)"/>
    <x v="0"/>
    <s v="06-07-2023 13:46:15"/>
    <n v="3072"/>
    <n v="3102"/>
    <n v="1"/>
    <n v="0"/>
    <n v="30"/>
    <n v="110"/>
    <n v="142.5"/>
    <n v="14.7"/>
    <n v="0"/>
    <n v="0"/>
    <n v="0"/>
    <n v="0.32"/>
    <n v="0"/>
    <n v="0"/>
    <n v="12.83"/>
    <n v="0"/>
    <n v="315.18"/>
    <n v="0"/>
    <n v="0"/>
    <n v="315"/>
  </r>
  <r>
    <n v="14089"/>
    <s v="MYSORE"/>
    <s v="MYSORE-O&amp;M"/>
    <s v="NR MOHALLA"/>
    <s v="VARUNA"/>
    <x v="1"/>
    <s v="C111512090"/>
    <s v="VCZ44476"/>
    <x v="5"/>
    <x v="5"/>
    <n v="10198"/>
    <s v="LT2A(II)"/>
    <x v="0"/>
    <s v="06-07-2023 11:42:55"/>
    <n v="1279"/>
    <n v="1287"/>
    <n v="1"/>
    <n v="0"/>
    <n v="8"/>
    <n v="110"/>
    <n v="38"/>
    <n v="3.92"/>
    <n v="0"/>
    <n v="0"/>
    <n v="0"/>
    <n v="0.14000000000000001"/>
    <n v="0"/>
    <n v="3.29"/>
    <n v="3.42"/>
    <n v="0"/>
    <n v="181.75"/>
    <n v="414"/>
    <n v="0"/>
    <n v="596"/>
  </r>
  <r>
    <n v="14090"/>
    <s v="MYSORE"/>
    <s v="MYSORE-O&amp;M"/>
    <s v="NR MOHALLA"/>
    <s v="VARUNA"/>
    <x v="1"/>
    <s v="C111501843"/>
    <s v="VJ20"/>
    <x v="5"/>
    <x v="5"/>
    <n v="10164"/>
    <s v="LT2A(II)"/>
    <x v="0"/>
    <s v="06-07-2023 12:53:21"/>
    <n v="3696"/>
    <n v="3743"/>
    <n v="1"/>
    <n v="0"/>
    <n v="47"/>
    <n v="110"/>
    <n v="223.25"/>
    <n v="23.03"/>
    <n v="0"/>
    <n v="0"/>
    <n v="0"/>
    <n v="0.2"/>
    <n v="0"/>
    <n v="9.59"/>
    <n v="20.09"/>
    <n v="0"/>
    <n v="418.08"/>
    <n v="1258"/>
    <n v="0"/>
    <n v="1676"/>
  </r>
  <r>
    <n v="14091"/>
    <s v="MYSORE"/>
    <s v="MYSORE-O&amp;M"/>
    <s v="NR MOHALLA"/>
    <s v="VARUNA"/>
    <x v="1"/>
    <s v="C111503097"/>
    <s v="VJ135"/>
    <x v="5"/>
    <x v="5"/>
    <n v="10107"/>
    <s v="LT2A(II)"/>
    <x v="0"/>
    <s v="06-07-2023 11:46:35"/>
    <n v="1563"/>
    <n v="1575"/>
    <n v="1"/>
    <n v="0"/>
    <n v="12"/>
    <n v="110"/>
    <n v="57"/>
    <n v="5.88"/>
    <n v="0"/>
    <n v="0"/>
    <n v="0"/>
    <n v="0.06"/>
    <n v="0"/>
    <n v="10.14"/>
    <n v="5.13"/>
    <n v="0"/>
    <n v="217.83"/>
    <n v="1149"/>
    <n v="0"/>
    <n v="1367"/>
  </r>
  <r>
    <n v="14092"/>
    <s v="MYSORE"/>
    <s v="MYSORE-O&amp;M"/>
    <s v="NR MOHALLA"/>
    <s v="VARUNA"/>
    <x v="1"/>
    <s v="C111502015"/>
    <s v="VJ4"/>
    <x v="5"/>
    <x v="5"/>
    <n v="10150"/>
    <s v="LT2A(II)"/>
    <x v="0"/>
    <s v="06-07-2023 13:07:48"/>
    <n v="4063"/>
    <n v="4093"/>
    <n v="1"/>
    <n v="0"/>
    <n v="30"/>
    <n v="110"/>
    <n v="142.5"/>
    <n v="14.7"/>
    <n v="0"/>
    <n v="0"/>
    <n v="0"/>
    <n v="0.5"/>
    <n v="41.25"/>
    <n v="9"/>
    <n v="12.83"/>
    <n v="0"/>
    <n v="360.25"/>
    <n v="1161"/>
    <n v="0"/>
    <n v="1521"/>
  </r>
  <r>
    <n v="14093"/>
    <s v="MYSORE"/>
    <s v="MYSORE-O&amp;M"/>
    <s v="NR MOHALLA"/>
    <s v="VARUNA"/>
    <x v="1"/>
    <s v="C111112739"/>
    <s v="VVL8891"/>
    <x v="5"/>
    <x v="5"/>
    <n v="0"/>
    <s v="LT2A(II)"/>
    <x v="0"/>
    <s v="06-07-2023 11:14:43"/>
    <n v="672"/>
    <n v="755"/>
    <n v="1"/>
    <n v="0"/>
    <n v="83"/>
    <n v="110"/>
    <n v="394.25"/>
    <n v="40.67"/>
    <n v="0"/>
    <n v="0"/>
    <n v="0"/>
    <n v="2.25"/>
    <n v="206.25"/>
    <n v="0"/>
    <n v="35.479999999999997"/>
    <n v="0"/>
    <n v="803.31"/>
    <n v="0"/>
    <n v="0"/>
    <n v="803"/>
  </r>
  <r>
    <n v="14094"/>
    <s v="MYSORE"/>
    <s v="MYSORE-O&amp;M"/>
    <s v="NR MOHALLA"/>
    <s v="VARUNA"/>
    <x v="1"/>
    <s v="C111501914"/>
    <s v="VJ305"/>
    <x v="5"/>
    <x v="5"/>
    <n v="10202"/>
    <s v="LT2A(II)"/>
    <x v="0"/>
    <s v="06-07-2023 11:56:11"/>
    <n v="2795"/>
    <n v="2812"/>
    <n v="1"/>
    <n v="0"/>
    <n v="17"/>
    <n v="110"/>
    <n v="80.75"/>
    <n v="8.33"/>
    <n v="0"/>
    <n v="0"/>
    <n v="0"/>
    <n v="0.12"/>
    <n v="0"/>
    <n v="7.61"/>
    <n v="7.27"/>
    <n v="0"/>
    <n v="244.73"/>
    <n v="939"/>
    <n v="0"/>
    <n v="1184"/>
  </r>
  <r>
    <n v="14095"/>
    <s v="MYSORE"/>
    <s v="MYSORE-O&amp;M"/>
    <s v="NR MOHALLA"/>
    <s v="VARUNA"/>
    <x v="1"/>
    <s v="C111509978"/>
    <s v="VCZ44894"/>
    <x v="5"/>
    <x v="5"/>
    <n v="10200"/>
    <s v="LT2A(II)"/>
    <x v="0"/>
    <s v="06-07-2023 11:51:36"/>
    <n v="3777"/>
    <n v="3807"/>
    <n v="1"/>
    <n v="0"/>
    <n v="30"/>
    <n v="110"/>
    <n v="142.5"/>
    <n v="14.7"/>
    <n v="0"/>
    <n v="0"/>
    <n v="0"/>
    <n v="0.7"/>
    <n v="0"/>
    <n v="0"/>
    <n v="12.83"/>
    <n v="0"/>
    <n v="310"/>
    <n v="1"/>
    <n v="0"/>
    <n v="311"/>
  </r>
  <r>
    <n v="14096"/>
    <s v="MYSORE"/>
    <s v="MYSORE-O&amp;M"/>
    <s v="NR MOHALLA"/>
    <s v="VARUNA"/>
    <x v="1"/>
    <s v="C111502948"/>
    <s v="VJ128"/>
    <x v="5"/>
    <x v="5"/>
    <n v="10133"/>
    <s v="LT2A(II)"/>
    <x v="0"/>
    <s v="06-07-2023 12:30:15"/>
    <n v="2509"/>
    <n v="2519"/>
    <n v="1"/>
    <n v="0"/>
    <n v="10"/>
    <n v="110"/>
    <n v="47.5"/>
    <n v="4.9000000000000004"/>
    <n v="0"/>
    <n v="0"/>
    <n v="0"/>
    <n v="1.58"/>
    <n v="206.25"/>
    <n v="0"/>
    <n v="4.2699999999999996"/>
    <n v="0"/>
    <n v="396.47"/>
    <n v="-2"/>
    <n v="0"/>
    <n v="394"/>
  </r>
  <r>
    <n v="14097"/>
    <s v="MYSORE"/>
    <s v="MYSORE-O&amp;M"/>
    <s v="NR MOHALLA"/>
    <s v="VARUNA"/>
    <x v="1"/>
    <s v="C111502593"/>
    <s v="VJ11"/>
    <x v="5"/>
    <x v="5"/>
    <n v="10185"/>
    <s v="LT2A(II)"/>
    <x v="0"/>
    <s v="06-07-2023 11:23:00"/>
    <n v="1721"/>
    <n v="1734"/>
    <n v="1"/>
    <n v="0"/>
    <n v="13"/>
    <n v="110"/>
    <n v="61.75"/>
    <n v="6.37"/>
    <n v="0"/>
    <n v="0"/>
    <n v="0"/>
    <n v="0.3"/>
    <n v="0"/>
    <n v="5.86"/>
    <n v="5.56"/>
    <n v="0"/>
    <n v="224.1"/>
    <n v="712"/>
    <n v="0"/>
    <n v="936"/>
  </r>
  <r>
    <n v="14098"/>
    <s v="MYSORE"/>
    <s v="MYSORE-O&amp;M"/>
    <s v="NR MOHALLA"/>
    <s v="VARUNA"/>
    <x v="1"/>
    <s v="C111502938"/>
    <s v="VJ41"/>
    <x v="5"/>
    <x v="5"/>
    <n v="10098"/>
    <s v="LT2A(II)"/>
    <x v="0"/>
    <s v="06-07-2023 12:20:55"/>
    <n v="5088"/>
    <n v="5118"/>
    <n v="1"/>
    <n v="0"/>
    <n v="30"/>
    <n v="110"/>
    <n v="142.5"/>
    <n v="14.7"/>
    <n v="0"/>
    <n v="0"/>
    <n v="0"/>
    <n v="0.35"/>
    <n v="0"/>
    <n v="2.2999999999999998"/>
    <n v="12.83"/>
    <n v="0"/>
    <n v="319.60000000000002"/>
    <n v="431"/>
    <n v="0"/>
    <n v="751"/>
  </r>
  <r>
    <n v="14099"/>
    <s v="MYSORE"/>
    <s v="MYSORE-O&amp;M"/>
    <s v="NR MOHALLA"/>
    <s v="VARUNA"/>
    <x v="1"/>
    <s v="C111501181"/>
    <s v="VJ230"/>
    <x v="5"/>
    <x v="5"/>
    <n v="10262"/>
    <s v="LT2A(II)"/>
    <x v="0"/>
    <s v="06-07-2023 12:08:49"/>
    <n v="3320"/>
    <n v="3349"/>
    <n v="1"/>
    <n v="0"/>
    <n v="29"/>
    <n v="110"/>
    <n v="137.75"/>
    <n v="14.21"/>
    <n v="0"/>
    <n v="0"/>
    <n v="0"/>
    <n v="0.32"/>
    <n v="0"/>
    <n v="5.12"/>
    <n v="12.4"/>
    <n v="0"/>
    <n v="310.79000000000002"/>
    <n v="745"/>
    <n v="0"/>
    <n v="1056"/>
  </r>
  <r>
    <n v="14100"/>
    <s v="MYSORE"/>
    <s v="MYSORE-O&amp;M"/>
    <s v="NR MOHALLA"/>
    <s v="VARUNA"/>
    <x v="1"/>
    <s v="C111500839"/>
    <s v="VJ23"/>
    <x v="5"/>
    <x v="5"/>
    <n v="10206"/>
    <s v="LT2A(II)"/>
    <x v="0"/>
    <s v="06-07-2023 14:03:50"/>
    <n v="2858"/>
    <n v="2868"/>
    <n v="1"/>
    <n v="0"/>
    <n v="10"/>
    <n v="110"/>
    <n v="47.5"/>
    <n v="4.9000000000000004"/>
    <n v="0"/>
    <n v="0"/>
    <n v="0"/>
    <n v="0.12"/>
    <n v="0"/>
    <n v="0"/>
    <n v="4.2699999999999996"/>
    <n v="0"/>
    <n v="209.94"/>
    <n v="5"/>
    <n v="0"/>
    <n v="215"/>
  </r>
  <r>
    <n v="14101"/>
    <s v="MYSORE"/>
    <s v="MYSORE-O&amp;M"/>
    <s v="NR MOHALLA"/>
    <s v="VARUNA"/>
    <x v="1"/>
    <s v="C111501628"/>
    <s v="VJ120"/>
    <x v="5"/>
    <x v="5"/>
    <n v="10303"/>
    <s v="LT2A(II)"/>
    <x v="0"/>
    <s v="06-07-2023 11:08:13"/>
    <n v="1673"/>
    <n v="1738"/>
    <n v="1"/>
    <n v="0"/>
    <n v="65"/>
    <n v="110"/>
    <n v="308.75"/>
    <n v="31.85"/>
    <n v="0"/>
    <n v="0"/>
    <n v="0"/>
    <n v="0.12"/>
    <n v="0"/>
    <n v="0"/>
    <n v="27.79"/>
    <n v="0"/>
    <n v="502.57"/>
    <n v="2"/>
    <n v="0"/>
    <n v="505"/>
  </r>
  <r>
    <n v="14102"/>
    <s v="MYSORE"/>
    <s v="MYSORE-O&amp;M"/>
    <s v="NR MOHALLA"/>
    <s v="VARUNA"/>
    <x v="1"/>
    <s v="C111501544"/>
    <s v="VJ189"/>
    <x v="5"/>
    <x v="5"/>
    <n v="10288"/>
    <s v="LT2A(II)"/>
    <x v="0"/>
    <s v="06-07-2023 11:32:37"/>
    <n v="3224"/>
    <n v="3250"/>
    <n v="1"/>
    <n v="0"/>
    <n v="26"/>
    <n v="110"/>
    <n v="123.5"/>
    <n v="12.74"/>
    <n v="0"/>
    <n v="0"/>
    <n v="0"/>
    <n v="0.32"/>
    <n v="0"/>
    <n v="8.14"/>
    <n v="11.12"/>
    <n v="0"/>
    <n v="301.33"/>
    <n v="1059"/>
    <n v="0"/>
    <n v="1360"/>
  </r>
  <r>
    <n v="14103"/>
    <s v="MYSORE"/>
    <s v="MYSORE-O&amp;M"/>
    <s v="NR MOHALLA"/>
    <s v="VARUNA"/>
    <x v="1"/>
    <s v="C111501912"/>
    <s v="VJ114"/>
    <x v="5"/>
    <x v="5"/>
    <n v="10197"/>
    <s v="LT2A(II)"/>
    <x v="0"/>
    <s v="06-07-2023 11:43:20"/>
    <n v="4998"/>
    <n v="5058"/>
    <n v="1"/>
    <n v="0"/>
    <n v="60"/>
    <n v="110"/>
    <n v="285"/>
    <n v="29.4"/>
    <n v="0"/>
    <n v="0"/>
    <n v="0"/>
    <n v="0.74"/>
    <n v="82.5"/>
    <n v="15.22"/>
    <n v="25.65"/>
    <n v="0"/>
    <n v="598.88"/>
    <n v="1878"/>
    <n v="0"/>
    <n v="2477"/>
  </r>
  <r>
    <n v="14104"/>
    <s v="MYSORE"/>
    <s v="MYSORE-O&amp;M"/>
    <s v="NR MOHALLA"/>
    <s v="VARUNA"/>
    <x v="1"/>
    <s v="C111111257"/>
    <s v="VVL7341"/>
    <x v="5"/>
    <x v="5"/>
    <n v="0"/>
    <s v="LT2A(II)"/>
    <x v="0"/>
    <s v="06-07-2023 12:12:51"/>
    <n v="636"/>
    <n v="698"/>
    <n v="1"/>
    <n v="0"/>
    <n v="62"/>
    <n v="110"/>
    <n v="294.5"/>
    <n v="30.38"/>
    <n v="0"/>
    <n v="0"/>
    <n v="0"/>
    <n v="0.12"/>
    <n v="0"/>
    <n v="17.25"/>
    <n v="26.51"/>
    <n v="0"/>
    <n v="494.72"/>
    <n v="2228"/>
    <n v="0"/>
    <n v="2723"/>
  </r>
  <r>
    <n v="14105"/>
    <s v="MYSORE"/>
    <s v="MYSORE-O&amp;M"/>
    <s v="NR MOHALLA"/>
    <s v="VARUNA"/>
    <x v="1"/>
    <s v="C111503090"/>
    <s v="VJ171"/>
    <x v="5"/>
    <x v="5"/>
    <n v="10194"/>
    <s v="LT2A(II)"/>
    <x v="0"/>
    <s v="06-07-2023 11:39:43"/>
    <n v="1923"/>
    <n v="1951"/>
    <n v="1"/>
    <n v="0"/>
    <n v="28"/>
    <n v="110"/>
    <n v="133"/>
    <n v="13.72"/>
    <n v="0"/>
    <n v="0"/>
    <n v="0"/>
    <n v="0.32"/>
    <n v="0"/>
    <n v="2.59"/>
    <n v="11.97"/>
    <n v="0"/>
    <n v="310.16000000000003"/>
    <n v="485"/>
    <n v="0"/>
    <n v="795"/>
  </r>
  <r>
    <n v="14106"/>
    <s v="MYSORE"/>
    <s v="MYSORE-O&amp;M"/>
    <s v="NR MOHALLA"/>
    <s v="VARUNA"/>
    <x v="1"/>
    <s v="C111514290"/>
    <s v="VCZ55812"/>
    <x v="5"/>
    <x v="5"/>
    <n v="10169"/>
    <s v="LT2A(II)"/>
    <x v="0"/>
    <s v="06-07-2023 12:48:06"/>
    <n v="3925"/>
    <n v="3972"/>
    <n v="1"/>
    <n v="0"/>
    <n v="47"/>
    <n v="220"/>
    <n v="223.25"/>
    <n v="23.03"/>
    <n v="0"/>
    <n v="0"/>
    <n v="0"/>
    <n v="1.32"/>
    <n v="0"/>
    <n v="0"/>
    <n v="20.09"/>
    <n v="0"/>
    <n v="552.16"/>
    <n v="-4"/>
    <n v="0"/>
    <n v="548"/>
  </r>
  <r>
    <n v="14107"/>
    <s v="MYSORE"/>
    <s v="MYSORE-O&amp;M"/>
    <s v="NR MOHALLA"/>
    <s v="VARUNA"/>
    <x v="1"/>
    <s v="C111500784"/>
    <s v="VJ47"/>
    <x v="5"/>
    <x v="5"/>
    <n v="10357"/>
    <s v="LT2A(II)"/>
    <x v="0"/>
    <s v="06-07-2023 13:39:16"/>
    <n v="2830"/>
    <n v="2864"/>
    <n v="1"/>
    <n v="0"/>
    <n v="34"/>
    <n v="110"/>
    <n v="161.5"/>
    <n v="16.66"/>
    <n v="0"/>
    <n v="0"/>
    <n v="0"/>
    <n v="0.28000000000000003"/>
    <n v="0"/>
    <n v="2.7"/>
    <n v="14.54"/>
    <n v="0"/>
    <n v="342.97"/>
    <n v="506"/>
    <n v="0"/>
    <n v="849"/>
  </r>
  <r>
    <n v="14108"/>
    <s v="MYSORE"/>
    <s v="MYSORE-O&amp;M"/>
    <s v="NR MOHALLA"/>
    <s v="VARUNA"/>
    <x v="1"/>
    <s v="C111502597"/>
    <s v="VJ81"/>
    <x v="5"/>
    <x v="5"/>
    <n v="10188"/>
    <s v="LT2A(II)"/>
    <x v="0"/>
    <s v="06-07-2023 11:26:02"/>
    <n v="2972"/>
    <n v="2988"/>
    <n v="1"/>
    <n v="0"/>
    <n v="16"/>
    <n v="110"/>
    <n v="76"/>
    <n v="7.84"/>
    <n v="0"/>
    <n v="0"/>
    <n v="0"/>
    <n v="0.12"/>
    <n v="0"/>
    <n v="0"/>
    <n v="6.84"/>
    <n v="0"/>
    <n v="242.1"/>
    <n v="0"/>
    <n v="0"/>
    <n v="242"/>
  </r>
  <r>
    <n v="14109"/>
    <s v="MYSORE"/>
    <s v="MYSORE-O&amp;M"/>
    <s v="NR MOHALLA"/>
    <s v="VARUNA"/>
    <x v="1"/>
    <s v="C111111260"/>
    <s v="VVL7499"/>
    <x v="5"/>
    <x v="5"/>
    <n v="0"/>
    <s v="LT2A(II)"/>
    <x v="0"/>
    <s v="06-07-2023 12:24:10"/>
    <n v="61"/>
    <n v="62"/>
    <n v="1"/>
    <n v="0"/>
    <n v="1"/>
    <n v="110"/>
    <n v="4.75"/>
    <n v="0.49"/>
    <n v="0"/>
    <n v="0"/>
    <n v="0"/>
    <n v="0.02"/>
    <n v="0"/>
    <n v="3.88"/>
    <n v="0.43"/>
    <n v="0"/>
    <n v="145.29"/>
    <n v="475"/>
    <n v="0"/>
    <n v="620"/>
  </r>
  <r>
    <n v="14110"/>
    <s v="MYSORE"/>
    <s v="MYSORE-O&amp;M"/>
    <s v="NR MOHALLA"/>
    <s v="VARUNA"/>
    <x v="1"/>
    <s v="C111517841"/>
    <s v="VCZ63582"/>
    <x v="5"/>
    <x v="5"/>
    <n v="10356"/>
    <s v="LT2A(II)"/>
    <x v="0"/>
    <s v="06-07-2023 13:36:47"/>
    <n v="1393"/>
    <n v="1417"/>
    <n v="1"/>
    <n v="0"/>
    <n v="24"/>
    <n v="110"/>
    <n v="114"/>
    <n v="11.76"/>
    <n v="0"/>
    <n v="0"/>
    <n v="0"/>
    <n v="0.36"/>
    <n v="0"/>
    <n v="1.48"/>
    <n v="10.26"/>
    <n v="0"/>
    <n v="281.33999999999997"/>
    <n v="277"/>
    <n v="0"/>
    <n v="558"/>
  </r>
  <r>
    <n v="14111"/>
    <s v="MYSORE"/>
    <s v="MYSORE-O&amp;M"/>
    <s v="NR MOHALLA"/>
    <s v="VARUNA"/>
    <x v="1"/>
    <s v="C111502442"/>
    <s v="VJ361"/>
    <x v="5"/>
    <x v="5"/>
    <n v="10156"/>
    <s v="LT2A(II)"/>
    <x v="0"/>
    <s v="06-07-2023 13:00:35"/>
    <n v="3333"/>
    <n v="3362"/>
    <n v="1"/>
    <n v="0"/>
    <n v="29"/>
    <n v="110"/>
    <n v="137.75"/>
    <n v="14.21"/>
    <n v="0"/>
    <n v="0"/>
    <n v="0"/>
    <n v="0.12"/>
    <n v="0"/>
    <n v="0"/>
    <n v="12.4"/>
    <n v="0"/>
    <n v="307.74"/>
    <n v="0"/>
    <n v="0"/>
    <n v="308"/>
  </r>
  <r>
    <n v="14112"/>
    <s v="MYSORE"/>
    <s v="MYSORE-O&amp;M"/>
    <s v="NR MOHALLA"/>
    <s v="VARUNA"/>
    <x v="1"/>
    <s v="C111501310"/>
    <s v="VJ238"/>
    <x v="5"/>
    <x v="5"/>
    <n v="10207"/>
    <s v="LT2A(II)"/>
    <x v="0"/>
    <s v="06-07-2023 14:06:15"/>
    <n v="527"/>
    <n v="531"/>
    <n v="1"/>
    <n v="0"/>
    <n v="4"/>
    <n v="110"/>
    <n v="19"/>
    <n v="1.96"/>
    <n v="0"/>
    <n v="0"/>
    <n v="0"/>
    <n v="0.01"/>
    <n v="0"/>
    <n v="0"/>
    <n v="1.71"/>
    <n v="0"/>
    <n v="159.06"/>
    <n v="-4"/>
    <n v="0"/>
    <n v="155"/>
  </r>
  <r>
    <n v="14113"/>
    <s v="MYSORE"/>
    <s v="MYSORE-O&amp;M"/>
    <s v="NR MOHALLA"/>
    <s v="VARUNA"/>
    <x v="1"/>
    <s v="C111501630"/>
    <s v="VJ45"/>
    <x v="5"/>
    <x v="5"/>
    <n v="10094"/>
    <s v="LT2A(II)"/>
    <x v="0"/>
    <s v="06-07-2023 11:13:17"/>
    <n v="3352"/>
    <n v="3425"/>
    <n v="1"/>
    <n v="0"/>
    <n v="73"/>
    <n v="110"/>
    <n v="346.75"/>
    <n v="35.770000000000003"/>
    <n v="0"/>
    <n v="0"/>
    <n v="0"/>
    <n v="0.7"/>
    <n v="82.5"/>
    <n v="0"/>
    <n v="31.21"/>
    <n v="0"/>
    <n v="654.79"/>
    <n v="0"/>
    <n v="0"/>
    <n v="655"/>
  </r>
  <r>
    <n v="14114"/>
    <s v="MYSORE"/>
    <s v="MYSORE-O&amp;M"/>
    <s v="NR MOHALLA"/>
    <s v="VARUNA"/>
    <x v="1"/>
    <s v="C111501356"/>
    <s v="VJ481"/>
    <x v="5"/>
    <x v="5"/>
    <n v="10146"/>
    <s v="LT2A(II)"/>
    <x v="0"/>
    <s v="06-07-2023 13:03:22"/>
    <n v="2662"/>
    <n v="2683"/>
    <n v="1"/>
    <n v="0"/>
    <n v="21"/>
    <n v="110"/>
    <n v="99.75"/>
    <n v="10.29"/>
    <n v="0"/>
    <n v="0"/>
    <n v="0"/>
    <n v="0.1"/>
    <n v="0"/>
    <n v="2.0099999999999998"/>
    <n v="8.98"/>
    <n v="0"/>
    <n v="268.36"/>
    <n v="376"/>
    <n v="0"/>
    <n v="644"/>
  </r>
  <r>
    <n v="14115"/>
    <s v="MYSORE"/>
    <s v="MYSORE-O&amp;M"/>
    <s v="NR MOHALLA"/>
    <s v="VARUNA"/>
    <x v="1"/>
    <s v="C111540899"/>
    <s v="VVL2187"/>
    <x v="5"/>
    <x v="5"/>
    <n v="1"/>
    <s v="LT2A(II)"/>
    <x v="0"/>
    <s v="06-07-2023 12:49:36"/>
    <n v="676"/>
    <n v="705"/>
    <n v="1"/>
    <n v="0"/>
    <n v="29"/>
    <n v="110"/>
    <n v="137.75"/>
    <n v="14.21"/>
    <n v="0"/>
    <n v="0"/>
    <n v="0"/>
    <n v="0.2"/>
    <n v="0"/>
    <n v="1.57"/>
    <n v="12.4"/>
    <n v="0"/>
    <n v="304.64999999999998"/>
    <n v="294"/>
    <n v="0"/>
    <n v="599"/>
  </r>
  <r>
    <n v="14116"/>
    <s v="MYSORE"/>
    <s v="MYSORE-O&amp;M"/>
    <s v="NR MOHALLA"/>
    <s v="VARUNA"/>
    <x v="1"/>
    <s v="C111501908"/>
    <s v="VJ355"/>
    <x v="5"/>
    <x v="5"/>
    <n v="10095"/>
    <s v="LT2A(II)"/>
    <x v="0"/>
    <s v="06-07-2023 11:13:39"/>
    <n v="654"/>
    <n v="706"/>
    <n v="1"/>
    <n v="0"/>
    <n v="52"/>
    <n v="110"/>
    <n v="247"/>
    <n v="25.48"/>
    <n v="0"/>
    <n v="0"/>
    <n v="0"/>
    <n v="2.9"/>
    <n v="453.75"/>
    <n v="0"/>
    <n v="22.23"/>
    <n v="0"/>
    <n v="927.64"/>
    <n v="0"/>
    <n v="0"/>
    <n v="928"/>
  </r>
  <r>
    <n v="14117"/>
    <s v="MYSORE"/>
    <s v="MYSORE-O&amp;M"/>
    <s v="NR MOHALLA"/>
    <s v="VARUNA"/>
    <x v="1"/>
    <s v="C111540859"/>
    <s v="VVL2191"/>
    <x v="5"/>
    <x v="5"/>
    <n v="1"/>
    <s v="LT2A(II)"/>
    <x v="0"/>
    <s v="06-07-2023 13:08:58"/>
    <n v="536"/>
    <n v="556"/>
    <n v="1"/>
    <n v="0"/>
    <n v="20"/>
    <n v="110"/>
    <n v="95"/>
    <n v="9.8000000000000007"/>
    <n v="0"/>
    <n v="0"/>
    <n v="0"/>
    <n v="0.32"/>
    <n v="0"/>
    <n v="10.73"/>
    <n v="8.5500000000000007"/>
    <n v="0"/>
    <n v="269.12"/>
    <n v="1302"/>
    <n v="0"/>
    <n v="1571"/>
  </r>
  <r>
    <n v="14118"/>
    <s v="MYSORE"/>
    <s v="MYSORE-O&amp;M"/>
    <s v="NR MOHALLA"/>
    <s v="VARUNA"/>
    <x v="1"/>
    <s v="C111549136"/>
    <s v="VVL4613"/>
    <x v="5"/>
    <x v="5"/>
    <n v="10428"/>
    <s v="LT2A(II)"/>
    <x v="0"/>
    <s v="06-07-2023 12:13:39"/>
    <n v="1727"/>
    <n v="1780"/>
    <n v="1"/>
    <n v="0"/>
    <n v="53"/>
    <n v="110"/>
    <n v="251.75"/>
    <n v="25.97"/>
    <n v="0"/>
    <n v="0"/>
    <n v="0"/>
    <n v="0.32"/>
    <n v="0"/>
    <n v="22.42"/>
    <n v="22.66"/>
    <n v="0"/>
    <n v="430.89"/>
    <n v="2757"/>
    <n v="0"/>
    <n v="3188"/>
  </r>
  <r>
    <n v="14119"/>
    <s v="MYSORE"/>
    <s v="MYSORE-O&amp;M"/>
    <s v="NR MOHALLA"/>
    <s v="VARUNA"/>
    <x v="1"/>
    <s v="C111501963"/>
    <s v="VJ412"/>
    <x v="5"/>
    <x v="5"/>
    <n v="10142"/>
    <s v="LT2A(II)"/>
    <x v="0"/>
    <s v="06-07-2023 12:44:03"/>
    <n v="2065"/>
    <n v="2116"/>
    <n v="1"/>
    <n v="0"/>
    <n v="51"/>
    <n v="110"/>
    <n v="242.25"/>
    <n v="24.99"/>
    <n v="0"/>
    <n v="0"/>
    <n v="0"/>
    <n v="0.35"/>
    <n v="0"/>
    <n v="3.25"/>
    <n v="21.8"/>
    <n v="0"/>
    <n v="428.87"/>
    <n v="610"/>
    <n v="0"/>
    <n v="1039"/>
  </r>
  <r>
    <n v="14120"/>
    <s v="MYSORE"/>
    <s v="MYSORE-O&amp;M"/>
    <s v="NR MOHALLA"/>
    <s v="VARUNA"/>
    <x v="1"/>
    <s v="C111501543"/>
    <s v="VJ104"/>
    <x v="5"/>
    <x v="5"/>
    <n v="10285"/>
    <s v="LT2A(II)"/>
    <x v="0"/>
    <s v="06-07-2023 11:31:51"/>
    <n v="566"/>
    <n v="568"/>
    <n v="1"/>
    <n v="0"/>
    <n v="2"/>
    <n v="110"/>
    <n v="9.5"/>
    <n v="0.98"/>
    <n v="0"/>
    <n v="0"/>
    <n v="0"/>
    <n v="0.12"/>
    <n v="0"/>
    <n v="11.73"/>
    <n v="0.86"/>
    <n v="0"/>
    <n v="157.47"/>
    <n v="1431"/>
    <n v="0"/>
    <n v="1588"/>
  </r>
  <r>
    <n v="14121"/>
    <s v="MYSORE"/>
    <s v="MYSORE-O&amp;M"/>
    <s v="NR MOHALLA"/>
    <s v="VARUNA"/>
    <x v="1"/>
    <s v="C111502183"/>
    <s v="VJ28"/>
    <x v="5"/>
    <x v="5"/>
    <n v="10172"/>
    <s v="LT2A(II)"/>
    <x v="0"/>
    <s v="06-07-2023 12:44:45"/>
    <n v="1032"/>
    <n v="1034"/>
    <n v="1"/>
    <n v="0"/>
    <n v="2"/>
    <n v="110"/>
    <n v="9.5"/>
    <n v="0.98"/>
    <n v="0"/>
    <n v="0"/>
    <n v="0"/>
    <n v="0.3"/>
    <n v="0"/>
    <n v="0"/>
    <n v="0.86"/>
    <n v="0"/>
    <n v="157.18"/>
    <n v="-1"/>
    <n v="0"/>
    <n v="156"/>
  </r>
  <r>
    <n v="14122"/>
    <s v="MYSORE"/>
    <s v="MYSORE-O&amp;M"/>
    <s v="NR MOHALLA"/>
    <s v="VARUNA"/>
    <x v="1"/>
    <s v="C111501208"/>
    <s v="VJ459"/>
    <x v="5"/>
    <x v="5"/>
    <n v="10215"/>
    <s v="LT2A(II)"/>
    <x v="0"/>
    <s v="06-07-2023 14:01:28"/>
    <n v="2609"/>
    <n v="2634"/>
    <n v="1"/>
    <n v="0"/>
    <n v="25"/>
    <n v="110"/>
    <n v="118.75"/>
    <n v="12.25"/>
    <n v="0"/>
    <n v="0"/>
    <n v="0"/>
    <n v="0.32"/>
    <n v="0"/>
    <n v="2.54"/>
    <n v="10.69"/>
    <n v="0"/>
    <n v="293.52"/>
    <n v="477"/>
    <n v="0"/>
    <n v="771"/>
  </r>
  <r>
    <n v="14123"/>
    <s v="MYSORE"/>
    <s v="MYSORE-O&amp;M"/>
    <s v="NR MOHALLA"/>
    <s v="VARUNA"/>
    <x v="1"/>
    <s v="C111501741"/>
    <s v="VJBJ36"/>
    <x v="5"/>
    <x v="5"/>
    <n v="10284"/>
    <s v="LT2A(II)"/>
    <x v="0"/>
    <s v="06-07-2023 11:35:48"/>
    <n v="3271"/>
    <n v="3293"/>
    <n v="1"/>
    <n v="0"/>
    <n v="22"/>
    <n v="110"/>
    <n v="104.5"/>
    <n v="10.78"/>
    <n v="0"/>
    <n v="0"/>
    <n v="0"/>
    <n v="0.54"/>
    <n v="0"/>
    <n v="16.87"/>
    <n v="9.4"/>
    <n v="0"/>
    <n v="284.44"/>
    <n v="2037"/>
    <n v="0"/>
    <n v="2321"/>
  </r>
  <r>
    <n v="14124"/>
    <s v="MYSORE"/>
    <s v="MYSORE-O&amp;M"/>
    <s v="NR MOHALLA"/>
    <s v="VARUNA"/>
    <x v="1"/>
    <s v="C111502263"/>
    <s v="VJ384"/>
    <x v="5"/>
    <x v="5"/>
    <n v="10343"/>
    <s v="LT2A(II)"/>
    <x v="0"/>
    <s v="06-07-2023 13:17:01"/>
    <n v="1156"/>
    <n v="1164"/>
    <n v="1"/>
    <n v="0"/>
    <n v="8"/>
    <n v="110"/>
    <n v="38"/>
    <n v="3.92"/>
    <n v="0"/>
    <n v="0"/>
    <n v="0"/>
    <n v="0.12"/>
    <n v="0"/>
    <n v="0"/>
    <n v="3.42"/>
    <n v="0"/>
    <n v="180.53"/>
    <n v="0"/>
    <n v="0"/>
    <n v="181"/>
  </r>
  <r>
    <n v="14125"/>
    <s v="MYSORE"/>
    <s v="MYSORE-O&amp;M"/>
    <s v="NR MOHALLA"/>
    <s v="VARUNA"/>
    <x v="1"/>
    <s v="C111509057"/>
    <s v="VJRVL3258"/>
    <x v="5"/>
    <x v="5"/>
    <n v="10184"/>
    <s v="LT2A(II)"/>
    <x v="0"/>
    <s v="06-07-2023 11:22:01"/>
    <n v="2127"/>
    <n v="2142"/>
    <n v="1"/>
    <n v="0"/>
    <n v="15"/>
    <n v="110"/>
    <n v="71.25"/>
    <n v="7.35"/>
    <n v="0"/>
    <n v="0"/>
    <n v="0"/>
    <n v="0.32"/>
    <n v="0"/>
    <n v="0"/>
    <n v="6.41"/>
    <n v="0"/>
    <n v="222.24"/>
    <n v="-3"/>
    <n v="0"/>
    <n v="219"/>
  </r>
  <r>
    <n v="14126"/>
    <s v="MYSORE"/>
    <s v="MYSORE-O&amp;M"/>
    <s v="NR MOHALLA"/>
    <s v="VARUNA"/>
    <x v="1"/>
    <s v="C111501207"/>
    <s v="VJ46"/>
    <x v="5"/>
    <x v="5"/>
    <n v="10211"/>
    <s v="LT2A(II)"/>
    <x v="0"/>
    <s v="06-07-2023 14:02:25"/>
    <n v="7385"/>
    <n v="7444"/>
    <n v="1"/>
    <n v="0"/>
    <n v="59"/>
    <n v="110"/>
    <n v="280.25"/>
    <n v="28.91"/>
    <n v="0"/>
    <n v="0"/>
    <n v="0"/>
    <n v="0.32"/>
    <n v="0"/>
    <n v="3.96"/>
    <n v="25.22"/>
    <n v="0"/>
    <n v="454.53"/>
    <n v="742"/>
    <n v="0"/>
    <n v="1197"/>
  </r>
  <r>
    <n v="14127"/>
    <s v="MYSORE"/>
    <s v="MYSORE-O&amp;M"/>
    <s v="NR MOHALLA"/>
    <s v="VARUNA"/>
    <x v="1"/>
    <s v="C111501960"/>
    <s v="VJ19"/>
    <x v="5"/>
    <x v="5"/>
    <n v="10148"/>
    <s v="LT2A(II)"/>
    <x v="0"/>
    <s v="06-07-2023 13:07:06"/>
    <n v="547"/>
    <n v="549"/>
    <n v="1"/>
    <n v="0"/>
    <n v="2"/>
    <n v="110"/>
    <n v="9.5"/>
    <n v="0.98"/>
    <n v="0"/>
    <n v="0"/>
    <n v="0"/>
    <n v="0.12"/>
    <n v="0"/>
    <n v="0"/>
    <n v="0.86"/>
    <n v="0"/>
    <n v="147.29"/>
    <n v="0"/>
    <n v="0"/>
    <n v="147"/>
  </r>
  <r>
    <n v="14128"/>
    <s v="MYSORE"/>
    <s v="MYSORE-O&amp;M"/>
    <s v="NR MOHALLA"/>
    <s v="VARUNA"/>
    <x v="1"/>
    <s v="C111501263"/>
    <s v="VJ365"/>
    <x v="5"/>
    <x v="5"/>
    <n v="10276"/>
    <s v="LT2A(II)"/>
    <x v="0"/>
    <s v="06-07-2023 11:52:39"/>
    <n v="6600"/>
    <n v="6715"/>
    <n v="1"/>
    <n v="0"/>
    <n v="115"/>
    <n v="110"/>
    <n v="805"/>
    <n v="56.35"/>
    <n v="0"/>
    <n v="0"/>
    <n v="0"/>
    <n v="0.9"/>
    <n v="123.75"/>
    <n v="34"/>
    <n v="72.45"/>
    <n v="0"/>
    <n v="1427.53"/>
    <n v="4388"/>
    <n v="0"/>
    <n v="5816"/>
  </r>
  <r>
    <n v="14129"/>
    <s v="MYSORE"/>
    <s v="MYSORE-O&amp;M"/>
    <s v="NR MOHALLA"/>
    <s v="VARUNA"/>
    <x v="1"/>
    <s v="C111501656"/>
    <s v="VJ64"/>
    <x v="5"/>
    <x v="5"/>
    <n v="10368"/>
    <s v="LT2A(II)"/>
    <x v="0"/>
    <s v="06-07-2023 13:40:06"/>
    <n v="1155"/>
    <n v="1158"/>
    <n v="1"/>
    <n v="0"/>
    <n v="3"/>
    <n v="110"/>
    <n v="14.25"/>
    <n v="1.47"/>
    <n v="0"/>
    <n v="0"/>
    <n v="0"/>
    <n v="0.32"/>
    <n v="0"/>
    <n v="3.47"/>
    <n v="1.28"/>
    <n v="0"/>
    <n v="158.19"/>
    <n v="446"/>
    <n v="0"/>
    <n v="604"/>
  </r>
  <r>
    <n v="14130"/>
    <s v="MYSORE"/>
    <s v="MYSORE-O&amp;M"/>
    <s v="NR MOHALLA"/>
    <s v="VARUNA"/>
    <x v="1"/>
    <s v="C111503565"/>
    <s v="VJ407"/>
    <x v="5"/>
    <x v="5"/>
    <n v="10091"/>
    <s v="LT2A(II)"/>
    <x v="0"/>
    <s v="06-07-2023 11:11:49"/>
    <n v="5180"/>
    <n v="5223"/>
    <n v="1"/>
    <n v="0"/>
    <n v="43"/>
    <n v="110"/>
    <n v="204.25"/>
    <n v="21.07"/>
    <n v="0"/>
    <n v="0"/>
    <n v="0"/>
    <n v="0.32"/>
    <n v="0"/>
    <n v="0"/>
    <n v="18.38"/>
    <n v="0"/>
    <n v="412.04"/>
    <n v="0"/>
    <n v="0"/>
    <n v="412"/>
  </r>
  <r>
    <n v="14131"/>
    <s v="MYSORE"/>
    <s v="MYSORE-O&amp;M"/>
    <s v="NR MOHALLA"/>
    <s v="VARUNA"/>
    <x v="1"/>
    <s v="C111503206"/>
    <s v="VJRVL2763"/>
    <x v="5"/>
    <x v="5"/>
    <n v="10229"/>
    <s v="LT2A(II)"/>
    <x v="0"/>
    <s v="06-07-2023 12:11:47"/>
    <n v="2867"/>
    <n v="2892"/>
    <n v="1"/>
    <n v="0"/>
    <n v="25"/>
    <n v="110"/>
    <n v="118.75"/>
    <n v="12.25"/>
    <n v="0"/>
    <n v="0"/>
    <n v="0"/>
    <n v="0.12"/>
    <n v="0"/>
    <n v="37.020000000000003"/>
    <n v="10.69"/>
    <n v="0"/>
    <n v="328.98"/>
    <n v="4472"/>
    <n v="0"/>
    <n v="4801"/>
  </r>
  <r>
    <n v="14132"/>
    <s v="MYSORE"/>
    <s v="MYSORE-O&amp;M"/>
    <s v="NR MOHALLA"/>
    <s v="VARUNA"/>
    <x v="1"/>
    <s v="C111501212"/>
    <s v="VJ569"/>
    <x v="5"/>
    <x v="5"/>
    <n v="10374"/>
    <s v="LT2A(II)"/>
    <x v="0"/>
    <s v="06-07-2023 13:30:21"/>
    <n v="2316"/>
    <n v="2352"/>
    <n v="1"/>
    <n v="0"/>
    <n v="36"/>
    <n v="110"/>
    <n v="171"/>
    <n v="17.64"/>
    <n v="0"/>
    <n v="0"/>
    <n v="0"/>
    <n v="0.57999999999999996"/>
    <n v="41.25"/>
    <n v="2.66"/>
    <n v="15.39"/>
    <n v="0"/>
    <n v="406.35"/>
    <n v="498"/>
    <n v="0"/>
    <n v="904"/>
  </r>
  <r>
    <n v="14133"/>
    <s v="MYSORE"/>
    <s v="MYSORE-O&amp;M"/>
    <s v="NR MOHALLA"/>
    <s v="VARUNA"/>
    <x v="1"/>
    <s v="C111512091"/>
    <s v="VCZ44479"/>
    <x v="5"/>
    <x v="5"/>
    <n v="10196"/>
    <s v="LT2A(II)"/>
    <x v="0"/>
    <s v="06-07-2023 11:41:04"/>
    <n v="3459"/>
    <n v="3491"/>
    <n v="1"/>
    <n v="0"/>
    <n v="32"/>
    <n v="110"/>
    <n v="152"/>
    <n v="15.68"/>
    <n v="0"/>
    <n v="0"/>
    <n v="0"/>
    <n v="0.32"/>
    <n v="0"/>
    <n v="17.96"/>
    <n v="13.68"/>
    <n v="0"/>
    <n v="347"/>
    <n v="2133"/>
    <n v="0"/>
    <n v="2480"/>
  </r>
  <r>
    <n v="14134"/>
    <s v="MYSORE"/>
    <s v="MYSORE-O&amp;M"/>
    <s v="NR MOHALLA"/>
    <s v="VARUNA"/>
    <x v="1"/>
    <s v="C111502268"/>
    <s v="VJ6"/>
    <x v="5"/>
    <x v="5"/>
    <n v="10346"/>
    <s v="LT2A(II)"/>
    <x v="0"/>
    <s v="06-07-2023 13:18:33"/>
    <n v="4350"/>
    <n v="4376"/>
    <n v="1"/>
    <n v="0"/>
    <n v="26"/>
    <n v="110"/>
    <n v="123.5"/>
    <n v="12.74"/>
    <n v="0"/>
    <n v="0"/>
    <n v="0"/>
    <n v="0.35"/>
    <n v="0"/>
    <n v="2.7"/>
    <n v="11.12"/>
    <n v="0"/>
    <n v="307.85000000000002"/>
    <n v="506"/>
    <n v="0"/>
    <n v="814"/>
  </r>
  <r>
    <n v="14135"/>
    <s v="MYSORE"/>
    <s v="MYSORE-O&amp;M"/>
    <s v="NR MOHALLA"/>
    <s v="VARUNA"/>
    <x v="1"/>
    <s v="C111501655"/>
    <s v="VJ552"/>
    <x v="5"/>
    <x v="5"/>
    <n v="10367"/>
    <s v="LT2A(II)"/>
    <x v="0"/>
    <s v="06-07-2023 13:44:31"/>
    <n v="4118"/>
    <n v="4172"/>
    <n v="1"/>
    <n v="0"/>
    <n v="54"/>
    <n v="110"/>
    <n v="256.5"/>
    <n v="26.46"/>
    <n v="0"/>
    <n v="0"/>
    <n v="0"/>
    <n v="0.35"/>
    <n v="0"/>
    <n v="18.23"/>
    <n v="23.09"/>
    <n v="0"/>
    <n v="454.57"/>
    <n v="2273"/>
    <n v="0"/>
    <n v="2728"/>
  </r>
  <r>
    <n v="14136"/>
    <s v="MYSORE"/>
    <s v="MYSORE-O&amp;M"/>
    <s v="NR MOHALLA"/>
    <s v="VARUNA"/>
    <x v="1"/>
    <s v="C111510554"/>
    <s v="VCZ42664"/>
    <x v="5"/>
    <x v="5"/>
    <n v="10187"/>
    <s v="LT2A(II)"/>
    <x v="0"/>
    <s v="06-07-2023 11:24:13"/>
    <n v="3079"/>
    <n v="3120"/>
    <n v="1"/>
    <n v="0"/>
    <n v="41"/>
    <n v="110"/>
    <n v="194.75"/>
    <n v="20.09"/>
    <n v="0"/>
    <n v="0"/>
    <n v="0"/>
    <n v="0.14000000000000001"/>
    <n v="0"/>
    <n v="2.14"/>
    <n v="17.53"/>
    <n v="0"/>
    <n v="377.39"/>
    <n v="401"/>
    <n v="0"/>
    <n v="778"/>
  </r>
  <r>
    <n v="14137"/>
    <s v="MYSORE"/>
    <s v="MYSORE-O&amp;M"/>
    <s v="NR MOHALLA"/>
    <s v="VARUNA"/>
    <x v="1"/>
    <s v="C111501888"/>
    <s v="VJ77"/>
    <x v="5"/>
    <x v="5"/>
    <n v="10139"/>
    <s v="LT2A(II)"/>
    <x v="0"/>
    <s v="06-07-2023 12:38:23"/>
    <n v="165"/>
    <n v="166"/>
    <n v="1"/>
    <n v="0"/>
    <n v="1"/>
    <n v="110"/>
    <n v="4.75"/>
    <n v="0.49"/>
    <n v="0"/>
    <n v="0"/>
    <n v="0"/>
    <n v="0.01"/>
    <n v="0"/>
    <n v="0"/>
    <n v="0.43"/>
    <n v="0"/>
    <n v="140.37"/>
    <n v="-3"/>
    <n v="0"/>
    <n v="137"/>
  </r>
  <r>
    <n v="14138"/>
    <s v="MYSORE"/>
    <s v="MYSORE-O&amp;M"/>
    <s v="NR MOHALLA"/>
    <s v="VARUNA"/>
    <x v="1"/>
    <s v="C111508692"/>
    <s v="VCZ43023"/>
    <x v="5"/>
    <x v="5"/>
    <n v="10171"/>
    <s v="LT2A(II)"/>
    <x v="0"/>
    <s v="06-07-2023 12:45:41"/>
    <n v="2021"/>
    <n v="2026"/>
    <n v="1"/>
    <n v="0"/>
    <n v="5"/>
    <n v="110"/>
    <n v="23.75"/>
    <n v="2.4500000000000002"/>
    <n v="0"/>
    <n v="0"/>
    <n v="0"/>
    <n v="0.08"/>
    <n v="0"/>
    <n v="0"/>
    <n v="2.14"/>
    <n v="0"/>
    <n v="176.33"/>
    <n v="0"/>
    <n v="0"/>
    <n v="176"/>
  </r>
  <r>
    <n v="14139"/>
    <s v="MYSORE"/>
    <s v="MYSORE-O&amp;M"/>
    <s v="NR MOHALLA"/>
    <s v="VARUNA"/>
    <x v="1"/>
    <s v="C111508691"/>
    <s v="VCZ43022"/>
    <x v="5"/>
    <x v="5"/>
    <n v="10168"/>
    <s v="LT2A(II)"/>
    <x v="0"/>
    <s v="06-07-2023 12:47:27"/>
    <n v="3060"/>
    <n v="3077"/>
    <n v="1"/>
    <n v="0"/>
    <n v="17"/>
    <n v="110"/>
    <n v="80.75"/>
    <n v="8.33"/>
    <n v="0"/>
    <n v="0"/>
    <n v="0"/>
    <n v="0.28000000000000003"/>
    <n v="0"/>
    <n v="9.36"/>
    <n v="7.27"/>
    <n v="0"/>
    <n v="248.55"/>
    <n v="1154"/>
    <n v="0"/>
    <n v="1403"/>
  </r>
  <r>
    <n v="14140"/>
    <s v="MYSORE"/>
    <s v="MYSORE-O&amp;M"/>
    <s v="NR MOHALLA"/>
    <s v="VARUNA"/>
    <x v="1"/>
    <s v="C111502024"/>
    <s v="VJ508"/>
    <x v="5"/>
    <x v="5"/>
    <n v="10378"/>
    <s v="LT2A(II)"/>
    <x v="0"/>
    <s v="06-07-2023 13:11:33"/>
    <n v="1378"/>
    <n v="1394"/>
    <n v="1"/>
    <n v="0"/>
    <n v="16"/>
    <n v="110"/>
    <n v="76"/>
    <n v="7.84"/>
    <n v="0"/>
    <n v="0"/>
    <n v="0"/>
    <n v="0.46"/>
    <n v="0"/>
    <n v="4.3"/>
    <n v="6.84"/>
    <n v="0"/>
    <n v="234.49"/>
    <n v="570"/>
    <n v="0"/>
    <n v="804"/>
  </r>
  <r>
    <n v="14141"/>
    <s v="MYSORE"/>
    <s v="MYSORE-O&amp;M"/>
    <s v="NR MOHALLA"/>
    <s v="VARUNA"/>
    <x v="1"/>
    <s v="C111501842"/>
    <s v="VJ86"/>
    <x v="5"/>
    <x v="5"/>
    <n v="10163"/>
    <s v="LT2A(II)"/>
    <x v="0"/>
    <s v="06-07-2023 12:54:10"/>
    <n v="2676"/>
    <n v="2696"/>
    <n v="1"/>
    <n v="0"/>
    <n v="20"/>
    <n v="110"/>
    <n v="95"/>
    <n v="9.8000000000000007"/>
    <n v="0"/>
    <n v="0"/>
    <n v="0"/>
    <n v="0.42"/>
    <n v="41.25"/>
    <n v="0"/>
    <n v="8.5500000000000007"/>
    <n v="0"/>
    <n v="299.64"/>
    <n v="-3"/>
    <n v="0"/>
    <n v="297"/>
  </r>
  <r>
    <n v="14142"/>
    <s v="MYSORE"/>
    <s v="MYSORE-O&amp;M"/>
    <s v="NR MOHALLA"/>
    <s v="VARUNA"/>
    <x v="1"/>
    <s v="C111501886"/>
    <s v="VJ195"/>
    <x v="5"/>
    <x v="5"/>
    <n v="10137"/>
    <s v="LT2A(II)"/>
    <x v="0"/>
    <s v="06-07-2023 12:32:35"/>
    <n v="1822"/>
    <n v="1837"/>
    <n v="1"/>
    <n v="0"/>
    <n v="15"/>
    <n v="110"/>
    <n v="71.25"/>
    <n v="7.35"/>
    <n v="0"/>
    <n v="0"/>
    <n v="0"/>
    <n v="0.08"/>
    <n v="0"/>
    <n v="3.02"/>
    <n v="6.41"/>
    <n v="0"/>
    <n v="228.36"/>
    <n v="441"/>
    <n v="0"/>
    <n v="669"/>
  </r>
  <r>
    <n v="14143"/>
    <s v="MYSORE"/>
    <s v="MYSORE-O&amp;M"/>
    <s v="NR MOHALLA"/>
    <s v="VARUNA"/>
    <x v="1"/>
    <s v="C111500786"/>
    <s v="VJ234"/>
    <x v="5"/>
    <x v="5"/>
    <n v="10353"/>
    <s v="LT2A(II)"/>
    <x v="0"/>
    <s v="06-07-2023 13:35:42"/>
    <n v="2242"/>
    <n v="2261"/>
    <n v="1"/>
    <n v="0"/>
    <n v="19"/>
    <n v="110"/>
    <n v="90.25"/>
    <n v="9.31"/>
    <n v="0"/>
    <n v="0"/>
    <n v="0"/>
    <n v="0.2"/>
    <n v="0"/>
    <n v="1.58"/>
    <n v="8.1199999999999992"/>
    <n v="0"/>
    <n v="251.5"/>
    <n v="296"/>
    <n v="0"/>
    <n v="548"/>
  </r>
  <r>
    <n v="14144"/>
    <s v="MYSORE"/>
    <s v="MYSORE-O&amp;M"/>
    <s v="NR MOHALLA"/>
    <s v="VARUNA"/>
    <x v="1"/>
    <s v="C111501215"/>
    <s v="VJ24"/>
    <x v="5"/>
    <x v="5"/>
    <n v="10216"/>
    <s v="LT2A(II)"/>
    <x v="0"/>
    <s v="06-07-2023 14:13:34"/>
    <n v="3442"/>
    <n v="3485"/>
    <n v="1"/>
    <n v="0"/>
    <n v="43"/>
    <n v="110"/>
    <n v="204.25"/>
    <n v="21.07"/>
    <n v="0"/>
    <n v="0"/>
    <n v="0"/>
    <n v="0.28999999999999998"/>
    <n v="0"/>
    <n v="17.04"/>
    <n v="18.38"/>
    <n v="0"/>
    <n v="414.98"/>
    <n v="2170"/>
    <n v="0"/>
    <n v="2585"/>
  </r>
  <r>
    <n v="14145"/>
    <s v="MYSORE"/>
    <s v="MYSORE-O&amp;M"/>
    <s v="NR MOHALLA"/>
    <s v="VARUNA"/>
    <x v="1"/>
    <s v="C111501988"/>
    <s v="VJ287"/>
    <x v="5"/>
    <x v="5"/>
    <n v="10204"/>
    <s v="LT2A(II)"/>
    <x v="0"/>
    <s v="06-07-2023 11:59:08"/>
    <n v="801"/>
    <n v="814"/>
    <n v="1"/>
    <n v="0"/>
    <n v="13"/>
    <n v="110"/>
    <n v="61.75"/>
    <n v="6.37"/>
    <n v="0"/>
    <n v="0"/>
    <n v="0"/>
    <n v="0.12"/>
    <n v="0"/>
    <n v="5.54"/>
    <n v="5.56"/>
    <n v="0"/>
    <n v="218.08"/>
    <n v="697"/>
    <n v="0"/>
    <n v="915"/>
  </r>
  <r>
    <n v="14146"/>
    <s v="MYSORE"/>
    <s v="MYSORE-O&amp;M"/>
    <s v="NR MOHALLA"/>
    <s v="VARUNA"/>
    <x v="1"/>
    <s v="C111502595"/>
    <s v="VJ205"/>
    <x v="5"/>
    <x v="5"/>
    <n v="10186"/>
    <s v="LT2A(II)"/>
    <x v="0"/>
    <s v="06-07-2023 11:23:46"/>
    <n v="2015"/>
    <n v="2032"/>
    <n v="1"/>
    <n v="0"/>
    <n v="17"/>
    <n v="110"/>
    <n v="80.75"/>
    <n v="8.33"/>
    <n v="0"/>
    <n v="0"/>
    <n v="0"/>
    <n v="0.12"/>
    <n v="0"/>
    <n v="0"/>
    <n v="7.27"/>
    <n v="0"/>
    <n v="236.6"/>
    <n v="0"/>
    <n v="0"/>
    <n v="237"/>
  </r>
  <r>
    <n v="14147"/>
    <s v="MYSORE"/>
    <s v="MYSORE-O&amp;M"/>
    <s v="NR MOHALLA"/>
    <s v="VARUNA"/>
    <x v="1"/>
    <s v="C111501210"/>
    <s v="VJ285"/>
    <x v="5"/>
    <x v="5"/>
    <n v="10214"/>
    <s v="LT2A(II)"/>
    <x v="0"/>
    <s v="06-07-2023 14:13:09"/>
    <n v="4738"/>
    <n v="4783"/>
    <n v="1"/>
    <n v="0"/>
    <n v="45"/>
    <n v="110"/>
    <n v="213.75"/>
    <n v="22.05"/>
    <n v="0"/>
    <n v="0"/>
    <n v="0"/>
    <n v="2.34"/>
    <n v="330"/>
    <n v="0"/>
    <n v="19.239999999999998"/>
    <n v="0"/>
    <n v="798.42"/>
    <n v="-5"/>
    <n v="0"/>
    <n v="793"/>
  </r>
  <r>
    <n v="14148"/>
    <s v="MYSORE"/>
    <s v="MYSORE-O&amp;M"/>
    <s v="NR MOHALLA"/>
    <s v="VARUNA"/>
    <x v="1"/>
    <s v="C111503556"/>
    <s v="VJRVL3207"/>
    <x v="5"/>
    <x v="5"/>
    <n v="10060"/>
    <s v="LT2A(II)"/>
    <x v="0"/>
    <s v="06-07-2023 15:01:32"/>
    <n v="20912"/>
    <n v="20968"/>
    <n v="1"/>
    <n v="0"/>
    <n v="56"/>
    <n v="220"/>
    <n v="266"/>
    <n v="27.44"/>
    <n v="0"/>
    <n v="0"/>
    <n v="0"/>
    <n v="0.01"/>
    <n v="0"/>
    <n v="36.5"/>
    <n v="23.94"/>
    <n v="0"/>
    <n v="592.6"/>
    <n v="4107"/>
    <n v="0"/>
    <n v="4700"/>
  </r>
  <r>
    <n v="14149"/>
    <s v="MYSORE"/>
    <s v="MYSORE-O&amp;M"/>
    <s v="NR MOHALLA"/>
    <s v="VARUNA"/>
    <x v="1"/>
    <s v="C111502006"/>
    <s v="VJ554"/>
    <x v="5"/>
    <x v="5"/>
    <n v="10370"/>
    <s v="LT2A(II)"/>
    <x v="0"/>
    <s v="06-07-2023 13:38:31"/>
    <n v="1782"/>
    <n v="1806"/>
    <n v="1"/>
    <n v="0"/>
    <n v="24"/>
    <n v="110"/>
    <n v="114"/>
    <n v="11.76"/>
    <n v="0"/>
    <n v="0"/>
    <n v="0"/>
    <n v="0.32"/>
    <n v="0"/>
    <n v="3.54"/>
    <n v="10.26"/>
    <n v="0"/>
    <n v="277.70999999999998"/>
    <n v="528"/>
    <n v="0"/>
    <n v="806"/>
  </r>
  <r>
    <n v="14150"/>
    <s v="MYSORE"/>
    <s v="MYSORE-O&amp;M"/>
    <s v="NR MOHALLA"/>
    <s v="VARUNA"/>
    <x v="1"/>
    <s v="C111502016"/>
    <s v="VJ391"/>
    <x v="5"/>
    <x v="5"/>
    <n v="10149"/>
    <s v="LT2A(II)"/>
    <x v="0"/>
    <s v="06-07-2023 13:09:40"/>
    <n v="4572"/>
    <n v="4615"/>
    <n v="1"/>
    <n v="0"/>
    <n v="43"/>
    <n v="110"/>
    <n v="204.25"/>
    <n v="21.07"/>
    <n v="0"/>
    <n v="0"/>
    <n v="0"/>
    <n v="0.1"/>
    <n v="0"/>
    <n v="5.58"/>
    <n v="18.38"/>
    <n v="0"/>
    <n v="396.35"/>
    <n v="813"/>
    <n v="0"/>
    <n v="1209"/>
  </r>
  <r>
    <n v="14151"/>
    <s v="MYSORE"/>
    <s v="MYSORE-O&amp;M"/>
    <s v="NR MOHALLA"/>
    <s v="VARUNA"/>
    <x v="1"/>
    <s v="C111501205"/>
    <s v="VJ112"/>
    <x v="5"/>
    <x v="5"/>
    <n v="10212"/>
    <s v="LT2A(II)"/>
    <x v="0"/>
    <s v="06-07-2023 14:11:12"/>
    <n v="6671"/>
    <n v="6774"/>
    <n v="1"/>
    <n v="0"/>
    <n v="103"/>
    <n v="110"/>
    <n v="721"/>
    <n v="50.47"/>
    <n v="0"/>
    <n v="0"/>
    <n v="0"/>
    <n v="0.56000000000000005"/>
    <n v="41.25"/>
    <n v="23.7"/>
    <n v="64.89"/>
    <n v="0"/>
    <n v="1235.47"/>
    <n v="3260"/>
    <n v="0"/>
    <n v="4495"/>
  </r>
  <r>
    <n v="14152"/>
    <s v="MYSORE"/>
    <s v="MYSORE-O&amp;M"/>
    <s v="NR MOHALLA"/>
    <s v="VARUNA"/>
    <x v="1"/>
    <s v="C111503568"/>
    <s v="VJRVL2527"/>
    <x v="5"/>
    <x v="5"/>
    <n v="10199"/>
    <s v="LT2A(II)"/>
    <x v="0"/>
    <s v="06-07-2023 11:49:32"/>
    <n v="5882"/>
    <n v="5952"/>
    <n v="1"/>
    <n v="0"/>
    <n v="70"/>
    <n v="110"/>
    <n v="332.5"/>
    <n v="34.299999999999997"/>
    <n v="0"/>
    <n v="0"/>
    <n v="0"/>
    <n v="1.02"/>
    <n v="123.75"/>
    <n v="0"/>
    <n v="29.92"/>
    <n v="0"/>
    <n v="655.85"/>
    <n v="0"/>
    <n v="0"/>
    <n v="656"/>
  </r>
  <r>
    <n v="14153"/>
    <s v="MYSORE"/>
    <s v="MYSORE-O&amp;M"/>
    <s v="NR MOHALLA"/>
    <s v="VARUNA"/>
    <x v="1"/>
    <s v="C111503643"/>
    <s v="VJ129"/>
    <x v="5"/>
    <x v="5"/>
    <n v="10118"/>
    <s v="LT2A(II)"/>
    <x v="0"/>
    <s v="06-07-2023 14:22:20"/>
    <n v="6067"/>
    <n v="6071"/>
    <n v="1"/>
    <n v="0"/>
    <n v="4"/>
    <n v="110"/>
    <n v="19"/>
    <n v="1.96"/>
    <n v="0"/>
    <n v="0"/>
    <n v="0"/>
    <n v="0.01"/>
    <n v="0"/>
    <n v="17.329999999999998"/>
    <n v="1.71"/>
    <n v="0"/>
    <n v="175.87"/>
    <n v="2107"/>
    <n v="0"/>
    <n v="2283"/>
  </r>
  <r>
    <n v="14154"/>
    <s v="MYSORE"/>
    <s v="MYSORE-O&amp;M"/>
    <s v="NR MOHALLA"/>
    <s v="VARUNA"/>
    <x v="1"/>
    <s v="C111501510"/>
    <s v="VJ38"/>
    <x v="5"/>
    <x v="5"/>
    <n v="10191"/>
    <s v="LT2A(II)"/>
    <x v="0"/>
    <s v="06-07-2023 11:27:24"/>
    <n v="7388"/>
    <n v="7455"/>
    <n v="1"/>
    <n v="0"/>
    <n v="67"/>
    <n v="110"/>
    <n v="318.25"/>
    <n v="32.83"/>
    <n v="0"/>
    <n v="0"/>
    <n v="0"/>
    <n v="0.48"/>
    <n v="41.25"/>
    <n v="6.38"/>
    <n v="28.64"/>
    <n v="0"/>
    <n v="532.52"/>
    <n v="1196"/>
    <n v="0"/>
    <n v="1729"/>
  </r>
  <r>
    <n v="14155"/>
    <s v="MYSORE"/>
    <s v="MYSORE-O&amp;M"/>
    <s v="NR MOHALLA"/>
    <s v="VARUNA"/>
    <x v="1"/>
    <s v="C111502438"/>
    <s v="VJ2"/>
    <x v="5"/>
    <x v="5"/>
    <n v="10154"/>
    <s v="LT2A(II)"/>
    <x v="0"/>
    <s v="06-07-2023 13:02:02"/>
    <n v="2423"/>
    <n v="2432"/>
    <n v="1"/>
    <n v="0"/>
    <n v="9"/>
    <n v="110"/>
    <n v="42.75"/>
    <n v="4.41"/>
    <n v="0"/>
    <n v="0"/>
    <n v="0"/>
    <n v="0.32"/>
    <n v="0"/>
    <n v="0"/>
    <n v="3.85"/>
    <n v="0"/>
    <n v="190.04"/>
    <n v="-31"/>
    <n v="0"/>
    <n v="159"/>
  </r>
  <r>
    <n v="14156"/>
    <s v="MYSORE"/>
    <s v="MYSORE-O&amp;M"/>
    <s v="NR MOHALLA"/>
    <s v="VARUNA"/>
    <x v="1"/>
    <s v="C111501216"/>
    <s v="VJ25"/>
    <x v="5"/>
    <x v="5"/>
    <n v="10217"/>
    <s v="LT2A(II)"/>
    <x v="0"/>
    <s v="06-07-2023 14:14:14"/>
    <n v="2529"/>
    <n v="2536"/>
    <n v="1"/>
    <n v="0"/>
    <n v="7"/>
    <n v="110"/>
    <n v="33.25"/>
    <n v="3.43"/>
    <n v="0"/>
    <n v="0"/>
    <n v="0"/>
    <n v="0.01"/>
    <n v="0"/>
    <n v="1.1599999999999999"/>
    <n v="2.99"/>
    <n v="0"/>
    <n v="188.22"/>
    <n v="217"/>
    <n v="0"/>
    <n v="405"/>
  </r>
  <r>
    <n v="14157"/>
    <s v="MYSORE"/>
    <s v="MYSORE-O&amp;M"/>
    <s v="NR MOHALLA"/>
    <s v="VARUNA"/>
    <x v="1"/>
    <s v="C111501508"/>
    <s v="VJ390"/>
    <x v="5"/>
    <x v="5"/>
    <n v="10202"/>
    <s v="LT2A(II)"/>
    <x v="0"/>
    <s v="06-07-2023 14:10:04"/>
    <n v="6671"/>
    <n v="6790"/>
    <n v="1"/>
    <n v="0"/>
    <n v="119"/>
    <n v="110"/>
    <n v="833"/>
    <n v="58.31"/>
    <n v="0"/>
    <n v="0"/>
    <n v="0"/>
    <n v="0.35"/>
    <n v="0"/>
    <n v="0"/>
    <n v="74.97"/>
    <n v="0"/>
    <n v="1300.96"/>
    <n v="0"/>
    <n v="0"/>
    <n v="1301"/>
  </r>
  <r>
    <n v="14158"/>
    <s v="MYSORE"/>
    <s v="MYSORE-O&amp;M"/>
    <s v="NR MOHALLA"/>
    <s v="VARUNA"/>
    <x v="1"/>
    <s v="C111502154"/>
    <s v="VJ48"/>
    <x v="5"/>
    <x v="5"/>
    <n v="10123"/>
    <s v="LT2A(II)"/>
    <x v="0"/>
    <s v="06-07-2023 14:19:53"/>
    <n v="5182"/>
    <n v="5233"/>
    <n v="1"/>
    <n v="0"/>
    <n v="51"/>
    <n v="110"/>
    <n v="242.25"/>
    <n v="24.99"/>
    <n v="0"/>
    <n v="0"/>
    <n v="0"/>
    <n v="0.52"/>
    <n v="41.25"/>
    <n v="9.2899999999999991"/>
    <n v="21.8"/>
    <n v="0"/>
    <n v="469.11"/>
    <n v="1742"/>
    <n v="0"/>
    <n v="2211"/>
  </r>
  <r>
    <n v="14159"/>
    <s v="MYSORE"/>
    <s v="MYSORE-O&amp;M"/>
    <s v="NR MOHALLA"/>
    <s v="VARUNA"/>
    <x v="1"/>
    <s v="C111508233"/>
    <s v="VJRVL3228"/>
    <x v="5"/>
    <x v="5"/>
    <n v="10280"/>
    <s v="LT2A(II)"/>
    <x v="0"/>
    <s v="06-07-2023 11:47:37"/>
    <n v="506"/>
    <n v="549"/>
    <n v="1"/>
    <n v="0"/>
    <n v="43"/>
    <n v="110"/>
    <n v="204.25"/>
    <n v="21.07"/>
    <n v="0"/>
    <n v="0"/>
    <n v="0"/>
    <n v="0.32"/>
    <n v="0"/>
    <n v="1.39"/>
    <n v="18.38"/>
    <n v="0"/>
    <n v="418.07"/>
    <n v="260"/>
    <n v="0"/>
    <n v="678"/>
  </r>
  <r>
    <n v="14160"/>
    <s v="MYSORE"/>
    <s v="MYSORE-O&amp;M"/>
    <s v="NR MOHALLA"/>
    <s v="VARUNA"/>
    <x v="1"/>
    <s v="C111502188"/>
    <s v="VJ408"/>
    <x v="5"/>
    <x v="5"/>
    <n v="10165"/>
    <s v="LT2A(II)"/>
    <x v="0"/>
    <s v="06-07-2023 12:52:36"/>
    <n v="3419"/>
    <n v="3513"/>
    <n v="1"/>
    <n v="0"/>
    <n v="94"/>
    <n v="110"/>
    <n v="446.5"/>
    <n v="46.06"/>
    <n v="0"/>
    <n v="0"/>
    <n v="0"/>
    <n v="0.8"/>
    <n v="41.25"/>
    <n v="0"/>
    <n v="40.18"/>
    <n v="0"/>
    <n v="663.49"/>
    <n v="-6"/>
    <n v="0"/>
    <n v="657"/>
  </r>
  <r>
    <n v="14161"/>
    <s v="MYSORE"/>
    <s v="MYSORE-O&amp;M"/>
    <s v="NR MOHALLA"/>
    <s v="VARUNA"/>
    <x v="1"/>
    <s v="C111513353"/>
    <s v="VCZ51319"/>
    <x v="5"/>
    <x v="5"/>
    <n v="10134"/>
    <s v="LT2A(II)"/>
    <x v="0"/>
    <s v="06-07-2023 12:31:05"/>
    <n v="5271"/>
    <n v="5307"/>
    <n v="1"/>
    <n v="0"/>
    <n v="36"/>
    <n v="110"/>
    <n v="171"/>
    <n v="17.64"/>
    <n v="0"/>
    <n v="0"/>
    <n v="0"/>
    <n v="0.12"/>
    <n v="0"/>
    <n v="2.31"/>
    <n v="15.39"/>
    <n v="0"/>
    <n v="350.72"/>
    <n v="433"/>
    <n v="0"/>
    <n v="784"/>
  </r>
  <r>
    <n v="14162"/>
    <s v="MYSORE"/>
    <s v="MYSORE-O&amp;M"/>
    <s v="NR MOHALLA"/>
    <s v="VARUNA"/>
    <x v="1"/>
    <s v="C111502191"/>
    <s v="VJ291"/>
    <x v="5"/>
    <x v="5"/>
    <n v="10173"/>
    <s v="LT2A(II)"/>
    <x v="0"/>
    <s v="06-07-2023 12:33:35"/>
    <n v="1042"/>
    <n v="1044"/>
    <n v="1"/>
    <n v="0"/>
    <n v="2"/>
    <n v="110"/>
    <n v="9.5"/>
    <n v="0.98"/>
    <n v="0"/>
    <n v="0"/>
    <n v="0"/>
    <n v="0.18"/>
    <n v="0"/>
    <n v="0"/>
    <n v="0.86"/>
    <n v="0"/>
    <n v="146.78"/>
    <n v="0"/>
    <n v="0"/>
    <n v="147"/>
  </r>
  <r>
    <n v="14163"/>
    <s v="MYSORE"/>
    <s v="MYSORE-O&amp;M"/>
    <s v="NR MOHALLA"/>
    <s v="VARUNA"/>
    <x v="1"/>
    <s v="C111502448"/>
    <s v="VJ32"/>
    <x v="5"/>
    <x v="5"/>
    <n v="10159"/>
    <s v="LT2A(II)"/>
    <x v="0"/>
    <s v="06-07-2023 12:56:20"/>
    <n v="3178"/>
    <n v="3196"/>
    <n v="1"/>
    <n v="0"/>
    <n v="18"/>
    <n v="110"/>
    <n v="85.5"/>
    <n v="8.82"/>
    <n v="0"/>
    <n v="0"/>
    <n v="0"/>
    <n v="0.18"/>
    <n v="0"/>
    <n v="0"/>
    <n v="7.69"/>
    <n v="0"/>
    <n v="254.9"/>
    <n v="-3"/>
    <n v="0"/>
    <n v="252"/>
  </r>
  <r>
    <n v="14164"/>
    <s v="MYSORE"/>
    <s v="MYSORE-O&amp;M"/>
    <s v="NR MOHALLA"/>
    <s v="VARUNA"/>
    <x v="1"/>
    <s v="C111500058"/>
    <s v="VJ153"/>
    <x v="5"/>
    <x v="5"/>
    <n v="10209"/>
    <s v="LT2A(II)"/>
    <x v="0"/>
    <s v="06-07-2023 14:04:51"/>
    <n v="1467"/>
    <n v="1477"/>
    <n v="1"/>
    <n v="0"/>
    <n v="10"/>
    <n v="110"/>
    <n v="47.5"/>
    <n v="4.9000000000000004"/>
    <n v="0"/>
    <n v="0"/>
    <n v="0"/>
    <n v="0.32"/>
    <n v="0"/>
    <n v="0"/>
    <n v="4.2699999999999996"/>
    <n v="0"/>
    <n v="193.33"/>
    <n v="2"/>
    <n v="0"/>
    <n v="195"/>
  </r>
  <r>
    <n v="14165"/>
    <s v="MYSORE"/>
    <s v="MYSORE-O&amp;M"/>
    <s v="NR MOHALLA"/>
    <s v="VARUNA"/>
    <x v="1"/>
    <s v="C111501217"/>
    <s v="VJ194"/>
    <x v="5"/>
    <x v="5"/>
    <n v="10120"/>
    <s v="LT2A(II)"/>
    <x v="0"/>
    <s v="06-07-2023 14:17:15"/>
    <n v="3398"/>
    <n v="3425"/>
    <n v="1"/>
    <n v="0"/>
    <n v="27"/>
    <n v="110"/>
    <n v="128.25"/>
    <n v="13.23"/>
    <n v="0"/>
    <n v="0"/>
    <n v="0"/>
    <n v="0.14000000000000001"/>
    <n v="0"/>
    <n v="10.4"/>
    <n v="11.54"/>
    <n v="0"/>
    <n v="305.33"/>
    <n v="1327"/>
    <n v="0"/>
    <n v="1632"/>
  </r>
  <r>
    <n v="14166"/>
    <s v="MYSORE"/>
    <s v="MYSORE-O&amp;M"/>
    <s v="NR MOHALLA"/>
    <s v="VARUNA"/>
    <x v="1"/>
    <s v="C111500666"/>
    <s v="VJ180"/>
    <x v="5"/>
    <x v="5"/>
    <n v="10341"/>
    <s v="LT2A(II)"/>
    <x v="0"/>
    <s v="06-07-2023 13:13:25"/>
    <n v="11408"/>
    <n v="11558"/>
    <n v="1"/>
    <n v="0"/>
    <n v="150"/>
    <n v="110"/>
    <n v="1050"/>
    <n v="73.5"/>
    <n v="0"/>
    <n v="0"/>
    <n v="0"/>
    <n v="0.62"/>
    <n v="41.25"/>
    <n v="0"/>
    <n v="94.5"/>
    <n v="0"/>
    <n v="1581.86"/>
    <n v="0"/>
    <n v="0"/>
    <n v="1582"/>
  </r>
  <r>
    <n v="14167"/>
    <s v="MYSORE"/>
    <s v="MYSORE-O&amp;M"/>
    <s v="NR MOHALLA"/>
    <s v="VARUNA"/>
    <x v="1"/>
    <s v="C111501654"/>
    <s v="VJ91"/>
    <x v="5"/>
    <x v="5"/>
    <n v="10363"/>
    <s v="LT2A(II)"/>
    <x v="0"/>
    <s v="06-07-2023 13:46:01"/>
    <n v="368"/>
    <n v="369"/>
    <n v="1"/>
    <n v="0"/>
    <n v="1"/>
    <n v="110"/>
    <n v="4.75"/>
    <n v="0.49"/>
    <n v="0"/>
    <n v="0"/>
    <n v="0"/>
    <n v="0.01"/>
    <n v="0"/>
    <n v="0"/>
    <n v="0.43"/>
    <n v="0"/>
    <n v="141.91999999999999"/>
    <n v="-6"/>
    <n v="0"/>
    <n v="136"/>
  </r>
  <r>
    <n v="14168"/>
    <s v="MYSORE"/>
    <s v="MYSORE-O&amp;M"/>
    <s v="NR MOHALLA"/>
    <s v="VARUNA"/>
    <x v="1"/>
    <s v="C111500667"/>
    <s v="VJ399"/>
    <x v="5"/>
    <x v="5"/>
    <n v="10345"/>
    <s v="LT2A(II)"/>
    <x v="0"/>
    <s v="06-07-2023 13:17:59"/>
    <n v="2003"/>
    <n v="2021"/>
    <n v="1"/>
    <n v="0"/>
    <n v="18"/>
    <n v="110"/>
    <n v="85.5"/>
    <n v="8.82"/>
    <n v="0"/>
    <n v="0"/>
    <n v="0"/>
    <n v="0.12"/>
    <n v="0"/>
    <n v="4.6900000000000004"/>
    <n v="7.69"/>
    <n v="0"/>
    <n v="247.68"/>
    <n v="616"/>
    <n v="0"/>
    <n v="864"/>
  </r>
  <r>
    <n v="14169"/>
    <s v="MYSORE"/>
    <s v="MYSORE-O&amp;M"/>
    <s v="NR MOHALLA"/>
    <s v="VARUNA"/>
    <x v="1"/>
    <s v="C111503201"/>
    <s v="VJRVL2313"/>
    <x v="5"/>
    <x v="5"/>
    <n v="10344"/>
    <s v="LT2A(II)"/>
    <x v="0"/>
    <s v="06-07-2023 13:17:44"/>
    <n v="1371"/>
    <n v="1382"/>
    <n v="1"/>
    <n v="0"/>
    <n v="11"/>
    <n v="110"/>
    <n v="52.25"/>
    <n v="5.39"/>
    <n v="0"/>
    <n v="0"/>
    <n v="0"/>
    <n v="0.35"/>
    <n v="0"/>
    <n v="1"/>
    <n v="4.7"/>
    <n v="0"/>
    <n v="200.73"/>
    <n v="179"/>
    <n v="0"/>
    <n v="380"/>
  </r>
  <r>
    <n v="14170"/>
    <s v="MYSORE"/>
    <s v="MYSORE-O&amp;M"/>
    <s v="NR MOHALLA"/>
    <s v="VARUNA"/>
    <x v="1"/>
    <s v="C111502363"/>
    <s v="VJ484"/>
    <x v="5"/>
    <x v="5"/>
    <n v="10379"/>
    <s v="LT2A(II)"/>
    <x v="0"/>
    <s v="06-07-2023 13:12:26"/>
    <n v="1232"/>
    <n v="1246"/>
    <n v="1"/>
    <n v="0"/>
    <n v="14"/>
    <n v="110"/>
    <n v="66.5"/>
    <n v="6.86"/>
    <n v="0"/>
    <n v="0"/>
    <n v="0"/>
    <n v="0.3"/>
    <n v="0"/>
    <n v="1.8"/>
    <n v="5.99"/>
    <n v="0"/>
    <n v="231.62"/>
    <n v="337"/>
    <n v="0"/>
    <n v="569"/>
  </r>
  <r>
    <n v="14171"/>
    <s v="MYSORE"/>
    <s v="MYSORE-O&amp;M"/>
    <s v="NR MOHALLA"/>
    <s v="VARUNA"/>
    <x v="1"/>
    <s v="C111501634"/>
    <s v="VJ113"/>
    <x v="5"/>
    <x v="5"/>
    <n v="10151"/>
    <s v="LT2A(II)"/>
    <x v="0"/>
    <s v="06-07-2023 13:05:05"/>
    <n v="4568"/>
    <n v="4637"/>
    <n v="1"/>
    <n v="0"/>
    <n v="69"/>
    <n v="110"/>
    <n v="327.75"/>
    <n v="100.4"/>
    <n v="0"/>
    <n v="0"/>
    <n v="0"/>
    <n v="0.32"/>
    <n v="0"/>
    <n v="8.4499999999999993"/>
    <n v="29.5"/>
    <n v="0"/>
    <n v="589.19000000000005"/>
    <n v="1050"/>
    <n v="0"/>
    <n v="1419"/>
  </r>
  <r>
    <n v="14172"/>
    <s v="MYSORE"/>
    <s v="MYSORE-O&amp;M"/>
    <s v="NR MOHALLA"/>
    <s v="VARUNA"/>
    <x v="1"/>
    <s v="C111501195"/>
    <s v="VJ166"/>
    <x v="5"/>
    <x v="5"/>
    <n v="10275"/>
    <s v="LT2A(II)"/>
    <x v="0"/>
    <s v="06-07-2023 11:54:13"/>
    <n v="1466"/>
    <n v="1479"/>
    <n v="1"/>
    <n v="0"/>
    <n v="13"/>
    <n v="110"/>
    <n v="61.75"/>
    <n v="6.37"/>
    <n v="0"/>
    <n v="0"/>
    <n v="0"/>
    <n v="0.48"/>
    <n v="41.25"/>
    <n v="7.63"/>
    <n v="5.56"/>
    <n v="0"/>
    <n v="266.60000000000002"/>
    <n v="978"/>
    <n v="0"/>
    <n v="1245"/>
  </r>
  <r>
    <n v="14173"/>
    <s v="MYSORE"/>
    <s v="MYSORE-O&amp;M"/>
    <s v="NR MOHALLA"/>
    <s v="VARUNA"/>
    <x v="1"/>
    <s v="C111501636"/>
    <s v="VJ18"/>
    <x v="5"/>
    <x v="5"/>
    <n v="10152"/>
    <s v="LT2A(II)"/>
    <x v="0"/>
    <s v="06-07-2023 13:04:16"/>
    <n v="3297"/>
    <n v="3339"/>
    <n v="1"/>
    <n v="0"/>
    <n v="42"/>
    <n v="110"/>
    <n v="199.5"/>
    <n v="20.58"/>
    <n v="0"/>
    <n v="0"/>
    <n v="0"/>
    <n v="0.42"/>
    <n v="41.25"/>
    <n v="4.9400000000000004"/>
    <n v="17.95"/>
    <n v="0"/>
    <n v="429.45"/>
    <n v="752"/>
    <n v="0"/>
    <n v="1181"/>
  </r>
  <r>
    <n v="14174"/>
    <s v="MYSORE"/>
    <s v="MYSORE-O&amp;M"/>
    <s v="NR MOHALLA"/>
    <s v="VARUNA"/>
    <x v="1"/>
    <s v="C111501637"/>
    <s v="VJ3"/>
    <x v="5"/>
    <x v="5"/>
    <n v="10153"/>
    <s v="LT2A(II)"/>
    <x v="0"/>
    <s v="06-07-2023 13:02:51"/>
    <n v="2940"/>
    <n v="2997"/>
    <n v="1"/>
    <n v="0"/>
    <n v="57"/>
    <n v="110"/>
    <n v="270.75"/>
    <n v="27.93"/>
    <n v="0"/>
    <n v="0"/>
    <n v="0"/>
    <n v="0.38"/>
    <n v="0"/>
    <n v="2.73"/>
    <n v="24.37"/>
    <n v="0"/>
    <n v="460.76"/>
    <n v="512"/>
    <n v="0"/>
    <n v="973"/>
  </r>
  <r>
    <n v="14175"/>
    <s v="MYSORE"/>
    <s v="MYSORE-O&amp;M"/>
    <s v="NR MOHALLA"/>
    <s v="VARUNA"/>
    <x v="1"/>
    <s v="C111501649"/>
    <s v="VJ145"/>
    <x v="5"/>
    <x v="5"/>
    <n v="10361"/>
    <s v="LT2A(II)"/>
    <x v="0"/>
    <s v="06-07-2023 14:16:27"/>
    <n v="981"/>
    <n v="993"/>
    <n v="1"/>
    <n v="0"/>
    <n v="12"/>
    <n v="110"/>
    <n v="57"/>
    <n v="5.88"/>
    <n v="0"/>
    <n v="0"/>
    <n v="0"/>
    <n v="0.12"/>
    <n v="0"/>
    <n v="5.18"/>
    <n v="5.13"/>
    <n v="0"/>
    <n v="212.35"/>
    <n v="670"/>
    <n v="0"/>
    <n v="882"/>
  </r>
  <r>
    <n v="14176"/>
    <s v="MYSORE"/>
    <s v="MYSORE-O&amp;M"/>
    <s v="NR MOHALLA"/>
    <s v="VARUNA"/>
    <x v="1"/>
    <s v="C111501638"/>
    <s v="VJ31"/>
    <x v="5"/>
    <x v="5"/>
    <n v="10157"/>
    <s v="LT2A(II)"/>
    <x v="0"/>
    <s v="06-07-2023 12:57:56"/>
    <n v="2891"/>
    <n v="2924"/>
    <n v="1"/>
    <n v="0"/>
    <n v="33"/>
    <n v="110"/>
    <n v="156.75"/>
    <n v="16.170000000000002"/>
    <n v="0"/>
    <n v="0"/>
    <n v="0"/>
    <n v="0.32"/>
    <n v="0"/>
    <n v="17.84"/>
    <n v="14.11"/>
    <n v="0"/>
    <n v="341.87"/>
    <n v="2152"/>
    <n v="0"/>
    <n v="2494"/>
  </r>
  <r>
    <n v="14177"/>
    <s v="MYSORE"/>
    <s v="MYSORE-O&amp;M"/>
    <s v="NR MOHALLA"/>
    <s v="VARUNA"/>
    <x v="1"/>
    <s v="C111501647"/>
    <s v="VJ325"/>
    <x v="5"/>
    <x v="5"/>
    <n v="10218"/>
    <s v="LT2A(II)"/>
    <x v="0"/>
    <s v="06-07-2023 14:14:57"/>
    <n v="8192"/>
    <n v="8295"/>
    <n v="1"/>
    <n v="0"/>
    <n v="103"/>
    <n v="110"/>
    <n v="721"/>
    <n v="50.47"/>
    <n v="0"/>
    <n v="0"/>
    <n v="0"/>
    <n v="0.34"/>
    <n v="0"/>
    <n v="7.41"/>
    <n v="64.89"/>
    <n v="0"/>
    <n v="953.96"/>
    <n v="982"/>
    <n v="0"/>
    <n v="1936"/>
  </r>
  <r>
    <n v="14178"/>
    <s v="MYSORE"/>
    <s v="MYSORE-O&amp;M"/>
    <s v="NR MOHALLA"/>
    <s v="VARUNA"/>
    <x v="1"/>
    <s v="C111501653"/>
    <s v="VJ241"/>
    <x v="5"/>
    <x v="5"/>
    <n v="10414"/>
    <s v="LT2A(II)"/>
    <x v="0"/>
    <s v="06-07-2023 13:59:39"/>
    <n v="638"/>
    <n v="642"/>
    <n v="1"/>
    <n v="0"/>
    <n v="4"/>
    <n v="110"/>
    <n v="19"/>
    <n v="1.96"/>
    <n v="0"/>
    <n v="0"/>
    <n v="0"/>
    <n v="0.12"/>
    <n v="0"/>
    <n v="0"/>
    <n v="1.71"/>
    <n v="0"/>
    <n v="178.33"/>
    <n v="0"/>
    <n v="0"/>
    <n v="178"/>
  </r>
  <r>
    <n v="14179"/>
    <s v="MYSORE"/>
    <s v="MYSORE-O&amp;M"/>
    <s v="NR MOHALLA"/>
    <s v="VARUNA"/>
    <x v="1"/>
    <s v="C111512089"/>
    <s v="VCZ44421"/>
    <x v="5"/>
    <x v="5"/>
    <n v="10160"/>
    <s v="LT2A(II)"/>
    <x v="0"/>
    <s v="06-07-2023 12:55:58"/>
    <n v="6189"/>
    <n v="6261"/>
    <n v="1"/>
    <n v="0"/>
    <n v="72"/>
    <n v="110"/>
    <n v="342"/>
    <n v="35.28"/>
    <n v="0"/>
    <n v="0"/>
    <n v="0"/>
    <n v="0.32"/>
    <n v="0"/>
    <n v="6.08"/>
    <n v="30.78"/>
    <n v="0"/>
    <n v="762.65"/>
    <n v="1140"/>
    <n v="0"/>
    <n v="1903"/>
  </r>
  <r>
    <n v="14180"/>
    <s v="MYSORE"/>
    <s v="MYSORE-O&amp;M"/>
    <s v="NR MOHALLA"/>
    <s v="VARUNA"/>
    <x v="1"/>
    <s v="C111501283"/>
    <s v="VJ419"/>
    <x v="5"/>
    <x v="5"/>
    <n v="10143"/>
    <s v="LT2A(II)"/>
    <x v="0"/>
    <s v="06-07-2023 12:49:11"/>
    <n v="2503"/>
    <n v="2513"/>
    <n v="1"/>
    <n v="0"/>
    <n v="10"/>
    <n v="110"/>
    <n v="47.5"/>
    <n v="4.9000000000000004"/>
    <n v="0"/>
    <n v="0"/>
    <n v="0"/>
    <n v="0.32"/>
    <n v="0"/>
    <n v="2.04"/>
    <n v="4.2699999999999996"/>
    <n v="0"/>
    <n v="195.88"/>
    <n v="295"/>
    <n v="0"/>
    <n v="491"/>
  </r>
  <r>
    <n v="14181"/>
    <s v="MYSORE"/>
    <s v="MYSORE-O&amp;M"/>
    <s v="NR MOHALLA"/>
    <s v="VARUNA"/>
    <x v="1"/>
    <s v="C111501213"/>
    <s v="VJ43"/>
    <x v="5"/>
    <x v="5"/>
    <n v="10373"/>
    <s v="LT2A(II)"/>
    <x v="0"/>
    <s v="06-07-2023 13:28:44"/>
    <n v="2517"/>
    <n v="2558"/>
    <n v="1"/>
    <n v="0"/>
    <n v="41"/>
    <n v="110"/>
    <n v="194.75"/>
    <n v="20.09"/>
    <n v="0"/>
    <n v="0"/>
    <n v="0"/>
    <n v="0.32"/>
    <n v="0"/>
    <n v="8.44"/>
    <n v="17.53"/>
    <n v="0"/>
    <n v="380.59"/>
    <n v="1050"/>
    <n v="0"/>
    <n v="1431"/>
  </r>
  <r>
    <n v="14182"/>
    <s v="MYSORE"/>
    <s v="MYSORE-O&amp;M"/>
    <s v="NR MOHALLA"/>
    <s v="VARUNA"/>
    <x v="1"/>
    <s v="C111510092"/>
    <s v="VCZ45217"/>
    <x v="5"/>
    <x v="5"/>
    <n v="10119"/>
    <s v="LT2A(II)"/>
    <x v="0"/>
    <s v="06-07-2023 14:20:54"/>
    <n v="2178"/>
    <n v="2223"/>
    <n v="1"/>
    <n v="0"/>
    <n v="45"/>
    <n v="110"/>
    <n v="213.75"/>
    <n v="22.05"/>
    <n v="0"/>
    <n v="0"/>
    <n v="0"/>
    <n v="0.14000000000000001"/>
    <n v="0"/>
    <n v="0"/>
    <n v="19.239999999999998"/>
    <n v="0"/>
    <n v="385.85"/>
    <n v="0"/>
    <n v="0"/>
    <n v="386"/>
  </r>
  <r>
    <n v="14183"/>
    <s v="MYSORE"/>
    <s v="MYSORE-O&amp;M"/>
    <s v="NR MOHALLA"/>
    <s v="VARUNA"/>
    <x v="1"/>
    <s v="C111516541"/>
    <s v="VCZ61697"/>
    <x v="5"/>
    <x v="5"/>
    <n v="10272"/>
    <s v="LT2A(II)"/>
    <x v="0"/>
    <s v="06-07-2023 12:01:55"/>
    <n v="1533"/>
    <n v="1554"/>
    <n v="1"/>
    <n v="0"/>
    <n v="21"/>
    <n v="110"/>
    <n v="99.75"/>
    <n v="10.29"/>
    <n v="0"/>
    <n v="0"/>
    <n v="0"/>
    <n v="0.12"/>
    <n v="0"/>
    <n v="9.57"/>
    <n v="8.98"/>
    <n v="0"/>
    <n v="271.77999999999997"/>
    <n v="1233"/>
    <n v="0"/>
    <n v="1505"/>
  </r>
  <r>
    <n v="14184"/>
    <s v="MYSORE"/>
    <s v="MYSORE-O&amp;M"/>
    <s v="NR MOHALLA"/>
    <s v="VARUNA"/>
    <x v="1"/>
    <s v="C111508694"/>
    <s v="VCZ43065"/>
    <x v="5"/>
    <x v="5"/>
    <n v="10100"/>
    <s v="LT2A(II)"/>
    <x v="0"/>
    <s v="06-07-2023 12:21:46"/>
    <n v="3664"/>
    <n v="3717"/>
    <n v="1"/>
    <n v="0"/>
    <n v="53"/>
    <n v="110"/>
    <n v="251.75"/>
    <n v="25.97"/>
    <n v="0"/>
    <n v="0"/>
    <n v="0"/>
    <n v="0.38"/>
    <n v="0"/>
    <n v="0"/>
    <n v="22.66"/>
    <n v="0"/>
    <n v="471.69"/>
    <n v="0"/>
    <n v="0"/>
    <n v="472"/>
  </r>
  <r>
    <n v="14185"/>
    <s v="MYSORE"/>
    <s v="MYSORE-O&amp;M"/>
    <s v="NR MOHALLA"/>
    <s v="VARUNA"/>
    <x v="1"/>
    <s v="C111514999"/>
    <s v="VCZEH58001"/>
    <x v="5"/>
    <x v="5"/>
    <n v="10213"/>
    <s v="LT2A(II)"/>
    <x v="0"/>
    <s v="06-07-2023 14:11:54"/>
    <n v="3858"/>
    <n v="3923"/>
    <n v="1"/>
    <n v="0"/>
    <n v="65"/>
    <n v="220"/>
    <n v="308.75"/>
    <n v="31.85"/>
    <n v="0"/>
    <n v="0"/>
    <n v="0"/>
    <n v="0.42"/>
    <n v="0"/>
    <n v="10.07"/>
    <n v="27.79"/>
    <n v="0"/>
    <n v="608.35"/>
    <n v="1465"/>
    <n v="0"/>
    <n v="2073"/>
  </r>
  <r>
    <n v="14186"/>
    <s v="MYSORE"/>
    <s v="MYSORE-O&amp;M"/>
    <s v="NR MOHALLA"/>
    <s v="VARUNA"/>
    <x v="1"/>
    <s v="C111509840"/>
    <s v="VJP9"/>
    <x v="5"/>
    <x v="5"/>
    <n v="10108"/>
    <s v="LT5B(I)"/>
    <x v="4"/>
    <s v="06-07-2023 15:33:44"/>
    <n v="28144"/>
    <n v="28144"/>
    <n v="1"/>
    <n v="0"/>
    <n v="0"/>
    <n v="455"/>
    <n v="0"/>
    <n v="0"/>
    <n v="0"/>
    <n v="0"/>
    <n v="0"/>
    <n v="0"/>
    <n v="0"/>
    <n v="79.3"/>
    <n v="0"/>
    <n v="0"/>
    <n v="741.9"/>
    <n v="9133"/>
    <n v="0"/>
    <n v="9875"/>
  </r>
  <r>
    <n v="14187"/>
    <s v="MYSORE"/>
    <s v="MYSORE-O&amp;M"/>
    <s v="NR MOHALLA"/>
    <s v="VARUNA"/>
    <x v="1"/>
    <s v="C111502184"/>
    <s v="VJ327"/>
    <x v="5"/>
    <x v="5"/>
    <n v="10162"/>
    <s v="LT2A(II)"/>
    <x v="1"/>
    <s v="06-07-2023 12:54:42"/>
    <n v="288"/>
    <n v="288"/>
    <n v="1"/>
    <n v="0"/>
    <n v="0"/>
    <n v="110"/>
    <n v="0"/>
    <n v="0"/>
    <n v="0"/>
    <n v="0"/>
    <n v="0"/>
    <n v="0"/>
    <n v="0"/>
    <n v="1"/>
    <n v="0"/>
    <n v="0"/>
    <n v="136"/>
    <n v="107"/>
    <n v="0"/>
    <n v="243"/>
  </r>
  <r>
    <n v="14188"/>
    <s v="MYSORE"/>
    <s v="MYSORE-O&amp;M"/>
    <s v="NR MOHALLA"/>
    <s v="VARUNA"/>
    <x v="1"/>
    <s v="C111557126"/>
    <s v="VVP6273"/>
    <x v="5"/>
    <x v="5"/>
    <n v="1"/>
    <s v="LT5B(I)"/>
    <x v="0"/>
    <s v="06-07-2023 14:53:44"/>
    <n v="343"/>
    <n v="478"/>
    <n v="1"/>
    <n v="0"/>
    <n v="135"/>
    <n v="700"/>
    <n v="823.5"/>
    <n v="196.43"/>
    <n v="0"/>
    <n v="0"/>
    <n v="0"/>
    <n v="1.1399999999999999"/>
    <n v="0"/>
    <n v="19.93"/>
    <n v="74.11"/>
    <n v="0"/>
    <n v="2068.23"/>
    <n v="2630"/>
    <n v="0"/>
    <n v="4444"/>
  </r>
  <r>
    <n v="14189"/>
    <s v="MYSORE"/>
    <s v="MYSORE-O&amp;M"/>
    <s v="NR MOHALLA"/>
    <s v="VARUNA"/>
    <x v="1"/>
    <s v="C111502943"/>
    <s v="VJ76"/>
    <x v="5"/>
    <x v="5"/>
    <n v="10138"/>
    <s v="LT2A(II)"/>
    <x v="1"/>
    <s v="06-07-2023 12:43:04"/>
    <n v="812"/>
    <n v="812"/>
    <n v="1"/>
    <n v="0"/>
    <n v="0"/>
    <n v="110"/>
    <n v="0"/>
    <n v="0"/>
    <n v="0"/>
    <n v="0"/>
    <n v="0"/>
    <n v="0"/>
    <n v="0"/>
    <n v="4.91"/>
    <n v="0"/>
    <n v="0"/>
    <n v="145.6"/>
    <n v="602"/>
    <n v="0"/>
    <n v="748"/>
  </r>
  <r>
    <n v="14190"/>
    <s v="MYSORE"/>
    <s v="MYSORE-O&amp;M"/>
    <s v="NR MOHALLA"/>
    <s v="VARUNA"/>
    <x v="1"/>
    <s v="C111501313"/>
    <s v="VJ549"/>
    <x v="5"/>
    <x v="5"/>
    <n v="10205"/>
    <s v="LT2A(II)"/>
    <x v="1"/>
    <s v="06-07-2023 14:07:47"/>
    <n v="1062"/>
    <n v="1062"/>
    <n v="1"/>
    <n v="0"/>
    <n v="0"/>
    <n v="110"/>
    <n v="0"/>
    <n v="0"/>
    <n v="0"/>
    <n v="0"/>
    <n v="0"/>
    <n v="0"/>
    <n v="0"/>
    <n v="7.08"/>
    <n v="0"/>
    <n v="0"/>
    <n v="148.81"/>
    <n v="856"/>
    <n v="0"/>
    <n v="1005"/>
  </r>
  <r>
    <n v="14191"/>
    <s v="MYSORE"/>
    <s v="MYSORE-O&amp;M"/>
    <s v="NR MOHALLA"/>
    <s v="VARUNA"/>
    <x v="1"/>
    <s v="C111520510"/>
    <s v="VCZ65929"/>
    <x v="5"/>
    <x v="5"/>
    <n v="1"/>
    <s v="LT2A(II)"/>
    <x v="0"/>
    <s v="06-07-2023 15:37:36"/>
    <n v="2339"/>
    <n v="2366"/>
    <n v="1"/>
    <n v="0"/>
    <n v="27"/>
    <n v="110"/>
    <n v="128.25"/>
    <n v="13.23"/>
    <n v="0"/>
    <n v="0"/>
    <n v="0"/>
    <n v="0.26"/>
    <n v="0"/>
    <n v="0"/>
    <n v="11.54"/>
    <n v="0"/>
    <n v="299.07"/>
    <n v="-2"/>
    <n v="0"/>
    <n v="297"/>
  </r>
  <r>
    <n v="14192"/>
    <s v="MYSORE"/>
    <s v="MYSORE-O&amp;M"/>
    <s v="NR MOHALLA"/>
    <s v="VARUNA"/>
    <x v="1"/>
    <s v="C111501883"/>
    <s v="VJ127"/>
    <x v="5"/>
    <x v="5"/>
    <n v="10135"/>
    <s v="LT2A(II)"/>
    <x v="1"/>
    <s v="06-07-2023 12:31:15"/>
    <n v="1566"/>
    <n v="1566"/>
    <n v="1"/>
    <n v="0"/>
    <n v="0"/>
    <n v="110"/>
    <n v="0"/>
    <n v="0"/>
    <n v="0"/>
    <n v="0"/>
    <n v="0"/>
    <n v="0"/>
    <n v="0"/>
    <n v="12.5"/>
    <n v="0"/>
    <n v="0"/>
    <n v="147.5"/>
    <n v="1448"/>
    <n v="0"/>
    <n v="1596"/>
  </r>
  <r>
    <n v="14193"/>
    <s v="MYSORE"/>
    <s v="MYSORE-O&amp;M"/>
    <s v="NR MOHALLA"/>
    <s v="VARUNA"/>
    <x v="1"/>
    <s v="C111501982"/>
    <s v="VJRVL3082"/>
    <x v="5"/>
    <x v="5"/>
    <n v="10279"/>
    <s v="LT2A(II)"/>
    <x v="1"/>
    <s v="06-07-2023 11:48:07"/>
    <n v="366"/>
    <n v="36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194"/>
    <s v="MYSORE"/>
    <s v="MYSORE-O&amp;M"/>
    <s v="NR MOHALLA"/>
    <s v="VARUNA"/>
    <x v="1"/>
    <s v="C111501392"/>
    <s v="VJ561"/>
    <x v="5"/>
    <x v="5"/>
    <n v="10061"/>
    <s v="LT2A(II)"/>
    <x v="1"/>
    <s v="06-07-2023 14:30:51"/>
    <n v="3131"/>
    <n v="3131"/>
    <n v="1"/>
    <n v="0"/>
    <n v="0"/>
    <n v="110"/>
    <n v="0"/>
    <n v="0"/>
    <n v="0"/>
    <n v="0"/>
    <n v="0"/>
    <n v="0"/>
    <n v="0"/>
    <n v="2.61"/>
    <n v="0"/>
    <n v="0"/>
    <n v="137.61000000000001"/>
    <n v="338"/>
    <n v="0"/>
    <n v="476"/>
  </r>
  <r>
    <n v="14195"/>
    <s v="MYSORE"/>
    <s v="MYSORE-O&amp;M"/>
    <s v="NR MOHALLA"/>
    <s v="VARUNA"/>
    <x v="1"/>
    <s v="C111509058"/>
    <s v="VJRVL3260"/>
    <x v="5"/>
    <x v="5"/>
    <n v="10170"/>
    <s v="LT2A(II)"/>
    <x v="1"/>
    <s v="06-07-2023 12:46:06"/>
    <n v="2025"/>
    <n v="2025"/>
    <n v="1"/>
    <n v="0"/>
    <n v="0"/>
    <n v="110"/>
    <n v="0"/>
    <n v="0"/>
    <n v="0"/>
    <n v="0"/>
    <n v="0"/>
    <n v="0"/>
    <n v="0"/>
    <n v="4.74"/>
    <n v="0"/>
    <n v="0"/>
    <n v="139.74"/>
    <n v="570"/>
    <n v="0"/>
    <n v="710"/>
  </r>
  <r>
    <n v="14196"/>
    <s v="MYSORE"/>
    <s v="MYSORE-O&amp;M"/>
    <s v="NR MOHALLA"/>
    <s v="VARUNA"/>
    <x v="1"/>
    <s v="C111501589"/>
    <s v="VJ489"/>
    <x v="5"/>
    <x v="5"/>
    <n v="10181"/>
    <s v="LT2A(II)"/>
    <x v="1"/>
    <s v="06-07-2023 11:19:49"/>
    <n v="269"/>
    <n v="269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197"/>
    <s v="MYSORE"/>
    <s v="MYSORE-O&amp;M"/>
    <s v="NR MOHALLA"/>
    <s v="VARUNA"/>
    <x v="1"/>
    <s v="C111501312"/>
    <s v="VJ404"/>
    <x v="5"/>
    <x v="5"/>
    <n v="10208"/>
    <s v="LT2A(II)"/>
    <x v="1"/>
    <s v="06-07-2023 14:06:48"/>
    <n v="397"/>
    <n v="397"/>
    <n v="1"/>
    <n v="0"/>
    <n v="0"/>
    <n v="110"/>
    <n v="0"/>
    <n v="0"/>
    <n v="0"/>
    <n v="0"/>
    <n v="0"/>
    <n v="0"/>
    <n v="0"/>
    <n v="1"/>
    <n v="0"/>
    <n v="0"/>
    <n v="136.52000000000001"/>
    <n v="106"/>
    <n v="0"/>
    <n v="243"/>
  </r>
  <r>
    <n v="14198"/>
    <s v="MYSORE"/>
    <s v="MYSORE-O&amp;M"/>
    <s v="NR MOHALLA"/>
    <s v="VARUNA"/>
    <x v="1"/>
    <s v="C111501285"/>
    <s v="VJ89"/>
    <x v="5"/>
    <x v="5"/>
    <n v="10145"/>
    <s v="LT2A(II)"/>
    <x v="1"/>
    <s v="06-07-2023 12:51:49"/>
    <n v="73"/>
    <n v="7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199"/>
    <s v="MYSORE"/>
    <s v="MYSORE-O&amp;M"/>
    <s v="NR MOHALLA"/>
    <s v="VARUNA"/>
    <x v="1"/>
    <s v="C111501353"/>
    <s v="VJ88"/>
    <x v="5"/>
    <x v="5"/>
    <n v="10144"/>
    <s v="LT2A(II)"/>
    <x v="1"/>
    <s v="06-07-2023 12:51:39"/>
    <n v="140"/>
    <n v="14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200"/>
    <s v="MYSORE"/>
    <s v="MYSORE-O&amp;M"/>
    <s v="NR MOHALLA"/>
    <s v="VARUNA"/>
    <x v="1"/>
    <s v="C111501644"/>
    <s v="VJ108"/>
    <x v="5"/>
    <x v="5"/>
    <n v="10121"/>
    <s v="LT2A(II)"/>
    <x v="1"/>
    <s v="06-07-2023 14:15:13"/>
    <n v="126"/>
    <n v="126"/>
    <n v="1"/>
    <n v="0"/>
    <n v="0"/>
    <n v="110"/>
    <n v="0"/>
    <n v="0"/>
    <n v="0"/>
    <n v="0"/>
    <n v="0"/>
    <n v="0"/>
    <n v="0"/>
    <n v="1.32"/>
    <n v="0"/>
    <n v="0"/>
    <n v="136.32"/>
    <n v="192"/>
    <n v="0"/>
    <n v="328"/>
  </r>
  <r>
    <n v="14201"/>
    <s v="MYSORE"/>
    <s v="MYSORE-O&amp;M"/>
    <s v="NR MOHALLA"/>
    <s v="VARUNA"/>
    <x v="1"/>
    <s v="C111503708"/>
    <s v="VJ101"/>
    <x v="5"/>
    <x v="5"/>
    <n v="10183"/>
    <s v="LT2A(II)"/>
    <x v="1"/>
    <s v="06-07-2023 11:21:25"/>
    <n v="935"/>
    <n v="93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202"/>
    <s v="MYSORE"/>
    <s v="MYSORE-O&amp;M"/>
    <s v="NR MOHALLA"/>
    <s v="VARUNA"/>
    <x v="1"/>
    <s v="C111501891"/>
    <s v="VJ78"/>
    <x v="5"/>
    <x v="5"/>
    <n v="10140"/>
    <s v="LT2A(II)"/>
    <x v="1"/>
    <s v="06-07-2023 12:38:42"/>
    <n v="74"/>
    <n v="74"/>
    <n v="1"/>
    <n v="0"/>
    <n v="0"/>
    <n v="110"/>
    <n v="0"/>
    <n v="0"/>
    <n v="0"/>
    <n v="0"/>
    <n v="0"/>
    <n v="0"/>
    <n v="0"/>
    <n v="12.05"/>
    <n v="0"/>
    <n v="0"/>
    <n v="147.05000000000001"/>
    <n v="1453"/>
    <n v="0"/>
    <n v="1600"/>
  </r>
  <r>
    <n v="14203"/>
    <s v="MYSORE"/>
    <s v="MYSORE-O&amp;M"/>
    <s v="NR MOHALLA"/>
    <s v="VARUNA"/>
    <x v="1"/>
    <s v="C111501581"/>
    <s v="VJ485"/>
    <x v="5"/>
    <x v="5"/>
    <n v="10177"/>
    <s v="LT2A(II)"/>
    <x v="1"/>
    <s v="06-07-2023 12:28:05"/>
    <n v="910"/>
    <n v="910"/>
    <n v="1"/>
    <n v="0"/>
    <n v="0"/>
    <n v="110"/>
    <n v="0"/>
    <n v="0"/>
    <n v="0"/>
    <n v="0"/>
    <n v="0"/>
    <n v="0"/>
    <n v="0"/>
    <n v="1"/>
    <n v="0"/>
    <n v="0"/>
    <n v="136"/>
    <n v="146"/>
    <n v="0"/>
    <n v="282"/>
  </r>
  <r>
    <n v="14204"/>
    <s v="MYSORE"/>
    <s v="MYSORE-O&amp;M"/>
    <s v="NR MOHALLA"/>
    <s v="VARUNA"/>
    <x v="1"/>
    <s v="C111521262"/>
    <s v="VCZ66728"/>
    <x v="5"/>
    <x v="5"/>
    <n v="1"/>
    <s v="LT2A(II)"/>
    <x v="1"/>
    <s v="06-07-2023 13:08:11"/>
    <n v="60"/>
    <n v="60"/>
    <n v="1"/>
    <n v="0"/>
    <n v="0"/>
    <n v="110"/>
    <n v="0"/>
    <n v="0"/>
    <n v="0"/>
    <n v="0"/>
    <n v="0"/>
    <n v="0"/>
    <n v="0"/>
    <n v="3.61"/>
    <n v="0"/>
    <n v="0"/>
    <n v="138.61000000000001"/>
    <n v="442"/>
    <n v="0"/>
    <n v="581"/>
  </r>
  <r>
    <n v="14205"/>
    <s v="MYSORE"/>
    <s v="MYSORE-O&amp;M"/>
    <s v="NR MOHALLA"/>
    <s v="VARUNA"/>
    <x v="1"/>
    <s v="C111514080"/>
    <s v="VCZP54220"/>
    <x v="5"/>
    <x v="5"/>
    <n v="10107"/>
    <s v="LT5B(I)"/>
    <x v="4"/>
    <s v="06-07-2023 15:33:07"/>
    <n v="142"/>
    <n v="142"/>
    <n v="1"/>
    <n v="0"/>
    <n v="0"/>
    <n v="140"/>
    <n v="0"/>
    <n v="0"/>
    <n v="0"/>
    <n v="0"/>
    <n v="0"/>
    <n v="0"/>
    <n v="0"/>
    <n v="34.58"/>
    <n v="0"/>
    <n v="0"/>
    <n v="234.58"/>
    <n v="4345"/>
    <n v="0"/>
    <n v="4480"/>
  </r>
  <r>
    <n v="14206"/>
    <s v="MYSORE"/>
    <s v="MYSORE-O&amp;M"/>
    <s v="NR MOHALLA"/>
    <s v="VARUNA"/>
    <x v="1"/>
    <s v="C111115270"/>
    <s v="VVL10705"/>
    <x v="5"/>
    <x v="5"/>
    <n v="0"/>
    <s v="LT2A(II)"/>
    <x v="1"/>
    <s v="06-07-2023 14:49:09"/>
    <n v="40"/>
    <n v="40"/>
    <n v="1"/>
    <n v="0"/>
    <n v="0"/>
    <n v="110"/>
    <n v="0"/>
    <n v="0"/>
    <n v="0"/>
    <n v="0"/>
    <n v="0"/>
    <n v="0"/>
    <n v="0"/>
    <n v="1.52"/>
    <n v="0"/>
    <n v="0"/>
    <n v="138.59"/>
    <n v="214"/>
    <n v="0"/>
    <n v="353"/>
  </r>
  <r>
    <n v="14207"/>
    <s v="MYSORE"/>
    <s v="MYSORE-O&amp;M"/>
    <s v="NR MOHALLA"/>
    <s v="VARUNA"/>
    <x v="1"/>
    <s v="C111503286"/>
    <s v="VJ125"/>
    <x v="5"/>
    <x v="5"/>
    <n v="10136"/>
    <s v="LT2A(II)"/>
    <x v="1"/>
    <s v="06-07-2023 12:31:34"/>
    <n v="1887"/>
    <n v="188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208"/>
    <s v="MYSORE"/>
    <s v="MYSORE-O&amp;M"/>
    <s v="NR MOHALLA"/>
    <s v="VARUNA"/>
    <x v="1"/>
    <s v="C111112740"/>
    <s v="VVL8890"/>
    <x v="5"/>
    <x v="5"/>
    <n v="0"/>
    <s v="LT2A(II)"/>
    <x v="1"/>
    <s v="06-07-2023 11:14:08"/>
    <n v="252"/>
    <n v="25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209"/>
    <s v="MYSORE"/>
    <s v="MYSORE-O&amp;M"/>
    <s v="NR MOHALLA"/>
    <s v="VARUNA"/>
    <x v="1"/>
    <s v="C111500788"/>
    <s v="VJ550"/>
    <x v="5"/>
    <x v="5"/>
    <n v="10354"/>
    <s v="LT2A(II)"/>
    <x v="1"/>
    <s v="06-07-2023 13:35:19"/>
    <n v="1193"/>
    <n v="1193"/>
    <n v="1"/>
    <n v="0"/>
    <n v="0"/>
    <n v="110"/>
    <n v="0"/>
    <n v="0"/>
    <n v="0"/>
    <n v="0"/>
    <n v="0"/>
    <n v="0"/>
    <n v="0"/>
    <n v="12.31"/>
    <n v="0"/>
    <n v="0"/>
    <n v="147.31"/>
    <n v="1457"/>
    <n v="0"/>
    <n v="1604"/>
  </r>
  <r>
    <n v="14210"/>
    <s v="MYSORE"/>
    <s v="MYSORE-O&amp;M"/>
    <s v="NR MOHALLA"/>
    <s v="VARUNA"/>
    <x v="1"/>
    <s v="C111520143"/>
    <s v="VCZ65762"/>
    <x v="5"/>
    <x v="5"/>
    <n v="10273"/>
    <s v="LT2A(I)"/>
    <x v="0"/>
    <s v="06-07-2023 11:59:58"/>
    <n v="1834"/>
    <n v="1869"/>
    <n v="1"/>
    <n v="0"/>
    <n v="35"/>
    <n v="110"/>
    <n v="166.25"/>
    <n v="17.149999999999999"/>
    <n v="0"/>
    <n v="0"/>
    <n v="0"/>
    <n v="0.66"/>
    <n v="0"/>
    <n v="6.74"/>
    <n v="14.96"/>
    <n v="0"/>
    <n v="331.48"/>
    <n v="870"/>
    <n v="0"/>
    <n v="1201"/>
  </r>
  <r>
    <n v="14211"/>
    <s v="MYSORE"/>
    <s v="MYSORE-O&amp;M"/>
    <s v="NR MOHALLA"/>
    <s v="VARUNA"/>
    <x v="1"/>
    <s v="C111509153"/>
    <s v="RVKJ1650"/>
    <x v="5"/>
    <x v="5"/>
    <n v="10365"/>
    <s v="LT1"/>
    <x v="0"/>
    <s v="06-07-2023 13:45:19"/>
    <n v="169"/>
    <n v="170"/>
    <n v="1"/>
    <n v="0"/>
    <n v="1"/>
    <n v="0"/>
    <n v="100"/>
    <n v="0.49"/>
    <n v="0"/>
    <n v="0"/>
    <n v="0"/>
    <n v="0.01"/>
    <n v="0"/>
    <n v="1.92"/>
    <n v="0"/>
    <n v="0"/>
    <n v="132.41"/>
    <n v="223"/>
    <n v="0"/>
    <n v="225"/>
  </r>
  <r>
    <n v="14212"/>
    <s v="MYSORE"/>
    <s v="MYSORE-O&amp;M"/>
    <s v="NR MOHALLA"/>
    <s v="VARUNA"/>
    <x v="1"/>
    <s v="C111509734"/>
    <s v="5CZRGGVY1185"/>
    <x v="5"/>
    <x v="5"/>
    <n v="10269"/>
    <s v="LT1"/>
    <x v="0"/>
    <s v="06-07-2023 12:04:20"/>
    <n v="3086"/>
    <n v="3119"/>
    <n v="1"/>
    <n v="0"/>
    <n v="33"/>
    <n v="0"/>
    <n v="283.47000000000003"/>
    <n v="16.170000000000002"/>
    <n v="0"/>
    <n v="0"/>
    <n v="0"/>
    <n v="0.35"/>
    <n v="0"/>
    <n v="5.68"/>
    <n v="0"/>
    <n v="0"/>
    <n v="322.60000000000002"/>
    <n v="841"/>
    <n v="0"/>
    <n v="847"/>
  </r>
  <r>
    <n v="14213"/>
    <s v="MYSORE"/>
    <s v="MYSORE-O&amp;M"/>
    <s v="NR MOHALLA"/>
    <s v="VARUNA"/>
    <x v="1"/>
    <s v="C111501498"/>
    <s v="VJBJ26"/>
    <x v="5"/>
    <x v="5"/>
    <n v="10278"/>
    <s v="LT1"/>
    <x v="0"/>
    <s v="06-07-2023 11:48:57"/>
    <n v="2249"/>
    <n v="2289"/>
    <n v="1"/>
    <n v="0"/>
    <n v="40"/>
    <n v="0"/>
    <n v="343.6"/>
    <n v="19.600000000000001"/>
    <n v="0"/>
    <n v="0"/>
    <n v="0"/>
    <n v="0.26"/>
    <n v="0"/>
    <n v="6.5"/>
    <n v="0"/>
    <n v="0"/>
    <n v="385.54"/>
    <n v="972"/>
    <n v="0"/>
    <n v="979"/>
  </r>
  <r>
    <n v="14214"/>
    <s v="MYSORE"/>
    <s v="MYSORE-O&amp;M"/>
    <s v="NR MOHALLA"/>
    <s v="VARUNA"/>
    <x v="1"/>
    <s v="C111502466"/>
    <s v="VJRVKJ1658"/>
    <x v="5"/>
    <x v="5"/>
    <n v="10286"/>
    <s v="LT1"/>
    <x v="0"/>
    <s v="06-07-2023 11:34:15"/>
    <n v="1650"/>
    <n v="1663"/>
    <n v="1"/>
    <n v="0"/>
    <n v="13"/>
    <n v="0"/>
    <n v="111.67"/>
    <n v="6.37"/>
    <n v="0"/>
    <n v="0"/>
    <n v="0"/>
    <n v="0.44"/>
    <n v="0"/>
    <n v="0"/>
    <n v="0"/>
    <n v="0"/>
    <n v="133.4"/>
    <n v="-27"/>
    <n v="0"/>
    <n v="-27"/>
  </r>
  <r>
    <n v="14215"/>
    <s v="MYSORE"/>
    <s v="MYSORE-O&amp;M"/>
    <s v="NR MOHALLA"/>
    <s v="VARUNA"/>
    <x v="1"/>
    <s v="C111510666"/>
    <s v="VJRVKJ1652"/>
    <x v="5"/>
    <x v="5"/>
    <n v="10369"/>
    <s v="LT1"/>
    <x v="0"/>
    <s v="06-07-2023 13:40:33"/>
    <n v="2502"/>
    <n v="2515"/>
    <n v="1"/>
    <n v="0"/>
    <n v="13"/>
    <n v="0"/>
    <n v="111.67"/>
    <n v="6.37"/>
    <n v="0"/>
    <n v="0"/>
    <n v="0"/>
    <n v="0.32"/>
    <n v="0"/>
    <n v="2.44"/>
    <n v="0"/>
    <n v="0"/>
    <n v="129.6"/>
    <n v="263"/>
    <n v="0"/>
    <n v="265"/>
  </r>
  <r>
    <n v="14216"/>
    <s v="MYSORE"/>
    <s v="MYSORE-O&amp;M"/>
    <s v="NR MOHALLA"/>
    <s v="VARUNA"/>
    <x v="1"/>
    <s v="C111501933"/>
    <s v="VJBJ25"/>
    <x v="5"/>
    <x v="5"/>
    <n v="10281"/>
    <s v="LT1"/>
    <x v="0"/>
    <s v="06-07-2023 11:45:29"/>
    <n v="2840"/>
    <n v="2940"/>
    <n v="1"/>
    <n v="0"/>
    <n v="100"/>
    <n v="110"/>
    <n v="475"/>
    <n v="49"/>
    <n v="0"/>
    <n v="0"/>
    <n v="0"/>
    <n v="0.46"/>
    <n v="41.25"/>
    <n v="0"/>
    <n v="42.75"/>
    <n v="0"/>
    <n v="737.2"/>
    <n v="0"/>
    <n v="0"/>
    <n v="737"/>
  </r>
  <r>
    <n v="14217"/>
    <s v="MYSORE"/>
    <s v="MYSORE-O&amp;M"/>
    <s v="NR MOHALLA"/>
    <s v="VARUNA"/>
    <x v="1"/>
    <s v="C111501738"/>
    <s v="VJKJ144"/>
    <x v="5"/>
    <x v="5"/>
    <n v="10277"/>
    <s v="LT1"/>
    <x v="0"/>
    <s v="06-07-2023 11:50:31"/>
    <n v="2908"/>
    <n v="2948"/>
    <n v="1"/>
    <n v="0"/>
    <n v="40"/>
    <n v="0"/>
    <n v="343.6"/>
    <n v="19.600000000000001"/>
    <n v="0"/>
    <n v="0"/>
    <n v="0"/>
    <n v="0.3"/>
    <n v="0"/>
    <n v="3.71"/>
    <n v="0"/>
    <n v="0"/>
    <n v="416.6"/>
    <n v="696"/>
    <n v="0"/>
    <n v="700"/>
  </r>
  <r>
    <n v="14218"/>
    <s v="MYSORE"/>
    <s v="MYSORE-O&amp;M"/>
    <s v="NR MOHALLA"/>
    <s v="VARUNA"/>
    <x v="1"/>
    <s v="C111511130"/>
    <s v="5CZRGGVY1239"/>
    <x v="5"/>
    <x v="5"/>
    <n v="10204"/>
    <s v="LT1"/>
    <x v="0"/>
    <s v="06-07-2023 14:03:15"/>
    <n v="1512"/>
    <n v="1525"/>
    <n v="1"/>
    <n v="0"/>
    <n v="13"/>
    <n v="0"/>
    <n v="111.67"/>
    <n v="6.37"/>
    <n v="0"/>
    <n v="0"/>
    <n v="0"/>
    <n v="0.1"/>
    <n v="0"/>
    <n v="0"/>
    <n v="0"/>
    <n v="0"/>
    <n v="125.72"/>
    <n v="-11"/>
    <n v="0"/>
    <n v="-11"/>
  </r>
  <r>
    <n v="14219"/>
    <s v="MYSORE"/>
    <s v="MYSORE-O&amp;M"/>
    <s v="NR MOHALLA"/>
    <s v="VARUNA"/>
    <x v="1"/>
    <s v="C111502408"/>
    <s v="VJBJ89"/>
    <x v="5"/>
    <x v="5"/>
    <n v="10283"/>
    <s v="LT1"/>
    <x v="0"/>
    <s v="06-07-2023 11:36:55"/>
    <n v="3415"/>
    <n v="3430"/>
    <n v="1"/>
    <n v="0"/>
    <n v="15"/>
    <n v="0"/>
    <n v="128.85"/>
    <n v="7.35"/>
    <n v="0"/>
    <n v="0"/>
    <n v="0"/>
    <n v="0.1"/>
    <n v="0"/>
    <n v="0"/>
    <n v="0"/>
    <n v="0"/>
    <n v="149.63999999999999"/>
    <n v="-31"/>
    <n v="0"/>
    <n v="-31"/>
  </r>
  <r>
    <n v="14220"/>
    <s v="MYSORE"/>
    <s v="MYSORE-O&amp;M"/>
    <s v="NR MOHALLA"/>
    <s v="VARUNA"/>
    <x v="1"/>
    <s v="C111501803"/>
    <s v="VJKJ92"/>
    <x v="5"/>
    <x v="5"/>
    <n v="10360"/>
    <s v="LT1"/>
    <x v="0"/>
    <s v="06-07-2023 14:00:39"/>
    <n v="3714"/>
    <n v="3750"/>
    <n v="1"/>
    <n v="0"/>
    <n v="36"/>
    <n v="0"/>
    <n v="309.24"/>
    <n v="17.64"/>
    <n v="0"/>
    <n v="0"/>
    <n v="0"/>
    <n v="0.12"/>
    <n v="0"/>
    <n v="11"/>
    <n v="0"/>
    <n v="0"/>
    <n v="403.76"/>
    <n v="1451"/>
    <n v="0"/>
    <n v="1462"/>
  </r>
  <r>
    <n v="14221"/>
    <s v="MYSORE"/>
    <s v="MYSORE-O&amp;M"/>
    <s v="NR MOHALLA"/>
    <s v="VARUNA"/>
    <x v="1"/>
    <s v="C111502113"/>
    <s v="VJRVKJ1657"/>
    <x v="5"/>
    <x v="5"/>
    <n v="10350"/>
    <s v="LT1"/>
    <x v="0"/>
    <s v="06-07-2023 13:32:20"/>
    <n v="4534"/>
    <n v="4620"/>
    <n v="1"/>
    <n v="0"/>
    <n v="86"/>
    <n v="110"/>
    <n v="408.5"/>
    <n v="42.14"/>
    <n v="0"/>
    <n v="0"/>
    <n v="0"/>
    <n v="0.74"/>
    <n v="82.5"/>
    <n v="68.36"/>
    <n v="36.770000000000003"/>
    <n v="0"/>
    <n v="1032.2"/>
    <n v="7626"/>
    <n v="0"/>
    <n v="8658"/>
  </r>
  <r>
    <n v="14222"/>
    <s v="MYSORE"/>
    <s v="MYSORE-O&amp;M"/>
    <s v="NR MOHALLA"/>
    <s v="VARUNA"/>
    <x v="1"/>
    <s v="C111501979"/>
    <s v="VJBJ4"/>
    <x v="5"/>
    <x v="5"/>
    <n v="10206"/>
    <s v="LT1"/>
    <x v="0"/>
    <s v="06-07-2023 12:07:54"/>
    <n v="899"/>
    <n v="903"/>
    <n v="1"/>
    <n v="0"/>
    <n v="4"/>
    <n v="0"/>
    <n v="100"/>
    <n v="1.96"/>
    <n v="0"/>
    <n v="0"/>
    <n v="0"/>
    <n v="0.14000000000000001"/>
    <n v="0"/>
    <n v="3.41"/>
    <n v="0"/>
    <n v="0"/>
    <n v="135.37"/>
    <n v="468"/>
    <n v="0"/>
    <n v="471"/>
  </r>
  <r>
    <n v="14223"/>
    <s v="MYSORE"/>
    <s v="MYSORE-O&amp;M"/>
    <s v="NR MOHALLA"/>
    <s v="VARUNA"/>
    <x v="1"/>
    <s v="C111501500"/>
    <s v="VJBJ27"/>
    <x v="5"/>
    <x v="5"/>
    <n v="10261"/>
    <s v="LT1"/>
    <x v="0"/>
    <s v="06-07-2023 12:08:33"/>
    <n v="2502"/>
    <n v="2508"/>
    <n v="1"/>
    <n v="0"/>
    <n v="6"/>
    <n v="0"/>
    <n v="100"/>
    <n v="2.94"/>
    <n v="0"/>
    <n v="0"/>
    <n v="0"/>
    <n v="0.01"/>
    <n v="0"/>
    <n v="0"/>
    <n v="0"/>
    <n v="0"/>
    <n v="132.94"/>
    <n v="-3"/>
    <n v="0"/>
    <n v="-3"/>
  </r>
  <r>
    <n v="14224"/>
    <s v="MYSORE"/>
    <s v="MYSORE-O&amp;M"/>
    <s v="NR MOHALLA"/>
    <s v="VARUNA"/>
    <x v="1"/>
    <s v="C111502326"/>
    <s v="VJBJ48"/>
    <x v="5"/>
    <x v="5"/>
    <n v="10271"/>
    <s v="LT1"/>
    <x v="0"/>
    <s v="06-07-2023 12:03:54"/>
    <n v="2364"/>
    <n v="2393"/>
    <n v="1"/>
    <n v="0"/>
    <n v="29"/>
    <n v="0"/>
    <n v="249.11"/>
    <n v="14.21"/>
    <n v="0"/>
    <n v="0"/>
    <n v="0"/>
    <n v="0.32"/>
    <n v="0"/>
    <n v="6.08"/>
    <n v="0"/>
    <n v="0"/>
    <n v="288.60000000000002"/>
    <n v="910"/>
    <n v="0"/>
    <n v="916"/>
  </r>
  <r>
    <n v="14225"/>
    <s v="MYSORE"/>
    <s v="MYSORE-O&amp;M"/>
    <s v="NR MOHALLA"/>
    <s v="VARUNA"/>
    <x v="1"/>
    <s v="C111501748"/>
    <s v="VJRVKJ1639"/>
    <x v="5"/>
    <x v="5"/>
    <n v="10266"/>
    <s v="LT1"/>
    <x v="0"/>
    <s v="06-07-2023 12:05:39"/>
    <n v="2604"/>
    <n v="2635"/>
    <n v="1"/>
    <n v="0"/>
    <n v="31"/>
    <n v="0"/>
    <n v="266.29000000000002"/>
    <n v="15.19"/>
    <n v="0"/>
    <n v="0"/>
    <n v="0"/>
    <n v="0.26"/>
    <n v="0"/>
    <n v="2.6"/>
    <n v="0"/>
    <n v="0"/>
    <n v="302.32"/>
    <n v="488"/>
    <n v="0"/>
    <n v="491"/>
  </r>
  <r>
    <n v="14226"/>
    <s v="MYSORE"/>
    <s v="MYSORE-O&amp;M"/>
    <s v="NR MOHALLA"/>
    <s v="VARUNA"/>
    <x v="1"/>
    <s v="C111502101"/>
    <s v="VJRVKJ1647"/>
    <x v="5"/>
    <x v="5"/>
    <n v="10174"/>
    <s v="LT1"/>
    <x v="0"/>
    <s v="06-07-2023 12:33:56"/>
    <n v="1196"/>
    <n v="1218"/>
    <n v="1"/>
    <n v="0"/>
    <n v="22"/>
    <n v="0"/>
    <n v="188.98"/>
    <n v="10.78"/>
    <n v="0"/>
    <n v="0"/>
    <n v="0"/>
    <n v="0.28000000000000003"/>
    <n v="0"/>
    <n v="0"/>
    <n v="0"/>
    <n v="0"/>
    <n v="216.08"/>
    <n v="1"/>
    <n v="0"/>
    <n v="1"/>
  </r>
  <r>
    <n v="14227"/>
    <s v="MYSORE"/>
    <s v="MYSORE-O&amp;M"/>
    <s v="NR MOHALLA"/>
    <s v="VARUNA"/>
    <x v="1"/>
    <s v="C111502060"/>
    <s v="VJBJ86"/>
    <x v="5"/>
    <x v="5"/>
    <n v="10126"/>
    <s v="LT1"/>
    <x v="0"/>
    <s v="06-07-2023 14:23:17"/>
    <n v="5294"/>
    <n v="5364"/>
    <n v="1"/>
    <n v="0"/>
    <n v="70"/>
    <n v="110"/>
    <n v="332.5"/>
    <n v="34.299999999999997"/>
    <n v="0"/>
    <n v="0"/>
    <n v="0"/>
    <n v="0.42"/>
    <n v="41.25"/>
    <n v="14.05"/>
    <n v="29.92"/>
    <n v="0"/>
    <n v="615.29999999999995"/>
    <n v="1880"/>
    <n v="0"/>
    <n v="2495"/>
  </r>
  <r>
    <n v="14228"/>
    <s v="MYSORE"/>
    <s v="MYSORE-O&amp;M"/>
    <s v="NR MOHALLA"/>
    <s v="VARUNA"/>
    <x v="1"/>
    <s v="C111502115"/>
    <s v="VJRVKJ1653"/>
    <x v="5"/>
    <x v="5"/>
    <n v="10258"/>
    <s v="LT1"/>
    <x v="0"/>
    <s v="06-07-2023 12:10:45"/>
    <n v="1465"/>
    <n v="1471"/>
    <n v="1"/>
    <n v="0"/>
    <n v="6"/>
    <n v="0"/>
    <n v="100"/>
    <n v="2.94"/>
    <n v="0"/>
    <n v="0"/>
    <n v="0"/>
    <n v="0.32"/>
    <n v="0"/>
    <n v="45.66"/>
    <n v="0"/>
    <n v="0"/>
    <n v="178.6"/>
    <n v="8781"/>
    <n v="0"/>
    <n v="8827"/>
  </r>
  <r>
    <n v="14229"/>
    <s v="MYSORE"/>
    <s v="MYSORE-O&amp;M"/>
    <s v="NR MOHALLA"/>
    <s v="VARUNA"/>
    <x v="1"/>
    <s v="C111503537"/>
    <s v="VJRVKJ1700"/>
    <x v="5"/>
    <x v="5"/>
    <n v="10166"/>
    <s v="LT1"/>
    <x v="0"/>
    <s v="06-07-2023 12:50:51"/>
    <n v="1688"/>
    <n v="1696"/>
    <n v="1"/>
    <n v="0"/>
    <n v="8"/>
    <n v="0"/>
    <n v="100"/>
    <n v="3.92"/>
    <n v="0"/>
    <n v="0"/>
    <n v="0"/>
    <n v="0.32"/>
    <n v="0"/>
    <n v="0"/>
    <n v="0"/>
    <n v="0"/>
    <n v="111.12"/>
    <n v="-14"/>
    <n v="0"/>
    <n v="-14"/>
  </r>
  <r>
    <n v="14230"/>
    <s v="MYSORE"/>
    <s v="MYSORE-O&amp;M"/>
    <s v="NR MOHALLA"/>
    <s v="VARUNA"/>
    <x v="1"/>
    <s v="C111501473"/>
    <s v="VJBJ61"/>
    <x v="5"/>
    <x v="5"/>
    <n v="10176"/>
    <s v="LT1"/>
    <x v="0"/>
    <s v="06-07-2023 12:18:44"/>
    <n v="2316"/>
    <n v="2354"/>
    <n v="1"/>
    <n v="0"/>
    <n v="38"/>
    <n v="0"/>
    <n v="326.42"/>
    <n v="18.62"/>
    <n v="0"/>
    <n v="0"/>
    <n v="0"/>
    <n v="0.13"/>
    <n v="0"/>
    <n v="4.0599999999999996"/>
    <n v="0"/>
    <n v="0"/>
    <n v="367.34"/>
    <n v="431"/>
    <n v="0"/>
    <n v="435"/>
  </r>
  <r>
    <n v="14231"/>
    <s v="MYSORE"/>
    <s v="MYSORE-O&amp;M"/>
    <s v="NR MOHALLA"/>
    <s v="VARUNA"/>
    <x v="1"/>
    <s v="C111502108"/>
    <s v="VJRVKJ1649"/>
    <x v="5"/>
    <x v="5"/>
    <n v="10167"/>
    <s v="LT1"/>
    <x v="0"/>
    <s v="06-07-2023 12:47:03"/>
    <n v="638"/>
    <n v="662"/>
    <n v="1"/>
    <n v="0"/>
    <n v="24"/>
    <n v="0"/>
    <n v="206.16"/>
    <n v="11.76"/>
    <n v="0"/>
    <n v="0"/>
    <n v="0"/>
    <n v="0.35"/>
    <n v="0"/>
    <n v="6.86"/>
    <n v="0"/>
    <n v="0"/>
    <n v="238.22"/>
    <n v="757"/>
    <n v="0"/>
    <n v="764"/>
  </r>
  <r>
    <n v="14232"/>
    <s v="MYSORE"/>
    <s v="MYSORE-O&amp;M"/>
    <s v="NR MOHALLA"/>
    <s v="VARUNA"/>
    <x v="1"/>
    <s v="C111555372"/>
    <s v="VVL5728"/>
    <x v="5"/>
    <x v="5"/>
    <n v="0"/>
    <s v="LT2A(II)"/>
    <x v="3"/>
    <s v="06-07-2023 15:53:51"/>
    <n v="780"/>
    <n v="780"/>
    <n v="1"/>
    <n v="0"/>
    <n v="92"/>
    <n v="110"/>
    <n v="437"/>
    <n v="45.08"/>
    <n v="0"/>
    <n v="0"/>
    <n v="0"/>
    <n v="0"/>
    <n v="0"/>
    <n v="47.52"/>
    <n v="39.33"/>
    <n v="0"/>
    <n v="697.03"/>
    <n v="6543"/>
    <n v="0"/>
    <n v="7240"/>
  </r>
  <r>
    <n v="14233"/>
    <s v="MYSORE"/>
    <s v="MYSORE-O&amp;M"/>
    <s v="NR MOHALLA"/>
    <s v="VARUNA"/>
    <x v="1"/>
    <s v="C111502440"/>
    <s v="VJ233"/>
    <x v="5"/>
    <x v="5"/>
    <n v="10155"/>
    <s v="LT2A(II)"/>
    <x v="4"/>
    <s v="06-07-2023 13:01:07"/>
    <n v="220"/>
    <n v="220"/>
    <n v="1"/>
    <n v="0"/>
    <n v="0"/>
    <n v="110"/>
    <n v="0"/>
    <n v="0"/>
    <n v="0"/>
    <n v="0"/>
    <n v="0"/>
    <n v="0"/>
    <n v="0"/>
    <n v="25.63"/>
    <n v="0"/>
    <n v="0"/>
    <n v="160.63"/>
    <n v="3269"/>
    <n v="0"/>
    <n v="3430"/>
  </r>
  <r>
    <n v="14234"/>
    <s v="MYSORE"/>
    <s v="MYSORE-O&amp;M"/>
    <s v="NR MOHALLA"/>
    <s v="VARUNA"/>
    <x v="1"/>
    <s v="C111503285"/>
    <s v="VJ310"/>
    <x v="5"/>
    <x v="5"/>
    <n v="10132"/>
    <s v="LT2A(II)"/>
    <x v="6"/>
    <s v="06-07-2023 12:29:37"/>
    <n v="1878"/>
    <n v="1878"/>
    <n v="1"/>
    <n v="0"/>
    <n v="43"/>
    <n v="110"/>
    <n v="204.25"/>
    <n v="21.07"/>
    <n v="0"/>
    <n v="0"/>
    <n v="0"/>
    <n v="0"/>
    <n v="0"/>
    <n v="0"/>
    <n v="18.38"/>
    <n v="0"/>
    <n v="388.05"/>
    <n v="0"/>
    <n v="0"/>
    <n v="388"/>
  </r>
  <r>
    <n v="14235"/>
    <s v="MYSORE"/>
    <s v="MYSORE-O&amp;M"/>
    <s v="NR MOHALLA"/>
    <s v="VARUNA"/>
    <x v="1"/>
    <s v="C111501651"/>
    <s v="VJ295"/>
    <x v="5"/>
    <x v="5"/>
    <n v="10362"/>
    <s v="LT2A(II)"/>
    <x v="0"/>
    <s v="06-07-2023 14:00:01"/>
    <n v="746"/>
    <n v="762"/>
    <n v="1"/>
    <n v="0"/>
    <n v="16"/>
    <n v="110"/>
    <n v="76"/>
    <n v="7.84"/>
    <n v="0"/>
    <n v="0"/>
    <n v="0"/>
    <n v="0.4"/>
    <n v="41.25"/>
    <n v="0"/>
    <n v="6.84"/>
    <n v="0"/>
    <n v="279.77999999999997"/>
    <n v="-1"/>
    <n v="0"/>
    <n v="279"/>
  </r>
  <r>
    <n v="14236"/>
    <s v="MYSORE"/>
    <s v="MYSORE-O&amp;M"/>
    <s v="NR MOHALLA"/>
    <s v="VARUNA"/>
    <x v="1"/>
    <s v="C111502018"/>
    <s v="VJ156"/>
    <x v="5"/>
    <x v="5"/>
    <n v="10377"/>
    <s v="LT2A(II)"/>
    <x v="0"/>
    <s v="06-07-2023 13:10:40"/>
    <n v="3027"/>
    <n v="3068"/>
    <n v="1"/>
    <n v="0"/>
    <n v="41"/>
    <n v="110"/>
    <n v="194.75"/>
    <n v="20.09"/>
    <n v="0"/>
    <n v="0"/>
    <n v="0"/>
    <n v="0.2"/>
    <n v="0"/>
    <n v="0"/>
    <n v="17.53"/>
    <n v="0"/>
    <n v="378.88"/>
    <n v="0"/>
    <n v="0"/>
    <n v="379"/>
  </r>
  <r>
    <n v="14237"/>
    <s v="MYSORE"/>
    <s v="MYSORE-O&amp;M"/>
    <s v="NR MOHALLA"/>
    <s v="VARUNA"/>
    <x v="1"/>
    <s v="C111115846"/>
    <s v="VVL11213"/>
    <x v="5"/>
    <x v="5"/>
    <n v="0"/>
    <s v="LT2A(II)"/>
    <x v="0"/>
    <s v="06-07-2023 12:56:59"/>
    <n v="2"/>
    <n v="3"/>
    <n v="1"/>
    <n v="0"/>
    <n v="1"/>
    <n v="110"/>
    <n v="4.75"/>
    <n v="0.49"/>
    <n v="0"/>
    <n v="0"/>
    <n v="0"/>
    <n v="0.01"/>
    <n v="0"/>
    <n v="1"/>
    <n v="0.43"/>
    <n v="0"/>
    <n v="116.37"/>
    <n v="125"/>
    <n v="0"/>
    <n v="241"/>
  </r>
  <r>
    <n v="14238"/>
    <s v="MYSORE"/>
    <s v="MYSORE-O&amp;M"/>
    <s v="NR MOHALLA"/>
    <s v="VARUNA"/>
    <x v="1"/>
    <s v="C111501190"/>
    <s v="VJ168"/>
    <x v="5"/>
    <x v="5"/>
    <n v="10265"/>
    <s v="LT2A(II)"/>
    <x v="4"/>
    <s v="06-07-2023 14:31:47"/>
    <n v="2"/>
    <n v="2"/>
    <n v="1"/>
    <n v="0"/>
    <n v="0"/>
    <n v="110"/>
    <n v="0"/>
    <n v="0"/>
    <n v="0"/>
    <n v="0"/>
    <n v="0"/>
    <n v="0"/>
    <n v="0"/>
    <n v="40.81"/>
    <n v="0"/>
    <n v="0"/>
    <n v="175.81"/>
    <n v="5977"/>
    <n v="0"/>
    <n v="6153"/>
  </r>
  <r>
    <n v="14239"/>
    <s v="MYSORE"/>
    <s v="MYSORE-O&amp;M"/>
    <s v="NR MOHALLA"/>
    <s v="VARUNA"/>
    <x v="1"/>
    <s v="C111501203"/>
    <s v="VJ237"/>
    <x v="5"/>
    <x v="5"/>
    <n v="10148"/>
    <s v="LT2A(II)"/>
    <x v="3"/>
    <s v="06-07-2023 13:29:08"/>
    <n v="1811"/>
    <n v="1811"/>
    <n v="1"/>
    <n v="0"/>
    <n v="13"/>
    <n v="110"/>
    <n v="61.75"/>
    <n v="6.37"/>
    <n v="0"/>
    <n v="0"/>
    <n v="0"/>
    <n v="0"/>
    <n v="0"/>
    <n v="2.56"/>
    <n v="5.56"/>
    <n v="0"/>
    <n v="226.02"/>
    <n v="479"/>
    <n v="0"/>
    <n v="705"/>
  </r>
  <r>
    <n v="14240"/>
    <s v="MYSORE"/>
    <s v="MYSORE-O&amp;M"/>
    <s v="NR MOHALLA"/>
    <s v="VARUNA"/>
    <x v="1"/>
    <s v="C111501839"/>
    <s v="VJ364"/>
    <x v="5"/>
    <x v="5"/>
    <n v="10161"/>
    <s v="LT2A(II)"/>
    <x v="4"/>
    <s v="06-07-2023 12:55:22"/>
    <n v="321"/>
    <n v="321"/>
    <n v="1"/>
    <n v="0"/>
    <n v="0"/>
    <n v="110"/>
    <n v="0"/>
    <n v="0"/>
    <n v="0"/>
    <n v="0"/>
    <n v="0"/>
    <n v="0"/>
    <n v="0"/>
    <n v="15.99"/>
    <n v="0"/>
    <n v="0"/>
    <n v="150.99"/>
    <n v="1927"/>
    <n v="0"/>
    <n v="2078"/>
  </r>
  <r>
    <n v="14241"/>
    <s v="MYSORE"/>
    <s v="MYSORE-O&amp;M"/>
    <s v="NR MOHALLA"/>
    <s v="VARUNA"/>
    <x v="1"/>
    <s v="C111501185"/>
    <s v="VJ432"/>
    <x v="5"/>
    <x v="5"/>
    <n v="10264"/>
    <s v="LT2A(II)"/>
    <x v="4"/>
    <s v="06-07-2023 12:00:31"/>
    <n v="1336"/>
    <n v="1336"/>
    <n v="1"/>
    <n v="0"/>
    <n v="0"/>
    <n v="110"/>
    <n v="0"/>
    <n v="0"/>
    <n v="0"/>
    <n v="0"/>
    <n v="0"/>
    <n v="0"/>
    <n v="0"/>
    <n v="48.25"/>
    <n v="0"/>
    <n v="0"/>
    <n v="183.25"/>
    <n v="5880"/>
    <n v="0"/>
    <n v="6063"/>
  </r>
  <r>
    <n v="14242"/>
    <s v="MYSORE"/>
    <s v="MYSORE-O&amp;M"/>
    <s v="NR MOHALLA"/>
    <s v="VARUNA"/>
    <x v="1"/>
    <s v="C111502014"/>
    <s v="VJ158"/>
    <x v="5"/>
    <x v="5"/>
    <n v="10376"/>
    <s v="LT2A(II)"/>
    <x v="3"/>
    <s v="06-07-2023 13:20:26"/>
    <n v="3368"/>
    <n v="3368"/>
    <n v="1"/>
    <n v="0"/>
    <n v="17"/>
    <n v="110"/>
    <n v="80.75"/>
    <n v="8.33"/>
    <n v="0"/>
    <n v="0"/>
    <n v="0"/>
    <n v="0"/>
    <n v="0"/>
    <n v="1.84"/>
    <n v="7.27"/>
    <n v="0"/>
    <n v="256.3"/>
    <n v="345"/>
    <n v="0"/>
    <n v="601"/>
  </r>
  <r>
    <n v="14243"/>
    <s v="MYSORE"/>
    <s v="MYSORE-O&amp;M"/>
    <s v="NR MOHALLA"/>
    <s v="VARUNA"/>
    <x v="1"/>
    <s v="C111508607"/>
    <s v="VCZ42296"/>
    <x v="5"/>
    <x v="5"/>
    <n v="10203"/>
    <s v="LT2A(II)"/>
    <x v="4"/>
    <s v="06-07-2023 11:54:54"/>
    <n v="6"/>
    <n v="6"/>
    <n v="1"/>
    <n v="0"/>
    <n v="0"/>
    <n v="110"/>
    <n v="0"/>
    <n v="0"/>
    <n v="0"/>
    <n v="0"/>
    <n v="0"/>
    <n v="0"/>
    <n v="0"/>
    <n v="34.270000000000003"/>
    <n v="0"/>
    <n v="0"/>
    <n v="169.27"/>
    <n v="4017"/>
    <n v="0"/>
    <n v="4186"/>
  </r>
  <r>
    <n v="14244"/>
    <s v="MYSORE"/>
    <s v="MYSORE-O&amp;M"/>
    <s v="NR MOHALLA"/>
    <s v="VARUNA"/>
    <x v="1"/>
    <s v="C111501657"/>
    <s v="VJ150"/>
    <x v="5"/>
    <x v="5"/>
    <n v="10371"/>
    <s v="LT2A(II)"/>
    <x v="3"/>
    <s v="06-07-2023 13:34:21"/>
    <n v="1745"/>
    <n v="1745"/>
    <n v="1"/>
    <n v="0"/>
    <n v="19"/>
    <n v="110"/>
    <n v="90.25"/>
    <n v="9.31"/>
    <n v="0"/>
    <n v="0"/>
    <n v="0"/>
    <n v="0"/>
    <n v="0"/>
    <n v="1.28"/>
    <n v="8.1199999999999992"/>
    <n v="0"/>
    <n v="246.54"/>
    <n v="241"/>
    <n v="0"/>
    <n v="488"/>
  </r>
  <r>
    <n v="14245"/>
    <s v="MYSORE"/>
    <s v="MYSORE-O&amp;M"/>
    <s v="NR MOHALLA"/>
    <s v="VARUNA"/>
    <x v="1"/>
    <s v="C111503212"/>
    <s v="VJ12"/>
    <x v="5"/>
    <x v="5"/>
    <n v="10190"/>
    <s v="LT2A(II)"/>
    <x v="4"/>
    <s v="06-07-2023 11:26:30"/>
    <n v="2166"/>
    <n v="2166"/>
    <n v="1"/>
    <n v="0"/>
    <n v="0"/>
    <n v="110"/>
    <n v="0"/>
    <n v="0"/>
    <n v="0"/>
    <n v="0"/>
    <n v="0"/>
    <n v="0"/>
    <n v="0"/>
    <n v="22.92"/>
    <n v="0"/>
    <n v="0"/>
    <n v="157.91999999999999"/>
    <n v="2746"/>
    <n v="0"/>
    <n v="2904"/>
  </r>
  <r>
    <n v="14246"/>
    <s v="MYSORE"/>
    <s v="MYSORE-O&amp;M"/>
    <s v="NR MOHALLA"/>
    <s v="VARUNA"/>
    <x v="1"/>
    <s v="C111502012"/>
    <s v="VJ191"/>
    <x v="5"/>
    <x v="5"/>
    <n v="10375"/>
    <s v="LT2A(II)"/>
    <x v="4"/>
    <s v="06-07-2023 13:28:24"/>
    <n v="254"/>
    <n v="254"/>
    <n v="1"/>
    <n v="0"/>
    <n v="0"/>
    <n v="110"/>
    <n v="0"/>
    <n v="0"/>
    <n v="0"/>
    <n v="0"/>
    <n v="0"/>
    <n v="0"/>
    <n v="0"/>
    <n v="46.33"/>
    <n v="0"/>
    <n v="0"/>
    <n v="181.33"/>
    <n v="6401"/>
    <n v="0"/>
    <n v="6582"/>
  </r>
  <r>
    <n v="14247"/>
    <s v="MYSORE"/>
    <s v="MYSORE-O&amp;M"/>
    <s v="NR MOHALLA"/>
    <s v="VARUNA"/>
    <x v="1"/>
    <s v="C111502270"/>
    <s v="VJ7"/>
    <x v="5"/>
    <x v="5"/>
    <n v="10348"/>
    <s v="LT2A(II)"/>
    <x v="3"/>
    <s v="06-07-2023 13:19:45"/>
    <n v="1872"/>
    <n v="1872"/>
    <n v="1"/>
    <n v="0"/>
    <n v="17"/>
    <n v="110"/>
    <n v="80.75"/>
    <n v="8.33"/>
    <n v="0"/>
    <n v="0"/>
    <n v="0"/>
    <n v="0"/>
    <n v="0"/>
    <n v="1.22"/>
    <n v="7.27"/>
    <n v="0"/>
    <n v="242.48"/>
    <n v="228"/>
    <n v="0"/>
    <n v="470"/>
  </r>
  <r>
    <n v="14248"/>
    <s v="MYSORE"/>
    <s v="MYSORE-O&amp;M"/>
    <s v="NR MOHALLA"/>
    <s v="VARUNA"/>
    <x v="1"/>
    <s v="C111502228"/>
    <s v="VJRVL3100"/>
    <x v="5"/>
    <x v="5"/>
    <n v="10124"/>
    <s v="LT2A(II)"/>
    <x v="0"/>
    <s v="06-07-2023 14:19:02"/>
    <n v="2541"/>
    <n v="2556"/>
    <n v="1"/>
    <n v="0"/>
    <n v="15"/>
    <n v="110"/>
    <n v="71.25"/>
    <n v="7.35"/>
    <n v="0"/>
    <n v="0"/>
    <n v="0"/>
    <n v="0.32"/>
    <n v="0"/>
    <n v="4.09"/>
    <n v="6.41"/>
    <n v="0"/>
    <n v="228.91"/>
    <n v="585"/>
    <n v="0"/>
    <n v="814"/>
  </r>
  <r>
    <n v="14249"/>
    <s v="MYSORE"/>
    <s v="MYSORE-O&amp;M"/>
    <s v="NR MOHALLA"/>
    <s v="VARUNA"/>
    <x v="1"/>
    <s v="C111501506"/>
    <s v="VJ146"/>
    <x v="5"/>
    <x v="5"/>
    <n v="10201"/>
    <s v="LT2A(II)"/>
    <x v="0"/>
    <s v="06-07-2023 14:09:19"/>
    <n v="137"/>
    <n v="171"/>
    <n v="1"/>
    <n v="0"/>
    <n v="34"/>
    <n v="110"/>
    <n v="161.5"/>
    <n v="16.66"/>
    <n v="0"/>
    <n v="0"/>
    <n v="0"/>
    <n v="0.32"/>
    <n v="0"/>
    <n v="7.61"/>
    <n v="14.54"/>
    <n v="0"/>
    <n v="348.4"/>
    <n v="1060"/>
    <n v="0"/>
    <n v="1408"/>
  </r>
  <r>
    <n v="14250"/>
    <s v="MYSORE"/>
    <s v="MYSORE-O&amp;M"/>
    <s v="NR MOHALLA"/>
    <s v="VARUNA"/>
    <x v="1"/>
    <s v="C111115193"/>
    <s v="VVL10675"/>
    <x v="5"/>
    <x v="5"/>
    <n v="0"/>
    <s v="LT2A(II)"/>
    <x v="0"/>
    <s v="06-07-2023 14:04:29"/>
    <n v="91"/>
    <n v="115"/>
    <n v="1"/>
    <n v="0"/>
    <n v="24"/>
    <n v="110"/>
    <n v="114"/>
    <n v="11.76"/>
    <n v="0"/>
    <n v="0"/>
    <n v="0"/>
    <n v="0.32"/>
    <n v="0"/>
    <n v="2.61"/>
    <n v="10.26"/>
    <n v="0"/>
    <n v="275.74"/>
    <n v="397"/>
    <n v="0"/>
    <n v="673"/>
  </r>
  <r>
    <n v="14251"/>
    <s v="MYSORE"/>
    <s v="MYSORE-O&amp;M"/>
    <s v="NR MOHALLA"/>
    <s v="VARUNA"/>
    <x v="1"/>
    <s v="C111509735"/>
    <s v="5CZRGGVY1238"/>
    <x v="5"/>
    <x v="5"/>
    <n v="10122"/>
    <s v="LT1"/>
    <x v="1"/>
    <s v="06-07-2023 14:17:35"/>
    <n v="430"/>
    <n v="430"/>
    <n v="1"/>
    <n v="0"/>
    <n v="0"/>
    <n v="0"/>
    <n v="100"/>
    <n v="0"/>
    <n v="0"/>
    <n v="0"/>
    <n v="0"/>
    <n v="0"/>
    <n v="0"/>
    <n v="2.06"/>
    <n v="0"/>
    <n v="0"/>
    <n v="132.06"/>
    <n v="327"/>
    <n v="0"/>
    <n v="329"/>
  </r>
  <r>
    <n v="14252"/>
    <s v="MYSORE"/>
    <s v="MYSORE-O&amp;M"/>
    <s v="NR MOHALLA"/>
    <s v="VARUNA"/>
    <x v="1"/>
    <s v="C111501663"/>
    <s v="VJKJ139"/>
    <x v="5"/>
    <x v="5"/>
    <n v="10355"/>
    <s v="LT1"/>
    <x v="1"/>
    <s v="06-07-2023 13:36:06"/>
    <n v="1773"/>
    <n v="1773"/>
    <n v="1"/>
    <n v="0"/>
    <n v="0"/>
    <n v="0"/>
    <n v="100"/>
    <n v="0"/>
    <n v="0"/>
    <n v="0"/>
    <n v="0"/>
    <n v="0"/>
    <n v="0"/>
    <n v="24.36"/>
    <n v="0"/>
    <n v="0"/>
    <n v="154.36000000000001"/>
    <n v="3906"/>
    <n v="0"/>
    <n v="3930"/>
  </r>
  <r>
    <n v="14253"/>
    <s v="MYSORE"/>
    <s v="MYSORE-O&amp;M"/>
    <s v="NR MOHALLA"/>
    <s v="VARUNA"/>
    <x v="1"/>
    <s v="C111112160"/>
    <s v="VVL8295"/>
    <x v="5"/>
    <x v="5"/>
    <n v="0"/>
    <s v="LT2A(I)"/>
    <x v="0"/>
    <s v="06-07-2023 14:56:42"/>
    <n v="375"/>
    <n v="408"/>
    <n v="1"/>
    <n v="0"/>
    <n v="33"/>
    <n v="110"/>
    <n v="156.75"/>
    <n v="16.170000000000002"/>
    <n v="0"/>
    <n v="0"/>
    <n v="0"/>
    <n v="0.34"/>
    <n v="0"/>
    <n v="6.91"/>
    <n v="14.11"/>
    <n v="0"/>
    <n v="340.16"/>
    <n v="986"/>
    <n v="0"/>
    <n v="1326"/>
  </r>
  <r>
    <n v="14254"/>
    <s v="MYSORE"/>
    <s v="MYSORE-O&amp;M"/>
    <s v="NR MOHALLA"/>
    <s v="VARUNA"/>
    <x v="1"/>
    <s v="C111502458"/>
    <s v="VJRVKJ1656"/>
    <x v="5"/>
    <x v="5"/>
    <n v="10372"/>
    <s v="LT1"/>
    <x v="1"/>
    <s v="06-07-2023 13:31:26"/>
    <n v="351"/>
    <n v="351"/>
    <n v="1"/>
    <n v="0"/>
    <n v="0"/>
    <n v="0"/>
    <n v="100"/>
    <n v="0"/>
    <n v="0"/>
    <n v="0"/>
    <n v="0"/>
    <n v="0"/>
    <n v="0"/>
    <n v="2.67"/>
    <n v="0"/>
    <n v="0"/>
    <n v="132.66999999999999"/>
    <n v="325"/>
    <n v="0"/>
    <n v="328"/>
  </r>
  <r>
    <n v="14255"/>
    <s v="MYSORE"/>
    <s v="MYSORE-O&amp;M"/>
    <s v="NR MOHALLA"/>
    <s v="VARUNA"/>
    <x v="1"/>
    <s v="C111501057"/>
    <s v="VJBJ70"/>
    <x v="5"/>
    <x v="5"/>
    <n v="10287"/>
    <s v="LT1"/>
    <x v="1"/>
    <s v="06-07-2023 11:33:08"/>
    <n v="1215"/>
    <n v="1215"/>
    <n v="1"/>
    <n v="0"/>
    <n v="0"/>
    <n v="0"/>
    <n v="100"/>
    <n v="0"/>
    <n v="0"/>
    <n v="0"/>
    <n v="0"/>
    <n v="0"/>
    <n v="0"/>
    <n v="53.76"/>
    <n v="0"/>
    <n v="0"/>
    <n v="183.76"/>
    <n v="8740"/>
    <n v="0"/>
    <n v="8794"/>
  </r>
  <r>
    <n v="14256"/>
    <s v="MYSORE"/>
    <s v="MYSORE-O&amp;M"/>
    <s v="NR MOHALLA"/>
    <s v="VARUNA"/>
    <x v="1"/>
    <s v="C111510426"/>
    <s v="5CZRGGVY1183"/>
    <x v="5"/>
    <x v="5"/>
    <n v="10366"/>
    <s v="LT1"/>
    <x v="1"/>
    <s v="06-07-2023 13:44:01"/>
    <n v="2491"/>
    <n v="2491"/>
    <n v="1"/>
    <n v="0"/>
    <n v="0"/>
    <n v="0"/>
    <n v="100"/>
    <n v="0"/>
    <n v="0"/>
    <n v="0"/>
    <n v="0"/>
    <n v="0"/>
    <n v="0"/>
    <n v="4.97"/>
    <n v="0"/>
    <n v="0"/>
    <n v="134.97"/>
    <n v="721"/>
    <n v="0"/>
    <n v="726"/>
  </r>
  <r>
    <n v="14257"/>
    <s v="MYSORE"/>
    <s v="MYSORE-O&amp;M"/>
    <s v="NR MOHALLA"/>
    <s v="VARUNA"/>
    <x v="1"/>
    <s v="C111503539"/>
    <s v="VJRVKJ1701"/>
    <x v="5"/>
    <x v="5"/>
    <n v="10359"/>
    <s v="LT1"/>
    <x v="1"/>
    <s v="06-07-2023 13:43:03"/>
    <n v="89"/>
    <n v="89"/>
    <n v="1"/>
    <n v="0"/>
    <n v="0"/>
    <n v="0"/>
    <n v="100"/>
    <n v="0"/>
    <n v="0"/>
    <n v="0"/>
    <n v="0"/>
    <n v="0"/>
    <n v="0"/>
    <n v="0"/>
    <n v="0"/>
    <n v="0"/>
    <n v="130"/>
    <n v="-1292"/>
    <n v="0"/>
    <n v="-1292"/>
  </r>
  <r>
    <n v="14258"/>
    <s v="MYSORE"/>
    <s v="MYSORE-O&amp;M"/>
    <s v="NR MOHALLA"/>
    <s v="VARUNA"/>
    <x v="1"/>
    <s v="C111510147"/>
    <s v="5CZRGGVY1232"/>
    <x v="5"/>
    <x v="5"/>
    <n v="10351"/>
    <s v="LT1"/>
    <x v="1"/>
    <s v="06-07-2023 13:32:53"/>
    <n v="1371"/>
    <n v="1371"/>
    <n v="1"/>
    <n v="0"/>
    <n v="0"/>
    <n v="0"/>
    <n v="100"/>
    <n v="0"/>
    <n v="0"/>
    <n v="0"/>
    <n v="0"/>
    <n v="0"/>
    <n v="0"/>
    <n v="30.06"/>
    <n v="0"/>
    <n v="0"/>
    <n v="160.06"/>
    <n v="6046"/>
    <n v="0"/>
    <n v="6076"/>
  </r>
  <r>
    <n v="14259"/>
    <s v="MYSORE"/>
    <s v="MYSORE-O&amp;M"/>
    <s v="NR MOHALLA"/>
    <s v="VARUNA"/>
    <x v="1"/>
    <s v="C111501846"/>
    <s v="VJKJ127"/>
    <x v="5"/>
    <x v="5"/>
    <n v="10267"/>
    <s v="LT1"/>
    <x v="1"/>
    <s v="06-07-2023 12:06:05"/>
    <n v="484"/>
    <n v="484"/>
    <n v="1"/>
    <n v="0"/>
    <n v="0"/>
    <n v="0"/>
    <n v="100"/>
    <n v="0"/>
    <n v="0"/>
    <n v="0"/>
    <n v="0"/>
    <n v="0"/>
    <n v="0"/>
    <n v="7.6"/>
    <n v="0"/>
    <n v="0"/>
    <n v="137.6"/>
    <n v="1431"/>
    <n v="0"/>
    <n v="1439"/>
  </r>
  <r>
    <n v="14260"/>
    <s v="MYSORE"/>
    <s v="MYSORE-O&amp;M"/>
    <s v="NR MOHALLA"/>
    <s v="VARUNA"/>
    <x v="1"/>
    <s v="C111501480"/>
    <s v="VJKJ98"/>
    <x v="5"/>
    <x v="5"/>
    <n v="10211"/>
    <s v="LT1"/>
    <x v="1"/>
    <s v="06-07-2023 12:16:07"/>
    <n v="828"/>
    <n v="828"/>
    <n v="1"/>
    <n v="0"/>
    <n v="0"/>
    <n v="0"/>
    <n v="100"/>
    <n v="0"/>
    <n v="0"/>
    <n v="0"/>
    <n v="0"/>
    <n v="0"/>
    <n v="0"/>
    <n v="1"/>
    <n v="0"/>
    <n v="0"/>
    <n v="131"/>
    <n v="122"/>
    <n v="0"/>
    <n v="123"/>
  </r>
  <r>
    <n v="14261"/>
    <s v="MYSORE"/>
    <s v="MYSORE-O&amp;M"/>
    <s v="NR MOHALLA"/>
    <s v="VARUNA"/>
    <x v="1"/>
    <s v="C111116103"/>
    <s v="VVSL11363"/>
    <x v="5"/>
    <x v="5"/>
    <n v="0"/>
    <s v="LT6(B)IL"/>
    <x v="1"/>
    <s v="06-07-2023 15:09:47"/>
    <n v="0"/>
    <n v="0"/>
    <n v="1"/>
    <n v="0"/>
    <n v="0"/>
    <n v="175"/>
    <n v="0"/>
    <n v="0"/>
    <n v="0"/>
    <n v="0"/>
    <n v="0"/>
    <n v="0"/>
    <n v="0"/>
    <n v="0"/>
    <n v="0"/>
    <n v="0"/>
    <n v="175"/>
    <n v="0"/>
    <n v="0"/>
    <n v="175"/>
  </r>
  <r>
    <n v="14262"/>
    <s v="MYSORE"/>
    <s v="MYSORE-O&amp;M"/>
    <s v="NR MOHALLA"/>
    <s v="VARUNA"/>
    <x v="1"/>
    <s v="C111501550"/>
    <s v="VJ529"/>
    <x v="5"/>
    <x v="5"/>
    <n v="10304"/>
    <s v="LT3(II)"/>
    <x v="3"/>
    <s v="06-07-2023 11:06:10"/>
    <n v="319"/>
    <n v="319"/>
    <n v="1"/>
    <n v="0"/>
    <n v="22"/>
    <n v="200"/>
    <n v="187"/>
    <n v="10.78"/>
    <n v="0"/>
    <n v="0"/>
    <n v="0"/>
    <n v="0"/>
    <n v="0"/>
    <n v="23.03"/>
    <n v="16.829999999999998"/>
    <n v="0"/>
    <n v="523.83000000000004"/>
    <n v="2762"/>
    <n v="0"/>
    <n v="3286"/>
  </r>
  <r>
    <n v="14263"/>
    <s v="MYSORE"/>
    <s v="MYSORE-O&amp;M"/>
    <s v="NR MOHALLA"/>
    <s v="VARUNA"/>
    <x v="1"/>
    <s v="C111545203"/>
    <s v="VVSL3609"/>
    <x v="5"/>
    <x v="5"/>
    <n v="1"/>
    <s v="LT6(B)SL"/>
    <x v="0"/>
    <s v="06-07-2023 11:04:58"/>
    <n v="11457"/>
    <n v="11898"/>
    <n v="1"/>
    <n v="0"/>
    <n v="441"/>
    <n v="175"/>
    <n v="3087"/>
    <n v="216.09"/>
    <n v="0"/>
    <n v="0"/>
    <n v="0"/>
    <n v="1.54"/>
    <n v="437.5"/>
    <n v="419.74"/>
    <n v="277.83"/>
    <n v="0"/>
    <n v="4968.6099999999997"/>
    <n v="49092"/>
    <n v="0"/>
    <n v="54061"/>
  </r>
  <r>
    <n v="14264"/>
    <s v="MYSORE"/>
    <s v="MYSORE-O&amp;M"/>
    <s v="NR MOHALLA"/>
    <s v="VARUNA"/>
    <x v="1"/>
    <s v="C111116101"/>
    <s v="VVSL11361"/>
    <x v="5"/>
    <x v="5"/>
    <n v="0"/>
    <s v="LT6(B)IL"/>
    <x v="1"/>
    <s v="06-07-2023 15:30:48"/>
    <n v="0"/>
    <n v="0"/>
    <n v="1"/>
    <n v="0"/>
    <n v="0"/>
    <n v="134.75"/>
    <n v="0"/>
    <n v="0"/>
    <n v="0"/>
    <n v="0"/>
    <n v="0"/>
    <n v="0"/>
    <n v="0"/>
    <n v="0"/>
    <n v="0"/>
    <n v="0"/>
    <n v="134.75"/>
    <n v="0"/>
    <n v="0"/>
    <n v="135"/>
  </r>
  <r>
    <n v="14265"/>
    <s v="MYSORE"/>
    <s v="MYSORE-O&amp;M"/>
    <s v="NR MOHALLA"/>
    <s v="VARUNA"/>
    <x v="1"/>
    <s v="C111116102"/>
    <s v="VVSL11362"/>
    <x v="5"/>
    <x v="5"/>
    <n v="0"/>
    <s v="LT6(B)IL"/>
    <x v="1"/>
    <s v="06-07-2023 15:09:32"/>
    <n v="0"/>
    <n v="0"/>
    <n v="1"/>
    <n v="0"/>
    <n v="0"/>
    <n v="175"/>
    <n v="0"/>
    <n v="0"/>
    <n v="0"/>
    <n v="0"/>
    <n v="0"/>
    <n v="0"/>
    <n v="0"/>
    <n v="0"/>
    <n v="0"/>
    <n v="0"/>
    <n v="175"/>
    <n v="0"/>
    <n v="0"/>
    <n v="175"/>
  </r>
  <r>
    <n v="14266"/>
    <s v="MYSORE"/>
    <s v="MYSORE-O&amp;M"/>
    <s v="NR MOHALLA"/>
    <s v="VARUNA"/>
    <x v="1"/>
    <s v="C111509997"/>
    <s v="VCZS14"/>
    <x v="5"/>
    <x v="5"/>
    <n v="10097"/>
    <s v="LT6(B)SL"/>
    <x v="0"/>
    <s v="06-07-2023 12:20:32"/>
    <n v="21891"/>
    <n v="21995"/>
    <n v="1"/>
    <n v="0"/>
    <n v="104"/>
    <n v="1268.75"/>
    <n v="728"/>
    <n v="50.96"/>
    <n v="0"/>
    <n v="0"/>
    <n v="0"/>
    <n v="1.38"/>
    <n v="0"/>
    <n v="455.25"/>
    <n v="65.52"/>
    <n v="0"/>
    <n v="2973.71"/>
    <n v="56567"/>
    <n v="0"/>
    <n v="59541"/>
  </r>
  <r>
    <n v="14267"/>
    <s v="MYSORE"/>
    <s v="MYSORE-O&amp;M"/>
    <s v="NR MOHALLA"/>
    <s v="VARUNA"/>
    <x v="1"/>
    <s v="C111116104"/>
    <s v="VVSL11364"/>
    <x v="5"/>
    <x v="5"/>
    <n v="0"/>
    <s v="LT6(B)IL"/>
    <x v="1"/>
    <s v="06-07-2023 15:10:02"/>
    <n v="0"/>
    <n v="0"/>
    <n v="1"/>
    <n v="0"/>
    <n v="0"/>
    <n v="175"/>
    <n v="0"/>
    <n v="0"/>
    <n v="0"/>
    <n v="0"/>
    <n v="0"/>
    <n v="0"/>
    <n v="0"/>
    <n v="0"/>
    <n v="0"/>
    <n v="0"/>
    <n v="175"/>
    <n v="0"/>
    <n v="0"/>
    <n v="175"/>
  </r>
  <r>
    <n v="14268"/>
    <s v="MYSORE"/>
    <s v="MYSORE-O&amp;M"/>
    <s v="NR MOHALLA"/>
    <s v="VARUNA"/>
    <x v="1"/>
    <s v="C111111698"/>
    <s v="VVSL7363"/>
    <x v="5"/>
    <x v="5"/>
    <n v="0"/>
    <s v="LT6(B)SL"/>
    <x v="0"/>
    <s v="06-07-2023 15:05:40"/>
    <n v="1981"/>
    <n v="2077"/>
    <n v="1"/>
    <n v="0"/>
    <n v="96"/>
    <n v="175"/>
    <n v="672"/>
    <n v="47.04"/>
    <n v="0"/>
    <n v="0"/>
    <n v="0"/>
    <n v="0.31"/>
    <n v="0"/>
    <n v="6.25"/>
    <n v="60.48"/>
    <n v="0"/>
    <n v="1051.5899999999999"/>
    <n v="1172"/>
    <n v="0"/>
    <n v="2224"/>
  </r>
  <r>
    <n v="14269"/>
    <s v="MYSORE"/>
    <s v="MYSORE-O&amp;M"/>
    <s v="NR MOHALLA"/>
    <s v="VARUNA"/>
    <x v="1"/>
    <s v="C111511581"/>
    <s v="VCZP51979"/>
    <x v="5"/>
    <x v="5"/>
    <n v="0"/>
    <s v="LT5B(I)"/>
    <x v="0"/>
    <s v="06-07-2023 14:46:56"/>
    <n v="17581"/>
    <n v="17857"/>
    <n v="1"/>
    <n v="0"/>
    <n v="276"/>
    <n v="420"/>
    <n v="1683.6"/>
    <n v="135.24"/>
    <n v="0"/>
    <n v="0"/>
    <n v="0"/>
    <n v="9.42"/>
    <n v="2730"/>
    <n v="0"/>
    <n v="151.52000000000001"/>
    <n v="0"/>
    <n v="6469.77"/>
    <n v="-62"/>
    <n v="0"/>
    <n v="6408"/>
  </r>
  <r>
    <n v="14270"/>
    <s v="MYSORE"/>
    <s v="MYSORE-O&amp;M"/>
    <s v="NR MOHALLA"/>
    <s v="VARUNA"/>
    <x v="1"/>
    <s v="C111556348"/>
    <s v="VVCL5970"/>
    <x v="5"/>
    <x v="5"/>
    <n v="0"/>
    <s v="LT3(II)"/>
    <x v="1"/>
    <s v="06-07-2023 14:43:39"/>
    <n v="40"/>
    <n v="40"/>
    <n v="1"/>
    <n v="0"/>
    <n v="0"/>
    <n v="200"/>
    <n v="0"/>
    <n v="0"/>
    <n v="0"/>
    <n v="0"/>
    <n v="0"/>
    <n v="0"/>
    <n v="0"/>
    <n v="19.36"/>
    <n v="0"/>
    <n v="0"/>
    <n v="304.36"/>
    <n v="2423"/>
    <n v="0"/>
    <n v="2727"/>
  </r>
  <r>
    <n v="14271"/>
    <s v="MYSORE"/>
    <s v="MYSORE-O&amp;M"/>
    <s v="NR MOHALLA"/>
    <s v="VARUNA"/>
    <x v="1"/>
    <s v="C111501399"/>
    <s v="VJRVKJ1670"/>
    <x v="5"/>
    <x v="5"/>
    <n v="0"/>
    <s v="LT1"/>
    <x v="4"/>
    <s v="06-07-2023 14:27:20"/>
    <n v="7000"/>
    <n v="7000"/>
    <n v="1"/>
    <n v="0"/>
    <n v="0"/>
    <n v="0"/>
    <n v="100"/>
    <n v="0"/>
    <n v="0"/>
    <n v="0"/>
    <n v="0"/>
    <n v="0"/>
    <n v="0"/>
    <n v="0"/>
    <n v="0"/>
    <n v="0"/>
    <n v="130"/>
    <n v="-25"/>
    <n v="0"/>
    <n v="-25"/>
  </r>
  <r>
    <n v="14272"/>
    <s v="MYSORE"/>
    <s v="MYSORE-O&amp;M"/>
    <s v="NR MOHALLA"/>
    <s v="VARUNA"/>
    <x v="1"/>
    <s v="C111112737"/>
    <s v="VVCL8893"/>
    <x v="5"/>
    <x v="5"/>
    <n v="0"/>
    <s v="LT3(II)"/>
    <x v="0"/>
    <s v="06-07-2023 11:16:16"/>
    <n v="60"/>
    <n v="66"/>
    <n v="1"/>
    <n v="0"/>
    <n v="6"/>
    <n v="200"/>
    <n v="51"/>
    <n v="2.94"/>
    <n v="0"/>
    <n v="0"/>
    <n v="0"/>
    <n v="0.18"/>
    <n v="0"/>
    <n v="0"/>
    <n v="4.59"/>
    <n v="0"/>
    <n v="343.5"/>
    <n v="0"/>
    <n v="0"/>
    <n v="343"/>
  </r>
  <r>
    <n v="14273"/>
    <s v="MYSORE"/>
    <s v="MYSORE-O&amp;M"/>
    <s v="NR MOHALLA"/>
    <s v="VARUNA"/>
    <x v="1"/>
    <s v="C111511136"/>
    <s v="5CZRGGVY1223"/>
    <x v="5"/>
    <x v="5"/>
    <n v="10255"/>
    <s v="LT1"/>
    <x v="4"/>
    <s v="06-07-2023 14:34:29"/>
    <n v="1280"/>
    <n v="128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4274"/>
    <s v="MYSORE"/>
    <s v="MYSORE-O&amp;M"/>
    <s v="NR MOHALLA"/>
    <s v="VARUNA"/>
    <x v="1"/>
    <s v="C111501404"/>
    <s v="VJRVKJ1674"/>
    <x v="5"/>
    <x v="5"/>
    <n v="10193"/>
    <s v="LT1"/>
    <x v="4"/>
    <s v="06-07-2023 12:26:05"/>
    <n v="356"/>
    <n v="356"/>
    <n v="1"/>
    <n v="0"/>
    <n v="0"/>
    <n v="0"/>
    <n v="100"/>
    <n v="0"/>
    <n v="0"/>
    <n v="0"/>
    <n v="0"/>
    <n v="0"/>
    <n v="0"/>
    <n v="0"/>
    <n v="0"/>
    <n v="0"/>
    <n v="130"/>
    <n v="-515"/>
    <n v="0"/>
    <n v="-515"/>
  </r>
  <r>
    <n v="14275"/>
    <s v="MYSORE"/>
    <s v="MYSORE-O&amp;M"/>
    <s v="NR MOHALLA"/>
    <s v="VARUNA"/>
    <x v="1"/>
    <s v="C111510039"/>
    <s v="VCZC43064"/>
    <x v="5"/>
    <x v="5"/>
    <n v="10099"/>
    <s v="LT3(II)"/>
    <x v="0"/>
    <s v="06-07-2023 12:21:25"/>
    <n v="118"/>
    <n v="119"/>
    <n v="1"/>
    <n v="0"/>
    <n v="1"/>
    <n v="200"/>
    <n v="8.5"/>
    <n v="0.49"/>
    <n v="0"/>
    <n v="0"/>
    <n v="0"/>
    <n v="0.01"/>
    <n v="0"/>
    <n v="1.03"/>
    <n v="0.77"/>
    <n v="0"/>
    <n v="295.49"/>
    <n v="194"/>
    <n v="0"/>
    <n v="489"/>
  </r>
  <r>
    <n v="14276"/>
    <s v="MYSORE"/>
    <s v="MYSORE-O&amp;M"/>
    <s v="NR MOHALLA"/>
    <s v="VARUNA"/>
    <x v="1"/>
    <s v="C111503642"/>
    <s v="VJ392"/>
    <x v="5"/>
    <x v="5"/>
    <n v="10301"/>
    <s v="LT3(II)"/>
    <x v="1"/>
    <s v="06-07-2023 11:08:51"/>
    <n v="79"/>
    <n v="79"/>
    <n v="1"/>
    <n v="0"/>
    <n v="0"/>
    <n v="200"/>
    <n v="0"/>
    <n v="0"/>
    <n v="0"/>
    <n v="0"/>
    <n v="0"/>
    <n v="0"/>
    <n v="0"/>
    <n v="4.74"/>
    <n v="0"/>
    <n v="0"/>
    <n v="289.74"/>
    <n v="600"/>
    <n v="0"/>
    <n v="890"/>
  </r>
  <r>
    <n v="14277"/>
    <s v="MYSORE"/>
    <s v="MYSORE-O&amp;M"/>
    <s v="NR MOHALLA"/>
    <s v="VARUNA"/>
    <x v="1"/>
    <s v="C111502236"/>
    <s v="VJRVL1463"/>
    <x v="5"/>
    <x v="5"/>
    <n v="10342"/>
    <s v="LT3(II)"/>
    <x v="0"/>
    <s v="06-07-2023 13:15:01"/>
    <n v="2700"/>
    <n v="2701"/>
    <n v="1"/>
    <n v="0"/>
    <n v="1"/>
    <n v="200"/>
    <n v="8.5"/>
    <n v="0.49"/>
    <n v="0"/>
    <n v="0"/>
    <n v="0"/>
    <n v="0.86"/>
    <n v="200"/>
    <n v="0"/>
    <n v="0.77"/>
    <n v="0"/>
    <n v="750.53"/>
    <n v="0"/>
    <n v="0"/>
    <n v="751"/>
  </r>
  <r>
    <n v="14278"/>
    <s v="MYSORE"/>
    <s v="MYSORE-O&amp;M"/>
    <s v="NR MOHALLA"/>
    <s v="VARUNA"/>
    <x v="1"/>
    <s v="C111510429"/>
    <s v="5CZRGGVY1225"/>
    <x v="5"/>
    <x v="5"/>
    <n v="0"/>
    <s v="LT1"/>
    <x v="4"/>
    <s v="06-07-2023 14:33:37"/>
    <n v="615"/>
    <n v="615"/>
    <n v="1"/>
    <n v="0"/>
    <n v="0"/>
    <n v="0"/>
    <n v="100"/>
    <n v="0"/>
    <n v="0"/>
    <n v="0"/>
    <n v="0"/>
    <n v="0"/>
    <n v="0"/>
    <n v="0"/>
    <n v="0"/>
    <n v="0"/>
    <n v="130"/>
    <n v="4"/>
    <n v="0"/>
    <n v="4"/>
  </r>
  <r>
    <n v="14279"/>
    <s v="MYSORE"/>
    <s v="MYSORE-O&amp;M"/>
    <s v="NR MOHALLA"/>
    <s v="VARUNA"/>
    <x v="1"/>
    <s v="C111502937"/>
    <s v="VJ413"/>
    <x v="5"/>
    <x v="5"/>
    <n v="10092"/>
    <s v="LT3(II)"/>
    <x v="1"/>
    <s v="06-07-2023 11:12:27"/>
    <n v="894"/>
    <n v="894"/>
    <n v="1"/>
    <n v="0"/>
    <n v="0"/>
    <n v="200"/>
    <n v="0"/>
    <n v="0"/>
    <n v="0"/>
    <n v="0"/>
    <n v="0"/>
    <n v="0"/>
    <n v="0"/>
    <n v="0"/>
    <n v="0"/>
    <n v="0"/>
    <n v="286.07"/>
    <n v="0"/>
    <n v="0"/>
    <n v="286"/>
  </r>
  <r>
    <n v="14280"/>
    <s v="MYSORE"/>
    <s v="MYSORE-O&amp;M"/>
    <s v="NR MOHALLA"/>
    <s v="VARUNA"/>
    <x v="1"/>
    <s v="C111511580"/>
    <s v="VCZC52915"/>
    <x v="5"/>
    <x v="5"/>
    <n v="10131"/>
    <s v="LT3(II)"/>
    <x v="0"/>
    <s v="06-07-2023 12:29:14"/>
    <n v="3189"/>
    <n v="3214"/>
    <n v="1"/>
    <n v="0"/>
    <n v="25"/>
    <n v="200"/>
    <n v="212.5"/>
    <n v="12.25"/>
    <n v="0"/>
    <n v="0"/>
    <n v="0"/>
    <n v="0.02"/>
    <n v="0"/>
    <n v="10.26"/>
    <n v="19.13"/>
    <n v="0"/>
    <n v="544.03"/>
    <n v="1383"/>
    <n v="0"/>
    <n v="1927"/>
  </r>
  <r>
    <n v="14281"/>
    <s v="MYSORE"/>
    <s v="MYSORE-O&amp;M"/>
    <s v="NR MOHALLA"/>
    <s v="VARUNA"/>
    <x v="1"/>
    <s v="C111556342"/>
    <s v="VVCL5964"/>
    <x v="5"/>
    <x v="5"/>
    <n v="10341"/>
    <s v="LT3(II)"/>
    <x v="0"/>
    <s v="06-07-2023 13:14:36"/>
    <n v="471"/>
    <n v="502"/>
    <n v="1"/>
    <n v="0"/>
    <n v="31"/>
    <n v="400"/>
    <n v="263.5"/>
    <n v="15.19"/>
    <n v="0"/>
    <n v="0"/>
    <n v="0"/>
    <n v="0.12"/>
    <n v="0"/>
    <n v="0"/>
    <n v="23.72"/>
    <n v="0"/>
    <n v="874.09"/>
    <n v="0"/>
    <n v="0"/>
    <n v="874"/>
  </r>
  <r>
    <n v="14282"/>
    <s v="MYSORE"/>
    <s v="MYSORE-O&amp;M"/>
    <s v="NR MOHALLA"/>
    <s v="VARUNA"/>
    <x v="1"/>
    <s v="C111501266"/>
    <s v="VJBJ51"/>
    <x v="5"/>
    <x v="5"/>
    <n v="10178"/>
    <s v="LT1"/>
    <x v="6"/>
    <s v="06-07-2023 12:27:04"/>
    <n v="470"/>
    <n v="470"/>
    <n v="1"/>
    <n v="0"/>
    <n v="52"/>
    <n v="110"/>
    <n v="247"/>
    <n v="25.48"/>
    <n v="0"/>
    <n v="0"/>
    <n v="0"/>
    <n v="0"/>
    <n v="0"/>
    <n v="0"/>
    <n v="22.23"/>
    <n v="0"/>
    <n v="417.67"/>
    <n v="-21"/>
    <n v="0"/>
    <n v="397"/>
  </r>
  <r>
    <n v="14283"/>
    <s v="MYSORE"/>
    <s v="MYSORE-O&amp;M"/>
    <s v="NR MOHALLA"/>
    <s v="VARUNA"/>
    <x v="1"/>
    <s v="C111512544"/>
    <s v="5CZRGGVY1187"/>
    <x v="5"/>
    <x v="5"/>
    <n v="0"/>
    <s v="LT1"/>
    <x v="4"/>
    <s v="06-07-2023 14:32:11"/>
    <n v="635"/>
    <n v="635"/>
    <n v="1"/>
    <n v="0"/>
    <n v="0"/>
    <n v="0"/>
    <n v="100"/>
    <n v="0"/>
    <n v="0"/>
    <n v="0"/>
    <n v="0"/>
    <n v="0"/>
    <n v="0"/>
    <n v="0"/>
    <n v="0"/>
    <n v="0"/>
    <n v="130"/>
    <n v="9"/>
    <n v="0"/>
    <n v="9"/>
  </r>
  <r>
    <n v="14284"/>
    <s v="MYSORE"/>
    <s v="MYSORE-O&amp;M"/>
    <s v="NR MOHALLA"/>
    <s v="VARUNA"/>
    <x v="1"/>
    <s v="C111556349"/>
    <s v="VVCL5971"/>
    <x v="5"/>
    <x v="5"/>
    <n v="0"/>
    <s v="LT3(II)"/>
    <x v="1"/>
    <s v="06-07-2023 14:44:46"/>
    <n v="40"/>
    <n v="40"/>
    <n v="1"/>
    <n v="0"/>
    <n v="0"/>
    <n v="200"/>
    <n v="0"/>
    <n v="0"/>
    <n v="0"/>
    <n v="0"/>
    <n v="0"/>
    <n v="0"/>
    <n v="0"/>
    <n v="18.87"/>
    <n v="0"/>
    <n v="0"/>
    <n v="303.87"/>
    <n v="2364"/>
    <n v="0"/>
    <n v="2668"/>
  </r>
  <r>
    <n v="14285"/>
    <s v="MYSORE"/>
    <s v="MYSORE-O&amp;M"/>
    <s v="NR MOHALLA"/>
    <s v="VARUNA"/>
    <x v="1"/>
    <s v="C111512557"/>
    <s v="5CZRGGVY292"/>
    <x v="5"/>
    <x v="5"/>
    <n v="1"/>
    <s v="LT1"/>
    <x v="4"/>
    <s v="06-07-2023 14:33:09"/>
    <n v="1102"/>
    <n v="1102"/>
    <n v="1"/>
    <n v="0"/>
    <n v="0"/>
    <n v="0"/>
    <n v="100"/>
    <n v="0"/>
    <n v="0"/>
    <n v="0"/>
    <n v="0"/>
    <n v="0"/>
    <n v="0"/>
    <n v="0"/>
    <n v="0"/>
    <n v="0"/>
    <n v="130"/>
    <n v="-521"/>
    <n v="0"/>
    <n v="-521"/>
  </r>
  <r>
    <n v="14286"/>
    <s v="MYSORE"/>
    <s v="MYSORE-O&amp;M"/>
    <s v="NR MOHALLA"/>
    <s v="VARUNA"/>
    <x v="1"/>
    <s v="C111512755"/>
    <s v="5CZRGGVY283"/>
    <x v="5"/>
    <x v="5"/>
    <n v="4"/>
    <s v="LT1"/>
    <x v="4"/>
    <s v="06-07-2023 14:29:40"/>
    <n v="625"/>
    <n v="625"/>
    <n v="1"/>
    <n v="0"/>
    <n v="0"/>
    <n v="0"/>
    <n v="100"/>
    <n v="0"/>
    <n v="0"/>
    <n v="0"/>
    <n v="0"/>
    <n v="0"/>
    <n v="0"/>
    <n v="1"/>
    <n v="0"/>
    <n v="0"/>
    <n v="131"/>
    <n v="77"/>
    <n v="0"/>
    <n v="78"/>
  </r>
  <r>
    <n v="14287"/>
    <s v="MYSORE"/>
    <s v="MYSORE-O&amp;M"/>
    <s v="NR MOHALLA"/>
    <s v="VARUNA"/>
    <x v="1"/>
    <s v="C111502939"/>
    <s v="VJ575"/>
    <x v="5"/>
    <x v="5"/>
    <n v="10192"/>
    <s v="LT3(II)"/>
    <x v="1"/>
    <s v="06-07-2023 11:29:04"/>
    <n v="285"/>
    <n v="285"/>
    <n v="1"/>
    <n v="0"/>
    <n v="0"/>
    <n v="200"/>
    <n v="0"/>
    <n v="0"/>
    <n v="0"/>
    <n v="0"/>
    <n v="0"/>
    <n v="0"/>
    <n v="0"/>
    <n v="7.84"/>
    <n v="0"/>
    <n v="0"/>
    <n v="292.83999999999997"/>
    <n v="953"/>
    <n v="0"/>
    <n v="1246"/>
  </r>
  <r>
    <n v="14288"/>
    <s v="MYSORE"/>
    <s v="MYSORE-O&amp;M"/>
    <s v="NR MOHALLA"/>
    <s v="VARUNA"/>
    <x v="1"/>
    <s v="C111511139"/>
    <s v="5CZRGGVY1220"/>
    <x v="5"/>
    <x v="5"/>
    <n v="15"/>
    <s v="LT1"/>
    <x v="4"/>
    <s v="06-07-2023 14:30:28"/>
    <n v="618"/>
    <n v="618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4289"/>
    <s v="MYSORE"/>
    <s v="MYSORE-O&amp;M"/>
    <s v="NR MOHALLA"/>
    <s v="VARUNA"/>
    <x v="1"/>
    <s v="C111511131"/>
    <s v="5CZRGGVY1172"/>
    <x v="5"/>
    <x v="5"/>
    <n v="0"/>
    <s v="LT1"/>
    <x v="4"/>
    <s v="06-07-2023 14:32:40"/>
    <n v="610"/>
    <n v="61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4290"/>
    <s v="MYSORE"/>
    <s v="MYSORE-O&amp;M"/>
    <s v="NR MOHALLA"/>
    <s v="VARUNA"/>
    <x v="1"/>
    <s v="C111501805"/>
    <s v="VJKJ93"/>
    <x v="5"/>
    <x v="5"/>
    <n v="10352"/>
    <s v="LT1"/>
    <x v="4"/>
    <s v="06-07-2023 13:33:20"/>
    <n v="2209"/>
    <n v="2209"/>
    <n v="1"/>
    <n v="0"/>
    <n v="0"/>
    <n v="0"/>
    <n v="100"/>
    <n v="0"/>
    <n v="0"/>
    <n v="0"/>
    <n v="0"/>
    <n v="0"/>
    <n v="0"/>
    <n v="41.22"/>
    <n v="0"/>
    <n v="0"/>
    <n v="171.22"/>
    <n v="7671"/>
    <n v="0"/>
    <n v="7712"/>
  </r>
  <r>
    <n v="14291"/>
    <s v="MYSORE"/>
    <s v="MYSORE-O&amp;M"/>
    <s v="NR MOHALLA"/>
    <s v="VARUNA"/>
    <x v="1"/>
    <s v="C111501978"/>
    <s v="VJBJ2"/>
    <x v="5"/>
    <x v="5"/>
    <n v="10210"/>
    <s v="LT1"/>
    <x v="4"/>
    <s v="06-07-2023 14:05:18"/>
    <n v="4972"/>
    <n v="4972"/>
    <n v="1"/>
    <n v="0"/>
    <n v="0"/>
    <n v="0"/>
    <n v="100"/>
    <n v="0"/>
    <n v="0"/>
    <n v="0"/>
    <n v="0"/>
    <n v="0"/>
    <n v="0"/>
    <n v="225.04"/>
    <n v="0"/>
    <n v="0"/>
    <n v="355.04"/>
    <n v="35865"/>
    <n v="0"/>
    <n v="36090"/>
  </r>
  <r>
    <n v="14292"/>
    <s v="MYSORE"/>
    <s v="MYSORE-O&amp;M"/>
    <s v="NR MOHALLA"/>
    <s v="VARUNA"/>
    <x v="1"/>
    <s v="C111501402"/>
    <s v="VJRVKJ1672"/>
    <x v="5"/>
    <x v="5"/>
    <n v="10264"/>
    <s v="LT1"/>
    <x v="4"/>
    <s v="06-07-2023 14:31:23"/>
    <n v="1604"/>
    <n v="1604"/>
    <n v="1"/>
    <n v="0"/>
    <n v="0"/>
    <n v="0"/>
    <n v="100"/>
    <n v="0"/>
    <n v="0"/>
    <n v="0"/>
    <n v="0"/>
    <n v="0"/>
    <n v="0"/>
    <n v="86.57"/>
    <n v="0"/>
    <n v="0"/>
    <n v="216.57"/>
    <n v="15890"/>
    <n v="0"/>
    <n v="15977"/>
  </r>
  <r>
    <n v="14293"/>
    <s v="MYSORE"/>
    <s v="MYSORE-O&amp;M"/>
    <s v="NR MOHALLA"/>
    <s v="VARUNA"/>
    <x v="1"/>
    <s v="C111511375"/>
    <s v="5CZRGGVY1201"/>
    <x v="5"/>
    <x v="5"/>
    <n v="3"/>
    <s v="LT1"/>
    <x v="4"/>
    <s v="06-07-2023 14:34:02"/>
    <n v="990"/>
    <n v="990"/>
    <n v="1"/>
    <n v="0"/>
    <n v="0"/>
    <n v="0"/>
    <n v="100"/>
    <n v="0"/>
    <n v="0"/>
    <n v="0"/>
    <n v="0"/>
    <n v="0"/>
    <n v="0"/>
    <n v="1"/>
    <n v="0"/>
    <n v="0"/>
    <n v="131"/>
    <n v="151"/>
    <n v="0"/>
    <n v="152"/>
  </r>
  <r>
    <n v="14294"/>
    <s v="MYSORE"/>
    <s v="MYSORE-O&amp;M"/>
    <s v="NR MOHALLA"/>
    <s v="VARUNA"/>
    <x v="1"/>
    <s v="C111502168"/>
    <s v="VJKJ115"/>
    <x v="5"/>
    <x v="5"/>
    <n v="5"/>
    <s v="LT1"/>
    <x v="4"/>
    <s v="06-07-2023 14:30:02"/>
    <n v="1200"/>
    <n v="120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4295"/>
    <s v="MYSORE"/>
    <s v="MYSORE-O&amp;M"/>
    <s v="NR MOHALLA"/>
    <s v="VARUNA"/>
    <x v="1"/>
    <s v="C111501448"/>
    <s v="VJBJ12"/>
    <x v="5"/>
    <x v="5"/>
    <n v="10084"/>
    <s v="LT1"/>
    <x v="4"/>
    <s v="06-07-2023 12:35:58"/>
    <n v="1055"/>
    <n v="1055"/>
    <n v="1"/>
    <n v="0"/>
    <n v="0"/>
    <n v="0"/>
    <n v="100"/>
    <n v="0"/>
    <n v="0"/>
    <n v="0"/>
    <n v="0"/>
    <n v="0"/>
    <n v="0"/>
    <n v="8.69"/>
    <n v="0"/>
    <n v="0"/>
    <n v="138.69"/>
    <n v="1462"/>
    <n v="0"/>
    <n v="1471"/>
  </r>
  <r>
    <n v="14296"/>
    <s v="MYSORE"/>
    <s v="MYSORE-O&amp;M"/>
    <s v="NR MOHALLA"/>
    <s v="VARUNA"/>
    <x v="1"/>
    <s v="C111112738"/>
    <s v="VVCL8892"/>
    <x v="5"/>
    <x v="5"/>
    <n v="0"/>
    <s v="LT3(II)"/>
    <x v="0"/>
    <s v="06-07-2023 11:17:23"/>
    <n v="11"/>
    <n v="28"/>
    <n v="1"/>
    <n v="0"/>
    <n v="17"/>
    <n v="200"/>
    <n v="144.5"/>
    <n v="8.33"/>
    <n v="0"/>
    <n v="0"/>
    <n v="0"/>
    <n v="0.32"/>
    <n v="0"/>
    <n v="0"/>
    <n v="13.01"/>
    <n v="0"/>
    <n v="445.74"/>
    <n v="0"/>
    <n v="0"/>
    <n v="446"/>
  </r>
  <r>
    <n v="14297"/>
    <s v="MYSORE"/>
    <s v="MYSORE-O&amp;M"/>
    <s v="NR MOHALLA"/>
    <s v="VARUNA"/>
    <x v="1"/>
    <s v="C111501199"/>
    <s v="VJBJ24"/>
    <x v="5"/>
    <x v="5"/>
    <n v="10260"/>
    <s v="LT1"/>
    <x v="4"/>
    <s v="06-07-2023 12:09:54"/>
    <n v="3277"/>
    <n v="3277"/>
    <n v="1"/>
    <n v="0"/>
    <n v="0"/>
    <n v="0"/>
    <n v="100"/>
    <n v="0"/>
    <n v="0"/>
    <n v="0"/>
    <n v="0"/>
    <n v="0"/>
    <n v="0"/>
    <n v="71.7"/>
    <n v="0"/>
    <n v="0"/>
    <n v="201.7"/>
    <n v="8502"/>
    <n v="0"/>
    <n v="8574"/>
  </r>
  <r>
    <n v="14298"/>
    <s v="MYSORE"/>
    <s v="MYSORE-O&amp;M"/>
    <s v="NR MOHALLA"/>
    <s v="VARUNA"/>
    <x v="1"/>
    <s v="C111501397"/>
    <s v="VJRVKJ1669"/>
    <x v="5"/>
    <x v="5"/>
    <n v="4"/>
    <s v="LT1"/>
    <x v="4"/>
    <s v="06-07-2023 14:29:19"/>
    <n v="9530"/>
    <n v="9530"/>
    <n v="1"/>
    <n v="0"/>
    <n v="0"/>
    <n v="0"/>
    <n v="100"/>
    <n v="0"/>
    <n v="0"/>
    <n v="0"/>
    <n v="0"/>
    <n v="0"/>
    <n v="0"/>
    <n v="0"/>
    <n v="0"/>
    <n v="0"/>
    <n v="130"/>
    <n v="-889"/>
    <n v="0"/>
    <n v="-889"/>
  </r>
  <r>
    <n v="14299"/>
    <s v="MYSORE"/>
    <s v="MYSORE-O&amp;M"/>
    <s v="NR MOHALLA"/>
    <s v="VARUNA"/>
    <x v="1"/>
    <s v="C111501145"/>
    <s v="VJKJ130"/>
    <x v="5"/>
    <x v="5"/>
    <n v="10268"/>
    <s v="LT1"/>
    <x v="4"/>
    <s v="06-07-2023 12:03:06"/>
    <n v="1207"/>
    <n v="1207"/>
    <n v="1"/>
    <n v="0"/>
    <n v="0"/>
    <n v="0"/>
    <n v="100"/>
    <n v="0"/>
    <n v="0"/>
    <n v="0"/>
    <n v="0"/>
    <n v="0"/>
    <n v="0"/>
    <n v="28.01"/>
    <n v="0"/>
    <n v="0"/>
    <n v="158.01"/>
    <n v="5420"/>
    <n v="0"/>
    <n v="5448"/>
  </r>
  <r>
    <n v="14300"/>
    <s v="MYSORE"/>
    <s v="MYSORE-O&amp;M"/>
    <s v="NR MOHALLA"/>
    <s v="VARUNA"/>
    <x v="1"/>
    <s v="C111513336"/>
    <s v="VCZEH50143"/>
    <x v="5"/>
    <x v="5"/>
    <n v="10109"/>
    <s v="LT2A(I)"/>
    <x v="0"/>
    <s v="06-07-2023 15:42:52"/>
    <n v="27530"/>
    <n v="27941"/>
    <n v="1"/>
    <n v="0"/>
    <n v="411"/>
    <n v="1320"/>
    <n v="2877"/>
    <n v="201.39"/>
    <n v="0"/>
    <n v="0"/>
    <n v="0"/>
    <n v="2.46"/>
    <n v="0"/>
    <n v="115.34"/>
    <n v="258.93"/>
    <n v="0"/>
    <n v="4443.45"/>
    <n v="15790"/>
    <n v="0"/>
    <n v="20233"/>
  </r>
  <r>
    <n v="14301"/>
    <s v="MYSORE"/>
    <s v="MYSORE-O&amp;M"/>
    <s v="NR MOHALLA"/>
    <s v="VARUNA"/>
    <x v="1"/>
    <s v="C111519484"/>
    <s v="VCZEH65406"/>
    <x v="5"/>
    <x v="7"/>
    <n v="10494"/>
    <s v="LT2A(I)"/>
    <x v="0"/>
    <s v="08-07-2023 11:19:59"/>
    <n v="1982"/>
    <n v="2015"/>
    <n v="1"/>
    <n v="0"/>
    <n v="33"/>
    <n v="220"/>
    <n v="156.75"/>
    <n v="16.170000000000002"/>
    <n v="0"/>
    <n v="0"/>
    <n v="0"/>
    <n v="0.23"/>
    <n v="0"/>
    <n v="3.14"/>
    <n v="14.11"/>
    <n v="0"/>
    <n v="453.74"/>
    <n v="590"/>
    <n v="0"/>
    <n v="1044"/>
  </r>
  <r>
    <n v="14302"/>
    <s v="MYSORE"/>
    <s v="MYSORE-O&amp;M"/>
    <s v="NR MOHALLA"/>
    <s v="VARUNA"/>
    <x v="1"/>
    <s v="C111519785"/>
    <s v="VCZ65590"/>
    <x v="5"/>
    <x v="7"/>
    <n v="10221"/>
    <s v="LT2A(I)"/>
    <x v="0"/>
    <s v="08-07-2023 13:01:27"/>
    <n v="1802"/>
    <n v="1840"/>
    <n v="1"/>
    <n v="0"/>
    <n v="38"/>
    <n v="110"/>
    <n v="180.5"/>
    <n v="18.62"/>
    <n v="0"/>
    <n v="0"/>
    <n v="0"/>
    <n v="0.21"/>
    <n v="0"/>
    <n v="0"/>
    <n v="16.25"/>
    <n v="0"/>
    <n v="363.71"/>
    <n v="0"/>
    <n v="0"/>
    <n v="364"/>
  </r>
  <r>
    <n v="14303"/>
    <s v="MYSORE"/>
    <s v="MYSORE-O&amp;M"/>
    <s v="NR MOHALLA"/>
    <s v="VARUNA"/>
    <x v="1"/>
    <s v="C111511952"/>
    <s v="VCZ47524"/>
    <x v="5"/>
    <x v="7"/>
    <n v="10250"/>
    <s v="LT2A(II)"/>
    <x v="1"/>
    <s v="08-07-2023 12:34:31"/>
    <n v="0"/>
    <n v="0"/>
    <n v="1"/>
    <n v="0"/>
    <n v="0"/>
    <n v="110"/>
    <n v="0"/>
    <n v="0"/>
    <n v="0"/>
    <n v="0"/>
    <n v="0"/>
    <n v="0"/>
    <n v="0"/>
    <n v="46.67"/>
    <n v="0"/>
    <n v="0"/>
    <n v="181.67"/>
    <n v="6068"/>
    <n v="0"/>
    <n v="6250"/>
  </r>
  <r>
    <n v="14304"/>
    <s v="MYSORE"/>
    <s v="MYSORE-O&amp;M"/>
    <s v="NR MOHALLA"/>
    <s v="VARUNA"/>
    <x v="1"/>
    <s v="C111542820"/>
    <s v="VVL2872"/>
    <x v="5"/>
    <x v="7"/>
    <n v="10125"/>
    <s v="LT2A(II)"/>
    <x v="1"/>
    <s v="08-07-2023 08:48:39"/>
    <n v="40"/>
    <n v="40"/>
    <n v="1"/>
    <n v="0"/>
    <n v="0"/>
    <n v="110"/>
    <n v="0"/>
    <n v="0"/>
    <n v="0"/>
    <n v="0"/>
    <n v="0"/>
    <n v="0"/>
    <n v="0"/>
    <n v="7.86"/>
    <n v="0"/>
    <n v="0"/>
    <n v="142.86000000000001"/>
    <n v="882"/>
    <n v="0"/>
    <n v="1025"/>
  </r>
  <r>
    <n v="14305"/>
    <s v="MYSORE"/>
    <s v="MYSORE-O&amp;M"/>
    <s v="NR MOHALLA"/>
    <s v="VARUNA"/>
    <x v="1"/>
    <s v="C111533027"/>
    <s v="VVL36"/>
    <x v="5"/>
    <x v="7"/>
    <n v="1"/>
    <s v="LT2A(II)"/>
    <x v="1"/>
    <s v="08-07-2023 10:22:38"/>
    <n v="76"/>
    <n v="76"/>
    <n v="1"/>
    <n v="0"/>
    <n v="0"/>
    <n v="110"/>
    <n v="0"/>
    <n v="0"/>
    <n v="0"/>
    <n v="0"/>
    <n v="0"/>
    <n v="0"/>
    <n v="0"/>
    <n v="28.14"/>
    <n v="0"/>
    <n v="0"/>
    <n v="163.13999999999999"/>
    <n v="3531"/>
    <n v="0"/>
    <n v="3694"/>
  </r>
  <r>
    <n v="14306"/>
    <s v="MYSORE"/>
    <s v="MYSORE-O&amp;M"/>
    <s v="NR MOHALLA"/>
    <s v="VARUNA"/>
    <x v="1"/>
    <s v="C111501859"/>
    <s v="VJRVL2344"/>
    <x v="5"/>
    <x v="7"/>
    <n v="10248"/>
    <s v="LT2A(II)"/>
    <x v="1"/>
    <s v="08-07-2023 12:26:54"/>
    <n v="4330"/>
    <n v="4330"/>
    <n v="1"/>
    <n v="0"/>
    <n v="0"/>
    <n v="110"/>
    <n v="0"/>
    <n v="0"/>
    <n v="0"/>
    <n v="0"/>
    <n v="0"/>
    <n v="0"/>
    <n v="0"/>
    <n v="1"/>
    <n v="0"/>
    <n v="0"/>
    <n v="136"/>
    <n v="86"/>
    <n v="0"/>
    <n v="222"/>
  </r>
  <r>
    <n v="14307"/>
    <s v="MYSORE"/>
    <s v="MYSORE-O&amp;M"/>
    <s v="NR MOHALLA"/>
    <s v="VARUNA"/>
    <x v="1"/>
    <s v="C111111752"/>
    <s v="VVL8120"/>
    <x v="5"/>
    <x v="7"/>
    <n v="0"/>
    <s v="LT2A(II)"/>
    <x v="1"/>
    <s v="08-07-2023 09:59:10"/>
    <n v="252"/>
    <n v="252"/>
    <n v="1"/>
    <n v="0"/>
    <n v="0"/>
    <n v="110"/>
    <n v="0"/>
    <n v="0"/>
    <n v="0"/>
    <n v="0"/>
    <n v="0"/>
    <n v="0"/>
    <n v="0"/>
    <n v="3.39"/>
    <n v="0"/>
    <n v="0"/>
    <n v="142.01"/>
    <n v="409"/>
    <n v="0"/>
    <n v="551"/>
  </r>
  <r>
    <n v="14308"/>
    <s v="MYSORE"/>
    <s v="MYSORE-O&amp;M"/>
    <s v="NR MOHALLA"/>
    <s v="VARUNA"/>
    <x v="1"/>
    <s v="C111501578"/>
    <s v="VJ527"/>
    <x v="5"/>
    <x v="7"/>
    <n v="10045"/>
    <s v="LT2A(II)"/>
    <x v="1"/>
    <s v="08-07-2023 13:53:51"/>
    <n v="7637"/>
    <n v="7637"/>
    <n v="1"/>
    <n v="0"/>
    <n v="0"/>
    <n v="110"/>
    <n v="0"/>
    <n v="0"/>
    <n v="0"/>
    <n v="0"/>
    <n v="0"/>
    <n v="0"/>
    <n v="0"/>
    <n v="13.12"/>
    <n v="0"/>
    <n v="0"/>
    <n v="148.12"/>
    <n v="1511"/>
    <n v="0"/>
    <n v="1659"/>
  </r>
  <r>
    <n v="14309"/>
    <s v="MYSORE"/>
    <s v="MYSORE-O&amp;M"/>
    <s v="NR MOHALLA"/>
    <s v="VARUNA"/>
    <x v="1"/>
    <s v="C111513023"/>
    <s v="VCZ48343"/>
    <x v="5"/>
    <x v="7"/>
    <n v="10239"/>
    <s v="LT2A(II)"/>
    <x v="1"/>
    <s v="08-07-2023 12:32:20"/>
    <n v="137"/>
    <n v="137"/>
    <n v="1"/>
    <n v="0"/>
    <n v="0"/>
    <n v="110"/>
    <n v="0"/>
    <n v="0"/>
    <n v="0"/>
    <n v="0"/>
    <n v="0"/>
    <n v="0"/>
    <n v="0"/>
    <n v="27.26"/>
    <n v="0"/>
    <n v="0"/>
    <n v="162.26"/>
    <n v="3285"/>
    <n v="0"/>
    <n v="3447"/>
  </r>
  <r>
    <n v="14310"/>
    <s v="MYSORE"/>
    <s v="MYSORE-O&amp;M"/>
    <s v="NR MOHALLA"/>
    <s v="VARUNA"/>
    <x v="1"/>
    <s v="C111503554"/>
    <s v="VJRVL3234"/>
    <x v="5"/>
    <x v="7"/>
    <n v="10449"/>
    <s v="LT2A(II)"/>
    <x v="1"/>
    <s v="08-07-2023 10:17:20"/>
    <n v="170"/>
    <n v="170"/>
    <n v="1"/>
    <n v="0"/>
    <n v="0"/>
    <n v="110"/>
    <n v="0"/>
    <n v="0"/>
    <n v="0"/>
    <n v="0"/>
    <n v="0"/>
    <n v="0"/>
    <n v="0"/>
    <n v="17.91"/>
    <n v="0"/>
    <n v="0"/>
    <n v="152.91"/>
    <n v="2099"/>
    <n v="0"/>
    <n v="2252"/>
  </r>
  <r>
    <n v="14311"/>
    <s v="MYSORE"/>
    <s v="MYSORE-O&amp;M"/>
    <s v="NR MOHALLA"/>
    <s v="VARUNA"/>
    <x v="1"/>
    <s v="C111509905"/>
    <s v="VCZ45092"/>
    <x v="5"/>
    <x v="7"/>
    <n v="10261"/>
    <s v="LT2B(II)"/>
    <x v="0"/>
    <s v="08-07-2023 12:51:51"/>
    <n v="11380"/>
    <n v="11622"/>
    <n v="1"/>
    <n v="0"/>
    <n v="242"/>
    <n v="180"/>
    <n v="1875.5"/>
    <n v="118.58"/>
    <n v="0"/>
    <n v="0"/>
    <n v="0"/>
    <n v="1.92"/>
    <n v="360"/>
    <n v="0"/>
    <n v="168.8"/>
    <n v="0"/>
    <n v="2924.3"/>
    <n v="0"/>
    <n v="0"/>
    <n v="2924"/>
  </r>
  <r>
    <n v="14312"/>
    <s v="MYSORE"/>
    <s v="MYSORE-O&amp;M"/>
    <s v="NR MOHALLA"/>
    <s v="VARUNA"/>
    <x v="1"/>
    <s v="C111512908"/>
    <s v="VCZ46768"/>
    <x v="5"/>
    <x v="7"/>
    <n v="10258"/>
    <s v="LT2A(II)"/>
    <x v="1"/>
    <s v="08-07-2023 12:07:06"/>
    <n v="0"/>
    <n v="0"/>
    <n v="1"/>
    <n v="0"/>
    <n v="0"/>
    <n v="110"/>
    <n v="0"/>
    <n v="0"/>
    <n v="0"/>
    <n v="0"/>
    <n v="0"/>
    <n v="0"/>
    <n v="0"/>
    <n v="1.31"/>
    <n v="0"/>
    <n v="0"/>
    <n v="136.31"/>
    <n v="186"/>
    <n v="0"/>
    <n v="322"/>
  </r>
  <r>
    <n v="14313"/>
    <s v="MYSORE"/>
    <s v="MYSORE-O&amp;M"/>
    <s v="NR MOHALLA"/>
    <s v="VARUNA"/>
    <x v="1"/>
    <s v="C111502305"/>
    <s v="VJ398"/>
    <x v="5"/>
    <x v="7"/>
    <n v="10146"/>
    <s v="LT2A(II)"/>
    <x v="1"/>
    <s v="08-07-2023 14:14:27"/>
    <n v="851"/>
    <n v="851"/>
    <n v="1"/>
    <n v="0"/>
    <n v="0"/>
    <n v="110"/>
    <n v="0"/>
    <n v="0"/>
    <n v="0"/>
    <n v="0"/>
    <n v="0"/>
    <n v="0"/>
    <n v="0"/>
    <n v="3.52"/>
    <n v="0"/>
    <n v="0"/>
    <n v="139.04"/>
    <n v="419"/>
    <n v="0"/>
    <n v="558"/>
  </r>
  <r>
    <n v="14314"/>
    <s v="MYSORE"/>
    <s v="MYSORE-O&amp;M"/>
    <s v="NR MOHALLA"/>
    <s v="VARUNA"/>
    <x v="1"/>
    <s v="C111510284"/>
    <s v="VCZ42896"/>
    <x v="5"/>
    <x v="7"/>
    <n v="10251"/>
    <s v="LT2A(II)"/>
    <x v="1"/>
    <s v="08-07-2023 12:33:40"/>
    <n v="217"/>
    <n v="217"/>
    <n v="1"/>
    <n v="0"/>
    <n v="0"/>
    <n v="110"/>
    <n v="0"/>
    <n v="0"/>
    <n v="0"/>
    <n v="0"/>
    <n v="0"/>
    <n v="0"/>
    <n v="0"/>
    <n v="16.41"/>
    <n v="0"/>
    <n v="0"/>
    <n v="151.41"/>
    <n v="1882"/>
    <n v="0"/>
    <n v="2033"/>
  </r>
  <r>
    <n v="14315"/>
    <s v="MYSORE"/>
    <s v="MYSORE-O&amp;M"/>
    <s v="NR MOHALLA"/>
    <s v="VARUNA"/>
    <x v="1"/>
    <s v="C111510921"/>
    <s v="P2179"/>
    <x v="5"/>
    <x v="7"/>
    <n v="10130"/>
    <s v="LT5B(I)"/>
    <x v="0"/>
    <s v="08-07-2023 08:22:31"/>
    <n v="73124"/>
    <n v="73756"/>
    <n v="1"/>
    <n v="0"/>
    <n v="632"/>
    <n v="1820"/>
    <n v="3855.2"/>
    <n v="919.56"/>
    <n v="0"/>
    <n v="0"/>
    <n v="0"/>
    <n v="0.01"/>
    <n v="0"/>
    <n v="27.86"/>
    <n v="346.97"/>
    <n v="0"/>
    <n v="7388.71"/>
    <n v="5223"/>
    <n v="0"/>
    <n v="8857"/>
  </r>
  <r>
    <n v="14316"/>
    <s v="MYSORE"/>
    <s v="MYSORE-O&amp;M"/>
    <s v="NR MOHALLA"/>
    <s v="VARUNA"/>
    <x v="1"/>
    <s v="C111546327"/>
    <s v="VVL3896"/>
    <x v="5"/>
    <x v="7"/>
    <n v="10217"/>
    <s v="LT2A(II)"/>
    <x v="0"/>
    <s v="08-07-2023 14:03:47"/>
    <n v="3487"/>
    <n v="3548"/>
    <n v="1"/>
    <n v="0"/>
    <n v="61"/>
    <n v="110"/>
    <n v="289.75"/>
    <n v="29.89"/>
    <n v="0"/>
    <n v="0"/>
    <n v="0"/>
    <n v="0.18"/>
    <n v="0"/>
    <n v="15.3"/>
    <n v="26.08"/>
    <n v="0"/>
    <n v="479.31"/>
    <n v="1897"/>
    <n v="0"/>
    <n v="2376"/>
  </r>
  <r>
    <n v="14317"/>
    <s v="MYSORE"/>
    <s v="MYSORE-O&amp;M"/>
    <s v="NR MOHALLA"/>
    <s v="VARUNA"/>
    <x v="1"/>
    <s v="C111511664"/>
    <s v="VCZ45393"/>
    <x v="5"/>
    <x v="7"/>
    <n v="10105"/>
    <s v="LT2A(II)"/>
    <x v="1"/>
    <s v="08-07-2023 08:35:55"/>
    <n v="1483"/>
    <n v="1483"/>
    <n v="1"/>
    <n v="0"/>
    <n v="0"/>
    <n v="110"/>
    <n v="0"/>
    <n v="0"/>
    <n v="0"/>
    <n v="0"/>
    <n v="0"/>
    <n v="0"/>
    <n v="0"/>
    <n v="7.43"/>
    <n v="0"/>
    <n v="0"/>
    <n v="143.47"/>
    <n v="840"/>
    <n v="0"/>
    <n v="983"/>
  </r>
  <r>
    <n v="14318"/>
    <s v="MYSORE"/>
    <s v="MYSORE-O&amp;M"/>
    <s v="NR MOHALLA"/>
    <s v="VARUNA"/>
    <x v="1"/>
    <s v="C111546328"/>
    <s v="VVL3897"/>
    <x v="5"/>
    <x v="7"/>
    <n v="10217"/>
    <s v="LT2A(II)"/>
    <x v="1"/>
    <s v="08-07-2023 14:03:15"/>
    <n v="150"/>
    <n v="150"/>
    <n v="1"/>
    <n v="0"/>
    <n v="0"/>
    <n v="110"/>
    <n v="0"/>
    <n v="0"/>
    <n v="0"/>
    <n v="0"/>
    <n v="0"/>
    <n v="0"/>
    <n v="0"/>
    <n v="18.899999999999999"/>
    <n v="0"/>
    <n v="0"/>
    <n v="128.9"/>
    <n v="678"/>
    <n v="0"/>
    <n v="807"/>
  </r>
  <r>
    <n v="14319"/>
    <s v="MYSORE"/>
    <s v="MYSORE-O&amp;M"/>
    <s v="NR MOHALLA"/>
    <s v="VARUNA"/>
    <x v="1"/>
    <s v="C111503640"/>
    <s v="VJ284"/>
    <x v="5"/>
    <x v="7"/>
    <n v="10115"/>
    <s v="LT2A(II)"/>
    <x v="1"/>
    <s v="08-07-2023 08:25:00"/>
    <n v="3775"/>
    <n v="377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320"/>
    <s v="MYSORE"/>
    <s v="MYSORE-O&amp;M"/>
    <s v="NR MOHALLA"/>
    <s v="VARUNA"/>
    <x v="1"/>
    <s v="C111501264"/>
    <s v="VJ63"/>
    <x v="5"/>
    <x v="7"/>
    <n v="10125"/>
    <s v="LT2A(II)"/>
    <x v="1"/>
    <s v="08-07-2023 08:49:48"/>
    <n v="4466"/>
    <n v="4466"/>
    <n v="1"/>
    <n v="0"/>
    <n v="0"/>
    <n v="110"/>
    <n v="0"/>
    <n v="0"/>
    <n v="0"/>
    <n v="0"/>
    <n v="0"/>
    <n v="0"/>
    <n v="0"/>
    <n v="4.43"/>
    <n v="0"/>
    <n v="0"/>
    <n v="139.43"/>
    <n v="520"/>
    <n v="0"/>
    <n v="659"/>
  </r>
  <r>
    <n v="14321"/>
    <s v="MYSORE"/>
    <s v="MYSORE-O&amp;M"/>
    <s v="NR MOHALLA"/>
    <s v="VARUNA"/>
    <x v="1"/>
    <s v="C111511221"/>
    <s v="VCZ46523"/>
    <x v="5"/>
    <x v="7"/>
    <n v="10219"/>
    <s v="LT2A(II)"/>
    <x v="0"/>
    <s v="08-07-2023 13:27:47"/>
    <n v="6780"/>
    <n v="6804"/>
    <n v="1"/>
    <n v="0"/>
    <n v="24"/>
    <n v="110"/>
    <n v="114"/>
    <n v="11.76"/>
    <n v="0"/>
    <n v="0"/>
    <n v="0"/>
    <n v="0.06"/>
    <n v="0"/>
    <n v="0"/>
    <n v="10.26"/>
    <n v="0"/>
    <n v="283.49"/>
    <n v="1"/>
    <n v="0"/>
    <n v="284"/>
  </r>
  <r>
    <n v="14322"/>
    <s v="MYSORE"/>
    <s v="MYSORE-O&amp;M"/>
    <s v="NR MOHALLA"/>
    <s v="VARUNA"/>
    <x v="1"/>
    <s v="C111501608"/>
    <s v="VJ556"/>
    <x v="5"/>
    <x v="7"/>
    <n v="10279"/>
    <s v="LT2A(II)"/>
    <x v="0"/>
    <s v="08-07-2023 14:13:44"/>
    <n v="5598"/>
    <n v="5609"/>
    <n v="1"/>
    <n v="0"/>
    <n v="11"/>
    <n v="110"/>
    <n v="52.25"/>
    <n v="5.39"/>
    <n v="0"/>
    <n v="0"/>
    <n v="0"/>
    <n v="0.12"/>
    <n v="0"/>
    <n v="6.14"/>
    <n v="4.7"/>
    <n v="0"/>
    <n v="202.77"/>
    <n v="955"/>
    <n v="0"/>
    <n v="1158"/>
  </r>
  <r>
    <n v="14323"/>
    <s v="MYSORE"/>
    <s v="MYSORE-O&amp;M"/>
    <s v="NR MOHALLA"/>
    <s v="VARUNA"/>
    <x v="1"/>
    <s v="C111509506"/>
    <s v="VCZ43199"/>
    <x v="5"/>
    <x v="7"/>
    <n v="10239"/>
    <s v="LT2A(II)"/>
    <x v="0"/>
    <s v="08-07-2023 11:55:53"/>
    <n v="12469"/>
    <n v="12534"/>
    <n v="1"/>
    <n v="0"/>
    <n v="65"/>
    <n v="110"/>
    <n v="308.75"/>
    <n v="31.85"/>
    <n v="0"/>
    <n v="0"/>
    <n v="0"/>
    <n v="0.92"/>
    <n v="0"/>
    <n v="0"/>
    <n v="27.79"/>
    <n v="0"/>
    <n v="503.33"/>
    <n v="-3"/>
    <n v="0"/>
    <n v="500"/>
  </r>
  <r>
    <n v="14324"/>
    <s v="MYSORE"/>
    <s v="MYSORE-O&amp;M"/>
    <s v="NR MOHALLA"/>
    <s v="VARUNA"/>
    <x v="1"/>
    <s v="C111500121"/>
    <s v="VJ400"/>
    <x v="5"/>
    <x v="7"/>
    <n v="10497"/>
    <s v="LT2A(II)"/>
    <x v="0"/>
    <s v="08-07-2023 11:17:59"/>
    <n v="1906"/>
    <n v="1927"/>
    <n v="1"/>
    <n v="0"/>
    <n v="21"/>
    <n v="110"/>
    <n v="99.75"/>
    <n v="10.29"/>
    <n v="0"/>
    <n v="0"/>
    <n v="0"/>
    <n v="0.36"/>
    <n v="0"/>
    <n v="1.44"/>
    <n v="8.98"/>
    <n v="0"/>
    <n v="261.06"/>
    <n v="270"/>
    <n v="0"/>
    <n v="531"/>
  </r>
  <r>
    <n v="14325"/>
    <s v="MYSORE"/>
    <s v="MYSORE-O&amp;M"/>
    <s v="NR MOHALLA"/>
    <s v="VARUNA"/>
    <x v="1"/>
    <s v="C111501609"/>
    <s v="VJ183"/>
    <x v="5"/>
    <x v="7"/>
    <n v="10145"/>
    <s v="LT2A(II)"/>
    <x v="0"/>
    <s v="08-07-2023 14:15:36"/>
    <n v="591"/>
    <n v="605"/>
    <n v="1"/>
    <n v="0"/>
    <n v="14"/>
    <n v="110"/>
    <n v="66.5"/>
    <n v="6.86"/>
    <n v="0"/>
    <n v="0"/>
    <n v="0"/>
    <n v="0.32"/>
    <n v="0"/>
    <n v="0"/>
    <n v="5.99"/>
    <n v="0"/>
    <n v="216.88"/>
    <n v="-1"/>
    <n v="0"/>
    <n v="216"/>
  </r>
  <r>
    <n v="14326"/>
    <s v="MYSORE"/>
    <s v="MYSORE-O&amp;M"/>
    <s v="NR MOHALLA"/>
    <s v="VARUNA"/>
    <x v="1"/>
    <s v="C111508235"/>
    <s v="VJRVL3230"/>
    <x v="5"/>
    <x v="7"/>
    <n v="10247"/>
    <s v="LT2A(II)"/>
    <x v="0"/>
    <s v="08-07-2023 12:25:32"/>
    <n v="2563"/>
    <n v="2587"/>
    <n v="1"/>
    <n v="0"/>
    <n v="24"/>
    <n v="110"/>
    <n v="114"/>
    <n v="11.76"/>
    <n v="0"/>
    <n v="0"/>
    <n v="0"/>
    <n v="0.32"/>
    <n v="0"/>
    <n v="14.75"/>
    <n v="10.26"/>
    <n v="0"/>
    <n v="284.01"/>
    <n v="1699"/>
    <n v="0"/>
    <n v="1983"/>
  </r>
  <r>
    <n v="14327"/>
    <s v="MYSORE"/>
    <s v="MYSORE-O&amp;M"/>
    <s v="NR MOHALLA"/>
    <s v="VARUNA"/>
    <x v="1"/>
    <s v="C111502239"/>
    <s v="VJAEH16993"/>
    <x v="5"/>
    <x v="7"/>
    <n v="10194"/>
    <s v="LT2A(II)"/>
    <x v="0"/>
    <s v="08-07-2023 09:19:15"/>
    <n v="1380"/>
    <n v="1390"/>
    <n v="1"/>
    <n v="0"/>
    <n v="10"/>
    <n v="302.5"/>
    <n v="47.5"/>
    <n v="4.9000000000000004"/>
    <n v="0"/>
    <n v="0"/>
    <n v="0"/>
    <n v="0.32"/>
    <n v="0"/>
    <n v="1.78"/>
    <n v="4.2699999999999996"/>
    <n v="0"/>
    <n v="404.59"/>
    <n v="334"/>
    <n v="0"/>
    <n v="739"/>
  </r>
  <r>
    <n v="14328"/>
    <s v="MYSORE"/>
    <s v="MYSORE-O&amp;M"/>
    <s v="NR MOHALLA"/>
    <s v="VARUNA"/>
    <x v="1"/>
    <s v="C111512244"/>
    <s v="VCZ49004"/>
    <x v="5"/>
    <x v="7"/>
    <n v="10448"/>
    <s v="LT2A(II)"/>
    <x v="0"/>
    <s v="08-07-2023 10:14:16"/>
    <n v="2466"/>
    <n v="2482"/>
    <n v="1"/>
    <n v="0"/>
    <n v="16"/>
    <n v="110"/>
    <n v="76"/>
    <n v="7.84"/>
    <n v="0"/>
    <n v="0"/>
    <n v="0"/>
    <n v="0.35"/>
    <n v="0"/>
    <n v="2.94"/>
    <n v="6.84"/>
    <n v="0"/>
    <n v="233.13"/>
    <n v="419"/>
    <n v="0"/>
    <n v="652"/>
  </r>
  <r>
    <n v="14329"/>
    <s v="MYSORE"/>
    <s v="MYSORE-O&amp;M"/>
    <s v="NR MOHALLA"/>
    <s v="VARUNA"/>
    <x v="1"/>
    <s v="C111510055"/>
    <s v="VCZ44956"/>
    <x v="5"/>
    <x v="7"/>
    <n v="10519"/>
    <s v="LT2A(II)"/>
    <x v="0"/>
    <s v="08-07-2023 11:34:56"/>
    <n v="4361"/>
    <n v="4428"/>
    <n v="1"/>
    <n v="0"/>
    <n v="67"/>
    <n v="110"/>
    <n v="318.25"/>
    <n v="32.83"/>
    <n v="0"/>
    <n v="0"/>
    <n v="0"/>
    <n v="0.5"/>
    <n v="0"/>
    <n v="7.38"/>
    <n v="28.64"/>
    <n v="0"/>
    <n v="514.39"/>
    <n v="1048"/>
    <n v="0"/>
    <n v="1562"/>
  </r>
  <r>
    <n v="14330"/>
    <s v="MYSORE"/>
    <s v="MYSORE-O&amp;M"/>
    <s v="NR MOHALLA"/>
    <s v="VARUNA"/>
    <x v="1"/>
    <s v="C111514262"/>
    <s v="VCZ53766"/>
    <x v="5"/>
    <x v="7"/>
    <n v="10129"/>
    <s v="LT2A(II)"/>
    <x v="0"/>
    <s v="08-07-2023 08:53:12"/>
    <n v="2692"/>
    <n v="2714"/>
    <n v="1"/>
    <n v="0"/>
    <n v="22"/>
    <n v="110"/>
    <n v="104.5"/>
    <n v="10.78"/>
    <n v="0"/>
    <n v="0"/>
    <n v="0"/>
    <n v="0.24"/>
    <n v="0"/>
    <n v="1.62"/>
    <n v="9.4"/>
    <n v="0"/>
    <n v="272.81"/>
    <n v="303"/>
    <n v="0"/>
    <n v="576"/>
  </r>
  <r>
    <n v="14331"/>
    <s v="MYSORE"/>
    <s v="MYSORE-O&amp;M"/>
    <s v="NR MOHALLA"/>
    <s v="VARUNA"/>
    <x v="1"/>
    <s v="C111511666"/>
    <s v="VCZ45515"/>
    <x v="5"/>
    <x v="7"/>
    <n v="10228"/>
    <s v="LT2A(II)"/>
    <x v="0"/>
    <s v="08-07-2023 11:51:19"/>
    <n v="12508"/>
    <n v="12667"/>
    <n v="1"/>
    <n v="0"/>
    <n v="159"/>
    <n v="220"/>
    <n v="1113"/>
    <n v="77.91"/>
    <n v="0"/>
    <n v="0"/>
    <n v="0"/>
    <n v="1.76"/>
    <n v="0"/>
    <n v="0"/>
    <n v="100.17"/>
    <n v="0"/>
    <n v="1712.79"/>
    <n v="0"/>
    <n v="0"/>
    <n v="1713"/>
  </r>
  <r>
    <n v="14332"/>
    <s v="MYSORE"/>
    <s v="MYSORE-O&amp;M"/>
    <s v="NR MOHALLA"/>
    <s v="VARUNA"/>
    <x v="1"/>
    <s v="C111501868"/>
    <s v="VJ333"/>
    <x v="5"/>
    <x v="7"/>
    <n v="10494"/>
    <s v="LT2A(II)"/>
    <x v="0"/>
    <s v="08-07-2023 11:21:03"/>
    <n v="8989"/>
    <n v="9063"/>
    <n v="1"/>
    <n v="0"/>
    <n v="74"/>
    <n v="110"/>
    <n v="351.5"/>
    <n v="36.26"/>
    <n v="0"/>
    <n v="0"/>
    <n v="0"/>
    <n v="1"/>
    <n v="41.25"/>
    <n v="0"/>
    <n v="31.64"/>
    <n v="0"/>
    <n v="621.30999999999995"/>
    <n v="0"/>
    <n v="0"/>
    <n v="621"/>
  </r>
  <r>
    <n v="14333"/>
    <s v="MYSORE"/>
    <s v="MYSORE-O&amp;M"/>
    <s v="NR MOHALLA"/>
    <s v="VARUNA"/>
    <x v="1"/>
    <s v="C111512481"/>
    <s v="VCZ48896"/>
    <x v="5"/>
    <x v="7"/>
    <n v="10123"/>
    <s v="LT2A(II)"/>
    <x v="0"/>
    <s v="08-07-2023 08:40:54"/>
    <n v="4297"/>
    <n v="4350"/>
    <n v="1"/>
    <n v="0"/>
    <n v="53"/>
    <n v="110"/>
    <n v="251.75"/>
    <n v="25.97"/>
    <n v="0"/>
    <n v="0"/>
    <n v="0"/>
    <n v="0.72"/>
    <n v="41.25"/>
    <n v="17.53"/>
    <n v="22.66"/>
    <n v="0"/>
    <n v="492.44"/>
    <n v="2137"/>
    <n v="0"/>
    <n v="2629"/>
  </r>
  <r>
    <n v="14334"/>
    <s v="MYSORE"/>
    <s v="MYSORE-O&amp;M"/>
    <s v="NR MOHALLA"/>
    <s v="VARUNA"/>
    <x v="1"/>
    <s v="C111503561"/>
    <s v="VJRVL3211"/>
    <x v="5"/>
    <x v="7"/>
    <n v="10238"/>
    <s v="LT2A(II)"/>
    <x v="0"/>
    <s v="08-07-2023 11:59:16"/>
    <n v="3937"/>
    <n v="3977"/>
    <n v="1"/>
    <n v="0"/>
    <n v="40"/>
    <n v="110"/>
    <n v="190"/>
    <n v="19.600000000000001"/>
    <n v="0"/>
    <n v="0"/>
    <n v="0"/>
    <n v="0.35"/>
    <n v="0"/>
    <n v="3.01"/>
    <n v="17.100000000000001"/>
    <n v="0"/>
    <n v="364.61"/>
    <n v="565"/>
    <n v="0"/>
    <n v="930"/>
  </r>
  <r>
    <n v="14335"/>
    <s v="MYSORE"/>
    <s v="MYSORE-O&amp;M"/>
    <s v="NR MOHALLA"/>
    <s v="VARUNA"/>
    <x v="1"/>
    <s v="C111508431"/>
    <s v="VCZ43505"/>
    <x v="5"/>
    <x v="7"/>
    <n v="10138"/>
    <s v="LT2A(II)"/>
    <x v="0"/>
    <s v="08-07-2023 09:01:29"/>
    <n v="15831"/>
    <n v="16060"/>
    <n v="1"/>
    <n v="0"/>
    <n v="229"/>
    <n v="110"/>
    <n v="1603"/>
    <n v="112.21"/>
    <n v="0"/>
    <n v="0"/>
    <n v="0"/>
    <n v="2.02"/>
    <n v="165"/>
    <n v="47.95"/>
    <n v="144.27000000000001"/>
    <n v="0"/>
    <n v="2362.16"/>
    <n v="6200"/>
    <n v="0"/>
    <n v="8562"/>
  </r>
  <r>
    <n v="14336"/>
    <s v="MYSORE"/>
    <s v="MYSORE-O&amp;M"/>
    <s v="NR MOHALLA"/>
    <s v="VARUNA"/>
    <x v="1"/>
    <s v="C111513520"/>
    <s v="VCZ52233"/>
    <x v="5"/>
    <x v="7"/>
    <n v="10503"/>
    <s v="LT2A(II)"/>
    <x v="0"/>
    <s v="08-07-2023 11:10:56"/>
    <n v="4016"/>
    <n v="4043"/>
    <n v="1"/>
    <n v="0"/>
    <n v="27"/>
    <n v="110"/>
    <n v="128.25"/>
    <n v="13.23"/>
    <n v="0"/>
    <n v="0"/>
    <n v="0"/>
    <n v="0.2"/>
    <n v="0"/>
    <n v="0"/>
    <n v="11.54"/>
    <n v="0"/>
    <n v="300.62"/>
    <n v="-2"/>
    <n v="0"/>
    <n v="299"/>
  </r>
  <r>
    <n v="14337"/>
    <s v="MYSORE"/>
    <s v="MYSORE-O&amp;M"/>
    <s v="NR MOHALLA"/>
    <s v="VARUNA"/>
    <x v="1"/>
    <s v="C111501189"/>
    <s v="VJ132"/>
    <x v="5"/>
    <x v="7"/>
    <n v="10141"/>
    <s v="LT2A(II)"/>
    <x v="0"/>
    <s v="08-07-2023 09:04:28"/>
    <n v="4185"/>
    <n v="4229"/>
    <n v="1"/>
    <n v="0"/>
    <n v="44"/>
    <n v="110"/>
    <n v="209"/>
    <n v="21.56"/>
    <n v="0"/>
    <n v="0"/>
    <n v="0"/>
    <n v="0.35"/>
    <n v="0"/>
    <n v="0"/>
    <n v="18.809999999999999"/>
    <n v="0"/>
    <n v="409.5"/>
    <n v="0"/>
    <n v="0"/>
    <n v="410"/>
  </r>
  <r>
    <n v="14338"/>
    <s v="MYSORE"/>
    <s v="MYSORE-O&amp;M"/>
    <s v="NR MOHALLA"/>
    <s v="VARUNA"/>
    <x v="1"/>
    <s v="C111500060"/>
    <s v="VJ22"/>
    <x v="5"/>
    <x v="7"/>
    <n v="10140"/>
    <s v="LT2A(II)"/>
    <x v="0"/>
    <s v="08-07-2023 09:03:36"/>
    <n v="2959"/>
    <n v="3001"/>
    <n v="1"/>
    <n v="0"/>
    <n v="42"/>
    <n v="110"/>
    <n v="199.5"/>
    <n v="20.58"/>
    <n v="0"/>
    <n v="0"/>
    <n v="0"/>
    <n v="0.32"/>
    <n v="0"/>
    <n v="0"/>
    <n v="17.95"/>
    <n v="0"/>
    <n v="408.91"/>
    <n v="5"/>
    <n v="0"/>
    <n v="414"/>
  </r>
  <r>
    <n v="14339"/>
    <s v="MYSORE"/>
    <s v="MYSORE-O&amp;M"/>
    <s v="NR MOHALLA"/>
    <s v="VARUNA"/>
    <x v="1"/>
    <s v="C111501618"/>
    <s v="VJ547"/>
    <x v="5"/>
    <x v="7"/>
    <n v="10266"/>
    <s v="LT2A(II)"/>
    <x v="0"/>
    <s v="08-07-2023 12:45:28"/>
    <n v="7286"/>
    <n v="7386"/>
    <n v="1"/>
    <n v="0"/>
    <n v="100"/>
    <n v="110"/>
    <n v="475"/>
    <n v="49"/>
    <n v="0"/>
    <n v="0"/>
    <n v="0"/>
    <n v="1"/>
    <n v="82.5"/>
    <n v="33.57"/>
    <n v="42.75"/>
    <n v="0"/>
    <n v="802.38"/>
    <n v="3787"/>
    <n v="0"/>
    <n v="4589"/>
  </r>
  <r>
    <n v="14340"/>
    <s v="MYSORE"/>
    <s v="MYSORE-O&amp;M"/>
    <s v="NR MOHALLA"/>
    <s v="VARUNA"/>
    <x v="1"/>
    <s v="C111508714"/>
    <s v="VCZ43704"/>
    <x v="5"/>
    <x v="7"/>
    <n v="10134"/>
    <s v="LT2A(II)"/>
    <x v="0"/>
    <s v="08-07-2023 08:58:15"/>
    <n v="1984"/>
    <n v="2032"/>
    <n v="1"/>
    <n v="0"/>
    <n v="48"/>
    <n v="110"/>
    <n v="228"/>
    <n v="23.52"/>
    <n v="0"/>
    <n v="0"/>
    <n v="0"/>
    <n v="0.26"/>
    <n v="0"/>
    <n v="2.69"/>
    <n v="20.52"/>
    <n v="0"/>
    <n v="407.72"/>
    <n v="505"/>
    <n v="0"/>
    <n v="913"/>
  </r>
  <r>
    <n v="14341"/>
    <s v="MYSORE"/>
    <s v="MYSORE-O&amp;M"/>
    <s v="NR MOHALLA"/>
    <s v="VARUNA"/>
    <x v="1"/>
    <s v="C111508429"/>
    <s v="VCZ43451"/>
    <x v="5"/>
    <x v="7"/>
    <n v="10246"/>
    <s v="LT2A(II)"/>
    <x v="0"/>
    <s v="08-07-2023 12:24:44"/>
    <n v="7363"/>
    <n v="7451"/>
    <n v="1"/>
    <n v="0"/>
    <n v="88"/>
    <n v="110"/>
    <n v="418"/>
    <n v="43.12"/>
    <n v="0"/>
    <n v="0"/>
    <n v="0"/>
    <n v="0.3"/>
    <n v="0"/>
    <n v="0"/>
    <n v="37.619999999999997"/>
    <n v="0"/>
    <n v="826.8"/>
    <n v="0"/>
    <n v="0"/>
    <n v="827"/>
  </r>
  <r>
    <n v="14342"/>
    <s v="MYSORE"/>
    <s v="MYSORE-O&amp;M"/>
    <s v="NR MOHALLA"/>
    <s v="VARUNA"/>
    <x v="1"/>
    <s v="C111514816"/>
    <s v="VCZ53691"/>
    <x v="5"/>
    <x v="7"/>
    <n v="10227"/>
    <s v="LT2A(II)"/>
    <x v="0"/>
    <s v="08-07-2023 13:04:49"/>
    <n v="5805"/>
    <n v="5851"/>
    <n v="1"/>
    <n v="0"/>
    <n v="46"/>
    <n v="110"/>
    <n v="218.5"/>
    <n v="22.54"/>
    <n v="0"/>
    <n v="0"/>
    <n v="0"/>
    <n v="0.82"/>
    <n v="0"/>
    <n v="2.61"/>
    <n v="19.670000000000002"/>
    <n v="0"/>
    <n v="407.7"/>
    <n v="494"/>
    <n v="0"/>
    <n v="902"/>
  </r>
  <r>
    <n v="14343"/>
    <s v="MYSORE"/>
    <s v="MYSORE-O&amp;M"/>
    <s v="NR MOHALLA"/>
    <s v="VARUNA"/>
    <x v="1"/>
    <s v="C111513800"/>
    <s v="VCZ53081"/>
    <x v="5"/>
    <x v="7"/>
    <n v="10241"/>
    <s v="LT2A(II)"/>
    <x v="0"/>
    <s v="08-07-2023 12:10:41"/>
    <n v="7670"/>
    <n v="7710"/>
    <n v="1"/>
    <n v="0"/>
    <n v="40"/>
    <n v="110"/>
    <n v="190"/>
    <n v="19.600000000000001"/>
    <n v="0"/>
    <n v="0"/>
    <n v="0"/>
    <n v="0.15"/>
    <n v="0"/>
    <n v="2.96"/>
    <n v="17.100000000000001"/>
    <n v="0"/>
    <n v="378.02"/>
    <n v="555"/>
    <n v="0"/>
    <n v="933"/>
  </r>
  <r>
    <n v="14344"/>
    <s v="MYSORE"/>
    <s v="MYSORE-O&amp;M"/>
    <s v="NR MOHALLA"/>
    <s v="VARUNA"/>
    <x v="1"/>
    <s v="C111500397"/>
    <s v="VJ444"/>
    <x v="5"/>
    <x v="7"/>
    <n v="10483"/>
    <s v="LT2A(II)"/>
    <x v="0"/>
    <s v="08-07-2023 10:07:09"/>
    <n v="2821"/>
    <n v="2848"/>
    <n v="1"/>
    <n v="0"/>
    <n v="27"/>
    <n v="110"/>
    <n v="128.25"/>
    <n v="13.23"/>
    <n v="0"/>
    <n v="0"/>
    <n v="0"/>
    <n v="0.32"/>
    <n v="0"/>
    <n v="2.12"/>
    <n v="11.54"/>
    <n v="0"/>
    <n v="307.92"/>
    <n v="398"/>
    <n v="0"/>
    <n v="706"/>
  </r>
  <r>
    <n v="14345"/>
    <s v="MYSORE"/>
    <s v="MYSORE-O&amp;M"/>
    <s v="NR MOHALLA"/>
    <s v="VARUNA"/>
    <x v="1"/>
    <s v="C111500399"/>
    <s v="VJ109"/>
    <x v="5"/>
    <x v="7"/>
    <n v="10482"/>
    <s v="LT2A(II)"/>
    <x v="0"/>
    <s v="08-07-2023 10:04:52"/>
    <n v="4834"/>
    <n v="4877"/>
    <n v="1"/>
    <n v="0"/>
    <n v="43"/>
    <n v="110"/>
    <n v="204.25"/>
    <n v="21.07"/>
    <n v="0"/>
    <n v="0"/>
    <n v="0"/>
    <n v="0.34"/>
    <n v="0"/>
    <n v="5.46"/>
    <n v="18.38"/>
    <n v="0"/>
    <n v="396.1"/>
    <n v="776"/>
    <n v="0"/>
    <n v="1172"/>
  </r>
  <r>
    <n v="14346"/>
    <s v="MYSORE"/>
    <s v="MYSORE-O&amp;M"/>
    <s v="NR MOHALLA"/>
    <s v="VARUNA"/>
    <x v="1"/>
    <s v="C111501186"/>
    <s v="VJ75"/>
    <x v="5"/>
    <x v="7"/>
    <n v="10131"/>
    <s v="LT2A(II)"/>
    <x v="0"/>
    <s v="08-07-2023 08:56:07"/>
    <n v="2003"/>
    <n v="2022"/>
    <n v="1"/>
    <n v="0"/>
    <n v="19"/>
    <n v="110"/>
    <n v="90.25"/>
    <n v="9.31"/>
    <n v="0"/>
    <n v="0"/>
    <n v="0"/>
    <n v="0.12"/>
    <n v="0"/>
    <n v="3.16"/>
    <n v="8.1199999999999992"/>
    <n v="0"/>
    <n v="257.74"/>
    <n v="592"/>
    <n v="0"/>
    <n v="850"/>
  </r>
  <r>
    <n v="14347"/>
    <s v="MYSORE"/>
    <s v="MYSORE-O&amp;M"/>
    <s v="NR MOHALLA"/>
    <s v="VARUNA"/>
    <x v="1"/>
    <s v="C111503091"/>
    <s v="VJRVL2876"/>
    <x v="5"/>
    <x v="7"/>
    <n v="10265"/>
    <s v="LT2A(II)"/>
    <x v="0"/>
    <s v="08-07-2023 12:46:40"/>
    <n v="7201"/>
    <n v="7301"/>
    <n v="1"/>
    <n v="0"/>
    <n v="100"/>
    <n v="110"/>
    <n v="475"/>
    <n v="49"/>
    <n v="0"/>
    <n v="0"/>
    <n v="0"/>
    <n v="0.34"/>
    <n v="0"/>
    <n v="16.07"/>
    <n v="42.75"/>
    <n v="0"/>
    <n v="675.92"/>
    <n v="1897"/>
    <n v="0"/>
    <n v="2573"/>
  </r>
  <r>
    <n v="14348"/>
    <s v="MYSORE"/>
    <s v="MYSORE-O&amp;M"/>
    <s v="NR MOHALLA"/>
    <s v="VARUNA"/>
    <x v="1"/>
    <s v="C111500663"/>
    <s v="VJ396"/>
    <x v="5"/>
    <x v="7"/>
    <n v="10476"/>
    <s v="LT2A(II)"/>
    <x v="0"/>
    <s v="08-07-2023 09:58:19"/>
    <n v="12510"/>
    <n v="12884"/>
    <n v="1"/>
    <n v="0"/>
    <n v="374"/>
    <n v="110"/>
    <n v="2618"/>
    <n v="544.16999999999996"/>
    <n v="0"/>
    <n v="0"/>
    <n v="0"/>
    <n v="2.2799999999999998"/>
    <n v="660"/>
    <n v="42.5"/>
    <n v="235.62"/>
    <n v="0"/>
    <n v="4395.71"/>
    <n v="5479"/>
    <n v="0"/>
    <n v="7563"/>
  </r>
  <r>
    <n v="14349"/>
    <s v="MYSORE"/>
    <s v="MYSORE-O&amp;M"/>
    <s v="NR MOHALLA"/>
    <s v="VARUNA"/>
    <x v="1"/>
    <s v="C111509152"/>
    <s v="VCZ42040"/>
    <x v="5"/>
    <x v="7"/>
    <n v="10221"/>
    <s v="LT2A(II)"/>
    <x v="0"/>
    <s v="08-07-2023 13:01:59"/>
    <n v="5776"/>
    <n v="5810"/>
    <n v="1"/>
    <n v="0"/>
    <n v="34"/>
    <n v="110"/>
    <n v="161.5"/>
    <n v="16.66"/>
    <n v="0"/>
    <n v="0"/>
    <n v="0"/>
    <n v="0.35"/>
    <n v="0"/>
    <n v="0"/>
    <n v="14.54"/>
    <n v="0"/>
    <n v="342.47"/>
    <n v="0"/>
    <n v="0"/>
    <n v="342"/>
  </r>
  <r>
    <n v="14350"/>
    <s v="MYSORE"/>
    <s v="MYSORE-O&amp;M"/>
    <s v="NR MOHALLA"/>
    <s v="VARUNA"/>
    <x v="1"/>
    <s v="C111500335"/>
    <s v="VJ501"/>
    <x v="5"/>
    <x v="7"/>
    <n v="10502"/>
    <s v="LT2A(II)"/>
    <x v="0"/>
    <s v="08-07-2023 11:11:11"/>
    <n v="2489"/>
    <n v="2516"/>
    <n v="1"/>
    <n v="0"/>
    <n v="27"/>
    <n v="110"/>
    <n v="128.25"/>
    <n v="13.23"/>
    <n v="0"/>
    <n v="0"/>
    <n v="0"/>
    <n v="0.12"/>
    <n v="0"/>
    <n v="6.53"/>
    <n v="11.54"/>
    <n v="0"/>
    <n v="304.05"/>
    <n v="836"/>
    <n v="0"/>
    <n v="1140"/>
  </r>
  <r>
    <n v="14351"/>
    <s v="MYSORE"/>
    <s v="MYSORE-O&amp;M"/>
    <s v="NR MOHALLA"/>
    <s v="VARUNA"/>
    <x v="1"/>
    <s v="C111501188"/>
    <s v="VJ96"/>
    <x v="5"/>
    <x v="7"/>
    <n v="10124"/>
    <s v="LT2A(II)"/>
    <x v="0"/>
    <s v="08-07-2023 08:41:52"/>
    <n v="1979"/>
    <n v="1985"/>
    <n v="1"/>
    <n v="0"/>
    <n v="6"/>
    <n v="110"/>
    <n v="28.5"/>
    <n v="2.94"/>
    <n v="0"/>
    <n v="0"/>
    <n v="0"/>
    <n v="0.12"/>
    <n v="0"/>
    <n v="3.43"/>
    <n v="2.57"/>
    <n v="0"/>
    <n v="180.47"/>
    <n v="465"/>
    <n v="0"/>
    <n v="645"/>
  </r>
  <r>
    <n v="14352"/>
    <s v="MYSORE"/>
    <s v="MYSORE-O&amp;M"/>
    <s v="NR MOHALLA"/>
    <s v="VARUNA"/>
    <x v="1"/>
    <s v="C111500657"/>
    <s v="VJ375"/>
    <x v="5"/>
    <x v="7"/>
    <n v="10262"/>
    <s v="LT2A(II)"/>
    <x v="0"/>
    <s v="08-07-2023 11:13:20"/>
    <n v="2178"/>
    <n v="2194"/>
    <n v="1"/>
    <n v="0"/>
    <n v="16"/>
    <n v="110"/>
    <n v="76"/>
    <n v="7.84"/>
    <n v="0"/>
    <n v="0"/>
    <n v="0"/>
    <n v="0.3"/>
    <n v="0"/>
    <n v="3.49"/>
    <n v="6.84"/>
    <n v="0"/>
    <n v="228.51"/>
    <n v="466"/>
    <n v="0"/>
    <n v="695"/>
  </r>
  <r>
    <n v="14353"/>
    <s v="MYSORE"/>
    <s v="MYSORE-O&amp;M"/>
    <s v="NR MOHALLA"/>
    <s v="VARUNA"/>
    <x v="1"/>
    <s v="C111509987"/>
    <s v="VCZ44955"/>
    <x v="5"/>
    <x v="7"/>
    <n v="10517"/>
    <s v="LT2A(II)"/>
    <x v="0"/>
    <s v="08-07-2023 11:35:15"/>
    <n v="2271"/>
    <n v="2300"/>
    <n v="1"/>
    <n v="0"/>
    <n v="29"/>
    <n v="110"/>
    <n v="137.75"/>
    <n v="14.21"/>
    <n v="0"/>
    <n v="0"/>
    <n v="0"/>
    <n v="0.38"/>
    <n v="0"/>
    <n v="5.12"/>
    <n v="12.4"/>
    <n v="0"/>
    <n v="348.81"/>
    <n v="680"/>
    <n v="0"/>
    <n v="1029"/>
  </r>
  <r>
    <n v="14354"/>
    <s v="MYSORE"/>
    <s v="MYSORE-O&amp;M"/>
    <s v="NR MOHALLA"/>
    <s v="VARUNA"/>
    <x v="1"/>
    <s v="C111510205"/>
    <s v="VCZ42095"/>
    <x v="5"/>
    <x v="7"/>
    <n v="10240"/>
    <s v="LT2A(II)"/>
    <x v="0"/>
    <s v="08-07-2023 11:54:43"/>
    <n v="8735"/>
    <n v="8825"/>
    <n v="1"/>
    <n v="0"/>
    <n v="90"/>
    <n v="110"/>
    <n v="427.5"/>
    <n v="44.1"/>
    <n v="0"/>
    <n v="0"/>
    <n v="0"/>
    <n v="2.04"/>
    <n v="165"/>
    <n v="0"/>
    <n v="38.479999999999997"/>
    <n v="0"/>
    <n v="1045.77"/>
    <n v="-3"/>
    <n v="0"/>
    <n v="1043"/>
  </r>
  <r>
    <n v="14355"/>
    <s v="MYSORE"/>
    <s v="MYSORE-O&amp;M"/>
    <s v="NR MOHALLA"/>
    <s v="VARUNA"/>
    <x v="1"/>
    <s v="C111503639"/>
    <s v="VJ9"/>
    <x v="5"/>
    <x v="7"/>
    <n v="10111"/>
    <s v="LT2A(II)"/>
    <x v="0"/>
    <s v="08-07-2023 08:29:10"/>
    <n v="1716"/>
    <n v="1749"/>
    <n v="1"/>
    <n v="0"/>
    <n v="33"/>
    <n v="110"/>
    <n v="156.75"/>
    <n v="16.170000000000002"/>
    <n v="0"/>
    <n v="0"/>
    <n v="0"/>
    <n v="0.1"/>
    <n v="0"/>
    <n v="1.72"/>
    <n v="14.11"/>
    <n v="0"/>
    <n v="325.23"/>
    <n v="322"/>
    <n v="0"/>
    <n v="647"/>
  </r>
  <r>
    <n v="14356"/>
    <s v="MYSORE"/>
    <s v="MYSORE-O&amp;M"/>
    <s v="NR MOHALLA"/>
    <s v="VARUNA"/>
    <x v="1"/>
    <s v="C111512247"/>
    <s v="VCZ49102"/>
    <x v="5"/>
    <x v="7"/>
    <n v="10212"/>
    <s v="LT2A(II)"/>
    <x v="0"/>
    <s v="08-07-2023 13:17:49"/>
    <n v="8201"/>
    <n v="8246"/>
    <n v="1"/>
    <n v="0"/>
    <n v="45"/>
    <n v="110"/>
    <n v="213.75"/>
    <n v="22.05"/>
    <n v="0"/>
    <n v="0"/>
    <n v="0"/>
    <n v="0.34"/>
    <n v="0"/>
    <n v="2.93"/>
    <n v="19.239999999999998"/>
    <n v="0"/>
    <n v="396.35"/>
    <n v="550"/>
    <n v="0"/>
    <n v="946"/>
  </r>
  <r>
    <n v="14357"/>
    <s v="MYSORE"/>
    <s v="MYSORE-O&amp;M"/>
    <s v="NR MOHALLA"/>
    <s v="VARUNA"/>
    <x v="1"/>
    <s v="C111509907"/>
    <s v="VCZ45173"/>
    <x v="5"/>
    <x v="7"/>
    <n v="10269"/>
    <s v="LT2A(II)"/>
    <x v="0"/>
    <s v="08-07-2023 12:38:56"/>
    <n v="4860"/>
    <n v="4956"/>
    <n v="1"/>
    <n v="0"/>
    <n v="96"/>
    <n v="110"/>
    <n v="456"/>
    <n v="47.04"/>
    <n v="0"/>
    <n v="0"/>
    <n v="0"/>
    <n v="0.84"/>
    <n v="0"/>
    <n v="0"/>
    <n v="41.04"/>
    <n v="0"/>
    <n v="639.27"/>
    <n v="0"/>
    <n v="0"/>
    <n v="639"/>
  </r>
  <r>
    <n v="14358"/>
    <s v="MYSORE"/>
    <s v="MYSORE-O&amp;M"/>
    <s v="NR MOHALLA"/>
    <s v="VARUNA"/>
    <x v="1"/>
    <s v="C111500120"/>
    <s v="VJ453"/>
    <x v="5"/>
    <x v="7"/>
    <n v="10500"/>
    <s v="LT2A(II)"/>
    <x v="0"/>
    <s v="08-07-2023 11:16:17"/>
    <n v="2738"/>
    <n v="2741"/>
    <n v="1"/>
    <n v="0"/>
    <n v="3"/>
    <n v="110"/>
    <n v="14.25"/>
    <n v="1.47"/>
    <n v="0"/>
    <n v="0"/>
    <n v="0"/>
    <n v="0.06"/>
    <n v="0"/>
    <n v="1"/>
    <n v="1.28"/>
    <n v="0"/>
    <n v="152.1"/>
    <n v="147"/>
    <n v="0"/>
    <n v="299"/>
  </r>
  <r>
    <n v="14359"/>
    <s v="MYSORE"/>
    <s v="MYSORE-O&amp;M"/>
    <s v="NR MOHALLA"/>
    <s v="VARUNA"/>
    <x v="1"/>
    <s v="C111509441"/>
    <s v="VCZ41997"/>
    <x v="5"/>
    <x v="7"/>
    <n v="10254"/>
    <s v="LT2A(II)"/>
    <x v="0"/>
    <s v="08-07-2023 12:22:30"/>
    <n v="2347"/>
    <n v="2375"/>
    <n v="1"/>
    <n v="0"/>
    <n v="28"/>
    <n v="110"/>
    <n v="133"/>
    <n v="13.72"/>
    <n v="0"/>
    <n v="0"/>
    <n v="0"/>
    <n v="0.12"/>
    <n v="0"/>
    <n v="2.35"/>
    <n v="11.97"/>
    <n v="0"/>
    <n v="301.10000000000002"/>
    <n v="441"/>
    <n v="0"/>
    <n v="742"/>
  </r>
  <r>
    <n v="14360"/>
    <s v="MYSORE"/>
    <s v="MYSORE-O&amp;M"/>
    <s v="NR MOHALLA"/>
    <s v="VARUNA"/>
    <x v="1"/>
    <s v="C111513724"/>
    <s v="VCZ48282"/>
    <x v="5"/>
    <x v="7"/>
    <n v="10447"/>
    <s v="LT2A(II)"/>
    <x v="0"/>
    <s v="08-07-2023 10:13:57"/>
    <n v="3134"/>
    <n v="3148"/>
    <n v="1"/>
    <n v="0"/>
    <n v="14"/>
    <n v="110"/>
    <n v="66.5"/>
    <n v="6.86"/>
    <n v="0"/>
    <n v="0"/>
    <n v="0"/>
    <n v="0.35"/>
    <n v="0"/>
    <n v="3.18"/>
    <n v="5.99"/>
    <n v="0"/>
    <n v="226.79"/>
    <n v="432"/>
    <n v="0"/>
    <n v="659"/>
  </r>
  <r>
    <n v="14361"/>
    <s v="MYSORE"/>
    <s v="MYSORE-O&amp;M"/>
    <s v="NR MOHALLA"/>
    <s v="VARUNA"/>
    <x v="1"/>
    <s v="C111500384"/>
    <s v="VJ518"/>
    <x v="5"/>
    <x v="7"/>
    <n v="10508"/>
    <s v="LT2A(II)"/>
    <x v="0"/>
    <s v="08-07-2023 11:07:12"/>
    <n v="3551"/>
    <n v="3594"/>
    <n v="1"/>
    <n v="0"/>
    <n v="43"/>
    <n v="110"/>
    <n v="204.25"/>
    <n v="21.07"/>
    <n v="0"/>
    <n v="0"/>
    <n v="0"/>
    <n v="0.36"/>
    <n v="0"/>
    <n v="0"/>
    <n v="18.38"/>
    <n v="0"/>
    <n v="388.57"/>
    <n v="-1"/>
    <n v="0"/>
    <n v="388"/>
  </r>
  <r>
    <n v="14362"/>
    <s v="MYSORE"/>
    <s v="MYSORE-O&amp;M"/>
    <s v="NR MOHALLA"/>
    <s v="VARUNA"/>
    <x v="1"/>
    <s v="C111508605"/>
    <s v="VCZ42264"/>
    <x v="5"/>
    <x v="7"/>
    <n v="10148"/>
    <s v="LT2A(II)"/>
    <x v="0"/>
    <s v="08-07-2023 13:40:04"/>
    <n v="4187"/>
    <n v="4296"/>
    <n v="1"/>
    <n v="0"/>
    <n v="109"/>
    <n v="110"/>
    <n v="763"/>
    <n v="53.41"/>
    <n v="0"/>
    <n v="0"/>
    <n v="0"/>
    <n v="0.86"/>
    <n v="82.5"/>
    <n v="21.23"/>
    <n v="68.67"/>
    <n v="0"/>
    <n v="1338.02"/>
    <n v="3066"/>
    <n v="0"/>
    <n v="4404"/>
  </r>
  <r>
    <n v="14363"/>
    <s v="MYSORE"/>
    <s v="MYSORE-O&amp;M"/>
    <s v="NR MOHALLA"/>
    <s v="VARUNA"/>
    <x v="1"/>
    <s v="C111514294"/>
    <s v="VCZ57048"/>
    <x v="5"/>
    <x v="7"/>
    <n v="10143"/>
    <s v="LT2A(II)"/>
    <x v="0"/>
    <s v="08-07-2023 09:05:53"/>
    <n v="3619"/>
    <n v="3670"/>
    <n v="1"/>
    <n v="0"/>
    <n v="51"/>
    <n v="110"/>
    <n v="242.25"/>
    <n v="24.99"/>
    <n v="0"/>
    <n v="0"/>
    <n v="0"/>
    <n v="0.56000000000000005"/>
    <n v="0"/>
    <n v="14.49"/>
    <n v="21.8"/>
    <n v="0"/>
    <n v="449.11"/>
    <n v="1716"/>
    <n v="0"/>
    <n v="2165"/>
  </r>
  <r>
    <n v="14364"/>
    <s v="MYSORE"/>
    <s v="MYSORE-O&amp;M"/>
    <s v="NR MOHALLA"/>
    <s v="VARUNA"/>
    <x v="1"/>
    <s v="C111514750"/>
    <s v="VCZ57062"/>
    <x v="5"/>
    <x v="7"/>
    <n v="10282"/>
    <s v="LT2A(II)"/>
    <x v="0"/>
    <s v="08-07-2023 13:31:16"/>
    <n v="322"/>
    <n v="328"/>
    <n v="1"/>
    <n v="0"/>
    <n v="6"/>
    <n v="110"/>
    <n v="28.5"/>
    <n v="2.94"/>
    <n v="0"/>
    <n v="0"/>
    <n v="0"/>
    <n v="0.12"/>
    <n v="0"/>
    <n v="1"/>
    <n v="2.57"/>
    <n v="0"/>
    <n v="172.35"/>
    <n v="41"/>
    <n v="0"/>
    <n v="213"/>
  </r>
  <r>
    <n v="14365"/>
    <s v="MYSORE"/>
    <s v="MYSORE-O&amp;M"/>
    <s v="NR MOHALLA"/>
    <s v="VARUNA"/>
    <x v="1"/>
    <s v="C111542819"/>
    <s v="VVEH2871"/>
    <x v="5"/>
    <x v="7"/>
    <n v="10125"/>
    <s v="LT2A(II)"/>
    <x v="0"/>
    <s v="08-07-2023 08:49:27"/>
    <n v="1596"/>
    <n v="1627"/>
    <n v="1"/>
    <n v="0"/>
    <n v="31"/>
    <n v="220"/>
    <n v="147.25"/>
    <n v="15.19"/>
    <n v="0"/>
    <n v="0"/>
    <n v="0"/>
    <n v="0.3"/>
    <n v="0"/>
    <n v="24.08"/>
    <n v="13.25"/>
    <n v="0"/>
    <n v="464.62"/>
    <n v="2797"/>
    <n v="0"/>
    <n v="3262"/>
  </r>
  <r>
    <n v="14366"/>
    <s v="MYSORE"/>
    <s v="MYSORE-O&amp;M"/>
    <s v="NR MOHALLA"/>
    <s v="VARUNA"/>
    <x v="1"/>
    <s v="C111521003"/>
    <s v="VCZEH66563"/>
    <x v="5"/>
    <x v="7"/>
    <n v="1"/>
    <s v="LT2A(II)"/>
    <x v="0"/>
    <s v="08-07-2023 13:53:26"/>
    <n v="33"/>
    <n v="54"/>
    <n v="1"/>
    <n v="0"/>
    <n v="21"/>
    <n v="220"/>
    <n v="99.75"/>
    <n v="10.29"/>
    <n v="0"/>
    <n v="0"/>
    <n v="0"/>
    <n v="0.36"/>
    <n v="0"/>
    <n v="0"/>
    <n v="8.98"/>
    <n v="0"/>
    <n v="367.72"/>
    <n v="0"/>
    <n v="0"/>
    <n v="368"/>
  </r>
  <r>
    <n v="14367"/>
    <s v="MYSORE"/>
    <s v="MYSORE-O&amp;M"/>
    <s v="NR MOHALLA"/>
    <s v="VARUNA"/>
    <x v="1"/>
    <s v="C111545633"/>
    <s v="VVEH3645"/>
    <x v="5"/>
    <x v="7"/>
    <n v="10147"/>
    <s v="LT2A(II)"/>
    <x v="0"/>
    <s v="08-07-2023 14:12:06"/>
    <n v="1385"/>
    <n v="1409"/>
    <n v="1"/>
    <n v="0"/>
    <n v="24"/>
    <n v="220"/>
    <n v="114"/>
    <n v="11.76"/>
    <n v="0"/>
    <n v="0"/>
    <n v="0"/>
    <n v="0.24"/>
    <n v="0"/>
    <n v="2.31"/>
    <n v="10.26"/>
    <n v="0"/>
    <n v="425.81"/>
    <n v="432"/>
    <n v="0"/>
    <n v="858"/>
  </r>
  <r>
    <n v="14368"/>
    <s v="MYSORE"/>
    <s v="MYSORE-O&amp;M"/>
    <s v="NR MOHALLA"/>
    <s v="VARUNA"/>
    <x v="1"/>
    <s v="C111515925"/>
    <s v="VCZ59931"/>
    <x v="5"/>
    <x v="7"/>
    <n v="10234"/>
    <s v="LT2A(II)"/>
    <x v="0"/>
    <s v="08-07-2023 12:01:44"/>
    <n v="3371"/>
    <n v="3445"/>
    <n v="1"/>
    <n v="0"/>
    <n v="74"/>
    <n v="110"/>
    <n v="351.5"/>
    <n v="36.26"/>
    <n v="0"/>
    <n v="0"/>
    <n v="0"/>
    <n v="0.44"/>
    <n v="0"/>
    <n v="0"/>
    <n v="31.64"/>
    <n v="0"/>
    <n v="538.29"/>
    <n v="0"/>
    <n v="0"/>
    <n v="538"/>
  </r>
  <r>
    <n v="14369"/>
    <s v="MYSORE"/>
    <s v="MYSORE-O&amp;M"/>
    <s v="NR MOHALLA"/>
    <s v="VARUNA"/>
    <x v="1"/>
    <s v="C111502371"/>
    <s v="VJ570"/>
    <x v="5"/>
    <x v="7"/>
    <n v="10487"/>
    <s v="LT2A(II)"/>
    <x v="0"/>
    <s v="08-07-2023 10:11:40"/>
    <n v="2174"/>
    <n v="2176"/>
    <n v="1"/>
    <n v="0"/>
    <n v="2"/>
    <n v="110"/>
    <n v="9.5"/>
    <n v="0.98"/>
    <n v="0"/>
    <n v="0"/>
    <n v="0"/>
    <n v="0.32"/>
    <n v="0"/>
    <n v="2.5299999999999998"/>
    <n v="0.86"/>
    <n v="0"/>
    <n v="156.55000000000001"/>
    <n v="361"/>
    <n v="0"/>
    <n v="518"/>
  </r>
  <r>
    <n v="14370"/>
    <s v="MYSORE"/>
    <s v="MYSORE-O&amp;M"/>
    <s v="NR MOHALLA"/>
    <s v="VARUNA"/>
    <x v="1"/>
    <s v="C111551249"/>
    <s v="VVL5013"/>
    <x v="5"/>
    <x v="7"/>
    <n v="10513"/>
    <s v="LT2A(II)"/>
    <x v="0"/>
    <s v="08-07-2023 10:31:53"/>
    <n v="34"/>
    <n v="35"/>
    <n v="1"/>
    <n v="0"/>
    <n v="1"/>
    <n v="110"/>
    <n v="4.75"/>
    <n v="0.49"/>
    <n v="0"/>
    <n v="0"/>
    <n v="0"/>
    <n v="0.12"/>
    <n v="0"/>
    <n v="0"/>
    <n v="0.43"/>
    <n v="0"/>
    <n v="140.88999999999999"/>
    <n v="0"/>
    <n v="0"/>
    <n v="141"/>
  </r>
  <r>
    <n v="14371"/>
    <s v="MYSORE"/>
    <s v="MYSORE-O&amp;M"/>
    <s v="NR MOHALLA"/>
    <s v="VARUNA"/>
    <x v="1"/>
    <s v="C111544821"/>
    <s v="VVEH3515"/>
    <x v="5"/>
    <x v="7"/>
    <n v="10228"/>
    <s v="LT2A(II)"/>
    <x v="0"/>
    <s v="08-07-2023 11:49:43"/>
    <n v="1420"/>
    <n v="1466"/>
    <n v="1"/>
    <n v="0"/>
    <n v="46"/>
    <n v="220"/>
    <n v="218.5"/>
    <n v="22.54"/>
    <n v="0"/>
    <n v="0"/>
    <n v="0"/>
    <n v="0.35"/>
    <n v="0"/>
    <n v="0"/>
    <n v="19.670000000000002"/>
    <n v="0"/>
    <n v="521.05999999999995"/>
    <n v="0"/>
    <n v="0"/>
    <n v="521"/>
  </r>
  <r>
    <n v="14372"/>
    <s v="MYSORE"/>
    <s v="MYSORE-O&amp;M"/>
    <s v="NR MOHALLA"/>
    <s v="VARUNA"/>
    <x v="1"/>
    <s v="C111540903"/>
    <s v="VVL2194"/>
    <x v="5"/>
    <x v="7"/>
    <n v="1"/>
    <s v="LT2A(II)"/>
    <x v="0"/>
    <s v="08-07-2023 13:02:57"/>
    <n v="2010"/>
    <n v="2110"/>
    <n v="1"/>
    <n v="0"/>
    <n v="100"/>
    <n v="110"/>
    <n v="475"/>
    <n v="49"/>
    <n v="0"/>
    <n v="0"/>
    <n v="0"/>
    <n v="1.41"/>
    <n v="123.75"/>
    <n v="9.1300000000000008"/>
    <n v="42.75"/>
    <n v="0"/>
    <n v="1065.96"/>
    <n v="1712"/>
    <n v="0"/>
    <n v="2778"/>
  </r>
  <r>
    <n v="14373"/>
    <s v="MYSORE"/>
    <s v="MYSORE-O&amp;M"/>
    <s v="NR MOHALLA"/>
    <s v="VARUNA"/>
    <x v="1"/>
    <s v="C111113400"/>
    <s v="VVL9358"/>
    <x v="5"/>
    <x v="7"/>
    <n v="0"/>
    <s v="LT2A(II)"/>
    <x v="0"/>
    <s v="08-07-2023 11:05:06"/>
    <n v="400"/>
    <n v="427"/>
    <n v="1"/>
    <n v="0"/>
    <n v="27"/>
    <n v="110"/>
    <n v="128.25"/>
    <n v="13.23"/>
    <n v="0"/>
    <n v="0"/>
    <n v="0"/>
    <n v="0.22"/>
    <n v="0"/>
    <n v="0"/>
    <n v="11.54"/>
    <n v="0"/>
    <n v="303.20999999999998"/>
    <n v="5"/>
    <n v="0"/>
    <n v="308"/>
  </r>
  <r>
    <n v="14374"/>
    <s v="MYSORE"/>
    <s v="MYSORE-O&amp;M"/>
    <s v="NR MOHALLA"/>
    <s v="VARUNA"/>
    <x v="1"/>
    <s v="C111545591"/>
    <s v="VVL3703"/>
    <x v="5"/>
    <x v="7"/>
    <n v="10474"/>
    <s v="LT2A(II)"/>
    <x v="0"/>
    <s v="08-07-2023 09:55:47"/>
    <n v="90"/>
    <n v="92"/>
    <n v="1"/>
    <n v="0"/>
    <n v="2"/>
    <n v="110"/>
    <n v="9.5"/>
    <n v="0.98"/>
    <n v="0"/>
    <n v="0"/>
    <n v="0"/>
    <n v="0.01"/>
    <n v="0"/>
    <n v="1"/>
    <n v="0.86"/>
    <n v="0"/>
    <n v="147.78"/>
    <n v="105"/>
    <n v="0"/>
    <n v="253"/>
  </r>
  <r>
    <n v="14375"/>
    <s v="MYSORE"/>
    <s v="MYSORE-O&amp;M"/>
    <s v="NR MOHALLA"/>
    <s v="VARUNA"/>
    <x v="1"/>
    <s v="C111550365"/>
    <s v="VVEH4825"/>
    <x v="5"/>
    <x v="7"/>
    <n v="10219"/>
    <s v="LT2A(II)"/>
    <x v="0"/>
    <s v="08-07-2023 13:26:06"/>
    <n v="2111"/>
    <n v="2208"/>
    <n v="1"/>
    <n v="0"/>
    <n v="97"/>
    <n v="220"/>
    <n v="460.75"/>
    <n v="47.53"/>
    <n v="0"/>
    <n v="0"/>
    <n v="0"/>
    <n v="0.8"/>
    <n v="0"/>
    <n v="0"/>
    <n v="41.47"/>
    <n v="0"/>
    <n v="1000.3"/>
    <n v="0"/>
    <n v="0"/>
    <n v="1000"/>
  </r>
  <r>
    <n v="14376"/>
    <s v="MYSORE"/>
    <s v="MYSORE-O&amp;M"/>
    <s v="NR MOHALLA"/>
    <s v="VARUNA"/>
    <x v="1"/>
    <s v="C111113456"/>
    <s v="VVEH9389"/>
    <x v="5"/>
    <x v="7"/>
    <n v="0"/>
    <s v="LT2A(II)"/>
    <x v="0"/>
    <s v="08-07-2023 12:31:26"/>
    <n v="1169"/>
    <n v="1265"/>
    <n v="1"/>
    <n v="0"/>
    <n v="96"/>
    <n v="220"/>
    <n v="456"/>
    <n v="47.04"/>
    <n v="0"/>
    <n v="0"/>
    <n v="0"/>
    <n v="1.81"/>
    <n v="0"/>
    <n v="0"/>
    <n v="41.04"/>
    <n v="0"/>
    <n v="994.93"/>
    <n v="0"/>
    <n v="0"/>
    <n v="995"/>
  </r>
  <r>
    <n v="14377"/>
    <s v="MYSORE"/>
    <s v="MYSORE-O&amp;M"/>
    <s v="NR MOHALLA"/>
    <s v="VARUNA"/>
    <x v="1"/>
    <s v="C111516554"/>
    <s v="VCZ61794"/>
    <x v="5"/>
    <x v="7"/>
    <n v="10235"/>
    <s v="LT2A(II)"/>
    <x v="0"/>
    <s v="08-07-2023 12:00:24"/>
    <n v="1344"/>
    <n v="1476"/>
    <n v="1"/>
    <n v="0"/>
    <n v="132"/>
    <n v="110"/>
    <n v="924"/>
    <n v="64.680000000000007"/>
    <n v="0"/>
    <n v="0"/>
    <n v="0"/>
    <n v="0.54"/>
    <n v="0"/>
    <n v="28.4"/>
    <n v="83.16"/>
    <n v="0"/>
    <n v="1416.74"/>
    <n v="3568"/>
    <n v="0"/>
    <n v="4985"/>
  </r>
  <r>
    <n v="14378"/>
    <s v="MYSORE"/>
    <s v="MYSORE-O&amp;M"/>
    <s v="NR MOHALLA"/>
    <s v="VARUNA"/>
    <x v="1"/>
    <s v="C111541750"/>
    <s v="VVEH2674"/>
    <x v="5"/>
    <x v="7"/>
    <n v="10219"/>
    <s v="LT2A(II)"/>
    <x v="0"/>
    <s v="08-07-2023 13:27:24"/>
    <n v="1198"/>
    <n v="1220"/>
    <n v="1"/>
    <n v="0"/>
    <n v="22"/>
    <n v="220"/>
    <n v="104.5"/>
    <n v="10.78"/>
    <n v="0"/>
    <n v="0"/>
    <n v="0"/>
    <n v="0.26"/>
    <n v="0"/>
    <n v="2.0099999999999998"/>
    <n v="9.4"/>
    <n v="0"/>
    <n v="408.67"/>
    <n v="377"/>
    <n v="0"/>
    <n v="786"/>
  </r>
  <r>
    <n v="14379"/>
    <s v="MYSORE"/>
    <s v="MYSORE-O&amp;M"/>
    <s v="NR MOHALLA"/>
    <s v="VARUNA"/>
    <x v="1"/>
    <s v="C111516755"/>
    <s v="VCZ62113"/>
    <x v="5"/>
    <x v="7"/>
    <n v="10422"/>
    <s v="LT2A(II)"/>
    <x v="0"/>
    <s v="08-07-2023 13:30:09"/>
    <n v="1085"/>
    <n v="1138"/>
    <n v="1"/>
    <n v="0"/>
    <n v="53"/>
    <n v="110"/>
    <n v="251.75"/>
    <n v="25.97"/>
    <n v="0"/>
    <n v="0"/>
    <n v="0"/>
    <n v="1.86"/>
    <n v="123.75"/>
    <n v="0"/>
    <n v="22.66"/>
    <n v="0"/>
    <n v="581.9"/>
    <n v="0"/>
    <n v="0"/>
    <n v="582"/>
  </r>
  <r>
    <n v="14380"/>
    <s v="MYSORE"/>
    <s v="MYSORE-O&amp;M"/>
    <s v="NR MOHALLA"/>
    <s v="VARUNA"/>
    <x v="1"/>
    <s v="C111555568"/>
    <s v="VVL5712"/>
    <x v="5"/>
    <x v="7"/>
    <n v="10269"/>
    <s v="LT2A(II)"/>
    <x v="0"/>
    <s v="08-07-2023 12:39:16"/>
    <n v="106"/>
    <n v="109"/>
    <n v="1"/>
    <n v="0"/>
    <n v="3"/>
    <n v="110"/>
    <n v="14.25"/>
    <n v="1.47"/>
    <n v="0"/>
    <n v="0"/>
    <n v="0"/>
    <n v="0.06"/>
    <n v="0"/>
    <n v="0"/>
    <n v="1.28"/>
    <n v="0"/>
    <n v="153.69"/>
    <n v="-1"/>
    <n v="0"/>
    <n v="153"/>
  </r>
  <r>
    <n v="14381"/>
    <s v="MYSORE"/>
    <s v="MYSORE-O&amp;M"/>
    <s v="NR MOHALLA"/>
    <s v="VARUNA"/>
    <x v="1"/>
    <s v="C111552007"/>
    <s v="VVL5181"/>
    <x v="5"/>
    <x v="7"/>
    <n v="10324"/>
    <s v="LT2A(II)"/>
    <x v="0"/>
    <s v="08-07-2023 12:37:19"/>
    <n v="2335"/>
    <n v="2408"/>
    <n v="1"/>
    <n v="0"/>
    <n v="73"/>
    <n v="110"/>
    <n v="346.75"/>
    <n v="35.770000000000003"/>
    <n v="0"/>
    <n v="0"/>
    <n v="0"/>
    <n v="0.44"/>
    <n v="0"/>
    <n v="0"/>
    <n v="31.21"/>
    <n v="0"/>
    <n v="518.52"/>
    <n v="0"/>
    <n v="0"/>
    <n v="519"/>
  </r>
  <r>
    <n v="14382"/>
    <s v="MYSORE"/>
    <s v="MYSORE-O&amp;M"/>
    <s v="NR MOHALLA"/>
    <s v="VARUNA"/>
    <x v="1"/>
    <s v="C111112614"/>
    <s v="VVEH8781"/>
    <x v="5"/>
    <x v="7"/>
    <n v="0"/>
    <s v="LT2A(II)"/>
    <x v="0"/>
    <s v="08-07-2023 13:14:04"/>
    <n v="648"/>
    <n v="720"/>
    <n v="1"/>
    <n v="0"/>
    <n v="72"/>
    <n v="220"/>
    <n v="342"/>
    <n v="35.28"/>
    <n v="0"/>
    <n v="0"/>
    <n v="0"/>
    <n v="1.1200000000000001"/>
    <n v="0"/>
    <n v="4.28"/>
    <n v="30.78"/>
    <n v="0"/>
    <n v="649.13"/>
    <n v="804"/>
    <n v="0"/>
    <n v="1453"/>
  </r>
  <r>
    <n v="14383"/>
    <s v="MYSORE"/>
    <s v="MYSORE-O&amp;M"/>
    <s v="NR MOHALLA"/>
    <s v="VARUNA"/>
    <x v="1"/>
    <s v="C111555978"/>
    <s v="VVL5892"/>
    <x v="5"/>
    <x v="7"/>
    <n v="10047"/>
    <s v="LT2A(II)"/>
    <x v="0"/>
    <s v="08-07-2023 10:21:04"/>
    <n v="1437"/>
    <n v="1497"/>
    <n v="1"/>
    <n v="0"/>
    <n v="60"/>
    <n v="110"/>
    <n v="285"/>
    <n v="29.4"/>
    <n v="0"/>
    <n v="0"/>
    <n v="0"/>
    <n v="0.28000000000000003"/>
    <n v="0"/>
    <n v="3.62"/>
    <n v="25.65"/>
    <n v="0"/>
    <n v="455.96"/>
    <n v="679"/>
    <n v="0"/>
    <n v="1135"/>
  </r>
  <r>
    <n v="14384"/>
    <s v="MYSORE"/>
    <s v="MYSORE-O&amp;M"/>
    <s v="NR MOHALLA"/>
    <s v="VARUNA"/>
    <x v="1"/>
    <s v="C111546346"/>
    <s v="VVEH3939"/>
    <x v="5"/>
    <x v="7"/>
    <n v="10494"/>
    <s v="LT2A(II)"/>
    <x v="0"/>
    <s v="08-07-2023 11:21:54"/>
    <n v="3210"/>
    <n v="3264"/>
    <n v="1"/>
    <n v="0"/>
    <n v="54"/>
    <n v="220"/>
    <n v="256.5"/>
    <n v="26.46"/>
    <n v="0"/>
    <n v="0"/>
    <n v="0"/>
    <n v="0.39"/>
    <n v="0"/>
    <n v="6.28"/>
    <n v="23.09"/>
    <n v="0"/>
    <n v="583.69000000000005"/>
    <n v="952"/>
    <n v="0"/>
    <n v="1536"/>
  </r>
  <r>
    <n v="14385"/>
    <s v="MYSORE"/>
    <s v="MYSORE-O&amp;M"/>
    <s v="NR MOHALLA"/>
    <s v="VARUNA"/>
    <x v="1"/>
    <s v="C111534969"/>
    <s v="VVEH447"/>
    <x v="5"/>
    <x v="7"/>
    <n v="1"/>
    <s v="LT2A(II)"/>
    <x v="0"/>
    <s v="08-07-2023 10:11:00"/>
    <n v="976"/>
    <n v="989"/>
    <n v="1"/>
    <n v="0"/>
    <n v="13"/>
    <n v="220"/>
    <n v="61.75"/>
    <n v="6.37"/>
    <n v="0"/>
    <n v="0"/>
    <n v="0"/>
    <n v="0.35"/>
    <n v="0"/>
    <n v="1.7"/>
    <n v="5.56"/>
    <n v="0"/>
    <n v="334.24"/>
    <n v="320"/>
    <n v="0"/>
    <n v="654"/>
  </r>
  <r>
    <n v="14386"/>
    <s v="MYSORE"/>
    <s v="MYSORE-O&amp;M"/>
    <s v="NR MOHALLA"/>
    <s v="VARUNA"/>
    <x v="1"/>
    <s v="C111515889"/>
    <s v="VCZ59241"/>
    <x v="5"/>
    <x v="7"/>
    <n v="10150"/>
    <s v="LT2A(II)"/>
    <x v="0"/>
    <s v="08-07-2023 13:50:13"/>
    <n v="1983"/>
    <n v="1999"/>
    <n v="1"/>
    <n v="0"/>
    <n v="16"/>
    <n v="110"/>
    <n v="76"/>
    <n v="7.84"/>
    <n v="0"/>
    <n v="0"/>
    <n v="0"/>
    <n v="0.84"/>
    <n v="0"/>
    <n v="4.7699999999999996"/>
    <n v="6.84"/>
    <n v="0"/>
    <n v="236.52"/>
    <n v="616"/>
    <n v="0"/>
    <n v="853"/>
  </r>
  <r>
    <n v="14387"/>
    <s v="MYSORE"/>
    <s v="MYSORE-O&amp;M"/>
    <s v="NR MOHALLA"/>
    <s v="VARUNA"/>
    <x v="1"/>
    <s v="C111533067"/>
    <s v="VVL34"/>
    <x v="5"/>
    <x v="7"/>
    <n v="1"/>
    <s v="LT2A(II)"/>
    <x v="0"/>
    <s v="08-07-2023 11:53:26"/>
    <n v="824"/>
    <n v="837"/>
    <n v="1"/>
    <n v="0"/>
    <n v="13"/>
    <n v="110"/>
    <n v="61.75"/>
    <n v="6.37"/>
    <n v="0"/>
    <n v="0"/>
    <n v="0"/>
    <n v="0.23"/>
    <n v="0"/>
    <n v="0"/>
    <n v="5.56"/>
    <n v="0"/>
    <n v="214.09"/>
    <n v="-3"/>
    <n v="0"/>
    <n v="211"/>
  </r>
  <r>
    <n v="14388"/>
    <s v="MYSORE"/>
    <s v="MYSORE-O&amp;M"/>
    <s v="NR MOHALLA"/>
    <s v="VARUNA"/>
    <x v="1"/>
    <s v="C111517297"/>
    <s v="VCZ62674"/>
    <x v="5"/>
    <x v="7"/>
    <n v="1"/>
    <s v="LT2A(II)"/>
    <x v="0"/>
    <s v="08-07-2023 11:15:04"/>
    <n v="3040"/>
    <n v="3098"/>
    <n v="1"/>
    <n v="0"/>
    <n v="58"/>
    <n v="110"/>
    <n v="275.5"/>
    <n v="28.42"/>
    <n v="0"/>
    <n v="0"/>
    <n v="0"/>
    <n v="0.32"/>
    <n v="0"/>
    <n v="4.21"/>
    <n v="24.8"/>
    <n v="0"/>
    <n v="483.43"/>
    <n v="790"/>
    <n v="0"/>
    <n v="1273"/>
  </r>
  <r>
    <n v="14389"/>
    <s v="MYSORE"/>
    <s v="MYSORE-O&amp;M"/>
    <s v="NR MOHALLA"/>
    <s v="VARUNA"/>
    <x v="1"/>
    <s v="C111514824"/>
    <s v="VCZ57044"/>
    <x v="5"/>
    <x v="7"/>
    <n v="10506"/>
    <s v="LT2A(II)"/>
    <x v="0"/>
    <s v="08-07-2023 11:10:00"/>
    <n v="1159"/>
    <n v="1176"/>
    <n v="1"/>
    <n v="0"/>
    <n v="17"/>
    <n v="110"/>
    <n v="80.75"/>
    <n v="8.33"/>
    <n v="0"/>
    <n v="0"/>
    <n v="0"/>
    <n v="0.16"/>
    <n v="0"/>
    <n v="4.29"/>
    <n v="7.27"/>
    <n v="0"/>
    <n v="231.06"/>
    <n v="597"/>
    <n v="0"/>
    <n v="828"/>
  </r>
  <r>
    <n v="14390"/>
    <s v="MYSORE"/>
    <s v="MYSORE-O&amp;M"/>
    <s v="NR MOHALLA"/>
    <s v="VARUNA"/>
    <x v="1"/>
    <s v="C111518927"/>
    <s v="VCZ64903"/>
    <x v="5"/>
    <x v="7"/>
    <n v="1"/>
    <s v="LT2A(II)"/>
    <x v="0"/>
    <s v="08-07-2023 12:05:09"/>
    <n v="715"/>
    <n v="717"/>
    <n v="1"/>
    <n v="0"/>
    <n v="2"/>
    <n v="110"/>
    <n v="9.5"/>
    <n v="0.98"/>
    <n v="0"/>
    <n v="0"/>
    <n v="0"/>
    <n v="0.01"/>
    <n v="0"/>
    <n v="6.21"/>
    <n v="0.86"/>
    <n v="0"/>
    <n v="152.47"/>
    <n v="725"/>
    <n v="0"/>
    <n v="877"/>
  </r>
  <r>
    <n v="14391"/>
    <s v="MYSORE"/>
    <s v="MYSORE-O&amp;M"/>
    <s v="NR MOHALLA"/>
    <s v="VARUNA"/>
    <x v="1"/>
    <s v="C111533195"/>
    <s v="VVL156"/>
    <x v="5"/>
    <x v="7"/>
    <n v="1"/>
    <s v="LT2A(II)"/>
    <x v="0"/>
    <s v="08-07-2023 12:21:13"/>
    <n v="1503"/>
    <n v="1542"/>
    <n v="1"/>
    <n v="0"/>
    <n v="39"/>
    <n v="110"/>
    <n v="185.25"/>
    <n v="19.11"/>
    <n v="0"/>
    <n v="0"/>
    <n v="0"/>
    <n v="0.25"/>
    <n v="0"/>
    <n v="0"/>
    <n v="16.670000000000002"/>
    <n v="0"/>
    <n v="365.55"/>
    <n v="-1"/>
    <n v="0"/>
    <n v="365"/>
  </r>
  <r>
    <n v="14392"/>
    <s v="MYSORE"/>
    <s v="MYSORE-O&amp;M"/>
    <s v="NR MOHALLA"/>
    <s v="VARUNA"/>
    <x v="1"/>
    <s v="C111554636"/>
    <s v="VVL5633"/>
    <x v="5"/>
    <x v="7"/>
    <n v="10349"/>
    <s v="LT2A(II)"/>
    <x v="0"/>
    <s v="08-07-2023 10:12:53"/>
    <n v="914"/>
    <n v="955"/>
    <n v="1"/>
    <n v="0"/>
    <n v="41"/>
    <n v="110"/>
    <n v="194.75"/>
    <n v="20.09"/>
    <n v="0"/>
    <n v="0"/>
    <n v="0"/>
    <n v="0.32"/>
    <n v="0"/>
    <n v="5.57"/>
    <n v="17.53"/>
    <n v="0"/>
    <n v="385.61"/>
    <n v="792"/>
    <n v="0"/>
    <n v="1178"/>
  </r>
  <r>
    <n v="14393"/>
    <s v="MYSORE"/>
    <s v="MYSORE-O&amp;M"/>
    <s v="NR MOHALLA"/>
    <s v="VARUNA"/>
    <x v="1"/>
    <s v="C111554788"/>
    <s v="VVL5657"/>
    <x v="5"/>
    <x v="7"/>
    <n v="10211"/>
    <s v="LT2A(II)"/>
    <x v="0"/>
    <s v="08-07-2023 13:16:54"/>
    <n v="83"/>
    <n v="105"/>
    <n v="1"/>
    <n v="0"/>
    <n v="22"/>
    <n v="110"/>
    <n v="104.5"/>
    <n v="10.78"/>
    <n v="0"/>
    <n v="0"/>
    <n v="0"/>
    <n v="0.32"/>
    <n v="0"/>
    <n v="0"/>
    <n v="9.4"/>
    <n v="0"/>
    <n v="263.95"/>
    <n v="0"/>
    <n v="0"/>
    <n v="264"/>
  </r>
  <r>
    <n v="14394"/>
    <s v="MYSORE"/>
    <s v="MYSORE-O&amp;M"/>
    <s v="NR MOHALLA"/>
    <s v="VARUNA"/>
    <x v="1"/>
    <s v="C111515608"/>
    <s v="VCZ60422"/>
    <x v="5"/>
    <x v="7"/>
    <n v="10496"/>
    <s v="LT2A(II)"/>
    <x v="0"/>
    <s v="08-07-2023 11:18:45"/>
    <n v="1917"/>
    <n v="1936"/>
    <n v="1"/>
    <n v="0"/>
    <n v="19"/>
    <n v="110"/>
    <n v="90.25"/>
    <n v="9.31"/>
    <n v="0"/>
    <n v="0"/>
    <n v="0"/>
    <n v="0.18"/>
    <n v="0"/>
    <n v="12.77"/>
    <n v="8.1199999999999992"/>
    <n v="0"/>
    <n v="260.62"/>
    <n v="1484"/>
    <n v="0"/>
    <n v="1745"/>
  </r>
  <r>
    <n v="14395"/>
    <s v="MYSORE"/>
    <s v="MYSORE-O&amp;M"/>
    <s v="NR MOHALLA"/>
    <s v="VARUNA"/>
    <x v="1"/>
    <s v="C111519465"/>
    <s v="VCZ65311"/>
    <x v="5"/>
    <x v="7"/>
    <n v="1"/>
    <s v="LT2A(II)"/>
    <x v="0"/>
    <s v="08-07-2023 10:24:51"/>
    <n v="1061"/>
    <n v="1087"/>
    <n v="1"/>
    <n v="0"/>
    <n v="26"/>
    <n v="110"/>
    <n v="123.5"/>
    <n v="12.74"/>
    <n v="0"/>
    <n v="0"/>
    <n v="0"/>
    <n v="0.35"/>
    <n v="0"/>
    <n v="1.9"/>
    <n v="11.12"/>
    <n v="0"/>
    <n v="291.47000000000003"/>
    <n v="356"/>
    <n v="0"/>
    <n v="647"/>
  </r>
  <r>
    <n v="14396"/>
    <s v="MYSORE"/>
    <s v="MYSORE-O&amp;M"/>
    <s v="NR MOHALLA"/>
    <s v="VARUNA"/>
    <x v="1"/>
    <s v="C111515818"/>
    <s v="VCZ59764"/>
    <x v="5"/>
    <x v="7"/>
    <n v="10217"/>
    <s v="LT2A(II)"/>
    <x v="0"/>
    <s v="08-07-2023 14:04:04"/>
    <n v="4830"/>
    <n v="4882"/>
    <n v="1"/>
    <n v="0"/>
    <n v="52"/>
    <n v="110"/>
    <n v="247"/>
    <n v="25.48"/>
    <n v="0"/>
    <n v="0"/>
    <n v="0"/>
    <n v="0.56000000000000005"/>
    <n v="0"/>
    <n v="14.88"/>
    <n v="22.23"/>
    <n v="0"/>
    <n v="468.67"/>
    <n v="1731"/>
    <n v="0"/>
    <n v="2200"/>
  </r>
  <r>
    <n v="14397"/>
    <s v="MYSORE"/>
    <s v="MYSORE-O&amp;M"/>
    <s v="NR MOHALLA"/>
    <s v="VARUNA"/>
    <x v="1"/>
    <s v="C111500669"/>
    <s v="VJ73"/>
    <x v="5"/>
    <x v="7"/>
    <n v="10474"/>
    <s v="LT2A(II)"/>
    <x v="0"/>
    <s v="08-07-2023 09:54:37"/>
    <n v="4953"/>
    <n v="4993"/>
    <n v="1"/>
    <n v="0"/>
    <n v="40"/>
    <n v="110"/>
    <n v="190"/>
    <n v="19.600000000000001"/>
    <n v="0"/>
    <n v="0"/>
    <n v="0"/>
    <n v="0.32"/>
    <n v="0"/>
    <n v="8.23"/>
    <n v="17.100000000000001"/>
    <n v="0"/>
    <n v="375.53"/>
    <n v="1071"/>
    <n v="0"/>
    <n v="1447"/>
  </r>
  <r>
    <n v="14398"/>
    <s v="MYSORE"/>
    <s v="MYSORE-O&amp;M"/>
    <s v="NR MOHALLA"/>
    <s v="VARUNA"/>
    <x v="1"/>
    <s v="C111516547"/>
    <s v="VCZ61792"/>
    <x v="5"/>
    <x v="7"/>
    <n v="10493"/>
    <s v="LT2A(II)"/>
    <x v="0"/>
    <s v="08-07-2023 11:28:41"/>
    <n v="4236"/>
    <n v="4339"/>
    <n v="1"/>
    <n v="0"/>
    <n v="103"/>
    <n v="110"/>
    <n v="721"/>
    <n v="50.47"/>
    <n v="0"/>
    <n v="0"/>
    <n v="0"/>
    <n v="0.35"/>
    <n v="0"/>
    <n v="15.89"/>
    <n v="64.89"/>
    <n v="0"/>
    <n v="957.94"/>
    <n v="1854"/>
    <n v="0"/>
    <n v="2812"/>
  </r>
  <r>
    <n v="14399"/>
    <s v="MYSORE"/>
    <s v="MYSORE-O&amp;M"/>
    <s v="NR MOHALLA"/>
    <s v="VARUNA"/>
    <x v="1"/>
    <s v="C111516063"/>
    <s v="VCZ59452"/>
    <x v="5"/>
    <x v="7"/>
    <n v="10230"/>
    <s v="LT2A(II)"/>
    <x v="0"/>
    <s v="08-07-2023 11:37:42"/>
    <n v="2427"/>
    <n v="2448"/>
    <n v="1"/>
    <n v="0"/>
    <n v="21"/>
    <n v="110"/>
    <n v="99.75"/>
    <n v="10.29"/>
    <n v="0"/>
    <n v="0"/>
    <n v="0"/>
    <n v="0.72"/>
    <n v="0"/>
    <n v="1.52"/>
    <n v="8.98"/>
    <n v="0"/>
    <n v="272.52999999999997"/>
    <n v="286"/>
    <n v="0"/>
    <n v="559"/>
  </r>
  <r>
    <n v="14400"/>
    <s v="MYSORE"/>
    <s v="MYSORE-O&amp;M"/>
    <s v="NR MOHALLA"/>
    <s v="VARUNA"/>
    <x v="1"/>
    <s v="C111516539"/>
    <s v="VCZ61717"/>
    <x v="5"/>
    <x v="7"/>
    <n v="10284"/>
    <s v="LT2A(II)"/>
    <x v="0"/>
    <s v="08-07-2023 13:59:02"/>
    <n v="4948"/>
    <n v="4971"/>
    <n v="1"/>
    <n v="0"/>
    <n v="23"/>
    <n v="110"/>
    <n v="109.25"/>
    <n v="11.27"/>
    <n v="0"/>
    <n v="0"/>
    <n v="0"/>
    <n v="0.12"/>
    <n v="0"/>
    <n v="0"/>
    <n v="9.83"/>
    <n v="0"/>
    <n v="282.26"/>
    <n v="0"/>
    <n v="0"/>
    <n v="282"/>
  </r>
  <r>
    <n v="14401"/>
    <s v="MYSORE"/>
    <s v="MYSORE-O&amp;M"/>
    <s v="NR MOHALLA"/>
    <s v="VARUNA"/>
    <x v="1"/>
    <s v="C111516176"/>
    <s v="VCZ61218"/>
    <x v="5"/>
    <x v="7"/>
    <n v="10510"/>
    <s v="LT2A(II)"/>
    <x v="0"/>
    <s v="08-07-2023 10:25:59"/>
    <n v="3646"/>
    <n v="3673"/>
    <n v="1"/>
    <n v="0"/>
    <n v="27"/>
    <n v="110"/>
    <n v="128.25"/>
    <n v="13.23"/>
    <n v="0"/>
    <n v="0"/>
    <n v="0"/>
    <n v="0.3"/>
    <n v="0"/>
    <n v="12.44"/>
    <n v="11.54"/>
    <n v="0"/>
    <n v="306.33"/>
    <n v="1489"/>
    <n v="0"/>
    <n v="1795"/>
  </r>
  <r>
    <n v="14402"/>
    <s v="MYSORE"/>
    <s v="MYSORE-O&amp;M"/>
    <s v="NR MOHALLA"/>
    <s v="VARUNA"/>
    <x v="1"/>
    <s v="C111515916"/>
    <s v="VCZ58027"/>
    <x v="5"/>
    <x v="7"/>
    <n v="10231"/>
    <s v="LT2A(II)"/>
    <x v="0"/>
    <s v="08-07-2023 11:38:55"/>
    <n v="2828"/>
    <n v="2853"/>
    <n v="1"/>
    <n v="0"/>
    <n v="25"/>
    <n v="110"/>
    <n v="118.75"/>
    <n v="12.25"/>
    <n v="0"/>
    <n v="0"/>
    <n v="0"/>
    <n v="0.32"/>
    <n v="0"/>
    <n v="1.54"/>
    <n v="10.69"/>
    <n v="0"/>
    <n v="292.45999999999998"/>
    <n v="288"/>
    <n v="0"/>
    <n v="580"/>
  </r>
  <r>
    <n v="14403"/>
    <s v="MYSORE"/>
    <s v="MYSORE-O&amp;M"/>
    <s v="NR MOHALLA"/>
    <s v="VARUNA"/>
    <x v="1"/>
    <s v="C111521080"/>
    <s v="VCZ66330"/>
    <x v="5"/>
    <x v="7"/>
    <n v="1"/>
    <s v="LT2A(II)"/>
    <x v="0"/>
    <s v="08-07-2023 11:48:31"/>
    <n v="474"/>
    <n v="480"/>
    <n v="1"/>
    <n v="0"/>
    <n v="6"/>
    <n v="110"/>
    <n v="28.5"/>
    <n v="2.94"/>
    <n v="0"/>
    <n v="0"/>
    <n v="0"/>
    <n v="0.15"/>
    <n v="0"/>
    <n v="19.38"/>
    <n v="2.57"/>
    <n v="0"/>
    <n v="191.25"/>
    <n v="2154"/>
    <n v="0"/>
    <n v="2345"/>
  </r>
  <r>
    <n v="14404"/>
    <s v="MYSORE"/>
    <s v="MYSORE-O&amp;M"/>
    <s v="NR MOHALLA"/>
    <s v="VARUNA"/>
    <x v="1"/>
    <s v="C111508713"/>
    <s v="VCZ43703"/>
    <x v="5"/>
    <x v="7"/>
    <n v="10133"/>
    <s v="LT2A(II)"/>
    <x v="0"/>
    <s v="08-07-2023 08:57:51"/>
    <n v="5632"/>
    <n v="5698"/>
    <n v="1"/>
    <n v="0"/>
    <n v="66"/>
    <n v="110"/>
    <n v="313.5"/>
    <n v="32.340000000000003"/>
    <n v="0"/>
    <n v="0"/>
    <n v="0"/>
    <n v="1.72"/>
    <n v="123.75"/>
    <n v="3.71"/>
    <n v="28.22"/>
    <n v="0"/>
    <n v="652.73"/>
    <n v="696"/>
    <n v="0"/>
    <n v="1349"/>
  </r>
  <r>
    <n v="14405"/>
    <s v="MYSORE"/>
    <s v="MYSORE-O&amp;M"/>
    <s v="NR MOHALLA"/>
    <s v="VARUNA"/>
    <x v="1"/>
    <s v="C111515246"/>
    <s v="VCZEH60130"/>
    <x v="5"/>
    <x v="7"/>
    <n v="10509"/>
    <s v="LT2A(II)"/>
    <x v="0"/>
    <s v="08-07-2023 11:05:43"/>
    <n v="5253"/>
    <n v="5339"/>
    <n v="1"/>
    <n v="0"/>
    <n v="86"/>
    <n v="220"/>
    <n v="408.5"/>
    <n v="42.14"/>
    <n v="0"/>
    <n v="0"/>
    <n v="0"/>
    <n v="0.32"/>
    <n v="0"/>
    <n v="0"/>
    <n v="36.770000000000003"/>
    <n v="0"/>
    <n v="699.31"/>
    <n v="0"/>
    <n v="0"/>
    <n v="699"/>
  </r>
  <r>
    <n v="14406"/>
    <s v="MYSORE"/>
    <s v="MYSORE-O&amp;M"/>
    <s v="NR MOHALLA"/>
    <s v="VARUNA"/>
    <x v="1"/>
    <s v="C111514571"/>
    <s v="VCZ54267"/>
    <x v="5"/>
    <x v="7"/>
    <n v="10211"/>
    <s v="LT2A(II)"/>
    <x v="0"/>
    <s v="08-07-2023 13:16:29"/>
    <n v="1907"/>
    <n v="1931"/>
    <n v="1"/>
    <n v="0"/>
    <n v="24"/>
    <n v="110"/>
    <n v="114"/>
    <n v="11.76"/>
    <n v="0"/>
    <n v="0"/>
    <n v="0"/>
    <n v="0.12"/>
    <n v="0"/>
    <n v="0"/>
    <n v="10.26"/>
    <n v="0"/>
    <n v="275.2"/>
    <n v="0"/>
    <n v="0"/>
    <n v="275"/>
  </r>
  <r>
    <n v="14407"/>
    <s v="MYSORE"/>
    <s v="MYSORE-O&amp;M"/>
    <s v="NR MOHALLA"/>
    <s v="VARUNA"/>
    <x v="1"/>
    <s v="C111514647"/>
    <s v="VCZ54611"/>
    <x v="5"/>
    <x v="7"/>
    <n v="10209"/>
    <s v="LT2A(II)"/>
    <x v="0"/>
    <s v="08-07-2023 13:11:51"/>
    <n v="11869"/>
    <n v="12000"/>
    <n v="1"/>
    <n v="0"/>
    <n v="131"/>
    <n v="110"/>
    <n v="917"/>
    <n v="64.19"/>
    <n v="0"/>
    <n v="0"/>
    <n v="0"/>
    <n v="0.41"/>
    <n v="0"/>
    <n v="0"/>
    <n v="82.53"/>
    <n v="0"/>
    <n v="1379.29"/>
    <n v="0"/>
    <n v="0"/>
    <n v="1379"/>
  </r>
  <r>
    <n v="14408"/>
    <s v="MYSORE"/>
    <s v="MYSORE-O&amp;M"/>
    <s v="NR MOHALLA"/>
    <s v="VARUNA"/>
    <x v="1"/>
    <s v="C111514952"/>
    <s v="VCZ54801"/>
    <x v="5"/>
    <x v="7"/>
    <n v="10249"/>
    <s v="LT2A(II)"/>
    <x v="0"/>
    <s v="08-07-2023 12:30:27"/>
    <n v="5431"/>
    <n v="5495"/>
    <n v="1"/>
    <n v="0"/>
    <n v="64"/>
    <n v="110"/>
    <n v="304"/>
    <n v="31.36"/>
    <n v="0"/>
    <n v="0"/>
    <n v="0"/>
    <n v="0.12"/>
    <n v="0"/>
    <n v="7.09"/>
    <n v="27.36"/>
    <n v="0"/>
    <n v="471.9"/>
    <n v="868"/>
    <n v="0"/>
    <n v="1340"/>
  </r>
  <r>
    <n v="14409"/>
    <s v="MYSORE"/>
    <s v="MYSORE-O&amp;M"/>
    <s v="NR MOHALLA"/>
    <s v="VARUNA"/>
    <x v="1"/>
    <s v="C111538623"/>
    <s v="VVL1553"/>
    <x v="5"/>
    <x v="7"/>
    <n v="10508"/>
    <s v="LT2A(II)"/>
    <x v="0"/>
    <s v="08-07-2023 11:08:28"/>
    <n v="1581"/>
    <n v="1609"/>
    <n v="1"/>
    <n v="0"/>
    <n v="28"/>
    <n v="110"/>
    <n v="133"/>
    <n v="13.72"/>
    <n v="0"/>
    <n v="0"/>
    <n v="0"/>
    <n v="0.15"/>
    <n v="0"/>
    <n v="2.21"/>
    <n v="11.97"/>
    <n v="0"/>
    <n v="307.17"/>
    <n v="414"/>
    <n v="0"/>
    <n v="721"/>
  </r>
  <r>
    <n v="14410"/>
    <s v="MYSORE"/>
    <s v="MYSORE-O&amp;M"/>
    <s v="NR MOHALLA"/>
    <s v="VARUNA"/>
    <x v="1"/>
    <s v="C111502233"/>
    <s v="VJAEH1"/>
    <x v="5"/>
    <x v="7"/>
    <n v="10149"/>
    <s v="LT2A(II)"/>
    <x v="0"/>
    <s v="08-07-2023 13:46:56"/>
    <n v="7891"/>
    <n v="7940"/>
    <n v="1"/>
    <n v="0"/>
    <n v="49"/>
    <n v="110"/>
    <n v="232.75"/>
    <n v="24.01"/>
    <n v="0"/>
    <n v="0"/>
    <n v="0"/>
    <n v="0.42"/>
    <n v="0"/>
    <n v="0"/>
    <n v="20.95"/>
    <n v="0"/>
    <n v="420.78"/>
    <n v="-2"/>
    <n v="0"/>
    <n v="419"/>
  </r>
  <r>
    <n v="14411"/>
    <s v="MYSORE"/>
    <s v="MYSORE-O&amp;M"/>
    <s v="NR MOHALLA"/>
    <s v="VARUNA"/>
    <x v="1"/>
    <s v="C111516574"/>
    <s v="VCZ61827"/>
    <x v="5"/>
    <x v="7"/>
    <n v="10308"/>
    <s v="LT2A(II)"/>
    <x v="0"/>
    <s v="08-07-2023 08:43:26"/>
    <n v="2096"/>
    <n v="2133"/>
    <n v="1"/>
    <n v="0"/>
    <n v="37"/>
    <n v="110"/>
    <n v="175.75"/>
    <n v="18.13"/>
    <n v="0"/>
    <n v="0"/>
    <n v="0"/>
    <n v="0.14000000000000001"/>
    <n v="0"/>
    <n v="0"/>
    <n v="15.82"/>
    <n v="0"/>
    <n v="356.37"/>
    <n v="0"/>
    <n v="0"/>
    <n v="356"/>
  </r>
  <r>
    <n v="14412"/>
    <s v="MYSORE"/>
    <s v="MYSORE-O&amp;M"/>
    <s v="NR MOHALLA"/>
    <s v="VARUNA"/>
    <x v="1"/>
    <s v="C111111041"/>
    <s v="VVEH7277"/>
    <x v="5"/>
    <x v="7"/>
    <n v="0"/>
    <s v="LT2A(II)"/>
    <x v="0"/>
    <s v="08-07-2023 13:48:20"/>
    <n v="1128"/>
    <n v="1185"/>
    <n v="1"/>
    <n v="0"/>
    <n v="57"/>
    <n v="220"/>
    <n v="270.75"/>
    <n v="27.93"/>
    <n v="0"/>
    <n v="0"/>
    <n v="0"/>
    <n v="0.98"/>
    <n v="0"/>
    <n v="0"/>
    <n v="24.37"/>
    <n v="0"/>
    <n v="575.13"/>
    <n v="0"/>
    <n v="0"/>
    <n v="575"/>
  </r>
  <r>
    <n v="14413"/>
    <s v="MYSORE"/>
    <s v="MYSORE-O&amp;M"/>
    <s v="NR MOHALLA"/>
    <s v="VARUNA"/>
    <x v="1"/>
    <s v="C111521061"/>
    <s v="VCZ66514"/>
    <x v="5"/>
    <x v="7"/>
    <n v="1"/>
    <s v="LT2A(II)"/>
    <x v="0"/>
    <s v="08-07-2023 12:27:39"/>
    <n v="925"/>
    <n v="934"/>
    <n v="1"/>
    <n v="0"/>
    <n v="9"/>
    <n v="110"/>
    <n v="42.75"/>
    <n v="4.41"/>
    <n v="0"/>
    <n v="0"/>
    <n v="0"/>
    <n v="1.42"/>
    <n v="82.5"/>
    <n v="1.62"/>
    <n v="3.85"/>
    <n v="0"/>
    <n v="270.54000000000002"/>
    <n v="244"/>
    <n v="0"/>
    <n v="515"/>
  </r>
  <r>
    <n v="14414"/>
    <s v="MYSORE"/>
    <s v="MYSORE-O&amp;M"/>
    <s v="NR MOHALLA"/>
    <s v="VARUNA"/>
    <x v="1"/>
    <s v="C111539642"/>
    <s v="VVL1830"/>
    <x v="5"/>
    <x v="7"/>
    <n v="10363"/>
    <s v="LT2A(II)"/>
    <x v="0"/>
    <s v="08-07-2023 08:20:33"/>
    <n v="3054"/>
    <n v="3113"/>
    <n v="1"/>
    <n v="0"/>
    <n v="59"/>
    <n v="110"/>
    <n v="280.25"/>
    <n v="28.91"/>
    <n v="0"/>
    <n v="0"/>
    <n v="0"/>
    <n v="0.33"/>
    <n v="0"/>
    <n v="11.6"/>
    <n v="25.22"/>
    <n v="0"/>
    <n v="481.96"/>
    <n v="1575"/>
    <n v="0"/>
    <n v="2057"/>
  </r>
  <r>
    <n v="14415"/>
    <s v="MYSORE"/>
    <s v="MYSORE-O&amp;M"/>
    <s v="NR MOHALLA"/>
    <s v="VARUNA"/>
    <x v="1"/>
    <s v="C111509440"/>
    <s v="VCZ41996"/>
    <x v="5"/>
    <x v="7"/>
    <n v="10253"/>
    <s v="LT2A(II)"/>
    <x v="0"/>
    <s v="08-07-2023 12:23:16"/>
    <n v="3447"/>
    <n v="3492"/>
    <n v="1"/>
    <n v="0"/>
    <n v="45"/>
    <n v="110"/>
    <n v="213.75"/>
    <n v="22.05"/>
    <n v="0"/>
    <n v="0"/>
    <n v="0"/>
    <n v="0.12"/>
    <n v="0"/>
    <n v="3.02"/>
    <n v="19.239999999999998"/>
    <n v="0"/>
    <n v="366.76"/>
    <n v="567"/>
    <n v="0"/>
    <n v="934"/>
  </r>
  <r>
    <n v="14416"/>
    <s v="MYSORE"/>
    <s v="MYSORE-O&amp;M"/>
    <s v="NR MOHALLA"/>
    <s v="VARUNA"/>
    <x v="1"/>
    <s v="C111508430"/>
    <s v="VCZ43477"/>
    <x v="5"/>
    <x v="7"/>
    <n v="10336"/>
    <s v="LT2A(II)"/>
    <x v="0"/>
    <s v="08-07-2023 09:57:18"/>
    <n v="850"/>
    <n v="897"/>
    <n v="1"/>
    <n v="0"/>
    <n v="47"/>
    <n v="110"/>
    <n v="223.25"/>
    <n v="23.03"/>
    <n v="0"/>
    <n v="0"/>
    <n v="0"/>
    <n v="0.33"/>
    <n v="0"/>
    <n v="0"/>
    <n v="20.09"/>
    <n v="0"/>
    <n v="408.49"/>
    <n v="0"/>
    <n v="0"/>
    <n v="408"/>
  </r>
  <r>
    <n v="14417"/>
    <s v="MYSORE"/>
    <s v="MYSORE-O&amp;M"/>
    <s v="NR MOHALLA"/>
    <s v="VARUNA"/>
    <x v="1"/>
    <s v="C111500386"/>
    <s v="VJ566"/>
    <x v="5"/>
    <x v="7"/>
    <n v="10516"/>
    <s v="LT2A(II)"/>
    <x v="0"/>
    <s v="08-07-2023 10:29:09"/>
    <n v="3875"/>
    <n v="3914"/>
    <n v="1"/>
    <n v="0"/>
    <n v="39"/>
    <n v="110"/>
    <n v="185.25"/>
    <n v="19.11"/>
    <n v="0"/>
    <n v="0"/>
    <n v="0"/>
    <n v="0.32"/>
    <n v="0"/>
    <n v="0"/>
    <n v="16.670000000000002"/>
    <n v="0"/>
    <n v="362.96"/>
    <n v="-10"/>
    <n v="0"/>
    <n v="353"/>
  </r>
  <r>
    <n v="14418"/>
    <s v="MYSORE"/>
    <s v="MYSORE-O&amp;M"/>
    <s v="NR MOHALLA"/>
    <s v="VARUNA"/>
    <x v="1"/>
    <s v="C111547249"/>
    <s v="VVL3812"/>
    <x v="5"/>
    <x v="7"/>
    <n v="1"/>
    <s v="LT2A(II)"/>
    <x v="0"/>
    <s v="08-07-2023 13:42:44"/>
    <n v="38"/>
    <n v="39"/>
    <n v="1"/>
    <n v="0"/>
    <n v="1"/>
    <n v="110"/>
    <n v="4.75"/>
    <n v="0.49"/>
    <n v="0"/>
    <n v="0"/>
    <n v="0"/>
    <n v="0.01"/>
    <n v="0"/>
    <n v="0"/>
    <n v="0.43"/>
    <n v="0"/>
    <n v="140.37"/>
    <n v="0"/>
    <n v="0"/>
    <n v="140"/>
  </r>
  <r>
    <n v="14419"/>
    <s v="MYSORE"/>
    <s v="MYSORE-O&amp;M"/>
    <s v="NR MOHALLA"/>
    <s v="VARUNA"/>
    <x v="1"/>
    <s v="C111551248"/>
    <s v="VVL5012"/>
    <x v="5"/>
    <x v="7"/>
    <n v="10515"/>
    <s v="LT2A(II)"/>
    <x v="0"/>
    <s v="08-07-2023 10:33:00"/>
    <n v="103"/>
    <n v="106"/>
    <n v="1"/>
    <n v="0"/>
    <n v="3"/>
    <n v="110"/>
    <n v="14.25"/>
    <n v="1.47"/>
    <n v="0"/>
    <n v="0"/>
    <n v="0"/>
    <n v="0.12"/>
    <n v="0"/>
    <n v="4.46"/>
    <n v="1.28"/>
    <n v="0"/>
    <n v="163.32"/>
    <n v="560"/>
    <n v="0"/>
    <n v="723"/>
  </r>
  <r>
    <n v="14420"/>
    <s v="MYSORE"/>
    <s v="MYSORE-O&amp;M"/>
    <s v="NR MOHALLA"/>
    <s v="VARUNA"/>
    <x v="1"/>
    <s v="C111110489"/>
    <s v="VVL7104"/>
    <x v="5"/>
    <x v="7"/>
    <n v="0"/>
    <s v="LT2A(II)"/>
    <x v="0"/>
    <s v="08-07-2023 08:46:54"/>
    <n v="861"/>
    <n v="910"/>
    <n v="1"/>
    <n v="0"/>
    <n v="49"/>
    <n v="110"/>
    <n v="232.75"/>
    <n v="24.01"/>
    <n v="0"/>
    <n v="0"/>
    <n v="0"/>
    <n v="0.32"/>
    <n v="0"/>
    <n v="14.16"/>
    <n v="20.95"/>
    <n v="0"/>
    <n v="428.15"/>
    <n v="1767"/>
    <n v="0"/>
    <n v="2195"/>
  </r>
  <r>
    <n v="14421"/>
    <s v="MYSORE"/>
    <s v="MYSORE-O&amp;M"/>
    <s v="NR MOHALLA"/>
    <s v="VARUNA"/>
    <x v="1"/>
    <s v="C111111255"/>
    <s v="VVL7498"/>
    <x v="5"/>
    <x v="7"/>
    <n v="0"/>
    <s v="LT2A(II)"/>
    <x v="0"/>
    <s v="08-07-2023 12:05:47"/>
    <n v="255"/>
    <n v="270"/>
    <n v="1"/>
    <n v="0"/>
    <n v="15"/>
    <n v="110"/>
    <n v="71.25"/>
    <n v="7.35"/>
    <n v="0"/>
    <n v="0"/>
    <n v="0"/>
    <n v="0.1"/>
    <n v="0"/>
    <n v="8.2899999999999991"/>
    <n v="6.41"/>
    <n v="0"/>
    <n v="239.33"/>
    <n v="1035"/>
    <n v="0"/>
    <n v="1274"/>
  </r>
  <r>
    <n v="14422"/>
    <s v="MYSORE"/>
    <s v="MYSORE-O&amp;M"/>
    <s v="NR MOHALLA"/>
    <s v="VARUNA"/>
    <x v="1"/>
    <s v="C111537711"/>
    <s v="VVEH1302"/>
    <x v="5"/>
    <x v="7"/>
    <n v="10241"/>
    <s v="LT2A(II)"/>
    <x v="0"/>
    <s v="08-07-2023 12:11:35"/>
    <n v="928"/>
    <n v="959"/>
    <n v="1"/>
    <n v="0"/>
    <n v="31"/>
    <n v="220"/>
    <n v="147.25"/>
    <n v="15.19"/>
    <n v="0"/>
    <n v="0"/>
    <n v="0"/>
    <n v="1.4"/>
    <n v="0"/>
    <n v="6.68"/>
    <n v="13.25"/>
    <n v="0"/>
    <n v="453.04"/>
    <n v="932"/>
    <n v="0"/>
    <n v="1385"/>
  </r>
  <r>
    <n v="14423"/>
    <s v="MYSORE"/>
    <s v="MYSORE-O&amp;M"/>
    <s v="NR MOHALLA"/>
    <s v="VARUNA"/>
    <x v="1"/>
    <s v="C111503637"/>
    <s v="VJAEH6557"/>
    <x v="5"/>
    <x v="7"/>
    <n v="10113"/>
    <s v="LT2A(II)"/>
    <x v="0"/>
    <s v="08-07-2023 08:28:11"/>
    <n v="4325"/>
    <n v="4336"/>
    <n v="1"/>
    <n v="0"/>
    <n v="11"/>
    <n v="247.5"/>
    <n v="52.25"/>
    <n v="5.39"/>
    <n v="0"/>
    <n v="0"/>
    <n v="0"/>
    <n v="0.9"/>
    <n v="0"/>
    <n v="1.6"/>
    <n v="4.7"/>
    <n v="0"/>
    <n v="352.89"/>
    <n v="301"/>
    <n v="0"/>
    <n v="654"/>
  </r>
  <r>
    <n v="14424"/>
    <s v="MYSORE"/>
    <s v="MYSORE-O&amp;M"/>
    <s v="NR MOHALLA"/>
    <s v="VARUNA"/>
    <x v="1"/>
    <s v="C111509986"/>
    <s v="VCZ44954"/>
    <x v="5"/>
    <x v="7"/>
    <n v="10518"/>
    <s v="LT2A(II)"/>
    <x v="0"/>
    <s v="08-07-2023 11:35:46"/>
    <n v="2706"/>
    <n v="2747"/>
    <n v="1"/>
    <n v="0"/>
    <n v="41"/>
    <n v="110"/>
    <n v="194.75"/>
    <n v="20.09"/>
    <n v="0"/>
    <n v="0"/>
    <n v="0"/>
    <n v="0.68"/>
    <n v="0"/>
    <n v="2.4300000000000002"/>
    <n v="17.53"/>
    <n v="0"/>
    <n v="380.79"/>
    <n v="456"/>
    <n v="0"/>
    <n v="837"/>
  </r>
  <r>
    <n v="14425"/>
    <s v="MYSORE"/>
    <s v="MYSORE-O&amp;M"/>
    <s v="NR MOHALLA"/>
    <s v="VARUNA"/>
    <x v="1"/>
    <s v="C111514761"/>
    <s v="VCZ52260"/>
    <x v="5"/>
    <x v="7"/>
    <n v="10281"/>
    <s v="LT2A(II)"/>
    <x v="0"/>
    <s v="08-07-2023 13:32:33"/>
    <n v="874"/>
    <n v="937"/>
    <n v="1"/>
    <n v="0"/>
    <n v="63"/>
    <n v="110"/>
    <n v="299.25"/>
    <n v="30.87"/>
    <n v="0"/>
    <n v="0"/>
    <n v="0"/>
    <n v="0.52"/>
    <n v="0"/>
    <n v="0"/>
    <n v="26.93"/>
    <n v="0"/>
    <n v="695.07"/>
    <n v="-8"/>
    <n v="0"/>
    <n v="687"/>
  </r>
  <r>
    <n v="14426"/>
    <s v="MYSORE"/>
    <s v="MYSORE-O&amp;M"/>
    <s v="NR MOHALLA"/>
    <s v="VARUNA"/>
    <x v="1"/>
    <s v="C111501194"/>
    <s v="VJ385"/>
    <x v="5"/>
    <x v="7"/>
    <n v="10126"/>
    <s v="LT2A(II)"/>
    <x v="0"/>
    <s v="08-07-2023 08:50:38"/>
    <n v="672"/>
    <n v="673"/>
    <n v="1"/>
    <n v="0"/>
    <n v="1"/>
    <n v="110"/>
    <n v="4.75"/>
    <n v="0.49"/>
    <n v="0"/>
    <n v="0"/>
    <n v="0"/>
    <n v="0.12"/>
    <n v="0"/>
    <n v="1"/>
    <n v="0.43"/>
    <n v="0"/>
    <n v="142.91999999999999"/>
    <n v="132"/>
    <n v="0"/>
    <n v="275"/>
  </r>
  <r>
    <n v="14427"/>
    <s v="MYSORE"/>
    <s v="MYSORE-O&amp;M"/>
    <s v="NR MOHALLA"/>
    <s v="VARUNA"/>
    <x v="1"/>
    <s v="C111508604"/>
    <s v="VCZ42242"/>
    <x v="5"/>
    <x v="7"/>
    <n v="10485"/>
    <s v="LT2A(II)"/>
    <x v="0"/>
    <s v="08-07-2023 10:10:08"/>
    <n v="3243"/>
    <n v="3281"/>
    <n v="1"/>
    <n v="0"/>
    <n v="38"/>
    <n v="110"/>
    <n v="180.5"/>
    <n v="18.62"/>
    <n v="0"/>
    <n v="0"/>
    <n v="0"/>
    <n v="0.32"/>
    <n v="0"/>
    <n v="2"/>
    <n v="16.25"/>
    <n v="0"/>
    <n v="358.05"/>
    <n v="374"/>
    <n v="0"/>
    <n v="732"/>
  </r>
  <r>
    <n v="14428"/>
    <s v="MYSORE"/>
    <s v="MYSORE-O&amp;M"/>
    <s v="NR MOHALLA"/>
    <s v="VARUNA"/>
    <x v="1"/>
    <s v="C111513767"/>
    <s v="VCZ49544"/>
    <x v="5"/>
    <x v="7"/>
    <n v="10218"/>
    <s v="LT2A(II)"/>
    <x v="0"/>
    <s v="08-07-2023 13:25:42"/>
    <n v="7511"/>
    <n v="7559"/>
    <n v="1"/>
    <n v="0"/>
    <n v="48"/>
    <n v="110"/>
    <n v="228"/>
    <n v="23.52"/>
    <n v="0"/>
    <n v="0"/>
    <n v="0"/>
    <n v="0.25"/>
    <n v="0"/>
    <n v="2.5099999999999998"/>
    <n v="20.52"/>
    <n v="0"/>
    <n v="414.73"/>
    <n v="470"/>
    <n v="0"/>
    <n v="885"/>
  </r>
  <r>
    <n v="14429"/>
    <s v="MYSORE"/>
    <s v="MYSORE-O&amp;M"/>
    <s v="NR MOHALLA"/>
    <s v="VARUNA"/>
    <x v="1"/>
    <s v="C111511870"/>
    <s v="VCZ45948"/>
    <x v="5"/>
    <x v="7"/>
    <n v="10512"/>
    <s v="LT2A(II)"/>
    <x v="0"/>
    <s v="08-07-2023 10:22:19"/>
    <n v="887"/>
    <n v="914"/>
    <n v="1"/>
    <n v="0"/>
    <n v="27"/>
    <n v="110"/>
    <n v="128.25"/>
    <n v="13.23"/>
    <n v="0"/>
    <n v="0"/>
    <n v="0"/>
    <n v="0.4"/>
    <n v="0"/>
    <n v="4.47"/>
    <n v="11.54"/>
    <n v="0"/>
    <n v="300.43"/>
    <n v="629"/>
    <n v="0"/>
    <n v="929"/>
  </r>
  <r>
    <n v="14430"/>
    <s v="MYSORE"/>
    <s v="MYSORE-O&amp;M"/>
    <s v="NR MOHALLA"/>
    <s v="VARUNA"/>
    <x v="1"/>
    <s v="C111510045"/>
    <s v="VCZ43020"/>
    <x v="5"/>
    <x v="7"/>
    <n v="10255"/>
    <s v="LT2A(II)"/>
    <x v="0"/>
    <s v="08-07-2023 12:20:40"/>
    <n v="1875"/>
    <n v="1965"/>
    <n v="1"/>
    <n v="0"/>
    <n v="90"/>
    <n v="110"/>
    <n v="427.5"/>
    <n v="44.1"/>
    <n v="0"/>
    <n v="0"/>
    <n v="0"/>
    <n v="0.35"/>
    <n v="0"/>
    <n v="1.0900000000000001"/>
    <n v="38.479999999999997"/>
    <n v="0"/>
    <n v="629.61"/>
    <n v="204"/>
    <n v="0"/>
    <n v="834"/>
  </r>
  <r>
    <n v="14431"/>
    <s v="MYSORE"/>
    <s v="MYSORE-O&amp;M"/>
    <s v="NR MOHALLA"/>
    <s v="VARUNA"/>
    <x v="1"/>
    <s v="C111510199"/>
    <s v="VCZ42671"/>
    <x v="5"/>
    <x v="7"/>
    <n v="10152"/>
    <s v="LT2A(II)"/>
    <x v="0"/>
    <s v="08-07-2023 13:52:28"/>
    <n v="3152"/>
    <n v="3168"/>
    <n v="1"/>
    <n v="0"/>
    <n v="16"/>
    <n v="110"/>
    <n v="76"/>
    <n v="7.84"/>
    <n v="0"/>
    <n v="0"/>
    <n v="0"/>
    <n v="1.26"/>
    <n v="41.25"/>
    <n v="0"/>
    <n v="6.84"/>
    <n v="0"/>
    <n v="273.05"/>
    <n v="0"/>
    <n v="0"/>
    <n v="273"/>
  </r>
  <r>
    <n v="14432"/>
    <s v="MYSORE"/>
    <s v="MYSORE-O&amp;M"/>
    <s v="NR MOHALLA"/>
    <s v="VARUNA"/>
    <x v="1"/>
    <s v="C111501611"/>
    <s v="VJ107"/>
    <x v="5"/>
    <x v="7"/>
    <n v="10198"/>
    <s v="LT2A(II)"/>
    <x v="0"/>
    <s v="08-07-2023 09:08:06"/>
    <n v="5259"/>
    <n v="5315"/>
    <n v="1"/>
    <n v="0"/>
    <n v="56"/>
    <n v="110"/>
    <n v="266"/>
    <n v="27.44"/>
    <n v="0"/>
    <n v="0"/>
    <n v="0"/>
    <n v="0.6"/>
    <n v="41.25"/>
    <n v="11.33"/>
    <n v="23.94"/>
    <n v="0"/>
    <n v="522.89"/>
    <n v="1456"/>
    <n v="0"/>
    <n v="1979"/>
  </r>
  <r>
    <n v="14433"/>
    <s v="MYSORE"/>
    <s v="MYSORE-O&amp;M"/>
    <s v="NR MOHALLA"/>
    <s v="VARUNA"/>
    <x v="1"/>
    <s v="C111512910"/>
    <s v="VCZ46767"/>
    <x v="5"/>
    <x v="7"/>
    <n v="10524"/>
    <s v="LT2A(II)"/>
    <x v="0"/>
    <s v="08-07-2023 11:45:50"/>
    <n v="4160"/>
    <n v="4220"/>
    <n v="1"/>
    <n v="0"/>
    <n v="60"/>
    <n v="110"/>
    <n v="285"/>
    <n v="29.4"/>
    <n v="0"/>
    <n v="0"/>
    <n v="0"/>
    <n v="2.02"/>
    <n v="247.5"/>
    <n v="2.0699999999999998"/>
    <n v="25.65"/>
    <n v="0"/>
    <n v="770.75"/>
    <n v="376"/>
    <n v="0"/>
    <n v="1147"/>
  </r>
  <r>
    <n v="14434"/>
    <s v="MYSORE"/>
    <s v="MYSORE-O&amp;M"/>
    <s v="NR MOHALLA"/>
    <s v="VARUNA"/>
    <x v="1"/>
    <s v="C111508543"/>
    <s v="VCZ43714"/>
    <x v="5"/>
    <x v="7"/>
    <n v="10283"/>
    <s v="LT2A(II)"/>
    <x v="0"/>
    <s v="08-07-2023 13:59:57"/>
    <n v="5014"/>
    <n v="5085"/>
    <n v="1"/>
    <n v="0"/>
    <n v="71"/>
    <n v="110"/>
    <n v="337.25"/>
    <n v="34.79"/>
    <n v="0"/>
    <n v="0"/>
    <n v="0"/>
    <n v="1.8"/>
    <n v="123.75"/>
    <n v="0"/>
    <n v="30.35"/>
    <n v="0"/>
    <n v="648.63"/>
    <n v="-1"/>
    <n v="0"/>
    <n v="648"/>
  </r>
  <r>
    <n v="14435"/>
    <s v="MYSORE"/>
    <s v="MYSORE-O&amp;M"/>
    <s v="NR MOHALLA"/>
    <s v="VARUNA"/>
    <x v="1"/>
    <s v="C111500062"/>
    <s v="VJRVL2343"/>
    <x v="5"/>
    <x v="7"/>
    <n v="10259"/>
    <s v="LT2A(II)"/>
    <x v="0"/>
    <s v="08-07-2023 12:14:07"/>
    <n v="5223"/>
    <n v="5270"/>
    <n v="1"/>
    <n v="0"/>
    <n v="47"/>
    <n v="110"/>
    <n v="223.25"/>
    <n v="23.03"/>
    <n v="0"/>
    <n v="0"/>
    <n v="0"/>
    <n v="0.1"/>
    <n v="0"/>
    <n v="4.8600000000000003"/>
    <n v="20.09"/>
    <n v="0"/>
    <n v="377.53"/>
    <n v="911"/>
    <n v="0"/>
    <n v="1289"/>
  </r>
  <r>
    <n v="14436"/>
    <s v="MYSORE"/>
    <s v="MYSORE-O&amp;M"/>
    <s v="NR MOHALLA"/>
    <s v="VARUNA"/>
    <x v="1"/>
    <s v="C111501864"/>
    <s v="VJ537"/>
    <x v="5"/>
    <x v="7"/>
    <n v="10245"/>
    <s v="LT2A(II)"/>
    <x v="0"/>
    <s v="08-07-2023 12:18:42"/>
    <n v="2699"/>
    <n v="2719"/>
    <n v="1"/>
    <n v="0"/>
    <n v="20"/>
    <n v="110"/>
    <n v="95"/>
    <n v="9.8000000000000007"/>
    <n v="0"/>
    <n v="0"/>
    <n v="0"/>
    <n v="0.1"/>
    <n v="0"/>
    <n v="40.18"/>
    <n v="8.5500000000000007"/>
    <n v="0"/>
    <n v="303.27999999999997"/>
    <n v="4549"/>
    <n v="0"/>
    <n v="4852"/>
  </r>
  <r>
    <n v="14437"/>
    <s v="MYSORE"/>
    <s v="MYSORE-O&amp;M"/>
    <s v="NR MOHALLA"/>
    <s v="VARUNA"/>
    <x v="1"/>
    <s v="C111501182"/>
    <s v="VJ80"/>
    <x v="5"/>
    <x v="7"/>
    <n v="10144"/>
    <s v="LT2A(II)"/>
    <x v="0"/>
    <s v="08-07-2023 09:06:46"/>
    <n v="1719"/>
    <n v="1746"/>
    <n v="1"/>
    <n v="0"/>
    <n v="27"/>
    <n v="110"/>
    <n v="128.25"/>
    <n v="13.23"/>
    <n v="0"/>
    <n v="0"/>
    <n v="0"/>
    <n v="0.35"/>
    <n v="0"/>
    <n v="1"/>
    <n v="11.54"/>
    <n v="0"/>
    <n v="298"/>
    <n v="392"/>
    <n v="0"/>
    <n v="690"/>
  </r>
  <r>
    <n v="14438"/>
    <s v="MYSORE"/>
    <s v="MYSORE-O&amp;M"/>
    <s v="NR MOHALLA"/>
    <s v="VARUNA"/>
    <x v="1"/>
    <s v="C111510362"/>
    <s v="VCZ43764"/>
    <x v="5"/>
    <x v="7"/>
    <n v="10202"/>
    <s v="LT2A(II)"/>
    <x v="0"/>
    <s v="08-07-2023 09:14:02"/>
    <n v="6005"/>
    <n v="6045"/>
    <n v="1"/>
    <n v="0"/>
    <n v="40"/>
    <n v="110"/>
    <n v="190"/>
    <n v="19.600000000000001"/>
    <n v="0"/>
    <n v="0"/>
    <n v="0"/>
    <n v="0.52"/>
    <n v="0"/>
    <n v="0"/>
    <n v="17.100000000000001"/>
    <n v="0"/>
    <n v="371.98"/>
    <n v="0"/>
    <n v="0"/>
    <n v="372"/>
  </r>
  <r>
    <n v="14439"/>
    <s v="MYSORE"/>
    <s v="MYSORE-O&amp;M"/>
    <s v="NR MOHALLA"/>
    <s v="VARUNA"/>
    <x v="1"/>
    <s v="C111501690"/>
    <s v="VJ502"/>
    <x v="5"/>
    <x v="7"/>
    <n v="10262"/>
    <s v="LT2A(II)"/>
    <x v="0"/>
    <s v="08-07-2023 12:49:34"/>
    <n v="4773"/>
    <n v="4830"/>
    <n v="1"/>
    <n v="0"/>
    <n v="57"/>
    <n v="110"/>
    <n v="270.75"/>
    <n v="27.93"/>
    <n v="0"/>
    <n v="0"/>
    <n v="0"/>
    <n v="0.32"/>
    <n v="0"/>
    <n v="1.38"/>
    <n v="24.37"/>
    <n v="0"/>
    <n v="463.55"/>
    <n v="259"/>
    <n v="0"/>
    <n v="723"/>
  </r>
  <r>
    <n v="14440"/>
    <s v="MYSORE"/>
    <s v="MYSORE-O&amp;M"/>
    <s v="NR MOHALLA"/>
    <s v="VARUNA"/>
    <x v="1"/>
    <s v="C111503128"/>
    <s v="VJRVL49"/>
    <x v="5"/>
    <x v="7"/>
    <n v="10505"/>
    <s v="LT2A(II)"/>
    <x v="0"/>
    <s v="08-07-2023 11:09:34"/>
    <n v="1131"/>
    <n v="1162"/>
    <n v="1"/>
    <n v="0"/>
    <n v="31"/>
    <n v="110"/>
    <n v="147.25"/>
    <n v="15.19"/>
    <n v="0"/>
    <n v="0"/>
    <n v="0"/>
    <n v="1.82"/>
    <n v="247.5"/>
    <n v="4.5999999999999996"/>
    <n v="13.25"/>
    <n v="0"/>
    <n v="633.03"/>
    <n v="790"/>
    <n v="0"/>
    <n v="1423"/>
  </r>
  <r>
    <n v="14441"/>
    <s v="MYSORE"/>
    <s v="MYSORE-O&amp;M"/>
    <s v="NR MOHALLA"/>
    <s v="VARUNA"/>
    <x v="1"/>
    <s v="C111512769"/>
    <s v="VCZ52907"/>
    <x v="5"/>
    <x v="7"/>
    <n v="10285"/>
    <s v="LT2A(II)"/>
    <x v="0"/>
    <s v="08-07-2023 13:57:36"/>
    <n v="4902"/>
    <n v="4982"/>
    <n v="1"/>
    <n v="0"/>
    <n v="80"/>
    <n v="110"/>
    <n v="380"/>
    <n v="39.200000000000003"/>
    <n v="0"/>
    <n v="0"/>
    <n v="0"/>
    <n v="0.68"/>
    <n v="0"/>
    <n v="6.42"/>
    <n v="34.200000000000003"/>
    <n v="0"/>
    <n v="796.01"/>
    <n v="1205"/>
    <n v="0"/>
    <n v="2001"/>
  </r>
  <r>
    <n v="14442"/>
    <s v="MYSORE"/>
    <s v="MYSORE-O&amp;M"/>
    <s v="NR MOHALLA"/>
    <s v="VARUNA"/>
    <x v="1"/>
    <s v="C111511540"/>
    <s v="VCZ44305"/>
    <x v="5"/>
    <x v="7"/>
    <n v="10215"/>
    <s v="LT2A(II)"/>
    <x v="0"/>
    <s v="08-07-2023 13:22:18"/>
    <n v="984"/>
    <n v="1039"/>
    <n v="1"/>
    <n v="0"/>
    <n v="55"/>
    <n v="110"/>
    <n v="261.25"/>
    <n v="26.95"/>
    <n v="0"/>
    <n v="0"/>
    <n v="0"/>
    <n v="0.9"/>
    <n v="82.5"/>
    <n v="0"/>
    <n v="23.51"/>
    <n v="0"/>
    <n v="546.54999999999995"/>
    <n v="-226"/>
    <n v="0"/>
    <n v="321"/>
  </r>
  <r>
    <n v="14443"/>
    <s v="MYSORE"/>
    <s v="MYSORE-O&amp;M"/>
    <s v="NR MOHALLA"/>
    <s v="VARUNA"/>
    <x v="1"/>
    <s v="C111512342"/>
    <s v="VCZ45017"/>
    <x v="5"/>
    <x v="7"/>
    <n v="10232"/>
    <s v="LT2A(II)"/>
    <x v="0"/>
    <s v="08-07-2023 12:04:07"/>
    <n v="3257"/>
    <n v="3307"/>
    <n v="1"/>
    <n v="0"/>
    <n v="50"/>
    <n v="110"/>
    <n v="237.5"/>
    <n v="24.5"/>
    <n v="0"/>
    <n v="0"/>
    <n v="0"/>
    <n v="0.26"/>
    <n v="0"/>
    <n v="14.34"/>
    <n v="21.38"/>
    <n v="0"/>
    <n v="436.4"/>
    <n v="1777"/>
    <n v="0"/>
    <n v="2213"/>
  </r>
  <r>
    <n v="14444"/>
    <s v="MYSORE"/>
    <s v="MYSORE-O&amp;M"/>
    <s v="NR MOHALLA"/>
    <s v="VARUNA"/>
    <x v="1"/>
    <s v="C111510799"/>
    <s v="VCZ43757"/>
    <x v="5"/>
    <x v="7"/>
    <n v="10263"/>
    <s v="LT2A(II)"/>
    <x v="0"/>
    <s v="08-07-2023 12:48:46"/>
    <n v="4560"/>
    <n v="4633"/>
    <n v="1"/>
    <n v="0"/>
    <n v="73"/>
    <n v="110"/>
    <n v="346.75"/>
    <n v="35.770000000000003"/>
    <n v="0"/>
    <n v="0"/>
    <n v="0"/>
    <n v="0.4"/>
    <n v="0"/>
    <n v="9.4600000000000009"/>
    <n v="31.21"/>
    <n v="0"/>
    <n v="559.58000000000004"/>
    <n v="1161"/>
    <n v="0"/>
    <n v="1721"/>
  </r>
  <r>
    <n v="14445"/>
    <s v="MYSORE"/>
    <s v="MYSORE-O&amp;M"/>
    <s v="NR MOHALLA"/>
    <s v="VARUNA"/>
    <x v="1"/>
    <s v="C111511020"/>
    <s v="VCZ42657"/>
    <x v="5"/>
    <x v="7"/>
    <n v="10206"/>
    <s v="LT2A(II)"/>
    <x v="0"/>
    <s v="08-07-2023 09:17:15"/>
    <n v="24714"/>
    <n v="24909"/>
    <n v="1"/>
    <n v="0"/>
    <n v="195"/>
    <n v="110"/>
    <n v="1365"/>
    <n v="95.55"/>
    <n v="0"/>
    <n v="0"/>
    <n v="0"/>
    <n v="0.5"/>
    <n v="0"/>
    <n v="58.86"/>
    <n v="122.85"/>
    <n v="0"/>
    <n v="1934.54"/>
    <n v="7371"/>
    <n v="0"/>
    <n v="9306"/>
  </r>
  <r>
    <n v="14446"/>
    <s v="MYSORE"/>
    <s v="MYSORE-O&amp;M"/>
    <s v="NR MOHALLA"/>
    <s v="VARUNA"/>
    <x v="1"/>
    <s v="C111500119"/>
    <s v="VJ161"/>
    <x v="5"/>
    <x v="7"/>
    <n v="10498"/>
    <s v="LT2A(II)"/>
    <x v="0"/>
    <s v="08-07-2023 11:17:15"/>
    <n v="5243"/>
    <n v="5297"/>
    <n v="1"/>
    <n v="0"/>
    <n v="54"/>
    <n v="110"/>
    <n v="256.5"/>
    <n v="26.46"/>
    <n v="0"/>
    <n v="0"/>
    <n v="0"/>
    <n v="0.44"/>
    <n v="41.25"/>
    <n v="6.52"/>
    <n v="23.09"/>
    <n v="0"/>
    <n v="506.96"/>
    <n v="927"/>
    <n v="0"/>
    <n v="1434"/>
  </r>
  <r>
    <n v="14447"/>
    <s v="MYSORE"/>
    <s v="MYSORE-O&amp;M"/>
    <s v="NR MOHALLA"/>
    <s v="VARUNA"/>
    <x v="1"/>
    <s v="C111511024"/>
    <s v="VCZ42038"/>
    <x v="5"/>
    <x v="7"/>
    <n v="10220"/>
    <s v="LT2A(II)"/>
    <x v="0"/>
    <s v="08-07-2023 12:59:02"/>
    <n v="4761"/>
    <n v="4790"/>
    <n v="1"/>
    <n v="0"/>
    <n v="29"/>
    <n v="110"/>
    <n v="137.75"/>
    <n v="14.21"/>
    <n v="0"/>
    <n v="0"/>
    <n v="0"/>
    <n v="0.12"/>
    <n v="0"/>
    <n v="5.32"/>
    <n v="12.4"/>
    <n v="0"/>
    <n v="321.33999999999997"/>
    <n v="748"/>
    <n v="0"/>
    <n v="1069"/>
  </r>
  <r>
    <n v="14448"/>
    <s v="MYSORE"/>
    <s v="MYSORE-O&amp;M"/>
    <s v="NR MOHALLA"/>
    <s v="VARUNA"/>
    <x v="1"/>
    <s v="C111513966"/>
    <s v="VCZ52518"/>
    <x v="5"/>
    <x v="7"/>
    <n v="10213"/>
    <s v="LT2A(II)"/>
    <x v="0"/>
    <s v="08-07-2023 13:23:03"/>
    <n v="3217"/>
    <n v="3229"/>
    <n v="1"/>
    <n v="0"/>
    <n v="12"/>
    <n v="110"/>
    <n v="57"/>
    <n v="5.88"/>
    <n v="0"/>
    <n v="0"/>
    <n v="0"/>
    <n v="0.28000000000000003"/>
    <n v="0"/>
    <n v="1.82"/>
    <n v="5.13"/>
    <n v="0"/>
    <n v="215.72"/>
    <n v="342"/>
    <n v="0"/>
    <n v="558"/>
  </r>
  <r>
    <n v="14449"/>
    <s v="MYSORE"/>
    <s v="MYSORE-O&amp;M"/>
    <s v="NR MOHALLA"/>
    <s v="VARUNA"/>
    <x v="1"/>
    <s v="C111500394"/>
    <s v="VJ402"/>
    <x v="5"/>
    <x v="7"/>
    <n v="10481"/>
    <s v="LT2A(II)"/>
    <x v="0"/>
    <s v="08-07-2023 10:03:33"/>
    <n v="6193"/>
    <n v="6247"/>
    <n v="1"/>
    <n v="0"/>
    <n v="54"/>
    <n v="110"/>
    <n v="256.5"/>
    <n v="26.46"/>
    <n v="0"/>
    <n v="0"/>
    <n v="0"/>
    <n v="0.35"/>
    <n v="0"/>
    <n v="0"/>
    <n v="23.09"/>
    <n v="0"/>
    <n v="432.73"/>
    <n v="-7"/>
    <n v="0"/>
    <n v="426"/>
  </r>
  <r>
    <n v="14450"/>
    <s v="MYSORE"/>
    <s v="MYSORE-O&amp;M"/>
    <s v="NR MOHALLA"/>
    <s v="VARUNA"/>
    <x v="1"/>
    <s v="C111514005"/>
    <s v="VCZ53474"/>
    <x v="5"/>
    <x v="7"/>
    <n v="10147"/>
    <s v="LT2A(II)"/>
    <x v="0"/>
    <s v="08-07-2023 14:11:31"/>
    <n v="1390"/>
    <n v="1392"/>
    <n v="1"/>
    <n v="0"/>
    <n v="2"/>
    <n v="110"/>
    <n v="9.5"/>
    <n v="0.98"/>
    <n v="0"/>
    <n v="0"/>
    <n v="0"/>
    <n v="0.21"/>
    <n v="0"/>
    <n v="1"/>
    <n v="0.86"/>
    <n v="0"/>
    <n v="147.78"/>
    <n v="108"/>
    <n v="0"/>
    <n v="256"/>
  </r>
  <r>
    <n v="14451"/>
    <s v="MYSORE"/>
    <s v="MYSORE-O&amp;M"/>
    <s v="NR MOHALLA"/>
    <s v="VARUNA"/>
    <x v="1"/>
    <s v="C111510206"/>
    <s v="VCZ42557"/>
    <x v="5"/>
    <x v="7"/>
    <n v="10132"/>
    <s v="LT2A(II)"/>
    <x v="0"/>
    <s v="08-07-2023 08:56:51"/>
    <n v="1968"/>
    <n v="1979"/>
    <n v="1"/>
    <n v="0"/>
    <n v="11"/>
    <n v="110"/>
    <n v="52.25"/>
    <n v="5.39"/>
    <n v="0"/>
    <n v="0"/>
    <n v="0"/>
    <n v="0.32"/>
    <n v="0"/>
    <n v="0"/>
    <n v="4.7"/>
    <n v="0"/>
    <n v="202.84"/>
    <n v="0"/>
    <n v="0"/>
    <n v="203"/>
  </r>
  <r>
    <n v="14452"/>
    <s v="MYSORE"/>
    <s v="MYSORE-O&amp;M"/>
    <s v="NR MOHALLA"/>
    <s v="VARUNA"/>
    <x v="1"/>
    <s v="C111511029"/>
    <s v="VCZ42656"/>
    <x v="5"/>
    <x v="7"/>
    <n v="10264"/>
    <s v="LT2A(II)"/>
    <x v="0"/>
    <s v="08-07-2023 12:48:03"/>
    <n v="8745"/>
    <n v="8827"/>
    <n v="1"/>
    <n v="0"/>
    <n v="82"/>
    <n v="110"/>
    <n v="389.5"/>
    <n v="40.18"/>
    <n v="0"/>
    <n v="0"/>
    <n v="0"/>
    <n v="1.9"/>
    <n v="247.5"/>
    <n v="9.4"/>
    <n v="35.06"/>
    <n v="0"/>
    <n v="886.28"/>
    <n v="1229"/>
    <n v="0"/>
    <n v="2115"/>
  </r>
  <r>
    <n v="14453"/>
    <s v="MYSORE"/>
    <s v="MYSORE-O&amp;M"/>
    <s v="NR MOHALLA"/>
    <s v="VARUNA"/>
    <x v="1"/>
    <s v="C111500388"/>
    <s v="VJ198"/>
    <x v="5"/>
    <x v="7"/>
    <n v="10513"/>
    <s v="LT2A(II)"/>
    <x v="0"/>
    <s v="08-07-2023 10:26:46"/>
    <n v="2041"/>
    <n v="2062"/>
    <n v="1"/>
    <n v="0"/>
    <n v="21"/>
    <n v="110"/>
    <n v="99.75"/>
    <n v="10.29"/>
    <n v="0"/>
    <n v="0"/>
    <n v="0"/>
    <n v="0.12"/>
    <n v="0"/>
    <n v="0"/>
    <n v="8.98"/>
    <n v="0"/>
    <n v="254.97"/>
    <n v="0"/>
    <n v="0"/>
    <n v="255"/>
  </r>
  <r>
    <n v="14454"/>
    <s v="MYSORE"/>
    <s v="MYSORE-O&amp;M"/>
    <s v="NR MOHALLA"/>
    <s v="VARUNA"/>
    <x v="1"/>
    <s v="C111500337"/>
    <s v="VJ298"/>
    <x v="5"/>
    <x v="7"/>
    <n v="10507"/>
    <s v="LT2A(II)"/>
    <x v="0"/>
    <s v="08-07-2023 11:07:57"/>
    <n v="1457"/>
    <n v="1462"/>
    <n v="1"/>
    <n v="0"/>
    <n v="5"/>
    <n v="110"/>
    <n v="23.75"/>
    <n v="2.4500000000000002"/>
    <n v="0"/>
    <n v="0"/>
    <n v="0"/>
    <n v="0.12"/>
    <n v="0"/>
    <n v="1.1499999999999999"/>
    <n v="2.14"/>
    <n v="0"/>
    <n v="170.75"/>
    <n v="215"/>
    <n v="0"/>
    <n v="386"/>
  </r>
  <r>
    <n v="14455"/>
    <s v="MYSORE"/>
    <s v="MYSORE-O&amp;M"/>
    <s v="NR MOHALLA"/>
    <s v="VARUNA"/>
    <x v="1"/>
    <s v="C111501613"/>
    <s v="VJ99"/>
    <x v="5"/>
    <x v="7"/>
    <n v="10323"/>
    <s v="LT2A(II)"/>
    <x v="0"/>
    <s v="08-07-2023 09:23:59"/>
    <n v="2500"/>
    <n v="2527"/>
    <n v="1"/>
    <n v="0"/>
    <n v="27"/>
    <n v="110"/>
    <n v="128.25"/>
    <n v="13.23"/>
    <n v="0"/>
    <n v="0"/>
    <n v="0"/>
    <n v="0.98"/>
    <n v="82.5"/>
    <n v="0"/>
    <n v="11.54"/>
    <n v="0"/>
    <n v="399.28"/>
    <n v="0"/>
    <n v="0"/>
    <n v="399"/>
  </r>
  <r>
    <n v="14456"/>
    <s v="MYSORE"/>
    <s v="MYSORE-O&amp;M"/>
    <s v="NR MOHALLA"/>
    <s v="VARUNA"/>
    <x v="1"/>
    <s v="C111501861"/>
    <s v="VJRVL2345"/>
    <x v="5"/>
    <x v="7"/>
    <n v="10252"/>
    <s v="LT2A(II)"/>
    <x v="0"/>
    <s v="08-07-2023 12:23:41"/>
    <n v="1688"/>
    <n v="1695"/>
    <n v="1"/>
    <n v="0"/>
    <n v="7"/>
    <n v="110"/>
    <n v="33.25"/>
    <n v="3.43"/>
    <n v="0"/>
    <n v="0"/>
    <n v="0"/>
    <n v="0.1"/>
    <n v="0"/>
    <n v="1"/>
    <n v="2.99"/>
    <n v="0"/>
    <n v="178.74"/>
    <n v="144"/>
    <n v="0"/>
    <n v="323"/>
  </r>
  <r>
    <n v="14457"/>
    <s v="MYSORE"/>
    <s v="MYSORE-O&amp;M"/>
    <s v="NR MOHALLA"/>
    <s v="VARUNA"/>
    <x v="1"/>
    <s v="C111501866"/>
    <s v="VJ538"/>
    <x v="5"/>
    <x v="7"/>
    <n v="10244"/>
    <s v="LT2A(II)"/>
    <x v="0"/>
    <s v="08-07-2023 12:17:31"/>
    <n v="4209"/>
    <n v="4245"/>
    <n v="1"/>
    <n v="0"/>
    <n v="36"/>
    <n v="110"/>
    <n v="171"/>
    <n v="52.38"/>
    <n v="0"/>
    <n v="0"/>
    <n v="0"/>
    <n v="1.8"/>
    <n v="495"/>
    <n v="30.55"/>
    <n v="15.39"/>
    <n v="0"/>
    <n v="968.85"/>
    <n v="3428"/>
    <n v="0"/>
    <n v="4199"/>
  </r>
  <r>
    <n v="14458"/>
    <s v="MYSORE"/>
    <s v="MYSORE-O&amp;M"/>
    <s v="NR MOHALLA"/>
    <s v="VARUNA"/>
    <x v="1"/>
    <s v="C111511284"/>
    <s v="VCZ44733"/>
    <x v="5"/>
    <x v="7"/>
    <n v="10103"/>
    <s v="LT2A(II)"/>
    <x v="0"/>
    <s v="08-07-2023 08:44:43"/>
    <n v="2801"/>
    <n v="2884"/>
    <n v="1"/>
    <n v="0"/>
    <n v="83"/>
    <n v="110"/>
    <n v="394.25"/>
    <n v="40.67"/>
    <n v="0"/>
    <n v="0"/>
    <n v="0"/>
    <n v="0.15"/>
    <n v="0"/>
    <n v="30.6"/>
    <n v="35.479999999999997"/>
    <n v="0"/>
    <n v="604.6"/>
    <n v="3788"/>
    <n v="0"/>
    <n v="4393"/>
  </r>
  <r>
    <n v="14459"/>
    <s v="MYSORE"/>
    <s v="MYSORE-O&amp;M"/>
    <s v="NR MOHALLA"/>
    <s v="VARUNA"/>
    <x v="1"/>
    <s v="C111514407"/>
    <s v="VCZ53692"/>
    <x v="5"/>
    <x v="7"/>
    <n v="10226"/>
    <s v="LT2A(II)"/>
    <x v="0"/>
    <s v="08-07-2023 13:04:32"/>
    <n v="8469"/>
    <n v="8564"/>
    <n v="1"/>
    <n v="0"/>
    <n v="95"/>
    <n v="110"/>
    <n v="451.25"/>
    <n v="46.55"/>
    <n v="0"/>
    <n v="0"/>
    <n v="0"/>
    <n v="2.34"/>
    <n v="206.25"/>
    <n v="5.31"/>
    <n v="40.61"/>
    <n v="0"/>
    <n v="1128.94"/>
    <n v="996"/>
    <n v="0"/>
    <n v="2125"/>
  </r>
  <r>
    <n v="14460"/>
    <s v="MYSORE"/>
    <s v="MYSORE-O&amp;M"/>
    <s v="NR MOHALLA"/>
    <s v="VARUNA"/>
    <x v="1"/>
    <s v="C111501617"/>
    <s v="VJ479"/>
    <x v="5"/>
    <x v="7"/>
    <n v="10242"/>
    <s v="LT2A(II)"/>
    <x v="0"/>
    <s v="08-07-2023 12:50:48"/>
    <n v="5963"/>
    <n v="6083"/>
    <n v="1"/>
    <n v="0"/>
    <n v="120"/>
    <n v="110"/>
    <n v="840"/>
    <n v="58.8"/>
    <n v="0"/>
    <n v="0"/>
    <n v="0"/>
    <n v="1.86"/>
    <n v="123.75"/>
    <n v="4.01"/>
    <n v="75.599999999999994"/>
    <n v="0"/>
    <n v="1452.57"/>
    <n v="752"/>
    <n v="0"/>
    <n v="2205"/>
  </r>
  <r>
    <n v="14461"/>
    <s v="MYSORE"/>
    <s v="MYSORE-O&amp;M"/>
    <s v="NR MOHALLA"/>
    <s v="VARUNA"/>
    <x v="1"/>
    <s v="C111512909"/>
    <s v="VCZ46769"/>
    <x v="5"/>
    <x v="7"/>
    <n v="10257"/>
    <s v="LT2A(II)"/>
    <x v="0"/>
    <s v="08-07-2023 12:08:10"/>
    <n v="1047"/>
    <n v="1071"/>
    <n v="1"/>
    <n v="0"/>
    <n v="24"/>
    <n v="110"/>
    <n v="114"/>
    <n v="11.76"/>
    <n v="0"/>
    <n v="0"/>
    <n v="0"/>
    <n v="0.15"/>
    <n v="0"/>
    <n v="4.97"/>
    <n v="10.26"/>
    <n v="0"/>
    <n v="287.94"/>
    <n v="721"/>
    <n v="0"/>
    <n v="1009"/>
  </r>
  <r>
    <n v="14462"/>
    <s v="MYSORE"/>
    <s v="MYSORE-O&amp;M"/>
    <s v="NR MOHALLA"/>
    <s v="VARUNA"/>
    <x v="1"/>
    <s v="C111501187"/>
    <s v="VJ79"/>
    <x v="5"/>
    <x v="7"/>
    <n v="10127"/>
    <s v="LT2A(II)"/>
    <x v="0"/>
    <s v="08-07-2023 08:51:42"/>
    <n v="2479"/>
    <n v="2528"/>
    <n v="1"/>
    <n v="0"/>
    <n v="49"/>
    <n v="110"/>
    <n v="232.75"/>
    <n v="24.01"/>
    <n v="0"/>
    <n v="0"/>
    <n v="0"/>
    <n v="0.32"/>
    <n v="0"/>
    <n v="16.21"/>
    <n v="20.95"/>
    <n v="0"/>
    <n v="444.29"/>
    <n v="1881"/>
    <n v="0"/>
    <n v="2325"/>
  </r>
  <r>
    <n v="14463"/>
    <s v="MYSORE"/>
    <s v="MYSORE-O&amp;M"/>
    <s v="NR MOHALLA"/>
    <s v="VARUNA"/>
    <x v="1"/>
    <s v="C111500392"/>
    <s v="VJ199"/>
    <x v="5"/>
    <x v="7"/>
    <n v="10242"/>
    <s v="LT2A(II)"/>
    <x v="0"/>
    <s v="08-07-2023 11:06:02"/>
    <n v="563"/>
    <n v="569"/>
    <n v="1"/>
    <n v="0"/>
    <n v="6"/>
    <n v="110"/>
    <n v="28.5"/>
    <n v="2.94"/>
    <n v="0"/>
    <n v="0"/>
    <n v="0"/>
    <n v="0.1"/>
    <n v="0"/>
    <n v="1"/>
    <n v="2.57"/>
    <n v="0"/>
    <n v="171.32"/>
    <n v="146"/>
    <n v="0"/>
    <n v="317"/>
  </r>
  <r>
    <n v="14464"/>
    <s v="MYSORE"/>
    <s v="MYSORE-O&amp;M"/>
    <s v="NR MOHALLA"/>
    <s v="VARUNA"/>
    <x v="1"/>
    <s v="C111511539"/>
    <s v="VCZ44304"/>
    <x v="5"/>
    <x v="7"/>
    <n v="10214"/>
    <s v="LT2A(II)"/>
    <x v="0"/>
    <s v="08-07-2023 13:21:59"/>
    <n v="3470"/>
    <n v="3497"/>
    <n v="1"/>
    <n v="0"/>
    <n v="27"/>
    <n v="110"/>
    <n v="128.25"/>
    <n v="13.23"/>
    <n v="0"/>
    <n v="0"/>
    <n v="0"/>
    <n v="0.98"/>
    <n v="82.5"/>
    <n v="0"/>
    <n v="11.54"/>
    <n v="0"/>
    <n v="377.51"/>
    <n v="0"/>
    <n v="0"/>
    <n v="378"/>
  </r>
  <r>
    <n v="14465"/>
    <s v="MYSORE"/>
    <s v="MYSORE-O&amp;M"/>
    <s v="NR MOHALLA"/>
    <s v="VARUNA"/>
    <x v="1"/>
    <s v="C111509976"/>
    <s v="VCZ44850"/>
    <x v="5"/>
    <x v="7"/>
    <n v="10101"/>
    <s v="LT2A(II)"/>
    <x v="0"/>
    <s v="08-07-2023 08:47:49"/>
    <n v="200"/>
    <n v="201"/>
    <n v="1"/>
    <n v="0"/>
    <n v="1"/>
    <n v="110"/>
    <n v="4.75"/>
    <n v="0.49"/>
    <n v="0"/>
    <n v="0"/>
    <n v="0"/>
    <n v="0.32"/>
    <n v="0"/>
    <n v="5.62"/>
    <n v="0.43"/>
    <n v="0"/>
    <n v="156.4"/>
    <n v="674"/>
    <n v="0"/>
    <n v="830"/>
  </r>
  <r>
    <n v="14466"/>
    <s v="MYSORE"/>
    <s v="MYSORE-O&amp;M"/>
    <s v="NR MOHALLA"/>
    <s v="VARUNA"/>
    <x v="1"/>
    <s v="C111501258"/>
    <s v="VJ505"/>
    <x v="5"/>
    <x v="7"/>
    <n v="10208"/>
    <s v="LT2A(II)"/>
    <x v="0"/>
    <s v="08-07-2023 09:22:48"/>
    <n v="5633"/>
    <n v="5683"/>
    <n v="1"/>
    <n v="0"/>
    <n v="50"/>
    <n v="110"/>
    <n v="237.5"/>
    <n v="24.5"/>
    <n v="0"/>
    <n v="0"/>
    <n v="0"/>
    <n v="0.26"/>
    <n v="0"/>
    <n v="0"/>
    <n v="21.38"/>
    <n v="0"/>
    <n v="422.96"/>
    <n v="0"/>
    <n v="0"/>
    <n v="423"/>
  </r>
  <r>
    <n v="14467"/>
    <s v="MYSORE"/>
    <s v="MYSORE-O&amp;M"/>
    <s v="NR MOHALLA"/>
    <s v="VARUNA"/>
    <x v="1"/>
    <s v="C111511655"/>
    <s v="VCZ45857"/>
    <x v="5"/>
    <x v="7"/>
    <n v="10233"/>
    <s v="LT2A(II)"/>
    <x v="0"/>
    <s v="08-07-2023 12:03:04"/>
    <n v="4993"/>
    <n v="5047"/>
    <n v="1"/>
    <n v="0"/>
    <n v="54"/>
    <n v="110"/>
    <n v="256.5"/>
    <n v="26.46"/>
    <n v="0"/>
    <n v="0"/>
    <n v="0"/>
    <n v="0.98"/>
    <n v="0"/>
    <n v="12.88"/>
    <n v="23.09"/>
    <n v="0"/>
    <n v="432.12"/>
    <n v="1711"/>
    <n v="0"/>
    <n v="2143"/>
  </r>
  <r>
    <n v="14468"/>
    <s v="MYSORE"/>
    <s v="MYSORE-O&amp;M"/>
    <s v="NR MOHALLA"/>
    <s v="VARUNA"/>
    <x v="1"/>
    <s v="C111508689"/>
    <s v="VCZ42044"/>
    <x v="5"/>
    <x v="7"/>
    <n v="10216"/>
    <s v="LT2A(II)"/>
    <x v="0"/>
    <s v="08-07-2023 13:24:26"/>
    <n v="5069"/>
    <n v="5134"/>
    <n v="1"/>
    <n v="0"/>
    <n v="65"/>
    <n v="110"/>
    <n v="308.75"/>
    <n v="31.85"/>
    <n v="0"/>
    <n v="0"/>
    <n v="0"/>
    <n v="0.35"/>
    <n v="0"/>
    <n v="0"/>
    <n v="27.79"/>
    <n v="0"/>
    <n v="489.98"/>
    <n v="0"/>
    <n v="0"/>
    <n v="490"/>
  </r>
  <r>
    <n v="14469"/>
    <s v="MYSORE"/>
    <s v="MYSORE-O&amp;M"/>
    <s v="NR MOHALLA"/>
    <s v="VARUNA"/>
    <x v="1"/>
    <s v="C111514925"/>
    <s v="VCZ52445"/>
    <x v="5"/>
    <x v="7"/>
    <n v="10210"/>
    <s v="LT2A(II)"/>
    <x v="0"/>
    <s v="08-07-2023 13:15:19"/>
    <n v="7459"/>
    <n v="7527"/>
    <n v="1"/>
    <n v="0"/>
    <n v="68"/>
    <n v="110"/>
    <n v="323"/>
    <n v="33.32"/>
    <n v="0"/>
    <n v="0"/>
    <n v="0"/>
    <n v="1.58"/>
    <n v="82.5"/>
    <n v="0"/>
    <n v="29.07"/>
    <n v="0"/>
    <n v="613.11"/>
    <n v="0"/>
    <n v="0"/>
    <n v="613"/>
  </r>
  <r>
    <n v="14470"/>
    <s v="MYSORE"/>
    <s v="MYSORE-O&amp;M"/>
    <s v="NR MOHALLA"/>
    <s v="VARUNA"/>
    <x v="1"/>
    <s v="C111511656"/>
    <s v="VCZ45856"/>
    <x v="5"/>
    <x v="7"/>
    <n v="10106"/>
    <s v="LT2A(II)"/>
    <x v="0"/>
    <s v="08-07-2023 08:37:51"/>
    <n v="1214"/>
    <n v="1223"/>
    <n v="1"/>
    <n v="0"/>
    <n v="9"/>
    <n v="110"/>
    <n v="42.75"/>
    <n v="4.41"/>
    <n v="0"/>
    <n v="0"/>
    <n v="0"/>
    <n v="0.08"/>
    <n v="0"/>
    <n v="7.89"/>
    <n v="3.85"/>
    <n v="0"/>
    <n v="193.79"/>
    <n v="962"/>
    <n v="0"/>
    <n v="1156"/>
  </r>
  <r>
    <n v="14471"/>
    <s v="MYSORE"/>
    <s v="MYSORE-O&amp;M"/>
    <s v="NR MOHALLA"/>
    <s v="VARUNA"/>
    <x v="1"/>
    <s v="C111500396"/>
    <s v="VJ209"/>
    <x v="5"/>
    <x v="7"/>
    <n v="10484"/>
    <s v="LT2A(II)"/>
    <x v="0"/>
    <s v="08-07-2023 10:08:28"/>
    <n v="3802"/>
    <n v="3850"/>
    <n v="1"/>
    <n v="0"/>
    <n v="48"/>
    <n v="110"/>
    <n v="228"/>
    <n v="23.52"/>
    <n v="0"/>
    <n v="0"/>
    <n v="0"/>
    <n v="0.36"/>
    <n v="0"/>
    <n v="2.94"/>
    <n v="20.52"/>
    <n v="0"/>
    <n v="419.66"/>
    <n v="551"/>
    <n v="0"/>
    <n v="971"/>
  </r>
  <r>
    <n v="14472"/>
    <s v="MYSORE"/>
    <s v="MYSORE-O&amp;M"/>
    <s v="NR MOHALLA"/>
    <s v="VARUNA"/>
    <x v="1"/>
    <s v="C111500122"/>
    <s v="VJ210"/>
    <x v="5"/>
    <x v="7"/>
    <n v="10499"/>
    <s v="LT2A(II)"/>
    <x v="0"/>
    <s v="08-07-2023 11:15:47"/>
    <n v="5771"/>
    <n v="5817"/>
    <n v="1"/>
    <n v="0"/>
    <n v="46"/>
    <n v="110"/>
    <n v="218.5"/>
    <n v="22.54"/>
    <n v="0"/>
    <n v="0"/>
    <n v="0"/>
    <n v="0.35"/>
    <n v="0"/>
    <n v="1.98"/>
    <n v="19.670000000000002"/>
    <n v="0"/>
    <n v="405.62"/>
    <n v="372"/>
    <n v="0"/>
    <n v="778"/>
  </r>
  <r>
    <n v="14473"/>
    <s v="MYSORE"/>
    <s v="MYSORE-O&amp;M"/>
    <s v="NR MOHALLA"/>
    <s v="VARUNA"/>
    <x v="1"/>
    <s v="C111503563"/>
    <s v="VJ10"/>
    <x v="5"/>
    <x v="7"/>
    <n v="10112"/>
    <s v="LT2A(II)"/>
    <x v="0"/>
    <s v="08-07-2023 08:29:28"/>
    <n v="1267"/>
    <n v="1316"/>
    <n v="1"/>
    <n v="0"/>
    <n v="49"/>
    <n v="110"/>
    <n v="232.75"/>
    <n v="24.01"/>
    <n v="0"/>
    <n v="0"/>
    <n v="0"/>
    <n v="0.36"/>
    <n v="0"/>
    <n v="13.91"/>
    <n v="20.95"/>
    <n v="0"/>
    <n v="455.51"/>
    <n v="1726"/>
    <n v="0"/>
    <n v="2182"/>
  </r>
  <r>
    <n v="14474"/>
    <s v="MYSORE"/>
    <s v="MYSORE-O&amp;M"/>
    <s v="NR MOHALLA"/>
    <s v="VARUNA"/>
    <x v="1"/>
    <s v="C111509350"/>
    <s v="VJRVL3364"/>
    <x v="5"/>
    <x v="7"/>
    <n v="10267"/>
    <s v="LT2A(II)"/>
    <x v="0"/>
    <s v="08-07-2023 12:42:45"/>
    <n v="2863"/>
    <n v="2930"/>
    <n v="1"/>
    <n v="0"/>
    <n v="67"/>
    <n v="110"/>
    <n v="318.25"/>
    <n v="32.83"/>
    <n v="0"/>
    <n v="0"/>
    <n v="0"/>
    <n v="0.35"/>
    <n v="0"/>
    <n v="14.29"/>
    <n v="28.64"/>
    <n v="0"/>
    <n v="533.23"/>
    <n v="1610"/>
    <n v="0"/>
    <n v="2143"/>
  </r>
  <r>
    <n v="14475"/>
    <s v="MYSORE"/>
    <s v="MYSORE-O&amp;M"/>
    <s v="NR MOHALLA"/>
    <s v="VARUNA"/>
    <x v="1"/>
    <s v="C111500661"/>
    <s v="VJ111"/>
    <x v="5"/>
    <x v="7"/>
    <n v="10478"/>
    <s v="LT2A(II)"/>
    <x v="0"/>
    <s v="08-07-2023 10:01:06"/>
    <n v="4852"/>
    <n v="4901"/>
    <n v="1"/>
    <n v="0"/>
    <n v="49"/>
    <n v="110"/>
    <n v="232.75"/>
    <n v="24.01"/>
    <n v="0"/>
    <n v="0"/>
    <n v="0"/>
    <n v="0.32"/>
    <n v="0"/>
    <n v="3.89"/>
    <n v="20.95"/>
    <n v="0"/>
    <n v="443.31"/>
    <n v="729"/>
    <n v="0"/>
    <n v="1172"/>
  </r>
  <r>
    <n v="14476"/>
    <s v="MYSORE"/>
    <s v="MYSORE-O&amp;M"/>
    <s v="NR MOHALLA"/>
    <s v="VARUNA"/>
    <x v="1"/>
    <s v="C111502241"/>
    <s v="VJAEH2"/>
    <x v="5"/>
    <x v="7"/>
    <n v="10325"/>
    <s v="LT2A(II)"/>
    <x v="0"/>
    <s v="08-07-2023 09:25:19"/>
    <n v="1487"/>
    <n v="1512"/>
    <n v="1"/>
    <n v="0"/>
    <n v="25"/>
    <n v="302.5"/>
    <n v="118.75"/>
    <n v="12.25"/>
    <n v="0"/>
    <n v="0"/>
    <n v="0"/>
    <n v="0.35"/>
    <n v="0"/>
    <n v="0"/>
    <n v="10.69"/>
    <n v="0"/>
    <n v="516.84"/>
    <n v="0"/>
    <n v="0"/>
    <n v="517"/>
  </r>
  <r>
    <n v="14477"/>
    <s v="MYSORE"/>
    <s v="MYSORE-O&amp;M"/>
    <s v="NR MOHALLA"/>
    <s v="VARUNA"/>
    <x v="1"/>
    <s v="C111503569"/>
    <s v="VJ102"/>
    <x v="5"/>
    <x v="7"/>
    <n v="10109"/>
    <s v="LT2A(II)"/>
    <x v="0"/>
    <s v="08-07-2023 08:33:24"/>
    <n v="2891"/>
    <n v="2929"/>
    <n v="1"/>
    <n v="0"/>
    <n v="38"/>
    <n v="110"/>
    <n v="180.5"/>
    <n v="18.62"/>
    <n v="0"/>
    <n v="0"/>
    <n v="0"/>
    <n v="0.5"/>
    <n v="0"/>
    <n v="9.41"/>
    <n v="16.25"/>
    <n v="0"/>
    <n v="360.8"/>
    <n v="1151"/>
    <n v="0"/>
    <n v="1512"/>
  </r>
  <r>
    <n v="14478"/>
    <s v="MYSORE"/>
    <s v="MYSORE-O&amp;M"/>
    <s v="NR MOHALLA"/>
    <s v="VARUNA"/>
    <x v="1"/>
    <s v="C111501257"/>
    <s v="VJ105"/>
    <x v="5"/>
    <x v="7"/>
    <n v="10197"/>
    <s v="LT2A(II)"/>
    <x v="0"/>
    <s v="08-07-2023 09:07:50"/>
    <n v="1094"/>
    <n v="1106"/>
    <n v="1"/>
    <n v="0"/>
    <n v="12"/>
    <n v="110"/>
    <n v="57"/>
    <n v="5.88"/>
    <n v="0"/>
    <n v="0"/>
    <n v="0"/>
    <n v="0.54"/>
    <n v="41.25"/>
    <n v="7.13"/>
    <n v="5.13"/>
    <n v="0"/>
    <n v="267.51"/>
    <n v="885"/>
    <n v="0"/>
    <n v="1153"/>
  </r>
  <r>
    <n v="14479"/>
    <s v="MYSORE"/>
    <s v="MYSORE-O&amp;M"/>
    <s v="NR MOHALLA"/>
    <s v="VARUNA"/>
    <x v="1"/>
    <s v="C111113224"/>
    <s v="VVL9271"/>
    <x v="5"/>
    <x v="7"/>
    <n v="0"/>
    <s v="LT2A(I)"/>
    <x v="0"/>
    <s v="08-07-2023 11:24:45"/>
    <n v="1404"/>
    <n v="1504"/>
    <n v="1"/>
    <n v="0"/>
    <n v="100"/>
    <n v="110"/>
    <n v="475"/>
    <n v="49"/>
    <n v="0"/>
    <n v="0"/>
    <n v="0"/>
    <n v="0.16"/>
    <n v="0"/>
    <n v="12.92"/>
    <n v="42.75"/>
    <n v="0"/>
    <n v="933.37"/>
    <n v="1858"/>
    <n v="0"/>
    <n v="2791"/>
  </r>
  <r>
    <n v="14480"/>
    <s v="MYSORE"/>
    <s v="MYSORE-O&amp;M"/>
    <s v="NR MOHALLA"/>
    <s v="VARUNA"/>
    <x v="1"/>
    <s v="C111548536"/>
    <s v="VVCL4253"/>
    <x v="5"/>
    <x v="7"/>
    <n v="10494"/>
    <s v="LT3(II)"/>
    <x v="0"/>
    <s v="08-07-2023 11:22:52"/>
    <n v="206"/>
    <n v="207"/>
    <n v="1"/>
    <n v="0"/>
    <n v="1"/>
    <n v="200"/>
    <n v="8.5"/>
    <n v="0.49"/>
    <n v="0"/>
    <n v="0"/>
    <n v="0"/>
    <n v="0.04"/>
    <n v="0"/>
    <n v="4.1100000000000003"/>
    <n v="0.77"/>
    <n v="0"/>
    <n v="299.99"/>
    <n v="539"/>
    <n v="0"/>
    <n v="839"/>
  </r>
  <r>
    <n v="14481"/>
    <s v="MYSORE"/>
    <s v="MYSORE-O&amp;M"/>
    <s v="NR MOHALLA"/>
    <s v="VARUNA"/>
    <x v="1"/>
    <s v="C111543733"/>
    <s v="VVCL3274"/>
    <x v="5"/>
    <x v="7"/>
    <n v="10131"/>
    <s v="LT3(II)"/>
    <x v="0"/>
    <s v="08-07-2023 08:55:03"/>
    <n v="1217"/>
    <n v="1248"/>
    <n v="1"/>
    <n v="0"/>
    <n v="31"/>
    <n v="400"/>
    <n v="263.5"/>
    <n v="15.19"/>
    <n v="0"/>
    <n v="0"/>
    <n v="0"/>
    <n v="0.35"/>
    <n v="0"/>
    <n v="6.04"/>
    <n v="23.72"/>
    <n v="0"/>
    <n v="861.83"/>
    <n v="1133"/>
    <n v="0"/>
    <n v="1995"/>
  </r>
  <r>
    <n v="14482"/>
    <s v="MYSORE"/>
    <s v="MYSORE-O&amp;M"/>
    <s v="NR MOHALLA"/>
    <s v="VARUNA"/>
    <x v="1"/>
    <s v="C111509903"/>
    <s v="VCZC44477"/>
    <x v="5"/>
    <x v="7"/>
    <n v="10237"/>
    <s v="LT3(II)"/>
    <x v="1"/>
    <s v="08-07-2023 11:57:51"/>
    <n v="7"/>
    <n v="7"/>
    <n v="1"/>
    <n v="0"/>
    <n v="0"/>
    <n v="200"/>
    <n v="0"/>
    <n v="0"/>
    <n v="0"/>
    <n v="0"/>
    <n v="0"/>
    <n v="0"/>
    <n v="0"/>
    <n v="30.12"/>
    <n v="0"/>
    <n v="0"/>
    <n v="315.12"/>
    <n v="3616"/>
    <n v="0"/>
    <n v="3931"/>
  </r>
  <r>
    <n v="14483"/>
    <s v="MYSORE"/>
    <s v="MYSORE-O&amp;M"/>
    <s v="NR MOHALLA"/>
    <s v="VARUNA"/>
    <x v="1"/>
    <s v="C111501054"/>
    <s v="VJBJ69"/>
    <x v="5"/>
    <x v="7"/>
    <n v="10417"/>
    <s v="LT1"/>
    <x v="4"/>
    <s v="08-07-2023 14:15:58"/>
    <n v="1047"/>
    <n v="1047"/>
    <n v="1"/>
    <n v="0"/>
    <n v="0"/>
    <n v="0"/>
    <n v="100"/>
    <n v="0"/>
    <n v="0"/>
    <n v="0"/>
    <n v="0"/>
    <n v="0"/>
    <n v="0"/>
    <n v="1"/>
    <n v="0"/>
    <n v="0"/>
    <n v="131"/>
    <n v="35"/>
    <n v="0"/>
    <n v="36"/>
  </r>
  <r>
    <n v="14484"/>
    <s v="MYSORE"/>
    <s v="MYSORE-O&amp;M"/>
    <s v="NR MOHALLA"/>
    <s v="VARUNA"/>
    <x v="1"/>
    <s v="C111511345"/>
    <s v="VCZC48025"/>
    <x v="5"/>
    <x v="7"/>
    <n v="10521"/>
    <s v="LT3(II)"/>
    <x v="1"/>
    <s v="08-07-2023 11:31:59"/>
    <n v="6550"/>
    <n v="6550"/>
    <n v="1"/>
    <n v="0"/>
    <n v="0"/>
    <n v="200"/>
    <n v="0"/>
    <n v="0"/>
    <n v="0"/>
    <n v="0"/>
    <n v="0"/>
    <n v="0"/>
    <n v="0"/>
    <n v="1"/>
    <n v="0"/>
    <n v="0"/>
    <n v="286.36"/>
    <n v="184"/>
    <n v="0"/>
    <n v="470"/>
  </r>
  <r>
    <n v="14485"/>
    <s v="MYSORE"/>
    <s v="MYSORE-O&amp;M"/>
    <s v="NR MOHALLA"/>
    <s v="VARUNA"/>
    <x v="1"/>
    <s v="C111114088"/>
    <s v="VVCL9889"/>
    <x v="5"/>
    <x v="7"/>
    <n v="0"/>
    <s v="LT3(II)"/>
    <x v="0"/>
    <s v="08-07-2023 08:36:38"/>
    <n v="376"/>
    <n v="416"/>
    <n v="1"/>
    <n v="0"/>
    <n v="40"/>
    <n v="200"/>
    <n v="340"/>
    <n v="19.600000000000001"/>
    <n v="0"/>
    <n v="0"/>
    <n v="0"/>
    <n v="0.35"/>
    <n v="0"/>
    <n v="9.8800000000000008"/>
    <n v="30.6"/>
    <n v="0"/>
    <n v="686.36"/>
    <n v="1371"/>
    <n v="0"/>
    <n v="2057"/>
  </r>
  <r>
    <n v="14486"/>
    <s v="MYSORE"/>
    <s v="MYSORE-O&amp;M"/>
    <s v="NR MOHALLA"/>
    <s v="VARUNA"/>
    <x v="1"/>
    <s v="C111510801"/>
    <s v="VCZC43766"/>
    <x v="5"/>
    <x v="7"/>
    <n v="10200"/>
    <s v="LT3(II)"/>
    <x v="1"/>
    <s v="08-07-2023 09:11:30"/>
    <n v="39"/>
    <n v="39"/>
    <n v="1"/>
    <n v="0"/>
    <n v="0"/>
    <n v="200"/>
    <n v="0"/>
    <n v="0"/>
    <n v="0"/>
    <n v="0"/>
    <n v="0"/>
    <n v="0"/>
    <n v="0"/>
    <n v="5.64"/>
    <n v="0"/>
    <n v="0"/>
    <n v="291"/>
    <n v="684"/>
    <n v="0"/>
    <n v="975"/>
  </r>
  <r>
    <n v="14487"/>
    <s v="MYSORE"/>
    <s v="MYSORE-O&amp;M"/>
    <s v="NR MOHALLA"/>
    <s v="VARUNA"/>
    <x v="1"/>
    <s v="C111510800"/>
    <s v="VCZC43765"/>
    <x v="5"/>
    <x v="7"/>
    <n v="10201"/>
    <s v="LT3(II)"/>
    <x v="1"/>
    <s v="08-07-2023 09:13:10"/>
    <n v="10"/>
    <n v="10"/>
    <n v="1"/>
    <n v="0"/>
    <n v="0"/>
    <n v="200"/>
    <n v="0"/>
    <n v="0"/>
    <n v="0"/>
    <n v="0"/>
    <n v="0"/>
    <n v="0"/>
    <n v="0"/>
    <n v="5.56"/>
    <n v="0"/>
    <n v="0"/>
    <n v="290.56"/>
    <n v="675"/>
    <n v="0"/>
    <n v="966"/>
  </r>
  <r>
    <n v="14488"/>
    <s v="MYSORE"/>
    <s v="MYSORE-O&amp;M"/>
    <s v="NR MOHALLA"/>
    <s v="VARUNA"/>
    <x v="1"/>
    <s v="C111512273"/>
    <s v="VCZ42661"/>
    <x v="5"/>
    <x v="7"/>
    <n v="10205"/>
    <s v="LT3(II)"/>
    <x v="1"/>
    <s v="08-07-2023 09:16:41"/>
    <n v="54"/>
    <n v="54"/>
    <n v="1"/>
    <n v="0"/>
    <n v="0"/>
    <n v="200"/>
    <n v="0"/>
    <n v="0"/>
    <n v="0"/>
    <n v="0"/>
    <n v="0"/>
    <n v="0"/>
    <n v="0"/>
    <n v="2.4"/>
    <n v="0"/>
    <n v="0"/>
    <n v="287.39999999999998"/>
    <n v="350"/>
    <n v="0"/>
    <n v="637"/>
  </r>
  <r>
    <n v="14489"/>
    <s v="MYSORE"/>
    <s v="MYSORE-O&amp;M"/>
    <s v="NR MOHALLA"/>
    <s v="VARUNA"/>
    <x v="1"/>
    <s v="C111513060"/>
    <s v="VCZC48635"/>
    <x v="5"/>
    <x v="7"/>
    <n v="10280"/>
    <s v="LT3(II)"/>
    <x v="0"/>
    <s v="08-07-2023 13:36:48"/>
    <n v="3169"/>
    <n v="3169"/>
    <n v="1"/>
    <n v="0"/>
    <n v="0"/>
    <n v="200"/>
    <n v="0"/>
    <n v="0"/>
    <n v="0"/>
    <n v="0"/>
    <n v="0"/>
    <n v="0.01"/>
    <n v="0"/>
    <n v="102.73"/>
    <n v="0"/>
    <n v="0"/>
    <n v="387.73"/>
    <n v="11828"/>
    <n v="0"/>
    <n v="12216"/>
  </r>
  <r>
    <n v="14490"/>
    <s v="MYSORE"/>
    <s v="MYSORE-O&amp;M"/>
    <s v="NR MOHALLA"/>
    <s v="VARUNA"/>
    <x v="1"/>
    <s v="C111511550"/>
    <s v="VCZC45516"/>
    <x v="5"/>
    <x v="7"/>
    <n v="10229"/>
    <s v="LT3(II)"/>
    <x v="1"/>
    <s v="08-07-2023 11:50:17"/>
    <n v="13"/>
    <n v="13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4491"/>
    <s v="MYSORE"/>
    <s v="MYSORE-O&amp;M"/>
    <s v="NR MOHALLA"/>
    <s v="VARUNA"/>
    <x v="1"/>
    <s v="C111113487"/>
    <s v="VVCL9334"/>
    <x v="5"/>
    <x v="7"/>
    <n v="0"/>
    <s v="LT3(II)"/>
    <x v="0"/>
    <s v="08-07-2023 13:07:15"/>
    <n v="725"/>
    <n v="778"/>
    <n v="1"/>
    <n v="0"/>
    <n v="53"/>
    <n v="200"/>
    <n v="450.5"/>
    <n v="25.97"/>
    <n v="0"/>
    <n v="0"/>
    <n v="0"/>
    <n v="0.24"/>
    <n v="0"/>
    <n v="31.51"/>
    <n v="40.549999999999997"/>
    <n v="0"/>
    <n v="786.75"/>
    <n v="4228"/>
    <n v="0"/>
    <n v="5015"/>
  </r>
  <r>
    <n v="14492"/>
    <s v="MYSORE"/>
    <s v="MYSORE-O&amp;M"/>
    <s v="NR MOHALLA"/>
    <s v="VARUNA"/>
    <x v="1"/>
    <s v="C111548534"/>
    <s v="VVCL4251"/>
    <x v="5"/>
    <x v="7"/>
    <n v="10494"/>
    <s v="LT3(II)"/>
    <x v="1"/>
    <s v="08-07-2023 11:23:29"/>
    <n v="327"/>
    <n v="327"/>
    <n v="1"/>
    <n v="0"/>
    <n v="0"/>
    <n v="200"/>
    <n v="0"/>
    <n v="0"/>
    <n v="0"/>
    <n v="0"/>
    <n v="0"/>
    <n v="0"/>
    <n v="0"/>
    <n v="3.29"/>
    <n v="0"/>
    <n v="0"/>
    <n v="288.29000000000002"/>
    <n v="434"/>
    <n v="0"/>
    <n v="722"/>
  </r>
  <r>
    <n v="14493"/>
    <s v="MYSORE"/>
    <s v="MYSORE-O&amp;M"/>
    <s v="NR MOHALLA"/>
    <s v="VARUNA"/>
    <x v="1"/>
    <s v="C111514997"/>
    <s v="VCZC58768"/>
    <x v="5"/>
    <x v="7"/>
    <n v="10520"/>
    <s v="LT3(II)"/>
    <x v="1"/>
    <s v="08-07-2023 11:34:08"/>
    <n v="240"/>
    <n v="240"/>
    <n v="1"/>
    <n v="0"/>
    <n v="0"/>
    <n v="200"/>
    <n v="0"/>
    <n v="0"/>
    <n v="0"/>
    <n v="0"/>
    <n v="0"/>
    <n v="0"/>
    <n v="0"/>
    <n v="1.93"/>
    <n v="0"/>
    <n v="0"/>
    <n v="286.93"/>
    <n v="290"/>
    <n v="0"/>
    <n v="577"/>
  </r>
  <r>
    <n v="14494"/>
    <s v="MYSORE"/>
    <s v="MYSORE-O&amp;M"/>
    <s v="NR MOHALLA"/>
    <s v="VARUNA"/>
    <x v="1"/>
    <s v="C111509508"/>
    <s v="VCZC43203"/>
    <x v="5"/>
    <x v="7"/>
    <n v="10222"/>
    <s v="LT3(II)"/>
    <x v="0"/>
    <s v="08-07-2023 13:08:12"/>
    <n v="788"/>
    <n v="799"/>
    <n v="1"/>
    <n v="0"/>
    <n v="11"/>
    <n v="200"/>
    <n v="93.5"/>
    <n v="5.39"/>
    <n v="0"/>
    <n v="0"/>
    <n v="0"/>
    <n v="0.18"/>
    <n v="0"/>
    <n v="2.48"/>
    <n v="8.41"/>
    <n v="0"/>
    <n v="396.09"/>
    <n v="418"/>
    <n v="0"/>
    <n v="814"/>
  </r>
  <r>
    <n v="14495"/>
    <s v="MYSORE"/>
    <s v="MYSORE-O&amp;M"/>
    <s v="NR MOHALLA"/>
    <s v="VARUNA"/>
    <x v="1"/>
    <s v="C111509509"/>
    <s v="VCZC43205"/>
    <x v="5"/>
    <x v="7"/>
    <n v="10223"/>
    <s v="LT3(II)"/>
    <x v="0"/>
    <s v="08-07-2023 13:08:37"/>
    <n v="751"/>
    <n v="758"/>
    <n v="1"/>
    <n v="0"/>
    <n v="7"/>
    <n v="200"/>
    <n v="59.5"/>
    <n v="3.43"/>
    <n v="0"/>
    <n v="0"/>
    <n v="0"/>
    <n v="0.14000000000000001"/>
    <n v="0"/>
    <n v="0"/>
    <n v="5.36"/>
    <n v="0"/>
    <n v="352.96"/>
    <n v="0"/>
    <n v="0"/>
    <n v="353"/>
  </r>
  <r>
    <n v="14496"/>
    <s v="MYSORE"/>
    <s v="MYSORE-O&amp;M"/>
    <s v="NR MOHALLA"/>
    <s v="VARUNA"/>
    <x v="1"/>
    <s v="C111113488"/>
    <s v="VVCL9333"/>
    <x v="5"/>
    <x v="7"/>
    <n v="0"/>
    <s v="LT3(II)"/>
    <x v="0"/>
    <s v="08-07-2023 13:06:52"/>
    <n v="16"/>
    <n v="17"/>
    <n v="1"/>
    <n v="0"/>
    <n v="1"/>
    <n v="200"/>
    <n v="8.5"/>
    <n v="0.49"/>
    <n v="0"/>
    <n v="0"/>
    <n v="0"/>
    <n v="0.05"/>
    <n v="0"/>
    <n v="3.27"/>
    <n v="0.77"/>
    <n v="0"/>
    <n v="298.44"/>
    <n v="441"/>
    <n v="0"/>
    <n v="739"/>
  </r>
  <r>
    <n v="14497"/>
    <s v="MYSORE"/>
    <s v="MYSORE-O&amp;M"/>
    <s v="NR MOHALLA"/>
    <s v="VARUNA"/>
    <x v="1"/>
    <s v="C111509529"/>
    <s v="VCZC43204"/>
    <x v="5"/>
    <x v="7"/>
    <n v="10224"/>
    <s v="LT3(II)"/>
    <x v="0"/>
    <s v="08-07-2023 13:09:01"/>
    <n v="1066"/>
    <n v="1067"/>
    <n v="1"/>
    <n v="0"/>
    <n v="1"/>
    <n v="200"/>
    <n v="8.5"/>
    <n v="0.49"/>
    <n v="0"/>
    <n v="0"/>
    <n v="0"/>
    <n v="0.48"/>
    <n v="100"/>
    <n v="0"/>
    <n v="0.77"/>
    <n v="0"/>
    <n v="394.82"/>
    <n v="0"/>
    <n v="0"/>
    <n v="395"/>
  </r>
  <r>
    <n v="14498"/>
    <s v="MYSORE"/>
    <s v="MYSORE-O&amp;M"/>
    <s v="NR MOHALLA"/>
    <s v="VARUNA"/>
    <x v="1"/>
    <s v="C111509591"/>
    <s v="VCZC43506"/>
    <x v="5"/>
    <x v="7"/>
    <n v="10139"/>
    <s v="LT3(II)"/>
    <x v="0"/>
    <s v="08-07-2023 09:02:14"/>
    <n v="5535"/>
    <n v="5594"/>
    <n v="1"/>
    <n v="0"/>
    <n v="59"/>
    <n v="200"/>
    <n v="501.5"/>
    <n v="28.91"/>
    <n v="0"/>
    <n v="0"/>
    <n v="0"/>
    <n v="0.6"/>
    <n v="100"/>
    <n v="19.79"/>
    <n v="45.14"/>
    <n v="0"/>
    <n v="964.15"/>
    <n v="2560"/>
    <n v="0"/>
    <n v="3524"/>
  </r>
  <r>
    <n v="14499"/>
    <s v="MYSORE"/>
    <s v="MYSORE-O&amp;M"/>
    <s v="NR MOHALLA"/>
    <s v="VARUNA"/>
    <x v="1"/>
    <s v="C111509507"/>
    <s v="VCZC43202"/>
    <x v="5"/>
    <x v="7"/>
    <n v="10225"/>
    <s v="LT3(II)"/>
    <x v="0"/>
    <s v="08-07-2023 13:09:28"/>
    <n v="2430"/>
    <n v="2439"/>
    <n v="1"/>
    <n v="0"/>
    <n v="9"/>
    <n v="200"/>
    <n v="76.5"/>
    <n v="4.41"/>
    <n v="0"/>
    <n v="0"/>
    <n v="0"/>
    <n v="0.28000000000000003"/>
    <n v="0"/>
    <n v="5.55"/>
    <n v="6.89"/>
    <n v="0"/>
    <n v="380.26"/>
    <n v="765"/>
    <n v="0"/>
    <n v="1145"/>
  </r>
  <r>
    <n v="14500"/>
    <s v="MYSORE"/>
    <s v="MYSORE-O&amp;M"/>
    <s v="NR MOHALLA"/>
    <s v="VARUNA"/>
    <x v="1"/>
    <s v="C111113153"/>
    <s v="VVCL9249"/>
    <x v="5"/>
    <x v="7"/>
    <n v="0"/>
    <s v="LT3(II)"/>
    <x v="1"/>
    <s v="08-07-2023 11:26:30"/>
    <n v="0"/>
    <n v="0"/>
    <n v="1"/>
    <n v="0"/>
    <n v="0"/>
    <n v="600"/>
    <n v="0"/>
    <n v="0"/>
    <n v="0"/>
    <n v="0"/>
    <n v="0"/>
    <n v="0"/>
    <n v="0"/>
    <n v="39.1"/>
    <n v="0"/>
    <n v="0"/>
    <n v="894.1"/>
    <n v="4534"/>
    <n v="0"/>
    <n v="5428"/>
  </r>
  <r>
    <n v="14501"/>
    <s v="MYSORE"/>
    <s v="MYSORE-O&amp;M"/>
    <s v="NR MOHALLA"/>
    <s v="VARUNA"/>
    <x v="1"/>
    <s v="C111502099"/>
    <s v="VJRVKJ1645"/>
    <x v="5"/>
    <x v="7"/>
    <n v="10108"/>
    <s v="LT1"/>
    <x v="4"/>
    <s v="08-07-2023 13:54:37"/>
    <n v="130"/>
    <n v="13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4502"/>
    <s v="MYSORE"/>
    <s v="MYSORE-O&amp;M"/>
    <s v="NR MOHALLA"/>
    <s v="VARUNA"/>
    <x v="1"/>
    <s v="C111548533"/>
    <s v="VVCL4250"/>
    <x v="5"/>
    <x v="7"/>
    <n v="10494"/>
    <s v="LT3(II)"/>
    <x v="0"/>
    <s v="08-07-2023 11:22:23"/>
    <n v="1919"/>
    <n v="1948"/>
    <n v="1"/>
    <n v="0"/>
    <n v="29"/>
    <n v="200"/>
    <n v="246.5"/>
    <n v="14.21"/>
    <n v="0"/>
    <n v="0"/>
    <n v="0"/>
    <n v="0.3"/>
    <n v="0"/>
    <n v="6.17"/>
    <n v="22.19"/>
    <n v="0"/>
    <n v="574.23"/>
    <n v="892"/>
    <n v="0"/>
    <n v="1466"/>
  </r>
  <r>
    <n v="14503"/>
    <s v="MYSORE"/>
    <s v="MYSORE-O&amp;M"/>
    <s v="NR MOHALLA"/>
    <s v="VARUNA"/>
    <x v="1"/>
    <s v="C111508162"/>
    <s v="VCZC43705"/>
    <x v="5"/>
    <x v="7"/>
    <n v="10135"/>
    <s v="LT3(II)"/>
    <x v="0"/>
    <s v="08-07-2023 08:58:34"/>
    <n v="1071"/>
    <n v="1083"/>
    <n v="1"/>
    <n v="0"/>
    <n v="12"/>
    <n v="200"/>
    <n v="102"/>
    <n v="5.88"/>
    <n v="0"/>
    <n v="0"/>
    <n v="0"/>
    <n v="0.3"/>
    <n v="0"/>
    <n v="1.8"/>
    <n v="9.18"/>
    <n v="0"/>
    <n v="404.87"/>
    <n v="337"/>
    <n v="0"/>
    <n v="742"/>
  </r>
  <r>
    <n v="14504"/>
    <s v="MYSORE"/>
    <s v="MYSORE-O&amp;M"/>
    <s v="NR MOHALLA"/>
    <s v="VARUNA"/>
    <x v="1"/>
    <s v="C111510363"/>
    <s v="VCZC43767"/>
    <x v="5"/>
    <x v="7"/>
    <n v="10199"/>
    <s v="LT3(II)"/>
    <x v="0"/>
    <s v="08-07-2023 09:09:18"/>
    <n v="703"/>
    <n v="709"/>
    <n v="1"/>
    <n v="0"/>
    <n v="6"/>
    <n v="200"/>
    <n v="51"/>
    <n v="2.94"/>
    <n v="0"/>
    <n v="0"/>
    <n v="0"/>
    <n v="0.22"/>
    <n v="0"/>
    <n v="1.08"/>
    <n v="4.59"/>
    <n v="0"/>
    <n v="342.93"/>
    <n v="203"/>
    <n v="0"/>
    <n v="546"/>
  </r>
  <r>
    <n v="14505"/>
    <s v="MYSORE"/>
    <s v="MYSORE-O&amp;M"/>
    <s v="NR MOHALLA"/>
    <s v="VARUNA"/>
    <x v="1"/>
    <s v="C111539641"/>
    <s v="VVCL1829"/>
    <x v="5"/>
    <x v="7"/>
    <n v="10363"/>
    <s v="LT3(II)"/>
    <x v="0"/>
    <s v="08-07-2023 08:21:19"/>
    <n v="157"/>
    <n v="159"/>
    <n v="1"/>
    <n v="0"/>
    <n v="2"/>
    <n v="200"/>
    <n v="17"/>
    <n v="0.98"/>
    <n v="0"/>
    <n v="0"/>
    <n v="0"/>
    <n v="0.04"/>
    <n v="0"/>
    <n v="4.2"/>
    <n v="1.53"/>
    <n v="0"/>
    <n v="309.88"/>
    <n v="548"/>
    <n v="0"/>
    <n v="858"/>
  </r>
  <r>
    <n v="14506"/>
    <s v="MYSORE"/>
    <s v="MYSORE-O&amp;M"/>
    <s v="NR MOHALLA"/>
    <s v="VARUNA"/>
    <x v="1"/>
    <s v="C111512272"/>
    <s v="VCZ42659"/>
    <x v="5"/>
    <x v="7"/>
    <n v="10203"/>
    <s v="LT3(II)"/>
    <x v="0"/>
    <s v="08-07-2023 09:15:12"/>
    <n v="1163"/>
    <n v="1172"/>
    <n v="1"/>
    <n v="0"/>
    <n v="9"/>
    <n v="200"/>
    <n v="76.5"/>
    <n v="4.41"/>
    <n v="0"/>
    <n v="0"/>
    <n v="0"/>
    <n v="0.34"/>
    <n v="0"/>
    <n v="32.97"/>
    <n v="6.89"/>
    <n v="0"/>
    <n v="403.43"/>
    <n v="3850"/>
    <n v="0"/>
    <n v="4253"/>
  </r>
  <r>
    <n v="14507"/>
    <s v="MYSORE"/>
    <s v="MYSORE-O&amp;M"/>
    <s v="NR MOHALLA"/>
    <s v="VARUNA"/>
    <x v="1"/>
    <s v="C111511018"/>
    <s v="VCZ42660"/>
    <x v="5"/>
    <x v="7"/>
    <n v="10204"/>
    <s v="LT3(II)"/>
    <x v="0"/>
    <s v="08-07-2023 09:15:52"/>
    <n v="783"/>
    <n v="794"/>
    <n v="1"/>
    <n v="0"/>
    <n v="11"/>
    <n v="200"/>
    <n v="93.5"/>
    <n v="5.39"/>
    <n v="0"/>
    <n v="0"/>
    <n v="0"/>
    <n v="0.21"/>
    <n v="0"/>
    <n v="10.24"/>
    <n v="8.41"/>
    <n v="0"/>
    <n v="530.99"/>
    <n v="1198"/>
    <n v="0"/>
    <n v="1729"/>
  </r>
  <r>
    <n v="14508"/>
    <s v="MYSORE"/>
    <s v="MYSORE-O&amp;M"/>
    <s v="NR MOHALLA"/>
    <s v="VARUNA"/>
    <x v="1"/>
    <s v="C111503534"/>
    <s v="VJRVKJ1698"/>
    <x v="5"/>
    <x v="7"/>
    <n v="10114"/>
    <s v="LT1"/>
    <x v="4"/>
    <s v="08-07-2023 08:26:36"/>
    <n v="4590"/>
    <n v="4590"/>
    <n v="1"/>
    <n v="0"/>
    <n v="0"/>
    <n v="0"/>
    <n v="100"/>
    <n v="0"/>
    <n v="0"/>
    <n v="0"/>
    <n v="0"/>
    <n v="0"/>
    <n v="0"/>
    <n v="117.65"/>
    <n v="0"/>
    <n v="0"/>
    <n v="247.65"/>
    <n v="19364"/>
    <n v="0"/>
    <n v="19482"/>
  </r>
  <r>
    <n v="14509"/>
    <s v="MYSORE"/>
    <s v="MYSORE-O&amp;M"/>
    <s v="NR MOHALLA"/>
    <s v="VARUNA"/>
    <x v="1"/>
    <s v="C111513967"/>
    <s v="VCZC52567"/>
    <x v="5"/>
    <x v="7"/>
    <n v="10107"/>
    <s v="LT3(II)"/>
    <x v="0"/>
    <s v="08-07-2023 08:34:51"/>
    <n v="3383"/>
    <n v="3413"/>
    <n v="1"/>
    <n v="0"/>
    <n v="30"/>
    <n v="200"/>
    <n v="255"/>
    <n v="14.7"/>
    <n v="0"/>
    <n v="0"/>
    <n v="0"/>
    <n v="0.32"/>
    <n v="0"/>
    <n v="7.66"/>
    <n v="22.95"/>
    <n v="0"/>
    <n v="589.76"/>
    <n v="1085"/>
    <n v="0"/>
    <n v="1675"/>
  </r>
  <r>
    <n v="14510"/>
    <s v="MYSORE"/>
    <s v="MYSORE-O&amp;M"/>
    <s v="NR MOHALLA"/>
    <s v="VARUNA"/>
    <x v="1"/>
    <s v="C111502941"/>
    <s v="VJRVL1502"/>
    <x v="5"/>
    <x v="7"/>
    <n v="10117"/>
    <s v="LT3(II)"/>
    <x v="0"/>
    <s v="08-07-2023 08:20:05"/>
    <n v="2651"/>
    <n v="2784"/>
    <n v="1"/>
    <n v="0"/>
    <n v="133"/>
    <n v="200"/>
    <n v="1130.5"/>
    <n v="65.17"/>
    <n v="0"/>
    <n v="0"/>
    <n v="0"/>
    <n v="0.4"/>
    <n v="100"/>
    <n v="4.58"/>
    <n v="101.74"/>
    <n v="0"/>
    <n v="1644.73"/>
    <n v="1249"/>
    <n v="0"/>
    <n v="2894"/>
  </r>
  <r>
    <n v="14511"/>
    <s v="MYSORE"/>
    <s v="MYSORE-O&amp;M"/>
    <s v="NR MOHALLA"/>
    <s v="VARUNA"/>
    <x v="1"/>
    <s v="C111514998"/>
    <s v="VCZC58769"/>
    <x v="5"/>
    <x v="7"/>
    <n v="10522"/>
    <s v="LT3(II)"/>
    <x v="0"/>
    <s v="08-07-2023 11:33:31"/>
    <n v="401"/>
    <n v="407"/>
    <n v="1"/>
    <n v="0"/>
    <n v="6"/>
    <n v="200"/>
    <n v="51"/>
    <n v="2.94"/>
    <n v="0"/>
    <n v="0"/>
    <n v="0"/>
    <n v="0.04"/>
    <n v="0"/>
    <n v="2.89"/>
    <n v="4.59"/>
    <n v="0"/>
    <n v="346.74"/>
    <n v="426"/>
    <n v="0"/>
    <n v="773"/>
  </r>
  <r>
    <n v="14512"/>
    <s v="MYSORE"/>
    <s v="MYSORE-O&amp;M"/>
    <s v="NR MOHALLA"/>
    <s v="VARUNA"/>
    <x v="1"/>
    <s v="C111548535"/>
    <s v="VVCL4252"/>
    <x v="5"/>
    <x v="7"/>
    <n v="10494"/>
    <s v="LT3(II)"/>
    <x v="0"/>
    <s v="08-07-2023 11:24:04"/>
    <n v="84"/>
    <n v="94"/>
    <n v="1"/>
    <n v="0"/>
    <n v="10"/>
    <n v="200"/>
    <n v="85"/>
    <n v="4.9000000000000004"/>
    <n v="0"/>
    <n v="0"/>
    <n v="0"/>
    <n v="0.13"/>
    <n v="0"/>
    <n v="0"/>
    <n v="7.65"/>
    <n v="0"/>
    <n v="383.44"/>
    <n v="0"/>
    <n v="0"/>
    <n v="383"/>
  </r>
  <r>
    <n v="14513"/>
    <s v="MYSORE"/>
    <s v="MYSORE-O&amp;M"/>
    <s v="NR MOHALLA"/>
    <s v="VARUNA"/>
    <x v="1"/>
    <s v="C111514857"/>
    <s v="VCZC54591"/>
    <x v="5"/>
    <x v="7"/>
    <n v="10137"/>
    <s v="LT3(II)"/>
    <x v="0"/>
    <s v="08-07-2023 08:59:38"/>
    <n v="1485"/>
    <n v="1515"/>
    <n v="1"/>
    <n v="0"/>
    <n v="30"/>
    <n v="200"/>
    <n v="255"/>
    <n v="14.7"/>
    <n v="0"/>
    <n v="0"/>
    <n v="0"/>
    <n v="0.38"/>
    <n v="100"/>
    <n v="0"/>
    <n v="22.95"/>
    <n v="0"/>
    <n v="715.76"/>
    <n v="-17"/>
    <n v="0"/>
    <n v="699"/>
  </r>
  <r>
    <n v="14514"/>
    <s v="MYSORE"/>
    <s v="MYSORE-O&amp;M"/>
    <s v="NR MOHALLA"/>
    <s v="VARUNA"/>
    <x v="1"/>
    <s v="C111511021"/>
    <s v="VCZ42658"/>
    <x v="5"/>
    <x v="7"/>
    <n v="10207"/>
    <s v="LT3(II)"/>
    <x v="0"/>
    <s v="08-07-2023 09:18:16"/>
    <n v="3313"/>
    <n v="3583"/>
    <n v="1"/>
    <n v="0"/>
    <n v="270"/>
    <n v="200"/>
    <n v="2295"/>
    <n v="132.30000000000001"/>
    <n v="0"/>
    <n v="0"/>
    <n v="0"/>
    <n v="0.64"/>
    <n v="200"/>
    <n v="0"/>
    <n v="206.55"/>
    <n v="0"/>
    <n v="2955.08"/>
    <n v="0"/>
    <n v="0"/>
    <n v="2955"/>
  </r>
  <r>
    <n v="14515"/>
    <s v="MYSORE"/>
    <s v="MYSORE-O&amp;M"/>
    <s v="NR MOHALLA"/>
    <s v="VARUNA"/>
    <x v="1"/>
    <s v="C111541093"/>
    <s v="VVCL2290"/>
    <x v="5"/>
    <x v="7"/>
    <n v="10209"/>
    <s v="LT3(II)"/>
    <x v="0"/>
    <s v="08-07-2023 13:12:22"/>
    <n v="2552"/>
    <n v="2553"/>
    <n v="1"/>
    <n v="0"/>
    <n v="1"/>
    <n v="200"/>
    <n v="8.5"/>
    <n v="0.49"/>
    <n v="0"/>
    <n v="0"/>
    <n v="0"/>
    <n v="0.01"/>
    <n v="0"/>
    <n v="3.84"/>
    <n v="0.77"/>
    <n v="0"/>
    <n v="298.3"/>
    <n v="491"/>
    <n v="0"/>
    <n v="789"/>
  </r>
  <r>
    <n v="14516"/>
    <s v="MYSORE"/>
    <s v="MYSORE-O&amp;M"/>
    <s v="NR MOHALLA"/>
    <s v="VARUNA"/>
    <x v="1"/>
    <s v="C111537014"/>
    <s v="VVCL963"/>
    <x v="5"/>
    <x v="7"/>
    <n v="10110"/>
    <s v="LT3(II)"/>
    <x v="0"/>
    <s v="08-07-2023 08:31:36"/>
    <n v="1001"/>
    <n v="1026"/>
    <n v="1"/>
    <n v="0"/>
    <n v="25"/>
    <n v="200"/>
    <n v="212.5"/>
    <n v="12.25"/>
    <n v="0"/>
    <n v="0"/>
    <n v="0"/>
    <n v="0.39"/>
    <n v="0"/>
    <n v="0"/>
    <n v="19.13"/>
    <n v="0"/>
    <n v="532"/>
    <n v="0"/>
    <n v="0"/>
    <n v="532"/>
  </r>
  <r>
    <n v="14517"/>
    <s v="MYSORE"/>
    <s v="MYSORE-O&amp;M"/>
    <s v="NR MOHALLA"/>
    <s v="VARUNA"/>
    <x v="1"/>
    <s v="C111511780"/>
    <s v="VCZC44285"/>
    <x v="5"/>
    <x v="7"/>
    <n v="10113"/>
    <s v="LT3(II)"/>
    <x v="0"/>
    <s v="08-07-2023 13:34:04"/>
    <n v="384"/>
    <n v="440"/>
    <n v="1"/>
    <n v="0"/>
    <n v="56"/>
    <n v="200"/>
    <n v="476"/>
    <n v="27.44"/>
    <n v="0"/>
    <n v="0"/>
    <n v="0"/>
    <n v="0.01"/>
    <n v="0"/>
    <n v="2.82"/>
    <n v="42.84"/>
    <n v="0"/>
    <n v="820.84"/>
    <n v="528"/>
    <n v="0"/>
    <n v="1349"/>
  </r>
  <r>
    <n v="14518"/>
    <s v="MYSORE"/>
    <s v="MYSORE-O&amp;M"/>
    <s v="NR MOHALLA"/>
    <s v="VARUNA"/>
    <x v="1"/>
    <s v="C111541092"/>
    <s v="VVCL2289"/>
    <x v="5"/>
    <x v="7"/>
    <n v="10209"/>
    <s v="LT3(II)"/>
    <x v="0"/>
    <s v="08-07-2023 13:12:53"/>
    <n v="343"/>
    <n v="348"/>
    <n v="1"/>
    <n v="0"/>
    <n v="5"/>
    <n v="200"/>
    <n v="42.5"/>
    <n v="2.4500000000000002"/>
    <n v="0"/>
    <n v="0"/>
    <n v="0"/>
    <n v="0.03"/>
    <n v="0"/>
    <n v="0"/>
    <n v="3.83"/>
    <n v="0"/>
    <n v="333.7"/>
    <n v="0"/>
    <n v="0"/>
    <n v="334"/>
  </r>
  <r>
    <n v="14519"/>
    <s v="MYSORE"/>
    <s v="MYSORE-O&amp;M"/>
    <s v="NR MOHALLA"/>
    <s v="VARUNA"/>
    <x v="1"/>
    <s v="C111512484"/>
    <s v="VCZC50074"/>
    <x v="5"/>
    <x v="7"/>
    <n v="10490"/>
    <s v="LT3(II)"/>
    <x v="0"/>
    <s v="08-07-2023 09:32:20"/>
    <n v="639"/>
    <n v="643"/>
    <n v="1"/>
    <n v="0"/>
    <n v="4"/>
    <n v="200"/>
    <n v="34"/>
    <n v="1.96"/>
    <n v="0"/>
    <n v="0"/>
    <n v="0"/>
    <n v="0.01"/>
    <n v="0"/>
    <n v="0"/>
    <n v="3.06"/>
    <n v="0"/>
    <n v="323.89"/>
    <n v="-1"/>
    <n v="0"/>
    <n v="323"/>
  </r>
  <r>
    <n v="14520"/>
    <s v="MYSORE"/>
    <s v="MYSORE-O&amp;M"/>
    <s v="NR MOHALLA"/>
    <s v="VARUNA"/>
    <x v="1"/>
    <s v="C111113152"/>
    <s v="VVCL9250"/>
    <x v="5"/>
    <x v="7"/>
    <n v="0"/>
    <s v="LT3(II)"/>
    <x v="0"/>
    <s v="08-07-2023 11:26:04"/>
    <n v="1854"/>
    <n v="2008"/>
    <n v="1"/>
    <n v="0"/>
    <n v="154"/>
    <n v="200"/>
    <n v="1309"/>
    <n v="75.459999999999994"/>
    <n v="0"/>
    <n v="0"/>
    <n v="0"/>
    <n v="0.82"/>
    <n v="0"/>
    <n v="41.2"/>
    <n v="117.81"/>
    <n v="0"/>
    <n v="1790.22"/>
    <n v="5764"/>
    <n v="0"/>
    <n v="7554"/>
  </r>
  <r>
    <n v="14521"/>
    <s v="MYSORE"/>
    <s v="MYSORE-O&amp;M"/>
    <s v="NR MOHALLA"/>
    <s v="VARUNA"/>
    <x v="1"/>
    <s v="C111511140"/>
    <s v="5CZRGGVY1241"/>
    <x v="5"/>
    <x v="7"/>
    <n v="10270"/>
    <s v="LT1"/>
    <x v="1"/>
    <s v="08-07-2023 12:44:07"/>
    <n v="1582"/>
    <n v="1582"/>
    <n v="1"/>
    <n v="0"/>
    <n v="0"/>
    <n v="0"/>
    <n v="100"/>
    <n v="0"/>
    <n v="0"/>
    <n v="0"/>
    <n v="0"/>
    <n v="0"/>
    <n v="0"/>
    <n v="1"/>
    <n v="0"/>
    <n v="0"/>
    <n v="117.8"/>
    <n v="121"/>
    <n v="0"/>
    <n v="122"/>
  </r>
  <r>
    <n v="14522"/>
    <s v="MYSORE"/>
    <s v="MYSORE-O&amp;M"/>
    <s v="NR MOHALLA"/>
    <s v="VARUNA"/>
    <x v="1"/>
    <s v="C111509736"/>
    <s v="5CZRGGVY1217"/>
    <x v="5"/>
    <x v="7"/>
    <n v="10514"/>
    <s v="LT1"/>
    <x v="1"/>
    <s v="08-07-2023 10:27:12"/>
    <n v="1250"/>
    <n v="1250"/>
    <n v="1"/>
    <n v="0"/>
    <n v="0"/>
    <n v="0"/>
    <n v="100"/>
    <n v="0"/>
    <n v="0"/>
    <n v="0"/>
    <n v="0"/>
    <n v="0"/>
    <n v="0"/>
    <n v="0"/>
    <n v="0"/>
    <n v="0"/>
    <n v="130"/>
    <n v="-1"/>
    <n v="0"/>
    <n v="-1"/>
  </r>
  <r>
    <n v="14523"/>
    <s v="MYSORE"/>
    <s v="MYSORE-O&amp;M"/>
    <s v="NR MOHALLA"/>
    <s v="VARUNA"/>
    <x v="1"/>
    <s v="C111511374"/>
    <s v="5CZRGGVY1233"/>
    <x v="5"/>
    <x v="7"/>
    <n v="10492"/>
    <s v="LT1"/>
    <x v="0"/>
    <s v="08-07-2023 09:53:09"/>
    <n v="8412"/>
    <n v="8448"/>
    <n v="1"/>
    <n v="0"/>
    <n v="36"/>
    <n v="0"/>
    <n v="309.24"/>
    <n v="17.64"/>
    <n v="0"/>
    <n v="0"/>
    <n v="0"/>
    <n v="0.25"/>
    <n v="0"/>
    <n v="161.16999999999999"/>
    <n v="0"/>
    <n v="0"/>
    <n v="507.25"/>
    <n v="17542"/>
    <n v="0"/>
    <n v="17703"/>
  </r>
  <r>
    <n v="14524"/>
    <s v="MYSORE"/>
    <s v="MYSORE-O&amp;M"/>
    <s v="NR MOHALLA"/>
    <s v="VARUNA"/>
    <x v="1"/>
    <s v="C111503177"/>
    <s v="VJRVKJ1683"/>
    <x v="5"/>
    <x v="7"/>
    <n v="10450"/>
    <s v="LT1"/>
    <x v="0"/>
    <s v="08-07-2023 10:18:48"/>
    <n v="2295"/>
    <n v="2345"/>
    <n v="1"/>
    <n v="0"/>
    <n v="50"/>
    <n v="110"/>
    <n v="237.5"/>
    <n v="24.5"/>
    <n v="0"/>
    <n v="0"/>
    <n v="0"/>
    <n v="1.4"/>
    <n v="206.25"/>
    <n v="15.61"/>
    <n v="21.38"/>
    <n v="0"/>
    <n v="726.79"/>
    <n v="2005"/>
    <n v="0"/>
    <n v="2732"/>
  </r>
  <r>
    <n v="14525"/>
    <s v="MYSORE"/>
    <s v="MYSORE-O&amp;M"/>
    <s v="NR MOHALLA"/>
    <s v="VARUNA"/>
    <x v="1"/>
    <s v="C111503106"/>
    <s v="VJRVKJ1679"/>
    <x v="5"/>
    <x v="7"/>
    <n v="10446"/>
    <s v="LT1"/>
    <x v="0"/>
    <s v="08-07-2023 10:16:58"/>
    <n v="4015"/>
    <n v="4046"/>
    <n v="1"/>
    <n v="0"/>
    <n v="31"/>
    <n v="0"/>
    <n v="266.29000000000002"/>
    <n v="15.19"/>
    <n v="0"/>
    <n v="0"/>
    <n v="0"/>
    <n v="0.32"/>
    <n v="0"/>
    <n v="62.3"/>
    <n v="0"/>
    <n v="0"/>
    <n v="362.5"/>
    <n v="6653"/>
    <n v="0"/>
    <n v="6715"/>
  </r>
  <r>
    <n v="14526"/>
    <s v="MYSORE"/>
    <s v="MYSORE-O&amp;M"/>
    <s v="NR MOHALLA"/>
    <s v="VARUNA"/>
    <x v="1"/>
    <s v="C111503176"/>
    <s v="VJRVKJ1682"/>
    <x v="5"/>
    <x v="7"/>
    <n v="10515"/>
    <s v="LT1"/>
    <x v="0"/>
    <s v="08-07-2023 10:30:11"/>
    <n v="3137"/>
    <n v="3157"/>
    <n v="1"/>
    <n v="0"/>
    <n v="20"/>
    <n v="0"/>
    <n v="171.8"/>
    <n v="9.8000000000000007"/>
    <n v="0"/>
    <n v="0"/>
    <n v="0"/>
    <n v="0.12"/>
    <n v="0"/>
    <n v="0"/>
    <n v="0"/>
    <n v="0"/>
    <n v="192.64"/>
    <n v="-34"/>
    <n v="0"/>
    <n v="-34"/>
  </r>
  <r>
    <n v="14527"/>
    <s v="MYSORE"/>
    <s v="MYSORE-O&amp;M"/>
    <s v="NR MOHALLA"/>
    <s v="VARUNA"/>
    <x v="1"/>
    <s v="C111511137"/>
    <s v="5CZRGGVY1214"/>
    <x v="5"/>
    <x v="7"/>
    <n v="10256"/>
    <s v="LT1"/>
    <x v="0"/>
    <s v="08-07-2023 12:16:08"/>
    <n v="4395"/>
    <n v="4439"/>
    <n v="1"/>
    <n v="0"/>
    <n v="44"/>
    <n v="110"/>
    <n v="209"/>
    <n v="21.56"/>
    <n v="0"/>
    <n v="0"/>
    <n v="0"/>
    <n v="0.15"/>
    <n v="0"/>
    <n v="12.42"/>
    <n v="18.809999999999999"/>
    <n v="0"/>
    <n v="667.54"/>
    <n v="1590"/>
    <n v="0"/>
    <n v="2258"/>
  </r>
  <r>
    <n v="14528"/>
    <s v="MYSORE"/>
    <s v="MYSORE-O&amp;M"/>
    <s v="NR MOHALLA"/>
    <s v="VARUNA"/>
    <x v="1"/>
    <s v="C111503179"/>
    <s v="VJRVKJ1685"/>
    <x v="5"/>
    <x v="7"/>
    <n v="10525"/>
    <s v="LT1"/>
    <x v="0"/>
    <s v="08-07-2023 10:34:51"/>
    <n v="4948"/>
    <n v="4970"/>
    <n v="1"/>
    <n v="0"/>
    <n v="22"/>
    <n v="0"/>
    <n v="188.98"/>
    <n v="10.78"/>
    <n v="0"/>
    <n v="0"/>
    <n v="0"/>
    <n v="0.03"/>
    <n v="0"/>
    <n v="10.09"/>
    <n v="0"/>
    <n v="0"/>
    <n v="491.16"/>
    <n v="1330"/>
    <n v="0"/>
    <n v="1340"/>
  </r>
  <r>
    <n v="14529"/>
    <s v="MYSORE"/>
    <s v="MYSORE-O&amp;M"/>
    <s v="NR MOHALLA"/>
    <s v="VARUNA"/>
    <x v="1"/>
    <s v="C111511708"/>
    <s v="5CZRGGVY1212"/>
    <x v="5"/>
    <x v="7"/>
    <n v="10475"/>
    <s v="LT1"/>
    <x v="0"/>
    <s v="08-07-2023 09:55:11"/>
    <n v="2129"/>
    <n v="2160"/>
    <n v="1"/>
    <n v="0"/>
    <n v="31"/>
    <n v="0"/>
    <n v="266.29000000000002"/>
    <n v="15.19"/>
    <n v="0"/>
    <n v="0"/>
    <n v="0"/>
    <n v="0.6"/>
    <n v="0"/>
    <n v="0"/>
    <n v="0"/>
    <n v="0"/>
    <n v="298.27999999999997"/>
    <n v="-7"/>
    <n v="0"/>
    <n v="-7"/>
  </r>
  <r>
    <n v="14530"/>
    <s v="MYSORE"/>
    <s v="MYSORE-O&amp;M"/>
    <s v="NR MOHALLA"/>
    <s v="VARUNA"/>
    <x v="1"/>
    <s v="C111513318"/>
    <s v="5CZRGGVY300"/>
    <x v="5"/>
    <x v="7"/>
    <n v="10480"/>
    <s v="LT1"/>
    <x v="0"/>
    <s v="08-07-2023 10:02:09"/>
    <n v="3188"/>
    <n v="3209"/>
    <n v="1"/>
    <n v="0"/>
    <n v="21"/>
    <n v="0"/>
    <n v="180.39"/>
    <n v="10.29"/>
    <n v="0"/>
    <n v="0"/>
    <n v="0"/>
    <n v="0.12"/>
    <n v="0"/>
    <n v="36.86"/>
    <n v="0"/>
    <n v="0"/>
    <n v="244.82"/>
    <n v="3833"/>
    <n v="0"/>
    <n v="3870"/>
  </r>
  <r>
    <n v="14531"/>
    <s v="MYSORE"/>
    <s v="MYSORE-O&amp;M"/>
    <s v="NR MOHALLA"/>
    <s v="VARUNA"/>
    <x v="1"/>
    <s v="C111513321"/>
    <s v="5CZRGGVY291"/>
    <x v="5"/>
    <x v="7"/>
    <n v="10495"/>
    <s v="LT1"/>
    <x v="0"/>
    <s v="08-07-2023 11:20:18"/>
    <n v="588"/>
    <n v="589"/>
    <n v="1"/>
    <n v="0"/>
    <n v="1"/>
    <n v="0"/>
    <n v="100"/>
    <n v="0.49"/>
    <n v="0"/>
    <n v="0"/>
    <n v="0"/>
    <n v="0.1"/>
    <n v="0"/>
    <n v="0"/>
    <n v="0"/>
    <n v="0"/>
    <n v="130.49"/>
    <n v="-158"/>
    <n v="0"/>
    <n v="-158"/>
  </r>
  <r>
    <n v="14532"/>
    <s v="MYSORE"/>
    <s v="MYSORE-O&amp;M"/>
    <s v="NR MOHALLA"/>
    <s v="VARUNA"/>
    <x v="1"/>
    <s v="C111503181"/>
    <s v="VJRVKJ1686"/>
    <x v="5"/>
    <x v="7"/>
    <n v="10451"/>
    <s v="LT1"/>
    <x v="0"/>
    <s v="08-07-2023 10:18:25"/>
    <n v="2731"/>
    <n v="2746"/>
    <n v="1"/>
    <n v="0"/>
    <n v="15"/>
    <n v="0"/>
    <n v="128.85"/>
    <n v="7.35"/>
    <n v="0"/>
    <n v="0"/>
    <n v="0"/>
    <n v="0.32"/>
    <n v="0"/>
    <n v="0"/>
    <n v="0"/>
    <n v="0"/>
    <n v="144.36000000000001"/>
    <n v="-12"/>
    <n v="0"/>
    <n v="-12"/>
  </r>
  <r>
    <n v="14533"/>
    <s v="MYSORE"/>
    <s v="MYSORE-O&amp;M"/>
    <s v="NR MOHALLA"/>
    <s v="VARUNA"/>
    <x v="1"/>
    <s v="C111501665"/>
    <s v="VJKJ141"/>
    <x v="5"/>
    <x v="7"/>
    <n v="10236"/>
    <s v="LT1"/>
    <x v="0"/>
    <s v="08-07-2023 11:56:55"/>
    <n v="2146"/>
    <n v="2179"/>
    <n v="1"/>
    <n v="0"/>
    <n v="33"/>
    <n v="0"/>
    <n v="283.47000000000003"/>
    <n v="16.170000000000002"/>
    <n v="0"/>
    <n v="0"/>
    <n v="0"/>
    <n v="0.12"/>
    <n v="0"/>
    <n v="2.21"/>
    <n v="0"/>
    <n v="0"/>
    <n v="320.08999999999997"/>
    <n v="415"/>
    <n v="0"/>
    <n v="417"/>
  </r>
  <r>
    <n v="14534"/>
    <s v="MYSORE"/>
    <s v="MYSORE-O&amp;M"/>
    <s v="NR MOHALLA"/>
    <s v="VARUNA"/>
    <x v="1"/>
    <s v="C111502468"/>
    <s v="VJRVKJ1659"/>
    <x v="5"/>
    <x v="7"/>
    <n v="10269"/>
    <s v="LT1"/>
    <x v="0"/>
    <s v="08-07-2023 11:30:17"/>
    <n v="404"/>
    <n v="412"/>
    <n v="1"/>
    <n v="0"/>
    <n v="8"/>
    <n v="0"/>
    <n v="100"/>
    <n v="3.92"/>
    <n v="0"/>
    <n v="0"/>
    <n v="0"/>
    <n v="0.21"/>
    <n v="0"/>
    <n v="0"/>
    <n v="0"/>
    <n v="0"/>
    <n v="122.82"/>
    <n v="-222"/>
    <n v="0"/>
    <n v="-222"/>
  </r>
  <r>
    <n v="14535"/>
    <s v="MYSORE"/>
    <s v="MYSORE-O&amp;M"/>
    <s v="NR MOHALLA"/>
    <s v="VARUNA"/>
    <x v="1"/>
    <s v="C111501149"/>
    <s v="VJKJ132"/>
    <x v="5"/>
    <x v="7"/>
    <n v="10452"/>
    <s v="LT1"/>
    <x v="0"/>
    <s v="08-07-2023 10:20:30"/>
    <n v="4000"/>
    <n v="4042"/>
    <n v="1"/>
    <n v="0"/>
    <n v="42"/>
    <n v="110"/>
    <n v="199.5"/>
    <n v="20.58"/>
    <n v="0"/>
    <n v="0"/>
    <n v="0"/>
    <n v="0.32"/>
    <n v="0"/>
    <n v="7.64"/>
    <n v="17.95"/>
    <n v="0"/>
    <n v="419.53"/>
    <n v="1057"/>
    <n v="0"/>
    <n v="1477"/>
  </r>
  <r>
    <n v="14536"/>
    <s v="MYSORE"/>
    <s v="MYSORE-O&amp;M"/>
    <s v="NR MOHALLA"/>
    <s v="VARUNA"/>
    <x v="1"/>
    <s v="C111503105"/>
    <s v="VJRVKJ1678"/>
    <x v="5"/>
    <x v="7"/>
    <n v="10501"/>
    <s v="LT1"/>
    <x v="0"/>
    <s v="08-07-2023 11:14:33"/>
    <n v="566"/>
    <n v="569"/>
    <n v="1"/>
    <n v="0"/>
    <n v="3"/>
    <n v="0"/>
    <n v="100"/>
    <n v="1.47"/>
    <n v="0"/>
    <n v="0"/>
    <n v="0"/>
    <n v="0.32"/>
    <n v="0"/>
    <n v="1"/>
    <n v="0"/>
    <n v="0"/>
    <n v="132.47"/>
    <n v="102"/>
    <n v="0"/>
    <n v="103"/>
  </r>
  <r>
    <n v="14537"/>
    <s v="MYSORE"/>
    <s v="MYSORE-O&amp;M"/>
    <s v="NR MOHALLA"/>
    <s v="VARUNA"/>
    <x v="1"/>
    <s v="C111501662"/>
    <s v="VJKJ138"/>
    <x v="5"/>
    <x v="7"/>
    <n v="10130"/>
    <s v="LT1"/>
    <x v="0"/>
    <s v="08-07-2023 08:53:59"/>
    <n v="153"/>
    <n v="155"/>
    <n v="1"/>
    <n v="0"/>
    <n v="2"/>
    <n v="0"/>
    <n v="100"/>
    <n v="0.98"/>
    <n v="0"/>
    <n v="0"/>
    <n v="0"/>
    <n v="0.12"/>
    <n v="0"/>
    <n v="1"/>
    <n v="0"/>
    <n v="0"/>
    <n v="131.97999999999999"/>
    <n v="164"/>
    <n v="0"/>
    <n v="165"/>
  </r>
  <r>
    <n v="14538"/>
    <s v="MYSORE"/>
    <s v="MYSORE-O&amp;M"/>
    <s v="NR MOHALLA"/>
    <s v="VARUNA"/>
    <x v="1"/>
    <s v="C111511141"/>
    <s v="5CZRGGVY1218"/>
    <x v="5"/>
    <x v="7"/>
    <n v="10443"/>
    <s v="LT1"/>
    <x v="0"/>
    <s v="08-07-2023 10:15:27"/>
    <n v="2373"/>
    <n v="2480"/>
    <n v="1"/>
    <n v="0"/>
    <n v="107"/>
    <n v="110"/>
    <n v="749"/>
    <n v="52.43"/>
    <n v="0"/>
    <n v="0"/>
    <n v="0"/>
    <n v="0.32"/>
    <n v="0"/>
    <n v="0"/>
    <n v="67.41"/>
    <n v="0"/>
    <n v="998.04"/>
    <n v="-18"/>
    <n v="0"/>
    <n v="980"/>
  </r>
  <r>
    <n v="14539"/>
    <s v="MYSORE"/>
    <s v="MYSORE-O&amp;M"/>
    <s v="NR MOHALLA"/>
    <s v="VARUNA"/>
    <x v="1"/>
    <s v="C111509639"/>
    <s v="5CZRGGVY234"/>
    <x v="5"/>
    <x v="7"/>
    <n v="10504"/>
    <s v="LT1"/>
    <x v="0"/>
    <s v="08-07-2023 11:12:17"/>
    <n v="1040"/>
    <n v="1140"/>
    <n v="1"/>
    <n v="0"/>
    <n v="100"/>
    <n v="110"/>
    <n v="475"/>
    <n v="49"/>
    <n v="0"/>
    <n v="0"/>
    <n v="0"/>
    <n v="0.32"/>
    <n v="0"/>
    <n v="1"/>
    <n v="42.75"/>
    <n v="0"/>
    <n v="696.95"/>
    <n v="38"/>
    <n v="0"/>
    <n v="735"/>
  </r>
  <r>
    <n v="14540"/>
    <s v="MYSORE"/>
    <s v="MYSORE-O&amp;M"/>
    <s v="NR MOHALLA"/>
    <s v="VARUNA"/>
    <x v="1"/>
    <s v="C111115100"/>
    <s v="VVL10628"/>
    <x v="5"/>
    <x v="7"/>
    <n v="0"/>
    <s v="LT2A(II)"/>
    <x v="0"/>
    <s v="08-07-2023 12:29:10"/>
    <n v="37"/>
    <n v="44"/>
    <n v="1"/>
    <n v="0"/>
    <n v="7"/>
    <n v="110"/>
    <n v="33.25"/>
    <n v="3.43"/>
    <n v="0"/>
    <n v="0"/>
    <n v="0"/>
    <n v="0.1"/>
    <n v="0"/>
    <n v="0"/>
    <n v="2.99"/>
    <n v="0"/>
    <n v="178.78"/>
    <n v="-2"/>
    <n v="0"/>
    <n v="177"/>
  </r>
  <r>
    <n v="14541"/>
    <s v="MYSORE"/>
    <s v="MYSORE-O&amp;M"/>
    <s v="NR MOHALLA"/>
    <s v="VARUNA"/>
    <x v="1"/>
    <s v="C111114231"/>
    <s v="VVL10034"/>
    <x v="5"/>
    <x v="7"/>
    <n v="0"/>
    <s v="LT2A(II)"/>
    <x v="0"/>
    <s v="08-07-2023 09:24:47"/>
    <n v="111"/>
    <n v="120"/>
    <n v="1"/>
    <n v="0"/>
    <n v="9"/>
    <n v="110"/>
    <n v="42.75"/>
    <n v="4.41"/>
    <n v="0"/>
    <n v="0"/>
    <n v="0"/>
    <n v="0.05"/>
    <n v="0"/>
    <n v="0"/>
    <n v="3.85"/>
    <n v="0"/>
    <n v="193.14"/>
    <n v="-1"/>
    <n v="0"/>
    <n v="192"/>
  </r>
  <r>
    <n v="14542"/>
    <s v="MYSORE"/>
    <s v="MYSORE-O&amp;M"/>
    <s v="NR MOHALLA"/>
    <s v="VARUNA"/>
    <x v="1"/>
    <s v="C111113712"/>
    <s v="VVL9601"/>
    <x v="5"/>
    <x v="7"/>
    <n v="0"/>
    <s v="LT2A(II)"/>
    <x v="0"/>
    <s v="08-07-2023 12:36:16"/>
    <n v="346"/>
    <n v="370"/>
    <n v="1"/>
    <n v="0"/>
    <n v="24"/>
    <n v="110"/>
    <n v="114"/>
    <n v="11.76"/>
    <n v="0"/>
    <n v="0"/>
    <n v="0"/>
    <n v="0.12"/>
    <n v="0"/>
    <n v="13.19"/>
    <n v="10.26"/>
    <n v="0"/>
    <n v="285.81"/>
    <n v="1578"/>
    <n v="0"/>
    <n v="1864"/>
  </r>
  <r>
    <n v="14543"/>
    <s v="MYSORE"/>
    <s v="MYSORE-O&amp;M"/>
    <s v="NR MOHALLA"/>
    <s v="VARUNA"/>
    <x v="1"/>
    <s v="C111116143"/>
    <s v="VVEH11427"/>
    <x v="5"/>
    <x v="7"/>
    <n v="0"/>
    <s v="LT2A(II)"/>
    <x v="0"/>
    <s v="08-07-2023 14:07:32"/>
    <n v="0"/>
    <n v="15"/>
    <n v="1"/>
    <n v="0"/>
    <n v="15"/>
    <n v="176"/>
    <n v="71.25"/>
    <n v="7.35"/>
    <n v="0"/>
    <n v="0"/>
    <n v="0"/>
    <n v="0.12"/>
    <n v="0"/>
    <n v="0"/>
    <n v="6.41"/>
    <n v="0"/>
    <n v="256.51"/>
    <n v="0"/>
    <n v="0"/>
    <n v="257"/>
  </r>
  <r>
    <n v="14544"/>
    <s v="MYSORE"/>
    <s v="MYSORE-O&amp;M"/>
    <s v="NR MOHALLA"/>
    <s v="VARUNA"/>
    <x v="1"/>
    <s v="C111513495"/>
    <s v="VCZ49788"/>
    <x v="5"/>
    <x v="7"/>
    <n v="10136"/>
    <s v="LT2A(II)"/>
    <x v="6"/>
    <s v="08-07-2023 08:59:03"/>
    <n v="3996"/>
    <n v="3996"/>
    <n v="1"/>
    <n v="0"/>
    <n v="36"/>
    <n v="110"/>
    <n v="171"/>
    <n v="17.64"/>
    <n v="0"/>
    <n v="0"/>
    <n v="0"/>
    <n v="0"/>
    <n v="0"/>
    <n v="1.9"/>
    <n v="15.39"/>
    <n v="0"/>
    <n v="348.76"/>
    <n v="357"/>
    <n v="0"/>
    <n v="706"/>
  </r>
  <r>
    <n v="14545"/>
    <s v="MYSORE"/>
    <s v="MYSORE-O&amp;M"/>
    <s v="NR MOHALLA"/>
    <s v="VARUNA"/>
    <x v="1"/>
    <s v="C111501856"/>
    <s v="VJRVL2342"/>
    <x v="5"/>
    <x v="7"/>
    <n v="10268"/>
    <s v="LT2A(II)"/>
    <x v="0"/>
    <s v="08-07-2023 12:41:16"/>
    <n v="3732"/>
    <n v="3858"/>
    <n v="1"/>
    <n v="0"/>
    <n v="126"/>
    <n v="110"/>
    <n v="882"/>
    <n v="61.74"/>
    <n v="0"/>
    <n v="0"/>
    <n v="0"/>
    <n v="0.38"/>
    <n v="41.25"/>
    <n v="0"/>
    <n v="79.38"/>
    <n v="0"/>
    <n v="1148.77"/>
    <n v="0"/>
    <n v="0"/>
    <n v="1149"/>
  </r>
  <r>
    <n v="14546"/>
    <s v="MYSORE"/>
    <s v="MYSORE-O&amp;M"/>
    <s v="NR MOHALLA"/>
    <s v="VARUNA"/>
    <x v="1"/>
    <s v="C111501542"/>
    <s v="VJ308"/>
    <x v="5"/>
    <x v="7"/>
    <n v="10102"/>
    <s v="LT2A(II)"/>
    <x v="0"/>
    <s v="08-07-2023 08:45:51"/>
    <n v="9543"/>
    <n v="9565"/>
    <n v="1"/>
    <n v="0"/>
    <n v="22"/>
    <n v="110"/>
    <n v="104.5"/>
    <n v="10.78"/>
    <n v="0"/>
    <n v="0"/>
    <n v="0"/>
    <n v="0.2"/>
    <n v="0"/>
    <n v="0"/>
    <n v="9.4"/>
    <n v="0"/>
    <n v="263.43"/>
    <n v="-2"/>
    <n v="0"/>
    <n v="261"/>
  </r>
  <r>
    <n v="14547"/>
    <s v="MYSORE"/>
    <s v="MYSORE-O&amp;M"/>
    <s v="NR MOHALLA"/>
    <s v="VARUNA"/>
    <x v="1"/>
    <s v="C111501546"/>
    <s v="VJ543"/>
    <x v="5"/>
    <x v="7"/>
    <n v="10110"/>
    <s v="LT2A(II)"/>
    <x v="0"/>
    <s v="08-07-2023 08:39:27"/>
    <n v="2325"/>
    <n v="2368"/>
    <n v="1"/>
    <n v="0"/>
    <n v="43"/>
    <n v="110"/>
    <n v="204.25"/>
    <n v="21.07"/>
    <n v="0"/>
    <n v="0"/>
    <n v="0"/>
    <n v="0.12"/>
    <n v="0"/>
    <n v="0"/>
    <n v="18.38"/>
    <n v="0"/>
    <n v="387.02"/>
    <n v="0"/>
    <n v="0"/>
    <n v="387"/>
  </r>
  <r>
    <n v="14548"/>
    <s v="MYSORE"/>
    <s v="MYSORE-O&amp;M"/>
    <s v="NR MOHALLA"/>
    <s v="VARUNA"/>
    <x v="1"/>
    <s v="C111502306"/>
    <s v="VJ507"/>
    <x v="5"/>
    <x v="7"/>
    <n v="10243"/>
    <s v="LT2A(II)"/>
    <x v="0"/>
    <s v="08-07-2023 12:09:10"/>
    <n v="4763"/>
    <n v="4830"/>
    <n v="1"/>
    <n v="0"/>
    <n v="67"/>
    <n v="110"/>
    <n v="318.25"/>
    <n v="32.83"/>
    <n v="0"/>
    <n v="0"/>
    <n v="0"/>
    <n v="0.3"/>
    <n v="0"/>
    <n v="0"/>
    <n v="28.64"/>
    <n v="0"/>
    <n v="503.41"/>
    <n v="3"/>
    <n v="0"/>
    <n v="506"/>
  </r>
  <r>
    <n v="14549"/>
    <s v="MYSORE"/>
    <s v="MYSORE-O&amp;M"/>
    <s v="NR MOHALLA"/>
    <s v="VARUNA"/>
    <x v="1"/>
    <s v="C111500116"/>
    <s v="VJ571"/>
    <x v="5"/>
    <x v="7"/>
    <n v="10523"/>
    <s v="LT2A(II)"/>
    <x v="2"/>
    <s v="08-07-2023 11:45:17"/>
    <n v="8750"/>
    <n v="8750"/>
    <n v="1"/>
    <n v="0"/>
    <n v="86"/>
    <n v="110"/>
    <n v="408.5"/>
    <n v="42.14"/>
    <n v="0"/>
    <n v="0"/>
    <n v="0"/>
    <n v="0"/>
    <n v="0"/>
    <n v="4.12"/>
    <n v="36.770000000000003"/>
    <n v="0"/>
    <n v="594.23"/>
    <n v="-184"/>
    <n v="0"/>
    <n v="410"/>
  </r>
  <r>
    <n v="14550"/>
    <s v="MYSORE"/>
    <s v="MYSORE-O&amp;M"/>
    <s v="NR MOHALLA"/>
    <s v="VARUNA"/>
    <x v="1"/>
    <s v="C111513054"/>
    <s v="VCZ49756"/>
    <x v="5"/>
    <x v="7"/>
    <n v="10477"/>
    <s v="LT2A(II)"/>
    <x v="4"/>
    <s v="08-07-2023 13:58:13"/>
    <n v="2615"/>
    <n v="2615"/>
    <n v="1"/>
    <n v="0"/>
    <n v="0"/>
    <n v="110"/>
    <n v="0"/>
    <n v="0"/>
    <n v="0"/>
    <n v="0"/>
    <n v="0"/>
    <n v="0"/>
    <n v="0"/>
    <n v="70.680000000000007"/>
    <n v="0"/>
    <n v="0"/>
    <n v="205.68"/>
    <n v="8822"/>
    <n v="0"/>
    <n v="9028"/>
  </r>
  <r>
    <n v="14551"/>
    <s v="MYSORE"/>
    <s v="MYSORE-O&amp;M"/>
    <s v="NR MOHALLA"/>
    <s v="VARUNA"/>
    <x v="1"/>
    <s v="C111501192"/>
    <s v="VJ460"/>
    <x v="5"/>
    <x v="7"/>
    <n v="10128"/>
    <s v="LT2A(II)"/>
    <x v="4"/>
    <s v="08-07-2023 08:52:09"/>
    <n v="25"/>
    <n v="25"/>
    <n v="1"/>
    <n v="0"/>
    <n v="0"/>
    <n v="110"/>
    <n v="0"/>
    <n v="0"/>
    <n v="0"/>
    <n v="0"/>
    <n v="0"/>
    <n v="0"/>
    <n v="0"/>
    <n v="39.82"/>
    <n v="0"/>
    <n v="0"/>
    <n v="174.82"/>
    <n v="5087"/>
    <n v="0"/>
    <n v="5262"/>
  </r>
  <r>
    <n v="14552"/>
    <s v="MYSORE"/>
    <s v="MYSORE-O&amp;M"/>
    <s v="NR MOHALLA"/>
    <s v="VARUNA"/>
    <x v="1"/>
    <s v="C111501616"/>
    <s v="VJ84"/>
    <x v="5"/>
    <x v="7"/>
    <n v="10491"/>
    <s v="LT2A(II)"/>
    <x v="4"/>
    <s v="08-07-2023 09:33:12"/>
    <n v="7279"/>
    <n v="7279"/>
    <n v="1"/>
    <n v="0"/>
    <n v="0"/>
    <n v="110"/>
    <n v="0"/>
    <n v="0"/>
    <n v="0"/>
    <n v="0"/>
    <n v="0"/>
    <n v="0"/>
    <n v="0"/>
    <n v="9.8699999999999992"/>
    <n v="0"/>
    <n v="0"/>
    <n v="144.87"/>
    <n v="1091"/>
    <n v="0"/>
    <n v="1236"/>
  </r>
  <r>
    <n v="14553"/>
    <s v="MYSORE"/>
    <s v="MYSORE-O&amp;M"/>
    <s v="NR MOHALLA"/>
    <s v="VARUNA"/>
    <x v="1"/>
    <s v="C111115333"/>
    <s v="VVL10768"/>
    <x v="5"/>
    <x v="7"/>
    <n v="0"/>
    <s v="LT2A(II)"/>
    <x v="0"/>
    <s v="08-07-2023 14:00:28"/>
    <n v="177"/>
    <n v="205"/>
    <n v="1"/>
    <n v="0"/>
    <n v="28"/>
    <n v="110"/>
    <n v="133"/>
    <n v="13.72"/>
    <n v="0"/>
    <n v="0"/>
    <n v="0"/>
    <n v="1.26"/>
    <n v="41.25"/>
    <n v="0"/>
    <n v="11.97"/>
    <n v="0"/>
    <n v="364.44"/>
    <n v="0"/>
    <n v="0"/>
    <n v="364"/>
  </r>
  <r>
    <n v="14554"/>
    <s v="MYSORE"/>
    <s v="MYSORE-O&amp;M"/>
    <s v="NR MOHALLA"/>
    <s v="VARUNA"/>
    <x v="1"/>
    <s v="C111514808"/>
    <s v="VCZ54535"/>
    <x v="5"/>
    <x v="7"/>
    <n v="10040"/>
    <s v="LT2A(II)"/>
    <x v="0"/>
    <s v="08-07-2023 13:43:29"/>
    <n v="97"/>
    <n v="126"/>
    <n v="1"/>
    <n v="0"/>
    <n v="29"/>
    <n v="110"/>
    <n v="137.75"/>
    <n v="14.21"/>
    <n v="0"/>
    <n v="0"/>
    <n v="0"/>
    <n v="0.32"/>
    <n v="0"/>
    <n v="0"/>
    <n v="12.4"/>
    <n v="0"/>
    <n v="307.22000000000003"/>
    <n v="0"/>
    <n v="0"/>
    <n v="307"/>
  </r>
  <r>
    <n v="14555"/>
    <s v="MYSORE"/>
    <s v="MYSORE-O&amp;M"/>
    <s v="NR MOHALLA"/>
    <s v="VARUNA"/>
    <x v="1"/>
    <s v="C111500659"/>
    <s v="VJ110"/>
    <x v="5"/>
    <x v="7"/>
    <n v="10479"/>
    <s v="LT2A(II)"/>
    <x v="0"/>
    <s v="08-07-2023 10:02:42"/>
    <n v="2435"/>
    <n v="2445"/>
    <n v="1"/>
    <n v="0"/>
    <n v="10"/>
    <n v="110"/>
    <n v="47.5"/>
    <n v="4.9000000000000004"/>
    <n v="0"/>
    <n v="0"/>
    <n v="0"/>
    <n v="0.3"/>
    <n v="0"/>
    <n v="0"/>
    <n v="4.2699999999999996"/>
    <n v="0"/>
    <n v="195.4"/>
    <n v="0"/>
    <n v="0"/>
    <n v="195"/>
  </r>
  <r>
    <n v="14556"/>
    <s v="MYSORE"/>
    <s v="MYSORE-O&amp;M"/>
    <s v="NR MOHALLA"/>
    <s v="VARUNA"/>
    <x v="1"/>
    <s v="C111501910"/>
    <s v="VJ72"/>
    <x v="5"/>
    <x v="7"/>
    <n v="10110"/>
    <s v="LT2A(II)"/>
    <x v="0"/>
    <s v="08-07-2023 08:30:57"/>
    <n v="222"/>
    <n v="277"/>
    <n v="1"/>
    <n v="0"/>
    <n v="55"/>
    <n v="110"/>
    <n v="261.25"/>
    <n v="26.95"/>
    <n v="0"/>
    <n v="0"/>
    <n v="0"/>
    <n v="0.68"/>
    <n v="82.5"/>
    <n v="0"/>
    <n v="23.51"/>
    <n v="0"/>
    <n v="527.27"/>
    <n v="0"/>
    <n v="0"/>
    <n v="527"/>
  </r>
  <r>
    <n v="14557"/>
    <s v="MYSORE"/>
    <s v="MYSORE-O&amp;M"/>
    <s v="NR MOHALLA"/>
    <s v="VARUNA"/>
    <x v="1"/>
    <s v="C111500064"/>
    <s v="VJRVL2528"/>
    <x v="5"/>
    <x v="7"/>
    <n v="10260"/>
    <s v="LT2A(II)"/>
    <x v="0"/>
    <s v="08-07-2023 12:13:01"/>
    <n v="204"/>
    <n v="248"/>
    <n v="1"/>
    <n v="0"/>
    <n v="44"/>
    <n v="110"/>
    <n v="209"/>
    <n v="21.56"/>
    <n v="0"/>
    <n v="0"/>
    <n v="0"/>
    <n v="0.1"/>
    <n v="0"/>
    <n v="37.53"/>
    <n v="18.809999999999999"/>
    <n v="0"/>
    <n v="428.28"/>
    <n v="4293"/>
    <n v="0"/>
    <n v="4721"/>
  </r>
  <r>
    <n v="14558"/>
    <s v="MYSORE"/>
    <s v="MYSORE-O&amp;M"/>
    <s v="NR MOHALLA"/>
    <s v="VARUNA"/>
    <x v="1"/>
    <s v="C111515222"/>
    <s v="VCZ58089"/>
    <x v="5"/>
    <x v="7"/>
    <n v="10151"/>
    <s v="LT2A(II)"/>
    <x v="0"/>
    <s v="08-07-2023 13:50:36"/>
    <n v="7"/>
    <n v="10"/>
    <n v="1"/>
    <n v="0"/>
    <n v="3"/>
    <n v="110"/>
    <n v="14.25"/>
    <n v="1.47"/>
    <n v="0"/>
    <n v="0"/>
    <n v="0"/>
    <n v="0.02"/>
    <n v="0"/>
    <n v="2.4500000000000002"/>
    <n v="1.28"/>
    <n v="0"/>
    <n v="154.59"/>
    <n v="315"/>
    <n v="0"/>
    <n v="470"/>
  </r>
  <r>
    <n v="14559"/>
    <s v="MYSORE"/>
    <s v="MYSORE-O&amp;M"/>
    <s v="NR MOHALLA"/>
    <s v="VARUNA"/>
    <x v="1"/>
    <s v="C111512785"/>
    <s v="VCZS17"/>
    <x v="5"/>
    <x v="7"/>
    <n v="10104"/>
    <s v="LT6(B)SL"/>
    <x v="5"/>
    <s v="08-07-2023 08:42:35"/>
    <n v="1714"/>
    <n v="1714"/>
    <n v="1"/>
    <n v="0"/>
    <n v="81"/>
    <n v="175"/>
    <n v="567"/>
    <n v="39.69"/>
    <n v="0"/>
    <n v="0"/>
    <n v="0"/>
    <n v="0"/>
    <n v="0"/>
    <n v="186.76"/>
    <n v="51.03"/>
    <n v="0"/>
    <n v="1100.3800000000001"/>
    <n v="22119"/>
    <n v="0"/>
    <n v="23219"/>
  </r>
  <r>
    <n v="14560"/>
    <s v="MYSORE"/>
    <s v="MYSORE-O&amp;M"/>
    <s v="NR MOHALLA"/>
    <s v="VARUNA"/>
    <x v="1"/>
    <s v="C111509998"/>
    <s v="VCZS16"/>
    <x v="5"/>
    <x v="7"/>
    <n v="10249"/>
    <s v="LT6(B)SL"/>
    <x v="0"/>
    <s v="08-07-2023 11:47:34"/>
    <n v="6449"/>
    <n v="6504"/>
    <n v="1"/>
    <n v="0"/>
    <n v="55"/>
    <n v="1268.75"/>
    <n v="385"/>
    <n v="26.95"/>
    <n v="0"/>
    <n v="0"/>
    <n v="0"/>
    <n v="0.17"/>
    <n v="0"/>
    <n v="359.57"/>
    <n v="34.65"/>
    <n v="0"/>
    <n v="2458.7800000000002"/>
    <n v="43516"/>
    <n v="0"/>
    <n v="45975"/>
  </r>
  <r>
    <n v="14561"/>
    <s v="MYSORE"/>
    <s v="MYSORE-O&amp;M"/>
    <s v="NR MOHALLA"/>
    <s v="VARUNA"/>
    <x v="1"/>
    <s v="C111515457"/>
    <s v="VCZC59946"/>
    <x v="5"/>
    <x v="7"/>
    <n v="10142"/>
    <s v="LT3(II)"/>
    <x v="6"/>
    <s v="08-07-2023 09:04:58"/>
    <n v="2452"/>
    <n v="2452"/>
    <n v="1"/>
    <n v="0"/>
    <n v="22"/>
    <n v="200"/>
    <n v="187"/>
    <n v="10.78"/>
    <n v="0"/>
    <n v="0"/>
    <n v="0"/>
    <n v="0"/>
    <n v="0"/>
    <n v="2.2599999999999998"/>
    <n v="16.829999999999998"/>
    <n v="0"/>
    <n v="503.06"/>
    <n v="424"/>
    <n v="0"/>
    <n v="927"/>
  </r>
  <r>
    <n v="14562"/>
    <s v="MYSORE"/>
    <s v="MYSORE-O&amp;M"/>
    <s v="NR MOHALLA"/>
    <s v="VARUNA"/>
    <x v="1"/>
    <s v="C111545282"/>
    <s v="VVSL3613"/>
    <x v="5"/>
    <x v="7"/>
    <n v="1"/>
    <s v="LT6(B)SL"/>
    <x v="0"/>
    <s v="08-07-2023 13:45:56"/>
    <n v="3544"/>
    <n v="3568"/>
    <n v="1"/>
    <n v="0"/>
    <n v="24"/>
    <n v="175"/>
    <n v="168"/>
    <n v="11.76"/>
    <n v="0"/>
    <n v="0"/>
    <n v="0"/>
    <n v="7.0000000000000007E-2"/>
    <n v="0"/>
    <n v="104.15"/>
    <n v="15.12"/>
    <n v="0"/>
    <n v="533.19000000000005"/>
    <n v="12186"/>
    <n v="0"/>
    <n v="12719"/>
  </r>
  <r>
    <n v="14563"/>
    <s v="MYSORE"/>
    <s v="MYSORE-O&amp;M"/>
    <s v="NR MOHALLA"/>
    <s v="VARUNA"/>
    <x v="1"/>
    <s v="C111545145"/>
    <s v="VVSL3608"/>
    <x v="5"/>
    <x v="7"/>
    <n v="1"/>
    <s v="LT6(B)SL"/>
    <x v="0"/>
    <s v="08-07-2023 08:18:51"/>
    <n v="7835"/>
    <n v="7895"/>
    <n v="1"/>
    <n v="0"/>
    <n v="60"/>
    <n v="175"/>
    <n v="420"/>
    <n v="29.4"/>
    <n v="0"/>
    <n v="0"/>
    <n v="0"/>
    <n v="0.17"/>
    <n v="0"/>
    <n v="553.73"/>
    <n v="37.799999999999997"/>
    <n v="0"/>
    <n v="1289.2"/>
    <n v="76559"/>
    <n v="0"/>
    <n v="77848"/>
  </r>
  <r>
    <n v="14564"/>
    <s v="MYSORE"/>
    <s v="MYSORE-O&amp;M"/>
    <s v="NR MOHALLA"/>
    <s v="VARUNA"/>
    <x v="1"/>
    <s v="C111550527"/>
    <s v="VVSL4889"/>
    <x v="5"/>
    <x v="6"/>
    <n v="10374"/>
    <s v="LT6(B)SL"/>
    <x v="0"/>
    <s v="10-07-2023 18:07:16"/>
    <n v="2920"/>
    <n v="2983"/>
    <n v="1"/>
    <n v="0"/>
    <n v="63"/>
    <n v="175"/>
    <n v="441"/>
    <n v="30.87"/>
    <n v="0"/>
    <n v="0"/>
    <n v="0"/>
    <n v="0.23"/>
    <n v="0"/>
    <n v="0"/>
    <n v="39.69"/>
    <n v="0"/>
    <n v="761.74"/>
    <n v="-2"/>
    <n v="0"/>
    <n v="760"/>
  </r>
  <r>
    <n v="14565"/>
    <s v="MYSORE"/>
    <s v="MYSORE-O&amp;M"/>
    <s v="NR MOHALLA"/>
    <s v="VARUNA"/>
    <x v="1"/>
    <s v="C111545143"/>
    <s v="VVSL3606"/>
    <x v="5"/>
    <x v="6"/>
    <n v="1"/>
    <s v="LT6(B)SL"/>
    <x v="2"/>
    <s v="10-07-2023 17:06:53"/>
    <n v="1200"/>
    <n v="1200"/>
    <n v="1"/>
    <n v="0"/>
    <n v="53"/>
    <n v="175"/>
    <n v="371"/>
    <n v="25.97"/>
    <n v="0"/>
    <n v="0"/>
    <n v="0"/>
    <n v="0"/>
    <n v="0"/>
    <n v="213.02"/>
    <n v="33.39"/>
    <n v="0"/>
    <n v="888.6"/>
    <n v="25387"/>
    <n v="0"/>
    <n v="26276"/>
  </r>
  <r>
    <n v="14566"/>
    <s v="MYSORE"/>
    <s v="MYSORE-O&amp;M"/>
    <s v="NR MOHALLA"/>
    <s v="VARUNA"/>
    <x v="1"/>
    <s v="C111550524"/>
    <s v="VVSL4883"/>
    <x v="5"/>
    <x v="6"/>
    <n v="10374"/>
    <s v="LT6(B)SL"/>
    <x v="0"/>
    <s v="10-07-2023 18:36:27"/>
    <n v="323"/>
    <n v="331"/>
    <n v="1"/>
    <n v="0"/>
    <n v="8"/>
    <n v="175"/>
    <n v="56"/>
    <n v="3.92"/>
    <n v="0"/>
    <n v="0"/>
    <n v="0"/>
    <n v="0.02"/>
    <n v="0"/>
    <n v="50.88"/>
    <n v="5.04"/>
    <n v="0"/>
    <n v="342.37"/>
    <n v="6873"/>
    <n v="0"/>
    <n v="7215"/>
  </r>
  <r>
    <n v="14567"/>
    <s v="MYSORE"/>
    <s v="MYSORE-O&amp;M"/>
    <s v="NR MOHALLA"/>
    <s v="VARUNA"/>
    <x v="1"/>
    <s v="C111115279"/>
    <s v="VVSL10724"/>
    <x v="5"/>
    <x v="6"/>
    <n v="0"/>
    <s v="LT6(B)SL"/>
    <x v="3"/>
    <s v="10-07-2023 15:53:00"/>
    <n v="0"/>
    <n v="0"/>
    <n v="1"/>
    <n v="0"/>
    <n v="360"/>
    <n v="175"/>
    <n v="2520"/>
    <n v="176.4"/>
    <n v="0"/>
    <n v="0"/>
    <n v="0"/>
    <n v="0"/>
    <n v="0"/>
    <n v="100.1"/>
    <n v="226.8"/>
    <n v="0"/>
    <n v="3385.64"/>
    <n v="12809"/>
    <n v="0"/>
    <n v="16195"/>
  </r>
  <r>
    <n v="14568"/>
    <s v="MYSORE"/>
    <s v="MYSORE-O&amp;M"/>
    <s v="NR MOHALLA"/>
    <s v="VARUNA"/>
    <x v="1"/>
    <s v="C111516946"/>
    <s v="VCZC62541"/>
    <x v="5"/>
    <x v="6"/>
    <n v="10383"/>
    <s v="LT3(II)"/>
    <x v="4"/>
    <s v="09-07-2023 08:56:40"/>
    <n v="12081"/>
    <n v="12081"/>
    <n v="1"/>
    <n v="0"/>
    <n v="0"/>
    <n v="200"/>
    <n v="0"/>
    <n v="0"/>
    <n v="0"/>
    <n v="0"/>
    <n v="0"/>
    <n v="0"/>
    <n v="0"/>
    <n v="10.19"/>
    <n v="0"/>
    <n v="0"/>
    <n v="295.19"/>
    <n v="1251"/>
    <n v="0"/>
    <n v="1546"/>
  </r>
  <r>
    <n v="14569"/>
    <s v="MYSORE"/>
    <s v="MYSORE-O&amp;M"/>
    <s v="NR MOHALLA"/>
    <s v="VARUNA"/>
    <x v="1"/>
    <s v="C111116173"/>
    <s v="VVCL11439"/>
    <x v="5"/>
    <x v="6"/>
    <n v="0"/>
    <s v="LT3(II)"/>
    <x v="0"/>
    <s v="10-07-2023 18:48:17"/>
    <n v="0"/>
    <n v="7"/>
    <n v="1"/>
    <n v="0"/>
    <n v="7"/>
    <n v="160"/>
    <n v="59.5"/>
    <n v="3.43"/>
    <n v="0"/>
    <n v="0"/>
    <n v="0"/>
    <n v="0.12"/>
    <n v="0"/>
    <n v="0"/>
    <n v="5.36"/>
    <n v="0"/>
    <n v="226.19"/>
    <n v="0"/>
    <n v="0"/>
    <n v="226"/>
  </r>
  <r>
    <n v="14570"/>
    <s v="MYSORE"/>
    <s v="MYSORE-O&amp;M"/>
    <s v="NR MOHALLA"/>
    <s v="VARUNA"/>
    <x v="1"/>
    <s v="C111116105"/>
    <s v="VVSL11365"/>
    <x v="5"/>
    <x v="6"/>
    <n v="0"/>
    <s v="LT6(B)IL"/>
    <x v="1"/>
    <s v="10-07-2023 17:22:46"/>
    <n v="0"/>
    <n v="0"/>
    <n v="1"/>
    <n v="0"/>
    <n v="0"/>
    <n v="175"/>
    <n v="0"/>
    <n v="0"/>
    <n v="0"/>
    <n v="0"/>
    <n v="0"/>
    <n v="0"/>
    <n v="0"/>
    <n v="1"/>
    <n v="0"/>
    <n v="0"/>
    <n v="176"/>
    <n v="18"/>
    <n v="0"/>
    <n v="194"/>
  </r>
  <r>
    <n v="14571"/>
    <s v="MYSORE"/>
    <s v="MYSORE-O&amp;M"/>
    <s v="NR MOHALLA"/>
    <s v="VARUNA"/>
    <x v="1"/>
    <s v="C111116171"/>
    <s v="VVCL11437"/>
    <x v="5"/>
    <x v="6"/>
    <n v="0"/>
    <s v="LT3(II)"/>
    <x v="0"/>
    <s v="10-07-2023 18:47:32"/>
    <n v="0"/>
    <n v="1"/>
    <n v="1"/>
    <n v="0"/>
    <n v="1"/>
    <n v="160"/>
    <n v="8.5"/>
    <n v="0.49"/>
    <n v="0"/>
    <n v="0"/>
    <n v="0"/>
    <n v="0.01"/>
    <n v="0"/>
    <n v="0"/>
    <n v="0.77"/>
    <n v="0"/>
    <n v="169.46"/>
    <n v="0"/>
    <n v="0"/>
    <n v="169"/>
  </r>
  <r>
    <n v="14572"/>
    <s v="MYSORE"/>
    <s v="MYSORE-O&amp;M"/>
    <s v="NR MOHALLA"/>
    <s v="VARUNA"/>
    <x v="1"/>
    <s v="C111550528"/>
    <s v="VVSL4890"/>
    <x v="5"/>
    <x v="6"/>
    <n v="10374"/>
    <s v="LT6(B)SL"/>
    <x v="1"/>
    <s v="10-07-2023 18:24:27"/>
    <n v="30"/>
    <n v="30"/>
    <n v="1"/>
    <n v="0"/>
    <n v="0"/>
    <n v="175"/>
    <n v="0"/>
    <n v="0"/>
    <n v="0"/>
    <n v="0"/>
    <n v="0"/>
    <n v="0"/>
    <n v="0"/>
    <n v="10.73"/>
    <n v="0"/>
    <n v="0"/>
    <n v="235.73"/>
    <n v="1339"/>
    <n v="0"/>
    <n v="1575"/>
  </r>
  <r>
    <n v="14573"/>
    <s v="MYSORE"/>
    <s v="MYSORE-O&amp;M"/>
    <s v="NR MOHALLA"/>
    <s v="VARUNA"/>
    <x v="1"/>
    <s v="C111550529"/>
    <s v="VVSL4891"/>
    <x v="5"/>
    <x v="6"/>
    <n v="10374"/>
    <s v="LT6(B)SL"/>
    <x v="1"/>
    <s v="10-07-2023 18:28:08"/>
    <n v="417"/>
    <n v="417"/>
    <n v="1"/>
    <n v="0"/>
    <n v="0"/>
    <n v="175"/>
    <n v="0"/>
    <n v="0"/>
    <n v="0"/>
    <n v="0"/>
    <n v="0"/>
    <n v="0"/>
    <n v="0"/>
    <n v="18.14"/>
    <n v="0"/>
    <n v="0"/>
    <n v="243.14"/>
    <n v="2227"/>
    <n v="0"/>
    <n v="2470"/>
  </r>
  <r>
    <n v="14574"/>
    <s v="MYSORE"/>
    <s v="MYSORE-O&amp;M"/>
    <s v="NR MOHALLA"/>
    <s v="VARUNA"/>
    <x v="1"/>
    <s v="C111545142"/>
    <s v="VVSL3605"/>
    <x v="5"/>
    <x v="6"/>
    <n v="1"/>
    <s v="LT6(B)SL"/>
    <x v="1"/>
    <s v="10-07-2023 17:06:29"/>
    <n v="1805"/>
    <n v="1805"/>
    <n v="1"/>
    <n v="0"/>
    <n v="0"/>
    <n v="175"/>
    <n v="0"/>
    <n v="0"/>
    <n v="0"/>
    <n v="0"/>
    <n v="0"/>
    <n v="0"/>
    <n v="0"/>
    <n v="78.510000000000005"/>
    <n v="0"/>
    <n v="0"/>
    <n v="303.51"/>
    <n v="9844"/>
    <n v="0"/>
    <n v="10148"/>
  </r>
  <r>
    <n v="14575"/>
    <s v="MYSORE"/>
    <s v="MYSORE-O&amp;M"/>
    <s v="NR MOHALLA"/>
    <s v="VARUNA"/>
    <x v="1"/>
    <s v="C111116172"/>
    <s v="VVCL11438"/>
    <x v="5"/>
    <x v="6"/>
    <n v="0"/>
    <s v="LT3(II)"/>
    <x v="0"/>
    <s v="10-07-2023 18:47:55"/>
    <n v="0"/>
    <n v="1"/>
    <n v="1"/>
    <n v="0"/>
    <n v="1"/>
    <n v="160"/>
    <n v="8.5"/>
    <n v="0.49"/>
    <n v="0"/>
    <n v="0"/>
    <n v="0"/>
    <n v="0.01"/>
    <n v="0"/>
    <n v="0"/>
    <n v="0.77"/>
    <n v="0"/>
    <n v="169.46"/>
    <n v="0"/>
    <n v="0"/>
    <n v="169"/>
  </r>
  <r>
    <n v="14576"/>
    <s v="MYSORE"/>
    <s v="MYSORE-O&amp;M"/>
    <s v="NR MOHALLA"/>
    <s v="VARUNA"/>
    <x v="1"/>
    <s v="C111510919"/>
    <s v="P5683"/>
    <x v="5"/>
    <x v="6"/>
    <n v="10394"/>
    <s v="LT5B(I)"/>
    <x v="1"/>
    <s v="09-07-2023 09:12:58"/>
    <n v="21644"/>
    <n v="21644"/>
    <n v="1"/>
    <n v="0"/>
    <n v="0"/>
    <n v="1820"/>
    <n v="0"/>
    <n v="0"/>
    <n v="0"/>
    <n v="0"/>
    <n v="0"/>
    <n v="0"/>
    <n v="0"/>
    <n v="29.86"/>
    <n v="0"/>
    <n v="0"/>
    <n v="2434.86"/>
    <n v="4087"/>
    <n v="0"/>
    <n v="6522"/>
  </r>
  <r>
    <n v="14577"/>
    <s v="MYSORE"/>
    <s v="MYSORE-O&amp;M"/>
    <s v="NR MOHALLA"/>
    <s v="VARUNA"/>
    <x v="1"/>
    <s v="C111508719"/>
    <s v="ICSL35"/>
    <x v="5"/>
    <x v="6"/>
    <n v="10347"/>
    <s v="LT6(B)SL"/>
    <x v="0"/>
    <s v="10-07-2023 15:19:26"/>
    <n v="5106"/>
    <n v="5136"/>
    <n v="1"/>
    <n v="0"/>
    <n v="30"/>
    <n v="1268.75"/>
    <n v="210"/>
    <n v="14.7"/>
    <n v="0"/>
    <n v="0"/>
    <n v="0"/>
    <n v="0.11"/>
    <n v="0"/>
    <n v="3621.85"/>
    <n v="18.899999999999999"/>
    <n v="0"/>
    <n v="5508.91"/>
    <n v="449122"/>
    <n v="0"/>
    <n v="454631"/>
  </r>
  <r>
    <n v="14578"/>
    <s v="MYSORE"/>
    <s v="MYSORE-O&amp;M"/>
    <s v="NR MOHALLA"/>
    <s v="VARUNA"/>
    <x v="1"/>
    <s v="C111552923"/>
    <s v="VVP5146"/>
    <x v="5"/>
    <x v="6"/>
    <n v="1"/>
    <s v="LT5B(I)"/>
    <x v="1"/>
    <s v="10-07-2023 17:15:53"/>
    <n v="666"/>
    <n v="666"/>
    <n v="1"/>
    <n v="0"/>
    <n v="0"/>
    <n v="1890"/>
    <n v="0"/>
    <n v="0"/>
    <n v="0"/>
    <n v="0"/>
    <n v="0"/>
    <n v="0"/>
    <n v="0"/>
    <n v="0"/>
    <n v="0"/>
    <n v="0"/>
    <n v="2497.5"/>
    <n v="0"/>
    <n v="0"/>
    <n v="2498"/>
  </r>
  <r>
    <n v="14579"/>
    <s v="MYSORE"/>
    <s v="MYSORE-O&amp;M"/>
    <s v="NR MOHALLA"/>
    <s v="VARUNA"/>
    <x v="1"/>
    <s v="C111502322"/>
    <s v="VJBJ46"/>
    <x v="5"/>
    <x v="6"/>
    <n v="10402"/>
    <s v="LT1"/>
    <x v="0"/>
    <s v="10-07-2023 13:57:38"/>
    <n v="3403"/>
    <n v="3420"/>
    <n v="1"/>
    <n v="0"/>
    <n v="17"/>
    <n v="0"/>
    <n v="146.03"/>
    <n v="8.33"/>
    <n v="0"/>
    <n v="0"/>
    <n v="0"/>
    <n v="0.12"/>
    <n v="0"/>
    <n v="0"/>
    <n v="0"/>
    <n v="0"/>
    <n v="173.56"/>
    <n v="-133"/>
    <n v="0"/>
    <n v="-133"/>
  </r>
  <r>
    <n v="14580"/>
    <s v="MYSORE"/>
    <s v="MYSORE-O&amp;M"/>
    <s v="NR MOHALLA"/>
    <s v="VARUNA"/>
    <x v="1"/>
    <s v="C111501977"/>
    <s v="VJBJ1"/>
    <x v="5"/>
    <x v="6"/>
    <n v="10459"/>
    <s v="LT1"/>
    <x v="0"/>
    <s v="10-07-2023 16:10:03"/>
    <n v="3657"/>
    <n v="3704"/>
    <n v="1"/>
    <n v="0"/>
    <n v="47"/>
    <n v="110"/>
    <n v="223.25"/>
    <n v="23.03"/>
    <n v="0"/>
    <n v="0"/>
    <n v="0"/>
    <n v="0.32"/>
    <n v="0"/>
    <n v="13.26"/>
    <n v="20.09"/>
    <n v="0"/>
    <n v="441.12"/>
    <n v="1667"/>
    <n v="0"/>
    <n v="2108"/>
  </r>
  <r>
    <n v="14581"/>
    <s v="MYSORE"/>
    <s v="MYSORE-O&amp;M"/>
    <s v="NR MOHALLA"/>
    <s v="VARUNA"/>
    <x v="1"/>
    <s v="C111502456"/>
    <s v="VJRVKJ1655"/>
    <x v="5"/>
    <x v="6"/>
    <n v="10458"/>
    <s v="LT1"/>
    <x v="0"/>
    <s v="10-07-2023 16:10:43"/>
    <n v="1829"/>
    <n v="1848"/>
    <n v="1"/>
    <n v="0"/>
    <n v="19"/>
    <n v="0"/>
    <n v="163.21"/>
    <n v="9.31"/>
    <n v="0"/>
    <n v="0"/>
    <n v="0"/>
    <n v="0.2"/>
    <n v="0"/>
    <n v="38.06"/>
    <n v="0"/>
    <n v="0"/>
    <n v="216.82"/>
    <n v="4685"/>
    <n v="0"/>
    <n v="4723"/>
  </r>
  <r>
    <n v="14582"/>
    <s v="MYSORE"/>
    <s v="MYSORE-O&amp;M"/>
    <s v="NR MOHALLA"/>
    <s v="VARUNA"/>
    <x v="1"/>
    <s v="C111513563"/>
    <s v="5CZRGGVY293"/>
    <x v="5"/>
    <x v="6"/>
    <n v="10559"/>
    <s v="LT1"/>
    <x v="0"/>
    <s v="10-07-2023 16:22:17"/>
    <n v="505"/>
    <n v="534"/>
    <n v="1"/>
    <n v="0"/>
    <n v="29"/>
    <n v="0"/>
    <n v="249.11"/>
    <n v="14.21"/>
    <n v="0"/>
    <n v="0"/>
    <n v="0"/>
    <n v="0.12"/>
    <n v="0"/>
    <n v="3.82"/>
    <n v="0"/>
    <n v="0"/>
    <n v="297.14"/>
    <n v="609"/>
    <n v="0"/>
    <n v="613"/>
  </r>
  <r>
    <n v="14583"/>
    <s v="MYSORE"/>
    <s v="MYSORE-O&amp;M"/>
    <s v="NR MOHALLA"/>
    <s v="VARUNA"/>
    <x v="1"/>
    <s v="C111502096"/>
    <s v="VJRVKJ1642"/>
    <x v="5"/>
    <x v="6"/>
    <n v="10241"/>
    <s v="LT1"/>
    <x v="0"/>
    <s v="10-07-2023 14:34:17"/>
    <n v="6830"/>
    <n v="6940"/>
    <n v="1"/>
    <n v="0"/>
    <n v="110"/>
    <n v="110"/>
    <n v="770"/>
    <n v="53.9"/>
    <n v="0"/>
    <n v="0"/>
    <n v="0"/>
    <n v="0.35"/>
    <n v="0"/>
    <n v="6.09"/>
    <n v="69.3"/>
    <n v="0"/>
    <n v="1021.77"/>
    <n v="619"/>
    <n v="0"/>
    <n v="1641"/>
  </r>
  <r>
    <n v="14584"/>
    <s v="MYSORE"/>
    <s v="MYSORE-O&amp;M"/>
    <s v="NR MOHALLA"/>
    <s v="VARUNA"/>
    <x v="1"/>
    <s v="C111503107"/>
    <s v="VJRVKJ1680"/>
    <x v="5"/>
    <x v="6"/>
    <n v="10242"/>
    <s v="LT1"/>
    <x v="0"/>
    <s v="10-07-2023 14:34:41"/>
    <n v="5542"/>
    <n v="5625"/>
    <n v="1"/>
    <n v="0"/>
    <n v="83"/>
    <n v="110"/>
    <n v="394.25"/>
    <n v="40.67"/>
    <n v="0"/>
    <n v="0"/>
    <n v="0"/>
    <n v="0.74"/>
    <n v="82.5"/>
    <n v="0"/>
    <n v="35.479999999999997"/>
    <n v="0"/>
    <n v="945.52"/>
    <n v="-720"/>
    <n v="0"/>
    <n v="226"/>
  </r>
  <r>
    <n v="14585"/>
    <s v="MYSORE"/>
    <s v="MYSORE-O&amp;M"/>
    <s v="NR MOHALLA"/>
    <s v="VARUNA"/>
    <x v="1"/>
    <s v="C111501221"/>
    <s v="VJKJ135"/>
    <x v="5"/>
    <x v="6"/>
    <n v="10561"/>
    <s v="LT1"/>
    <x v="0"/>
    <s v="10-07-2023 16:24:22"/>
    <n v="3142"/>
    <n v="3198"/>
    <n v="1"/>
    <n v="0"/>
    <n v="56"/>
    <n v="110"/>
    <n v="266"/>
    <n v="27.44"/>
    <n v="0"/>
    <n v="0"/>
    <n v="0"/>
    <n v="0.7"/>
    <n v="82.5"/>
    <n v="5"/>
    <n v="23.94"/>
    <n v="0"/>
    <n v="531.20000000000005"/>
    <n v="637"/>
    <n v="0"/>
    <n v="1168"/>
  </r>
  <r>
    <n v="14586"/>
    <s v="MYSORE"/>
    <s v="MYSORE-O&amp;M"/>
    <s v="NR MOHALLA"/>
    <s v="VARUNA"/>
    <x v="1"/>
    <s v="C111501560"/>
    <s v="VJBJ118"/>
    <x v="5"/>
    <x v="6"/>
    <n v="10414"/>
    <s v="LT1"/>
    <x v="0"/>
    <s v="10-07-2023 14:45:24"/>
    <n v="3729"/>
    <n v="3758"/>
    <n v="1"/>
    <n v="0"/>
    <n v="29"/>
    <n v="0"/>
    <n v="249.11"/>
    <n v="14.21"/>
    <n v="0"/>
    <n v="0"/>
    <n v="0"/>
    <n v="0.12"/>
    <n v="0"/>
    <n v="67.760000000000005"/>
    <n v="0"/>
    <n v="0"/>
    <n v="342.12"/>
    <n v="10858"/>
    <n v="0"/>
    <n v="10926"/>
  </r>
  <r>
    <n v="14587"/>
    <s v="MYSORE"/>
    <s v="MYSORE-O&amp;M"/>
    <s v="NR MOHALLA"/>
    <s v="VARUNA"/>
    <x v="1"/>
    <s v="C111503178"/>
    <s v="VJRVKJ1684"/>
    <x v="5"/>
    <x v="6"/>
    <n v="10415"/>
    <s v="LT1"/>
    <x v="0"/>
    <s v="10-07-2023 18:42:53"/>
    <n v="2085"/>
    <n v="2095"/>
    <n v="1"/>
    <n v="0"/>
    <n v="10"/>
    <n v="0"/>
    <n v="100"/>
    <n v="4.9000000000000004"/>
    <n v="0"/>
    <n v="0"/>
    <n v="0"/>
    <n v="0.02"/>
    <n v="0"/>
    <n v="5.21"/>
    <n v="0"/>
    <n v="0"/>
    <n v="123.07"/>
    <n v="701"/>
    <n v="0"/>
    <n v="706"/>
  </r>
  <r>
    <n v="14588"/>
    <s v="MYSORE"/>
    <s v="MYSORE-O&amp;M"/>
    <s v="NR MOHALLA"/>
    <s v="VARUNA"/>
    <x v="1"/>
    <s v="C111503190"/>
    <s v="VJRVKJ1692"/>
    <x v="5"/>
    <x v="6"/>
    <n v="10529"/>
    <s v="LT1"/>
    <x v="0"/>
    <s v="10-07-2023 17:44:48"/>
    <n v="4263"/>
    <n v="4269"/>
    <n v="1"/>
    <n v="0"/>
    <n v="6"/>
    <n v="0"/>
    <n v="100"/>
    <n v="2.94"/>
    <n v="0"/>
    <n v="0"/>
    <n v="0"/>
    <n v="0.12"/>
    <n v="0"/>
    <n v="204.89"/>
    <n v="0"/>
    <n v="0"/>
    <n v="321.75"/>
    <n v="30583"/>
    <n v="0"/>
    <n v="30788"/>
  </r>
  <r>
    <n v="14589"/>
    <s v="MYSORE"/>
    <s v="MYSORE-O&amp;M"/>
    <s v="NR MOHALLA"/>
    <s v="VARUNA"/>
    <x v="1"/>
    <s v="C111503528"/>
    <s v="VJRVKJ1695"/>
    <x v="5"/>
    <x v="6"/>
    <n v="10251"/>
    <s v="LT1"/>
    <x v="0"/>
    <s v="10-07-2023 14:25:44"/>
    <n v="3378"/>
    <n v="3412"/>
    <n v="1"/>
    <n v="0"/>
    <n v="34"/>
    <n v="0"/>
    <n v="292.06"/>
    <n v="16.66"/>
    <n v="0"/>
    <n v="0"/>
    <n v="0"/>
    <n v="0.32"/>
    <n v="0"/>
    <n v="0"/>
    <n v="0"/>
    <n v="0"/>
    <n v="326"/>
    <n v="1"/>
    <n v="0"/>
    <n v="1"/>
  </r>
  <r>
    <n v="14590"/>
    <s v="MYSORE"/>
    <s v="MYSORE-O&amp;M"/>
    <s v="NR MOHALLA"/>
    <s v="VARUNA"/>
    <x v="1"/>
    <s v="C111502334"/>
    <s v="VJBJ87"/>
    <x v="5"/>
    <x v="6"/>
    <n v="10318"/>
    <s v="LT1"/>
    <x v="0"/>
    <s v="10-07-2023 18:25:22"/>
    <n v="3387"/>
    <n v="3452"/>
    <n v="1"/>
    <n v="0"/>
    <n v="65"/>
    <n v="110"/>
    <n v="308.75"/>
    <n v="31.85"/>
    <n v="0"/>
    <n v="0"/>
    <n v="0"/>
    <n v="0.44"/>
    <n v="41.25"/>
    <n v="0"/>
    <n v="27.79"/>
    <n v="0"/>
    <n v="572.1"/>
    <n v="8"/>
    <n v="0"/>
    <n v="580"/>
  </r>
  <r>
    <n v="14591"/>
    <s v="MYSORE"/>
    <s v="MYSORE-O&amp;M"/>
    <s v="NR MOHALLA"/>
    <s v="VARUNA"/>
    <x v="1"/>
    <s v="C111501732"/>
    <s v="VJKJ91"/>
    <x v="5"/>
    <x v="6"/>
    <n v="10187"/>
    <s v="LT1"/>
    <x v="0"/>
    <s v="09-07-2023 08:35:07"/>
    <n v="1508"/>
    <n v="1513"/>
    <n v="1"/>
    <n v="0"/>
    <n v="5"/>
    <n v="0"/>
    <n v="100"/>
    <n v="2.4500000000000002"/>
    <n v="0"/>
    <n v="0"/>
    <n v="0"/>
    <n v="0.1"/>
    <n v="0"/>
    <n v="1"/>
    <n v="0"/>
    <n v="0"/>
    <n v="133.44999999999999"/>
    <n v="124"/>
    <n v="0"/>
    <n v="125"/>
  </r>
  <r>
    <n v="14592"/>
    <s v="MYSORE"/>
    <s v="MYSORE-O&amp;M"/>
    <s v="NR MOHALLA"/>
    <s v="VARUNA"/>
    <x v="1"/>
    <s v="C111513564"/>
    <s v="5CZRGGVY294"/>
    <x v="5"/>
    <x v="6"/>
    <n v="10560"/>
    <s v="LT1"/>
    <x v="0"/>
    <s v="10-07-2023 16:22:53"/>
    <n v="1982"/>
    <n v="2009"/>
    <n v="1"/>
    <n v="0"/>
    <n v="27"/>
    <n v="0"/>
    <n v="231.93"/>
    <n v="13.23"/>
    <n v="0"/>
    <n v="0"/>
    <n v="0"/>
    <n v="0.12"/>
    <n v="0"/>
    <n v="1.68"/>
    <n v="0"/>
    <n v="0"/>
    <n v="255.96"/>
    <n v="237"/>
    <n v="0"/>
    <n v="239"/>
  </r>
  <r>
    <n v="14593"/>
    <s v="MYSORE"/>
    <s v="MYSORE-O&amp;M"/>
    <s v="NR MOHALLA"/>
    <s v="VARUNA"/>
    <x v="1"/>
    <s v="C111501556"/>
    <s v="VJKJ102"/>
    <x v="5"/>
    <x v="6"/>
    <n v="10408"/>
    <s v="LT1"/>
    <x v="0"/>
    <s v="10-07-2023 13:59:54"/>
    <n v="1526"/>
    <n v="1540"/>
    <n v="1"/>
    <n v="0"/>
    <n v="14"/>
    <n v="0"/>
    <n v="120.26"/>
    <n v="6.86"/>
    <n v="0"/>
    <n v="0"/>
    <n v="0"/>
    <n v="0.12"/>
    <n v="0"/>
    <n v="0"/>
    <n v="0"/>
    <n v="0"/>
    <n v="146.02000000000001"/>
    <n v="-71"/>
    <n v="0"/>
    <n v="-71"/>
  </r>
  <r>
    <n v="14594"/>
    <s v="MYSORE"/>
    <s v="MYSORE-O&amp;M"/>
    <s v="NR MOHALLA"/>
    <s v="VARUNA"/>
    <x v="1"/>
    <s v="C111513316"/>
    <s v="5CZRGGVY295"/>
    <x v="5"/>
    <x v="6"/>
    <n v="10532"/>
    <s v="LT1"/>
    <x v="0"/>
    <s v="10-07-2023 17:41:41"/>
    <n v="3192"/>
    <n v="3237"/>
    <n v="1"/>
    <n v="0"/>
    <n v="45"/>
    <n v="110"/>
    <n v="213.75"/>
    <n v="22.05"/>
    <n v="0"/>
    <n v="0"/>
    <n v="0"/>
    <n v="0.32"/>
    <n v="0"/>
    <n v="76.47"/>
    <n v="19.239999999999998"/>
    <n v="0"/>
    <n v="460.71"/>
    <n v="9417"/>
    <n v="0"/>
    <n v="9878"/>
  </r>
  <r>
    <n v="14595"/>
    <s v="MYSORE"/>
    <s v="MYSORE-O&amp;M"/>
    <s v="NR MOHALLA"/>
    <s v="VARUNA"/>
    <x v="1"/>
    <s v="C111511369"/>
    <s v="5CZRGGVY1236"/>
    <x v="5"/>
    <x v="6"/>
    <n v="10337"/>
    <s v="LT1"/>
    <x v="0"/>
    <s v="09-07-2023 08:51:40"/>
    <n v="98"/>
    <n v="106"/>
    <n v="1"/>
    <n v="0"/>
    <n v="8"/>
    <n v="0"/>
    <n v="100"/>
    <n v="3.92"/>
    <n v="0"/>
    <n v="0"/>
    <n v="0"/>
    <n v="0.32"/>
    <n v="0"/>
    <n v="1.01"/>
    <n v="0"/>
    <n v="0"/>
    <n v="134.93"/>
    <n v="190"/>
    <n v="0"/>
    <n v="191"/>
  </r>
  <r>
    <n v="14596"/>
    <s v="MYSORE"/>
    <s v="MYSORE-O&amp;M"/>
    <s v="NR MOHALLA"/>
    <s v="VARUNA"/>
    <x v="1"/>
    <s v="C111501807"/>
    <s v="VJKJ94"/>
    <x v="5"/>
    <x v="6"/>
    <n v="10418"/>
    <s v="LT1"/>
    <x v="0"/>
    <s v="10-07-2023 14:56:46"/>
    <n v="2942"/>
    <n v="2973"/>
    <n v="1"/>
    <n v="0"/>
    <n v="31"/>
    <n v="0"/>
    <n v="266.29000000000002"/>
    <n v="15.19"/>
    <n v="0"/>
    <n v="0"/>
    <n v="0"/>
    <n v="0.12"/>
    <n v="0"/>
    <n v="1"/>
    <n v="0"/>
    <n v="0"/>
    <n v="299.76"/>
    <n v="30"/>
    <n v="0"/>
    <n v="31"/>
  </r>
  <r>
    <n v="14597"/>
    <s v="MYSORE"/>
    <s v="MYSORE-O&amp;M"/>
    <s v="NR MOHALLA"/>
    <s v="VARUNA"/>
    <x v="1"/>
    <s v="C111513646"/>
    <s v="5CZRGGVY233"/>
    <x v="5"/>
    <x v="6"/>
    <n v="10239"/>
    <s v="LT1"/>
    <x v="0"/>
    <s v="10-07-2023 14:38:14"/>
    <n v="5289"/>
    <n v="5367"/>
    <n v="1"/>
    <n v="0"/>
    <n v="78"/>
    <n v="110"/>
    <n v="370.5"/>
    <n v="38.22"/>
    <n v="0"/>
    <n v="0"/>
    <n v="0"/>
    <n v="0.1"/>
    <n v="0"/>
    <n v="292.68"/>
    <n v="33.35"/>
    <n v="0"/>
    <n v="885.45"/>
    <n v="44171"/>
    <n v="0"/>
    <n v="45056"/>
  </r>
  <r>
    <n v="14598"/>
    <s v="MYSORE"/>
    <s v="MYSORE-O&amp;M"/>
    <s v="NR MOHALLA"/>
    <s v="VARUNA"/>
    <x v="1"/>
    <s v="C111510149"/>
    <s v="5CZRGGVY1213"/>
    <x v="5"/>
    <x v="6"/>
    <n v="10538"/>
    <s v="LT1"/>
    <x v="0"/>
    <s v="10-07-2023 15:49:35"/>
    <n v="4326"/>
    <n v="4351"/>
    <n v="1"/>
    <n v="0"/>
    <n v="25"/>
    <n v="0"/>
    <n v="214.75"/>
    <n v="12.25"/>
    <n v="0"/>
    <n v="0"/>
    <n v="0"/>
    <n v="0.32"/>
    <n v="0"/>
    <n v="191.35"/>
    <n v="0"/>
    <n v="0"/>
    <n v="429.14"/>
    <n v="32566"/>
    <n v="0"/>
    <n v="32757"/>
  </r>
  <r>
    <n v="14599"/>
    <s v="MYSORE"/>
    <s v="MYSORE-O&amp;M"/>
    <s v="NR MOHALLA"/>
    <s v="VARUNA"/>
    <x v="1"/>
    <s v="C111510425"/>
    <s v="5CZRGGVY1222"/>
    <x v="5"/>
    <x v="6"/>
    <n v="10558"/>
    <s v="LT1"/>
    <x v="0"/>
    <s v="10-07-2023 16:21:56"/>
    <n v="743"/>
    <n v="745"/>
    <n v="1"/>
    <n v="0"/>
    <n v="2"/>
    <n v="0"/>
    <n v="100"/>
    <n v="0.98"/>
    <n v="0"/>
    <n v="0"/>
    <n v="0"/>
    <n v="0.12"/>
    <n v="0"/>
    <n v="1.37"/>
    <n v="0"/>
    <n v="0"/>
    <n v="132.35"/>
    <n v="186"/>
    <n v="0"/>
    <n v="187"/>
  </r>
  <r>
    <n v="14600"/>
    <s v="MYSORE"/>
    <s v="MYSORE-O&amp;M"/>
    <s v="NR MOHALLA"/>
    <s v="VARUNA"/>
    <x v="1"/>
    <s v="C111501740"/>
    <s v="VJBJ3"/>
    <x v="5"/>
    <x v="6"/>
    <n v="13"/>
    <s v="LT1"/>
    <x v="0"/>
    <s v="10-07-2023 14:42:50"/>
    <n v="1981"/>
    <n v="1996"/>
    <n v="1"/>
    <n v="0"/>
    <n v="15"/>
    <n v="0"/>
    <n v="128.85"/>
    <n v="7.35"/>
    <n v="0"/>
    <n v="0"/>
    <n v="0"/>
    <n v="0.12"/>
    <n v="0"/>
    <n v="121.9"/>
    <n v="0"/>
    <n v="0"/>
    <n v="264.82"/>
    <n v="25766"/>
    <n v="0"/>
    <n v="25888"/>
  </r>
  <r>
    <n v="14601"/>
    <s v="MYSORE"/>
    <s v="MYSORE-O&amp;M"/>
    <s v="NR MOHALLA"/>
    <s v="VARUNA"/>
    <x v="1"/>
    <s v="C111513323"/>
    <s v="5CZRGGVY297"/>
    <x v="5"/>
    <x v="6"/>
    <n v="10454"/>
    <s v="LT1"/>
    <x v="0"/>
    <s v="10-07-2023 16:11:36"/>
    <n v="1733"/>
    <n v="1746"/>
    <n v="1"/>
    <n v="0"/>
    <n v="13"/>
    <n v="0"/>
    <n v="111.67"/>
    <n v="6.37"/>
    <n v="0"/>
    <n v="0"/>
    <n v="0"/>
    <n v="0.32"/>
    <n v="0"/>
    <n v="0"/>
    <n v="0"/>
    <n v="0"/>
    <n v="130.52000000000001"/>
    <n v="-24"/>
    <n v="0"/>
    <n v="-24"/>
  </r>
  <r>
    <n v="14602"/>
    <s v="MYSORE"/>
    <s v="MYSORE-O&amp;M"/>
    <s v="NR MOHALLA"/>
    <s v="VARUNA"/>
    <x v="1"/>
    <s v="C111503104"/>
    <s v="VJRVKJ1677"/>
    <x v="5"/>
    <x v="6"/>
    <n v="10403"/>
    <s v="LT1"/>
    <x v="0"/>
    <s v="10-07-2023 13:58:36"/>
    <n v="2525"/>
    <n v="2535"/>
    <n v="1"/>
    <n v="0"/>
    <n v="10"/>
    <n v="0"/>
    <n v="100"/>
    <n v="4.9000000000000004"/>
    <n v="0"/>
    <n v="0"/>
    <n v="0"/>
    <n v="0.01"/>
    <n v="0"/>
    <n v="30.28"/>
    <n v="0"/>
    <n v="0"/>
    <n v="140.94"/>
    <n v="3215"/>
    <n v="0"/>
    <n v="3245"/>
  </r>
  <r>
    <n v="14603"/>
    <s v="MYSORE"/>
    <s v="MYSORE-O&amp;M"/>
    <s v="NR MOHALLA"/>
    <s v="VARUNA"/>
    <x v="1"/>
    <s v="C111511134"/>
    <s v="5CZRGGVY1221"/>
    <x v="5"/>
    <x v="6"/>
    <n v="10432"/>
    <s v="LT1"/>
    <x v="0"/>
    <s v="10-07-2023 14:58:12"/>
    <n v="1241"/>
    <n v="1257"/>
    <n v="1"/>
    <n v="0"/>
    <n v="16"/>
    <n v="0"/>
    <n v="137.44"/>
    <n v="7.84"/>
    <n v="0"/>
    <n v="0"/>
    <n v="0"/>
    <n v="0.2"/>
    <n v="0"/>
    <n v="10.199999999999999"/>
    <n v="0"/>
    <n v="0"/>
    <n v="163.63999999999999"/>
    <n v="1637"/>
    <n v="0"/>
    <n v="1647"/>
  </r>
  <r>
    <n v="14604"/>
    <s v="MYSORE"/>
    <s v="MYSORE-O&amp;M"/>
    <s v="NR MOHALLA"/>
    <s v="VARUNA"/>
    <x v="1"/>
    <s v="C111511377"/>
    <s v="5CZRGGVY1240"/>
    <x v="5"/>
    <x v="6"/>
    <n v="10276"/>
    <s v="LT1"/>
    <x v="0"/>
    <s v="10-07-2023 17:17:18"/>
    <n v="2071"/>
    <n v="2114"/>
    <n v="1"/>
    <n v="0"/>
    <n v="43"/>
    <n v="110"/>
    <n v="204.25"/>
    <n v="21.07"/>
    <n v="0"/>
    <n v="0"/>
    <n v="0"/>
    <n v="0.62"/>
    <n v="41.25"/>
    <n v="15.03"/>
    <n v="18.38"/>
    <n v="0"/>
    <n v="459.07"/>
    <n v="1980"/>
    <n v="0"/>
    <n v="2439"/>
  </r>
  <r>
    <n v="14605"/>
    <s v="MYSORE"/>
    <s v="MYSORE-O&amp;M"/>
    <s v="NR MOHALLA"/>
    <s v="VARUNA"/>
    <x v="1"/>
    <s v="C111501811"/>
    <s v="VJKJ96"/>
    <x v="5"/>
    <x v="6"/>
    <n v="10439"/>
    <s v="LT1"/>
    <x v="0"/>
    <s v="10-07-2023 14:51:08"/>
    <n v="3404"/>
    <n v="3424"/>
    <n v="1"/>
    <n v="0"/>
    <n v="20"/>
    <n v="0"/>
    <n v="171.8"/>
    <n v="9.8000000000000007"/>
    <n v="0"/>
    <n v="0"/>
    <n v="0"/>
    <n v="0.12"/>
    <n v="0"/>
    <n v="0"/>
    <n v="0"/>
    <n v="0"/>
    <n v="191.2"/>
    <n v="-8"/>
    <n v="0"/>
    <n v="-8"/>
  </r>
  <r>
    <n v="14606"/>
    <s v="MYSORE"/>
    <s v="MYSORE-O&amp;M"/>
    <s v="NR MOHALLA"/>
    <s v="VARUNA"/>
    <x v="1"/>
    <s v="C111510424"/>
    <s v="5CZRGGVY296"/>
    <x v="5"/>
    <x v="6"/>
    <n v="10453"/>
    <s v="LT1"/>
    <x v="0"/>
    <s v="10-07-2023 16:12:40"/>
    <n v="4048"/>
    <n v="4121"/>
    <n v="1"/>
    <n v="0"/>
    <n v="73"/>
    <n v="110"/>
    <n v="346.75"/>
    <n v="35.770000000000003"/>
    <n v="0"/>
    <n v="0"/>
    <n v="0"/>
    <n v="0.12"/>
    <n v="0"/>
    <n v="25.48"/>
    <n v="31.21"/>
    <n v="0"/>
    <n v="598.9"/>
    <n v="3213"/>
    <n v="0"/>
    <n v="3812"/>
  </r>
  <r>
    <n v="14607"/>
    <s v="MYSORE"/>
    <s v="MYSORE-O&amp;M"/>
    <s v="NR MOHALLA"/>
    <s v="VARUNA"/>
    <x v="1"/>
    <s v="C111501381"/>
    <s v="VJKJ136"/>
    <x v="5"/>
    <x v="6"/>
    <n v="10413"/>
    <s v="LT1"/>
    <x v="0"/>
    <s v="10-07-2023 14:44:39"/>
    <n v="2690"/>
    <n v="2703"/>
    <n v="1"/>
    <n v="0"/>
    <n v="13"/>
    <n v="0"/>
    <n v="111.67"/>
    <n v="6.37"/>
    <n v="0"/>
    <n v="0"/>
    <n v="0"/>
    <n v="0.26"/>
    <n v="0"/>
    <n v="0"/>
    <n v="0"/>
    <n v="0"/>
    <n v="127.16"/>
    <n v="-15"/>
    <n v="0"/>
    <n v="-15"/>
  </r>
  <r>
    <n v="14608"/>
    <s v="MYSORE"/>
    <s v="MYSORE-O&amp;M"/>
    <s v="NR MOHALLA"/>
    <s v="VARUNA"/>
    <x v="1"/>
    <s v="C111511135"/>
    <s v="5CZRGGVY1237"/>
    <x v="5"/>
    <x v="6"/>
    <n v="10117"/>
    <s v="LT1"/>
    <x v="0"/>
    <s v="10-07-2023 17:57:32"/>
    <n v="1189"/>
    <n v="1199"/>
    <n v="1"/>
    <n v="0"/>
    <n v="10"/>
    <n v="0"/>
    <n v="100"/>
    <n v="4.9000000000000004"/>
    <n v="0"/>
    <n v="0"/>
    <n v="0"/>
    <n v="0.35"/>
    <n v="0"/>
    <n v="2.2799999999999998"/>
    <n v="0"/>
    <n v="0"/>
    <n v="114.38"/>
    <n v="414"/>
    <n v="0"/>
    <n v="416"/>
  </r>
  <r>
    <n v="14609"/>
    <s v="MYSORE"/>
    <s v="MYSORE-O&amp;M"/>
    <s v="NR MOHALLA"/>
    <s v="VARUNA"/>
    <x v="1"/>
    <s v="C111512561"/>
    <s v="5CZRGGVY298"/>
    <x v="5"/>
    <x v="6"/>
    <n v="10457"/>
    <s v="LT1"/>
    <x v="0"/>
    <s v="10-07-2023 16:13:47"/>
    <n v="2287"/>
    <n v="2317"/>
    <n v="1"/>
    <n v="0"/>
    <n v="30"/>
    <n v="0"/>
    <n v="257.7"/>
    <n v="14.7"/>
    <n v="0"/>
    <n v="0"/>
    <n v="0"/>
    <n v="0.12"/>
    <n v="0"/>
    <n v="5.54"/>
    <n v="0"/>
    <n v="0"/>
    <n v="343.21"/>
    <n v="820"/>
    <n v="0"/>
    <n v="826"/>
  </r>
  <r>
    <n v="14610"/>
    <s v="MYSORE"/>
    <s v="MYSORE-O&amp;M"/>
    <s v="NR MOHALLA"/>
    <s v="VARUNA"/>
    <x v="1"/>
    <s v="C111501664"/>
    <s v="VJKJ140"/>
    <x v="5"/>
    <x v="6"/>
    <n v="10233"/>
    <s v="LT1"/>
    <x v="0"/>
    <s v="10-07-2023 14:41:01"/>
    <n v="2543"/>
    <n v="2563"/>
    <n v="1"/>
    <n v="0"/>
    <n v="20"/>
    <n v="0"/>
    <n v="171.8"/>
    <n v="9.8000000000000007"/>
    <n v="0"/>
    <n v="0"/>
    <n v="0"/>
    <n v="0.12"/>
    <n v="0"/>
    <n v="77.03"/>
    <n v="0"/>
    <n v="0"/>
    <n v="288.63"/>
    <n v="9441"/>
    <n v="0"/>
    <n v="9518"/>
  </r>
  <r>
    <n v="14611"/>
    <s v="MYSORE"/>
    <s v="MYSORE-O&amp;M"/>
    <s v="NR MOHALLA"/>
    <s v="VARUNA"/>
    <x v="1"/>
    <s v="C111501219"/>
    <s v="VJKJ134"/>
    <x v="5"/>
    <x v="6"/>
    <n v="10234"/>
    <s v="LT1"/>
    <x v="0"/>
    <s v="10-07-2023 14:40:03"/>
    <n v="204"/>
    <n v="209"/>
    <n v="1"/>
    <n v="0"/>
    <n v="5"/>
    <n v="0"/>
    <n v="100"/>
    <n v="2.4500000000000002"/>
    <n v="0"/>
    <n v="0"/>
    <n v="0"/>
    <n v="0.12"/>
    <n v="0"/>
    <n v="0"/>
    <n v="0"/>
    <n v="0"/>
    <n v="132.44999999999999"/>
    <n v="36"/>
    <n v="0"/>
    <n v="36"/>
  </r>
  <r>
    <n v="14612"/>
    <s v="MYSORE"/>
    <s v="MYSORE-O&amp;M"/>
    <s v="NR MOHALLA"/>
    <s v="VARUNA"/>
    <x v="1"/>
    <s v="C111501147"/>
    <s v="VJKJ131"/>
    <x v="5"/>
    <x v="6"/>
    <n v="10411"/>
    <s v="LT1"/>
    <x v="0"/>
    <s v="10-07-2023 14:42:03"/>
    <n v="1061"/>
    <n v="1064"/>
    <n v="1"/>
    <n v="0"/>
    <n v="3"/>
    <n v="0"/>
    <n v="100"/>
    <n v="1.47"/>
    <n v="0"/>
    <n v="0"/>
    <n v="0"/>
    <n v="0.12"/>
    <n v="0"/>
    <n v="3.66"/>
    <n v="0"/>
    <n v="0"/>
    <n v="135.13"/>
    <n v="567"/>
    <n v="0"/>
    <n v="571"/>
  </r>
  <r>
    <n v="14613"/>
    <s v="MYSORE"/>
    <s v="MYSORE-O&amp;M"/>
    <s v="NR MOHALLA"/>
    <s v="VARUNA"/>
    <x v="1"/>
    <s v="C111515467"/>
    <s v="VCZC59090"/>
    <x v="5"/>
    <x v="6"/>
    <n v="10271"/>
    <s v="LT3(II)"/>
    <x v="0"/>
    <s v="10-07-2023 17:00:33"/>
    <n v="310"/>
    <n v="311"/>
    <n v="1"/>
    <n v="0"/>
    <n v="1"/>
    <n v="400"/>
    <n v="8.5"/>
    <n v="0.49"/>
    <n v="0"/>
    <n v="0"/>
    <n v="0"/>
    <n v="0.01"/>
    <n v="0"/>
    <n v="1.62"/>
    <n v="0.77"/>
    <n v="0"/>
    <n v="581.79"/>
    <n v="304"/>
    <n v="0"/>
    <n v="886"/>
  </r>
  <r>
    <n v="14614"/>
    <s v="MYSORE"/>
    <s v="MYSORE-O&amp;M"/>
    <s v="NR MOHALLA"/>
    <s v="VARUNA"/>
    <x v="1"/>
    <s v="C111503182"/>
    <s v="VJRVKJ1687"/>
    <x v="5"/>
    <x v="6"/>
    <n v="10224"/>
    <s v="LT1"/>
    <x v="4"/>
    <s v="09-07-2023 10:53:24"/>
    <n v="1612"/>
    <n v="1612"/>
    <n v="1"/>
    <n v="0"/>
    <n v="0"/>
    <n v="0"/>
    <n v="100"/>
    <n v="0"/>
    <n v="0"/>
    <n v="0"/>
    <n v="0"/>
    <n v="0"/>
    <n v="0"/>
    <n v="0"/>
    <n v="0"/>
    <n v="0"/>
    <n v="130"/>
    <n v="-41"/>
    <n v="0"/>
    <n v="-41"/>
  </r>
  <r>
    <n v="14615"/>
    <s v="MYSORE"/>
    <s v="MYSORE-O&amp;M"/>
    <s v="NR MOHALLA"/>
    <s v="VARUNA"/>
    <x v="1"/>
    <s v="C111501405"/>
    <s v="VJRVKJ1675"/>
    <x v="5"/>
    <x v="6"/>
    <n v="10438"/>
    <s v="LT1"/>
    <x v="4"/>
    <s v="10-07-2023 14:50:24"/>
    <n v="1749"/>
    <n v="1749"/>
    <n v="1"/>
    <n v="0"/>
    <n v="0"/>
    <n v="0"/>
    <n v="100"/>
    <n v="0"/>
    <n v="0"/>
    <n v="0"/>
    <n v="0"/>
    <n v="0"/>
    <n v="0"/>
    <n v="50.89"/>
    <n v="0"/>
    <n v="0"/>
    <n v="180.89"/>
    <n v="8763"/>
    <n v="0"/>
    <n v="8814"/>
  </r>
  <r>
    <n v="14616"/>
    <s v="MYSORE"/>
    <s v="MYSORE-O&amp;M"/>
    <s v="NR MOHALLA"/>
    <s v="VARUNA"/>
    <x v="1"/>
    <s v="C111558610"/>
    <s v="VVCL6548"/>
    <x v="5"/>
    <x v="6"/>
    <n v="10278"/>
    <s v="LT3(II)"/>
    <x v="0"/>
    <s v="10-07-2023 16:50:15"/>
    <n v="189"/>
    <n v="206"/>
    <n v="1"/>
    <n v="0"/>
    <n v="17"/>
    <n v="200"/>
    <n v="144.5"/>
    <n v="8.33"/>
    <n v="0"/>
    <n v="0"/>
    <n v="0"/>
    <n v="0.3"/>
    <n v="0"/>
    <n v="1.86"/>
    <n v="13.01"/>
    <n v="0"/>
    <n v="454.68"/>
    <n v="349"/>
    <n v="0"/>
    <n v="804"/>
  </r>
  <r>
    <n v="14617"/>
    <s v="MYSORE"/>
    <s v="MYSORE-O&amp;M"/>
    <s v="NR MOHALLA"/>
    <s v="VARUNA"/>
    <x v="1"/>
    <s v="C111513268"/>
    <s v="VCZC51369"/>
    <x v="5"/>
    <x v="6"/>
    <n v="10333"/>
    <s v="LT3(II)"/>
    <x v="0"/>
    <s v="09-07-2023 08:47:49"/>
    <n v="1790"/>
    <n v="1852"/>
    <n v="1"/>
    <n v="0"/>
    <n v="62"/>
    <n v="200"/>
    <n v="527"/>
    <n v="30.38"/>
    <n v="0"/>
    <n v="0"/>
    <n v="0"/>
    <n v="0.32"/>
    <n v="0"/>
    <n v="7.07"/>
    <n v="47.43"/>
    <n v="0"/>
    <n v="865.07"/>
    <n v="1325"/>
    <n v="0"/>
    <n v="2190"/>
  </r>
  <r>
    <n v="14618"/>
    <s v="MYSORE"/>
    <s v="MYSORE-O&amp;M"/>
    <s v="NR MOHALLA"/>
    <s v="VARUNA"/>
    <x v="1"/>
    <s v="C111539626"/>
    <s v="VVCL1823"/>
    <x v="5"/>
    <x v="6"/>
    <n v="10569"/>
    <s v="LT3(II)"/>
    <x v="1"/>
    <s v="10-07-2023 14:35:41"/>
    <n v="6"/>
    <n v="6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4619"/>
    <s v="MYSORE"/>
    <s v="MYSORE-O&amp;M"/>
    <s v="NR MOHALLA"/>
    <s v="VARUNA"/>
    <x v="1"/>
    <s v="C111513786"/>
    <s v="VCZC57102"/>
    <x v="5"/>
    <x v="6"/>
    <n v="10208"/>
    <s v="LT3(II)"/>
    <x v="1"/>
    <s v="10-07-2023 17:12:53"/>
    <n v="58"/>
    <n v="58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4620"/>
    <s v="MYSORE"/>
    <s v="MYSORE-O&amp;M"/>
    <s v="NR MOHALLA"/>
    <s v="VARUNA"/>
    <x v="1"/>
    <s v="C111502237"/>
    <s v="VJRVL2623"/>
    <x v="5"/>
    <x v="6"/>
    <n v="10235"/>
    <s v="LT3(II)"/>
    <x v="0"/>
    <s v="10-07-2023 14:38:52"/>
    <n v="664"/>
    <n v="672"/>
    <n v="1"/>
    <n v="0"/>
    <n v="8"/>
    <n v="200"/>
    <n v="68"/>
    <n v="3.92"/>
    <n v="0"/>
    <n v="0"/>
    <n v="0"/>
    <n v="0.12"/>
    <n v="0"/>
    <n v="7.8"/>
    <n v="6.12"/>
    <n v="0"/>
    <n v="426.16"/>
    <n v="1095"/>
    <n v="0"/>
    <n v="1521"/>
  </r>
  <r>
    <n v="14621"/>
    <s v="MYSORE"/>
    <s v="MYSORE-O&amp;M"/>
    <s v="NR MOHALLA"/>
    <s v="VARUNA"/>
    <x v="1"/>
    <s v="C111502324"/>
    <s v="VJBJ47"/>
    <x v="5"/>
    <x v="6"/>
    <n v="10248"/>
    <s v="LT1"/>
    <x v="4"/>
    <s v="09-07-2023 10:52:54"/>
    <n v="5745"/>
    <n v="5745"/>
    <n v="1"/>
    <n v="0"/>
    <n v="0"/>
    <n v="0"/>
    <n v="100"/>
    <n v="0"/>
    <n v="0"/>
    <n v="0"/>
    <n v="0"/>
    <n v="0"/>
    <n v="0"/>
    <n v="292.13"/>
    <n v="0"/>
    <n v="0"/>
    <n v="422.13"/>
    <n v="47297"/>
    <n v="0"/>
    <n v="47589"/>
  </r>
  <r>
    <n v="14622"/>
    <s v="MYSORE"/>
    <s v="MYSORE-O&amp;M"/>
    <s v="NR MOHALLA"/>
    <s v="VARUNA"/>
    <x v="1"/>
    <s v="C111509592"/>
    <s v="VCZC43509"/>
    <x v="5"/>
    <x v="6"/>
    <n v="10384"/>
    <s v="LT3(II)"/>
    <x v="1"/>
    <s v="09-07-2023 08:57:39"/>
    <n v="649"/>
    <n v="649"/>
    <n v="1"/>
    <n v="0"/>
    <n v="0"/>
    <n v="200"/>
    <n v="0"/>
    <n v="0"/>
    <n v="0"/>
    <n v="0"/>
    <n v="0"/>
    <n v="0"/>
    <n v="0"/>
    <n v="12.51"/>
    <n v="0"/>
    <n v="0"/>
    <n v="297.51"/>
    <n v="1545"/>
    <n v="0"/>
    <n v="1843"/>
  </r>
  <r>
    <n v="14623"/>
    <s v="MYSORE"/>
    <s v="MYSORE-O&amp;M"/>
    <s v="NR MOHALLA"/>
    <s v="VARUNA"/>
    <x v="1"/>
    <s v="C111510146"/>
    <s v="5CZRGGVY1215"/>
    <x v="5"/>
    <x v="6"/>
    <n v="10575"/>
    <s v="LT1"/>
    <x v="4"/>
    <s v="09-07-2023 10:56:37"/>
    <n v="3761"/>
    <n v="3761"/>
    <n v="1"/>
    <n v="0"/>
    <n v="0"/>
    <n v="0"/>
    <n v="100"/>
    <n v="0"/>
    <n v="0"/>
    <n v="0"/>
    <n v="0"/>
    <n v="0"/>
    <n v="0"/>
    <n v="115.87"/>
    <n v="0"/>
    <n v="0"/>
    <n v="245.87"/>
    <n v="13011"/>
    <n v="0"/>
    <n v="13127"/>
  </r>
  <r>
    <n v="14624"/>
    <s v="MYSORE"/>
    <s v="MYSORE-O&amp;M"/>
    <s v="NR MOHALLA"/>
    <s v="VARUNA"/>
    <x v="1"/>
    <s v="C111515612"/>
    <s v="VCZC60507"/>
    <x v="5"/>
    <x v="6"/>
    <n v="10409"/>
    <s v="LT3(II)"/>
    <x v="0"/>
    <s v="09-07-2023 09:25:02"/>
    <n v="178"/>
    <n v="179"/>
    <n v="1"/>
    <n v="0"/>
    <n v="1"/>
    <n v="200"/>
    <n v="8.5"/>
    <n v="0.49"/>
    <n v="0"/>
    <n v="0"/>
    <n v="0"/>
    <n v="0.01"/>
    <n v="0"/>
    <n v="7.53"/>
    <n v="0.77"/>
    <n v="0"/>
    <n v="302.35000000000002"/>
    <n v="951"/>
    <n v="0"/>
    <n v="1253"/>
  </r>
  <r>
    <n v="14625"/>
    <s v="MYSORE"/>
    <s v="MYSORE-O&amp;M"/>
    <s v="NR MOHALLA"/>
    <s v="VARUNA"/>
    <x v="1"/>
    <s v="C111511520"/>
    <s v="VCZC44852"/>
    <x v="5"/>
    <x v="6"/>
    <n v="10227"/>
    <s v="LT3(II)"/>
    <x v="0"/>
    <s v="10-07-2023 14:29:36"/>
    <n v="945"/>
    <n v="951"/>
    <n v="1"/>
    <n v="0"/>
    <n v="6"/>
    <n v="200"/>
    <n v="51"/>
    <n v="2.94"/>
    <n v="0"/>
    <n v="0"/>
    <n v="0"/>
    <n v="0.12"/>
    <n v="0"/>
    <n v="10.7"/>
    <n v="4.59"/>
    <n v="0"/>
    <n v="352.43"/>
    <n v="1339"/>
    <n v="0"/>
    <n v="1691"/>
  </r>
  <r>
    <n v="14626"/>
    <s v="MYSORE"/>
    <s v="MYSORE-O&amp;M"/>
    <s v="NR MOHALLA"/>
    <s v="VARUNA"/>
    <x v="1"/>
    <s v="C111503192"/>
    <s v="VJRVKJ1694"/>
    <x v="5"/>
    <x v="6"/>
    <n v="10225"/>
    <s v="LT1"/>
    <x v="4"/>
    <s v="09-07-2023 10:53:53"/>
    <n v="3968"/>
    <n v="3968"/>
    <n v="1"/>
    <n v="0"/>
    <n v="0"/>
    <n v="0"/>
    <n v="100"/>
    <n v="0"/>
    <n v="0"/>
    <n v="0"/>
    <n v="0"/>
    <n v="0"/>
    <n v="0"/>
    <n v="155"/>
    <n v="0"/>
    <n v="0"/>
    <n v="285"/>
    <n v="22849"/>
    <n v="0"/>
    <n v="23004"/>
  </r>
  <r>
    <n v="14627"/>
    <s v="MYSORE"/>
    <s v="MYSORE-O&amp;M"/>
    <s v="NR MOHALLA"/>
    <s v="VARUNA"/>
    <x v="1"/>
    <s v="C111511542"/>
    <s v="VCZC45517"/>
    <x v="5"/>
    <x v="6"/>
    <n v="10554"/>
    <s v="LT3(II)"/>
    <x v="1"/>
    <s v="10-07-2023 15:32:18"/>
    <n v="36"/>
    <n v="36"/>
    <n v="1"/>
    <n v="0"/>
    <n v="0"/>
    <n v="200"/>
    <n v="0"/>
    <n v="0"/>
    <n v="0"/>
    <n v="0"/>
    <n v="0"/>
    <n v="0"/>
    <n v="0"/>
    <n v="4.13"/>
    <n v="0"/>
    <n v="0"/>
    <n v="289.13"/>
    <n v="546"/>
    <n v="0"/>
    <n v="835"/>
  </r>
  <r>
    <n v="14628"/>
    <s v="MYSORE"/>
    <s v="MYSORE-O&amp;M"/>
    <s v="NR MOHALLA"/>
    <s v="VARUNA"/>
    <x v="1"/>
    <s v="C111511036"/>
    <s v="VCZC43508"/>
    <x v="5"/>
    <x v="6"/>
    <n v="10385"/>
    <s v="LT3(II)"/>
    <x v="0"/>
    <s v="09-07-2023 08:58:27"/>
    <n v="11182"/>
    <n v="11395"/>
    <n v="1"/>
    <n v="0"/>
    <n v="213"/>
    <n v="200"/>
    <n v="1810.5"/>
    <n v="104.37"/>
    <n v="0"/>
    <n v="0"/>
    <n v="0"/>
    <n v="1.1000000000000001"/>
    <n v="300"/>
    <n v="13.44"/>
    <n v="162.94999999999999"/>
    <n v="0"/>
    <n v="2655.8"/>
    <n v="3101"/>
    <n v="0"/>
    <n v="5757"/>
  </r>
  <r>
    <n v="14629"/>
    <s v="MYSORE"/>
    <s v="MYSORE-O&amp;M"/>
    <s v="NR MOHALLA"/>
    <s v="VARUNA"/>
    <x v="1"/>
    <s v="C111501984"/>
    <s v="VJ336"/>
    <x v="5"/>
    <x v="6"/>
    <n v="10397"/>
    <s v="LT3(II)"/>
    <x v="0"/>
    <s v="09-07-2023 09:16:24"/>
    <n v="2631"/>
    <n v="2667"/>
    <n v="1"/>
    <n v="0"/>
    <n v="36"/>
    <n v="200"/>
    <n v="306"/>
    <n v="17.64"/>
    <n v="0"/>
    <n v="0"/>
    <n v="0"/>
    <n v="0.12"/>
    <n v="0"/>
    <n v="3.75"/>
    <n v="27.54"/>
    <n v="0"/>
    <n v="639.47"/>
    <n v="866"/>
    <n v="0"/>
    <n v="1505"/>
  </r>
  <r>
    <n v="14630"/>
    <s v="MYSORE"/>
    <s v="MYSORE-O&amp;M"/>
    <s v="NR MOHALLA"/>
    <s v="VARUNA"/>
    <x v="1"/>
    <s v="C111503559"/>
    <s v="VJ329"/>
    <x v="5"/>
    <x v="6"/>
    <n v="10393"/>
    <s v="LT3(II)"/>
    <x v="0"/>
    <s v="09-07-2023 09:11:28"/>
    <n v="1010"/>
    <n v="1011"/>
    <n v="1"/>
    <n v="0"/>
    <n v="1"/>
    <n v="200"/>
    <n v="8.5"/>
    <n v="0.49"/>
    <n v="0"/>
    <n v="0"/>
    <n v="0"/>
    <n v="0.02"/>
    <n v="0"/>
    <n v="0"/>
    <n v="0.77"/>
    <n v="0"/>
    <n v="294.82"/>
    <n v="0"/>
    <n v="0"/>
    <n v="295"/>
  </r>
  <r>
    <n v="14631"/>
    <s v="MYSORE"/>
    <s v="MYSORE-O&amp;M"/>
    <s v="NR MOHALLA"/>
    <s v="VARUNA"/>
    <x v="1"/>
    <s v="C111512020"/>
    <s v="VCZC44669"/>
    <x v="5"/>
    <x v="6"/>
    <n v="10570"/>
    <s v="LT3(II)"/>
    <x v="1"/>
    <s v="10-07-2023 16:30:45"/>
    <n v="1"/>
    <n v="1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4632"/>
    <s v="MYSORE"/>
    <s v="MYSORE-O&amp;M"/>
    <s v="NR MOHALLA"/>
    <s v="VARUNA"/>
    <x v="1"/>
    <s v="C111502071"/>
    <s v="VJBJ54"/>
    <x v="5"/>
    <x v="6"/>
    <n v="10440"/>
    <s v="LT1"/>
    <x v="4"/>
    <s v="09-07-2023 10:58:53"/>
    <n v="3023"/>
    <n v="3023"/>
    <n v="1"/>
    <n v="0"/>
    <n v="0"/>
    <n v="0"/>
    <n v="100"/>
    <n v="0"/>
    <n v="0"/>
    <n v="0"/>
    <n v="0"/>
    <n v="0"/>
    <n v="0"/>
    <n v="68.430000000000007"/>
    <n v="0"/>
    <n v="0"/>
    <n v="198.43"/>
    <n v="11716"/>
    <n v="0"/>
    <n v="11784"/>
  </r>
  <r>
    <n v="14633"/>
    <s v="MYSORE"/>
    <s v="MYSORE-O&amp;M"/>
    <s v="NR MOHALLA"/>
    <s v="VARUNA"/>
    <x v="1"/>
    <s v="C111512559"/>
    <s v="5CZRGGVY299"/>
    <x v="5"/>
    <x v="6"/>
    <n v="10441"/>
    <s v="LT1"/>
    <x v="1"/>
    <s v="10-07-2023 12:37:53"/>
    <n v="873"/>
    <n v="873"/>
    <n v="1"/>
    <n v="0"/>
    <n v="0"/>
    <n v="0"/>
    <n v="100"/>
    <n v="0"/>
    <n v="0"/>
    <n v="0"/>
    <n v="0"/>
    <n v="0"/>
    <n v="0"/>
    <n v="5.23"/>
    <n v="0"/>
    <n v="0"/>
    <n v="135.22999999999999"/>
    <n v="624"/>
    <n v="0"/>
    <n v="629"/>
  </r>
  <r>
    <n v="14634"/>
    <s v="MYSORE"/>
    <s v="MYSORE-O&amp;M"/>
    <s v="NR MOHALLA"/>
    <s v="VARUNA"/>
    <x v="1"/>
    <s v="C111513327"/>
    <s v="5CZRGGVY289"/>
    <x v="5"/>
    <x v="6"/>
    <n v="10437"/>
    <s v="LT1"/>
    <x v="1"/>
    <s v="10-07-2023 14:49:21"/>
    <n v="932"/>
    <n v="932"/>
    <n v="1"/>
    <n v="0"/>
    <n v="0"/>
    <n v="0"/>
    <n v="100"/>
    <n v="0"/>
    <n v="0"/>
    <n v="0"/>
    <n v="0"/>
    <n v="0"/>
    <n v="0"/>
    <n v="5.67"/>
    <n v="0"/>
    <n v="0"/>
    <n v="135.66999999999999"/>
    <n v="991"/>
    <n v="0"/>
    <n v="997"/>
  </r>
  <r>
    <n v="14635"/>
    <s v="MYSORE"/>
    <s v="MYSORE-O&amp;M"/>
    <s v="NR MOHALLA"/>
    <s v="VARUNA"/>
    <x v="1"/>
    <s v="C111510151"/>
    <s v="5CZRGGVY1224"/>
    <x v="5"/>
    <x v="6"/>
    <n v="10541"/>
    <s v="LT1"/>
    <x v="1"/>
    <s v="10-07-2023 15:47:47"/>
    <n v="42"/>
    <n v="42"/>
    <n v="1"/>
    <n v="0"/>
    <n v="0"/>
    <n v="0"/>
    <n v="100"/>
    <n v="0"/>
    <n v="0"/>
    <n v="0"/>
    <n v="0"/>
    <n v="0"/>
    <n v="0"/>
    <n v="3.62"/>
    <n v="0"/>
    <n v="0"/>
    <n v="133.62"/>
    <n v="643"/>
    <n v="0"/>
    <n v="647"/>
  </r>
  <r>
    <n v="14636"/>
    <s v="MYSORE"/>
    <s v="MYSORE-O&amp;M"/>
    <s v="NR MOHALLA"/>
    <s v="VARUNA"/>
    <x v="1"/>
    <s v="C111503175"/>
    <s v="VJRVKJ1681"/>
    <x v="5"/>
    <x v="6"/>
    <n v="10455"/>
    <s v="LT1"/>
    <x v="1"/>
    <s v="10-07-2023 16:12:06"/>
    <n v="185"/>
    <n v="185"/>
    <n v="1"/>
    <n v="0"/>
    <n v="0"/>
    <n v="0"/>
    <n v="100"/>
    <n v="0"/>
    <n v="0"/>
    <n v="0"/>
    <n v="0"/>
    <n v="0"/>
    <n v="0"/>
    <n v="23.38"/>
    <n v="0"/>
    <n v="0"/>
    <n v="153.38"/>
    <n v="4013"/>
    <n v="0"/>
    <n v="4036"/>
  </r>
  <r>
    <n v="14637"/>
    <s v="MYSORE"/>
    <s v="MYSORE-O&amp;M"/>
    <s v="NR MOHALLA"/>
    <s v="VARUNA"/>
    <x v="1"/>
    <s v="C111501144"/>
    <s v="VJKJ129"/>
    <x v="5"/>
    <x v="6"/>
    <n v="10384"/>
    <s v="LT1"/>
    <x v="1"/>
    <s v="10-07-2023 14:57:25"/>
    <n v="331"/>
    <n v="331"/>
    <n v="1"/>
    <n v="0"/>
    <n v="0"/>
    <n v="0"/>
    <n v="100"/>
    <n v="0"/>
    <n v="0"/>
    <n v="0"/>
    <n v="0"/>
    <n v="0"/>
    <n v="0"/>
    <n v="20.75"/>
    <n v="0"/>
    <n v="0"/>
    <n v="150.75"/>
    <n v="4707"/>
    <n v="0"/>
    <n v="4728"/>
  </r>
  <r>
    <n v="14638"/>
    <s v="MYSORE"/>
    <s v="MYSORE-O&amp;M"/>
    <s v="NR MOHALLA"/>
    <s v="VARUNA"/>
    <x v="1"/>
    <s v="C111511142"/>
    <s v="5CZRGGVY1216"/>
    <x v="5"/>
    <x v="6"/>
    <n v="10580"/>
    <s v="LT1"/>
    <x v="1"/>
    <s v="10-07-2023 17:27:39"/>
    <n v="45"/>
    <n v="45"/>
    <n v="1"/>
    <n v="0"/>
    <n v="0"/>
    <n v="0"/>
    <n v="100"/>
    <n v="0"/>
    <n v="0"/>
    <n v="0"/>
    <n v="0"/>
    <n v="0"/>
    <n v="0"/>
    <n v="0"/>
    <n v="0"/>
    <n v="0"/>
    <n v="130"/>
    <n v="8"/>
    <n v="0"/>
    <n v="8"/>
  </r>
  <r>
    <n v="14639"/>
    <s v="MYSORE"/>
    <s v="MYSORE-O&amp;M"/>
    <s v="NR MOHALLA"/>
    <s v="VARUNA"/>
    <x v="1"/>
    <s v="C111501151"/>
    <s v="VJKJ133"/>
    <x v="5"/>
    <x v="6"/>
    <n v="10364"/>
    <s v="LT1"/>
    <x v="1"/>
    <s v="10-07-2023 15:07:00"/>
    <n v="1755"/>
    <n v="1755"/>
    <n v="1"/>
    <n v="0"/>
    <n v="0"/>
    <n v="0"/>
    <n v="100"/>
    <n v="0"/>
    <n v="0"/>
    <n v="0"/>
    <n v="0"/>
    <n v="0"/>
    <n v="0"/>
    <n v="0"/>
    <n v="0"/>
    <n v="0"/>
    <n v="130"/>
    <n v="-305"/>
    <n v="0"/>
    <n v="-305"/>
  </r>
  <r>
    <n v="14640"/>
    <s v="MYSORE"/>
    <s v="MYSORE-O&amp;M"/>
    <s v="NR MOHALLA"/>
    <s v="VARUNA"/>
    <x v="1"/>
    <s v="C111113862"/>
    <s v="VVL9729"/>
    <x v="5"/>
    <x v="6"/>
    <n v="0"/>
    <s v="LT2A(II)"/>
    <x v="0"/>
    <s v="10-07-2023 18:39:00"/>
    <n v="243"/>
    <n v="281"/>
    <n v="1"/>
    <n v="0"/>
    <n v="38"/>
    <n v="110"/>
    <n v="180.5"/>
    <n v="18.62"/>
    <n v="0"/>
    <n v="0"/>
    <n v="0"/>
    <n v="0.32"/>
    <n v="0"/>
    <n v="18.600000000000001"/>
    <n v="16.25"/>
    <n v="0"/>
    <n v="380.34"/>
    <n v="2330"/>
    <n v="0"/>
    <n v="2710"/>
  </r>
  <r>
    <n v="14641"/>
    <s v="MYSORE"/>
    <s v="MYSORE-O&amp;M"/>
    <s v="NR MOHALLA"/>
    <s v="VARUNA"/>
    <x v="1"/>
    <s v="C111114346"/>
    <s v="VVL10126"/>
    <x v="5"/>
    <x v="6"/>
    <n v="0"/>
    <s v="LT2A(II)"/>
    <x v="0"/>
    <s v="10-07-2023 18:21:38"/>
    <n v="310"/>
    <n v="348"/>
    <n v="1"/>
    <n v="0"/>
    <n v="38"/>
    <n v="110"/>
    <n v="180.5"/>
    <n v="18.62"/>
    <n v="0"/>
    <n v="0"/>
    <n v="0"/>
    <n v="1.06"/>
    <n v="0"/>
    <n v="5.0999999999999996"/>
    <n v="16.25"/>
    <n v="0"/>
    <n v="369.43"/>
    <n v="742"/>
    <n v="0"/>
    <n v="1111"/>
  </r>
  <r>
    <n v="14642"/>
    <s v="MYSORE"/>
    <s v="MYSORE-O&amp;M"/>
    <s v="NR MOHALLA"/>
    <s v="VARUNA"/>
    <x v="1"/>
    <s v="C111114028"/>
    <s v="VVL9850"/>
    <x v="5"/>
    <x v="6"/>
    <n v="0"/>
    <s v="LT2A(II)"/>
    <x v="0"/>
    <s v="10-07-2023 17:44:20"/>
    <n v="38"/>
    <n v="42"/>
    <n v="1"/>
    <n v="0"/>
    <n v="4"/>
    <n v="110"/>
    <n v="19"/>
    <n v="1.96"/>
    <n v="0"/>
    <n v="0"/>
    <n v="0"/>
    <n v="0.12"/>
    <n v="0"/>
    <n v="1.87"/>
    <n v="1.71"/>
    <n v="0"/>
    <n v="159.38"/>
    <n v="295"/>
    <n v="0"/>
    <n v="454"/>
  </r>
  <r>
    <n v="14643"/>
    <s v="MYSORE"/>
    <s v="MYSORE-O&amp;M"/>
    <s v="NR MOHALLA"/>
    <s v="VARUNA"/>
    <x v="1"/>
    <s v="C111113027"/>
    <s v="VVL9063"/>
    <x v="5"/>
    <x v="6"/>
    <n v="0"/>
    <s v="LT2A(II)"/>
    <x v="0"/>
    <s v="10-07-2023 17:32:52"/>
    <n v="857"/>
    <n v="923"/>
    <n v="1"/>
    <n v="0"/>
    <n v="66"/>
    <n v="110"/>
    <n v="313.5"/>
    <n v="32.340000000000003"/>
    <n v="0"/>
    <n v="0"/>
    <n v="0"/>
    <n v="0.32"/>
    <n v="0"/>
    <n v="0"/>
    <n v="28.22"/>
    <n v="0"/>
    <n v="489.05"/>
    <n v="-7"/>
    <n v="0"/>
    <n v="482"/>
  </r>
  <r>
    <n v="14644"/>
    <s v="MYSORE"/>
    <s v="MYSORE-O&amp;M"/>
    <s v="NR MOHALLA"/>
    <s v="VARUNA"/>
    <x v="1"/>
    <s v="C111511023"/>
    <s v="VCZ42035"/>
    <x v="5"/>
    <x v="6"/>
    <n v="10548"/>
    <s v="LT2A(II)"/>
    <x v="5"/>
    <s v="10-07-2023 15:41:02"/>
    <n v="8123"/>
    <n v="8123"/>
    <n v="1"/>
    <n v="0"/>
    <n v="53"/>
    <n v="110"/>
    <n v="251.75"/>
    <n v="25.97"/>
    <n v="0"/>
    <n v="0"/>
    <n v="0"/>
    <n v="0"/>
    <n v="0"/>
    <n v="32.049999999999997"/>
    <n v="22.66"/>
    <n v="0"/>
    <n v="451.32"/>
    <n v="3664"/>
    <n v="0"/>
    <n v="4115"/>
  </r>
  <r>
    <n v="14645"/>
    <s v="MYSORE"/>
    <s v="MYSORE-O&amp;M"/>
    <s v="NR MOHALLA"/>
    <s v="VARUNA"/>
    <x v="1"/>
    <s v="C111513924"/>
    <s v="VCZ56570"/>
    <x v="5"/>
    <x v="6"/>
    <n v="10551"/>
    <s v="LT2A(II)"/>
    <x v="6"/>
    <s v="10-07-2023 15:43:12"/>
    <n v="2631"/>
    <n v="2631"/>
    <n v="1"/>
    <n v="0"/>
    <n v="42"/>
    <n v="110"/>
    <n v="199.5"/>
    <n v="20.58"/>
    <n v="0"/>
    <n v="0"/>
    <n v="0"/>
    <n v="0"/>
    <n v="0"/>
    <n v="7.28"/>
    <n v="17.95"/>
    <n v="0"/>
    <n v="389.44"/>
    <n v="985"/>
    <n v="0"/>
    <n v="1374"/>
  </r>
  <r>
    <n v="14646"/>
    <s v="MYSORE"/>
    <s v="MYSORE-O&amp;M"/>
    <s v="NR MOHALLA"/>
    <s v="VARUNA"/>
    <x v="1"/>
    <s v="C111500665"/>
    <s v="VJ536"/>
    <x v="5"/>
    <x v="6"/>
    <n v="10339"/>
    <s v="LT2A(II)"/>
    <x v="0"/>
    <s v="09-07-2023 08:53:09"/>
    <n v="601"/>
    <n v="628"/>
    <n v="1"/>
    <n v="0"/>
    <n v="27"/>
    <n v="110"/>
    <n v="128.25"/>
    <n v="13.23"/>
    <n v="0"/>
    <n v="0"/>
    <n v="0"/>
    <n v="0.15"/>
    <n v="0"/>
    <n v="0"/>
    <n v="11.54"/>
    <n v="0"/>
    <n v="285.61"/>
    <n v="0"/>
    <n v="0"/>
    <n v="286"/>
  </r>
  <r>
    <n v="14647"/>
    <s v="MYSORE"/>
    <s v="MYSORE-O&amp;M"/>
    <s v="NR MOHALLA"/>
    <s v="VARUNA"/>
    <x v="1"/>
    <s v="C111502376"/>
    <s v="VJ74"/>
    <x v="5"/>
    <x v="6"/>
    <n v="10395"/>
    <s v="LT2A(II)"/>
    <x v="0"/>
    <s v="09-07-2023 09:14:44"/>
    <n v="179"/>
    <n v="198"/>
    <n v="1"/>
    <n v="0"/>
    <n v="19"/>
    <n v="110"/>
    <n v="90.25"/>
    <n v="9.31"/>
    <n v="0"/>
    <n v="0"/>
    <n v="0"/>
    <n v="7.0000000000000007E-2"/>
    <n v="0"/>
    <n v="0"/>
    <n v="8.1199999999999992"/>
    <n v="0"/>
    <n v="245.77"/>
    <n v="-3"/>
    <n v="0"/>
    <n v="243"/>
  </r>
  <r>
    <n v="14648"/>
    <s v="MYSORE"/>
    <s v="MYSORE-O&amp;M"/>
    <s v="NR MOHALLA"/>
    <s v="VARUNA"/>
    <x v="1"/>
    <s v="C111501179"/>
    <s v="VJ196"/>
    <x v="5"/>
    <x v="6"/>
    <n v="10254"/>
    <s v="LT2A(II)"/>
    <x v="0"/>
    <s v="10-07-2023 14:10:31"/>
    <n v="2439"/>
    <n v="2456"/>
    <n v="1"/>
    <n v="0"/>
    <n v="17"/>
    <n v="110"/>
    <n v="80.75"/>
    <n v="8.33"/>
    <n v="0"/>
    <n v="0"/>
    <n v="0"/>
    <n v="0.38"/>
    <n v="41.25"/>
    <n v="0"/>
    <n v="7.27"/>
    <n v="0"/>
    <n v="290.27"/>
    <n v="1"/>
    <n v="0"/>
    <n v="291"/>
  </r>
  <r>
    <n v="14649"/>
    <s v="MYSORE"/>
    <s v="MYSORE-O&amp;M"/>
    <s v="NR MOHALLA"/>
    <s v="VARUNA"/>
    <x v="1"/>
    <s v="C111115483"/>
    <s v="VVL10875"/>
    <x v="5"/>
    <x v="6"/>
    <n v="0"/>
    <s v="LT2A(II)"/>
    <x v="0"/>
    <s v="10-07-2023 16:51:59"/>
    <n v="172"/>
    <n v="212"/>
    <n v="1"/>
    <n v="0"/>
    <n v="40"/>
    <n v="110"/>
    <n v="190"/>
    <n v="19.600000000000001"/>
    <n v="0"/>
    <n v="0"/>
    <n v="0"/>
    <n v="0.33"/>
    <n v="0"/>
    <n v="0"/>
    <n v="17.100000000000001"/>
    <n v="0"/>
    <n v="324.7"/>
    <n v="0"/>
    <n v="0"/>
    <n v="325"/>
  </r>
  <r>
    <n v="14650"/>
    <s v="MYSORE"/>
    <s v="MYSORE-O&amp;M"/>
    <s v="NR MOHALLA"/>
    <s v="VARUNA"/>
    <x v="1"/>
    <s v="C111500673"/>
    <s v="VJ5"/>
    <x v="5"/>
    <x v="6"/>
    <n v="10329"/>
    <s v="LT2A(II)"/>
    <x v="0"/>
    <s v="09-07-2023 08:44:15"/>
    <n v="6406"/>
    <n v="6466"/>
    <n v="1"/>
    <n v="0"/>
    <n v="60"/>
    <n v="110"/>
    <n v="285"/>
    <n v="29.4"/>
    <n v="0"/>
    <n v="0"/>
    <n v="0"/>
    <n v="0.38"/>
    <n v="41.25"/>
    <n v="0"/>
    <n v="25.65"/>
    <n v="0"/>
    <n v="499.36"/>
    <n v="-5951"/>
    <n v="0"/>
    <n v="-5452"/>
  </r>
  <r>
    <n v="14651"/>
    <s v="MYSORE"/>
    <s v="MYSORE-O&amp;M"/>
    <s v="NR MOHALLA"/>
    <s v="VARUNA"/>
    <x v="1"/>
    <s v="C111502770"/>
    <s v="VJ418"/>
    <x v="5"/>
    <x v="6"/>
    <n v="10420"/>
    <s v="LT2A(II)"/>
    <x v="0"/>
    <s v="10-07-2023 15:16:50"/>
    <n v="3370"/>
    <n v="3401"/>
    <n v="1"/>
    <n v="0"/>
    <n v="31"/>
    <n v="110"/>
    <n v="147.25"/>
    <n v="15.19"/>
    <n v="0"/>
    <n v="0"/>
    <n v="0"/>
    <n v="0.1"/>
    <n v="0"/>
    <n v="0"/>
    <n v="13.25"/>
    <n v="0"/>
    <n v="326.75"/>
    <n v="0"/>
    <n v="0"/>
    <n v="327"/>
  </r>
  <r>
    <n v="14652"/>
    <s v="MYSORE"/>
    <s v="MYSORE-O&amp;M"/>
    <s v="NR MOHALLA"/>
    <s v="VARUNA"/>
    <x v="1"/>
    <s v="C111115704"/>
    <s v="VVL11060"/>
    <x v="5"/>
    <x v="6"/>
    <n v="0"/>
    <s v="LT2A(II)"/>
    <x v="0"/>
    <s v="10-07-2023 17:36:32"/>
    <n v="7"/>
    <n v="10"/>
    <n v="1"/>
    <n v="0"/>
    <n v="3"/>
    <n v="110"/>
    <n v="14.25"/>
    <n v="1.47"/>
    <n v="0"/>
    <n v="0"/>
    <n v="0"/>
    <n v="0.02"/>
    <n v="0"/>
    <n v="1.65"/>
    <n v="1.28"/>
    <n v="0"/>
    <n v="150.77000000000001"/>
    <n v="239"/>
    <n v="0"/>
    <n v="390"/>
  </r>
  <r>
    <n v="14653"/>
    <s v="MYSORE"/>
    <s v="MYSORE-O&amp;M"/>
    <s v="NR MOHALLA"/>
    <s v="VARUNA"/>
    <x v="1"/>
    <s v="C111555971"/>
    <s v="VVL5869"/>
    <x v="5"/>
    <x v="6"/>
    <n v="10047"/>
    <s v="LT2A(II)"/>
    <x v="0"/>
    <s v="10-07-2023 15:36:24"/>
    <n v="32"/>
    <n v="35"/>
    <n v="1"/>
    <n v="0"/>
    <n v="3"/>
    <n v="110"/>
    <n v="14.25"/>
    <n v="1.47"/>
    <n v="0"/>
    <n v="0"/>
    <n v="0"/>
    <n v="0.12"/>
    <n v="0"/>
    <n v="19.98"/>
    <n v="1.28"/>
    <n v="0"/>
    <n v="171.08"/>
    <n v="2557"/>
    <n v="0"/>
    <n v="2728"/>
  </r>
  <r>
    <n v="14654"/>
    <s v="MYSORE"/>
    <s v="MYSORE-O&amp;M"/>
    <s v="NR MOHALLA"/>
    <s v="VARUNA"/>
    <x v="1"/>
    <s v="C111115899"/>
    <s v="VVL11252"/>
    <x v="5"/>
    <x v="6"/>
    <n v="0"/>
    <s v="LT2A(II)"/>
    <x v="0"/>
    <s v="10-07-2023 16:18:29"/>
    <n v="23"/>
    <n v="33"/>
    <n v="1"/>
    <n v="0"/>
    <n v="10"/>
    <n v="110"/>
    <n v="47.5"/>
    <n v="4.9000000000000004"/>
    <n v="0"/>
    <n v="0"/>
    <n v="0"/>
    <n v="0.15"/>
    <n v="0"/>
    <n v="0"/>
    <n v="4.2699999999999996"/>
    <n v="0"/>
    <n v="163.66999999999999"/>
    <n v="0"/>
    <n v="0"/>
    <n v="164"/>
  </r>
  <r>
    <n v="14655"/>
    <s v="MYSORE"/>
    <s v="MYSORE-O&amp;M"/>
    <s v="NR MOHALLA"/>
    <s v="VARUNA"/>
    <x v="1"/>
    <s v="C111510893"/>
    <s v="VCZ42876"/>
    <x v="5"/>
    <x v="6"/>
    <n v="10386"/>
    <s v="LT2A(II)"/>
    <x v="4"/>
    <s v="09-07-2023 09:00:56"/>
    <n v="0"/>
    <n v="0"/>
    <n v="1"/>
    <n v="0"/>
    <n v="0"/>
    <n v="110"/>
    <n v="0"/>
    <n v="0"/>
    <n v="0"/>
    <n v="0"/>
    <n v="0"/>
    <n v="0"/>
    <n v="0"/>
    <n v="18.64"/>
    <n v="0"/>
    <n v="0"/>
    <n v="153.63999999999999"/>
    <n v="2366"/>
    <n v="0"/>
    <n v="2520"/>
  </r>
  <r>
    <n v="14656"/>
    <s v="MYSORE"/>
    <s v="MYSORE-O&amp;M"/>
    <s v="NR MOHALLA"/>
    <s v="VARUNA"/>
    <x v="1"/>
    <s v="C111511033"/>
    <s v="VCZ42735"/>
    <x v="5"/>
    <x v="6"/>
    <n v="10322"/>
    <s v="LT2A(II)"/>
    <x v="4"/>
    <s v="09-07-2023 10:56:01"/>
    <n v="364"/>
    <n v="364"/>
    <n v="1"/>
    <n v="0"/>
    <n v="0"/>
    <n v="110"/>
    <n v="0"/>
    <n v="0"/>
    <n v="0"/>
    <n v="0"/>
    <n v="0"/>
    <n v="0"/>
    <n v="0"/>
    <n v="48.54"/>
    <n v="0"/>
    <n v="0"/>
    <n v="183.54"/>
    <n v="6223"/>
    <n v="0"/>
    <n v="6407"/>
  </r>
  <r>
    <n v="14657"/>
    <s v="MYSORE"/>
    <s v="MYSORE-O&amp;M"/>
    <s v="NR MOHALLA"/>
    <s v="VARUNA"/>
    <x v="1"/>
    <s v="C111116065"/>
    <s v="VVL11284"/>
    <x v="5"/>
    <x v="6"/>
    <n v="0"/>
    <s v="LT2A(II)"/>
    <x v="0"/>
    <s v="10-07-2023 18:26:34"/>
    <n v="12"/>
    <n v="26"/>
    <n v="1"/>
    <n v="0"/>
    <n v="14"/>
    <n v="110"/>
    <n v="66.5"/>
    <n v="6.86"/>
    <n v="0"/>
    <n v="0"/>
    <n v="0"/>
    <n v="0.12"/>
    <n v="0"/>
    <n v="1"/>
    <n v="5.99"/>
    <n v="0"/>
    <n v="186.15"/>
    <n v="168"/>
    <n v="0"/>
    <n v="354"/>
  </r>
  <r>
    <n v="14658"/>
    <s v="MYSORE"/>
    <s v="MYSORE-O&amp;M"/>
    <s v="NR MOHALLA"/>
    <s v="VARUNA"/>
    <x v="1"/>
    <s v="C111514756"/>
    <s v="VCZ57076"/>
    <x v="5"/>
    <x v="6"/>
    <n v="0"/>
    <s v="LT2A(II)"/>
    <x v="4"/>
    <s v="09-07-2023 10:57:03"/>
    <n v="218"/>
    <n v="218"/>
    <n v="1"/>
    <n v="0"/>
    <n v="0"/>
    <n v="110"/>
    <n v="0"/>
    <n v="0"/>
    <n v="0"/>
    <n v="0"/>
    <n v="0"/>
    <n v="0"/>
    <n v="0"/>
    <n v="47.12"/>
    <n v="0"/>
    <n v="0"/>
    <n v="182.12"/>
    <n v="7349"/>
    <n v="0"/>
    <n v="7531"/>
  </r>
  <r>
    <n v="14659"/>
    <s v="MYSORE"/>
    <s v="MYSORE-O&amp;M"/>
    <s v="NR MOHALLA"/>
    <s v="VARUNA"/>
    <x v="1"/>
    <s v="C111501175"/>
    <s v="VJ500"/>
    <x v="5"/>
    <x v="6"/>
    <n v="10246"/>
    <s v="LT2A(II)"/>
    <x v="4"/>
    <s v="09-07-2023 10:54:26"/>
    <n v="8372"/>
    <n v="8372"/>
    <n v="1"/>
    <n v="0"/>
    <n v="0"/>
    <n v="110"/>
    <n v="0"/>
    <n v="0"/>
    <n v="0"/>
    <n v="0"/>
    <n v="0"/>
    <n v="0"/>
    <n v="0"/>
    <n v="39.89"/>
    <n v="0"/>
    <n v="0"/>
    <n v="174.89"/>
    <n v="5818"/>
    <n v="0"/>
    <n v="5993"/>
  </r>
  <r>
    <n v="14660"/>
    <s v="MYSORE"/>
    <s v="MYSORE-O&amp;M"/>
    <s v="NR MOHALLA"/>
    <s v="VARUNA"/>
    <x v="1"/>
    <s v="C111503215"/>
    <s v="VJ297"/>
    <x v="5"/>
    <x v="6"/>
    <n v="10231"/>
    <s v="LT2A(II)"/>
    <x v="4"/>
    <s v="09-07-2023 10:57:35"/>
    <n v="1777"/>
    <n v="1777"/>
    <n v="1"/>
    <n v="0"/>
    <n v="0"/>
    <n v="110"/>
    <n v="0"/>
    <n v="0"/>
    <n v="0"/>
    <n v="0"/>
    <n v="0"/>
    <n v="0"/>
    <n v="0"/>
    <n v="6.6"/>
    <n v="0"/>
    <n v="0"/>
    <n v="141.6"/>
    <n v="812"/>
    <n v="0"/>
    <n v="954"/>
  </r>
  <r>
    <n v="14661"/>
    <s v="MYSORE"/>
    <s v="MYSORE-O&amp;M"/>
    <s v="NR MOHALLA"/>
    <s v="VARUNA"/>
    <x v="1"/>
    <s v="C111512206"/>
    <s v="VCZ45644"/>
    <x v="5"/>
    <x v="6"/>
    <n v="10306"/>
    <s v="LT2A(II)"/>
    <x v="3"/>
    <s v="10-07-2023 18:04:06"/>
    <n v="1244"/>
    <n v="1244"/>
    <n v="1"/>
    <n v="0"/>
    <n v="8"/>
    <n v="110"/>
    <n v="38"/>
    <n v="3.92"/>
    <n v="0"/>
    <n v="0"/>
    <n v="0"/>
    <n v="0"/>
    <n v="0"/>
    <n v="5.6"/>
    <n v="3.42"/>
    <n v="0"/>
    <n v="193.37"/>
    <n v="702"/>
    <n v="0"/>
    <n v="895"/>
  </r>
  <r>
    <n v="14662"/>
    <s v="MYSORE"/>
    <s v="MYSORE-O&amp;M"/>
    <s v="NR MOHALLA"/>
    <s v="VARUNA"/>
    <x v="1"/>
    <s v="C111502240"/>
    <s v="VJ424"/>
    <x v="5"/>
    <x v="6"/>
    <n v="10243"/>
    <s v="LT2A(II)"/>
    <x v="3"/>
    <s v="10-07-2023 14:31:41"/>
    <n v="1194"/>
    <n v="1194"/>
    <n v="1"/>
    <n v="0"/>
    <n v="3"/>
    <n v="110"/>
    <n v="14.25"/>
    <n v="1.47"/>
    <n v="0"/>
    <n v="0"/>
    <n v="0"/>
    <n v="0"/>
    <n v="0"/>
    <n v="0"/>
    <n v="1.28"/>
    <n v="0"/>
    <n v="152.13999999999999"/>
    <n v="-1"/>
    <n v="0"/>
    <n v="151"/>
  </r>
  <r>
    <n v="14663"/>
    <s v="MYSORE"/>
    <s v="MYSORE-O&amp;M"/>
    <s v="NR MOHALLA"/>
    <s v="VARUNA"/>
    <x v="1"/>
    <s v="C111502238"/>
    <s v="VJ423"/>
    <x v="5"/>
    <x v="6"/>
    <n v="10244"/>
    <s v="LT2A(II)"/>
    <x v="3"/>
    <s v="10-07-2023 14:31:59"/>
    <n v="2522"/>
    <n v="2522"/>
    <n v="1"/>
    <n v="0"/>
    <n v="17"/>
    <n v="110"/>
    <n v="80.75"/>
    <n v="8.33"/>
    <n v="0"/>
    <n v="0"/>
    <n v="0"/>
    <n v="0"/>
    <n v="0"/>
    <n v="119.46"/>
    <n v="7.27"/>
    <n v="0"/>
    <n v="350.37"/>
    <n v="16307"/>
    <n v="0"/>
    <n v="16657"/>
  </r>
  <r>
    <n v="14664"/>
    <s v="MYSORE"/>
    <s v="MYSORE-O&amp;M"/>
    <s v="NR MOHALLA"/>
    <s v="VARUNA"/>
    <x v="1"/>
    <s v="C111501989"/>
    <s v="VJRVL3096"/>
    <x v="5"/>
    <x v="6"/>
    <n v="10573"/>
    <s v="LT2A(II)"/>
    <x v="3"/>
    <s v="10-07-2023 16:25:44"/>
    <n v="867"/>
    <n v="867"/>
    <n v="1"/>
    <n v="0"/>
    <n v="15"/>
    <n v="110"/>
    <n v="71.25"/>
    <n v="7.35"/>
    <n v="0"/>
    <n v="0"/>
    <n v="0"/>
    <n v="0"/>
    <n v="0"/>
    <n v="2.2400000000000002"/>
    <n v="6.41"/>
    <n v="0"/>
    <n v="222.92"/>
    <n v="339"/>
    <n v="0"/>
    <n v="562"/>
  </r>
  <r>
    <n v="14665"/>
    <s v="MYSORE"/>
    <s v="MYSORE-O&amp;M"/>
    <s v="NR MOHALLA"/>
    <s v="VARUNA"/>
    <x v="1"/>
    <s v="C111503216"/>
    <s v="VJ228"/>
    <x v="5"/>
    <x v="6"/>
    <n v="10232"/>
    <s v="LT2A(II)"/>
    <x v="3"/>
    <s v="10-07-2023 14:08:21"/>
    <n v="704"/>
    <n v="704"/>
    <n v="1"/>
    <n v="0"/>
    <n v="27"/>
    <n v="110"/>
    <n v="128.25"/>
    <n v="13.23"/>
    <n v="0"/>
    <n v="0"/>
    <n v="0"/>
    <n v="0"/>
    <n v="0"/>
    <n v="15.45"/>
    <n v="11.54"/>
    <n v="0"/>
    <n v="309.33999999999997"/>
    <n v="1894"/>
    <n v="0"/>
    <n v="2203"/>
  </r>
  <r>
    <n v="14666"/>
    <s v="MYSORE"/>
    <s v="MYSORE-O&amp;M"/>
    <s v="NR MOHALLA"/>
    <s v="VARUNA"/>
    <x v="1"/>
    <s v="C111512292"/>
    <s v="VCZ47721"/>
    <x v="5"/>
    <x v="6"/>
    <n v="10471"/>
    <s v="LT2A(II)"/>
    <x v="0"/>
    <s v="10-07-2023 15:30:05"/>
    <n v="7004"/>
    <n v="7058"/>
    <n v="1"/>
    <n v="0"/>
    <n v="54"/>
    <n v="110"/>
    <n v="256.5"/>
    <n v="26.46"/>
    <n v="0"/>
    <n v="0"/>
    <n v="0"/>
    <n v="0.32"/>
    <n v="0"/>
    <n v="10.34"/>
    <n v="23.09"/>
    <n v="0"/>
    <n v="451.17"/>
    <n v="1460"/>
    <n v="0"/>
    <n v="1911"/>
  </r>
  <r>
    <n v="14667"/>
    <s v="MYSORE"/>
    <s v="MYSORE-O&amp;M"/>
    <s v="NR MOHALLA"/>
    <s v="VARUNA"/>
    <x v="1"/>
    <s v="C111503204"/>
    <s v="VJRVL2631"/>
    <x v="5"/>
    <x v="6"/>
    <n v="10489"/>
    <s v="LT2A(II)"/>
    <x v="0"/>
    <s v="09-07-2023 09:08:00"/>
    <n v="2288"/>
    <n v="2309"/>
    <n v="1"/>
    <n v="0"/>
    <n v="21"/>
    <n v="110"/>
    <n v="99.75"/>
    <n v="10.29"/>
    <n v="0"/>
    <n v="0"/>
    <n v="0"/>
    <n v="0.12"/>
    <n v="0"/>
    <n v="15.92"/>
    <n v="8.98"/>
    <n v="0"/>
    <n v="284.33999999999997"/>
    <n v="2030"/>
    <n v="0"/>
    <n v="2314"/>
  </r>
  <r>
    <n v="14668"/>
    <s v="MYSORE"/>
    <s v="MYSORE-O&amp;M"/>
    <s v="NR MOHALLA"/>
    <s v="VARUNA"/>
    <x v="1"/>
    <s v="C111503813"/>
    <s v="VJ376"/>
    <x v="5"/>
    <x v="6"/>
    <n v="10423"/>
    <s v="LT2A(II)"/>
    <x v="0"/>
    <s v="10-07-2023 15:15:22"/>
    <n v="2451"/>
    <n v="2486"/>
    <n v="1"/>
    <n v="0"/>
    <n v="35"/>
    <n v="110"/>
    <n v="166.25"/>
    <n v="17.149999999999999"/>
    <n v="0"/>
    <n v="0"/>
    <n v="0"/>
    <n v="0.32"/>
    <n v="0"/>
    <n v="14.96"/>
    <n v="14.96"/>
    <n v="0"/>
    <n v="349.31"/>
    <n v="1920"/>
    <n v="0"/>
    <n v="2269"/>
  </r>
  <r>
    <n v="14669"/>
    <s v="MYSORE"/>
    <s v="MYSORE-O&amp;M"/>
    <s v="NR MOHALLA"/>
    <s v="VARUNA"/>
    <x v="1"/>
    <s v="C111501239"/>
    <s v="VJ117"/>
    <x v="5"/>
    <x v="6"/>
    <n v="10417"/>
    <s v="LT2A(II)"/>
    <x v="0"/>
    <s v="10-07-2023 14:46:10"/>
    <n v="2032"/>
    <n v="2043"/>
    <n v="1"/>
    <n v="0"/>
    <n v="11"/>
    <n v="110"/>
    <n v="52.25"/>
    <n v="5.39"/>
    <n v="0"/>
    <n v="0"/>
    <n v="0"/>
    <n v="0.12"/>
    <n v="0"/>
    <n v="5.29"/>
    <n v="4.7"/>
    <n v="0"/>
    <n v="207.09"/>
    <n v="669"/>
    <n v="0"/>
    <n v="876"/>
  </r>
  <r>
    <n v="14670"/>
    <s v="MYSORE"/>
    <s v="MYSORE-O&amp;M"/>
    <s v="NR MOHALLA"/>
    <s v="VARUNA"/>
    <x v="1"/>
    <s v="C111501626"/>
    <s v="VJ386"/>
    <x v="5"/>
    <x v="6"/>
    <n v="10121"/>
    <s v="LT2A(II)"/>
    <x v="0"/>
    <s v="10-07-2023 18:00:26"/>
    <n v="1579"/>
    <n v="1583"/>
    <n v="1"/>
    <n v="0"/>
    <n v="4"/>
    <n v="110"/>
    <n v="19"/>
    <n v="1.96"/>
    <n v="0"/>
    <n v="0"/>
    <n v="0"/>
    <n v="0.32"/>
    <n v="0"/>
    <n v="1"/>
    <n v="1.71"/>
    <n v="0"/>
    <n v="160.58000000000001"/>
    <n v="122"/>
    <n v="0"/>
    <n v="283"/>
  </r>
  <r>
    <n v="14671"/>
    <s v="MYSORE"/>
    <s v="MYSORE-O&amp;M"/>
    <s v="NR MOHALLA"/>
    <s v="VARUNA"/>
    <x v="1"/>
    <s v="C111501624"/>
    <s v="VJ406"/>
    <x v="5"/>
    <x v="6"/>
    <n v="10119"/>
    <s v="LT2A(II)"/>
    <x v="0"/>
    <s v="10-07-2023 17:58:57"/>
    <n v="1842"/>
    <n v="1871"/>
    <n v="1"/>
    <n v="0"/>
    <n v="29"/>
    <n v="110"/>
    <n v="137.75"/>
    <n v="14.21"/>
    <n v="0"/>
    <n v="0"/>
    <n v="0"/>
    <n v="0.32"/>
    <n v="0"/>
    <n v="12.55"/>
    <n v="12.4"/>
    <n v="0"/>
    <n v="328.62"/>
    <n v="1645"/>
    <n v="0"/>
    <n v="1974"/>
  </r>
  <r>
    <n v="14672"/>
    <s v="MYSORE"/>
    <s v="MYSORE-O&amp;M"/>
    <s v="NR MOHALLA"/>
    <s v="VARUNA"/>
    <x v="1"/>
    <s v="C111508541"/>
    <s v="VCZ42538"/>
    <x v="5"/>
    <x v="6"/>
    <n v="10389"/>
    <s v="LT2A(II)"/>
    <x v="0"/>
    <s v="09-07-2023 09:03:07"/>
    <n v="4887"/>
    <n v="4943"/>
    <n v="1"/>
    <n v="0"/>
    <n v="56"/>
    <n v="110"/>
    <n v="266"/>
    <n v="27.44"/>
    <n v="0"/>
    <n v="0"/>
    <n v="0"/>
    <n v="0.35"/>
    <n v="0"/>
    <n v="0"/>
    <n v="23.94"/>
    <n v="0"/>
    <n v="443.46"/>
    <n v="0"/>
    <n v="0"/>
    <n v="443"/>
  </r>
  <r>
    <n v="14673"/>
    <s v="MYSORE"/>
    <s v="MYSORE-O&amp;M"/>
    <s v="NR MOHALLA"/>
    <s v="VARUNA"/>
    <x v="1"/>
    <s v="C111509511"/>
    <s v="VCZ43215"/>
    <x v="5"/>
    <x v="6"/>
    <n v="10328"/>
    <s v="LT2A(II)"/>
    <x v="0"/>
    <s v="10-07-2023 16:04:10"/>
    <n v="2685"/>
    <n v="2709"/>
    <n v="1"/>
    <n v="0"/>
    <n v="24"/>
    <n v="110"/>
    <n v="114"/>
    <n v="11.76"/>
    <n v="0"/>
    <n v="0"/>
    <n v="0"/>
    <n v="0.12"/>
    <n v="0"/>
    <n v="7.23"/>
    <n v="10.26"/>
    <n v="0"/>
    <n v="291.23"/>
    <n v="1003"/>
    <n v="0"/>
    <n v="1294"/>
  </r>
  <r>
    <n v="14674"/>
    <s v="MYSORE"/>
    <s v="MYSORE-O&amp;M"/>
    <s v="NR MOHALLA"/>
    <s v="VARUNA"/>
    <x v="1"/>
    <s v="C111501619"/>
    <s v="VJ463"/>
    <x v="5"/>
    <x v="6"/>
    <n v="10275"/>
    <s v="LT2A(II)"/>
    <x v="0"/>
    <s v="10-07-2023 17:10:11"/>
    <n v="6284"/>
    <n v="6329"/>
    <n v="1"/>
    <n v="0"/>
    <n v="45"/>
    <n v="110"/>
    <n v="213.75"/>
    <n v="22.05"/>
    <n v="0"/>
    <n v="0"/>
    <n v="0"/>
    <n v="1.98"/>
    <n v="165"/>
    <n v="0"/>
    <n v="19.239999999999998"/>
    <n v="0"/>
    <n v="602.22"/>
    <n v="0"/>
    <n v="0"/>
    <n v="602"/>
  </r>
  <r>
    <n v="14675"/>
    <s v="MYSORE"/>
    <s v="MYSORE-O&amp;M"/>
    <s v="NR MOHALLA"/>
    <s v="VARUNA"/>
    <x v="1"/>
    <s v="C111503200"/>
    <s v="VJRVL2190"/>
    <x v="5"/>
    <x v="6"/>
    <n v="10527"/>
    <s v="LT2A(II)"/>
    <x v="0"/>
    <s v="10-07-2023 17:46:51"/>
    <n v="6026"/>
    <n v="6111"/>
    <n v="1"/>
    <n v="0"/>
    <n v="85"/>
    <n v="110"/>
    <n v="403.75"/>
    <n v="41.65"/>
    <n v="0"/>
    <n v="0"/>
    <n v="0"/>
    <n v="0.35"/>
    <n v="0"/>
    <n v="15.92"/>
    <n v="36.340000000000003"/>
    <n v="0"/>
    <n v="828.81"/>
    <n v="2341"/>
    <n v="0"/>
    <n v="3170"/>
  </r>
  <r>
    <n v="14676"/>
    <s v="MYSORE"/>
    <s v="MYSORE-O&amp;M"/>
    <s v="NR MOHALLA"/>
    <s v="VARUNA"/>
    <x v="1"/>
    <s v="C111500113"/>
    <s v="VJ235"/>
    <x v="5"/>
    <x v="6"/>
    <n v="10204"/>
    <s v="LT2A(II)"/>
    <x v="0"/>
    <s v="10-07-2023 17:20:44"/>
    <n v="272"/>
    <n v="275"/>
    <n v="1"/>
    <n v="0"/>
    <n v="3"/>
    <n v="110"/>
    <n v="14.25"/>
    <n v="1.47"/>
    <n v="0"/>
    <n v="0"/>
    <n v="0"/>
    <n v="0.08"/>
    <n v="0"/>
    <n v="1"/>
    <n v="1.28"/>
    <n v="0"/>
    <n v="154.69"/>
    <n v="147"/>
    <n v="0"/>
    <n v="302"/>
  </r>
  <r>
    <n v="14677"/>
    <s v="MYSORE"/>
    <s v="MYSORE-O&amp;M"/>
    <s v="NR MOHALLA"/>
    <s v="VARUNA"/>
    <x v="1"/>
    <s v="C111501570"/>
    <s v="VJ190"/>
    <x v="5"/>
    <x v="6"/>
    <n v="10568"/>
    <s v="LT2A(II)"/>
    <x v="0"/>
    <s v="10-07-2023 16:34:18"/>
    <n v="2720"/>
    <n v="2755"/>
    <n v="1"/>
    <n v="0"/>
    <n v="35"/>
    <n v="110"/>
    <n v="166.25"/>
    <n v="17.149999999999999"/>
    <n v="0"/>
    <n v="0"/>
    <n v="0"/>
    <n v="0.33"/>
    <n v="0"/>
    <n v="2.99"/>
    <n v="14.96"/>
    <n v="0"/>
    <n v="325.85000000000002"/>
    <n v="382"/>
    <n v="0"/>
    <n v="708"/>
  </r>
  <r>
    <n v="14678"/>
    <s v="MYSORE"/>
    <s v="MYSORE-O&amp;M"/>
    <s v="NR MOHALLA"/>
    <s v="VARUNA"/>
    <x v="1"/>
    <s v="C111500675"/>
    <s v="VJ148"/>
    <x v="5"/>
    <x v="6"/>
    <n v="10330"/>
    <s v="LT2A(II)"/>
    <x v="0"/>
    <s v="09-07-2023 08:42:51"/>
    <n v="1098"/>
    <n v="1111"/>
    <n v="1"/>
    <n v="0"/>
    <n v="13"/>
    <n v="110"/>
    <n v="61.75"/>
    <n v="6.37"/>
    <n v="0"/>
    <n v="0"/>
    <n v="0"/>
    <n v="0.32"/>
    <n v="0"/>
    <n v="0"/>
    <n v="5.56"/>
    <n v="0"/>
    <n v="206.33"/>
    <n v="0"/>
    <n v="0"/>
    <n v="206"/>
  </r>
  <r>
    <n v="14679"/>
    <s v="MYSORE"/>
    <s v="MYSORE-O&amp;M"/>
    <s v="NR MOHALLA"/>
    <s v="VARUNA"/>
    <x v="1"/>
    <s v="C111503089"/>
    <s v="VJRVL2875"/>
    <x v="5"/>
    <x v="6"/>
    <n v="10217"/>
    <s v="LT2A(II)"/>
    <x v="0"/>
    <s v="10-07-2023 16:47:39"/>
    <n v="1051"/>
    <n v="1058"/>
    <n v="1"/>
    <n v="0"/>
    <n v="7"/>
    <n v="110"/>
    <n v="33.25"/>
    <n v="3.43"/>
    <n v="0"/>
    <n v="0"/>
    <n v="0"/>
    <n v="0.32"/>
    <n v="0"/>
    <n v="6.12"/>
    <n v="2.99"/>
    <n v="0"/>
    <n v="185.42"/>
    <n v="776"/>
    <n v="0"/>
    <n v="961"/>
  </r>
  <r>
    <n v="14680"/>
    <s v="MYSORE"/>
    <s v="MYSORE-O&amp;M"/>
    <s v="NR MOHALLA"/>
    <s v="VARUNA"/>
    <x v="1"/>
    <s v="C111503100"/>
    <s v="VJ435"/>
    <x v="5"/>
    <x v="6"/>
    <n v="10571"/>
    <s v="LT2A(II)"/>
    <x v="0"/>
    <s v="10-07-2023 16:27:27"/>
    <n v="3401"/>
    <n v="3482"/>
    <n v="1"/>
    <n v="0"/>
    <n v="81"/>
    <n v="110"/>
    <n v="384.75"/>
    <n v="39.69"/>
    <n v="0"/>
    <n v="0"/>
    <n v="0"/>
    <n v="0.12"/>
    <n v="0"/>
    <n v="1.99"/>
    <n v="34.630000000000003"/>
    <n v="0"/>
    <n v="589.54"/>
    <n v="338"/>
    <n v="0"/>
    <n v="928"/>
  </r>
  <r>
    <n v="14681"/>
    <s v="MYSORE"/>
    <s v="MYSORE-O&amp;M"/>
    <s v="NR MOHALLA"/>
    <s v="VARUNA"/>
    <x v="1"/>
    <s v="C111500722"/>
    <s v="VJ551"/>
    <x v="5"/>
    <x v="6"/>
    <n v="10186"/>
    <s v="LT2A(II)"/>
    <x v="0"/>
    <s v="09-07-2023 08:39:35"/>
    <n v="5915"/>
    <n v="5960"/>
    <n v="1"/>
    <n v="0"/>
    <n v="45"/>
    <n v="110"/>
    <n v="213.75"/>
    <n v="22.05"/>
    <n v="0"/>
    <n v="0"/>
    <n v="0"/>
    <n v="0.12"/>
    <n v="0"/>
    <n v="0"/>
    <n v="19.239999999999998"/>
    <n v="0"/>
    <n v="362.83"/>
    <n v="-2"/>
    <n v="0"/>
    <n v="361"/>
  </r>
  <r>
    <n v="14682"/>
    <s v="MYSORE"/>
    <s v="MYSORE-O&amp;M"/>
    <s v="NR MOHALLA"/>
    <s v="VARUNA"/>
    <x v="1"/>
    <s v="C111503442"/>
    <s v="VJ438"/>
    <x v="5"/>
    <x v="6"/>
    <n v="10468"/>
    <s v="LT2A(II)"/>
    <x v="0"/>
    <s v="10-07-2023 16:01:59"/>
    <n v="8001"/>
    <n v="8062"/>
    <n v="1"/>
    <n v="0"/>
    <n v="61"/>
    <n v="110"/>
    <n v="289.75"/>
    <n v="29.89"/>
    <n v="0"/>
    <n v="0"/>
    <n v="0"/>
    <n v="0.32"/>
    <n v="0"/>
    <n v="0"/>
    <n v="26.08"/>
    <n v="0"/>
    <n v="480.2"/>
    <n v="0"/>
    <n v="0"/>
    <n v="480"/>
  </r>
  <r>
    <n v="14683"/>
    <s v="MYSORE"/>
    <s v="MYSORE-O&amp;M"/>
    <s v="NR MOHALLA"/>
    <s v="VARUNA"/>
    <x v="1"/>
    <s v="C111503444"/>
    <s v="VJ454"/>
    <x v="5"/>
    <x v="6"/>
    <n v="10460"/>
    <s v="LT2A(II)"/>
    <x v="0"/>
    <s v="10-07-2023 16:15:52"/>
    <n v="1504"/>
    <n v="1512"/>
    <n v="1"/>
    <n v="0"/>
    <n v="8"/>
    <n v="110"/>
    <n v="38"/>
    <n v="3.92"/>
    <n v="0"/>
    <n v="0"/>
    <n v="0"/>
    <n v="0.21"/>
    <n v="0"/>
    <n v="0"/>
    <n v="3.42"/>
    <n v="0"/>
    <n v="179.49"/>
    <n v="0"/>
    <n v="0"/>
    <n v="179"/>
  </r>
  <r>
    <n v="14684"/>
    <s v="MYSORE"/>
    <s v="MYSORE-O&amp;M"/>
    <s v="NR MOHALLA"/>
    <s v="VARUNA"/>
    <x v="1"/>
    <s v="C111503450"/>
    <s v="VJ450"/>
    <x v="5"/>
    <x v="6"/>
    <n v="10556"/>
    <s v="LT2A(II)"/>
    <x v="0"/>
    <s v="10-07-2023 15:59:21"/>
    <n v="3589"/>
    <n v="3657"/>
    <n v="1"/>
    <n v="0"/>
    <n v="68"/>
    <n v="110"/>
    <n v="323"/>
    <n v="33.32"/>
    <n v="0"/>
    <n v="0"/>
    <n v="0"/>
    <n v="0.35"/>
    <n v="0"/>
    <n v="4.16"/>
    <n v="29.07"/>
    <n v="0"/>
    <n v="503.94"/>
    <n v="780"/>
    <n v="0"/>
    <n v="1284"/>
  </r>
  <r>
    <n v="14685"/>
    <s v="MYSORE"/>
    <s v="MYSORE-O&amp;M"/>
    <s v="NR MOHALLA"/>
    <s v="VARUNA"/>
    <x v="1"/>
    <s v="C111503454"/>
    <s v="VJ514"/>
    <x v="5"/>
    <x v="6"/>
    <n v="10470"/>
    <s v="LT2A(II)"/>
    <x v="0"/>
    <s v="10-07-2023 15:31:30"/>
    <n v="3152"/>
    <n v="3183"/>
    <n v="1"/>
    <n v="0"/>
    <n v="31"/>
    <n v="110"/>
    <n v="147.25"/>
    <n v="15.19"/>
    <n v="0"/>
    <n v="0"/>
    <n v="0"/>
    <n v="0.12"/>
    <n v="0"/>
    <n v="0"/>
    <n v="13.25"/>
    <n v="0"/>
    <n v="324.57"/>
    <n v="0"/>
    <n v="0"/>
    <n v="325"/>
  </r>
  <r>
    <n v="14686"/>
    <s v="MYSORE"/>
    <s v="MYSORE-O&amp;M"/>
    <s v="NR MOHALLA"/>
    <s v="VARUNA"/>
    <x v="1"/>
    <s v="C111503526"/>
    <s v="VJ515"/>
    <x v="5"/>
    <x v="6"/>
    <n v="10335"/>
    <s v="LT2A(II)"/>
    <x v="0"/>
    <s v="10-07-2023 16:09:17"/>
    <n v="4707"/>
    <n v="4736"/>
    <n v="1"/>
    <n v="0"/>
    <n v="29"/>
    <n v="110"/>
    <n v="137.75"/>
    <n v="14.21"/>
    <n v="0"/>
    <n v="0"/>
    <n v="0"/>
    <n v="0.57999999999999996"/>
    <n v="0"/>
    <n v="0"/>
    <n v="12.4"/>
    <n v="0"/>
    <n v="316.02"/>
    <n v="0"/>
    <n v="0"/>
    <n v="316"/>
  </r>
  <r>
    <n v="14687"/>
    <s v="MYSORE"/>
    <s v="MYSORE-O&amp;M"/>
    <s v="NR MOHALLA"/>
    <s v="VARUNA"/>
    <x v="1"/>
    <s v="C111503566"/>
    <s v="VJ545"/>
    <x v="5"/>
    <x v="6"/>
    <n v="10312"/>
    <s v="LT2A(II)"/>
    <x v="0"/>
    <s v="10-07-2023 18:18:30"/>
    <n v="3010"/>
    <n v="3115"/>
    <n v="1"/>
    <n v="0"/>
    <n v="105"/>
    <n v="110"/>
    <n v="735"/>
    <n v="51.45"/>
    <n v="0"/>
    <n v="0"/>
    <n v="0"/>
    <n v="0.32"/>
    <n v="0"/>
    <n v="33.729999999999997"/>
    <n v="66.150000000000006"/>
    <n v="0"/>
    <n v="973.43"/>
    <n v="4230"/>
    <n v="0"/>
    <n v="5203"/>
  </r>
  <r>
    <n v="14688"/>
    <s v="MYSORE"/>
    <s v="MYSORE-O&amp;M"/>
    <s v="NR MOHALLA"/>
    <s v="VARUNA"/>
    <x v="1"/>
    <s v="C111503809"/>
    <s v="VJ169"/>
    <x v="5"/>
    <x v="6"/>
    <n v="10370"/>
    <s v="LT2A(II)"/>
    <x v="0"/>
    <s v="10-07-2023 15:11:45"/>
    <n v="2530"/>
    <n v="2579"/>
    <n v="1"/>
    <n v="0"/>
    <n v="49"/>
    <n v="110"/>
    <n v="232.75"/>
    <n v="24.01"/>
    <n v="0"/>
    <n v="0"/>
    <n v="0"/>
    <n v="0.12"/>
    <n v="0"/>
    <n v="0"/>
    <n v="20.95"/>
    <n v="0"/>
    <n v="420.26"/>
    <n v="0"/>
    <n v="0"/>
    <n v="420"/>
  </r>
  <r>
    <n v="14689"/>
    <s v="MYSORE"/>
    <s v="MYSORE-O&amp;M"/>
    <s v="NR MOHALLA"/>
    <s v="VARUNA"/>
    <x v="1"/>
    <s v="C111502160"/>
    <s v="VJRVL3101"/>
    <x v="5"/>
    <x v="6"/>
    <n v="10274"/>
    <s v="LT2A(II)"/>
    <x v="0"/>
    <s v="10-07-2023 17:08:45"/>
    <n v="1723"/>
    <n v="1724"/>
    <n v="1"/>
    <n v="0"/>
    <n v="1"/>
    <n v="110"/>
    <n v="4.75"/>
    <n v="0.49"/>
    <n v="0"/>
    <n v="0"/>
    <n v="0"/>
    <n v="0.32"/>
    <n v="0"/>
    <n v="0"/>
    <n v="0.43"/>
    <n v="0"/>
    <n v="197.66"/>
    <n v="0"/>
    <n v="0"/>
    <n v="198"/>
  </r>
  <r>
    <n v="14690"/>
    <s v="MYSORE"/>
    <s v="MYSORE-O&amp;M"/>
    <s v="NR MOHALLA"/>
    <s v="VARUNA"/>
    <x v="1"/>
    <s v="C111502452"/>
    <s v="VJ212"/>
    <x v="5"/>
    <x v="6"/>
    <n v="10399"/>
    <s v="LT2A(II)"/>
    <x v="0"/>
    <s v="09-07-2023 09:23:46"/>
    <n v="2768"/>
    <n v="2808"/>
    <n v="1"/>
    <n v="0"/>
    <n v="40"/>
    <n v="110"/>
    <n v="190"/>
    <n v="19.600000000000001"/>
    <n v="0"/>
    <n v="0"/>
    <n v="0"/>
    <n v="0.32"/>
    <n v="0"/>
    <n v="8.8000000000000007"/>
    <n v="17.100000000000001"/>
    <n v="0"/>
    <n v="421.88"/>
    <n v="1187"/>
    <n v="0"/>
    <n v="1609"/>
  </r>
  <r>
    <n v="14691"/>
    <s v="MYSORE"/>
    <s v="MYSORE-O&amp;M"/>
    <s v="NR MOHALLA"/>
    <s v="VARUNA"/>
    <x v="1"/>
    <s v="C111502252"/>
    <s v="VJ512"/>
    <x v="5"/>
    <x v="6"/>
    <n v="10332"/>
    <s v="LT2A(II)"/>
    <x v="0"/>
    <s v="09-07-2023 08:47:18"/>
    <n v="4814"/>
    <n v="4889"/>
    <n v="1"/>
    <n v="0"/>
    <n v="75"/>
    <n v="110"/>
    <n v="356.25"/>
    <n v="36.75"/>
    <n v="0"/>
    <n v="0"/>
    <n v="0"/>
    <n v="0.32"/>
    <n v="0"/>
    <n v="7.19"/>
    <n v="32.06"/>
    <n v="0"/>
    <n v="535.02"/>
    <n v="1348"/>
    <n v="0"/>
    <n v="1883"/>
  </r>
  <r>
    <n v="14692"/>
    <s v="MYSORE"/>
    <s v="MYSORE-O&amp;M"/>
    <s v="NR MOHALLA"/>
    <s v="VARUNA"/>
    <x v="1"/>
    <s v="C111502257"/>
    <s v="VJ309"/>
    <x v="5"/>
    <x v="6"/>
    <n v="10335"/>
    <s v="LT2A(II)"/>
    <x v="0"/>
    <s v="09-07-2023 08:50:40"/>
    <n v="5865"/>
    <n v="5906"/>
    <n v="1"/>
    <n v="0"/>
    <n v="41"/>
    <n v="110"/>
    <n v="194.75"/>
    <n v="20.09"/>
    <n v="0"/>
    <n v="0"/>
    <n v="0"/>
    <n v="0.28000000000000003"/>
    <n v="0"/>
    <n v="0"/>
    <n v="17.53"/>
    <n v="0"/>
    <n v="379.15"/>
    <n v="0"/>
    <n v="0"/>
    <n v="379"/>
  </r>
  <r>
    <n v="14693"/>
    <s v="MYSORE"/>
    <s v="MYSORE-O&amp;M"/>
    <s v="NR MOHALLA"/>
    <s v="VARUNA"/>
    <x v="1"/>
    <s v="C111503567"/>
    <s v="VJ397"/>
    <x v="5"/>
    <x v="6"/>
    <n v="10307"/>
    <s v="LT2A(II)"/>
    <x v="0"/>
    <s v="10-07-2023 18:38:33"/>
    <n v="1915"/>
    <n v="1928"/>
    <n v="1"/>
    <n v="0"/>
    <n v="13"/>
    <n v="110"/>
    <n v="61.75"/>
    <n v="6.37"/>
    <n v="0"/>
    <n v="0"/>
    <n v="0"/>
    <n v="0.5"/>
    <n v="41.25"/>
    <n v="0"/>
    <n v="5.56"/>
    <n v="0"/>
    <n v="256.38"/>
    <n v="-4"/>
    <n v="0"/>
    <n v="252"/>
  </r>
  <r>
    <n v="14694"/>
    <s v="MYSORE"/>
    <s v="MYSORE-O&amp;M"/>
    <s v="NR MOHALLA"/>
    <s v="VARUNA"/>
    <x v="1"/>
    <s v="C111502365"/>
    <s v="VJ401"/>
    <x v="5"/>
    <x v="6"/>
    <n v="10380"/>
    <s v="LT2A(II)"/>
    <x v="0"/>
    <s v="09-07-2023 08:59:37"/>
    <n v="3976"/>
    <n v="4008"/>
    <n v="1"/>
    <n v="0"/>
    <n v="32"/>
    <n v="110"/>
    <n v="152"/>
    <n v="15.68"/>
    <n v="0"/>
    <n v="0"/>
    <n v="0"/>
    <n v="0.88"/>
    <n v="123.75"/>
    <n v="17.82"/>
    <n v="13.68"/>
    <n v="0"/>
    <n v="491.55"/>
    <n v="2340"/>
    <n v="0"/>
    <n v="2832"/>
  </r>
  <r>
    <n v="14695"/>
    <s v="MYSORE"/>
    <s v="MYSORE-O&amp;M"/>
    <s v="NR MOHALLA"/>
    <s v="VARUNA"/>
    <x v="1"/>
    <s v="C111502368"/>
    <s v="VJ411"/>
    <x v="5"/>
    <x v="6"/>
    <n v="10382"/>
    <s v="LT2A(II)"/>
    <x v="0"/>
    <s v="09-07-2023 08:55:31"/>
    <n v="10290"/>
    <n v="10421"/>
    <n v="1"/>
    <n v="0"/>
    <n v="131"/>
    <n v="110"/>
    <n v="917"/>
    <n v="64.19"/>
    <n v="0"/>
    <n v="0"/>
    <n v="0"/>
    <n v="1.1399999999999999"/>
    <n v="123.75"/>
    <n v="5.0599999999999996"/>
    <n v="82.53"/>
    <n v="0"/>
    <n v="1524.53"/>
    <n v="1168"/>
    <n v="0"/>
    <n v="2693"/>
  </r>
  <r>
    <n v="14696"/>
    <s v="MYSORE"/>
    <s v="MYSORE-O&amp;M"/>
    <s v="NR MOHALLA"/>
    <s v="VARUNA"/>
    <x v="1"/>
    <s v="C111501907"/>
    <s v="VJ332"/>
    <x v="5"/>
    <x v="6"/>
    <n v="10309"/>
    <s v="LT2A(II)"/>
    <x v="0"/>
    <s v="10-07-2023 18:20:41"/>
    <n v="5578"/>
    <n v="5673"/>
    <n v="1"/>
    <n v="0"/>
    <n v="95"/>
    <n v="110"/>
    <n v="451.25"/>
    <n v="46.55"/>
    <n v="0"/>
    <n v="0"/>
    <n v="0"/>
    <n v="0.32"/>
    <n v="0"/>
    <n v="18.18"/>
    <n v="40.61"/>
    <n v="0"/>
    <n v="706.15"/>
    <n v="2510"/>
    <n v="0"/>
    <n v="3216"/>
  </r>
  <r>
    <n v="14697"/>
    <s v="MYSORE"/>
    <s v="MYSORE-O&amp;M"/>
    <s v="NR MOHALLA"/>
    <s v="VARUNA"/>
    <x v="1"/>
    <s v="C111509586"/>
    <s v="VCZ43354"/>
    <x v="5"/>
    <x v="6"/>
    <n v="10390"/>
    <s v="LT2A(II)"/>
    <x v="0"/>
    <s v="09-07-2023 09:04:13"/>
    <n v="1683"/>
    <n v="1701"/>
    <n v="1"/>
    <n v="0"/>
    <n v="18"/>
    <n v="110"/>
    <n v="85.5"/>
    <n v="8.82"/>
    <n v="0"/>
    <n v="0"/>
    <n v="0"/>
    <n v="0.12"/>
    <n v="0"/>
    <n v="0"/>
    <n v="7.69"/>
    <n v="0"/>
    <n v="237.3"/>
    <n v="0"/>
    <n v="0"/>
    <n v="237"/>
  </r>
  <r>
    <n v="14698"/>
    <s v="MYSORE"/>
    <s v="MYSORE-O&amp;M"/>
    <s v="NR MOHALLA"/>
    <s v="VARUNA"/>
    <x v="1"/>
    <s v="C111509587"/>
    <s v="VCZ43387"/>
    <x v="5"/>
    <x v="6"/>
    <n v="10528"/>
    <s v="LT2A(II)"/>
    <x v="0"/>
    <s v="10-07-2023 17:45:52"/>
    <n v="6069"/>
    <n v="6081"/>
    <n v="1"/>
    <n v="0"/>
    <n v="12"/>
    <n v="110"/>
    <n v="57"/>
    <n v="5.88"/>
    <n v="0"/>
    <n v="0"/>
    <n v="0"/>
    <n v="0.15"/>
    <n v="0"/>
    <n v="12.47"/>
    <n v="5.13"/>
    <n v="0"/>
    <n v="226.89"/>
    <n v="1485"/>
    <n v="0"/>
    <n v="1712"/>
  </r>
  <r>
    <n v="14699"/>
    <s v="MYSORE"/>
    <s v="MYSORE-O&amp;M"/>
    <s v="NR MOHALLA"/>
    <s v="VARUNA"/>
    <x v="1"/>
    <s v="C111513807"/>
    <s v="VCZ53207"/>
    <x v="5"/>
    <x v="6"/>
    <n v="10222"/>
    <s v="LT2A(II)"/>
    <x v="0"/>
    <s v="10-07-2023 14:23:06"/>
    <n v="5374"/>
    <n v="5392"/>
    <n v="1"/>
    <n v="0"/>
    <n v="18"/>
    <n v="110"/>
    <n v="85.5"/>
    <n v="8.82"/>
    <n v="0"/>
    <n v="0"/>
    <n v="0"/>
    <n v="0.35"/>
    <n v="0"/>
    <n v="11.97"/>
    <n v="7.69"/>
    <n v="0"/>
    <n v="263.25"/>
    <n v="1518"/>
    <n v="0"/>
    <n v="1781"/>
  </r>
  <r>
    <n v="14700"/>
    <s v="MYSORE"/>
    <s v="MYSORE-O&amp;M"/>
    <s v="NR MOHALLA"/>
    <s v="VARUNA"/>
    <x v="1"/>
    <s v="C111509705"/>
    <s v="VCZ42228"/>
    <x v="5"/>
    <x v="6"/>
    <n v="10115"/>
    <s v="LT2A(II)"/>
    <x v="0"/>
    <s v="10-07-2023 17:56:49"/>
    <n v="10317"/>
    <n v="10424"/>
    <n v="1"/>
    <n v="0"/>
    <n v="107"/>
    <n v="110"/>
    <n v="749"/>
    <n v="52.43"/>
    <n v="0"/>
    <n v="0"/>
    <n v="0"/>
    <n v="2.2799999999999998"/>
    <n v="206.25"/>
    <n v="0"/>
    <n v="67.41"/>
    <n v="0"/>
    <n v="1451.27"/>
    <n v="-2"/>
    <n v="0"/>
    <n v="1449"/>
  </r>
  <r>
    <n v="14701"/>
    <s v="MYSORE"/>
    <s v="MYSORE-O&amp;M"/>
    <s v="NR MOHALLA"/>
    <s v="VARUNA"/>
    <x v="1"/>
    <s v="C111513237"/>
    <s v="VCZ48992"/>
    <x v="5"/>
    <x v="6"/>
    <n v="10319"/>
    <s v="LT2A(II)"/>
    <x v="0"/>
    <s v="10-07-2023 18:31:54"/>
    <n v="4901"/>
    <n v="4949"/>
    <n v="1"/>
    <n v="0"/>
    <n v="48"/>
    <n v="110"/>
    <n v="228"/>
    <n v="23.52"/>
    <n v="0"/>
    <n v="0"/>
    <n v="0"/>
    <n v="0.32"/>
    <n v="0"/>
    <n v="3.13"/>
    <n v="20.52"/>
    <n v="0"/>
    <n v="419.85"/>
    <n v="587"/>
    <n v="0"/>
    <n v="1007"/>
  </r>
  <r>
    <n v="14702"/>
    <s v="MYSORE"/>
    <s v="MYSORE-O&amp;M"/>
    <s v="NR MOHALLA"/>
    <s v="VARUNA"/>
    <x v="1"/>
    <s v="C111502501"/>
    <s v="VJ21"/>
    <x v="5"/>
    <x v="6"/>
    <n v="10421"/>
    <s v="LT2A(II)"/>
    <x v="0"/>
    <s v="10-07-2023 15:16:19"/>
    <n v="2104"/>
    <n v="2144"/>
    <n v="1"/>
    <n v="0"/>
    <n v="40"/>
    <n v="110"/>
    <n v="190"/>
    <n v="58.2"/>
    <n v="0"/>
    <n v="0"/>
    <n v="0"/>
    <n v="0.12"/>
    <n v="0"/>
    <n v="2.5499999999999998"/>
    <n v="17.100000000000001"/>
    <n v="0"/>
    <n v="394.33"/>
    <n v="422"/>
    <n v="0"/>
    <n v="581"/>
  </r>
  <r>
    <n v="14703"/>
    <s v="MYSORE"/>
    <s v="MYSORE-O&amp;M"/>
    <s v="NR MOHALLA"/>
    <s v="VARUNA"/>
    <x v="1"/>
    <s v="C111502850"/>
    <s v="VJ394"/>
    <x v="5"/>
    <x v="6"/>
    <n v="10236"/>
    <s v="LT2A(II)"/>
    <x v="0"/>
    <s v="10-07-2023 14:37:12"/>
    <n v="2916"/>
    <n v="2933"/>
    <n v="1"/>
    <n v="0"/>
    <n v="17"/>
    <n v="110"/>
    <n v="80.75"/>
    <n v="8.33"/>
    <n v="0"/>
    <n v="0"/>
    <n v="0"/>
    <n v="0.12"/>
    <n v="0"/>
    <n v="3.63"/>
    <n v="7.27"/>
    <n v="0"/>
    <n v="246.44"/>
    <n v="527"/>
    <n v="0"/>
    <n v="773"/>
  </r>
  <r>
    <n v="14704"/>
    <s v="MYSORE"/>
    <s v="MYSORE-O&amp;M"/>
    <s v="NR MOHALLA"/>
    <s v="VARUNA"/>
    <x v="1"/>
    <s v="C111511031"/>
    <s v="VCZ42734"/>
    <x v="5"/>
    <x v="6"/>
    <n v="10456"/>
    <s v="LT2A(II)"/>
    <x v="0"/>
    <s v="10-07-2023 16:13:10"/>
    <n v="2199"/>
    <n v="2210"/>
    <n v="1"/>
    <n v="0"/>
    <n v="11"/>
    <n v="110"/>
    <n v="52.25"/>
    <n v="5.39"/>
    <n v="0"/>
    <n v="0"/>
    <n v="0"/>
    <n v="0.32"/>
    <n v="0"/>
    <n v="4.08"/>
    <n v="4.7"/>
    <n v="0"/>
    <n v="206.92"/>
    <n v="552"/>
    <n v="0"/>
    <n v="759"/>
  </r>
  <r>
    <n v="14705"/>
    <s v="MYSORE"/>
    <s v="MYSORE-O&amp;M"/>
    <s v="NR MOHALLA"/>
    <s v="VARUNA"/>
    <x v="1"/>
    <s v="C111511027"/>
    <s v="VCZ42501"/>
    <x v="5"/>
    <x v="6"/>
    <n v="10566"/>
    <s v="LT2A(II)"/>
    <x v="0"/>
    <s v="10-07-2023 16:31:55"/>
    <n v="2531"/>
    <n v="2554"/>
    <n v="1"/>
    <n v="0"/>
    <n v="23"/>
    <n v="110"/>
    <n v="109.25"/>
    <n v="11.27"/>
    <n v="0"/>
    <n v="0"/>
    <n v="0"/>
    <n v="0.35"/>
    <n v="0"/>
    <n v="17.05"/>
    <n v="9.83"/>
    <n v="0"/>
    <n v="285.85000000000002"/>
    <n v="2077"/>
    <n v="0"/>
    <n v="2363"/>
  </r>
  <r>
    <n v="14706"/>
    <s v="MYSORE"/>
    <s v="MYSORE-O&amp;M"/>
    <s v="NR MOHALLA"/>
    <s v="VARUNA"/>
    <x v="1"/>
    <s v="C111511026"/>
    <s v="VCZ42082"/>
    <x v="5"/>
    <x v="6"/>
    <n v="10585"/>
    <s v="LT2A(II)"/>
    <x v="0"/>
    <s v="10-07-2023 16:39:10"/>
    <n v="5950"/>
    <n v="5992"/>
    <n v="1"/>
    <n v="0"/>
    <n v="42"/>
    <n v="110"/>
    <n v="199.5"/>
    <n v="20.58"/>
    <n v="0"/>
    <n v="0"/>
    <n v="0"/>
    <n v="0.42"/>
    <n v="41.25"/>
    <n v="8.44"/>
    <n v="17.95"/>
    <n v="0"/>
    <n v="411.18"/>
    <n v="1185"/>
    <n v="0"/>
    <n v="1596"/>
  </r>
  <r>
    <n v="14707"/>
    <s v="MYSORE"/>
    <s v="MYSORE-O&amp;M"/>
    <s v="NR MOHALLA"/>
    <s v="VARUNA"/>
    <x v="1"/>
    <s v="C111511025"/>
    <s v="VCZ42056"/>
    <x v="5"/>
    <x v="6"/>
    <n v="10533"/>
    <s v="LT2A(II)"/>
    <x v="0"/>
    <s v="10-07-2023 17:40:09"/>
    <n v="3180"/>
    <n v="3214"/>
    <n v="1"/>
    <n v="0"/>
    <n v="34"/>
    <n v="110"/>
    <n v="161.5"/>
    <n v="16.66"/>
    <n v="0"/>
    <n v="0"/>
    <n v="0"/>
    <n v="0.18"/>
    <n v="0"/>
    <n v="0"/>
    <n v="14.54"/>
    <n v="0"/>
    <n v="357.59"/>
    <n v="0"/>
    <n v="0"/>
    <n v="358"/>
  </r>
  <r>
    <n v="14708"/>
    <s v="MYSORE"/>
    <s v="MYSORE-O&amp;M"/>
    <s v="NR MOHALLA"/>
    <s v="VARUNA"/>
    <x v="1"/>
    <s v="C111511016"/>
    <s v="VJ341"/>
    <x v="5"/>
    <x v="6"/>
    <n v="10331"/>
    <s v="LT2A(II)"/>
    <x v="0"/>
    <s v="09-07-2023 08:46:26"/>
    <n v="1714"/>
    <n v="1727"/>
    <n v="1"/>
    <n v="0"/>
    <n v="13"/>
    <n v="110"/>
    <n v="61.75"/>
    <n v="6.37"/>
    <n v="0"/>
    <n v="0"/>
    <n v="0"/>
    <n v="0.32"/>
    <n v="0"/>
    <n v="4.83"/>
    <n v="5.56"/>
    <n v="0"/>
    <n v="218.41"/>
    <n v="610"/>
    <n v="0"/>
    <n v="828"/>
  </r>
  <r>
    <n v="14709"/>
    <s v="MYSORE"/>
    <s v="MYSORE-O&amp;M"/>
    <s v="NR MOHALLA"/>
    <s v="VARUNA"/>
    <x v="1"/>
    <s v="C111502776"/>
    <s v="VJ121"/>
    <x v="5"/>
    <x v="6"/>
    <n v="10406"/>
    <s v="LT2A(II)"/>
    <x v="0"/>
    <s v="10-07-2023 14:01:38"/>
    <n v="532"/>
    <n v="550"/>
    <n v="1"/>
    <n v="0"/>
    <n v="18"/>
    <n v="110"/>
    <n v="85.5"/>
    <n v="8.82"/>
    <n v="0"/>
    <n v="0"/>
    <n v="0"/>
    <n v="0.01"/>
    <n v="0"/>
    <n v="5.83"/>
    <n v="7.69"/>
    <n v="0"/>
    <n v="250.9"/>
    <n v="788"/>
    <n v="0"/>
    <n v="1039"/>
  </r>
  <r>
    <n v="14710"/>
    <s v="MYSORE"/>
    <s v="MYSORE-O&amp;M"/>
    <s v="NR MOHALLA"/>
    <s v="VARUNA"/>
    <x v="1"/>
    <s v="C111501235"/>
    <s v="VJ360"/>
    <x v="5"/>
    <x v="6"/>
    <n v="10442"/>
    <s v="LT2A(II)"/>
    <x v="0"/>
    <s v="10-07-2023 14:52:16"/>
    <n v="9478"/>
    <n v="9533"/>
    <n v="1"/>
    <n v="0"/>
    <n v="55"/>
    <n v="110"/>
    <n v="261.25"/>
    <n v="26.95"/>
    <n v="0"/>
    <n v="0"/>
    <n v="0"/>
    <n v="0.36"/>
    <n v="0"/>
    <n v="6.93"/>
    <n v="23.51"/>
    <n v="0"/>
    <n v="457.62"/>
    <n v="1055"/>
    <n v="0"/>
    <n v="1513"/>
  </r>
  <r>
    <n v="14711"/>
    <s v="MYSORE"/>
    <s v="MYSORE-O&amp;M"/>
    <s v="NR MOHALLA"/>
    <s v="VARUNA"/>
    <x v="1"/>
    <s v="C111510200"/>
    <s v="VCZ42655"/>
    <x v="5"/>
    <x v="6"/>
    <n v="10120"/>
    <s v="LT2A(II)"/>
    <x v="0"/>
    <s v="10-07-2023 17:59:48"/>
    <n v="3027"/>
    <n v="3051"/>
    <n v="1"/>
    <n v="0"/>
    <n v="24"/>
    <n v="110"/>
    <n v="114"/>
    <n v="11.76"/>
    <n v="0"/>
    <n v="0"/>
    <n v="0"/>
    <n v="0.62"/>
    <n v="0"/>
    <n v="4.07"/>
    <n v="10.26"/>
    <n v="0"/>
    <n v="283.42"/>
    <n v="592"/>
    <n v="0"/>
    <n v="875"/>
  </r>
  <r>
    <n v="14712"/>
    <s v="MYSORE"/>
    <s v="MYSORE-O&amp;M"/>
    <s v="NR MOHALLA"/>
    <s v="VARUNA"/>
    <x v="1"/>
    <s v="C111512810"/>
    <s v="VCZ50740"/>
    <x v="5"/>
    <x v="6"/>
    <n v="10563"/>
    <s v="LT2A(II)"/>
    <x v="0"/>
    <s v="10-07-2023 16:28:57"/>
    <n v="6851"/>
    <n v="6868"/>
    <n v="1"/>
    <n v="0"/>
    <n v="17"/>
    <n v="110"/>
    <n v="80.75"/>
    <n v="8.33"/>
    <n v="0"/>
    <n v="0"/>
    <n v="0"/>
    <n v="0.35"/>
    <n v="0"/>
    <n v="1.25"/>
    <n v="7.27"/>
    <n v="0"/>
    <n v="232.69"/>
    <n v="235"/>
    <n v="0"/>
    <n v="468"/>
  </r>
  <r>
    <n v="14713"/>
    <s v="MYSORE"/>
    <s v="MYSORE-O&amp;M"/>
    <s v="NR MOHALLA"/>
    <s v="VARUNA"/>
    <x v="1"/>
    <s v="C111508434"/>
    <s v="VCZ43531"/>
    <x v="5"/>
    <x v="6"/>
    <n v="10237"/>
    <s v="LT2A(II)"/>
    <x v="0"/>
    <s v="10-07-2023 14:36:50"/>
    <n v="2847"/>
    <n v="2863"/>
    <n v="1"/>
    <n v="0"/>
    <n v="16"/>
    <n v="110"/>
    <n v="76"/>
    <n v="7.84"/>
    <n v="0"/>
    <n v="0"/>
    <n v="0"/>
    <n v="0.12"/>
    <n v="0"/>
    <n v="2.6"/>
    <n v="6.84"/>
    <n v="0"/>
    <n v="224.52"/>
    <n v="357"/>
    <n v="0"/>
    <n v="582"/>
  </r>
  <r>
    <n v="14714"/>
    <s v="MYSORE"/>
    <s v="MYSORE-O&amp;M"/>
    <s v="NR MOHALLA"/>
    <s v="VARUNA"/>
    <x v="1"/>
    <s v="C111511523"/>
    <s v="VCZ42948"/>
    <x v="5"/>
    <x v="6"/>
    <n v="10549"/>
    <s v="LT2A(II)"/>
    <x v="0"/>
    <s v="10-07-2023 15:34:57"/>
    <n v="3364"/>
    <n v="3415"/>
    <n v="1"/>
    <n v="0"/>
    <n v="51"/>
    <n v="110"/>
    <n v="242.25"/>
    <n v="24.99"/>
    <n v="0"/>
    <n v="0"/>
    <n v="0"/>
    <n v="0.12"/>
    <n v="0"/>
    <n v="11"/>
    <n v="21.8"/>
    <n v="0"/>
    <n v="427.5"/>
    <n v="1758"/>
    <n v="0"/>
    <n v="2186"/>
  </r>
  <r>
    <n v="14715"/>
    <s v="MYSORE"/>
    <s v="MYSORE-O&amp;M"/>
    <s v="NR MOHALLA"/>
    <s v="VARUNA"/>
    <x v="1"/>
    <s v="C111508236"/>
    <s v="VJRVL3240"/>
    <x v="5"/>
    <x v="6"/>
    <n v="10530"/>
    <s v="LT2A(II)"/>
    <x v="0"/>
    <s v="10-07-2023 17:43:33"/>
    <n v="6388"/>
    <n v="6472"/>
    <n v="1"/>
    <n v="0"/>
    <n v="84"/>
    <n v="110"/>
    <n v="399"/>
    <n v="41.16"/>
    <n v="0"/>
    <n v="0"/>
    <n v="0"/>
    <n v="0.32"/>
    <n v="0"/>
    <n v="9.74"/>
    <n v="35.909999999999997"/>
    <n v="0"/>
    <n v="590.9"/>
    <n v="1430"/>
    <n v="0"/>
    <n v="2021"/>
  </r>
  <r>
    <n v="14716"/>
    <s v="MYSORE"/>
    <s v="MYSORE-O&amp;M"/>
    <s v="NR MOHALLA"/>
    <s v="VARUNA"/>
    <x v="1"/>
    <s v="C111512293"/>
    <s v="VCZ47818"/>
    <x v="5"/>
    <x v="6"/>
    <n v="10277"/>
    <s v="LT2A(II)"/>
    <x v="0"/>
    <s v="10-07-2023 17:18:06"/>
    <n v="9331"/>
    <n v="9415"/>
    <n v="1"/>
    <n v="0"/>
    <n v="84"/>
    <n v="110"/>
    <n v="399"/>
    <n v="41.16"/>
    <n v="0"/>
    <n v="0"/>
    <n v="0"/>
    <n v="0.65"/>
    <n v="0"/>
    <n v="0"/>
    <n v="35.909999999999997"/>
    <n v="0"/>
    <n v="859.43"/>
    <n v="0"/>
    <n v="0"/>
    <n v="859"/>
  </r>
  <r>
    <n v="14717"/>
    <s v="MYSORE"/>
    <s v="MYSORE-O&amp;M"/>
    <s v="NR MOHALLA"/>
    <s v="VARUNA"/>
    <x v="1"/>
    <s v="C111503456"/>
    <s v="VJ530"/>
    <x v="5"/>
    <x v="6"/>
    <n v="10473"/>
    <s v="LT2A(II)"/>
    <x v="0"/>
    <s v="10-07-2023 15:57:41"/>
    <n v="1580"/>
    <n v="1582"/>
    <n v="1"/>
    <n v="0"/>
    <n v="2"/>
    <n v="110"/>
    <n v="9.5"/>
    <n v="0.98"/>
    <n v="0"/>
    <n v="0"/>
    <n v="0"/>
    <n v="0.32"/>
    <n v="0"/>
    <n v="2.2400000000000002"/>
    <n v="0.86"/>
    <n v="0"/>
    <n v="148.5"/>
    <n v="309"/>
    <n v="0"/>
    <n v="457"/>
  </r>
  <r>
    <n v="14718"/>
    <s v="MYSORE"/>
    <s v="MYSORE-O&amp;M"/>
    <s v="NR MOHALLA"/>
    <s v="VARUNA"/>
    <x v="1"/>
    <s v="C111511022"/>
    <s v="VCZ42036"/>
    <x v="5"/>
    <x v="6"/>
    <n v="10543"/>
    <s v="LT2A(II)"/>
    <x v="0"/>
    <s v="10-07-2023 15:46:19"/>
    <n v="270"/>
    <n v="292"/>
    <n v="1"/>
    <n v="0"/>
    <n v="22"/>
    <n v="110"/>
    <n v="104.5"/>
    <n v="10.78"/>
    <n v="0"/>
    <n v="0"/>
    <n v="0"/>
    <n v="0.12"/>
    <n v="0"/>
    <n v="4.12"/>
    <n v="9.4"/>
    <n v="0"/>
    <n v="273.24"/>
    <n v="557"/>
    <n v="0"/>
    <n v="830"/>
  </r>
  <r>
    <n v="14719"/>
    <s v="MYSORE"/>
    <s v="MYSORE-O&amp;M"/>
    <s v="NR MOHALLA"/>
    <s v="VARUNA"/>
    <x v="1"/>
    <s v="C111512635"/>
    <s v="VCZ48464"/>
    <x v="5"/>
    <x v="6"/>
    <n v="10305"/>
    <s v="LT2A(II)"/>
    <x v="0"/>
    <s v="10-07-2023 18:02:59"/>
    <n v="1687"/>
    <n v="1719"/>
    <n v="1"/>
    <n v="0"/>
    <n v="32"/>
    <n v="110"/>
    <n v="152"/>
    <n v="15.68"/>
    <n v="0"/>
    <n v="0"/>
    <n v="0"/>
    <n v="0.3"/>
    <n v="0"/>
    <n v="9.56"/>
    <n v="13.68"/>
    <n v="0"/>
    <n v="340.13"/>
    <n v="1257"/>
    <n v="0"/>
    <n v="1597"/>
  </r>
  <r>
    <n v="14720"/>
    <s v="MYSORE"/>
    <s v="MYSORE-O&amp;M"/>
    <s v="NR MOHALLA"/>
    <s v="VARUNA"/>
    <x v="1"/>
    <s v="C111508166"/>
    <s v="VCZ43320"/>
    <x v="5"/>
    <x v="6"/>
    <n v="10562"/>
    <s v="LT2A(II)"/>
    <x v="0"/>
    <s v="10-07-2023 16:25:21"/>
    <n v="6306"/>
    <n v="6383"/>
    <n v="1"/>
    <n v="0"/>
    <n v="77"/>
    <n v="110"/>
    <n v="365.75"/>
    <n v="37.729999999999997"/>
    <n v="0"/>
    <n v="0"/>
    <n v="0"/>
    <n v="0.32"/>
    <n v="0"/>
    <n v="0"/>
    <n v="32.92"/>
    <n v="0"/>
    <n v="574.17999999999995"/>
    <n v="0"/>
    <n v="0"/>
    <n v="574"/>
  </r>
  <r>
    <n v="14721"/>
    <s v="MYSORE"/>
    <s v="MYSORE-O&amp;M"/>
    <s v="NR MOHALLA"/>
    <s v="VARUNA"/>
    <x v="1"/>
    <s v="C111511032"/>
    <s v="VCZ42733"/>
    <x v="5"/>
    <x v="6"/>
    <n v="10321"/>
    <s v="LT2A(II)"/>
    <x v="0"/>
    <s v="10-07-2023 15:26:02"/>
    <n v="8844"/>
    <n v="8967"/>
    <n v="1"/>
    <n v="0"/>
    <n v="123"/>
    <n v="110"/>
    <n v="861"/>
    <n v="60.27"/>
    <n v="0"/>
    <n v="0"/>
    <n v="0"/>
    <n v="2.34"/>
    <n v="206.25"/>
    <n v="0"/>
    <n v="77.489999999999995"/>
    <n v="0"/>
    <n v="1573.8"/>
    <n v="0"/>
    <n v="0"/>
    <n v="1574"/>
  </r>
  <r>
    <n v="14722"/>
    <s v="MYSORE"/>
    <s v="MYSORE-O&amp;M"/>
    <s v="NR MOHALLA"/>
    <s v="VARUNA"/>
    <x v="1"/>
    <s v="C111501572"/>
    <s v="VJ555"/>
    <x v="5"/>
    <x v="6"/>
    <n v="10567"/>
    <s v="LT2A(II)"/>
    <x v="0"/>
    <s v="10-07-2023 16:34:41"/>
    <n v="1508"/>
    <n v="1528"/>
    <n v="1"/>
    <n v="0"/>
    <n v="20"/>
    <n v="110"/>
    <n v="95"/>
    <n v="9.8000000000000007"/>
    <n v="0"/>
    <n v="0"/>
    <n v="0"/>
    <n v="0.35"/>
    <n v="0"/>
    <n v="2.85"/>
    <n v="8.5500000000000007"/>
    <n v="0"/>
    <n v="264.39999999999998"/>
    <n v="395"/>
    <n v="0"/>
    <n v="659"/>
  </r>
  <r>
    <n v="14723"/>
    <s v="MYSORE"/>
    <s v="MYSORE-O&amp;M"/>
    <s v="NR MOHALLA"/>
    <s v="VARUNA"/>
    <x v="1"/>
    <s v="C111511302"/>
    <s v="VCZ44330"/>
    <x v="5"/>
    <x v="6"/>
    <n v="10581"/>
    <s v="LT2A(II)"/>
    <x v="0"/>
    <s v="10-07-2023 17:28:15"/>
    <n v="5182"/>
    <n v="5222"/>
    <n v="1"/>
    <n v="0"/>
    <n v="40"/>
    <n v="110"/>
    <n v="190"/>
    <n v="19.600000000000001"/>
    <n v="0"/>
    <n v="0"/>
    <n v="0"/>
    <n v="0.32"/>
    <n v="0"/>
    <n v="2.91"/>
    <n v="17.100000000000001"/>
    <n v="0"/>
    <n v="365"/>
    <n v="545"/>
    <n v="0"/>
    <n v="910"/>
  </r>
  <r>
    <n v="14724"/>
    <s v="MYSORE"/>
    <s v="MYSORE-O&amp;M"/>
    <s v="NR MOHALLA"/>
    <s v="VARUNA"/>
    <x v="1"/>
    <s v="C111502157"/>
    <s v="VJ133"/>
    <x v="5"/>
    <x v="6"/>
    <n v="10217"/>
    <s v="LT2A(II)"/>
    <x v="0"/>
    <s v="10-07-2023 14:16:31"/>
    <n v="1992"/>
    <n v="1995"/>
    <n v="1"/>
    <n v="0"/>
    <n v="3"/>
    <n v="110"/>
    <n v="14.25"/>
    <n v="1.47"/>
    <n v="0"/>
    <n v="0"/>
    <n v="0"/>
    <n v="0.32"/>
    <n v="0"/>
    <n v="13.45"/>
    <n v="1.28"/>
    <n v="0"/>
    <n v="168.17"/>
    <n v="1617"/>
    <n v="0"/>
    <n v="1785"/>
  </r>
  <r>
    <n v="14725"/>
    <s v="MYSORE"/>
    <s v="MYSORE-O&amp;M"/>
    <s v="NR MOHALLA"/>
    <s v="VARUNA"/>
    <x v="1"/>
    <s v="C111503102"/>
    <s v="VJ449"/>
    <x v="5"/>
    <x v="6"/>
    <n v="10572"/>
    <s v="LT2A(II)"/>
    <x v="0"/>
    <s v="10-07-2023 16:26:37"/>
    <n v="4150"/>
    <n v="4217"/>
    <n v="1"/>
    <n v="0"/>
    <n v="67"/>
    <n v="110"/>
    <n v="318.25"/>
    <n v="32.83"/>
    <n v="0"/>
    <n v="0"/>
    <n v="0"/>
    <n v="0.12"/>
    <n v="0"/>
    <n v="0"/>
    <n v="28.64"/>
    <n v="0"/>
    <n v="514.57000000000005"/>
    <n v="0"/>
    <n v="0"/>
    <n v="515"/>
  </r>
  <r>
    <n v="14726"/>
    <s v="MYSORE"/>
    <s v="MYSORE-O&amp;M"/>
    <s v="NR MOHALLA"/>
    <s v="VARUNA"/>
    <x v="1"/>
    <s v="C111502249"/>
    <s v="VJ490"/>
    <x v="5"/>
    <x v="6"/>
    <n v="10334"/>
    <s v="LT2A(II)"/>
    <x v="0"/>
    <s v="09-07-2023 08:49:25"/>
    <n v="3423"/>
    <n v="3452"/>
    <n v="1"/>
    <n v="0"/>
    <n v="29"/>
    <n v="110"/>
    <n v="137.75"/>
    <n v="14.21"/>
    <n v="0"/>
    <n v="0"/>
    <n v="0"/>
    <n v="1.04"/>
    <n v="82.5"/>
    <n v="8.14"/>
    <n v="12.4"/>
    <n v="0"/>
    <n v="418.68"/>
    <n v="1123"/>
    <n v="0"/>
    <n v="1542"/>
  </r>
  <r>
    <n v="14727"/>
    <s v="MYSORE"/>
    <s v="MYSORE-O&amp;M"/>
    <s v="NR MOHALLA"/>
    <s v="VARUNA"/>
    <x v="1"/>
    <s v="C111512092"/>
    <s v="VCZ44385"/>
    <x v="5"/>
    <x v="6"/>
    <n v="10410"/>
    <s v="LT2A(II)"/>
    <x v="0"/>
    <s v="10-07-2023 14:43:45"/>
    <n v="4998"/>
    <n v="5034"/>
    <n v="1"/>
    <n v="0"/>
    <n v="36"/>
    <n v="110"/>
    <n v="171"/>
    <n v="17.64"/>
    <n v="0"/>
    <n v="0"/>
    <n v="0"/>
    <n v="0.32"/>
    <n v="0"/>
    <n v="8.73"/>
    <n v="15.39"/>
    <n v="0"/>
    <n v="362.32"/>
    <n v="1114"/>
    <n v="0"/>
    <n v="1476"/>
  </r>
  <r>
    <n v="14728"/>
    <s v="MYSORE"/>
    <s v="MYSORE-O&amp;M"/>
    <s v="NR MOHALLA"/>
    <s v="VARUNA"/>
    <x v="1"/>
    <s v="C111503800"/>
    <s v="VJ85"/>
    <x v="5"/>
    <x v="6"/>
    <n v="10429"/>
    <s v="LT2A(II)"/>
    <x v="0"/>
    <s v="10-07-2023 15:05:36"/>
    <n v="2347"/>
    <n v="2371"/>
    <n v="1"/>
    <n v="0"/>
    <n v="24"/>
    <n v="110"/>
    <n v="114"/>
    <n v="11.76"/>
    <n v="0"/>
    <n v="0"/>
    <n v="0"/>
    <n v="0.12"/>
    <n v="0"/>
    <n v="4.28"/>
    <n v="10.26"/>
    <n v="0"/>
    <n v="290.87"/>
    <n v="605"/>
    <n v="0"/>
    <n v="896"/>
  </r>
  <r>
    <n v="14729"/>
    <s v="MYSORE"/>
    <s v="MYSORE-O&amp;M"/>
    <s v="NR MOHALLA"/>
    <s v="VARUNA"/>
    <x v="1"/>
    <s v="C111508432"/>
    <s v="VCZ43510"/>
    <x v="5"/>
    <x v="6"/>
    <n v="10431"/>
    <s v="LT2A(II)"/>
    <x v="0"/>
    <s v="10-07-2023 15:03:46"/>
    <n v="5632"/>
    <n v="5697"/>
    <n v="1"/>
    <n v="0"/>
    <n v="65"/>
    <n v="110"/>
    <n v="308.75"/>
    <n v="31.85"/>
    <n v="0"/>
    <n v="0"/>
    <n v="0"/>
    <n v="0.5"/>
    <n v="0"/>
    <n v="24.57"/>
    <n v="27.79"/>
    <n v="0"/>
    <n v="502.85"/>
    <n v="3093"/>
    <n v="0"/>
    <n v="3596"/>
  </r>
  <r>
    <n v="14730"/>
    <s v="MYSORE"/>
    <s v="MYSORE-O&amp;M"/>
    <s v="NR MOHALLA"/>
    <s v="VARUNA"/>
    <x v="1"/>
    <s v="C111501227"/>
    <s v="VJ388"/>
    <x v="5"/>
    <x v="6"/>
    <n v="10297"/>
    <s v="LT2A(II)"/>
    <x v="0"/>
    <s v="10-07-2023 14:47:26"/>
    <n v="467"/>
    <n v="468"/>
    <n v="1"/>
    <n v="0"/>
    <n v="1"/>
    <n v="110"/>
    <n v="4.75"/>
    <n v="0.49"/>
    <n v="0"/>
    <n v="0"/>
    <n v="0"/>
    <n v="0.01"/>
    <n v="0"/>
    <n v="1"/>
    <n v="0.43"/>
    <n v="0"/>
    <n v="141.88999999999999"/>
    <n v="112"/>
    <n v="0"/>
    <n v="254"/>
  </r>
  <r>
    <n v="14731"/>
    <s v="MYSORE"/>
    <s v="MYSORE-O&amp;M"/>
    <s v="NR MOHALLA"/>
    <s v="VARUNA"/>
    <x v="1"/>
    <s v="C111500671"/>
    <s v="VJ124"/>
    <x v="5"/>
    <x v="6"/>
    <n v="10185"/>
    <s v="LT2A(II)"/>
    <x v="0"/>
    <s v="09-07-2023 08:36:35"/>
    <n v="3139"/>
    <n v="3174"/>
    <n v="1"/>
    <n v="0"/>
    <n v="35"/>
    <n v="110"/>
    <n v="166.25"/>
    <n v="17.149999999999999"/>
    <n v="0"/>
    <n v="0"/>
    <n v="0"/>
    <n v="0.12"/>
    <n v="0"/>
    <n v="7.53"/>
    <n v="14.96"/>
    <n v="0"/>
    <n v="355.23"/>
    <n v="1038"/>
    <n v="0"/>
    <n v="1393"/>
  </r>
  <r>
    <n v="14732"/>
    <s v="MYSORE"/>
    <s v="MYSORE-O&amp;M"/>
    <s v="NR MOHALLA"/>
    <s v="VARUNA"/>
    <x v="1"/>
    <s v="C111512911"/>
    <s v="VCZ46766"/>
    <x v="5"/>
    <x v="6"/>
    <n v="10535"/>
    <s v="LT2A(II)"/>
    <x v="0"/>
    <s v="10-07-2023 17:37:16"/>
    <n v="7581"/>
    <n v="7672"/>
    <n v="1"/>
    <n v="0"/>
    <n v="91"/>
    <n v="110"/>
    <n v="432.25"/>
    <n v="44.59"/>
    <n v="0"/>
    <n v="0"/>
    <n v="0"/>
    <n v="0.56000000000000005"/>
    <n v="0"/>
    <n v="0"/>
    <n v="38.9"/>
    <n v="0"/>
    <n v="847.82"/>
    <n v="-2"/>
    <n v="0"/>
    <n v="846"/>
  </r>
  <r>
    <n v="14733"/>
    <s v="MYSORE"/>
    <s v="MYSORE-O&amp;M"/>
    <s v="NR MOHALLA"/>
    <s v="VARUNA"/>
    <x v="1"/>
    <s v="C111501291"/>
    <s v="VJ157"/>
    <x v="5"/>
    <x v="6"/>
    <n v="10434"/>
    <s v="LT2A(II)"/>
    <x v="0"/>
    <s v="10-07-2023 14:58:57"/>
    <n v="4168"/>
    <n v="4210"/>
    <n v="1"/>
    <n v="0"/>
    <n v="42"/>
    <n v="110"/>
    <n v="199.5"/>
    <n v="20.58"/>
    <n v="0"/>
    <n v="0"/>
    <n v="0"/>
    <n v="0.12"/>
    <n v="0"/>
    <n v="6.95"/>
    <n v="17.95"/>
    <n v="0"/>
    <n v="396.93"/>
    <n v="918"/>
    <n v="0"/>
    <n v="1315"/>
  </r>
  <r>
    <n v="14734"/>
    <s v="MYSORE"/>
    <s v="MYSORE-O&amp;M"/>
    <s v="NR MOHALLA"/>
    <s v="VARUNA"/>
    <x v="1"/>
    <s v="C111512483"/>
    <s v="VCZ50063"/>
    <x v="5"/>
    <x v="6"/>
    <n v="10313"/>
    <s v="LT2A(II)"/>
    <x v="0"/>
    <s v="10-07-2023 18:15:31"/>
    <n v="13041"/>
    <n v="13118"/>
    <n v="1"/>
    <n v="0"/>
    <n v="77"/>
    <n v="110"/>
    <n v="365.75"/>
    <n v="37.729999999999997"/>
    <n v="0"/>
    <n v="0"/>
    <n v="0"/>
    <n v="0.46"/>
    <n v="0"/>
    <n v="0"/>
    <n v="32.92"/>
    <n v="0"/>
    <n v="551.69000000000005"/>
    <n v="0"/>
    <n v="0"/>
    <n v="552"/>
  </r>
  <r>
    <n v="14735"/>
    <s v="MYSORE"/>
    <s v="MYSORE-O&amp;M"/>
    <s v="NR MOHALLA"/>
    <s v="VARUNA"/>
    <x v="1"/>
    <s v="C111502255"/>
    <s v="VJ486"/>
    <x v="5"/>
    <x v="6"/>
    <n v="10340"/>
    <s v="LT2A(II)"/>
    <x v="0"/>
    <s v="09-07-2023 08:54:15"/>
    <n v="2963"/>
    <n v="2987"/>
    <n v="1"/>
    <n v="0"/>
    <n v="24"/>
    <n v="110"/>
    <n v="114"/>
    <n v="11.76"/>
    <n v="0"/>
    <n v="0"/>
    <n v="0"/>
    <n v="0.12"/>
    <n v="0"/>
    <n v="1.96"/>
    <n v="10.26"/>
    <n v="0"/>
    <n v="283.38"/>
    <n v="368"/>
    <n v="0"/>
    <n v="651"/>
  </r>
  <r>
    <n v="14736"/>
    <s v="MYSORE"/>
    <s v="MYSORE-O&amp;M"/>
    <s v="NR MOHALLA"/>
    <s v="VARUNA"/>
    <x v="1"/>
    <s v="C111502307"/>
    <s v="VJ482"/>
    <x v="5"/>
    <x v="6"/>
    <n v="10210"/>
    <s v="LT2A(II)"/>
    <x v="0"/>
    <s v="10-07-2023 17:13:38"/>
    <n v="3838"/>
    <n v="3872"/>
    <n v="1"/>
    <n v="0"/>
    <n v="34"/>
    <n v="110"/>
    <n v="161.5"/>
    <n v="16.66"/>
    <n v="0"/>
    <n v="0"/>
    <n v="0"/>
    <n v="0.22"/>
    <n v="0"/>
    <n v="0"/>
    <n v="14.54"/>
    <n v="0"/>
    <n v="336.13"/>
    <n v="-4"/>
    <n v="0"/>
    <n v="332"/>
  </r>
  <r>
    <n v="14737"/>
    <s v="MYSORE"/>
    <s v="MYSORE-O&amp;M"/>
    <s v="NR MOHALLA"/>
    <s v="VARUNA"/>
    <x v="1"/>
    <s v="C111502852"/>
    <s v="VJ174"/>
    <x v="5"/>
    <x v="6"/>
    <n v="10238"/>
    <s v="LT2A(II)"/>
    <x v="0"/>
    <s v="10-07-2023 15:06:17"/>
    <n v="2692"/>
    <n v="2724"/>
    <n v="1"/>
    <n v="0"/>
    <n v="32"/>
    <n v="110"/>
    <n v="152"/>
    <n v="15.68"/>
    <n v="0"/>
    <n v="0"/>
    <n v="0"/>
    <n v="0.32"/>
    <n v="0"/>
    <n v="6.12"/>
    <n v="13.68"/>
    <n v="0"/>
    <n v="331.51"/>
    <n v="872"/>
    <n v="0"/>
    <n v="1204"/>
  </r>
  <r>
    <n v="14738"/>
    <s v="MYSORE"/>
    <s v="MYSORE-O&amp;M"/>
    <s v="NR MOHALLA"/>
    <s v="VARUNA"/>
    <x v="1"/>
    <s v="C111512291"/>
    <s v="VCZ47720"/>
    <x v="5"/>
    <x v="6"/>
    <n v="10472"/>
    <s v="LT2A(II)"/>
    <x v="0"/>
    <s v="10-07-2023 15:30:33"/>
    <n v="534"/>
    <n v="536"/>
    <n v="1"/>
    <n v="0"/>
    <n v="2"/>
    <n v="110"/>
    <n v="9.5"/>
    <n v="0.98"/>
    <n v="0"/>
    <n v="0"/>
    <n v="0"/>
    <n v="0.28000000000000003"/>
    <n v="0"/>
    <n v="2.63"/>
    <n v="0.86"/>
    <n v="0"/>
    <n v="149.91999999999999"/>
    <n v="355"/>
    <n v="0"/>
    <n v="505"/>
  </r>
  <r>
    <n v="14739"/>
    <s v="MYSORE"/>
    <s v="MYSORE-O&amp;M"/>
    <s v="NR MOHALLA"/>
    <s v="VARUNA"/>
    <x v="1"/>
    <s v="C111514181"/>
    <s v="VCZ53478"/>
    <x v="5"/>
    <x v="6"/>
    <n v="10537"/>
    <s v="LT2A(II)"/>
    <x v="0"/>
    <s v="10-07-2023 15:54:27"/>
    <n v="4496"/>
    <n v="4532"/>
    <n v="1"/>
    <n v="0"/>
    <n v="36"/>
    <n v="110"/>
    <n v="171"/>
    <n v="17.64"/>
    <n v="0"/>
    <n v="0"/>
    <n v="0"/>
    <n v="0.12"/>
    <n v="0"/>
    <n v="9.86"/>
    <n v="15.39"/>
    <n v="0"/>
    <n v="354.97"/>
    <n v="1354"/>
    <n v="0"/>
    <n v="1709"/>
  </r>
  <r>
    <n v="14740"/>
    <s v="MYSORE"/>
    <s v="MYSORE-O&amp;M"/>
    <s v="NR MOHALLA"/>
    <s v="VARUNA"/>
    <x v="1"/>
    <s v="C111503452"/>
    <s v="VJ523"/>
    <x v="5"/>
    <x v="6"/>
    <n v="10469"/>
    <s v="LT2A(II)"/>
    <x v="0"/>
    <s v="10-07-2023 15:58:17"/>
    <n v="3078"/>
    <n v="3107"/>
    <n v="1"/>
    <n v="0"/>
    <n v="29"/>
    <n v="110"/>
    <n v="137.75"/>
    <n v="14.21"/>
    <n v="0"/>
    <n v="0"/>
    <n v="0"/>
    <n v="0.32"/>
    <n v="0"/>
    <n v="8.2799999999999994"/>
    <n v="12.4"/>
    <n v="0"/>
    <n v="314.98"/>
    <n v="1106"/>
    <n v="0"/>
    <n v="1421"/>
  </r>
  <r>
    <n v="14741"/>
    <s v="MYSORE"/>
    <s v="MYSORE-O&amp;M"/>
    <s v="NR MOHALLA"/>
    <s v="VARUNA"/>
    <x v="1"/>
    <s v="C111503098"/>
    <s v="VJRVL3050"/>
    <x v="5"/>
    <x v="6"/>
    <n v="10387"/>
    <s v="LT2A(II)"/>
    <x v="0"/>
    <s v="09-07-2023 09:01:55"/>
    <n v="3225"/>
    <n v="3236"/>
    <n v="1"/>
    <n v="0"/>
    <n v="11"/>
    <n v="110"/>
    <n v="52.25"/>
    <n v="5.39"/>
    <n v="0"/>
    <n v="0"/>
    <n v="0"/>
    <n v="0.35"/>
    <n v="0"/>
    <n v="0"/>
    <n v="4.7"/>
    <n v="0"/>
    <n v="208.01"/>
    <n v="-3"/>
    <n v="0"/>
    <n v="205"/>
  </r>
  <r>
    <n v="14742"/>
    <s v="MYSORE"/>
    <s v="MYSORE-O&amp;M"/>
    <s v="NR MOHALLA"/>
    <s v="VARUNA"/>
    <x v="1"/>
    <s v="C111511527"/>
    <s v="VCZ44668"/>
    <x v="5"/>
    <x v="6"/>
    <n v="10569"/>
    <s v="LT2A(II)"/>
    <x v="0"/>
    <s v="10-07-2023 16:30:26"/>
    <n v="3203"/>
    <n v="3290"/>
    <n v="1"/>
    <n v="0"/>
    <n v="87"/>
    <n v="110"/>
    <n v="413.25"/>
    <n v="42.63"/>
    <n v="0"/>
    <n v="0"/>
    <n v="0"/>
    <n v="0.32"/>
    <n v="0"/>
    <n v="0"/>
    <n v="37.19"/>
    <n v="0"/>
    <n v="633.66999999999996"/>
    <n v="0"/>
    <n v="0"/>
    <n v="634"/>
  </r>
  <r>
    <n v="14743"/>
    <s v="MYSORE"/>
    <s v="MYSORE-O&amp;M"/>
    <s v="NR MOHALLA"/>
    <s v="VARUNA"/>
    <x v="1"/>
    <s v="C111503802"/>
    <s v="VJ15"/>
    <x v="5"/>
    <x v="6"/>
    <n v="10428"/>
    <s v="LT2A(II)"/>
    <x v="0"/>
    <s v="10-07-2023 15:08:47"/>
    <n v="1124"/>
    <n v="1125"/>
    <n v="1"/>
    <n v="0"/>
    <n v="1"/>
    <n v="110"/>
    <n v="4.75"/>
    <n v="0.49"/>
    <n v="0"/>
    <n v="0"/>
    <n v="0"/>
    <n v="0.02"/>
    <n v="0"/>
    <n v="0"/>
    <n v="0.43"/>
    <n v="0"/>
    <n v="142.44"/>
    <n v="0"/>
    <n v="0"/>
    <n v="142"/>
  </r>
  <r>
    <n v="14744"/>
    <s v="MYSORE"/>
    <s v="MYSORE-O&amp;M"/>
    <s v="NR MOHALLA"/>
    <s v="VARUNA"/>
    <x v="1"/>
    <s v="C111509510"/>
    <s v="VCZ43214"/>
    <x v="5"/>
    <x v="6"/>
    <n v="10462"/>
    <s v="LT2A(II)"/>
    <x v="0"/>
    <s v="10-07-2023 16:04:54"/>
    <n v="3271"/>
    <n v="3313"/>
    <n v="1"/>
    <n v="0"/>
    <n v="42"/>
    <n v="110"/>
    <n v="199.5"/>
    <n v="20.58"/>
    <n v="0"/>
    <n v="0"/>
    <n v="0"/>
    <n v="0.32"/>
    <n v="0"/>
    <n v="7.44"/>
    <n v="17.95"/>
    <n v="0"/>
    <n v="391.68"/>
    <n v="1028"/>
    <n v="0"/>
    <n v="1420"/>
  </r>
  <r>
    <n v="14745"/>
    <s v="MYSORE"/>
    <s v="MYSORE-O&amp;M"/>
    <s v="NR MOHALLA"/>
    <s v="VARUNA"/>
    <x v="1"/>
    <s v="C111509894"/>
    <s v="VCZ44325"/>
    <x v="5"/>
    <x v="6"/>
    <n v="10582"/>
    <s v="LT2A(II)"/>
    <x v="0"/>
    <s v="10-07-2023 17:26:41"/>
    <n v="3877"/>
    <n v="3929"/>
    <n v="1"/>
    <n v="0"/>
    <n v="52"/>
    <n v="110"/>
    <n v="247"/>
    <n v="25.48"/>
    <n v="0"/>
    <n v="0"/>
    <n v="0"/>
    <n v="0.35"/>
    <n v="0"/>
    <n v="0"/>
    <n v="22.23"/>
    <n v="0"/>
    <n v="421.99"/>
    <n v="-4"/>
    <n v="0"/>
    <n v="418"/>
  </r>
  <r>
    <n v="14746"/>
    <s v="MYSORE"/>
    <s v="MYSORE-O&amp;M"/>
    <s v="NR MOHALLA"/>
    <s v="VARUNA"/>
    <x v="1"/>
    <s v="C111501289"/>
    <s v="VJ179"/>
    <x v="5"/>
    <x v="6"/>
    <n v="10419"/>
    <s v="LT2A(II)"/>
    <x v="0"/>
    <s v="10-07-2023 15:00:16"/>
    <n v="5961"/>
    <n v="6053"/>
    <n v="1"/>
    <n v="0"/>
    <n v="92"/>
    <n v="110"/>
    <n v="437"/>
    <n v="45.08"/>
    <n v="0"/>
    <n v="0"/>
    <n v="0"/>
    <n v="0.32"/>
    <n v="0"/>
    <n v="20.66"/>
    <n v="39.33"/>
    <n v="0"/>
    <n v="873.85"/>
    <n v="2662"/>
    <n v="0"/>
    <n v="3536"/>
  </r>
  <r>
    <n v="14747"/>
    <s v="MYSORE"/>
    <s v="MYSORE-O&amp;M"/>
    <s v="NR MOHALLA"/>
    <s v="VARUNA"/>
    <x v="1"/>
    <s v="C111503217"/>
    <s v="VJRVL3212"/>
    <x v="5"/>
    <x v="6"/>
    <n v="10539"/>
    <s v="LT2A(II)"/>
    <x v="0"/>
    <s v="10-07-2023 15:52:10"/>
    <n v="1970"/>
    <n v="1999"/>
    <n v="1"/>
    <n v="0"/>
    <n v="29"/>
    <n v="110"/>
    <n v="137.75"/>
    <n v="14.21"/>
    <n v="0"/>
    <n v="0"/>
    <n v="0"/>
    <n v="0.21"/>
    <n v="0"/>
    <n v="9.6999999999999993"/>
    <n v="12.4"/>
    <n v="0"/>
    <n v="324.44"/>
    <n v="1291"/>
    <n v="0"/>
    <n v="1615"/>
  </r>
  <r>
    <n v="14748"/>
    <s v="MYSORE"/>
    <s v="MYSORE-O&amp;M"/>
    <s v="NR MOHALLA"/>
    <s v="VARUNA"/>
    <x v="1"/>
    <s v="C111511760"/>
    <s v="VCZ43626"/>
    <x v="5"/>
    <x v="6"/>
    <n v="10540"/>
    <s v="LT2A(II)"/>
    <x v="0"/>
    <s v="10-07-2023 15:51:01"/>
    <n v="640"/>
    <n v="641"/>
    <n v="1"/>
    <n v="0"/>
    <n v="1"/>
    <n v="110"/>
    <n v="4.75"/>
    <n v="0.49"/>
    <n v="0"/>
    <n v="0"/>
    <n v="0"/>
    <n v="0.42"/>
    <n v="0"/>
    <n v="0"/>
    <n v="0.43"/>
    <n v="0"/>
    <n v="140.88999999999999"/>
    <n v="-4"/>
    <n v="0"/>
    <n v="137"/>
  </r>
  <r>
    <n v="14749"/>
    <s v="MYSORE"/>
    <s v="MYSORE-O&amp;M"/>
    <s v="NR MOHALLA"/>
    <s v="VARUNA"/>
    <x v="1"/>
    <s v="C111509977"/>
    <s v="VCZ44851"/>
    <x v="5"/>
    <x v="6"/>
    <n v="10226"/>
    <s v="LT2A(II)"/>
    <x v="0"/>
    <s v="10-07-2023 14:30:00"/>
    <n v="3020"/>
    <n v="3057"/>
    <n v="1"/>
    <n v="0"/>
    <n v="37"/>
    <n v="110"/>
    <n v="175.75"/>
    <n v="18.13"/>
    <n v="0"/>
    <n v="0"/>
    <n v="0"/>
    <n v="0.12"/>
    <n v="0"/>
    <n v="29.27"/>
    <n v="15.82"/>
    <n v="0"/>
    <n v="385.64"/>
    <n v="3283"/>
    <n v="0"/>
    <n v="3669"/>
  </r>
  <r>
    <n v="14750"/>
    <s v="MYSORE"/>
    <s v="MYSORE-O&amp;M"/>
    <s v="NR MOHALLA"/>
    <s v="VARUNA"/>
    <x v="1"/>
    <s v="C111508964"/>
    <s v="VCZ43059"/>
    <x v="5"/>
    <x v="6"/>
    <n v="10422"/>
    <s v="LT2A(II)"/>
    <x v="0"/>
    <s v="10-07-2023 15:18:29"/>
    <n v="4163"/>
    <n v="4179"/>
    <n v="1"/>
    <n v="0"/>
    <n v="16"/>
    <n v="110"/>
    <n v="76"/>
    <n v="7.84"/>
    <n v="0"/>
    <n v="0"/>
    <n v="0"/>
    <n v="0.35"/>
    <n v="0"/>
    <n v="18.600000000000001"/>
    <n v="6.84"/>
    <n v="0"/>
    <n v="263.56"/>
    <n v="2343"/>
    <n v="0"/>
    <n v="2607"/>
  </r>
  <r>
    <n v="14751"/>
    <s v="MYSORE"/>
    <s v="MYSORE-O&amp;M"/>
    <s v="NR MOHALLA"/>
    <s v="VARUNA"/>
    <x v="1"/>
    <s v="C111502231"/>
    <s v="VJ326"/>
    <x v="5"/>
    <x v="6"/>
    <n v="10228"/>
    <s v="LT2A(II)"/>
    <x v="0"/>
    <s v="10-07-2023 14:30:43"/>
    <n v="4122"/>
    <n v="4185"/>
    <n v="1"/>
    <n v="0"/>
    <n v="63"/>
    <n v="110"/>
    <n v="299.25"/>
    <n v="30.87"/>
    <n v="0"/>
    <n v="0"/>
    <n v="0"/>
    <n v="0.12"/>
    <n v="0"/>
    <n v="3.5"/>
    <n v="26.93"/>
    <n v="0"/>
    <n v="490.83"/>
    <n v="656"/>
    <n v="0"/>
    <n v="1147"/>
  </r>
  <r>
    <n v="14752"/>
    <s v="MYSORE"/>
    <s v="MYSORE-O&amp;M"/>
    <s v="NR MOHALLA"/>
    <s v="VARUNA"/>
    <x v="1"/>
    <s v="C111511610"/>
    <s v="VCZ47526"/>
    <x v="5"/>
    <x v="6"/>
    <n v="10209"/>
    <s v="LT2A(II)"/>
    <x v="0"/>
    <s v="10-07-2023 17:12:23"/>
    <n v="11339"/>
    <n v="11427"/>
    <n v="1"/>
    <n v="0"/>
    <n v="88"/>
    <n v="110"/>
    <n v="418"/>
    <n v="43.12"/>
    <n v="0"/>
    <n v="0"/>
    <n v="0"/>
    <n v="0.56000000000000005"/>
    <n v="0"/>
    <n v="0"/>
    <n v="37.619999999999997"/>
    <n v="0"/>
    <n v="595.44000000000005"/>
    <n v="-14"/>
    <n v="0"/>
    <n v="581"/>
  </r>
  <r>
    <n v="14753"/>
    <s v="MYSORE"/>
    <s v="MYSORE-O&amp;M"/>
    <s v="NR MOHALLA"/>
    <s v="VARUNA"/>
    <x v="1"/>
    <s v="C111502379"/>
    <s v="VJ70"/>
    <x v="5"/>
    <x v="6"/>
    <n v="10398"/>
    <s v="LT2A(II)"/>
    <x v="0"/>
    <s v="09-07-2023 09:22:24"/>
    <n v="3257"/>
    <n v="3274"/>
    <n v="1"/>
    <n v="0"/>
    <n v="17"/>
    <n v="110"/>
    <n v="80.75"/>
    <n v="8.33"/>
    <n v="0"/>
    <n v="0"/>
    <n v="0"/>
    <n v="0.35"/>
    <n v="0"/>
    <n v="10.25"/>
    <n v="7.27"/>
    <n v="0"/>
    <n v="267.67"/>
    <n v="1301"/>
    <n v="0"/>
    <n v="1569"/>
  </r>
  <r>
    <n v="14754"/>
    <s v="MYSORE"/>
    <s v="MYSORE-O&amp;M"/>
    <s v="NR MOHALLA"/>
    <s v="VARUNA"/>
    <x v="1"/>
    <s v="C111501622"/>
    <s v="VJ328"/>
    <x v="5"/>
    <x v="6"/>
    <n v="10118"/>
    <s v="LT2A(II)"/>
    <x v="0"/>
    <s v="10-07-2023 17:58:17"/>
    <n v="1940"/>
    <n v="1947"/>
    <n v="1"/>
    <n v="0"/>
    <n v="7"/>
    <n v="110"/>
    <n v="33.25"/>
    <n v="3.43"/>
    <n v="0"/>
    <n v="0"/>
    <n v="0"/>
    <n v="0.14000000000000001"/>
    <n v="0"/>
    <n v="0"/>
    <n v="2.99"/>
    <n v="24"/>
    <n v="199.3"/>
    <n v="0"/>
    <n v="0"/>
    <n v="203"/>
  </r>
  <r>
    <n v="14755"/>
    <s v="MYSORE"/>
    <s v="MYSORE-O&amp;M"/>
    <s v="NR MOHALLA"/>
    <s v="VARUNA"/>
    <x v="1"/>
    <s v="C111508542"/>
    <s v="VCZ42537"/>
    <x v="5"/>
    <x v="6"/>
    <n v="10388"/>
    <s v="LT2A(II)"/>
    <x v="0"/>
    <s v="09-07-2023 09:02:53"/>
    <n v="4908"/>
    <n v="4935"/>
    <n v="1"/>
    <n v="0"/>
    <n v="27"/>
    <n v="110"/>
    <n v="128.25"/>
    <n v="13.23"/>
    <n v="0"/>
    <n v="0"/>
    <n v="0"/>
    <n v="0.38"/>
    <n v="0"/>
    <n v="13.77"/>
    <n v="11.54"/>
    <n v="0"/>
    <n v="308.18"/>
    <n v="1705"/>
    <n v="0"/>
    <n v="2013"/>
  </r>
  <r>
    <n v="14756"/>
    <s v="MYSORE"/>
    <s v="MYSORE-O&amp;M"/>
    <s v="NR MOHALLA"/>
    <s v="VARUNA"/>
    <x v="1"/>
    <s v="C111517794"/>
    <s v="VCZ63301"/>
    <x v="5"/>
    <x v="6"/>
    <n v="10314"/>
    <s v="LT2A(II)"/>
    <x v="1"/>
    <s v="10-07-2023 18:15:46"/>
    <n v="95"/>
    <n v="95"/>
    <n v="1"/>
    <n v="0"/>
    <n v="0"/>
    <n v="110"/>
    <n v="0"/>
    <n v="0"/>
    <n v="0"/>
    <n v="0"/>
    <n v="0"/>
    <n v="0"/>
    <n v="0"/>
    <n v="8.5399999999999991"/>
    <n v="0"/>
    <n v="0"/>
    <n v="143.54"/>
    <n v="1051"/>
    <n v="0"/>
    <n v="1195"/>
  </r>
  <r>
    <n v="14757"/>
    <s v="MYSORE"/>
    <s v="MYSORE-O&amp;M"/>
    <s v="NR MOHALLA"/>
    <s v="VARUNA"/>
    <x v="1"/>
    <s v="C111511800"/>
    <s v="VCZ46277"/>
    <x v="5"/>
    <x v="6"/>
    <n v="10547"/>
    <s v="LT2B(II)"/>
    <x v="0"/>
    <s v="10-07-2023 15:39:19"/>
    <n v="5027"/>
    <n v="5122"/>
    <n v="1"/>
    <n v="0"/>
    <n v="95"/>
    <n v="180"/>
    <n v="736.25"/>
    <n v="46.55"/>
    <n v="0"/>
    <n v="0"/>
    <n v="0"/>
    <n v="0.57999999999999996"/>
    <n v="0"/>
    <n v="18"/>
    <n v="66.260000000000005"/>
    <n v="0"/>
    <n v="1106.22"/>
    <n v="2360"/>
    <n v="0"/>
    <n v="3466"/>
  </r>
  <r>
    <n v="14758"/>
    <s v="MYSORE"/>
    <s v="MYSORE-O&amp;M"/>
    <s v="NR MOHALLA"/>
    <s v="VARUNA"/>
    <x v="1"/>
    <s v="C111515106"/>
    <s v="VCZ57074"/>
    <x v="5"/>
    <x v="6"/>
    <n v="10545"/>
    <s v="LT2A(II)"/>
    <x v="1"/>
    <s v="10-07-2023 15:43:57"/>
    <n v="16"/>
    <n v="16"/>
    <n v="1"/>
    <n v="0"/>
    <n v="0"/>
    <n v="110"/>
    <n v="0"/>
    <n v="0"/>
    <n v="0"/>
    <n v="0"/>
    <n v="0"/>
    <n v="0"/>
    <n v="0"/>
    <n v="20.43"/>
    <n v="0"/>
    <n v="0"/>
    <n v="155.43"/>
    <n v="2623"/>
    <n v="0"/>
    <n v="2778"/>
  </r>
  <r>
    <n v="14759"/>
    <s v="MYSORE"/>
    <s v="MYSORE-O&amp;M"/>
    <s v="NR MOHALLA"/>
    <s v="VARUNA"/>
    <x v="1"/>
    <s v="C111532883"/>
    <s v="VCZ67061"/>
    <x v="5"/>
    <x v="6"/>
    <n v="1"/>
    <s v="LT2A(II)"/>
    <x v="1"/>
    <s v="10-07-2023 15:17:22"/>
    <n v="45"/>
    <n v="4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760"/>
    <s v="MYSORE"/>
    <s v="MYSORE-O&amp;M"/>
    <s v="NR MOHALLA"/>
    <s v="VARUNA"/>
    <x v="1"/>
    <s v="C111512811"/>
    <s v="VCZ50739"/>
    <x v="5"/>
    <x v="6"/>
    <n v="10536"/>
    <s v="LT2A(II)"/>
    <x v="1"/>
    <s v="10-07-2023 17:35:44"/>
    <n v="2732"/>
    <n v="2732"/>
    <n v="1"/>
    <n v="0"/>
    <n v="0"/>
    <n v="110"/>
    <n v="0"/>
    <n v="0"/>
    <n v="0"/>
    <n v="0"/>
    <n v="0"/>
    <n v="0"/>
    <n v="0"/>
    <n v="4.7699999999999996"/>
    <n v="0"/>
    <n v="0"/>
    <n v="160.25"/>
    <n v="597"/>
    <n v="0"/>
    <n v="757"/>
  </r>
  <r>
    <n v="14761"/>
    <s v="MYSORE"/>
    <s v="MYSORE-O&amp;M"/>
    <s v="NR MOHALLA"/>
    <s v="VARUNA"/>
    <x v="1"/>
    <s v="C111521004"/>
    <s v="VCZ66564"/>
    <x v="5"/>
    <x v="6"/>
    <n v="1"/>
    <s v="LT2A(II)"/>
    <x v="1"/>
    <s v="10-07-2023 17:07:44"/>
    <n v="177"/>
    <n v="177"/>
    <n v="1"/>
    <n v="0"/>
    <n v="0"/>
    <n v="110"/>
    <n v="0"/>
    <n v="0"/>
    <n v="0"/>
    <n v="0"/>
    <n v="0"/>
    <n v="0"/>
    <n v="0"/>
    <n v="2.85"/>
    <n v="0"/>
    <n v="0"/>
    <n v="137.85"/>
    <n v="367"/>
    <n v="0"/>
    <n v="505"/>
  </r>
  <r>
    <n v="14762"/>
    <s v="MYSORE"/>
    <s v="MYSORE-O&amp;M"/>
    <s v="NR MOHALLA"/>
    <s v="VARUNA"/>
    <x v="1"/>
    <s v="C111555659"/>
    <s v="VVL5643"/>
    <x v="5"/>
    <x v="6"/>
    <n v="0"/>
    <s v="LT2A(II)"/>
    <x v="1"/>
    <s v="10-07-2023 17:29:38"/>
    <n v="902"/>
    <n v="902"/>
    <n v="1"/>
    <n v="0"/>
    <n v="0"/>
    <n v="110"/>
    <n v="0"/>
    <n v="0"/>
    <n v="0"/>
    <n v="0"/>
    <n v="0"/>
    <n v="0"/>
    <n v="0"/>
    <n v="1.18"/>
    <n v="0"/>
    <n v="0"/>
    <n v="136.18"/>
    <n v="177"/>
    <n v="0"/>
    <n v="313"/>
  </r>
  <r>
    <n v="14763"/>
    <s v="MYSORE"/>
    <s v="MYSORE-O&amp;M"/>
    <s v="NR MOHALLA"/>
    <s v="VARUNA"/>
    <x v="1"/>
    <s v="C111502227"/>
    <s v="VJ389"/>
    <x v="5"/>
    <x v="6"/>
    <n v="10220"/>
    <s v="LT2A(II)"/>
    <x v="1"/>
    <s v="10-07-2023 14:06:42"/>
    <n v="1746"/>
    <n v="1746"/>
    <n v="1"/>
    <n v="0"/>
    <n v="0"/>
    <n v="110"/>
    <n v="0"/>
    <n v="0"/>
    <n v="0"/>
    <n v="0"/>
    <n v="0"/>
    <n v="0"/>
    <n v="0"/>
    <n v="27.28"/>
    <n v="0"/>
    <n v="0"/>
    <n v="162.28"/>
    <n v="3613"/>
    <n v="0"/>
    <n v="3775"/>
  </r>
  <r>
    <n v="14764"/>
    <s v="MYSORE"/>
    <s v="MYSORE-O&amp;M"/>
    <s v="NR MOHALLA"/>
    <s v="VARUNA"/>
    <x v="1"/>
    <s v="C111110903"/>
    <s v="VVL7338"/>
    <x v="5"/>
    <x v="6"/>
    <n v="0"/>
    <s v="LT2A(II)"/>
    <x v="1"/>
    <s v="10-07-2023 18:13:25"/>
    <n v="2"/>
    <n v="2"/>
    <n v="1"/>
    <n v="0"/>
    <n v="0"/>
    <n v="110"/>
    <n v="0"/>
    <n v="0"/>
    <n v="0"/>
    <n v="0"/>
    <n v="0"/>
    <n v="0"/>
    <n v="0"/>
    <n v="13.58"/>
    <n v="0"/>
    <n v="0"/>
    <n v="148.58000000000001"/>
    <n v="1683"/>
    <n v="0"/>
    <n v="1832"/>
  </r>
  <r>
    <n v="14765"/>
    <s v="MYSORE"/>
    <s v="MYSORE-O&amp;M"/>
    <s v="NR MOHALLA"/>
    <s v="VARUNA"/>
    <x v="1"/>
    <s v="C111514584"/>
    <s v="VCZ56359"/>
    <x v="5"/>
    <x v="6"/>
    <n v="10465"/>
    <s v="LT2A(II)"/>
    <x v="1"/>
    <s v="10-07-2023 16:07:28"/>
    <n v="1570"/>
    <n v="157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766"/>
    <s v="MYSORE"/>
    <s v="MYSORE-O&amp;M"/>
    <s v="NR MOHALLA"/>
    <s v="VARUNA"/>
    <x v="1"/>
    <s v="C111514585"/>
    <s v="VCZ56360"/>
    <x v="5"/>
    <x v="6"/>
    <n v="10466"/>
    <s v="LT2A(II)"/>
    <x v="1"/>
    <s v="10-07-2023 16:07:38"/>
    <n v="905"/>
    <n v="90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767"/>
    <s v="MYSORE"/>
    <s v="MYSORE-O&amp;M"/>
    <s v="NR MOHALLA"/>
    <s v="VARUNA"/>
    <x v="1"/>
    <s v="C111514586"/>
    <s v="VCZ56361"/>
    <x v="5"/>
    <x v="6"/>
    <n v="10464"/>
    <s v="LT2A(II)"/>
    <x v="1"/>
    <s v="10-07-2023 16:07:19"/>
    <n v="544"/>
    <n v="54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4768"/>
    <s v="MYSORE"/>
    <s v="MYSORE-O&amp;M"/>
    <s v="NR MOHALLA"/>
    <s v="VARUNA"/>
    <x v="1"/>
    <s v="C111514709"/>
    <s v="VCZ54221"/>
    <x v="5"/>
    <x v="6"/>
    <n v="10407"/>
    <s v="LT2A(II)"/>
    <x v="1"/>
    <s v="10-07-2023 14:00:54"/>
    <n v="1020"/>
    <n v="1020"/>
    <n v="1"/>
    <n v="0"/>
    <n v="0"/>
    <n v="110"/>
    <n v="0"/>
    <n v="0"/>
    <n v="0"/>
    <n v="0"/>
    <n v="0"/>
    <n v="0"/>
    <n v="0"/>
    <n v="6.88"/>
    <n v="0"/>
    <n v="0"/>
    <n v="141.88"/>
    <n v="855"/>
    <n v="0"/>
    <n v="997"/>
  </r>
  <r>
    <n v="14769"/>
    <s v="MYSORE"/>
    <s v="MYSORE-O&amp;M"/>
    <s v="NR MOHALLA"/>
    <s v="VARUNA"/>
    <x v="1"/>
    <s v="C111555662"/>
    <s v="VVL5646"/>
    <x v="5"/>
    <x v="6"/>
    <n v="0"/>
    <s v="LT2A(II)"/>
    <x v="1"/>
    <s v="10-07-2023 18:12:04"/>
    <n v="850"/>
    <n v="850"/>
    <n v="1"/>
    <n v="0"/>
    <n v="0"/>
    <n v="110"/>
    <n v="0"/>
    <n v="0"/>
    <n v="0"/>
    <n v="0"/>
    <n v="0"/>
    <n v="0"/>
    <n v="0"/>
    <n v="1.51"/>
    <n v="0"/>
    <n v="0"/>
    <n v="139.1"/>
    <n v="223"/>
    <n v="0"/>
    <n v="362"/>
  </r>
  <r>
    <n v="14770"/>
    <s v="MYSORE"/>
    <s v="MYSORE-O&amp;M"/>
    <s v="NR MOHALLA"/>
    <s v="VARUNA"/>
    <x v="1"/>
    <s v="C111502370"/>
    <s v="VJ119"/>
    <x v="5"/>
    <x v="6"/>
    <n v="10391"/>
    <s v="LT2A(II)"/>
    <x v="1"/>
    <s v="09-07-2023 09:04:34"/>
    <n v="876"/>
    <n v="876"/>
    <n v="1"/>
    <n v="0"/>
    <n v="0"/>
    <n v="110"/>
    <n v="0"/>
    <n v="0"/>
    <n v="0"/>
    <n v="0"/>
    <n v="0"/>
    <n v="0"/>
    <n v="0"/>
    <n v="0"/>
    <n v="0"/>
    <n v="24"/>
    <n v="155"/>
    <n v="0"/>
    <n v="0"/>
    <n v="159"/>
  </r>
  <r>
    <n v="14771"/>
    <s v="MYSORE"/>
    <s v="MYSORE-O&amp;M"/>
    <s v="NR MOHALLA"/>
    <s v="VARUNA"/>
    <x v="1"/>
    <s v="C111115177"/>
    <s v="VVL10522"/>
    <x v="5"/>
    <x v="6"/>
    <n v="0"/>
    <s v="LT2A(II)"/>
    <x v="1"/>
    <s v="10-07-2023 15:52:38"/>
    <n v="22"/>
    <n v="22"/>
    <n v="1"/>
    <n v="0"/>
    <n v="0"/>
    <n v="110"/>
    <n v="0"/>
    <n v="0"/>
    <n v="0"/>
    <n v="0"/>
    <n v="0"/>
    <n v="0"/>
    <n v="0"/>
    <n v="4.6900000000000004"/>
    <n v="0"/>
    <n v="0"/>
    <n v="140.21"/>
    <n v="582"/>
    <n v="0"/>
    <n v="722"/>
  </r>
  <r>
    <n v="14772"/>
    <s v="MYSORE"/>
    <s v="MYSORE-O&amp;M"/>
    <s v="NR MOHALLA"/>
    <s v="VARUNA"/>
    <x v="1"/>
    <s v="C111503205"/>
    <s v="VJRVL2722"/>
    <x v="5"/>
    <x v="6"/>
    <n v="10369"/>
    <s v="LT2A(II)"/>
    <x v="1"/>
    <s v="10-07-2023 15:11:10"/>
    <n v="1346"/>
    <n v="1346"/>
    <n v="1"/>
    <n v="0"/>
    <n v="0"/>
    <n v="110"/>
    <n v="0"/>
    <n v="0"/>
    <n v="0"/>
    <n v="0"/>
    <n v="0"/>
    <n v="0"/>
    <n v="0"/>
    <n v="13.37"/>
    <n v="0"/>
    <n v="0"/>
    <n v="163.38"/>
    <n v="1681"/>
    <n v="0"/>
    <n v="1844"/>
  </r>
  <r>
    <n v="14773"/>
    <s v="MYSORE"/>
    <s v="MYSORE-O&amp;M"/>
    <s v="NR MOHALLA"/>
    <s v="VARUNA"/>
    <x v="1"/>
    <s v="C111114210"/>
    <s v="VVL10033"/>
    <x v="5"/>
    <x v="6"/>
    <n v="0"/>
    <s v="LT2A(II)"/>
    <x v="1"/>
    <s v="10-07-2023 14:47:57"/>
    <n v="34"/>
    <n v="34"/>
    <n v="1"/>
    <n v="0"/>
    <n v="0"/>
    <n v="110"/>
    <n v="0"/>
    <n v="0"/>
    <n v="0"/>
    <n v="0"/>
    <n v="0"/>
    <n v="0"/>
    <n v="0"/>
    <n v="0"/>
    <n v="0"/>
    <n v="0"/>
    <n v="135"/>
    <n v="-3"/>
    <n v="0"/>
    <n v="132"/>
  </r>
  <r>
    <n v="14774"/>
    <s v="MYSORE"/>
    <s v="MYSORE-O&amp;M"/>
    <s v="NR MOHALLA"/>
    <s v="VARUNA"/>
    <x v="1"/>
    <s v="C111501293"/>
    <s v="VJ343"/>
    <x v="5"/>
    <x v="6"/>
    <n v="10430"/>
    <s v="LT2A(II)"/>
    <x v="1"/>
    <s v="10-07-2023 15:04:46"/>
    <n v="2167"/>
    <n v="2167"/>
    <n v="1"/>
    <n v="0"/>
    <n v="0"/>
    <n v="110"/>
    <n v="0"/>
    <n v="0"/>
    <n v="0"/>
    <n v="0"/>
    <n v="0"/>
    <n v="0"/>
    <n v="0"/>
    <n v="4.18"/>
    <n v="0"/>
    <n v="0"/>
    <n v="139.18"/>
    <n v="530"/>
    <n v="0"/>
    <n v="669"/>
  </r>
  <r>
    <n v="14775"/>
    <s v="MYSORE"/>
    <s v="MYSORE-O&amp;M"/>
    <s v="NR MOHALLA"/>
    <s v="VARUNA"/>
    <x v="1"/>
    <s v="C111503810"/>
    <s v="VJ170"/>
    <x v="5"/>
    <x v="6"/>
    <n v="10336"/>
    <s v="LT2A(II)"/>
    <x v="1"/>
    <s v="10-07-2023 15:12:24"/>
    <n v="1921"/>
    <n v="1921"/>
    <n v="1"/>
    <n v="0"/>
    <n v="0"/>
    <n v="110"/>
    <n v="0"/>
    <n v="0"/>
    <n v="0"/>
    <n v="0"/>
    <n v="0"/>
    <n v="0"/>
    <n v="0"/>
    <n v="32.270000000000003"/>
    <n v="0"/>
    <n v="0"/>
    <n v="167.27"/>
    <n v="4276"/>
    <n v="0"/>
    <n v="4443"/>
  </r>
  <r>
    <n v="14776"/>
    <s v="MYSORE"/>
    <s v="MYSORE-O&amp;M"/>
    <s v="NR MOHALLA"/>
    <s v="VARUNA"/>
    <x v="1"/>
    <s v="C111508234"/>
    <s v="VJRVL3229"/>
    <x v="5"/>
    <x v="6"/>
    <n v="10425"/>
    <s v="LT2A(II)"/>
    <x v="1"/>
    <s v="10-07-2023 15:13:39"/>
    <n v="2384"/>
    <n v="2384"/>
    <n v="1"/>
    <n v="0"/>
    <n v="0"/>
    <n v="110"/>
    <n v="0"/>
    <n v="0"/>
    <n v="0"/>
    <n v="0"/>
    <n v="0"/>
    <n v="0"/>
    <n v="0"/>
    <n v="4.7300000000000004"/>
    <n v="0"/>
    <n v="0"/>
    <n v="163.81"/>
    <n v="574"/>
    <n v="0"/>
    <n v="738"/>
  </r>
  <r>
    <n v="14777"/>
    <s v="MYSORE"/>
    <s v="MYSORE-O&amp;M"/>
    <s v="NR MOHALLA"/>
    <s v="VARUNA"/>
    <x v="1"/>
    <s v="C111502495"/>
    <s v="VJ462"/>
    <x v="5"/>
    <x v="6"/>
    <n v="10424"/>
    <s v="LT2A(II)"/>
    <x v="1"/>
    <s v="10-07-2023 15:14:19"/>
    <n v="242"/>
    <n v="242"/>
    <n v="1"/>
    <n v="0"/>
    <n v="0"/>
    <n v="110"/>
    <n v="0"/>
    <n v="0"/>
    <n v="0"/>
    <n v="0"/>
    <n v="0"/>
    <n v="0"/>
    <n v="0"/>
    <n v="7.66"/>
    <n v="0"/>
    <n v="0"/>
    <n v="142.66"/>
    <n v="935"/>
    <n v="0"/>
    <n v="1078"/>
  </r>
  <r>
    <n v="14778"/>
    <s v="MYSORE"/>
    <s v="MYSORE-O&amp;M"/>
    <s v="NR MOHALLA"/>
    <s v="VARUNA"/>
    <x v="1"/>
    <s v="C111502777"/>
    <s v="VJ122"/>
    <x v="5"/>
    <x v="6"/>
    <n v="10405"/>
    <s v="LT2A(II)"/>
    <x v="1"/>
    <s v="10-07-2023 14:01:52"/>
    <n v="1427"/>
    <n v="1427"/>
    <n v="1"/>
    <n v="0"/>
    <n v="0"/>
    <n v="110"/>
    <n v="0"/>
    <n v="0"/>
    <n v="0"/>
    <n v="0"/>
    <n v="0"/>
    <n v="0"/>
    <n v="0"/>
    <n v="4.3099999999999996"/>
    <n v="0"/>
    <n v="0"/>
    <n v="139.31"/>
    <n v="629"/>
    <n v="0"/>
    <n v="768"/>
  </r>
  <r>
    <n v="14779"/>
    <s v="MYSORE"/>
    <s v="MYSORE-O&amp;M"/>
    <s v="NR MOHALLA"/>
    <s v="VARUNA"/>
    <x v="1"/>
    <s v="C111503808"/>
    <s v="VJ173"/>
    <x v="5"/>
    <x v="6"/>
    <n v="10368"/>
    <s v="LT2A(II)"/>
    <x v="1"/>
    <s v="10-07-2023 15:10:53"/>
    <n v="2010"/>
    <n v="2010"/>
    <n v="1"/>
    <n v="0"/>
    <n v="0"/>
    <n v="110"/>
    <n v="0"/>
    <n v="0"/>
    <n v="0"/>
    <n v="0"/>
    <n v="0"/>
    <n v="0"/>
    <n v="0"/>
    <n v="0"/>
    <n v="0"/>
    <n v="24"/>
    <n v="155"/>
    <n v="-1"/>
    <n v="0"/>
    <n v="158"/>
  </r>
  <r>
    <n v="14780"/>
    <s v="MYSORE"/>
    <s v="MYSORE-O&amp;M"/>
    <s v="NR MOHALLA"/>
    <s v="VARUNA"/>
    <x v="1"/>
    <s v="C111503440"/>
    <s v="VJ557"/>
    <x v="5"/>
    <x v="6"/>
    <n v="10564"/>
    <s v="LT2A(II)"/>
    <x v="1"/>
    <s v="10-07-2023 16:29:13"/>
    <n v="460"/>
    <n v="460"/>
    <n v="1"/>
    <n v="0"/>
    <n v="0"/>
    <n v="110"/>
    <n v="0"/>
    <n v="0"/>
    <n v="0"/>
    <n v="0"/>
    <n v="0"/>
    <n v="0"/>
    <n v="0"/>
    <n v="1"/>
    <n v="0"/>
    <n v="0"/>
    <n v="136"/>
    <n v="105"/>
    <n v="0"/>
    <n v="241"/>
  </r>
  <r>
    <n v="14781"/>
    <s v="MYSORE"/>
    <s v="MYSORE-O&amp;M"/>
    <s v="NR MOHALLA"/>
    <s v="VARUNA"/>
    <x v="1"/>
    <s v="C111503804"/>
    <s v="VJ387"/>
    <x v="5"/>
    <x v="6"/>
    <n v="10427"/>
    <s v="LT2A(II)"/>
    <x v="1"/>
    <s v="10-07-2023 15:09:32"/>
    <n v="1538"/>
    <n v="1538"/>
    <n v="1"/>
    <n v="0"/>
    <n v="0"/>
    <n v="110"/>
    <n v="0"/>
    <n v="0"/>
    <n v="0"/>
    <n v="0"/>
    <n v="0"/>
    <n v="0"/>
    <n v="0"/>
    <n v="1"/>
    <n v="0"/>
    <n v="0"/>
    <n v="136"/>
    <n v="103"/>
    <n v="0"/>
    <n v="239"/>
  </r>
  <r>
    <n v="14782"/>
    <s v="MYSORE"/>
    <s v="MYSORE-O&amp;M"/>
    <s v="NR MOHALLA"/>
    <s v="VARUNA"/>
    <x v="1"/>
    <s v="C111503806"/>
    <s v="VJ14"/>
    <x v="5"/>
    <x v="6"/>
    <n v="10426"/>
    <s v="LT2A(II)"/>
    <x v="1"/>
    <s v="10-07-2023 15:10:06"/>
    <n v="76"/>
    <n v="76"/>
    <n v="1"/>
    <n v="0"/>
    <n v="0"/>
    <n v="110"/>
    <n v="0"/>
    <n v="0"/>
    <n v="0"/>
    <n v="0"/>
    <n v="0"/>
    <n v="0"/>
    <n v="0"/>
    <n v="2.85"/>
    <n v="0"/>
    <n v="0"/>
    <n v="137.85"/>
    <n v="365"/>
    <n v="0"/>
    <n v="503"/>
  </r>
  <r>
    <n v="14783"/>
    <s v="MYSORE"/>
    <s v="MYSORE-O&amp;M"/>
    <s v="NR MOHALLA"/>
    <s v="VARUNA"/>
    <x v="1"/>
    <s v="C111502001"/>
    <s v="VJBJ53"/>
    <x v="5"/>
    <x v="6"/>
    <n v="10400"/>
    <s v="LT2A(II)"/>
    <x v="0"/>
    <s v="09-07-2023 09:30:46"/>
    <n v="3466"/>
    <n v="3496"/>
    <n v="1"/>
    <n v="0"/>
    <n v="30"/>
    <n v="110"/>
    <n v="142.5"/>
    <n v="14.7"/>
    <n v="0"/>
    <n v="0"/>
    <n v="0"/>
    <n v="0.32"/>
    <n v="0"/>
    <n v="18.62"/>
    <n v="12.83"/>
    <n v="0"/>
    <n v="327.93"/>
    <n v="2329"/>
    <n v="0"/>
    <n v="2657"/>
  </r>
  <r>
    <n v="14784"/>
    <s v="MYSORE"/>
    <s v="MYSORE-O&amp;M"/>
    <s v="NR MOHALLA"/>
    <s v="VARUNA"/>
    <x v="1"/>
    <s v="C111502243"/>
    <s v="VJAEH3"/>
    <x v="5"/>
    <x v="6"/>
    <n v="10392"/>
    <s v="LT2A(II)"/>
    <x v="0"/>
    <s v="09-07-2023 09:11:00"/>
    <n v="11416"/>
    <n v="11528"/>
    <n v="1"/>
    <n v="0"/>
    <n v="112"/>
    <n v="330"/>
    <n v="784"/>
    <n v="54.88"/>
    <n v="0"/>
    <n v="0"/>
    <n v="0"/>
    <n v="0.76"/>
    <n v="0"/>
    <n v="37.31"/>
    <n v="70.56"/>
    <n v="0"/>
    <n v="1508.29"/>
    <n v="4965"/>
    <n v="0"/>
    <n v="6473"/>
  </r>
  <r>
    <n v="14785"/>
    <s v="MYSORE"/>
    <s v="MYSORE-O&amp;M"/>
    <s v="NR MOHALLA"/>
    <s v="VARUNA"/>
    <x v="1"/>
    <s v="C111511030"/>
    <s v="VCZ42849"/>
    <x v="5"/>
    <x v="6"/>
    <n v="10272"/>
    <s v="LT2A(II)"/>
    <x v="0"/>
    <s v="10-07-2023 16:59:20"/>
    <n v="885"/>
    <n v="915"/>
    <n v="1"/>
    <n v="0"/>
    <n v="30"/>
    <n v="110"/>
    <n v="142.5"/>
    <n v="14.7"/>
    <n v="0"/>
    <n v="0"/>
    <n v="0"/>
    <n v="0.32"/>
    <n v="0"/>
    <n v="1.33"/>
    <n v="12.83"/>
    <n v="0"/>
    <n v="317.83999999999997"/>
    <n v="250"/>
    <n v="0"/>
    <n v="568"/>
  </r>
  <r>
    <n v="14786"/>
    <s v="MYSORE"/>
    <s v="MYSORE-O&amp;M"/>
    <s v="NR MOHALLA"/>
    <s v="VARUNA"/>
    <x v="1"/>
    <s v="C111511813"/>
    <s v="VCZ51851"/>
    <x v="5"/>
    <x v="6"/>
    <n v="10307"/>
    <s v="LT2A(II)"/>
    <x v="0"/>
    <s v="10-07-2023 17:20:15"/>
    <n v="10385"/>
    <n v="10446"/>
    <n v="1"/>
    <n v="0"/>
    <n v="61"/>
    <n v="110"/>
    <n v="289.75"/>
    <n v="29.89"/>
    <n v="0"/>
    <n v="0"/>
    <n v="0"/>
    <n v="0.57999999999999996"/>
    <n v="0"/>
    <n v="3.08"/>
    <n v="26.08"/>
    <n v="0"/>
    <n v="465.29"/>
    <n v="577"/>
    <n v="0"/>
    <n v="1042"/>
  </r>
  <r>
    <n v="14787"/>
    <s v="MYSORE"/>
    <s v="MYSORE-O&amp;M"/>
    <s v="NR MOHALLA"/>
    <s v="VARUNA"/>
    <x v="1"/>
    <s v="C111511258"/>
    <s v="VCZ47259"/>
    <x v="5"/>
    <x v="6"/>
    <n v="10534"/>
    <s v="LT2A(II)"/>
    <x v="0"/>
    <s v="10-07-2023 17:38:49"/>
    <n v="6361"/>
    <n v="6403"/>
    <n v="1"/>
    <n v="0"/>
    <n v="42"/>
    <n v="110"/>
    <n v="199.5"/>
    <n v="20.58"/>
    <n v="0"/>
    <n v="0"/>
    <n v="0"/>
    <n v="1.5"/>
    <n v="82.5"/>
    <n v="0"/>
    <n v="17.95"/>
    <n v="0"/>
    <n v="454.31"/>
    <n v="0"/>
    <n v="0"/>
    <n v="454"/>
  </r>
  <r>
    <n v="14788"/>
    <s v="MYSORE"/>
    <s v="MYSORE-O&amp;M"/>
    <s v="NR MOHALLA"/>
    <s v="VARUNA"/>
    <x v="1"/>
    <s v="C111503447"/>
    <s v="VJ475"/>
    <x v="5"/>
    <x v="6"/>
    <n v="10461"/>
    <s v="LT2A(II)"/>
    <x v="0"/>
    <s v="10-07-2023 16:08:49"/>
    <n v="2671"/>
    <n v="2713"/>
    <n v="1"/>
    <n v="0"/>
    <n v="42"/>
    <n v="110"/>
    <n v="199.5"/>
    <n v="20.58"/>
    <n v="0"/>
    <n v="0"/>
    <n v="0"/>
    <n v="0.01"/>
    <n v="0"/>
    <n v="0"/>
    <n v="17.95"/>
    <n v="0"/>
    <n v="379.58"/>
    <n v="0"/>
    <n v="0"/>
    <n v="380"/>
  </r>
  <r>
    <n v="14789"/>
    <s v="MYSORE"/>
    <s v="MYSORE-O&amp;M"/>
    <s v="NR MOHALLA"/>
    <s v="VARUNA"/>
    <x v="1"/>
    <s v="C111501867"/>
    <s v="VJ434"/>
    <x v="5"/>
    <x v="6"/>
    <n v="10583"/>
    <s v="LT2A(II)"/>
    <x v="0"/>
    <s v="10-07-2023 16:43:10"/>
    <n v="6980"/>
    <n v="7085"/>
    <n v="1"/>
    <n v="0"/>
    <n v="105"/>
    <n v="330"/>
    <n v="735"/>
    <n v="51.45"/>
    <n v="0"/>
    <n v="0"/>
    <n v="0"/>
    <n v="0.62"/>
    <n v="0"/>
    <n v="10.44"/>
    <n v="66.150000000000006"/>
    <n v="0"/>
    <n v="1477.64"/>
    <n v="1957"/>
    <n v="0"/>
    <n v="3435"/>
  </r>
  <r>
    <n v="14790"/>
    <s v="MYSORE"/>
    <s v="MYSORE-O&amp;M"/>
    <s v="NR MOHALLA"/>
    <s v="VARUNA"/>
    <x v="1"/>
    <s v="C111503459"/>
    <s v="VJ516"/>
    <x v="5"/>
    <x v="6"/>
    <n v="10555"/>
    <s v="LT2A(II)"/>
    <x v="0"/>
    <s v="10-07-2023 16:00:12"/>
    <n v="2738"/>
    <n v="2765"/>
    <n v="1"/>
    <n v="0"/>
    <n v="27"/>
    <n v="110"/>
    <n v="128.25"/>
    <n v="13.23"/>
    <n v="0"/>
    <n v="0"/>
    <n v="0"/>
    <n v="0.32"/>
    <n v="0"/>
    <n v="8.65"/>
    <n v="11.54"/>
    <n v="0"/>
    <n v="294.26"/>
    <n v="1073"/>
    <n v="0"/>
    <n v="1367"/>
  </r>
  <r>
    <n v="14791"/>
    <s v="MYSORE"/>
    <s v="MYSORE-O&amp;M"/>
    <s v="NR MOHALLA"/>
    <s v="VARUNA"/>
    <x v="1"/>
    <s v="C111502377"/>
    <s v="VJ532"/>
    <x v="5"/>
    <x v="6"/>
    <n v="10396"/>
    <s v="LT2A(II)"/>
    <x v="0"/>
    <s v="09-07-2023 09:15:40"/>
    <n v="59"/>
    <n v="63"/>
    <n v="1"/>
    <n v="0"/>
    <n v="4"/>
    <n v="110"/>
    <n v="19"/>
    <n v="1.96"/>
    <n v="0"/>
    <n v="0"/>
    <n v="0"/>
    <n v="0.08"/>
    <n v="0"/>
    <n v="1"/>
    <n v="1.71"/>
    <n v="0"/>
    <n v="158.51"/>
    <n v="236"/>
    <n v="0"/>
    <n v="395"/>
  </r>
  <r>
    <n v="14792"/>
    <s v="MYSORE"/>
    <s v="MYSORE-O&amp;M"/>
    <s v="NR MOHALLA"/>
    <s v="VARUNA"/>
    <x v="1"/>
    <s v="C111509505"/>
    <s v="VCZ43198"/>
    <x v="5"/>
    <x v="6"/>
    <n v="10278"/>
    <s v="LT2A(II)"/>
    <x v="0"/>
    <s v="10-07-2023 16:49:12"/>
    <n v="2130"/>
    <n v="2171"/>
    <n v="1"/>
    <n v="0"/>
    <n v="41"/>
    <n v="110"/>
    <n v="194.75"/>
    <n v="20.09"/>
    <n v="0"/>
    <n v="0"/>
    <n v="0"/>
    <n v="0.08"/>
    <n v="0"/>
    <n v="8.69"/>
    <n v="17.53"/>
    <n v="0"/>
    <n v="412.64"/>
    <n v="1209"/>
    <n v="0"/>
    <n v="1622"/>
  </r>
  <r>
    <n v="14793"/>
    <s v="MYSORE"/>
    <s v="MYSORE-O&amp;M"/>
    <s v="NR MOHALLA"/>
    <s v="VARUNA"/>
    <x v="1"/>
    <s v="C111502848"/>
    <s v="VJ123"/>
    <x v="5"/>
    <x v="6"/>
    <n v="10404"/>
    <s v="LT2A(II)"/>
    <x v="0"/>
    <s v="10-07-2023 14:02:27"/>
    <n v="886"/>
    <n v="888"/>
    <n v="1"/>
    <n v="0"/>
    <n v="2"/>
    <n v="110"/>
    <n v="9.5"/>
    <n v="0.98"/>
    <n v="0"/>
    <n v="0"/>
    <n v="0"/>
    <n v="0.1"/>
    <n v="0"/>
    <n v="2.27"/>
    <n v="0.86"/>
    <n v="0"/>
    <n v="149.05000000000001"/>
    <n v="306"/>
    <n v="0"/>
    <n v="455"/>
  </r>
  <r>
    <n v="14794"/>
    <s v="MYSORE"/>
    <s v="MYSORE-O&amp;M"/>
    <s v="NR MOHALLA"/>
    <s v="VARUNA"/>
    <x v="1"/>
    <s v="C111501547"/>
    <s v="VJ383"/>
    <x v="5"/>
    <x v="6"/>
    <n v="10111"/>
    <s v="LT2A(II)"/>
    <x v="0"/>
    <s v="10-07-2023 17:51:34"/>
    <n v="6100"/>
    <n v="6134"/>
    <n v="1"/>
    <n v="0"/>
    <n v="34"/>
    <n v="110"/>
    <n v="161.5"/>
    <n v="16.66"/>
    <n v="0"/>
    <n v="0"/>
    <n v="0"/>
    <n v="0.98"/>
    <n v="123.75"/>
    <n v="0"/>
    <n v="14.54"/>
    <n v="0"/>
    <n v="490.76"/>
    <n v="-1"/>
    <n v="0"/>
    <n v="490"/>
  </r>
  <r>
    <n v="14795"/>
    <s v="MYSORE"/>
    <s v="MYSORE-O&amp;M"/>
    <s v="NR MOHALLA"/>
    <s v="VARUNA"/>
    <x v="1"/>
    <s v="C111501177"/>
    <s v="VJ184"/>
    <x v="5"/>
    <x v="6"/>
    <n v="10250"/>
    <s v="LT2A(II)"/>
    <x v="0"/>
    <s v="10-07-2023 14:26:25"/>
    <n v="1972"/>
    <n v="1989"/>
    <n v="1"/>
    <n v="0"/>
    <n v="17"/>
    <n v="110"/>
    <n v="80.75"/>
    <n v="8.33"/>
    <n v="0"/>
    <n v="0"/>
    <n v="0"/>
    <n v="0.12"/>
    <n v="0"/>
    <n v="0"/>
    <n v="7.27"/>
    <n v="0"/>
    <n v="236.6"/>
    <n v="0"/>
    <n v="0"/>
    <n v="237"/>
  </r>
  <r>
    <n v="14796"/>
    <s v="MYSORE"/>
    <s v="MYSORE-O&amp;M"/>
    <s v="NR MOHALLA"/>
    <s v="VARUNA"/>
    <x v="1"/>
    <s v="C111502253"/>
    <s v="VJ188"/>
    <x v="5"/>
    <x v="6"/>
    <n v="10338"/>
    <s v="LT2A(II)"/>
    <x v="0"/>
    <s v="09-07-2023 08:52:25"/>
    <n v="1007"/>
    <n v="1009"/>
    <n v="1"/>
    <n v="0"/>
    <n v="2"/>
    <n v="110"/>
    <n v="9.5"/>
    <n v="0.98"/>
    <n v="0"/>
    <n v="0"/>
    <n v="0"/>
    <n v="0.12"/>
    <n v="0"/>
    <n v="4.84"/>
    <n v="0.86"/>
    <n v="0"/>
    <n v="151.62"/>
    <n v="611"/>
    <n v="0"/>
    <n v="763"/>
  </r>
  <r>
    <n v="14797"/>
    <s v="MYSORE"/>
    <s v="MYSORE-O&amp;M"/>
    <s v="NR MOHALLA"/>
    <s v="VARUNA"/>
    <x v="1"/>
    <s v="C111503560"/>
    <s v="VJ13"/>
    <x v="5"/>
    <x v="6"/>
    <n v="10252"/>
    <s v="LT2A(II)"/>
    <x v="0"/>
    <s v="10-07-2023 14:21:33"/>
    <n v="4275"/>
    <n v="4310"/>
    <n v="1"/>
    <n v="0"/>
    <n v="35"/>
    <n v="110"/>
    <n v="166.25"/>
    <n v="17.149999999999999"/>
    <n v="0"/>
    <n v="0"/>
    <n v="0"/>
    <n v="0.12"/>
    <n v="0"/>
    <n v="26.02"/>
    <n v="14.96"/>
    <n v="0"/>
    <n v="358.99"/>
    <n v="2925"/>
    <n v="0"/>
    <n v="3284"/>
  </r>
  <r>
    <n v="14798"/>
    <s v="MYSORE"/>
    <s v="MYSORE-O&amp;M"/>
    <s v="NR MOHALLA"/>
    <s v="VARUNA"/>
    <x v="1"/>
    <s v="C111511522"/>
    <s v="VCZ42947"/>
    <x v="5"/>
    <x v="6"/>
    <n v="10550"/>
    <s v="LT2A(II)"/>
    <x v="0"/>
    <s v="10-07-2023 15:35:33"/>
    <n v="3953"/>
    <n v="4016"/>
    <n v="1"/>
    <n v="0"/>
    <n v="63"/>
    <n v="110"/>
    <n v="299.25"/>
    <n v="30.87"/>
    <n v="0"/>
    <n v="0"/>
    <n v="0"/>
    <n v="1.32"/>
    <n v="41.25"/>
    <n v="11.33"/>
    <n v="26.93"/>
    <n v="0"/>
    <n v="535.41"/>
    <n v="1524"/>
    <n v="0"/>
    <n v="2059"/>
  </r>
  <r>
    <n v="14799"/>
    <s v="MYSORE"/>
    <s v="MYSORE-O&amp;M"/>
    <s v="NR MOHALLA"/>
    <s v="VARUNA"/>
    <x v="1"/>
    <s v="C111501237"/>
    <s v="VJ356"/>
    <x v="5"/>
    <x v="6"/>
    <n v="10436"/>
    <s v="LT2A(II)"/>
    <x v="0"/>
    <s v="10-07-2023 14:48:59"/>
    <n v="4125"/>
    <n v="4164"/>
    <n v="1"/>
    <n v="0"/>
    <n v="39"/>
    <n v="110"/>
    <n v="185.25"/>
    <n v="19.11"/>
    <n v="0"/>
    <n v="0"/>
    <n v="0"/>
    <n v="0.32"/>
    <n v="0"/>
    <n v="5.22"/>
    <n v="16.670000000000002"/>
    <n v="0"/>
    <n v="373.87"/>
    <n v="778"/>
    <n v="0"/>
    <n v="1152"/>
  </r>
  <r>
    <n v="14800"/>
    <s v="MYSORE"/>
    <s v="MYSORE-O&amp;M"/>
    <s v="NR MOHALLA"/>
    <s v="VARUNA"/>
    <x v="1"/>
    <s v="C111501983"/>
    <s v="VJ59"/>
    <x v="5"/>
    <x v="6"/>
    <n v="10240"/>
    <s v="LT2A(II)"/>
    <x v="0"/>
    <s v="10-07-2023 14:33:15"/>
    <n v="885"/>
    <n v="897"/>
    <n v="1"/>
    <n v="0"/>
    <n v="12"/>
    <n v="110"/>
    <n v="57"/>
    <n v="5.88"/>
    <n v="0"/>
    <n v="0"/>
    <n v="0"/>
    <n v="0.12"/>
    <n v="0"/>
    <n v="8.27"/>
    <n v="5.13"/>
    <n v="0"/>
    <n v="214.41"/>
    <n v="1028"/>
    <n v="0"/>
    <n v="1242"/>
  </r>
  <r>
    <n v="14801"/>
    <s v="MYSORE"/>
    <s v="MYSORE-O&amp;M"/>
    <s v="NR MOHALLA"/>
    <s v="VARUNA"/>
    <x v="1"/>
    <s v="C111508606"/>
    <s v="VCZ42265"/>
    <x v="5"/>
    <x v="6"/>
    <n v="10328"/>
    <s v="LT2A(II)"/>
    <x v="0"/>
    <s v="09-07-2023 08:41:15"/>
    <n v="2385"/>
    <n v="2406"/>
    <n v="1"/>
    <n v="0"/>
    <n v="21"/>
    <n v="110"/>
    <n v="99.75"/>
    <n v="10.29"/>
    <n v="0"/>
    <n v="0"/>
    <n v="0"/>
    <n v="0.34"/>
    <n v="0"/>
    <n v="7.94"/>
    <n v="8.98"/>
    <n v="0"/>
    <n v="278.43"/>
    <n v="1072"/>
    <n v="0"/>
    <n v="1350"/>
  </r>
  <r>
    <n v="14802"/>
    <s v="MYSORE"/>
    <s v="MYSORE-O&amp;M"/>
    <s v="NR MOHALLA"/>
    <s v="VARUNA"/>
    <x v="1"/>
    <s v="C111514107"/>
    <s v="VCZ52255"/>
    <x v="5"/>
    <x v="6"/>
    <n v="10433"/>
    <s v="LT2A(II)"/>
    <x v="0"/>
    <s v="10-07-2023 15:01:12"/>
    <n v="4592"/>
    <n v="4694"/>
    <n v="1"/>
    <n v="0"/>
    <n v="102"/>
    <n v="110"/>
    <n v="714"/>
    <n v="49.98"/>
    <n v="0"/>
    <n v="0"/>
    <n v="0"/>
    <n v="0.5"/>
    <n v="0"/>
    <n v="31.38"/>
    <n v="64.260000000000005"/>
    <n v="0"/>
    <n v="1184.98"/>
    <n v="4178"/>
    <n v="0"/>
    <n v="5363"/>
  </r>
  <r>
    <n v="14803"/>
    <s v="MYSORE"/>
    <s v="MYSORE-O&amp;M"/>
    <s v="NR MOHALLA"/>
    <s v="VARUNA"/>
    <x v="1"/>
    <s v="C111512853"/>
    <s v="VCZ52576"/>
    <x v="5"/>
    <x v="6"/>
    <n v="10579"/>
    <s v="LT2A(II)"/>
    <x v="0"/>
    <s v="10-07-2023 17:29:22"/>
    <n v="4607"/>
    <n v="4670"/>
    <n v="1"/>
    <n v="0"/>
    <n v="63"/>
    <n v="110"/>
    <n v="299.25"/>
    <n v="30.87"/>
    <n v="0"/>
    <n v="0"/>
    <n v="0"/>
    <n v="0.36"/>
    <n v="0"/>
    <n v="0"/>
    <n v="26.93"/>
    <n v="0"/>
    <n v="480.13"/>
    <n v="0"/>
    <n v="0"/>
    <n v="480"/>
  </r>
  <r>
    <n v="14804"/>
    <s v="MYSORE"/>
    <s v="MYSORE-O&amp;M"/>
    <s v="NR MOHALLA"/>
    <s v="VARUNA"/>
    <x v="1"/>
    <s v="C111501991"/>
    <s v="VJRVL3108"/>
    <x v="5"/>
    <x v="6"/>
    <n v="10467"/>
    <s v="LT2A(II)"/>
    <x v="0"/>
    <s v="10-07-2023 16:03:24"/>
    <n v="6601"/>
    <n v="6644"/>
    <n v="1"/>
    <n v="0"/>
    <n v="43"/>
    <n v="110"/>
    <n v="204.25"/>
    <n v="21.07"/>
    <n v="0"/>
    <n v="0"/>
    <n v="0"/>
    <n v="0.66"/>
    <n v="82.5"/>
    <n v="0"/>
    <n v="18.38"/>
    <n v="0"/>
    <n v="438.2"/>
    <n v="0"/>
    <n v="0"/>
    <n v="438"/>
  </r>
  <r>
    <n v="14805"/>
    <s v="MYSORE"/>
    <s v="MYSORE-O&amp;M"/>
    <s v="NR MOHALLA"/>
    <s v="VARUNA"/>
    <x v="1"/>
    <s v="C111511518"/>
    <s v="VCZ42946"/>
    <x v="5"/>
    <x v="6"/>
    <n v="10565"/>
    <s v="LT2A(II)"/>
    <x v="0"/>
    <s v="10-07-2023 16:29:58"/>
    <n v="4728"/>
    <n v="4792"/>
    <n v="1"/>
    <n v="0"/>
    <n v="64"/>
    <n v="110"/>
    <n v="304"/>
    <n v="31.36"/>
    <n v="0"/>
    <n v="0"/>
    <n v="0"/>
    <n v="0.32"/>
    <n v="0"/>
    <n v="1.6"/>
    <n v="27.36"/>
    <n v="0"/>
    <n v="504.2"/>
    <n v="300"/>
    <n v="0"/>
    <n v="804"/>
  </r>
  <r>
    <n v="14806"/>
    <s v="MYSORE"/>
    <s v="MYSORE-O&amp;M"/>
    <s v="NR MOHALLA"/>
    <s v="VARUNA"/>
    <x v="1"/>
    <s v="C111501176"/>
    <s v="VJ229"/>
    <x v="5"/>
    <x v="6"/>
    <n v="10249"/>
    <s v="LT2A(II)"/>
    <x v="0"/>
    <s v="10-07-2023 14:27:05"/>
    <n v="2570"/>
    <n v="2594"/>
    <n v="1"/>
    <n v="0"/>
    <n v="24"/>
    <n v="110"/>
    <n v="114"/>
    <n v="11.76"/>
    <n v="0"/>
    <n v="0"/>
    <n v="0"/>
    <n v="0.12"/>
    <n v="0"/>
    <n v="0"/>
    <n v="10.26"/>
    <n v="0"/>
    <n v="279.86"/>
    <n v="-1"/>
    <n v="0"/>
    <n v="279"/>
  </r>
  <r>
    <n v="14807"/>
    <s v="MYSORE"/>
    <s v="MYSORE-O&amp;M"/>
    <s v="NR MOHALLA"/>
    <s v="VARUNA"/>
    <x v="1"/>
    <s v="C111501629"/>
    <s v="VJ436"/>
    <x v="5"/>
    <x v="6"/>
    <n v="10122"/>
    <s v="LT2A(II)"/>
    <x v="0"/>
    <s v="10-07-2023 18:00:54"/>
    <n v="63"/>
    <n v="80"/>
    <n v="1"/>
    <n v="0"/>
    <n v="17"/>
    <n v="110"/>
    <n v="80.75"/>
    <n v="8.33"/>
    <n v="0"/>
    <n v="0"/>
    <n v="0"/>
    <n v="0.12"/>
    <n v="0"/>
    <n v="2.16"/>
    <n v="7.27"/>
    <n v="0"/>
    <n v="235.66"/>
    <n v="315"/>
    <n v="0"/>
    <n v="551"/>
  </r>
  <r>
    <n v="14808"/>
    <s v="MYSORE"/>
    <s v="MYSORE-O&amp;M"/>
    <s v="NR MOHALLA"/>
    <s v="VARUNA"/>
    <x v="1"/>
    <s v="C111114330"/>
    <s v="VVL10097"/>
    <x v="5"/>
    <x v="6"/>
    <n v="0"/>
    <s v="LT2A(II)"/>
    <x v="0"/>
    <s v="10-07-2023 14:27:46"/>
    <n v="133"/>
    <n v="160"/>
    <n v="1"/>
    <n v="0"/>
    <n v="27"/>
    <n v="110"/>
    <n v="128.25"/>
    <n v="13.23"/>
    <n v="0"/>
    <n v="0"/>
    <n v="0"/>
    <n v="0.12"/>
    <n v="0"/>
    <n v="0"/>
    <n v="11.54"/>
    <n v="0"/>
    <n v="292.86"/>
    <n v="1"/>
    <n v="0"/>
    <n v="294"/>
  </r>
  <r>
    <n v="14809"/>
    <s v="MYSORE"/>
    <s v="MYSORE-O&amp;M"/>
    <s v="NR MOHALLA"/>
    <s v="VARUNA"/>
    <x v="1"/>
    <s v="C111555967"/>
    <s v="VVL5865"/>
    <x v="5"/>
    <x v="6"/>
    <n v="10275"/>
    <s v="LT2A(II)"/>
    <x v="0"/>
    <s v="10-07-2023 17:09:50"/>
    <n v="821"/>
    <n v="847"/>
    <n v="1"/>
    <n v="0"/>
    <n v="26"/>
    <n v="110"/>
    <n v="123.5"/>
    <n v="12.74"/>
    <n v="0"/>
    <n v="0"/>
    <n v="0"/>
    <n v="0.3"/>
    <n v="0"/>
    <n v="0"/>
    <n v="11.12"/>
    <n v="0"/>
    <n v="305.73"/>
    <n v="-1"/>
    <n v="0"/>
    <n v="305"/>
  </r>
  <r>
    <n v="14810"/>
    <s v="MYSORE"/>
    <s v="MYSORE-O&amp;M"/>
    <s v="NR MOHALLA"/>
    <s v="VARUNA"/>
    <x v="1"/>
    <s v="C111555661"/>
    <s v="VVL5645"/>
    <x v="5"/>
    <x v="6"/>
    <n v="0"/>
    <s v="LT2A(II)"/>
    <x v="0"/>
    <s v="10-07-2023 18:11:36"/>
    <n v="1163"/>
    <n v="1223"/>
    <n v="1"/>
    <n v="0"/>
    <n v="60"/>
    <n v="110"/>
    <n v="285"/>
    <n v="29.4"/>
    <n v="0"/>
    <n v="0"/>
    <n v="0"/>
    <n v="1.2"/>
    <n v="41.25"/>
    <n v="7.4"/>
    <n v="25.65"/>
    <n v="0"/>
    <n v="515.38"/>
    <n v="1098"/>
    <n v="0"/>
    <n v="1613"/>
  </r>
  <r>
    <n v="14811"/>
    <s v="MYSORE"/>
    <s v="MYSORE-O&amp;M"/>
    <s v="NR MOHALLA"/>
    <s v="VARUNA"/>
    <x v="1"/>
    <s v="C111552009"/>
    <s v="VVL5183"/>
    <x v="5"/>
    <x v="6"/>
    <n v="10314"/>
    <s v="LT2A(II)"/>
    <x v="0"/>
    <s v="10-07-2023 14:23:46"/>
    <n v="922"/>
    <n v="956"/>
    <n v="1"/>
    <n v="0"/>
    <n v="34"/>
    <n v="110"/>
    <n v="161.5"/>
    <n v="16.66"/>
    <n v="0"/>
    <n v="0"/>
    <n v="0"/>
    <n v="0.3"/>
    <n v="0"/>
    <n v="0"/>
    <n v="14.54"/>
    <n v="0"/>
    <n v="342.86"/>
    <n v="0"/>
    <n v="0"/>
    <n v="343"/>
  </r>
  <r>
    <n v="14812"/>
    <s v="MYSORE"/>
    <s v="MYSORE-O&amp;M"/>
    <s v="NR MOHALLA"/>
    <s v="VARUNA"/>
    <x v="1"/>
    <s v="C111550063"/>
    <s v="VVL4753"/>
    <x v="5"/>
    <x v="6"/>
    <n v="10333"/>
    <s v="LT2A(II)"/>
    <x v="0"/>
    <s v="09-07-2023 08:48:22"/>
    <n v="623"/>
    <n v="628"/>
    <n v="1"/>
    <n v="0"/>
    <n v="5"/>
    <n v="110"/>
    <n v="23.75"/>
    <n v="2.4500000000000002"/>
    <n v="0"/>
    <n v="0"/>
    <n v="0"/>
    <n v="0.12"/>
    <n v="0"/>
    <n v="2.71"/>
    <n v="2.14"/>
    <n v="0"/>
    <n v="167.14"/>
    <n v="364"/>
    <n v="0"/>
    <n v="531"/>
  </r>
  <r>
    <n v="14813"/>
    <s v="MYSORE"/>
    <s v="MYSORE-O&amp;M"/>
    <s v="NR MOHALLA"/>
    <s v="VARUNA"/>
    <x v="1"/>
    <s v="C111547710"/>
    <s v="VVL4305"/>
    <x v="5"/>
    <x v="6"/>
    <n v="10131"/>
    <s v="LT2A(II)"/>
    <x v="0"/>
    <s v="10-07-2023 16:52:55"/>
    <n v="2666"/>
    <n v="2739"/>
    <n v="1"/>
    <n v="0"/>
    <n v="73"/>
    <n v="110"/>
    <n v="346.75"/>
    <n v="35.770000000000003"/>
    <n v="0"/>
    <n v="0"/>
    <n v="0"/>
    <n v="0.37"/>
    <n v="0"/>
    <n v="0"/>
    <n v="31.21"/>
    <n v="0"/>
    <n v="513.12"/>
    <n v="0"/>
    <n v="0"/>
    <n v="513"/>
  </r>
  <r>
    <n v="14814"/>
    <s v="MYSORE"/>
    <s v="MYSORE-O&amp;M"/>
    <s v="NR MOHALLA"/>
    <s v="VARUNA"/>
    <x v="1"/>
    <s v="C111544809"/>
    <s v="VVEH3618"/>
    <x v="5"/>
    <x v="6"/>
    <n v="10428"/>
    <s v="LT2A(II)"/>
    <x v="0"/>
    <s v="10-07-2023 16:19:23"/>
    <n v="1035"/>
    <n v="1064"/>
    <n v="1"/>
    <n v="0"/>
    <n v="29"/>
    <n v="110"/>
    <n v="137.75"/>
    <n v="14.21"/>
    <n v="0"/>
    <n v="0"/>
    <n v="0"/>
    <n v="0.41"/>
    <n v="0"/>
    <n v="0"/>
    <n v="12.4"/>
    <n v="0"/>
    <n v="332.38"/>
    <n v="0"/>
    <n v="0"/>
    <n v="332"/>
  </r>
  <r>
    <n v="14815"/>
    <s v="MYSORE"/>
    <s v="MYSORE-O&amp;M"/>
    <s v="NR MOHALLA"/>
    <s v="VARUNA"/>
    <x v="1"/>
    <s v="C111554789"/>
    <s v="VVL5658"/>
    <x v="5"/>
    <x v="6"/>
    <n v="10349"/>
    <s v="LT2A(II)"/>
    <x v="0"/>
    <s v="10-07-2023 17:05:27"/>
    <n v="547"/>
    <n v="574"/>
    <n v="1"/>
    <n v="0"/>
    <n v="27"/>
    <n v="110"/>
    <n v="128.25"/>
    <n v="13.23"/>
    <n v="0"/>
    <n v="0"/>
    <n v="0"/>
    <n v="0.24"/>
    <n v="0"/>
    <n v="13.13"/>
    <n v="11.54"/>
    <n v="0"/>
    <n v="307.54000000000002"/>
    <n v="1647"/>
    <n v="0"/>
    <n v="1955"/>
  </r>
  <r>
    <n v="14816"/>
    <s v="MYSORE"/>
    <s v="MYSORE-O&amp;M"/>
    <s v="NR MOHALLA"/>
    <s v="VARUNA"/>
    <x v="1"/>
    <s v="C111532905"/>
    <s v="VVL49"/>
    <x v="5"/>
    <x v="6"/>
    <n v="1"/>
    <s v="LT2A(II)"/>
    <x v="0"/>
    <s v="10-07-2023 15:37:50"/>
    <n v="2369"/>
    <n v="2431"/>
    <n v="1"/>
    <n v="0"/>
    <n v="62"/>
    <n v="110"/>
    <n v="294.5"/>
    <n v="30.38"/>
    <n v="0"/>
    <n v="0"/>
    <n v="0"/>
    <n v="0.12"/>
    <n v="0"/>
    <n v="6.29"/>
    <n v="26.51"/>
    <n v="0"/>
    <n v="699.96"/>
    <n v="1180"/>
    <n v="0"/>
    <n v="1880"/>
  </r>
  <r>
    <n v="14817"/>
    <s v="MYSORE"/>
    <s v="MYSORE-O&amp;M"/>
    <s v="NR MOHALLA"/>
    <s v="VARUNA"/>
    <x v="1"/>
    <s v="C111520905"/>
    <s v="VCZEH66364"/>
    <x v="5"/>
    <x v="6"/>
    <n v="1"/>
    <s v="LT2A(II)"/>
    <x v="0"/>
    <s v="10-07-2023 16:45:46"/>
    <n v="7960"/>
    <n v="8061"/>
    <n v="1"/>
    <n v="0"/>
    <n v="101"/>
    <n v="220"/>
    <n v="707"/>
    <n v="49.49"/>
    <n v="0"/>
    <n v="0"/>
    <n v="0"/>
    <n v="1.23"/>
    <n v="0"/>
    <n v="0"/>
    <n v="63.63"/>
    <n v="0"/>
    <n v="1267.83"/>
    <n v="0"/>
    <n v="0"/>
    <n v="1268"/>
  </r>
  <r>
    <n v="14818"/>
    <s v="MYSORE"/>
    <s v="MYSORE-O&amp;M"/>
    <s v="NR MOHALLA"/>
    <s v="VARUNA"/>
    <x v="1"/>
    <s v="C111520205"/>
    <s v="VCZEH65746"/>
    <x v="5"/>
    <x v="6"/>
    <n v="1"/>
    <s v="LT2A(II)"/>
    <x v="0"/>
    <s v="10-07-2023 17:10:35"/>
    <n v="9822"/>
    <n v="9954"/>
    <n v="1"/>
    <n v="0"/>
    <n v="132"/>
    <n v="330"/>
    <n v="924"/>
    <n v="64.680000000000007"/>
    <n v="0"/>
    <n v="0"/>
    <n v="0"/>
    <n v="0.94"/>
    <n v="0"/>
    <n v="0"/>
    <n v="83.16"/>
    <n v="0"/>
    <n v="1626.56"/>
    <n v="0"/>
    <n v="0"/>
    <n v="1627"/>
  </r>
  <r>
    <n v="14819"/>
    <s v="MYSORE"/>
    <s v="MYSORE-O&amp;M"/>
    <s v="NR MOHALLA"/>
    <s v="VARUNA"/>
    <x v="1"/>
    <s v="C111518213"/>
    <s v="VCZ64123"/>
    <x v="5"/>
    <x v="6"/>
    <n v="10116"/>
    <s v="LT2A(II)"/>
    <x v="0"/>
    <s v="10-07-2023 17:57:13"/>
    <n v="289"/>
    <n v="290"/>
    <n v="1"/>
    <n v="0"/>
    <n v="1"/>
    <n v="110"/>
    <n v="4.75"/>
    <n v="0.49"/>
    <n v="0"/>
    <n v="0"/>
    <n v="0"/>
    <n v="0.12"/>
    <n v="0"/>
    <n v="0"/>
    <n v="0.43"/>
    <n v="0"/>
    <n v="140.88999999999999"/>
    <n v="0"/>
    <n v="0"/>
    <n v="141"/>
  </r>
  <r>
    <n v="14820"/>
    <s v="MYSORE"/>
    <s v="MYSORE-O&amp;M"/>
    <s v="NR MOHALLA"/>
    <s v="VARUNA"/>
    <x v="1"/>
    <s v="C111516720"/>
    <s v="VCZ62061"/>
    <x v="5"/>
    <x v="6"/>
    <n v="10578"/>
    <s v="LT2A(II)"/>
    <x v="0"/>
    <s v="10-07-2023 17:30:43"/>
    <n v="567"/>
    <n v="569"/>
    <n v="1"/>
    <n v="0"/>
    <n v="2"/>
    <n v="110"/>
    <n v="9.5"/>
    <n v="0.98"/>
    <n v="0"/>
    <n v="0"/>
    <n v="0"/>
    <n v="0.12"/>
    <n v="0"/>
    <n v="0"/>
    <n v="0.86"/>
    <n v="0"/>
    <n v="146.78"/>
    <n v="0"/>
    <n v="0"/>
    <n v="147"/>
  </r>
  <r>
    <n v="14821"/>
    <s v="MYSORE"/>
    <s v="MYSORE-O&amp;M"/>
    <s v="NR MOHALLA"/>
    <s v="VARUNA"/>
    <x v="1"/>
    <s v="C111516178"/>
    <s v="VCZ61220"/>
    <x v="5"/>
    <x v="6"/>
    <n v="10273"/>
    <s v="LT2A(II)"/>
    <x v="0"/>
    <s v="10-07-2023 17:01:24"/>
    <n v="704"/>
    <n v="719"/>
    <n v="1"/>
    <n v="0"/>
    <n v="15"/>
    <n v="110"/>
    <n v="71.25"/>
    <n v="7.35"/>
    <n v="0"/>
    <n v="0"/>
    <n v="0"/>
    <n v="0.35"/>
    <n v="0"/>
    <n v="12.11"/>
    <n v="6.41"/>
    <n v="0"/>
    <n v="234.87"/>
    <n v="1479"/>
    <n v="0"/>
    <n v="1714"/>
  </r>
  <r>
    <n v="14822"/>
    <s v="MYSORE"/>
    <s v="MYSORE-O&amp;M"/>
    <s v="NR MOHALLA"/>
    <s v="VARUNA"/>
    <x v="1"/>
    <s v="C111515819"/>
    <s v="VCZ59765"/>
    <x v="5"/>
    <x v="6"/>
    <n v="10576"/>
    <s v="LT2A(II)"/>
    <x v="0"/>
    <s v="10-07-2023 17:34:02"/>
    <n v="607"/>
    <n v="619"/>
    <n v="1"/>
    <n v="0"/>
    <n v="12"/>
    <n v="110"/>
    <n v="57"/>
    <n v="5.88"/>
    <n v="0"/>
    <n v="0"/>
    <n v="0"/>
    <n v="0.24"/>
    <n v="0"/>
    <n v="0"/>
    <n v="5.13"/>
    <n v="0"/>
    <n v="206.14"/>
    <n v="0"/>
    <n v="0"/>
    <n v="206"/>
  </r>
  <r>
    <n v="14823"/>
    <s v="MYSORE"/>
    <s v="MYSORE-O&amp;M"/>
    <s v="NR MOHALLA"/>
    <s v="VARUNA"/>
    <x v="1"/>
    <s v="C111514752"/>
    <s v="VCZ57066"/>
    <x v="5"/>
    <x v="6"/>
    <n v="10308"/>
    <s v="LT2A(II)"/>
    <x v="0"/>
    <s v="10-07-2023 18:20:27"/>
    <n v="3205"/>
    <n v="3221"/>
    <n v="1"/>
    <n v="0"/>
    <n v="16"/>
    <n v="110"/>
    <n v="76"/>
    <n v="7.84"/>
    <n v="0"/>
    <n v="0"/>
    <n v="0"/>
    <n v="0.7"/>
    <n v="82.5"/>
    <n v="5.2"/>
    <n v="6.84"/>
    <n v="0"/>
    <n v="377.25"/>
    <n v="713"/>
    <n v="0"/>
    <n v="1090"/>
  </r>
  <r>
    <n v="14824"/>
    <s v="MYSORE"/>
    <s v="MYSORE-O&amp;M"/>
    <s v="NR MOHALLA"/>
    <s v="VARUNA"/>
    <x v="1"/>
    <s v="C111514677"/>
    <s v="VCZ57064"/>
    <x v="5"/>
    <x v="6"/>
    <n v="10286"/>
    <s v="LT2A(II)"/>
    <x v="0"/>
    <s v="10-07-2023 15:55:17"/>
    <n v="223"/>
    <n v="228"/>
    <n v="1"/>
    <n v="0"/>
    <n v="5"/>
    <n v="110"/>
    <n v="23.75"/>
    <n v="2.4500000000000002"/>
    <n v="0"/>
    <n v="0"/>
    <n v="0"/>
    <n v="0.1"/>
    <n v="0"/>
    <n v="0"/>
    <n v="2.14"/>
    <n v="0"/>
    <n v="168.57"/>
    <n v="-2108"/>
    <n v="0"/>
    <n v="-1939"/>
  </r>
  <r>
    <n v="14825"/>
    <s v="MYSORE"/>
    <s v="MYSORE-O&amp;M"/>
    <s v="NR MOHALLA"/>
    <s v="VARUNA"/>
    <x v="1"/>
    <s v="C111514513"/>
    <s v="VCZ56358"/>
    <x v="5"/>
    <x v="6"/>
    <n v="10463"/>
    <s v="LT2A(II)"/>
    <x v="0"/>
    <s v="10-07-2023 16:07:07"/>
    <n v="1405"/>
    <n v="1430"/>
    <n v="1"/>
    <n v="0"/>
    <n v="25"/>
    <n v="110"/>
    <n v="118.75"/>
    <n v="12.25"/>
    <n v="0"/>
    <n v="0"/>
    <n v="0"/>
    <n v="0.32"/>
    <n v="0"/>
    <n v="0"/>
    <n v="10.69"/>
    <n v="0"/>
    <n v="283.68"/>
    <n v="-2"/>
    <n v="0"/>
    <n v="282"/>
  </r>
  <r>
    <n v="14826"/>
    <s v="MYSORE"/>
    <s v="MYSORE-O&amp;M"/>
    <s v="NR MOHALLA"/>
    <s v="VARUNA"/>
    <x v="1"/>
    <s v="C111514205"/>
    <s v="VCZ56037"/>
    <x v="5"/>
    <x v="6"/>
    <n v="10112"/>
    <s v="LT2A(II)"/>
    <x v="0"/>
    <s v="10-07-2023 17:52:43"/>
    <n v="9507"/>
    <n v="9614"/>
    <n v="1"/>
    <n v="0"/>
    <n v="107"/>
    <n v="110"/>
    <n v="749"/>
    <n v="52.43"/>
    <n v="0"/>
    <n v="0"/>
    <n v="0"/>
    <n v="0.32"/>
    <n v="0"/>
    <n v="0"/>
    <n v="67.41"/>
    <n v="0"/>
    <n v="1206.99"/>
    <n v="2"/>
    <n v="0"/>
    <n v="1209"/>
  </r>
  <r>
    <n v="14827"/>
    <s v="MYSORE"/>
    <s v="MYSORE-O&amp;M"/>
    <s v="NR MOHALLA"/>
    <s v="VARUNA"/>
    <x v="1"/>
    <s v="C111518200"/>
    <s v="VCZ64081"/>
    <x v="5"/>
    <x v="6"/>
    <n v="1"/>
    <s v="LT2A(II)"/>
    <x v="0"/>
    <s v="10-07-2023 15:28:59"/>
    <n v="5850"/>
    <n v="5909"/>
    <n v="1"/>
    <n v="0"/>
    <n v="59"/>
    <n v="110"/>
    <n v="280.25"/>
    <n v="28.91"/>
    <n v="0"/>
    <n v="0"/>
    <n v="0"/>
    <n v="0.41"/>
    <n v="0"/>
    <n v="11.11"/>
    <n v="25.22"/>
    <n v="0"/>
    <n v="469.77"/>
    <n v="1499"/>
    <n v="0"/>
    <n v="1969"/>
  </r>
  <r>
    <n v="14828"/>
    <s v="MYSORE"/>
    <s v="MYSORE-O&amp;M"/>
    <s v="NR MOHALLA"/>
    <s v="VARUNA"/>
    <x v="1"/>
    <s v="C111518196"/>
    <s v="VCZ63994"/>
    <x v="5"/>
    <x v="6"/>
    <n v="1"/>
    <s v="LT2A(II)"/>
    <x v="0"/>
    <s v="10-07-2023 16:57:51"/>
    <n v="1855"/>
    <n v="1903"/>
    <n v="1"/>
    <n v="0"/>
    <n v="48"/>
    <n v="110"/>
    <n v="228"/>
    <n v="23.52"/>
    <n v="0"/>
    <n v="0"/>
    <n v="0"/>
    <n v="0.21"/>
    <n v="0"/>
    <n v="0"/>
    <n v="20.52"/>
    <n v="0"/>
    <n v="390.63"/>
    <n v="0"/>
    <n v="0"/>
    <n v="391"/>
  </r>
  <r>
    <n v="14829"/>
    <s v="MYSORE"/>
    <s v="MYSORE-O&amp;M"/>
    <s v="NR MOHALLA"/>
    <s v="VARUNA"/>
    <x v="1"/>
    <s v="C111517406"/>
    <s v="VCZ63079"/>
    <x v="5"/>
    <x v="6"/>
    <n v="10531"/>
    <s v="LT2A(II)"/>
    <x v="0"/>
    <s v="10-07-2023 17:42:41"/>
    <n v="2464"/>
    <n v="2513"/>
    <n v="1"/>
    <n v="0"/>
    <n v="49"/>
    <n v="110"/>
    <n v="232.75"/>
    <n v="24.01"/>
    <n v="0"/>
    <n v="0"/>
    <n v="0"/>
    <n v="0.27"/>
    <n v="0"/>
    <n v="11.99"/>
    <n v="20.95"/>
    <n v="0"/>
    <n v="427.78"/>
    <n v="1570"/>
    <n v="0"/>
    <n v="1998"/>
  </r>
  <r>
    <n v="14830"/>
    <s v="MYSORE"/>
    <s v="MYSORE-O&amp;M"/>
    <s v="NR MOHALLA"/>
    <s v="VARUNA"/>
    <x v="1"/>
    <s v="C111517147"/>
    <s v="VCZ62660"/>
    <x v="5"/>
    <x v="6"/>
    <n v="10320"/>
    <s v="LT2A(II)"/>
    <x v="0"/>
    <s v="10-07-2023 18:32:31"/>
    <n v="1029"/>
    <n v="1045"/>
    <n v="1"/>
    <n v="0"/>
    <n v="16"/>
    <n v="110"/>
    <n v="76"/>
    <n v="7.84"/>
    <n v="0"/>
    <n v="0"/>
    <n v="0"/>
    <n v="0.22"/>
    <n v="0"/>
    <n v="2.61"/>
    <n v="6.84"/>
    <n v="0"/>
    <n v="232.29"/>
    <n v="395"/>
    <n v="0"/>
    <n v="627"/>
  </r>
  <r>
    <n v="14831"/>
    <s v="MYSORE"/>
    <s v="MYSORE-O&amp;M"/>
    <s v="NR MOHALLA"/>
    <s v="VARUNA"/>
    <x v="1"/>
    <s v="C111511525"/>
    <s v="VCZ44548"/>
    <x v="5"/>
    <x v="6"/>
    <n v="10526"/>
    <s v="LT2A(II)"/>
    <x v="0"/>
    <s v="10-07-2023 16:40:18"/>
    <n v="2554"/>
    <n v="2583"/>
    <n v="1"/>
    <n v="0"/>
    <n v="29"/>
    <n v="110"/>
    <n v="137.75"/>
    <n v="14.21"/>
    <n v="0"/>
    <n v="0"/>
    <n v="0"/>
    <n v="0.32"/>
    <n v="0"/>
    <n v="1.91"/>
    <n v="12.4"/>
    <n v="0"/>
    <n v="308.61"/>
    <n v="359"/>
    <n v="0"/>
    <n v="668"/>
  </r>
  <r>
    <n v="14832"/>
    <s v="MYSORE"/>
    <s v="MYSORE-O&amp;M"/>
    <s v="NR MOHALLA"/>
    <s v="VARUNA"/>
    <x v="1"/>
    <s v="C111503562"/>
    <s v="VJ522"/>
    <x v="5"/>
    <x v="6"/>
    <n v="10214"/>
    <s v="LT2A(II)"/>
    <x v="0"/>
    <s v="10-07-2023 14:04:27"/>
    <n v="1852"/>
    <n v="1880"/>
    <n v="1"/>
    <n v="0"/>
    <n v="28"/>
    <n v="110"/>
    <n v="133"/>
    <n v="13.72"/>
    <n v="0"/>
    <n v="0"/>
    <n v="0"/>
    <n v="0.12"/>
    <n v="0"/>
    <n v="6.43"/>
    <n v="11.97"/>
    <n v="0"/>
    <n v="301.02999999999997"/>
    <n v="837"/>
    <n v="0"/>
    <n v="1138"/>
  </r>
  <r>
    <n v="14833"/>
    <s v="MYSORE"/>
    <s v="MYSORE-O&amp;M"/>
    <s v="NR MOHALLA"/>
    <s v="VARUNA"/>
    <x v="1"/>
    <s v="C111502156"/>
    <s v="VJ134"/>
    <x v="5"/>
    <x v="6"/>
    <n v="10218"/>
    <s v="LT2A(II)"/>
    <x v="0"/>
    <s v="10-07-2023 14:17:55"/>
    <n v="1100"/>
    <n v="1138"/>
    <n v="1"/>
    <n v="0"/>
    <n v="38"/>
    <n v="110"/>
    <n v="180.5"/>
    <n v="18.62"/>
    <n v="0"/>
    <n v="0"/>
    <n v="0"/>
    <n v="0.12"/>
    <n v="0"/>
    <n v="9.81"/>
    <n v="16.25"/>
    <n v="0"/>
    <n v="368.36"/>
    <n v="1338"/>
    <n v="0"/>
    <n v="1706"/>
  </r>
  <r>
    <n v="14834"/>
    <s v="MYSORE"/>
    <s v="MYSORE-O&amp;M"/>
    <s v="NR MOHALLA"/>
    <s v="VARUNA"/>
    <x v="1"/>
    <s v="C111111792"/>
    <s v="VVEH8231"/>
    <x v="5"/>
    <x v="6"/>
    <n v="0"/>
    <s v="LT2A(II)"/>
    <x v="0"/>
    <s v="10-07-2023 17:03:52"/>
    <n v="651"/>
    <n v="716"/>
    <n v="1"/>
    <n v="0"/>
    <n v="65"/>
    <n v="220"/>
    <n v="308.75"/>
    <n v="31.85"/>
    <n v="0"/>
    <n v="0"/>
    <n v="0"/>
    <n v="0.63"/>
    <n v="0"/>
    <n v="4.54"/>
    <n v="27.79"/>
    <n v="0"/>
    <n v="882.4"/>
    <n v="851"/>
    <n v="0"/>
    <n v="1733"/>
  </r>
  <r>
    <n v="14835"/>
    <s v="MYSORE"/>
    <s v="MYSORE-O&amp;M"/>
    <s v="NR MOHALLA"/>
    <s v="VARUNA"/>
    <x v="1"/>
    <s v="C111110901"/>
    <s v="VVL7336"/>
    <x v="5"/>
    <x v="6"/>
    <n v="0"/>
    <s v="LT2A(II)"/>
    <x v="0"/>
    <s v="10-07-2023 18:09:47"/>
    <n v="42"/>
    <n v="43"/>
    <n v="1"/>
    <n v="0"/>
    <n v="1"/>
    <n v="110"/>
    <n v="4.75"/>
    <n v="0.49"/>
    <n v="0"/>
    <n v="0"/>
    <n v="0"/>
    <n v="0.02"/>
    <n v="0"/>
    <n v="1.18"/>
    <n v="0.43"/>
    <n v="0"/>
    <n v="141.55000000000001"/>
    <n v="179"/>
    <n v="0"/>
    <n v="321"/>
  </r>
  <r>
    <n v="14836"/>
    <s v="MYSORE"/>
    <s v="MYSORE-O&amp;M"/>
    <s v="NR MOHALLA"/>
    <s v="VARUNA"/>
    <x v="1"/>
    <s v="C111110560"/>
    <s v="VVL7174"/>
    <x v="5"/>
    <x v="6"/>
    <n v="0"/>
    <s v="LT2A(II)"/>
    <x v="0"/>
    <s v="10-07-2023 16:00:55"/>
    <n v="1210"/>
    <n v="1267"/>
    <n v="1"/>
    <n v="0"/>
    <n v="57"/>
    <n v="110"/>
    <n v="270.75"/>
    <n v="27.93"/>
    <n v="0"/>
    <n v="0"/>
    <n v="0"/>
    <n v="0.32"/>
    <n v="0"/>
    <n v="8.5500000000000007"/>
    <n v="24.37"/>
    <n v="0"/>
    <n v="474.34"/>
    <n v="1175"/>
    <n v="0"/>
    <n v="1649"/>
  </r>
  <r>
    <n v="14837"/>
    <s v="MYSORE"/>
    <s v="MYSORE-O&amp;M"/>
    <s v="NR MOHALLA"/>
    <s v="VARUNA"/>
    <x v="1"/>
    <s v="C111502375"/>
    <s v="VJ181"/>
    <x v="5"/>
    <x v="6"/>
    <n v="10486"/>
    <s v="LT2A(II)"/>
    <x v="0"/>
    <s v="09-07-2023 09:08:19"/>
    <n v="1914"/>
    <n v="1920"/>
    <n v="1"/>
    <n v="0"/>
    <n v="6"/>
    <n v="110"/>
    <n v="28.5"/>
    <n v="2.94"/>
    <n v="0"/>
    <n v="0"/>
    <n v="0"/>
    <n v="0.12"/>
    <n v="0"/>
    <n v="11.2"/>
    <n v="2.57"/>
    <n v="0"/>
    <n v="178.41"/>
    <n v="1398"/>
    <n v="0"/>
    <n v="1576"/>
  </r>
  <r>
    <n v="14838"/>
    <s v="MYSORE"/>
    <s v="MYSORE-O&amp;M"/>
    <s v="NR MOHALLA"/>
    <s v="VARUNA"/>
    <x v="1"/>
    <s v="C111502235"/>
    <s v="VJ37"/>
    <x v="5"/>
    <x v="6"/>
    <n v="10314"/>
    <s v="LT2A(II)"/>
    <x v="0"/>
    <s v="10-07-2023 14:24:22"/>
    <n v="298"/>
    <n v="304"/>
    <n v="1"/>
    <n v="0"/>
    <n v="6"/>
    <n v="110"/>
    <n v="28.5"/>
    <n v="2.94"/>
    <n v="0"/>
    <n v="0"/>
    <n v="0"/>
    <n v="0.12"/>
    <n v="0"/>
    <n v="0"/>
    <n v="2.57"/>
    <n v="0"/>
    <n v="170.32"/>
    <n v="0"/>
    <n v="0"/>
    <n v="170"/>
  </r>
  <r>
    <n v="14839"/>
    <s v="MYSORE"/>
    <s v="MYSORE-O&amp;M"/>
    <s v="NR MOHALLA"/>
    <s v="VARUNA"/>
    <x v="1"/>
    <s v="C111557129"/>
    <s v="VVL6276"/>
    <x v="5"/>
    <x v="6"/>
    <n v="10135"/>
    <s v="LT2A(II)"/>
    <x v="0"/>
    <s v="10-07-2023 15:22:37"/>
    <n v="445"/>
    <n v="461"/>
    <n v="1"/>
    <n v="0"/>
    <n v="16"/>
    <n v="110"/>
    <n v="76"/>
    <n v="7.84"/>
    <n v="0"/>
    <n v="0"/>
    <n v="0"/>
    <n v="0.32"/>
    <n v="0"/>
    <n v="0"/>
    <n v="6.84"/>
    <n v="0"/>
    <n v="233.82"/>
    <n v="4"/>
    <n v="0"/>
    <n v="238"/>
  </r>
  <r>
    <n v="14840"/>
    <s v="MYSORE"/>
    <s v="MYSORE-O&amp;M"/>
    <s v="NR MOHALLA"/>
    <s v="VARUNA"/>
    <x v="1"/>
    <s v="C111513923"/>
    <s v="VCZ56571"/>
    <x v="5"/>
    <x v="6"/>
    <n v="10552"/>
    <s v="LT2A(II)"/>
    <x v="0"/>
    <s v="10-07-2023 15:45:25"/>
    <n v="3488"/>
    <n v="3528"/>
    <n v="1"/>
    <n v="0"/>
    <n v="40"/>
    <n v="110"/>
    <n v="190"/>
    <n v="19.600000000000001"/>
    <n v="0"/>
    <n v="0"/>
    <n v="0"/>
    <n v="0.12"/>
    <n v="0"/>
    <n v="0"/>
    <n v="17.100000000000001"/>
    <n v="0"/>
    <n v="364.71"/>
    <n v="0"/>
    <n v="0"/>
    <n v="365"/>
  </r>
  <r>
    <n v="14841"/>
    <s v="MYSORE"/>
    <s v="MYSORE-O&amp;M"/>
    <s v="NR MOHALLA"/>
    <s v="VARUNA"/>
    <x v="1"/>
    <s v="C111514120"/>
    <s v="VCZ55813"/>
    <x v="5"/>
    <x v="6"/>
    <n v="10553"/>
    <s v="LT2A(II)"/>
    <x v="0"/>
    <s v="10-07-2023 15:33:50"/>
    <n v="4082"/>
    <n v="4123"/>
    <n v="1"/>
    <n v="0"/>
    <n v="41"/>
    <n v="110"/>
    <n v="194.75"/>
    <n v="20.09"/>
    <n v="0"/>
    <n v="0"/>
    <n v="0"/>
    <n v="0.34"/>
    <n v="0"/>
    <n v="16.940000000000001"/>
    <n v="17.53"/>
    <n v="0"/>
    <n v="365.51"/>
    <n v="2236"/>
    <n v="0"/>
    <n v="2602"/>
  </r>
  <r>
    <n v="14842"/>
    <s v="MYSORE"/>
    <s v="MYSORE-O&amp;M"/>
    <s v="NR MOHALLA"/>
    <s v="VARUNA"/>
    <x v="1"/>
    <s v="C111501178"/>
    <s v="VJ403"/>
    <x v="5"/>
    <x v="6"/>
    <n v="10253"/>
    <s v="LT2A(II)"/>
    <x v="0"/>
    <s v="10-07-2023 14:14:39"/>
    <n v="1882"/>
    <n v="1886"/>
    <n v="1"/>
    <n v="0"/>
    <n v="4"/>
    <n v="110"/>
    <n v="19"/>
    <n v="1.96"/>
    <n v="0"/>
    <n v="0"/>
    <n v="0"/>
    <n v="0.32"/>
    <n v="0"/>
    <n v="28.82"/>
    <n v="1.71"/>
    <n v="0"/>
    <n v="191.5"/>
    <n v="3153"/>
    <n v="0"/>
    <n v="3345"/>
  </r>
  <r>
    <n v="14843"/>
    <s v="MYSORE"/>
    <s v="MYSORE-O&amp;M"/>
    <s v="NR MOHALLA"/>
    <s v="VARUNA"/>
    <x v="1"/>
    <s v="C111502374"/>
    <s v="VJ83"/>
    <x v="5"/>
    <x v="6"/>
    <n v="10488"/>
    <s v="LT2A(II)"/>
    <x v="0"/>
    <s v="09-07-2023 09:07:36"/>
    <n v="1123"/>
    <n v="1139"/>
    <n v="1"/>
    <n v="0"/>
    <n v="16"/>
    <n v="110"/>
    <n v="76"/>
    <n v="7.84"/>
    <n v="0"/>
    <n v="0"/>
    <n v="0"/>
    <n v="0.12"/>
    <n v="0"/>
    <n v="0"/>
    <n v="6.84"/>
    <n v="0"/>
    <n v="225.02"/>
    <n v="1"/>
    <n v="0"/>
    <n v="226"/>
  </r>
  <r>
    <n v="14844"/>
    <s v="MYSORE"/>
    <s v="MYSORE-O&amp;M"/>
    <s v="NR MOHALLA"/>
    <s v="VARUNA"/>
    <x v="1"/>
    <s v="C111500115"/>
    <s v="VJ480"/>
    <x v="5"/>
    <x v="6"/>
    <n v="10584"/>
    <s v="LT2A(II)"/>
    <x v="0"/>
    <s v="10-07-2023 16:44:50"/>
    <n v="3659"/>
    <n v="3666"/>
    <n v="1"/>
    <n v="0"/>
    <n v="7"/>
    <n v="110"/>
    <n v="33.25"/>
    <n v="3.43"/>
    <n v="0"/>
    <n v="0"/>
    <n v="0"/>
    <n v="0.35"/>
    <n v="0"/>
    <n v="0"/>
    <n v="2.99"/>
    <n v="0"/>
    <n v="174.12"/>
    <n v="0"/>
    <n v="0"/>
    <n v="174"/>
  </r>
  <r>
    <n v="14845"/>
    <s v="MYSORE"/>
    <s v="MYSORE-O&amp;M"/>
    <s v="NR MOHALLA"/>
    <s v="VARUNA"/>
    <x v="1"/>
    <s v="C111510550"/>
    <s v="VCZ42057"/>
    <x v="5"/>
    <x v="6"/>
    <n v="10216"/>
    <s v="LT2A(II)"/>
    <x v="0"/>
    <s v="10-07-2023 14:03:27"/>
    <n v="1802"/>
    <n v="1806"/>
    <n v="1"/>
    <n v="0"/>
    <n v="4"/>
    <n v="110"/>
    <n v="19"/>
    <n v="1.96"/>
    <n v="0"/>
    <n v="0"/>
    <n v="0"/>
    <n v="0.1"/>
    <n v="0"/>
    <n v="18.8"/>
    <n v="1.71"/>
    <n v="0"/>
    <n v="177.86"/>
    <n v="2364"/>
    <n v="0"/>
    <n v="2542"/>
  </r>
  <r>
    <n v="14846"/>
    <s v="MYSORE"/>
    <s v="MYSORE-O&amp;M"/>
    <s v="NR MOHALLA"/>
    <s v="VARUNA"/>
    <x v="1"/>
    <s v="C111512709"/>
    <s v="VCZ49266"/>
    <x v="5"/>
    <x v="6"/>
    <n v="10574"/>
    <s v="LT2A(II)"/>
    <x v="0"/>
    <s v="10-07-2023 16:20:53"/>
    <n v="3323"/>
    <n v="3340"/>
    <n v="1"/>
    <n v="0"/>
    <n v="17"/>
    <n v="110"/>
    <n v="80.75"/>
    <n v="8.33"/>
    <n v="0"/>
    <n v="0"/>
    <n v="0"/>
    <n v="0.12"/>
    <n v="0"/>
    <n v="0"/>
    <n v="7.27"/>
    <n v="24"/>
    <n v="251.44"/>
    <n v="-2"/>
    <n v="0"/>
    <n v="253"/>
  </r>
  <r>
    <n v="14847"/>
    <s v="MYSORE"/>
    <s v="MYSORE-O&amp;M"/>
    <s v="NR MOHALLA"/>
    <s v="VARUNA"/>
    <x v="1"/>
    <s v="C111516719"/>
    <s v="VCZ62060"/>
    <x v="5"/>
    <x v="6"/>
    <n v="10577"/>
    <s v="LT2A(II)"/>
    <x v="0"/>
    <s v="10-07-2023 17:30:24"/>
    <n v="253"/>
    <n v="265"/>
    <n v="1"/>
    <n v="0"/>
    <n v="12"/>
    <n v="110"/>
    <n v="57"/>
    <n v="5.88"/>
    <n v="0"/>
    <n v="0"/>
    <n v="0"/>
    <n v="0.12"/>
    <n v="0"/>
    <n v="0"/>
    <n v="5.13"/>
    <n v="0"/>
    <n v="201.48"/>
    <n v="0"/>
    <n v="0"/>
    <n v="201"/>
  </r>
  <r>
    <n v="14848"/>
    <s v="MYSORE"/>
    <s v="MYSORE-O&amp;M"/>
    <s v="NR MOHALLA"/>
    <s v="VARUNA"/>
    <x v="1"/>
    <s v="C111517985"/>
    <s v="VCZ63303"/>
    <x v="5"/>
    <x v="6"/>
    <n v="10315"/>
    <s v="LT2A(II)"/>
    <x v="0"/>
    <s v="10-07-2023 18:16:24"/>
    <n v="688"/>
    <n v="699"/>
    <n v="1"/>
    <n v="0"/>
    <n v="11"/>
    <n v="110"/>
    <n v="52.25"/>
    <n v="5.39"/>
    <n v="0"/>
    <n v="0"/>
    <n v="0"/>
    <n v="0.21"/>
    <n v="0"/>
    <n v="4.78"/>
    <n v="4.7"/>
    <n v="0"/>
    <n v="218.49"/>
    <n v="651"/>
    <n v="0"/>
    <n v="869"/>
  </r>
  <r>
    <n v="14849"/>
    <s v="MYSORE"/>
    <s v="MYSORE-O&amp;M"/>
    <s v="NR MOHALLA"/>
    <s v="VARUNA"/>
    <x v="1"/>
    <s v="C111518212"/>
    <s v="VCZ64122"/>
    <x v="5"/>
    <x v="6"/>
    <n v="10542"/>
    <s v="LT2A(II)"/>
    <x v="0"/>
    <s v="10-07-2023 15:48:23"/>
    <n v="2063"/>
    <n v="2074"/>
    <n v="1"/>
    <n v="0"/>
    <n v="11"/>
    <n v="110"/>
    <n v="52.25"/>
    <n v="5.39"/>
    <n v="0"/>
    <n v="0"/>
    <n v="0"/>
    <n v="0.32"/>
    <n v="0"/>
    <n v="9.7899999999999991"/>
    <n v="4.7"/>
    <n v="0"/>
    <n v="214.18"/>
    <n v="1245"/>
    <n v="0"/>
    <n v="1459"/>
  </r>
  <r>
    <n v="14850"/>
    <s v="MYSORE"/>
    <s v="MYSORE-O&amp;M"/>
    <s v="NR MOHALLA"/>
    <s v="VARUNA"/>
    <x v="1"/>
    <s v="C111516040"/>
    <s v="VCZ58354"/>
    <x v="5"/>
    <x v="6"/>
    <n v="10211"/>
    <s v="LT2A(II)"/>
    <x v="0"/>
    <s v="10-07-2023 17:14:12"/>
    <n v="2850"/>
    <n v="2885"/>
    <n v="1"/>
    <n v="0"/>
    <n v="35"/>
    <n v="110"/>
    <n v="166.25"/>
    <n v="17.149999999999999"/>
    <n v="0"/>
    <n v="0"/>
    <n v="0"/>
    <n v="0.32"/>
    <n v="0"/>
    <n v="0"/>
    <n v="14.96"/>
    <n v="0"/>
    <n v="348.22"/>
    <n v="7"/>
    <n v="0"/>
    <n v="355"/>
  </r>
  <r>
    <n v="14851"/>
    <s v="MYSORE"/>
    <s v="MYSORE-O&amp;M"/>
    <s v="NR MOHALLA"/>
    <s v="VARUNA"/>
    <x v="1"/>
    <s v="C111557128"/>
    <s v="VVL6275"/>
    <x v="5"/>
    <x v="6"/>
    <n v="10349"/>
    <s v="LT2A(II)"/>
    <x v="0"/>
    <s v="10-07-2023 15:54:02"/>
    <n v="800"/>
    <n v="846"/>
    <n v="1"/>
    <n v="0"/>
    <n v="46"/>
    <n v="110"/>
    <n v="218.5"/>
    <n v="22.54"/>
    <n v="0"/>
    <n v="0"/>
    <n v="0"/>
    <n v="0.12"/>
    <n v="0"/>
    <n v="13.31"/>
    <n v="19.670000000000002"/>
    <n v="0"/>
    <n v="414.37"/>
    <n v="1738"/>
    <n v="0"/>
    <n v="2152"/>
  </r>
  <r>
    <n v="14852"/>
    <s v="MYSORE"/>
    <s v="MYSORE-O&amp;M"/>
    <s v="NR MOHALLA"/>
    <s v="VARUNA"/>
    <x v="1"/>
    <s v="C111514206"/>
    <s v="VCZ56038"/>
    <x v="5"/>
    <x v="6"/>
    <n v="10113"/>
    <s v="LT2A(II)"/>
    <x v="0"/>
    <s v="10-07-2023 17:53:12"/>
    <n v="7854"/>
    <n v="7910"/>
    <n v="1"/>
    <n v="0"/>
    <n v="56"/>
    <n v="110"/>
    <n v="266"/>
    <n v="27.44"/>
    <n v="0"/>
    <n v="0"/>
    <n v="0"/>
    <n v="0.54"/>
    <n v="41.25"/>
    <n v="0"/>
    <n v="23.94"/>
    <n v="0"/>
    <n v="501.29"/>
    <n v="0"/>
    <n v="0"/>
    <n v="501"/>
  </r>
  <r>
    <n v="14853"/>
    <s v="MYSORE"/>
    <s v="MYSORE-O&amp;M"/>
    <s v="NR MOHALLA"/>
    <s v="VARUNA"/>
    <x v="1"/>
    <s v="C111533770"/>
    <s v="VVL288"/>
    <x v="5"/>
    <x v="6"/>
    <n v="1"/>
    <s v="LT2A(II)"/>
    <x v="0"/>
    <s v="10-07-2023 15:24:29"/>
    <n v="1354"/>
    <n v="1391"/>
    <n v="1"/>
    <n v="0"/>
    <n v="37"/>
    <n v="110"/>
    <n v="175.75"/>
    <n v="18.13"/>
    <n v="0"/>
    <n v="0"/>
    <n v="0"/>
    <n v="0.6"/>
    <n v="0"/>
    <n v="2.56"/>
    <n v="15.82"/>
    <n v="0"/>
    <n v="376.86"/>
    <n v="481"/>
    <n v="0"/>
    <n v="858"/>
  </r>
  <r>
    <n v="14854"/>
    <s v="MYSORE"/>
    <s v="MYSORE-O&amp;M"/>
    <s v="NR MOHALLA"/>
    <s v="VARUNA"/>
    <x v="1"/>
    <s v="C111110340"/>
    <s v="VVL6793"/>
    <x v="5"/>
    <x v="6"/>
    <n v="0"/>
    <s v="LT2A(II)"/>
    <x v="0"/>
    <s v="10-07-2023 18:23:22"/>
    <n v="739"/>
    <n v="753"/>
    <n v="1"/>
    <n v="0"/>
    <n v="14"/>
    <n v="110"/>
    <n v="66.5"/>
    <n v="6.86"/>
    <n v="0"/>
    <n v="0"/>
    <n v="0"/>
    <n v="0.98"/>
    <n v="0"/>
    <n v="0"/>
    <n v="5.99"/>
    <n v="0"/>
    <n v="210.67"/>
    <n v="0"/>
    <n v="0"/>
    <n v="211"/>
  </r>
  <r>
    <n v="14855"/>
    <s v="MYSORE"/>
    <s v="MYSORE-O&amp;M"/>
    <s v="NR MOHALLA"/>
    <s v="VARUNA"/>
    <x v="1"/>
    <s v="C111518099"/>
    <s v="VCZ63736"/>
    <x v="5"/>
    <x v="6"/>
    <n v="1"/>
    <s v="LT2A(II)"/>
    <x v="0"/>
    <s v="10-07-2023 17:53:52"/>
    <n v="3268"/>
    <n v="3305"/>
    <n v="1"/>
    <n v="0"/>
    <n v="37"/>
    <n v="110"/>
    <n v="175.75"/>
    <n v="18.13"/>
    <n v="0"/>
    <n v="0"/>
    <n v="0"/>
    <n v="0.32"/>
    <n v="0"/>
    <n v="0"/>
    <n v="15.82"/>
    <n v="0"/>
    <n v="328.89"/>
    <n v="1"/>
    <n v="0"/>
    <n v="330"/>
  </r>
  <r>
    <n v="14856"/>
    <s v="MYSORE"/>
    <s v="MYSORE-O&amp;M"/>
    <s v="NR MOHALLA"/>
    <s v="VARUNA"/>
    <x v="1"/>
    <s v="C111516808"/>
    <s v="VCZ62168"/>
    <x v="5"/>
    <x v="6"/>
    <n v="10317"/>
    <s v="LT2A(II)"/>
    <x v="0"/>
    <s v="10-07-2023 18:10:50"/>
    <n v="10424"/>
    <n v="10493"/>
    <n v="1"/>
    <n v="0"/>
    <n v="69"/>
    <n v="110"/>
    <n v="327.75"/>
    <n v="33.81"/>
    <n v="0"/>
    <n v="0"/>
    <n v="0"/>
    <n v="0.28000000000000003"/>
    <n v="0"/>
    <n v="19.510000000000002"/>
    <n v="29.5"/>
    <n v="0"/>
    <n v="521.05999999999995"/>
    <n v="2505"/>
    <n v="0"/>
    <n v="3026"/>
  </r>
  <r>
    <n v="14857"/>
    <s v="MYSORE"/>
    <s v="MYSORE-O&amp;M"/>
    <s v="NR MOHALLA"/>
    <s v="VARUNA"/>
    <x v="1"/>
    <s v="C111541679"/>
    <s v="VVL2547"/>
    <x v="5"/>
    <x v="6"/>
    <n v="10569"/>
    <s v="LT2A(II)"/>
    <x v="0"/>
    <s v="10-07-2023 15:07:47"/>
    <n v="2125"/>
    <n v="2215"/>
    <n v="1"/>
    <n v="0"/>
    <n v="90"/>
    <n v="110"/>
    <n v="427.5"/>
    <n v="44.1"/>
    <n v="0"/>
    <n v="0"/>
    <n v="0"/>
    <n v="1.55"/>
    <n v="82.5"/>
    <n v="58.27"/>
    <n v="38.479999999999997"/>
    <n v="0"/>
    <n v="746.05"/>
    <n v="7176"/>
    <n v="0"/>
    <n v="7922"/>
  </r>
  <r>
    <n v="14858"/>
    <s v="MYSORE"/>
    <s v="MYSORE-O&amp;M"/>
    <s v="NR MOHALLA"/>
    <s v="VARUNA"/>
    <x v="1"/>
    <s v="C111518209"/>
    <s v="VCZEH64119"/>
    <x v="5"/>
    <x v="6"/>
    <n v="10310"/>
    <s v="LT2A(II)"/>
    <x v="0"/>
    <s v="10-07-2023 18:19:15"/>
    <n v="9313"/>
    <n v="9390"/>
    <n v="1"/>
    <n v="0"/>
    <n v="77"/>
    <n v="220"/>
    <n v="365.75"/>
    <n v="37.729999999999997"/>
    <n v="0"/>
    <n v="0"/>
    <n v="0"/>
    <n v="0.38"/>
    <n v="0"/>
    <n v="34.9"/>
    <n v="32.92"/>
    <n v="0"/>
    <n v="926.21"/>
    <n v="4480"/>
    <n v="0"/>
    <n v="5406"/>
  </r>
  <r>
    <n v="14859"/>
    <s v="MYSORE"/>
    <s v="MYSORE-O&amp;M"/>
    <s v="NR MOHALLA"/>
    <s v="VARUNA"/>
    <x v="1"/>
    <s v="C111555369"/>
    <s v="VVL5725"/>
    <x v="5"/>
    <x v="6"/>
    <n v="10217"/>
    <s v="LT2A(II)"/>
    <x v="0"/>
    <s v="10-07-2023 15:20:28"/>
    <n v="1131"/>
    <n v="1168"/>
    <n v="1"/>
    <n v="0"/>
    <n v="37"/>
    <n v="110"/>
    <n v="175.75"/>
    <n v="18.13"/>
    <n v="0"/>
    <n v="0"/>
    <n v="0"/>
    <n v="1.78"/>
    <n v="123.75"/>
    <n v="0"/>
    <n v="15.82"/>
    <n v="0"/>
    <n v="498.94"/>
    <n v="1"/>
    <n v="0"/>
    <n v="500"/>
  </r>
  <r>
    <n v="14860"/>
    <s v="MYSORE"/>
    <s v="MYSORE-O&amp;M"/>
    <s v="NR MOHALLA"/>
    <s v="VARUNA"/>
    <x v="1"/>
    <s v="C111515932"/>
    <s v="VCZ60019"/>
    <x v="5"/>
    <x v="6"/>
    <n v="10114"/>
    <s v="LT2A(II)"/>
    <x v="0"/>
    <s v="10-07-2023 17:55:51"/>
    <n v="1105"/>
    <n v="1112"/>
    <n v="1"/>
    <n v="0"/>
    <n v="7"/>
    <n v="110"/>
    <n v="33.25"/>
    <n v="3.43"/>
    <n v="0"/>
    <n v="0"/>
    <n v="0"/>
    <n v="0.12"/>
    <n v="0"/>
    <n v="25.42"/>
    <n v="2.99"/>
    <n v="0"/>
    <n v="204.2"/>
    <n v="3219"/>
    <n v="0"/>
    <n v="3423"/>
  </r>
  <r>
    <n v="14861"/>
    <s v="MYSORE"/>
    <s v="MYSORE-O&amp;M"/>
    <s v="NR MOHALLA"/>
    <s v="VARUNA"/>
    <x v="1"/>
    <s v="C111533756"/>
    <s v="VVL356"/>
    <x v="5"/>
    <x v="6"/>
    <n v="1"/>
    <s v="LT2A(II)"/>
    <x v="0"/>
    <s v="10-07-2023 17:11:04"/>
    <n v="2380"/>
    <n v="2412"/>
    <n v="1"/>
    <n v="0"/>
    <n v="32"/>
    <n v="110"/>
    <n v="152"/>
    <n v="15.68"/>
    <n v="0"/>
    <n v="0"/>
    <n v="0"/>
    <n v="0.14000000000000001"/>
    <n v="0"/>
    <n v="2.52"/>
    <n v="13.68"/>
    <n v="0"/>
    <n v="332.57"/>
    <n v="448"/>
    <n v="0"/>
    <n v="781"/>
  </r>
  <r>
    <n v="14862"/>
    <s v="MYSORE"/>
    <s v="MYSORE-O&amp;M"/>
    <s v="NR MOHALLA"/>
    <s v="VARUNA"/>
    <x v="1"/>
    <s v="C111540669"/>
    <s v="VVL2336"/>
    <x v="5"/>
    <x v="6"/>
    <n v="1"/>
    <s v="LT2A(II)"/>
    <x v="0"/>
    <s v="10-07-2023 16:56:57"/>
    <n v="4187"/>
    <n v="4383"/>
    <n v="1"/>
    <n v="0"/>
    <n v="196"/>
    <n v="110"/>
    <n v="1372"/>
    <n v="96.04"/>
    <n v="0"/>
    <n v="0"/>
    <n v="0"/>
    <n v="1.38"/>
    <n v="82.5"/>
    <n v="47.35"/>
    <n v="123.48"/>
    <n v="0"/>
    <n v="1976.05"/>
    <n v="6376"/>
    <n v="0"/>
    <n v="8352"/>
  </r>
  <r>
    <n v="14863"/>
    <s v="MYSORE"/>
    <s v="MYSORE-O&amp;M"/>
    <s v="NR MOHALLA"/>
    <s v="VARUNA"/>
    <x v="1"/>
    <s v="C111514814"/>
    <s v="VCZ54939"/>
    <x v="5"/>
    <x v="6"/>
    <n v="10327"/>
    <s v="LT2A(II)"/>
    <x v="0"/>
    <s v="09-07-2023 08:37:40"/>
    <n v="2802"/>
    <n v="2837"/>
    <n v="1"/>
    <n v="0"/>
    <n v="35"/>
    <n v="110"/>
    <n v="166.25"/>
    <n v="17.149999999999999"/>
    <n v="0"/>
    <n v="0"/>
    <n v="0"/>
    <n v="0.12"/>
    <n v="0"/>
    <n v="1"/>
    <n v="14.96"/>
    <n v="0"/>
    <n v="340.94"/>
    <n v="176"/>
    <n v="0"/>
    <n v="517"/>
  </r>
  <r>
    <n v="14864"/>
    <s v="MYSORE"/>
    <s v="MYSORE-O&amp;M"/>
    <s v="NR MOHALLA"/>
    <s v="VARUNA"/>
    <x v="1"/>
    <s v="C111536102"/>
    <s v="VVL614"/>
    <x v="5"/>
    <x v="6"/>
    <n v="10569"/>
    <s v="LT2A(II)"/>
    <x v="0"/>
    <s v="10-07-2023 16:14:36"/>
    <n v="4799"/>
    <n v="4867"/>
    <n v="1"/>
    <n v="0"/>
    <n v="68"/>
    <n v="110"/>
    <n v="323"/>
    <n v="33.32"/>
    <n v="0"/>
    <n v="0"/>
    <n v="0"/>
    <n v="0.92"/>
    <n v="0"/>
    <n v="0"/>
    <n v="29.07"/>
    <n v="0"/>
    <n v="723.96"/>
    <n v="0"/>
    <n v="0"/>
    <n v="724"/>
  </r>
  <r>
    <n v="14865"/>
    <s v="MYSORE"/>
    <s v="MYSORE-O&amp;M"/>
    <s v="NR MOHALLA"/>
    <s v="VARUNA"/>
    <x v="1"/>
    <s v="C111515402"/>
    <s v="VCZ58026"/>
    <x v="5"/>
    <x v="6"/>
    <n v="10544"/>
    <s v="LT2A(II)"/>
    <x v="0"/>
    <s v="10-07-2023 15:46:46"/>
    <n v="2592"/>
    <n v="2646"/>
    <n v="1"/>
    <n v="0"/>
    <n v="54"/>
    <n v="110"/>
    <n v="256.5"/>
    <n v="26.46"/>
    <n v="0"/>
    <n v="0"/>
    <n v="0"/>
    <n v="0.32"/>
    <n v="0"/>
    <n v="6.2"/>
    <n v="23.09"/>
    <n v="0"/>
    <n v="451.23"/>
    <n v="861"/>
    <n v="0"/>
    <n v="1312"/>
  </r>
  <r>
    <n v="14866"/>
    <s v="MYSORE"/>
    <s v="MYSORE-O&amp;M"/>
    <s v="NR MOHALLA"/>
    <s v="VARUNA"/>
    <x v="1"/>
    <s v="C111547194"/>
    <s v="VVEH4073"/>
    <x v="5"/>
    <x v="6"/>
    <n v="1"/>
    <s v="LT2A(II)"/>
    <x v="0"/>
    <s v="10-07-2023 18:30:32"/>
    <n v="2168"/>
    <n v="2217"/>
    <n v="1"/>
    <n v="0"/>
    <n v="49"/>
    <n v="220"/>
    <n v="232.75"/>
    <n v="24.01"/>
    <n v="0"/>
    <n v="0"/>
    <n v="0"/>
    <n v="0.98"/>
    <n v="0"/>
    <n v="17.760000000000002"/>
    <n v="20.95"/>
    <n v="0"/>
    <n v="540.96"/>
    <n v="2306"/>
    <n v="0"/>
    <n v="2847"/>
  </r>
  <r>
    <n v="14867"/>
    <s v="MYSORE"/>
    <s v="MYSORE-O&amp;M"/>
    <s v="NR MOHALLA"/>
    <s v="VARUNA"/>
    <x v="1"/>
    <s v="C111503088"/>
    <s v="VJ33"/>
    <x v="5"/>
    <x v="6"/>
    <n v="10219"/>
    <s v="LT2A(II)"/>
    <x v="0"/>
    <s v="10-07-2023 14:06:02"/>
    <n v="2399"/>
    <n v="2423"/>
    <n v="1"/>
    <n v="0"/>
    <n v="24"/>
    <n v="110"/>
    <n v="114"/>
    <n v="11.76"/>
    <n v="0"/>
    <n v="0"/>
    <n v="0"/>
    <n v="0.5"/>
    <n v="41.25"/>
    <n v="22.3"/>
    <n v="10.26"/>
    <n v="0"/>
    <n v="362.62"/>
    <n v="2577"/>
    <n v="0"/>
    <n v="2940"/>
  </r>
  <r>
    <n v="14868"/>
    <s v="MYSORE"/>
    <s v="MYSORE-O&amp;M"/>
    <s v="NR MOHALLA"/>
    <s v="VARUNA"/>
    <x v="1"/>
    <s v="C111502159"/>
    <s v="VJ510"/>
    <x v="5"/>
    <x v="6"/>
    <n v="10221"/>
    <s v="LT2A(II)"/>
    <x v="0"/>
    <s v="10-07-2023 14:07:15"/>
    <n v="736"/>
    <n v="740"/>
    <n v="1"/>
    <n v="0"/>
    <n v="4"/>
    <n v="110"/>
    <n v="19"/>
    <n v="1.96"/>
    <n v="0"/>
    <n v="0"/>
    <n v="0"/>
    <n v="0.1"/>
    <n v="0"/>
    <n v="1.64"/>
    <n v="1.71"/>
    <n v="0"/>
    <n v="159.66"/>
    <n v="243"/>
    <n v="0"/>
    <n v="403"/>
  </r>
  <r>
    <n v="14869"/>
    <s v="MYSORE"/>
    <s v="MYSORE-O&amp;M"/>
    <s v="NR MOHALLA"/>
    <s v="VARUNA"/>
    <x v="1"/>
    <s v="C111521196"/>
    <s v="VCZ66908"/>
    <x v="5"/>
    <x v="6"/>
    <n v="1"/>
    <s v="LT2A(II)"/>
    <x v="0"/>
    <s v="10-07-2023 16:16:48"/>
    <n v="1826"/>
    <n v="1864"/>
    <n v="1"/>
    <n v="0"/>
    <n v="38"/>
    <n v="110"/>
    <n v="180.5"/>
    <n v="18.62"/>
    <n v="0"/>
    <n v="0"/>
    <n v="0"/>
    <n v="0.12"/>
    <n v="0"/>
    <n v="0"/>
    <n v="16.25"/>
    <n v="0"/>
    <n v="357.65"/>
    <n v="1"/>
    <n v="0"/>
    <n v="359"/>
  </r>
  <r>
    <n v="14870"/>
    <s v="MYSORE"/>
    <s v="MYSORE-O&amp;M"/>
    <s v="NR MOHALLA"/>
    <s v="VARUNA"/>
    <x v="1"/>
    <s v="C111514754"/>
    <s v="VCZ57073"/>
    <x v="5"/>
    <x v="6"/>
    <n v="10401"/>
    <s v="LT2A(II)"/>
    <x v="0"/>
    <s v="09-07-2023 09:26:12"/>
    <n v="1703"/>
    <n v="1704"/>
    <n v="1"/>
    <n v="0"/>
    <n v="1"/>
    <n v="110"/>
    <n v="4.75"/>
    <n v="0.49"/>
    <n v="0"/>
    <n v="0"/>
    <n v="0"/>
    <n v="0.32"/>
    <n v="0"/>
    <n v="0"/>
    <n v="0.43"/>
    <n v="0"/>
    <n v="141.41"/>
    <n v="0"/>
    <n v="0"/>
    <n v="141"/>
  </r>
  <r>
    <n v="14871"/>
    <s v="MYSORE"/>
    <s v="MYSORE-O&amp;M"/>
    <s v="NR MOHALLA"/>
    <s v="VARUNA"/>
    <x v="1"/>
    <s v="C111517795"/>
    <s v="VCZ63302"/>
    <x v="5"/>
    <x v="6"/>
    <n v="10316"/>
    <s v="LT2A(II)"/>
    <x v="0"/>
    <s v="10-07-2023 18:14:34"/>
    <n v="3356"/>
    <n v="3381"/>
    <n v="1"/>
    <n v="0"/>
    <n v="25"/>
    <n v="110"/>
    <n v="118.75"/>
    <n v="12.25"/>
    <n v="0"/>
    <n v="0"/>
    <n v="0"/>
    <n v="0.11"/>
    <n v="0"/>
    <n v="11.2"/>
    <n v="10.69"/>
    <n v="0"/>
    <n v="291.77"/>
    <n v="1398"/>
    <n v="0"/>
    <n v="1690"/>
  </r>
  <r>
    <n v="14872"/>
    <s v="MYSORE"/>
    <s v="MYSORE-O&amp;M"/>
    <s v="NR MOHALLA"/>
    <s v="VARUNA"/>
    <x v="1"/>
    <s v="C111555660"/>
    <s v="VVL5644"/>
    <x v="5"/>
    <x v="6"/>
    <n v="0"/>
    <s v="LT2A(II)"/>
    <x v="0"/>
    <s v="10-07-2023 18:11:19"/>
    <n v="168"/>
    <n v="171"/>
    <n v="1"/>
    <n v="0"/>
    <n v="3"/>
    <n v="110"/>
    <n v="14.25"/>
    <n v="1.47"/>
    <n v="0"/>
    <n v="0"/>
    <n v="0"/>
    <n v="0.12"/>
    <n v="0"/>
    <n v="1.27"/>
    <n v="1.28"/>
    <n v="0"/>
    <n v="152.88999999999999"/>
    <n v="189"/>
    <n v="0"/>
    <n v="342"/>
  </r>
  <r>
    <n v="14873"/>
    <s v="MYSORE"/>
    <s v="MYSORE-O&amp;M"/>
    <s v="NR MOHALLA"/>
    <s v="VARUNA"/>
    <x v="1"/>
    <s v="C111544810"/>
    <s v="VVEH3619"/>
    <x v="5"/>
    <x v="6"/>
    <n v="10428"/>
    <s v="LT2A(II)"/>
    <x v="0"/>
    <s v="10-07-2023 16:19:43"/>
    <n v="55"/>
    <n v="56"/>
    <n v="1"/>
    <n v="0"/>
    <n v="1"/>
    <n v="165"/>
    <n v="4.75"/>
    <n v="0.49"/>
    <n v="0"/>
    <n v="0"/>
    <n v="0"/>
    <n v="0.08"/>
    <n v="0"/>
    <n v="0"/>
    <n v="0.43"/>
    <n v="0"/>
    <n v="200.89"/>
    <n v="0"/>
    <n v="0"/>
    <n v="201"/>
  </r>
  <r>
    <n v="14874"/>
    <s v="MYSORE"/>
    <s v="MYSORE-O&amp;M"/>
    <s v="NR MOHALLA"/>
    <s v="VARUNA"/>
    <x v="1"/>
    <s v="C111537790"/>
    <s v="VVL1148"/>
    <x v="5"/>
    <x v="6"/>
    <n v="10003"/>
    <s v="LT2A(II)"/>
    <x v="0"/>
    <s v="10-07-2023 17:39:13"/>
    <n v="4833"/>
    <n v="4918"/>
    <n v="1"/>
    <n v="0"/>
    <n v="85"/>
    <n v="110"/>
    <n v="403.75"/>
    <n v="41.65"/>
    <n v="0"/>
    <n v="0"/>
    <n v="0"/>
    <n v="1.35"/>
    <n v="41.25"/>
    <n v="0"/>
    <n v="36.340000000000003"/>
    <n v="0"/>
    <n v="858.5"/>
    <n v="0"/>
    <n v="0"/>
    <n v="859"/>
  </r>
  <r>
    <n v="14875"/>
    <s v="MYSORE"/>
    <s v="MYSORE-O&amp;M"/>
    <s v="NR MOHALLA"/>
    <s v="VARUNA"/>
    <x v="1"/>
    <s v="C111532906"/>
    <s v="VVL50"/>
    <x v="5"/>
    <x v="6"/>
    <n v="1"/>
    <s v="LT2A(II)"/>
    <x v="0"/>
    <s v="10-07-2023 15:37:09"/>
    <n v="1124"/>
    <n v="1138"/>
    <n v="1"/>
    <n v="0"/>
    <n v="14"/>
    <n v="110"/>
    <n v="66.5"/>
    <n v="6.86"/>
    <n v="0"/>
    <n v="0"/>
    <n v="0"/>
    <n v="0.28000000000000003"/>
    <n v="0"/>
    <n v="3.84"/>
    <n v="5.99"/>
    <n v="0"/>
    <n v="219.68"/>
    <n v="538"/>
    <n v="0"/>
    <n v="758"/>
  </r>
  <r>
    <n v="14876"/>
    <s v="MYSORE"/>
    <s v="MYSORE-O&amp;M"/>
    <s v="NR MOHALLA"/>
    <s v="VARUNA"/>
    <x v="1"/>
    <s v="C111514755"/>
    <s v="VCZ57075"/>
    <x v="5"/>
    <x v="6"/>
    <n v="10546"/>
    <s v="LT2A(II)"/>
    <x v="0"/>
    <s v="10-07-2023 15:44:17"/>
    <n v="3906"/>
    <n v="3947"/>
    <n v="1"/>
    <n v="0"/>
    <n v="41"/>
    <n v="110"/>
    <n v="194.75"/>
    <n v="20.09"/>
    <n v="0"/>
    <n v="0"/>
    <n v="0"/>
    <n v="0.14000000000000001"/>
    <n v="0"/>
    <n v="8.0500000000000007"/>
    <n v="17.53"/>
    <n v="0"/>
    <n v="386.41"/>
    <n v="1082"/>
    <n v="0"/>
    <n v="1468"/>
  </r>
  <r>
    <n v="14877"/>
    <s v="MYSORE"/>
    <s v="MYSORE-O&amp;M"/>
    <s v="NR MOHALLA"/>
    <s v="VARUNA"/>
    <x v="1"/>
    <s v="C111540663"/>
    <s v="VVL2288"/>
    <x v="5"/>
    <x v="6"/>
    <n v="10569"/>
    <s v="LT2A(II)"/>
    <x v="0"/>
    <s v="10-07-2023 15:27:40"/>
    <n v="1285"/>
    <n v="1361"/>
    <n v="1"/>
    <n v="0"/>
    <n v="76"/>
    <n v="110"/>
    <n v="361"/>
    <n v="37.24"/>
    <n v="0"/>
    <n v="0"/>
    <n v="0"/>
    <n v="0.38"/>
    <n v="0"/>
    <n v="0"/>
    <n v="32.49"/>
    <n v="0"/>
    <n v="573.83000000000004"/>
    <n v="0"/>
    <n v="0"/>
    <n v="574"/>
  </r>
  <r>
    <n v="14878"/>
    <s v="MYSORE"/>
    <s v="MYSORE-O&amp;M"/>
    <s v="NR MOHALLA"/>
    <s v="VARUNA"/>
    <x v="1"/>
    <s v="C111113390"/>
    <s v="VVEH9352"/>
    <x v="5"/>
    <x v="6"/>
    <n v="0"/>
    <s v="LT2A(II)"/>
    <x v="0"/>
    <s v="09-07-2023 09:05:38"/>
    <n v="627"/>
    <n v="688"/>
    <n v="1"/>
    <n v="0"/>
    <n v="61"/>
    <n v="220"/>
    <n v="289.75"/>
    <n v="29.89"/>
    <n v="0"/>
    <n v="0"/>
    <n v="0"/>
    <n v="0.12"/>
    <n v="0"/>
    <n v="4.7699999999999996"/>
    <n v="26.08"/>
    <n v="0"/>
    <n v="587.88"/>
    <n v="895"/>
    <n v="0"/>
    <n v="1483"/>
  </r>
  <r>
    <n v="14879"/>
    <s v="MYSORE"/>
    <s v="MYSORE-O&amp;M"/>
    <s v="NR MOHALLA"/>
    <s v="VARUNA"/>
    <x v="1"/>
    <s v="C111551252"/>
    <s v="VVEH5027"/>
    <x v="5"/>
    <x v="6"/>
    <n v="10374"/>
    <s v="LT2A(I)"/>
    <x v="0"/>
    <s v="10-07-2023 18:08:28"/>
    <n v="4424"/>
    <n v="4555"/>
    <n v="1"/>
    <n v="0"/>
    <n v="131"/>
    <n v="220"/>
    <n v="917"/>
    <n v="64.19"/>
    <n v="0"/>
    <n v="0"/>
    <n v="0"/>
    <n v="1.39"/>
    <n v="0"/>
    <n v="0"/>
    <n v="82.53"/>
    <n v="0"/>
    <n v="1567.77"/>
    <n v="0"/>
    <n v="0"/>
    <n v="1568"/>
  </r>
  <r>
    <n v="14880"/>
    <s v="MYSORE"/>
    <s v="MYSORE-O&amp;M"/>
    <s v="NR MOHALLA"/>
    <s v="VARUNA"/>
    <x v="1"/>
    <s v="C111115280"/>
    <s v="VVWS10725"/>
    <x v="5"/>
    <x v="6"/>
    <n v="0"/>
    <s v="LT6(A)WS"/>
    <x v="3"/>
    <s v="10-07-2023 15:53:23"/>
    <n v="0"/>
    <n v="0"/>
    <n v="1"/>
    <n v="0"/>
    <n v="28220"/>
    <n v="875"/>
    <n v="155210"/>
    <n v="13827.8"/>
    <n v="0"/>
    <n v="0"/>
    <n v="0"/>
    <n v="0"/>
    <n v="0"/>
    <n v="106.1"/>
    <n v="13968.9"/>
    <n v="0"/>
    <n v="184538.98"/>
    <n v="13715"/>
    <n v="0"/>
    <n v="198254"/>
  </r>
  <r>
    <n v="14881"/>
    <s v="MYSORE"/>
    <s v="MYSORE-O&amp;M"/>
    <s v="NR MOHALLA"/>
    <s v="VARUNA"/>
    <x v="1"/>
    <s v="C111116106"/>
    <s v="VVWS11366"/>
    <x v="5"/>
    <x v="6"/>
    <n v="0"/>
    <s v="LT6(A)WS"/>
    <x v="1"/>
    <s v="10-07-2023 17:23:02"/>
    <n v="0"/>
    <n v="0"/>
    <n v="1"/>
    <n v="0"/>
    <n v="0"/>
    <n v="875"/>
    <n v="0"/>
    <n v="0"/>
    <n v="0"/>
    <n v="0"/>
    <n v="0"/>
    <n v="0"/>
    <n v="0"/>
    <n v="1"/>
    <n v="0"/>
    <n v="0"/>
    <n v="876"/>
    <n v="88"/>
    <n v="0"/>
    <n v="964"/>
  </r>
  <r>
    <n v="14882"/>
    <s v="MYSORE"/>
    <s v="MYSORE-O&amp;M"/>
    <s v="NR MOHALLA"/>
    <s v="VARUNA"/>
    <x v="1"/>
    <s v="C111110902"/>
    <s v="VVL7337"/>
    <x v="5"/>
    <x v="6"/>
    <n v="0"/>
    <s v="LT2A(I)"/>
    <x v="0"/>
    <s v="10-07-2023 18:10:05"/>
    <n v="1289"/>
    <n v="1358"/>
    <n v="1"/>
    <n v="0"/>
    <n v="69"/>
    <n v="110"/>
    <n v="327.75"/>
    <n v="33.81"/>
    <n v="0"/>
    <n v="0"/>
    <n v="0"/>
    <n v="0.4"/>
    <n v="0"/>
    <n v="21.57"/>
    <n v="29.5"/>
    <n v="0"/>
    <n v="538.41"/>
    <n v="2779"/>
    <n v="0"/>
    <n v="3317"/>
  </r>
  <r>
    <n v="14883"/>
    <s v="MYSORE"/>
    <s v="MYSORE-O&amp;M"/>
    <s v="NR MOHALLA"/>
    <s v="VARUNA"/>
    <x v="1"/>
    <s v="C111532834"/>
    <s v="VCZ66224"/>
    <x v="5"/>
    <x v="6"/>
    <n v="10535"/>
    <s v="LT2A(I)"/>
    <x v="0"/>
    <s v="10-07-2023 17:38:00"/>
    <n v="1561"/>
    <n v="1604"/>
    <n v="1"/>
    <n v="0"/>
    <n v="43"/>
    <n v="110"/>
    <n v="204.25"/>
    <n v="21.07"/>
    <n v="0"/>
    <n v="0"/>
    <n v="0"/>
    <n v="0.32"/>
    <n v="0"/>
    <n v="5.84"/>
    <n v="18.38"/>
    <n v="0"/>
    <n v="390.09"/>
    <n v="732"/>
    <n v="0"/>
    <n v="1122"/>
  </r>
  <r>
    <n v="14884"/>
    <s v="MYSORE"/>
    <s v="MYSORE-O&amp;M"/>
    <s v="NR MOHALLA"/>
    <s v="VARUNA"/>
    <x v="1"/>
    <s v="C111110107"/>
    <s v="VVTP2057"/>
    <x v="5"/>
    <x v="8"/>
    <n v="0"/>
    <s v="LT7(A)"/>
    <x v="0"/>
    <s v="15-07-2023 16:59:06"/>
    <n v="13594"/>
    <n v="13684"/>
    <n v="1"/>
    <n v="0"/>
    <n v="90"/>
    <n v="480"/>
    <n v="1035"/>
    <n v="73.05"/>
    <n v="0"/>
    <n v="0"/>
    <n v="0"/>
    <n v="0"/>
    <n v="0"/>
    <n v="0"/>
    <n v="93.15"/>
    <n v="0"/>
    <n v="1083.3"/>
    <n v="-1080"/>
    <n v="0"/>
    <n v="3"/>
  </r>
  <r>
    <n v="14885"/>
    <s v="MYSORE"/>
    <s v="MYSORE-O&amp;M"/>
    <s v="NR MOHALLA"/>
    <s v="VARUNA"/>
    <x v="1"/>
    <s v="C111111430"/>
    <s v="VVWS6994"/>
    <x v="5"/>
    <x v="9"/>
    <n v="0"/>
    <s v="LT6(A)WS"/>
    <x v="0"/>
    <s v="12-07-2023 10:27:19"/>
    <n v="2511"/>
    <n v="2609"/>
    <n v="1"/>
    <n v="0"/>
    <n v="98"/>
    <n v="875"/>
    <n v="539"/>
    <n v="48.02"/>
    <n v="0"/>
    <n v="0"/>
    <n v="0"/>
    <n v="2.0499999999999998"/>
    <n v="0"/>
    <n v="0"/>
    <n v="48.51"/>
    <n v="0"/>
    <n v="2142.9499999999998"/>
    <n v="0"/>
    <n v="0"/>
    <n v="2143"/>
  </r>
  <r>
    <n v="14886"/>
    <s v="MYSORE"/>
    <s v="MYSORE-O&amp;M"/>
    <s v="NR MOHALLA"/>
    <s v="VARUNA"/>
    <x v="1"/>
    <s v="C111510089"/>
    <s v="VJP5"/>
    <x v="5"/>
    <x v="9"/>
    <n v="0"/>
    <s v="LT6(A)WS"/>
    <x v="5"/>
    <s v="12-07-2023 09:46:46"/>
    <n v="209"/>
    <n v="209"/>
    <n v="1"/>
    <n v="0"/>
    <n v="114"/>
    <n v="1312.5"/>
    <n v="627"/>
    <n v="55.86"/>
    <n v="0"/>
    <n v="0"/>
    <n v="0"/>
    <n v="0"/>
    <n v="0"/>
    <n v="5798.83"/>
    <n v="56.43"/>
    <n v="0"/>
    <n v="8338.1200000000008"/>
    <n v="713369"/>
    <n v="0"/>
    <n v="721707"/>
  </r>
  <r>
    <n v="14887"/>
    <s v="MYSORE"/>
    <s v="MYSORE-O&amp;M"/>
    <s v="NR MOHALLA"/>
    <s v="VARUNA"/>
    <x v="1"/>
    <s v="C111115977"/>
    <s v="VVTP3299"/>
    <x v="5"/>
    <x v="9"/>
    <n v="0"/>
    <s v="LT7(A)"/>
    <x v="0"/>
    <s v="12-07-2023 10:23:55"/>
    <n v="6043"/>
    <n v="6044"/>
    <n v="1"/>
    <n v="0"/>
    <n v="1"/>
    <n v="200"/>
    <n v="11.5"/>
    <n v="0.49"/>
    <n v="0"/>
    <n v="0"/>
    <n v="0"/>
    <n v="0.01"/>
    <n v="0"/>
    <n v="0"/>
    <n v="1.03"/>
    <n v="0"/>
    <n v="213.02"/>
    <n v="-379"/>
    <n v="0"/>
    <n v="-166"/>
  </r>
  <r>
    <n v="14888"/>
    <s v="MYSORE"/>
    <s v="MYSORE-O&amp;M"/>
    <s v="NR MOHALLA"/>
    <s v="VARUNA"/>
    <x v="1"/>
    <s v="C111114884"/>
    <s v="VVL10296"/>
    <x v="5"/>
    <x v="9"/>
    <n v="0"/>
    <s v="LT2A(I)"/>
    <x v="1"/>
    <s v="12-07-2023 12:05:27"/>
    <n v="0"/>
    <n v="0"/>
    <n v="1"/>
    <n v="0"/>
    <n v="0"/>
    <n v="110"/>
    <n v="0"/>
    <n v="0"/>
    <n v="0"/>
    <n v="0"/>
    <n v="0"/>
    <n v="0"/>
    <n v="0"/>
    <n v="2.96"/>
    <n v="0"/>
    <n v="0"/>
    <n v="154.84"/>
    <n v="204"/>
    <n v="0"/>
    <n v="359"/>
  </r>
  <r>
    <n v="14889"/>
    <s v="MYSORE"/>
    <s v="MYSORE-O&amp;M"/>
    <s v="NR MOHALLA"/>
    <s v="VARUNA"/>
    <x v="1"/>
    <s v="C111114537"/>
    <s v="VVTP2907"/>
    <x v="5"/>
    <x v="9"/>
    <n v="0"/>
    <s v="LT7(A)"/>
    <x v="0"/>
    <s v="12-07-2023 10:41:09"/>
    <n v="1454"/>
    <n v="1564"/>
    <n v="1"/>
    <n v="0"/>
    <n v="110"/>
    <n v="1000"/>
    <n v="1265"/>
    <n v="53.9"/>
    <n v="0"/>
    <n v="0"/>
    <n v="0"/>
    <n v="0.1"/>
    <n v="0"/>
    <n v="0"/>
    <n v="113.85"/>
    <n v="187"/>
    <n v="2619.75"/>
    <n v="-2718"/>
    <n v="0"/>
    <n v="-98"/>
  </r>
  <r>
    <n v="14890"/>
    <s v="MYSORE"/>
    <s v="MYSORE-O&amp;M"/>
    <s v="NR MOHALLA"/>
    <s v="VARUNA"/>
    <x v="1"/>
    <s v="C111115601"/>
    <s v="VVTP3197"/>
    <x v="5"/>
    <x v="9"/>
    <n v="0"/>
    <s v="LT7(A)"/>
    <x v="0"/>
    <s v="12-07-2023 13:23:02"/>
    <n v="855"/>
    <n v="855"/>
    <n v="1"/>
    <n v="0"/>
    <n v="0"/>
    <n v="600"/>
    <n v="0"/>
    <n v="0"/>
    <n v="0"/>
    <n v="0"/>
    <n v="0"/>
    <n v="0.01"/>
    <n v="0"/>
    <n v="0"/>
    <n v="0"/>
    <n v="146"/>
    <n v="746"/>
    <n v="0"/>
    <n v="0"/>
    <n v="746"/>
  </r>
  <r>
    <n v="14891"/>
    <s v="MYSORE"/>
    <s v="MYSORE-O&amp;M"/>
    <s v="NR MOHALLA"/>
    <s v="VARUNA"/>
    <x v="1"/>
    <s v="C111115779"/>
    <s v="VVTP3244"/>
    <x v="5"/>
    <x v="9"/>
    <n v="0"/>
    <s v="LT7(A)"/>
    <x v="0"/>
    <s v="12-07-2023 12:00:52"/>
    <n v="625"/>
    <n v="663"/>
    <n v="1"/>
    <n v="0"/>
    <n v="38"/>
    <n v="400"/>
    <n v="437"/>
    <n v="18.62"/>
    <n v="0"/>
    <n v="0"/>
    <n v="0"/>
    <n v="0.01"/>
    <n v="0"/>
    <n v="0"/>
    <n v="39.33"/>
    <n v="0"/>
    <n v="894.95"/>
    <n v="-79"/>
    <n v="0"/>
    <n v="816"/>
  </r>
  <r>
    <n v="14892"/>
    <s v="MYSORE"/>
    <s v="MYSORE-O&amp;M"/>
    <s v="NR MOHALLA"/>
    <s v="VARUNA"/>
    <x v="1"/>
    <s v="C111114385"/>
    <s v="VVTP2854"/>
    <x v="5"/>
    <x v="9"/>
    <n v="0"/>
    <s v="LT7(A)"/>
    <x v="0"/>
    <s v="12-07-2023 10:23:12"/>
    <n v="396"/>
    <n v="410"/>
    <n v="1"/>
    <n v="0"/>
    <n v="14"/>
    <n v="200"/>
    <n v="161"/>
    <n v="6.86"/>
    <n v="0"/>
    <n v="0"/>
    <n v="0"/>
    <n v="0.02"/>
    <n v="0"/>
    <n v="0"/>
    <n v="14.49"/>
    <n v="0"/>
    <n v="-326.5"/>
    <n v="-292"/>
    <n v="0"/>
    <n v="-618"/>
  </r>
  <r>
    <n v="14893"/>
    <s v="MYSORE"/>
    <s v="MYSORE-O&amp;M"/>
    <s v="NR MOHALLA"/>
    <s v="VARUNA"/>
    <x v="1"/>
    <s v="C111533199"/>
    <s v="VVWS77"/>
    <x v="5"/>
    <x v="9"/>
    <n v="1"/>
    <s v="LT6(A)WS"/>
    <x v="3"/>
    <s v="12-07-2023 11:20:12"/>
    <n v="8316"/>
    <n v="8316"/>
    <n v="1"/>
    <n v="0"/>
    <n v="42"/>
    <n v="875"/>
    <n v="231"/>
    <n v="20.58"/>
    <n v="0"/>
    <n v="0"/>
    <n v="0"/>
    <n v="0"/>
    <n v="0"/>
    <n v="274.89"/>
    <n v="20.79"/>
    <n v="0"/>
    <n v="1770.15"/>
    <n v="36958"/>
    <n v="0"/>
    <n v="38728"/>
  </r>
  <r>
    <n v="14894"/>
    <s v="MYSORE"/>
    <s v="MYSORE-O&amp;M"/>
    <s v="NR MOHALLA"/>
    <s v="VARUNA"/>
    <x v="1"/>
    <s v="C111114260"/>
    <s v="VVTP2817"/>
    <x v="5"/>
    <x v="9"/>
    <n v="0"/>
    <s v="LT7(A)"/>
    <x v="0"/>
    <s v="12-07-2023 11:42:49"/>
    <n v="4535"/>
    <n v="4538"/>
    <n v="1"/>
    <n v="0"/>
    <n v="3"/>
    <n v="200"/>
    <n v="34.5"/>
    <n v="1.47"/>
    <n v="0"/>
    <n v="0"/>
    <n v="0"/>
    <n v="0.01"/>
    <n v="0"/>
    <n v="0"/>
    <n v="3.11"/>
    <n v="0"/>
    <n v="239.08"/>
    <n v="-166"/>
    <n v="0"/>
    <n v="73"/>
  </r>
  <r>
    <n v="14895"/>
    <s v="MYSORE"/>
    <s v="MYSORE-O&amp;M"/>
    <s v="NR MOHALLA"/>
    <s v="VARUNA"/>
    <x v="1"/>
    <s v="C111111767"/>
    <s v="VVEH7961"/>
    <x v="5"/>
    <x v="9"/>
    <n v="0"/>
    <s v="LT2A(I)"/>
    <x v="0"/>
    <s v="12-07-2023 11:22:02"/>
    <n v="388"/>
    <n v="402"/>
    <n v="1"/>
    <n v="0"/>
    <n v="14"/>
    <n v="220"/>
    <n v="66.5"/>
    <n v="6.86"/>
    <n v="0"/>
    <n v="0"/>
    <n v="0"/>
    <n v="0.92"/>
    <n v="0"/>
    <n v="0"/>
    <n v="5.99"/>
    <n v="0"/>
    <n v="331.1"/>
    <n v="0"/>
    <n v="0"/>
    <n v="331"/>
  </r>
  <r>
    <n v="14896"/>
    <s v="MYSORE"/>
    <s v="MYSORE-O&amp;M"/>
    <s v="NR MOHALLA"/>
    <s v="VARUNA"/>
    <x v="1"/>
    <s v="C111514987"/>
    <s v="VCZWS58388"/>
    <x v="5"/>
    <x v="9"/>
    <n v="0"/>
    <s v="LT6(A)WS"/>
    <x v="1"/>
    <s v="12-07-2023 10:54:05"/>
    <n v="13338"/>
    <n v="13338"/>
    <n v="1"/>
    <n v="0"/>
    <n v="0"/>
    <n v="1312.5"/>
    <n v="0"/>
    <n v="0"/>
    <n v="0"/>
    <n v="0"/>
    <n v="0"/>
    <n v="0"/>
    <n v="0"/>
    <n v="5.61"/>
    <n v="0"/>
    <n v="0"/>
    <n v="1805.61"/>
    <n v="1052"/>
    <n v="0"/>
    <n v="2858"/>
  </r>
  <r>
    <n v="14897"/>
    <s v="MYSORE"/>
    <s v="MYSORE-O&amp;M"/>
    <s v="NR MOHALLA"/>
    <s v="VARUNA"/>
    <x v="1"/>
    <s v="C111514988"/>
    <s v="VCZWS58389"/>
    <x v="5"/>
    <x v="9"/>
    <n v="0"/>
    <s v="LT6(A)WS"/>
    <x v="1"/>
    <s v="12-07-2023 10:55:12"/>
    <n v="588"/>
    <n v="588"/>
    <n v="1"/>
    <n v="0"/>
    <n v="0"/>
    <n v="1312.5"/>
    <n v="0"/>
    <n v="0"/>
    <n v="0"/>
    <n v="0"/>
    <n v="0"/>
    <n v="0"/>
    <n v="0"/>
    <n v="5.87"/>
    <n v="0"/>
    <n v="0"/>
    <n v="1805.87"/>
    <n v="1102"/>
    <n v="0"/>
    <n v="2908"/>
  </r>
  <r>
    <n v="14898"/>
    <s v="MYSORE"/>
    <s v="MYSORE-O&amp;M"/>
    <s v="NR MOHALLA"/>
    <s v="VARUNA"/>
    <x v="1"/>
    <s v="C111546766"/>
    <s v="VVEH4044"/>
    <x v="5"/>
    <x v="9"/>
    <n v="1"/>
    <s v="LT2A(I)"/>
    <x v="0"/>
    <s v="12-07-2023 13:10:19"/>
    <n v="20167"/>
    <n v="20232"/>
    <n v="1"/>
    <n v="0"/>
    <n v="65"/>
    <n v="330"/>
    <n v="308.75"/>
    <n v="31.85"/>
    <n v="0"/>
    <n v="0"/>
    <n v="0"/>
    <n v="3.16"/>
    <n v="41.25"/>
    <n v="0"/>
    <n v="27.79"/>
    <n v="0"/>
    <n v="976.8"/>
    <n v="0"/>
    <n v="0"/>
    <n v="977"/>
  </r>
  <r>
    <n v="14899"/>
    <s v="MYSORE"/>
    <s v="MYSORE-O&amp;M"/>
    <s v="NR MOHALLA"/>
    <s v="VARUNA"/>
    <x v="1"/>
    <s v="C111514989"/>
    <s v="VCZWS58390"/>
    <x v="5"/>
    <x v="9"/>
    <n v="0"/>
    <s v="LT6(A)WS"/>
    <x v="1"/>
    <s v="12-07-2023 10:54:31"/>
    <n v="1108"/>
    <n v="1108"/>
    <n v="1"/>
    <n v="0"/>
    <n v="0"/>
    <n v="1312.5"/>
    <n v="0"/>
    <n v="0"/>
    <n v="0"/>
    <n v="0"/>
    <n v="0"/>
    <n v="0"/>
    <n v="0"/>
    <n v="6.3"/>
    <n v="0"/>
    <n v="0"/>
    <n v="1806.3"/>
    <n v="1181"/>
    <n v="0"/>
    <n v="2987"/>
  </r>
  <r>
    <n v="14900"/>
    <s v="MYSORE"/>
    <s v="MYSORE-O&amp;M"/>
    <s v="NR MOHALLA"/>
    <s v="VARUNA"/>
    <x v="1"/>
    <s v="C111538100"/>
    <s v="VVWS1435"/>
    <x v="5"/>
    <x v="9"/>
    <n v="1"/>
    <s v="LT6(A)WS"/>
    <x v="0"/>
    <s v="12-07-2023 13:38:11"/>
    <n v="35170"/>
    <n v="36581"/>
    <n v="3"/>
    <n v="0"/>
    <n v="4233"/>
    <n v="1312.5"/>
    <n v="23281.5"/>
    <n v="2074.17"/>
    <n v="0"/>
    <n v="0"/>
    <n v="0"/>
    <n v="2.86"/>
    <n v="1400"/>
    <n v="5023.3100000000004"/>
    <n v="2095.34"/>
    <n v="0"/>
    <n v="37729.589999999997"/>
    <n v="729443"/>
    <n v="0"/>
    <n v="767173"/>
  </r>
  <r>
    <n v="14901"/>
    <s v="MYSORE"/>
    <s v="MYSORE-O&amp;M"/>
    <s v="NR MOHALLA"/>
    <s v="VARUNA"/>
    <x v="1"/>
    <s v="C111512594"/>
    <s v="VCZWS51014"/>
    <x v="5"/>
    <x v="9"/>
    <n v="10431"/>
    <s v="LT6(A)WS"/>
    <x v="0"/>
    <s v="12-07-2023 10:47:02"/>
    <n v="7791"/>
    <n v="8020"/>
    <n v="1"/>
    <n v="0"/>
    <n v="229"/>
    <n v="481.25"/>
    <n v="1259.5"/>
    <n v="112.21"/>
    <n v="0"/>
    <n v="0"/>
    <n v="0"/>
    <n v="2.09"/>
    <n v="0"/>
    <n v="0"/>
    <n v="113.35"/>
    <n v="0"/>
    <n v="2409.88"/>
    <n v="0"/>
    <n v="0"/>
    <n v="2410"/>
  </r>
  <r>
    <n v="14902"/>
    <s v="MYSORE"/>
    <s v="MYSORE-O&amp;M"/>
    <s v="NR MOHALLA"/>
    <s v="VARUNA"/>
    <x v="1"/>
    <s v="C111545432"/>
    <s v="VVWS3637"/>
    <x v="5"/>
    <x v="9"/>
    <n v="10354"/>
    <s v="LT6(A)WS"/>
    <x v="1"/>
    <s v="12-07-2023 12:07:45"/>
    <n v="112"/>
    <n v="112"/>
    <n v="1"/>
    <n v="0"/>
    <n v="0"/>
    <n v="875"/>
    <n v="0"/>
    <n v="0"/>
    <n v="0"/>
    <n v="0"/>
    <n v="0"/>
    <n v="0"/>
    <n v="0"/>
    <n v="86.57"/>
    <n v="0"/>
    <n v="0"/>
    <n v="1286.57"/>
    <n v="10460"/>
    <n v="0"/>
    <n v="11747"/>
  </r>
  <r>
    <n v="14903"/>
    <s v="MYSORE"/>
    <s v="MYSORE-O&amp;M"/>
    <s v="NR MOHALLA"/>
    <s v="VARUNA"/>
    <x v="1"/>
    <s v="C111114647"/>
    <s v="VVWS10287"/>
    <x v="5"/>
    <x v="9"/>
    <n v="0"/>
    <s v="LT6(A)WS"/>
    <x v="0"/>
    <s v="12-07-2023 12:35:27"/>
    <n v="431"/>
    <n v="490"/>
    <n v="1"/>
    <n v="0"/>
    <n v="59"/>
    <n v="875"/>
    <n v="324.5"/>
    <n v="28.91"/>
    <n v="0"/>
    <n v="0"/>
    <n v="0"/>
    <n v="5.74"/>
    <n v="962.5"/>
    <n v="69.069999999999993"/>
    <n v="29.21"/>
    <n v="0"/>
    <n v="2635.99"/>
    <n v="8127"/>
    <n v="0"/>
    <n v="10763"/>
  </r>
  <r>
    <n v="14904"/>
    <s v="MYSORE"/>
    <s v="MYSORE-O&amp;M"/>
    <s v="NR MOHALLA"/>
    <s v="VARUNA"/>
    <x v="1"/>
    <s v="C111512260"/>
    <s v="VCZWS46975"/>
    <x v="5"/>
    <x v="9"/>
    <n v="0"/>
    <s v="LT6(A)WS"/>
    <x v="0"/>
    <s v="12-07-2023 13:42:00"/>
    <n v="186456"/>
    <n v="190432"/>
    <n v="1"/>
    <n v="0"/>
    <n v="3976"/>
    <n v="1881.25"/>
    <n v="21868"/>
    <n v="1948.24"/>
    <n v="0"/>
    <n v="0"/>
    <n v="0"/>
    <n v="7.71"/>
    <n v="0"/>
    <n v="8486.94"/>
    <n v="1968.12"/>
    <n v="0"/>
    <n v="40254.199999999997"/>
    <n v="1196770"/>
    <n v="0"/>
    <n v="1237024"/>
  </r>
  <r>
    <n v="14905"/>
    <s v="MYSORE"/>
    <s v="MYSORE-O&amp;M"/>
    <s v="NR MOHALLA"/>
    <s v="VARUNA"/>
    <x v="1"/>
    <s v="C111516477"/>
    <s v="VCZWS57804"/>
    <x v="5"/>
    <x v="9"/>
    <n v="0"/>
    <s v="LT6(A)WS"/>
    <x v="0"/>
    <s v="12-07-2023 13:39:35"/>
    <n v="27119"/>
    <n v="29044"/>
    <n v="1"/>
    <n v="0"/>
    <n v="1925"/>
    <n v="1575"/>
    <n v="10587.5"/>
    <n v="943.25"/>
    <n v="0"/>
    <n v="0"/>
    <n v="0"/>
    <n v="10.3"/>
    <n v="1662.5"/>
    <n v="10073.4"/>
    <n v="952.88"/>
    <n v="0"/>
    <n v="29804.86"/>
    <n v="1383760"/>
    <n v="0"/>
    <n v="1413565"/>
  </r>
  <r>
    <n v="14906"/>
    <s v="MYSORE"/>
    <s v="MYSORE-O&amp;M"/>
    <s v="NR MOHALLA"/>
    <s v="VARUNA"/>
    <x v="1"/>
    <s v="C111114418"/>
    <s v="VVTP2884"/>
    <x v="5"/>
    <x v="9"/>
    <n v="0"/>
    <s v="LT7(A)"/>
    <x v="0"/>
    <s v="12-07-2023 11:40:43"/>
    <n v="1231"/>
    <n v="1313"/>
    <n v="1"/>
    <n v="0"/>
    <n v="82"/>
    <n v="400"/>
    <n v="943"/>
    <n v="40.18"/>
    <n v="0"/>
    <n v="0"/>
    <n v="0"/>
    <n v="0.01"/>
    <n v="0"/>
    <n v="0"/>
    <n v="84.87"/>
    <n v="0"/>
    <n v="2788.99"/>
    <n v="-2535"/>
    <n v="0"/>
    <n v="254"/>
  </r>
  <r>
    <n v="14907"/>
    <s v="MYSORE"/>
    <s v="MYSORE-O&amp;M"/>
    <s v="NR MOHALLA"/>
    <s v="VARUNA"/>
    <x v="1"/>
    <s v="C111544976"/>
    <s v="VVWS3626"/>
    <x v="5"/>
    <x v="9"/>
    <n v="10055"/>
    <s v="LT6(A)WS"/>
    <x v="0"/>
    <s v="12-07-2023 13:07:00"/>
    <n v="12906"/>
    <n v="12908"/>
    <n v="1"/>
    <n v="0"/>
    <n v="2"/>
    <n v="2100"/>
    <n v="11"/>
    <n v="0.98"/>
    <n v="0"/>
    <n v="0"/>
    <n v="0"/>
    <n v="1.55"/>
    <n v="0"/>
    <n v="0"/>
    <n v="0.99"/>
    <n v="0"/>
    <n v="2966.55"/>
    <n v="0"/>
    <n v="0"/>
    <n v="2967"/>
  </r>
  <r>
    <n v="14908"/>
    <s v="MYSORE"/>
    <s v="MYSORE-O&amp;M"/>
    <s v="NR MOHALLA"/>
    <s v="VARUNA"/>
    <x v="1"/>
    <s v="C111541681"/>
    <s v="VVEH2422"/>
    <x v="5"/>
    <x v="9"/>
    <n v="1"/>
    <s v="LT2A(I)"/>
    <x v="0"/>
    <s v="12-07-2023 11:43:38"/>
    <n v="4836"/>
    <n v="4917"/>
    <n v="1"/>
    <n v="0"/>
    <n v="81"/>
    <n v="220"/>
    <n v="384.75"/>
    <n v="39.69"/>
    <n v="0"/>
    <n v="0"/>
    <n v="0"/>
    <n v="2.66"/>
    <n v="123.75"/>
    <n v="0"/>
    <n v="34.630000000000003"/>
    <n v="0"/>
    <n v="1086.22"/>
    <n v="0"/>
    <n v="0"/>
    <n v="1086"/>
  </r>
  <r>
    <n v="14909"/>
    <s v="MYSORE"/>
    <s v="MYSORE-O&amp;M"/>
    <s v="NR MOHALLA"/>
    <s v="VARUNA"/>
    <x v="1"/>
    <s v="C111111765"/>
    <s v="VVEH7959"/>
    <x v="5"/>
    <x v="9"/>
    <n v="0"/>
    <s v="LT2A(I)"/>
    <x v="0"/>
    <s v="12-07-2023 11:21:44"/>
    <n v="1338"/>
    <n v="1366"/>
    <n v="1"/>
    <n v="0"/>
    <n v="28"/>
    <n v="220"/>
    <n v="133"/>
    <n v="13.72"/>
    <n v="0"/>
    <n v="0"/>
    <n v="0"/>
    <n v="0.76"/>
    <n v="0"/>
    <n v="6.69"/>
    <n v="11.97"/>
    <n v="0"/>
    <n v="408.13"/>
    <n v="904"/>
    <n v="0"/>
    <n v="1312"/>
  </r>
  <r>
    <n v="14910"/>
    <s v="MYSORE"/>
    <s v="MYSORE-O&amp;M"/>
    <s v="NR MOHALLA"/>
    <s v="VARUNA"/>
    <x v="1"/>
    <s v="C111110825"/>
    <s v="VVEH7243"/>
    <x v="5"/>
    <x v="9"/>
    <n v="0"/>
    <s v="LT2A(I)"/>
    <x v="0"/>
    <s v="12-07-2023 11:47:51"/>
    <n v="1196"/>
    <n v="1355"/>
    <n v="1"/>
    <n v="0"/>
    <n v="159"/>
    <n v="330"/>
    <n v="1113"/>
    <n v="77.91"/>
    <n v="0"/>
    <n v="0"/>
    <n v="0"/>
    <n v="2.39"/>
    <n v="0"/>
    <n v="0"/>
    <n v="100.17"/>
    <n v="0"/>
    <n v="1647.05"/>
    <n v="-1012"/>
    <n v="0"/>
    <n v="635"/>
  </r>
  <r>
    <n v="14911"/>
    <s v="MYSORE"/>
    <s v="MYSORE-O&amp;M"/>
    <s v="NR MOHALLA"/>
    <s v="VARUNA"/>
    <x v="1"/>
    <s v="C111552502"/>
    <s v="VVEH4792"/>
    <x v="5"/>
    <x v="9"/>
    <n v="1"/>
    <s v="LT2A(I)"/>
    <x v="0"/>
    <s v="12-07-2023 11:41:43"/>
    <n v="4934"/>
    <n v="5119"/>
    <n v="1"/>
    <n v="0"/>
    <n v="185"/>
    <n v="330"/>
    <n v="1295"/>
    <n v="90.65"/>
    <n v="0"/>
    <n v="0"/>
    <n v="0"/>
    <n v="3.43"/>
    <n v="82.5"/>
    <n v="0"/>
    <n v="116.55"/>
    <n v="0"/>
    <n v="2148.2600000000002"/>
    <n v="0"/>
    <n v="0"/>
    <n v="2148"/>
  </r>
  <r>
    <n v="14912"/>
    <s v="MYSORE"/>
    <s v="MYSORE-O&amp;M"/>
    <s v="NR MOHALLA"/>
    <s v="VARUNA"/>
    <x v="1"/>
    <s v="C111111286"/>
    <s v="VVL7486"/>
    <x v="5"/>
    <x v="9"/>
    <n v="0"/>
    <s v="LT2A(I)"/>
    <x v="0"/>
    <s v="12-07-2023 13:46:42"/>
    <n v="228"/>
    <n v="238"/>
    <n v="1"/>
    <n v="0"/>
    <n v="10"/>
    <n v="110"/>
    <n v="47.5"/>
    <n v="4.9000000000000004"/>
    <n v="0"/>
    <n v="0"/>
    <n v="0"/>
    <n v="0.36"/>
    <n v="0"/>
    <n v="7.6"/>
    <n v="4.2699999999999996"/>
    <n v="0"/>
    <n v="200.56"/>
    <n v="929"/>
    <n v="0"/>
    <n v="1130"/>
  </r>
  <r>
    <n v="14913"/>
    <s v="MYSORE"/>
    <s v="MYSORE-O&amp;M"/>
    <s v="NR MOHALLA"/>
    <s v="VARUNA"/>
    <x v="1"/>
    <s v="C111517298"/>
    <s v="VCZ62677"/>
    <x v="5"/>
    <x v="9"/>
    <n v="10104"/>
    <s v="LT2A(II)"/>
    <x v="0"/>
    <s v="12-07-2023 10:05:09"/>
    <n v="1161"/>
    <n v="1174"/>
    <n v="1"/>
    <n v="0"/>
    <n v="13"/>
    <n v="110"/>
    <n v="61.75"/>
    <n v="6.37"/>
    <n v="0"/>
    <n v="0"/>
    <n v="0"/>
    <n v="0.32"/>
    <n v="0"/>
    <n v="1.25"/>
    <n v="5.56"/>
    <n v="0"/>
    <n v="215.86"/>
    <n v="238"/>
    <n v="0"/>
    <n v="454"/>
  </r>
  <r>
    <n v="14914"/>
    <s v="MYSORE"/>
    <s v="MYSORE-O&amp;M"/>
    <s v="NR MOHALLA"/>
    <s v="VARUNA"/>
    <x v="1"/>
    <s v="C111503096"/>
    <s v="VJRVL3043"/>
    <x v="5"/>
    <x v="9"/>
    <n v="10133"/>
    <s v="LT2A(II)"/>
    <x v="6"/>
    <s v="12-07-2023 08:49:17"/>
    <n v="4569"/>
    <n v="4569"/>
    <n v="1"/>
    <n v="0"/>
    <n v="51"/>
    <n v="110"/>
    <n v="242.25"/>
    <n v="24.99"/>
    <n v="0"/>
    <n v="0"/>
    <n v="0"/>
    <n v="0"/>
    <n v="0"/>
    <n v="6.08"/>
    <n v="21.8"/>
    <n v="0"/>
    <n v="439.79"/>
    <n v="974"/>
    <n v="0"/>
    <n v="1414"/>
  </r>
  <r>
    <n v="14915"/>
    <s v="MYSORE"/>
    <s v="MYSORE-O&amp;M"/>
    <s v="NR MOHALLA"/>
    <s v="VARUNA"/>
    <x v="1"/>
    <s v="C111501887"/>
    <s v="VJ496"/>
    <x v="5"/>
    <x v="9"/>
    <n v="10083"/>
    <s v="LT2A(II)"/>
    <x v="4"/>
    <s v="12-07-2023 09:37:46"/>
    <n v="74"/>
    <n v="74"/>
    <n v="1"/>
    <n v="0"/>
    <n v="0"/>
    <n v="110"/>
    <n v="0"/>
    <n v="0"/>
    <n v="0"/>
    <n v="0"/>
    <n v="0"/>
    <n v="0"/>
    <n v="0"/>
    <n v="43.03"/>
    <n v="0"/>
    <n v="0"/>
    <n v="178.03"/>
    <n v="6388"/>
    <n v="0"/>
    <n v="6566"/>
  </r>
  <r>
    <n v="14916"/>
    <s v="MYSORE"/>
    <s v="MYSORE-O&amp;M"/>
    <s v="NR MOHALLA"/>
    <s v="VARUNA"/>
    <x v="1"/>
    <s v="C111501889"/>
    <s v="VJ362"/>
    <x v="5"/>
    <x v="9"/>
    <n v="10081"/>
    <s v="LT2A(II)"/>
    <x v="3"/>
    <s v="12-07-2023 09:36:47"/>
    <n v="10001"/>
    <n v="10001"/>
    <n v="1"/>
    <n v="0"/>
    <n v="27"/>
    <n v="110"/>
    <n v="128.25"/>
    <n v="13.23"/>
    <n v="0"/>
    <n v="0"/>
    <n v="0"/>
    <n v="0"/>
    <n v="0"/>
    <n v="10.23"/>
    <n v="11.54"/>
    <n v="0"/>
    <n v="297.43"/>
    <n v="1248"/>
    <n v="0"/>
    <n v="1545"/>
  </r>
  <r>
    <n v="14917"/>
    <s v="MYSORE"/>
    <s v="MYSORE-O&amp;M"/>
    <s v="NR MOHALLA"/>
    <s v="VARUNA"/>
    <x v="1"/>
    <s v="C111514789"/>
    <s v="VCZ54855"/>
    <x v="5"/>
    <x v="9"/>
    <n v="10084"/>
    <s v="LT2A(II)"/>
    <x v="4"/>
    <s v="12-07-2023 09:38:12"/>
    <n v="176"/>
    <n v="176"/>
    <n v="1"/>
    <n v="0"/>
    <n v="0"/>
    <n v="110"/>
    <n v="0"/>
    <n v="0"/>
    <n v="0"/>
    <n v="0"/>
    <n v="0"/>
    <n v="0"/>
    <n v="0"/>
    <n v="39.49"/>
    <n v="0"/>
    <n v="0"/>
    <n v="174.49"/>
    <n v="5707"/>
    <n v="0"/>
    <n v="5881"/>
  </r>
  <r>
    <n v="14918"/>
    <s v="MYSORE"/>
    <s v="MYSORE-O&amp;M"/>
    <s v="NR MOHALLA"/>
    <s v="VARUNA"/>
    <x v="1"/>
    <s v="C111511304"/>
    <s v="VCZ44355"/>
    <x v="5"/>
    <x v="9"/>
    <n v="10062"/>
    <s v="LT2A(II)"/>
    <x v="4"/>
    <s v="12-07-2023 10:16:40"/>
    <n v="110"/>
    <n v="110"/>
    <n v="1"/>
    <n v="0"/>
    <n v="0"/>
    <n v="110"/>
    <n v="0"/>
    <n v="0"/>
    <n v="0"/>
    <n v="0"/>
    <n v="0"/>
    <n v="0"/>
    <n v="0"/>
    <n v="56.93"/>
    <n v="0"/>
    <n v="0"/>
    <n v="191.93"/>
    <n v="8637"/>
    <n v="0"/>
    <n v="8829"/>
  </r>
  <r>
    <n v="14919"/>
    <s v="MYSORE"/>
    <s v="MYSORE-O&amp;M"/>
    <s v="NR MOHALLA"/>
    <s v="VARUNA"/>
    <x v="1"/>
    <s v="C111515534"/>
    <s v="VCZ58128"/>
    <x v="5"/>
    <x v="9"/>
    <n v="10048"/>
    <s v="LT2A(II)"/>
    <x v="3"/>
    <s v="12-07-2023 16:50:49"/>
    <n v="7101"/>
    <n v="7101"/>
    <n v="1"/>
    <n v="0"/>
    <n v="81"/>
    <n v="330"/>
    <n v="384.75"/>
    <n v="39.69"/>
    <n v="0"/>
    <n v="0"/>
    <n v="0"/>
    <n v="0"/>
    <n v="0"/>
    <n v="0"/>
    <n v="34.630000000000003"/>
    <n v="0"/>
    <n v="801.46"/>
    <n v="-6"/>
    <n v="0"/>
    <n v="795"/>
  </r>
  <r>
    <n v="14920"/>
    <s v="MYSORE"/>
    <s v="MYSORE-O&amp;M"/>
    <s v="NR MOHALLA"/>
    <s v="VARUNA"/>
    <x v="1"/>
    <s v="C111110874"/>
    <s v="VVL7334"/>
    <x v="5"/>
    <x v="9"/>
    <n v="0"/>
    <s v="LT2A(II)"/>
    <x v="0"/>
    <s v="12-07-2023 10:06:27"/>
    <n v="471"/>
    <n v="506"/>
    <n v="1"/>
    <n v="0"/>
    <n v="35"/>
    <n v="110"/>
    <n v="166.25"/>
    <n v="17.149999999999999"/>
    <n v="0"/>
    <n v="0"/>
    <n v="0"/>
    <n v="0.5"/>
    <n v="0"/>
    <n v="1"/>
    <n v="14.96"/>
    <n v="0"/>
    <n v="346.11"/>
    <n v="31"/>
    <n v="0"/>
    <n v="377"/>
  </r>
  <r>
    <n v="14921"/>
    <s v="MYSORE"/>
    <s v="MYSORE-O&amp;M"/>
    <s v="NR MOHALLA"/>
    <s v="VARUNA"/>
    <x v="1"/>
    <s v="C111112744"/>
    <s v="VVEH8897"/>
    <x v="5"/>
    <x v="9"/>
    <n v="0"/>
    <s v="LT2A(II)"/>
    <x v="0"/>
    <s v="12-07-2023 11:17:01"/>
    <n v="386"/>
    <n v="403"/>
    <n v="1"/>
    <n v="0"/>
    <n v="17"/>
    <n v="220"/>
    <n v="80.75"/>
    <n v="8.33"/>
    <n v="0"/>
    <n v="0"/>
    <n v="0"/>
    <n v="2.19"/>
    <n v="41.25"/>
    <n v="4.33"/>
    <n v="7.27"/>
    <n v="0"/>
    <n v="406.84"/>
    <n v="604"/>
    <n v="0"/>
    <n v="1011"/>
  </r>
  <r>
    <n v="14922"/>
    <s v="MYSORE"/>
    <s v="MYSORE-O&amp;M"/>
    <s v="NR MOHALLA"/>
    <s v="VARUNA"/>
    <x v="1"/>
    <s v="C111502439"/>
    <s v="VJ563"/>
    <x v="5"/>
    <x v="9"/>
    <n v="10154"/>
    <s v="LT2A(II)"/>
    <x v="0"/>
    <s v="12-07-2023 08:55:41"/>
    <n v="24"/>
    <n v="30"/>
    <n v="1"/>
    <n v="0"/>
    <n v="6"/>
    <n v="110"/>
    <n v="28.5"/>
    <n v="2.94"/>
    <n v="0"/>
    <n v="0"/>
    <n v="0"/>
    <n v="0.32"/>
    <n v="0"/>
    <n v="8.7100000000000009"/>
    <n v="2.57"/>
    <n v="0"/>
    <n v="179.54"/>
    <n v="983"/>
    <n v="0"/>
    <n v="1163"/>
  </r>
  <r>
    <n v="14923"/>
    <s v="MYSORE"/>
    <s v="MYSORE-O&amp;M"/>
    <s v="NR MOHALLA"/>
    <s v="VARUNA"/>
    <x v="1"/>
    <s v="C111509906"/>
    <s v="VCZ45172"/>
    <x v="5"/>
    <x v="9"/>
    <n v="10146"/>
    <s v="LT2A(II)"/>
    <x v="0"/>
    <s v="12-07-2023 09:04:22"/>
    <n v="4506"/>
    <n v="4586"/>
    <n v="1"/>
    <n v="0"/>
    <n v="80"/>
    <n v="110"/>
    <n v="380"/>
    <n v="39.200000000000003"/>
    <n v="0"/>
    <n v="0"/>
    <n v="0"/>
    <n v="0.76"/>
    <n v="0"/>
    <n v="0"/>
    <n v="34.200000000000003"/>
    <n v="0"/>
    <n v="567.51"/>
    <n v="0"/>
    <n v="0"/>
    <n v="568"/>
  </r>
  <r>
    <n v="14924"/>
    <s v="MYSORE"/>
    <s v="MYSORE-O&amp;M"/>
    <s v="NR MOHALLA"/>
    <s v="VARUNA"/>
    <x v="1"/>
    <s v="C111114030"/>
    <s v="VVL9843"/>
    <x v="5"/>
    <x v="9"/>
    <n v="0"/>
    <s v="LT2A(II)"/>
    <x v="0"/>
    <s v="12-07-2023 09:45:21"/>
    <n v="82"/>
    <n v="102"/>
    <n v="1"/>
    <n v="0"/>
    <n v="20"/>
    <n v="110"/>
    <n v="95"/>
    <n v="9.8000000000000007"/>
    <n v="0"/>
    <n v="0"/>
    <n v="0"/>
    <n v="0.19"/>
    <n v="0"/>
    <n v="0"/>
    <n v="8.5500000000000007"/>
    <n v="0"/>
    <n v="250.11"/>
    <n v="-5"/>
    <n v="0"/>
    <n v="245"/>
  </r>
  <r>
    <n v="14925"/>
    <s v="MYSORE"/>
    <s v="MYSORE-O&amp;M"/>
    <s v="NR MOHALLA"/>
    <s v="VARUNA"/>
    <x v="1"/>
    <s v="C111115171"/>
    <s v="VVL10635"/>
    <x v="5"/>
    <x v="9"/>
    <n v="0"/>
    <s v="LT2A(II)"/>
    <x v="0"/>
    <s v="12-07-2023 13:44:20"/>
    <n v="126"/>
    <n v="163"/>
    <n v="1"/>
    <n v="0"/>
    <n v="37"/>
    <n v="110"/>
    <n v="175.75"/>
    <n v="18.13"/>
    <n v="0"/>
    <n v="0"/>
    <n v="0"/>
    <n v="0.32"/>
    <n v="0"/>
    <n v="9.09"/>
    <n v="15.82"/>
    <n v="0"/>
    <n v="357.7"/>
    <n v="1139"/>
    <n v="0"/>
    <n v="1497"/>
  </r>
  <r>
    <n v="14926"/>
    <s v="MYSORE"/>
    <s v="MYSORE-O&amp;M"/>
    <s v="NR MOHALLA"/>
    <s v="VARUNA"/>
    <x v="1"/>
    <s v="C111512660"/>
    <s v="VCZCP51150"/>
    <x v="5"/>
    <x v="9"/>
    <n v="10056"/>
    <s v="LT3(II)"/>
    <x v="1"/>
    <s v="12-07-2023 12:20:35"/>
    <n v="8282"/>
    <n v="8282"/>
    <n v="1"/>
    <n v="0"/>
    <n v="0"/>
    <n v="600"/>
    <n v="0"/>
    <n v="0"/>
    <n v="0"/>
    <n v="0"/>
    <n v="0"/>
    <n v="0"/>
    <n v="0"/>
    <n v="11.53"/>
    <n v="0"/>
    <n v="0"/>
    <n v="866.53"/>
    <n v="1510"/>
    <n v="0"/>
    <n v="2377"/>
  </r>
  <r>
    <n v="14927"/>
    <s v="MYSORE"/>
    <s v="MYSORE-O&amp;M"/>
    <s v="NR MOHALLA"/>
    <s v="VARUNA"/>
    <x v="1"/>
    <s v="C111513909"/>
    <s v="VCZC55547"/>
    <x v="5"/>
    <x v="9"/>
    <n v="10051"/>
    <s v="LT3(II)"/>
    <x v="0"/>
    <s v="12-07-2023 12:47:48"/>
    <n v="5359"/>
    <n v="5462"/>
    <n v="1"/>
    <n v="0"/>
    <n v="103"/>
    <n v="200"/>
    <n v="875.5"/>
    <n v="50.47"/>
    <n v="0"/>
    <n v="0"/>
    <n v="0"/>
    <n v="0.42"/>
    <n v="0"/>
    <n v="50.71"/>
    <n v="78.8"/>
    <n v="0"/>
    <n v="1297.8399999999999"/>
    <n v="6079"/>
    <n v="0"/>
    <n v="7377"/>
  </r>
  <r>
    <n v="14928"/>
    <s v="MYSORE"/>
    <s v="MYSORE-O&amp;M"/>
    <s v="NR MOHALLA"/>
    <s v="VARUNA"/>
    <x v="1"/>
    <s v="C111516537"/>
    <s v="VCZC61793"/>
    <x v="5"/>
    <x v="9"/>
    <n v="10096"/>
    <s v="LT3(II)"/>
    <x v="1"/>
    <s v="12-07-2023 09:52:53"/>
    <n v="129"/>
    <n v="129"/>
    <n v="1"/>
    <n v="0"/>
    <n v="0"/>
    <n v="200"/>
    <n v="0"/>
    <n v="0"/>
    <n v="0"/>
    <n v="0"/>
    <n v="0"/>
    <n v="0"/>
    <n v="0"/>
    <n v="1.78"/>
    <n v="0"/>
    <n v="0"/>
    <n v="287.14"/>
    <n v="261"/>
    <n v="0"/>
    <n v="548"/>
  </r>
  <r>
    <n v="14929"/>
    <s v="MYSORE"/>
    <s v="MYSORE-O&amp;M"/>
    <s v="NR MOHALLA"/>
    <s v="VARUNA"/>
    <x v="1"/>
    <s v="C111501930"/>
    <s v="VJ304"/>
    <x v="5"/>
    <x v="9"/>
    <n v="10112"/>
    <s v="LT3(II)"/>
    <x v="1"/>
    <s v="12-07-2023 10:11:12"/>
    <n v="275"/>
    <n v="275"/>
    <n v="1"/>
    <n v="0"/>
    <n v="0"/>
    <n v="200"/>
    <n v="0"/>
    <n v="0"/>
    <n v="0"/>
    <n v="0"/>
    <n v="0"/>
    <n v="0"/>
    <n v="0"/>
    <n v="3.81"/>
    <n v="0"/>
    <n v="0"/>
    <n v="288.81"/>
    <n v="505"/>
    <n v="0"/>
    <n v="794"/>
  </r>
  <r>
    <n v="14930"/>
    <s v="MYSORE"/>
    <s v="MYSORE-O&amp;M"/>
    <s v="NR MOHALLA"/>
    <s v="VARUNA"/>
    <x v="1"/>
    <s v="C111501449"/>
    <s v="VJBJ13"/>
    <x v="5"/>
    <x v="9"/>
    <n v="10082"/>
    <s v="LT1"/>
    <x v="4"/>
    <s v="12-07-2023 09:37:17"/>
    <n v="269"/>
    <n v="269"/>
    <n v="1"/>
    <n v="0"/>
    <n v="0"/>
    <n v="0"/>
    <n v="100"/>
    <n v="0"/>
    <n v="0"/>
    <n v="0"/>
    <n v="0"/>
    <n v="0"/>
    <n v="0"/>
    <n v="12.23"/>
    <n v="0"/>
    <n v="0"/>
    <n v="142.22999999999999"/>
    <n v="2467"/>
    <n v="0"/>
    <n v="2479"/>
  </r>
  <r>
    <n v="14931"/>
    <s v="MYSORE"/>
    <s v="MYSORE-O&amp;M"/>
    <s v="NR MOHALLA"/>
    <s v="VARUNA"/>
    <x v="1"/>
    <s v="C111502246"/>
    <s v="VJ467"/>
    <x v="5"/>
    <x v="9"/>
    <n v="10055"/>
    <s v="LT3(II)"/>
    <x v="1"/>
    <s v="12-07-2023 08:37:28"/>
    <n v="2007"/>
    <n v="2007"/>
    <n v="1"/>
    <n v="0"/>
    <n v="0"/>
    <n v="200"/>
    <n v="0"/>
    <n v="0"/>
    <n v="0"/>
    <n v="0"/>
    <n v="0"/>
    <n v="0"/>
    <n v="0"/>
    <n v="3.79"/>
    <n v="0"/>
    <n v="0"/>
    <n v="331.65"/>
    <n v="495"/>
    <n v="0"/>
    <n v="827"/>
  </r>
  <r>
    <n v="14932"/>
    <s v="MYSORE"/>
    <s v="MYSORE-O&amp;M"/>
    <s v="NR MOHALLA"/>
    <s v="VARUNA"/>
    <x v="1"/>
    <s v="C111513908"/>
    <s v="VCZC55546"/>
    <x v="5"/>
    <x v="9"/>
    <n v="10050"/>
    <s v="LT3(II)"/>
    <x v="1"/>
    <s v="12-07-2023 12:48:19"/>
    <n v="456"/>
    <n v="456"/>
    <n v="1"/>
    <n v="0"/>
    <n v="0"/>
    <n v="200"/>
    <n v="0"/>
    <n v="0"/>
    <n v="0"/>
    <n v="0"/>
    <n v="0"/>
    <n v="0"/>
    <n v="0"/>
    <n v="1.76"/>
    <n v="0"/>
    <n v="0"/>
    <n v="287.12"/>
    <n v="275"/>
    <n v="0"/>
    <n v="562"/>
  </r>
  <r>
    <n v="14933"/>
    <s v="MYSORE"/>
    <s v="MYSORE-O&amp;M"/>
    <s v="NR MOHALLA"/>
    <s v="VARUNA"/>
    <x v="1"/>
    <s v="C111514258"/>
    <s v="VCZC53871"/>
    <x v="5"/>
    <x v="9"/>
    <n v="10054"/>
    <s v="LT3(II)"/>
    <x v="0"/>
    <s v="12-07-2023 12:55:57"/>
    <n v="3620"/>
    <n v="3647"/>
    <n v="1"/>
    <n v="0"/>
    <n v="27"/>
    <n v="400"/>
    <n v="229.5"/>
    <n v="13.23"/>
    <n v="0"/>
    <n v="0"/>
    <n v="0"/>
    <n v="1.1000000000000001"/>
    <n v="0"/>
    <n v="0"/>
    <n v="20.65"/>
    <n v="0"/>
    <n v="829.73"/>
    <n v="-4"/>
    <n v="0"/>
    <n v="826"/>
  </r>
  <r>
    <n v="14934"/>
    <s v="MYSORE"/>
    <s v="MYSORE-O&amp;M"/>
    <s v="NR MOHALLA"/>
    <s v="VARUNA"/>
    <x v="1"/>
    <s v="C111113503"/>
    <s v="VVCL9463"/>
    <x v="5"/>
    <x v="9"/>
    <n v="0"/>
    <s v="LT3(II)"/>
    <x v="0"/>
    <s v="12-07-2023 12:25:21"/>
    <n v="755"/>
    <n v="812"/>
    <n v="1"/>
    <n v="0"/>
    <n v="57"/>
    <n v="200"/>
    <n v="484.5"/>
    <n v="27.93"/>
    <n v="0"/>
    <n v="0"/>
    <n v="0"/>
    <n v="0.28000000000000003"/>
    <n v="0"/>
    <n v="0"/>
    <n v="43.61"/>
    <n v="0"/>
    <n v="814.4"/>
    <n v="-27"/>
    <n v="0"/>
    <n v="787"/>
  </r>
  <r>
    <n v="14935"/>
    <s v="MYSORE"/>
    <s v="MYSORE-O&amp;M"/>
    <s v="NR MOHALLA"/>
    <s v="VARUNA"/>
    <x v="1"/>
    <s v="C111516555"/>
    <s v="VCZC61746"/>
    <x v="5"/>
    <x v="9"/>
    <n v="10055"/>
    <s v="LT3(II)"/>
    <x v="0"/>
    <s v="12-07-2023 12:54:30"/>
    <n v="5684"/>
    <n v="5761"/>
    <n v="1"/>
    <n v="0"/>
    <n v="77"/>
    <n v="400"/>
    <n v="654.5"/>
    <n v="37.729999999999997"/>
    <n v="0"/>
    <n v="0"/>
    <n v="0"/>
    <n v="3.26"/>
    <n v="500"/>
    <n v="0"/>
    <n v="58.91"/>
    <n v="0"/>
    <n v="1987.02"/>
    <n v="0"/>
    <n v="0"/>
    <n v="1987"/>
  </r>
  <r>
    <n v="14936"/>
    <s v="MYSORE"/>
    <s v="MYSORE-O&amp;M"/>
    <s v="NR MOHALLA"/>
    <s v="VARUNA"/>
    <x v="1"/>
    <s v="C111533772"/>
    <s v="VVSL267"/>
    <x v="5"/>
    <x v="9"/>
    <n v="1"/>
    <s v="LT6(B)SL"/>
    <x v="1"/>
    <s v="12-07-2023 11:34:12"/>
    <n v="4448"/>
    <n v="4448"/>
    <n v="1"/>
    <n v="0"/>
    <n v="0"/>
    <n v="175"/>
    <n v="0"/>
    <n v="0"/>
    <n v="0"/>
    <n v="0"/>
    <n v="0"/>
    <n v="0"/>
    <n v="0"/>
    <n v="568.08000000000004"/>
    <n v="0"/>
    <n v="0"/>
    <n v="793.08"/>
    <n v="83628"/>
    <n v="0"/>
    <n v="84421"/>
  </r>
  <r>
    <n v="14937"/>
    <s v="MYSORE"/>
    <s v="MYSORE-O&amp;M"/>
    <s v="NR MOHALLA"/>
    <s v="VARUNA"/>
    <x v="1"/>
    <s v="C111538044"/>
    <s v="VVSL1014"/>
    <x v="5"/>
    <x v="9"/>
    <n v="0"/>
    <s v="LT6(B)SL"/>
    <x v="1"/>
    <s v="12-07-2023 10:49:40"/>
    <n v="10"/>
    <n v="10"/>
    <n v="1"/>
    <n v="0"/>
    <n v="0"/>
    <n v="175"/>
    <n v="0"/>
    <n v="0"/>
    <n v="0"/>
    <n v="0"/>
    <n v="0"/>
    <n v="0"/>
    <n v="0"/>
    <n v="44.38"/>
    <n v="0"/>
    <n v="0"/>
    <n v="269.38"/>
    <n v="6057"/>
    <n v="0"/>
    <n v="6326"/>
  </r>
  <r>
    <n v="14938"/>
    <s v="MYSORE"/>
    <s v="MYSORE-O&amp;M"/>
    <s v="NR MOHALLA"/>
    <s v="VARUNA"/>
    <x v="1"/>
    <s v="C111538046"/>
    <s v="VVSL1016"/>
    <x v="5"/>
    <x v="9"/>
    <n v="0"/>
    <s v="LT6(B)SL"/>
    <x v="1"/>
    <s v="12-07-2023 10:50:05"/>
    <n v="5"/>
    <n v="5"/>
    <n v="1"/>
    <n v="0"/>
    <n v="0"/>
    <n v="175"/>
    <n v="0"/>
    <n v="0"/>
    <n v="0"/>
    <n v="0"/>
    <n v="0"/>
    <n v="0"/>
    <n v="0"/>
    <n v="44.08"/>
    <n v="0"/>
    <n v="0"/>
    <n v="269.08"/>
    <n v="6007"/>
    <n v="0"/>
    <n v="6276"/>
  </r>
  <r>
    <n v="14939"/>
    <s v="MYSORE"/>
    <s v="MYSORE-O&amp;M"/>
    <s v="NR MOHALLA"/>
    <s v="VARUNA"/>
    <x v="1"/>
    <s v="C111515530"/>
    <s v="VCZSL58386"/>
    <x v="5"/>
    <x v="9"/>
    <n v="0"/>
    <s v="LT6(B)SL"/>
    <x v="1"/>
    <s v="12-07-2023 10:51:47"/>
    <n v="1910"/>
    <n v="1910"/>
    <n v="1"/>
    <n v="0"/>
    <n v="0"/>
    <n v="262.5"/>
    <n v="0"/>
    <n v="0"/>
    <n v="0"/>
    <n v="0"/>
    <n v="0"/>
    <n v="0"/>
    <n v="0"/>
    <n v="1"/>
    <n v="0"/>
    <n v="0"/>
    <n v="338.5"/>
    <n v="147"/>
    <n v="0"/>
    <n v="486"/>
  </r>
  <r>
    <n v="14940"/>
    <s v="MYSORE"/>
    <s v="MYSORE-O&amp;M"/>
    <s v="NR MOHALLA"/>
    <s v="VARUNA"/>
    <x v="1"/>
    <s v="C111110800"/>
    <s v="VVSL6993"/>
    <x v="5"/>
    <x v="9"/>
    <n v="0"/>
    <s v="LT6(B)SL"/>
    <x v="0"/>
    <s v="12-07-2023 10:26:51"/>
    <n v="1421"/>
    <n v="1571"/>
    <n v="1"/>
    <n v="0"/>
    <n v="150"/>
    <n v="175"/>
    <n v="1050"/>
    <n v="73.5"/>
    <n v="0"/>
    <n v="0"/>
    <n v="0"/>
    <n v="0.99"/>
    <n v="0"/>
    <n v="0"/>
    <n v="94.5"/>
    <n v="0"/>
    <n v="1543.33"/>
    <n v="0"/>
    <n v="0"/>
    <n v="1543"/>
  </r>
  <r>
    <n v="14941"/>
    <s v="MYSORE"/>
    <s v="MYSORE-O&amp;M"/>
    <s v="NR MOHALLA"/>
    <s v="VARUNA"/>
    <x v="1"/>
    <s v="C111110798"/>
    <s v="VVSL6991"/>
    <x v="5"/>
    <x v="9"/>
    <n v="0"/>
    <s v="LT6(B)SL"/>
    <x v="0"/>
    <s v="12-07-2023 10:22:25"/>
    <n v="1178"/>
    <n v="1413"/>
    <n v="1"/>
    <n v="0"/>
    <n v="235"/>
    <n v="175"/>
    <n v="1645"/>
    <n v="115.15"/>
    <n v="0"/>
    <n v="0"/>
    <n v="0"/>
    <n v="0.81"/>
    <n v="0"/>
    <n v="0"/>
    <n v="148.05000000000001"/>
    <n v="0"/>
    <n v="2214.08"/>
    <n v="0"/>
    <n v="0"/>
    <n v="2214"/>
  </r>
  <r>
    <n v="14942"/>
    <s v="MYSORE"/>
    <s v="MYSORE-O&amp;M"/>
    <s v="NR MOHALLA"/>
    <s v="VARUNA"/>
    <x v="1"/>
    <s v="C111110793"/>
    <s v="VVSL6990"/>
    <x v="5"/>
    <x v="9"/>
    <n v="0"/>
    <s v="LT6(B)SL"/>
    <x v="0"/>
    <s v="12-07-2023 10:25:59"/>
    <n v="256"/>
    <n v="287"/>
    <n v="1"/>
    <n v="0"/>
    <n v="31"/>
    <n v="175"/>
    <n v="217"/>
    <n v="15.19"/>
    <n v="0"/>
    <n v="0"/>
    <n v="0"/>
    <n v="0.02"/>
    <n v="0"/>
    <n v="0"/>
    <n v="19.53"/>
    <n v="0"/>
    <n v="476.72"/>
    <n v="0"/>
    <n v="0"/>
    <n v="477"/>
  </r>
  <r>
    <n v="14943"/>
    <s v="MYSORE"/>
    <s v="MYSORE-O&amp;M"/>
    <s v="NR MOHALLA"/>
    <s v="VARUNA"/>
    <x v="1"/>
    <s v="C111545806"/>
    <s v="VVSL3636"/>
    <x v="5"/>
    <x v="9"/>
    <n v="10354"/>
    <s v="LT6(B)SL"/>
    <x v="5"/>
    <s v="12-07-2023 12:09:26"/>
    <n v="5444"/>
    <n v="5444"/>
    <n v="1"/>
    <n v="0"/>
    <n v="212"/>
    <n v="175"/>
    <n v="1484"/>
    <n v="103.88"/>
    <n v="0"/>
    <n v="0"/>
    <n v="0"/>
    <n v="0"/>
    <n v="0"/>
    <n v="227.25"/>
    <n v="133.56"/>
    <n v="0"/>
    <n v="2213.37"/>
    <n v="27236"/>
    <n v="0"/>
    <n v="29449"/>
  </r>
  <r>
    <n v="14944"/>
    <s v="MYSORE"/>
    <s v="MYSORE-O&amp;M"/>
    <s v="NR MOHALLA"/>
    <s v="VARUNA"/>
    <x v="1"/>
    <s v="C111515529"/>
    <s v="VCZSL58385"/>
    <x v="5"/>
    <x v="9"/>
    <n v="0"/>
    <s v="LT6(B)SL"/>
    <x v="1"/>
    <s v="12-07-2023 10:53:39"/>
    <n v="224"/>
    <n v="224"/>
    <n v="1"/>
    <n v="0"/>
    <n v="0"/>
    <n v="262.5"/>
    <n v="0"/>
    <n v="0"/>
    <n v="0"/>
    <n v="0"/>
    <n v="0"/>
    <n v="0"/>
    <n v="0"/>
    <n v="0"/>
    <n v="0"/>
    <n v="0"/>
    <n v="337.5"/>
    <n v="-42"/>
    <n v="0"/>
    <n v="296"/>
  </r>
  <r>
    <n v="14945"/>
    <s v="MYSORE"/>
    <s v="MYSORE-O&amp;M"/>
    <s v="NR MOHALLA"/>
    <s v="VARUNA"/>
    <x v="1"/>
    <s v="C111515528"/>
    <s v="VCZSL58384"/>
    <x v="5"/>
    <x v="9"/>
    <n v="0"/>
    <s v="LT6(B)SL"/>
    <x v="1"/>
    <s v="12-07-2023 10:53:17"/>
    <n v="1818"/>
    <n v="1818"/>
    <n v="1"/>
    <n v="0"/>
    <n v="0"/>
    <n v="262.5"/>
    <n v="0"/>
    <n v="0"/>
    <n v="0"/>
    <n v="0"/>
    <n v="0"/>
    <n v="0"/>
    <n v="0"/>
    <n v="0"/>
    <n v="0"/>
    <n v="0"/>
    <n v="337.5"/>
    <n v="-63"/>
    <n v="0"/>
    <n v="275"/>
  </r>
  <r>
    <n v="14946"/>
    <s v="MYSORE"/>
    <s v="MYSORE-O&amp;M"/>
    <s v="NR MOHALLA"/>
    <s v="VARUNA"/>
    <x v="1"/>
    <s v="C111544975"/>
    <s v="VVSL3627"/>
    <x v="5"/>
    <x v="9"/>
    <n v="10054"/>
    <s v="LT6(B)SL"/>
    <x v="1"/>
    <s v="12-07-2023 12:11:36"/>
    <n v="750"/>
    <n v="750"/>
    <n v="1"/>
    <n v="0"/>
    <n v="0"/>
    <n v="525"/>
    <n v="0"/>
    <n v="0"/>
    <n v="0"/>
    <n v="0"/>
    <n v="0"/>
    <n v="0"/>
    <n v="0"/>
    <n v="0"/>
    <n v="0"/>
    <n v="0"/>
    <n v="675"/>
    <n v="-72"/>
    <n v="0"/>
    <n v="603"/>
  </r>
  <r>
    <n v="14947"/>
    <s v="MYSORE"/>
    <s v="MYSORE-O&amp;M"/>
    <s v="NR MOHALLA"/>
    <s v="VARUNA"/>
    <x v="1"/>
    <s v="C111510918"/>
    <s v="VJP2"/>
    <x v="5"/>
    <x v="9"/>
    <n v="10427"/>
    <s v="LT3(I)"/>
    <x v="0"/>
    <s v="12-07-2023 10:34:23"/>
    <n v="2854"/>
    <n v="2861"/>
    <n v="1"/>
    <n v="0"/>
    <n v="7"/>
    <n v="900"/>
    <n v="59.5"/>
    <n v="3.43"/>
    <n v="0"/>
    <n v="0"/>
    <n v="0"/>
    <n v="2.54"/>
    <n v="0"/>
    <n v="0"/>
    <n v="5.36"/>
    <n v="0"/>
    <n v="1296.53"/>
    <n v="-7"/>
    <n v="0"/>
    <n v="1290"/>
  </r>
  <r>
    <n v="14948"/>
    <s v="MYSORE"/>
    <s v="MYSORE-O&amp;M"/>
    <s v="NR MOHALLA"/>
    <s v="VARUNA"/>
    <x v="1"/>
    <s v="C111110799"/>
    <s v="VVSL6992"/>
    <x v="5"/>
    <x v="9"/>
    <n v="0"/>
    <s v="LT6(B)SL"/>
    <x v="1"/>
    <s v="12-07-2023 10:25:05"/>
    <n v="109"/>
    <n v="109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4949"/>
    <s v="MYSORE"/>
    <s v="MYSORE-O&amp;M"/>
    <s v="NR MOHALLA"/>
    <s v="VARUNA"/>
    <x v="1"/>
    <s v="C111515531"/>
    <s v="VCZSL58387"/>
    <x v="5"/>
    <x v="9"/>
    <n v="0"/>
    <s v="LT6(B)SL"/>
    <x v="1"/>
    <s v="12-07-2023 10:52:54"/>
    <n v="1056"/>
    <n v="1056"/>
    <n v="1"/>
    <n v="0"/>
    <n v="0"/>
    <n v="262.5"/>
    <n v="0"/>
    <n v="0"/>
    <n v="0"/>
    <n v="0"/>
    <n v="0"/>
    <n v="0"/>
    <n v="0"/>
    <n v="0"/>
    <n v="0"/>
    <n v="0"/>
    <n v="337.5"/>
    <n v="-63"/>
    <n v="0"/>
    <n v="275"/>
  </r>
  <r>
    <n v="14950"/>
    <s v="MYSORE"/>
    <s v="MYSORE-O&amp;M"/>
    <s v="NR MOHALLA"/>
    <s v="VARUNA"/>
    <x v="1"/>
    <s v="C111116055"/>
    <s v="VVCL11288"/>
    <x v="5"/>
    <x v="9"/>
    <n v="0"/>
    <s v="LT3(II)"/>
    <x v="0"/>
    <s v="12-07-2023 12:25:54"/>
    <n v="18"/>
    <n v="28"/>
    <n v="1"/>
    <n v="0"/>
    <n v="10"/>
    <n v="200"/>
    <n v="85"/>
    <n v="4.9000000000000004"/>
    <n v="0"/>
    <n v="0"/>
    <n v="0"/>
    <n v="0.12"/>
    <n v="0"/>
    <n v="1.9"/>
    <n v="7.65"/>
    <n v="0"/>
    <n v="296.45"/>
    <n v="356"/>
    <n v="0"/>
    <n v="652"/>
  </r>
  <r>
    <n v="14951"/>
    <s v="MYSORE"/>
    <s v="MYSORE-O&amp;M"/>
    <s v="NR MOHALLA"/>
    <s v="VARUNA"/>
    <x v="1"/>
    <s v="C111113455"/>
    <s v="VVP9388"/>
    <x v="5"/>
    <x v="9"/>
    <n v="0"/>
    <s v="LT5B(I)"/>
    <x v="0"/>
    <s v="12-07-2023 12:27:03"/>
    <n v="357"/>
    <n v="398"/>
    <n v="1"/>
    <n v="0"/>
    <n v="41"/>
    <n v="700"/>
    <n v="250.1"/>
    <n v="20.09"/>
    <n v="0"/>
    <n v="0"/>
    <n v="0"/>
    <n v="0.73"/>
    <n v="0"/>
    <n v="15.24"/>
    <n v="22.51"/>
    <n v="0"/>
    <n v="1299.8800000000001"/>
    <n v="2072"/>
    <n v="0"/>
    <n v="3372"/>
  </r>
  <r>
    <n v="14952"/>
    <s v="MYSORE"/>
    <s v="MYSORE-O&amp;M"/>
    <s v="NR MOHALLA"/>
    <s v="VARUNA"/>
    <x v="1"/>
    <s v="C111112969"/>
    <s v="VVCL8945"/>
    <x v="5"/>
    <x v="9"/>
    <n v="0"/>
    <s v="LT3(I)"/>
    <x v="0"/>
    <s v="12-07-2023 11:11:18"/>
    <n v="119"/>
    <n v="170"/>
    <n v="1"/>
    <n v="0"/>
    <n v="51"/>
    <n v="600"/>
    <n v="433.5"/>
    <n v="24.99"/>
    <n v="0"/>
    <n v="0"/>
    <n v="0"/>
    <n v="0.35"/>
    <n v="0"/>
    <n v="11.28"/>
    <n v="39.020000000000003"/>
    <n v="0"/>
    <n v="1336.3"/>
    <n v="1830"/>
    <n v="0"/>
    <n v="3166"/>
  </r>
  <r>
    <n v="14953"/>
    <s v="MYSORE"/>
    <s v="MYSORE-O&amp;M"/>
    <s v="NR MOHALLA"/>
    <s v="VARUNA"/>
    <x v="1"/>
    <s v="C111545842"/>
    <s v="VVSL3635"/>
    <x v="5"/>
    <x v="9"/>
    <n v="10354"/>
    <s v="LT6(B)SL"/>
    <x v="1"/>
    <s v="12-07-2023 12:07:10"/>
    <n v="163"/>
    <n v="163"/>
    <n v="1"/>
    <n v="0"/>
    <n v="0"/>
    <n v="175"/>
    <n v="0"/>
    <n v="0"/>
    <n v="0"/>
    <n v="0"/>
    <n v="0"/>
    <n v="0"/>
    <n v="0"/>
    <n v="16.8"/>
    <n v="0"/>
    <n v="0"/>
    <n v="241.8"/>
    <n v="2082"/>
    <n v="0"/>
    <n v="2324"/>
  </r>
  <r>
    <n v="14954"/>
    <s v="MYSORE"/>
    <s v="MYSORE-O&amp;M"/>
    <s v="NR MOHALLA"/>
    <s v="VARUNA"/>
    <x v="1"/>
    <s v="C111113317"/>
    <s v="VVSL9183"/>
    <x v="5"/>
    <x v="9"/>
    <n v="0"/>
    <s v="LT6(B)SL"/>
    <x v="0"/>
    <s v="12-07-2023 12:28:06"/>
    <n v="822"/>
    <n v="848"/>
    <n v="1"/>
    <n v="0"/>
    <n v="26"/>
    <n v="175"/>
    <n v="182"/>
    <n v="12.74"/>
    <n v="0"/>
    <n v="0"/>
    <n v="0"/>
    <n v="0.08"/>
    <n v="0"/>
    <n v="72.62"/>
    <n v="16.38"/>
    <n v="0"/>
    <n v="529.34"/>
    <n v="8219"/>
    <n v="0"/>
    <n v="8748"/>
  </r>
  <r>
    <n v="14955"/>
    <s v="MYSORE"/>
    <s v="MYSORE-O&amp;M"/>
    <s v="NR MOHALLA"/>
    <s v="VARUNA"/>
    <x v="1"/>
    <s v="C111533200"/>
    <s v="VVSL78"/>
    <x v="5"/>
    <x v="9"/>
    <n v="1"/>
    <s v="LT6(B)SL"/>
    <x v="0"/>
    <s v="12-07-2023 11:28:38"/>
    <n v="4300"/>
    <n v="4390"/>
    <n v="1"/>
    <n v="0"/>
    <n v="90"/>
    <n v="175"/>
    <n v="630"/>
    <n v="44.1"/>
    <n v="0"/>
    <n v="0"/>
    <n v="0"/>
    <n v="0.12"/>
    <n v="0"/>
    <n v="231.1"/>
    <n v="56.7"/>
    <n v="0"/>
    <n v="1231.54"/>
    <n v="29351"/>
    <n v="0"/>
    <n v="30583"/>
  </r>
  <r>
    <n v="14956"/>
    <s v="MYSORE"/>
    <s v="MYSORE-O&amp;M"/>
    <s v="NR MOHALLA"/>
    <s v="VARUNA"/>
    <x v="1"/>
    <s v="C111112986"/>
    <s v="VVCL8946"/>
    <x v="5"/>
    <x v="9"/>
    <n v="0"/>
    <s v="LT3(I)"/>
    <x v="0"/>
    <s v="12-07-2023 11:10:40"/>
    <n v="4"/>
    <n v="8"/>
    <n v="1"/>
    <n v="0"/>
    <n v="4"/>
    <n v="600"/>
    <n v="34"/>
    <n v="1.96"/>
    <n v="0"/>
    <n v="0"/>
    <n v="0"/>
    <n v="0.01"/>
    <n v="0"/>
    <n v="4.88"/>
    <n v="3.06"/>
    <n v="0"/>
    <n v="868.9"/>
    <n v="792"/>
    <n v="0"/>
    <n v="1661"/>
  </r>
  <r>
    <n v="14957"/>
    <s v="MYSORE"/>
    <s v="MYSORE-O&amp;M"/>
    <s v="NR MOHALLA"/>
    <s v="VARUNA"/>
    <x v="1"/>
    <s v="C111112985"/>
    <s v="VVCL8947"/>
    <x v="5"/>
    <x v="9"/>
    <n v="0"/>
    <s v="LT3(I)"/>
    <x v="1"/>
    <s v="12-07-2023 11:08:43"/>
    <n v="2"/>
    <n v="2"/>
    <n v="1"/>
    <n v="0"/>
    <n v="0"/>
    <n v="600"/>
    <n v="0"/>
    <n v="0"/>
    <n v="0"/>
    <n v="0"/>
    <n v="0"/>
    <n v="0"/>
    <n v="0"/>
    <n v="4.76"/>
    <n v="0"/>
    <n v="0"/>
    <n v="829.76"/>
    <n v="769"/>
    <n v="0"/>
    <n v="1599"/>
  </r>
  <r>
    <n v="14958"/>
    <s v="MYSORE"/>
    <s v="MYSORE-O&amp;M"/>
    <s v="NR MOHALLA"/>
    <s v="VARUNA"/>
    <x v="1"/>
    <s v="C111545144"/>
    <s v="VVSL3607"/>
    <x v="5"/>
    <x v="9"/>
    <n v="1"/>
    <s v="LT6(B)SL"/>
    <x v="0"/>
    <s v="12-07-2023 09:51:42"/>
    <n v="6690"/>
    <n v="6723"/>
    <n v="1"/>
    <n v="0"/>
    <n v="33"/>
    <n v="175"/>
    <n v="231"/>
    <n v="16.170000000000002"/>
    <n v="0"/>
    <n v="0"/>
    <n v="0"/>
    <n v="1.52"/>
    <n v="175"/>
    <n v="208.56"/>
    <n v="20.79"/>
    <n v="0"/>
    <n v="908.18"/>
    <n v="24469"/>
    <n v="0"/>
    <n v="25377"/>
  </r>
  <r>
    <n v="14959"/>
    <s v="MYSORE"/>
    <s v="MYSORE-O&amp;M"/>
    <s v="NR MOHALLA"/>
    <s v="VARUNA"/>
    <x v="1"/>
    <s v="C111538978"/>
    <s v="VVCL1709"/>
    <x v="5"/>
    <x v="9"/>
    <n v="0"/>
    <s v="LT3(I)"/>
    <x v="1"/>
    <s v="12-07-2023 10:55:39"/>
    <n v="555"/>
    <n v="555"/>
    <n v="1"/>
    <n v="0"/>
    <n v="0"/>
    <n v="600"/>
    <n v="0"/>
    <n v="0"/>
    <n v="0"/>
    <n v="0"/>
    <n v="0"/>
    <n v="0"/>
    <n v="0"/>
    <n v="2.1"/>
    <n v="0"/>
    <n v="0"/>
    <n v="827.1"/>
    <n v="394"/>
    <n v="0"/>
    <n v="1221"/>
  </r>
  <r>
    <n v="14960"/>
    <s v="MYSORE"/>
    <s v="MYSORE-O&amp;M"/>
    <s v="NR MOHALLA"/>
    <s v="VARUNA"/>
    <x v="1"/>
    <s v="C111512592"/>
    <s v="VCZSTL51015"/>
    <x v="5"/>
    <x v="9"/>
    <n v="10429"/>
    <s v="LT6(B)SL"/>
    <x v="0"/>
    <s v="12-07-2023 10:45:03"/>
    <n v="60"/>
    <n v="65"/>
    <n v="1"/>
    <n v="0"/>
    <n v="5"/>
    <n v="175"/>
    <n v="35"/>
    <n v="2.4500000000000002"/>
    <n v="0"/>
    <n v="0"/>
    <n v="0"/>
    <n v="0.05"/>
    <n v="0"/>
    <n v="0"/>
    <n v="3.15"/>
    <n v="3088"/>
    <n v="3356.65"/>
    <n v="0"/>
    <n v="0"/>
    <n v="3357"/>
  </r>
  <r>
    <n v="14961"/>
    <s v="MYSORE"/>
    <s v="MYSORE-O&amp;M"/>
    <s v="NR MOHALLA"/>
    <s v="VARUNA"/>
    <x v="1"/>
    <s v="C111512593"/>
    <s v="VCZSTL51016"/>
    <x v="5"/>
    <x v="9"/>
    <n v="10430"/>
    <s v="LT6(B)SL"/>
    <x v="0"/>
    <s v="12-07-2023 10:45:51"/>
    <n v="89"/>
    <n v="102"/>
    <n v="1"/>
    <n v="0"/>
    <n v="13"/>
    <n v="175"/>
    <n v="91"/>
    <n v="6.37"/>
    <n v="0"/>
    <n v="0"/>
    <n v="0"/>
    <n v="0.04"/>
    <n v="0"/>
    <n v="0"/>
    <n v="8.19"/>
    <n v="793"/>
    <n v="1128.9000000000001"/>
    <n v="0"/>
    <n v="0"/>
    <n v="1129"/>
  </r>
  <r>
    <n v="14962"/>
    <s v="MYSORE"/>
    <s v="MYSORE-O&amp;M"/>
    <s v="NR MOHALLA"/>
    <s v="VARUNA"/>
    <x v="1"/>
    <s v="C111538045"/>
    <s v="VVSL1015"/>
    <x v="5"/>
    <x v="9"/>
    <n v="0"/>
    <s v="LT6(B)SL"/>
    <x v="1"/>
    <s v="12-07-2023 10:49:07"/>
    <n v="10"/>
    <n v="10"/>
    <n v="1"/>
    <n v="0"/>
    <n v="0"/>
    <n v="175"/>
    <n v="0"/>
    <n v="0"/>
    <n v="0"/>
    <n v="0"/>
    <n v="0"/>
    <n v="0"/>
    <n v="0"/>
    <n v="44.38"/>
    <n v="0"/>
    <n v="0"/>
    <n v="269.38"/>
    <n v="6057"/>
    <n v="0"/>
    <n v="6326"/>
  </r>
  <r>
    <n v="14963"/>
    <s v="MYSORE"/>
    <s v="MYSORE-O&amp;M"/>
    <s v="NR MOHALLA"/>
    <s v="VARUNA"/>
    <x v="1"/>
    <s v="C111533767"/>
    <s v="VVWS268"/>
    <x v="5"/>
    <x v="9"/>
    <n v="1"/>
    <s v="LT6(B)SL"/>
    <x v="1"/>
    <s v="12-07-2023 11:34:40"/>
    <n v="89"/>
    <n v="89"/>
    <n v="1"/>
    <n v="0"/>
    <n v="0"/>
    <n v="656.25"/>
    <n v="0"/>
    <n v="0"/>
    <n v="0"/>
    <n v="0"/>
    <n v="0"/>
    <n v="0"/>
    <n v="0"/>
    <n v="170.89"/>
    <n v="0"/>
    <n v="0"/>
    <n v="1014.64"/>
    <n v="22581"/>
    <n v="0"/>
    <n v="23596"/>
  </r>
  <r>
    <n v="14964"/>
    <s v="MYSORE"/>
    <s v="MYSORE-O&amp;M"/>
    <s v="NR MOHALLA"/>
    <s v="VARUNA"/>
    <x v="1"/>
    <s v="C111502103"/>
    <s v="VJRVKJ1648"/>
    <x v="5"/>
    <x v="9"/>
    <n v="10045"/>
    <s v="LT1"/>
    <x v="0"/>
    <s v="12-07-2023 08:28:27"/>
    <n v="2836"/>
    <n v="2861"/>
    <n v="1"/>
    <n v="0"/>
    <n v="25"/>
    <n v="0"/>
    <n v="214.75"/>
    <n v="12.25"/>
    <n v="0"/>
    <n v="0"/>
    <n v="0"/>
    <n v="0.32"/>
    <n v="0"/>
    <n v="0"/>
    <n v="0"/>
    <n v="0"/>
    <n v="239"/>
    <n v="-24"/>
    <n v="0"/>
    <n v="-24"/>
  </r>
  <r>
    <n v="14965"/>
    <s v="MYSORE"/>
    <s v="MYSORE-O&amp;M"/>
    <s v="NR MOHALLA"/>
    <s v="VARUNA"/>
    <x v="1"/>
    <s v="C111513328"/>
    <s v="5CZRGGVY307"/>
    <x v="5"/>
    <x v="9"/>
    <n v="10052"/>
    <s v="LT1"/>
    <x v="0"/>
    <s v="12-07-2023 08:34:00"/>
    <n v="2051"/>
    <n v="2072"/>
    <n v="1"/>
    <n v="0"/>
    <n v="21"/>
    <n v="0"/>
    <n v="180.39"/>
    <n v="10.29"/>
    <n v="0"/>
    <n v="0"/>
    <n v="0"/>
    <n v="0.35"/>
    <n v="0"/>
    <n v="4.13"/>
    <n v="0"/>
    <n v="0"/>
    <n v="204.41"/>
    <n v="555"/>
    <n v="0"/>
    <n v="559"/>
  </r>
  <r>
    <n v="14966"/>
    <s v="MYSORE"/>
    <s v="MYSORE-O&amp;M"/>
    <s v="NR MOHALLA"/>
    <s v="VARUNA"/>
    <x v="1"/>
    <s v="C111508731"/>
    <s v="VJKJ121"/>
    <x v="5"/>
    <x v="9"/>
    <n v="10028"/>
    <s v="LT1"/>
    <x v="0"/>
    <s v="12-07-2023 08:23:59"/>
    <n v="2300"/>
    <n v="2321"/>
    <n v="1"/>
    <n v="0"/>
    <n v="21"/>
    <n v="0"/>
    <n v="180.39"/>
    <n v="10.29"/>
    <n v="0"/>
    <n v="0"/>
    <n v="0"/>
    <n v="0.35"/>
    <n v="0"/>
    <n v="0"/>
    <n v="0"/>
    <n v="0"/>
    <n v="206.52"/>
    <n v="-37"/>
    <n v="0"/>
    <n v="-37"/>
  </r>
  <r>
    <n v="14967"/>
    <s v="MYSORE"/>
    <s v="MYSORE-O&amp;M"/>
    <s v="NR MOHALLA"/>
    <s v="VARUNA"/>
    <x v="1"/>
    <s v="C111513325"/>
    <s v="5CZRGGVY304"/>
    <x v="5"/>
    <x v="9"/>
    <n v="10150"/>
    <s v="LT1"/>
    <x v="0"/>
    <s v="12-07-2023 08:59:25"/>
    <n v="924"/>
    <n v="970"/>
    <n v="1"/>
    <n v="0"/>
    <n v="46"/>
    <n v="110"/>
    <n v="218.5"/>
    <n v="22.54"/>
    <n v="0"/>
    <n v="0"/>
    <n v="0"/>
    <n v="0.35"/>
    <n v="0"/>
    <n v="1.43"/>
    <n v="19.670000000000002"/>
    <n v="0"/>
    <n v="387.02"/>
    <n v="173"/>
    <n v="0"/>
    <n v="560"/>
  </r>
  <r>
    <n v="14968"/>
    <s v="MYSORE"/>
    <s v="MYSORE-O&amp;M"/>
    <s v="NR MOHALLA"/>
    <s v="VARUNA"/>
    <x v="1"/>
    <s v="C111512556"/>
    <s v="5CZRGGVY312"/>
    <x v="5"/>
    <x v="9"/>
    <n v="10065"/>
    <s v="LT1"/>
    <x v="0"/>
    <s v="12-07-2023 09:09:44"/>
    <n v="760"/>
    <n v="767"/>
    <n v="1"/>
    <n v="0"/>
    <n v="7"/>
    <n v="0"/>
    <n v="100"/>
    <n v="3.43"/>
    <n v="0"/>
    <n v="0"/>
    <n v="0"/>
    <n v="0.12"/>
    <n v="0"/>
    <n v="1"/>
    <n v="0"/>
    <n v="0"/>
    <n v="134.43"/>
    <n v="38"/>
    <n v="0"/>
    <n v="39"/>
  </r>
  <r>
    <n v="14969"/>
    <s v="MYSORE"/>
    <s v="MYSORE-O&amp;M"/>
    <s v="NR MOHALLA"/>
    <s v="VARUNA"/>
    <x v="1"/>
    <s v="C111502078"/>
    <s v="VJBJ56"/>
    <x v="5"/>
    <x v="9"/>
    <n v="10018"/>
    <s v="LT1"/>
    <x v="0"/>
    <s v="12-07-2023 08:13:03"/>
    <n v="2598"/>
    <n v="2641"/>
    <n v="1"/>
    <n v="0"/>
    <n v="43"/>
    <n v="110"/>
    <n v="204.25"/>
    <n v="21.07"/>
    <n v="0"/>
    <n v="0"/>
    <n v="0"/>
    <n v="0.46"/>
    <n v="41.25"/>
    <n v="43.24"/>
    <n v="18.38"/>
    <n v="0"/>
    <n v="502.43"/>
    <n v="5726"/>
    <n v="0"/>
    <n v="6228"/>
  </r>
  <r>
    <n v="14970"/>
    <s v="MYSORE"/>
    <s v="MYSORE-O&amp;M"/>
    <s v="NR MOHALLA"/>
    <s v="VARUNA"/>
    <x v="1"/>
    <s v="C111509737"/>
    <s v="5CZRGGVY306"/>
    <x v="5"/>
    <x v="9"/>
    <n v="10051"/>
    <s v="LT1"/>
    <x v="0"/>
    <s v="12-07-2023 08:33:01"/>
    <n v="2536"/>
    <n v="2561"/>
    <n v="1"/>
    <n v="0"/>
    <n v="25"/>
    <n v="0"/>
    <n v="214.75"/>
    <n v="12.25"/>
    <n v="0"/>
    <n v="0"/>
    <n v="0"/>
    <n v="0.12"/>
    <n v="0"/>
    <n v="0"/>
    <n v="0"/>
    <n v="0"/>
    <n v="241.88"/>
    <n v="-27"/>
    <n v="0"/>
    <n v="-27"/>
  </r>
  <r>
    <n v="14971"/>
    <s v="MYSORE"/>
    <s v="MYSORE-O&amp;M"/>
    <s v="NR MOHALLA"/>
    <s v="VARUNA"/>
    <x v="1"/>
    <s v="C111512560"/>
    <s v="5CZRGGVY310"/>
    <x v="5"/>
    <x v="9"/>
    <n v="10025"/>
    <s v="LT1"/>
    <x v="0"/>
    <s v="12-07-2023 08:18:19"/>
    <n v="159"/>
    <n v="163"/>
    <n v="1"/>
    <n v="0"/>
    <n v="4"/>
    <n v="0"/>
    <n v="100"/>
    <n v="1.96"/>
    <n v="0"/>
    <n v="0"/>
    <n v="0"/>
    <n v="0.12"/>
    <n v="0"/>
    <n v="1"/>
    <n v="0"/>
    <n v="0"/>
    <n v="132.96"/>
    <n v="54"/>
    <n v="0"/>
    <n v="55"/>
  </r>
  <r>
    <n v="14972"/>
    <s v="MYSORE"/>
    <s v="MYSORE-O&amp;M"/>
    <s v="NR MOHALLA"/>
    <s v="VARUNA"/>
    <x v="1"/>
    <s v="C111503183"/>
    <s v="VJRVKJ1688"/>
    <x v="5"/>
    <x v="9"/>
    <n v="10020"/>
    <s v="LT1"/>
    <x v="0"/>
    <s v="12-07-2023 08:14:51"/>
    <n v="779"/>
    <n v="786"/>
    <n v="1"/>
    <n v="0"/>
    <n v="7"/>
    <n v="0"/>
    <n v="100"/>
    <n v="3.43"/>
    <n v="0"/>
    <n v="0"/>
    <n v="0"/>
    <n v="0.12"/>
    <n v="0"/>
    <n v="1"/>
    <n v="0"/>
    <n v="0"/>
    <n v="134.43"/>
    <n v="74"/>
    <n v="0"/>
    <n v="75"/>
  </r>
  <r>
    <n v="14973"/>
    <s v="MYSORE"/>
    <s v="MYSORE-O&amp;M"/>
    <s v="NR MOHALLA"/>
    <s v="VARUNA"/>
    <x v="1"/>
    <s v="C111513319"/>
    <s v="5CZRGGVY308"/>
    <x v="5"/>
    <x v="9"/>
    <n v="10134"/>
    <s v="LT1"/>
    <x v="0"/>
    <s v="12-07-2023 08:51:52"/>
    <n v="5288"/>
    <n v="5352"/>
    <n v="1"/>
    <n v="0"/>
    <n v="64"/>
    <n v="110"/>
    <n v="304"/>
    <n v="31.36"/>
    <n v="0"/>
    <n v="0"/>
    <n v="0"/>
    <n v="0.6"/>
    <n v="41.25"/>
    <n v="21.03"/>
    <n v="27.36"/>
    <n v="0"/>
    <n v="585.89"/>
    <n v="2652"/>
    <n v="0"/>
    <n v="3238"/>
  </r>
  <r>
    <n v="14974"/>
    <s v="MYSORE"/>
    <s v="MYSORE-O&amp;M"/>
    <s v="NR MOHALLA"/>
    <s v="VARUNA"/>
    <x v="1"/>
    <s v="C111503189"/>
    <s v="VJRVKJ1691"/>
    <x v="5"/>
    <x v="9"/>
    <n v="10016"/>
    <s v="LT1"/>
    <x v="0"/>
    <s v="12-07-2023 08:11:14"/>
    <n v="5440"/>
    <n v="5537"/>
    <n v="1"/>
    <n v="0"/>
    <n v="97"/>
    <n v="110"/>
    <n v="460.75"/>
    <n v="47.53"/>
    <n v="0"/>
    <n v="0"/>
    <n v="0"/>
    <n v="0.38"/>
    <n v="41.25"/>
    <n v="50.34"/>
    <n v="41.47"/>
    <n v="0"/>
    <n v="1033.96"/>
    <n v="5946"/>
    <n v="0"/>
    <n v="6980"/>
  </r>
  <r>
    <n v="14975"/>
    <s v="MYSORE"/>
    <s v="MYSORE-O&amp;M"/>
    <s v="NR MOHALLA"/>
    <s v="VARUNA"/>
    <x v="1"/>
    <s v="C111513326"/>
    <s v="5CZRGGVY305"/>
    <x v="5"/>
    <x v="9"/>
    <n v="10022"/>
    <s v="LT1"/>
    <x v="0"/>
    <s v="12-07-2023 08:19:01"/>
    <n v="953"/>
    <n v="984"/>
    <n v="1"/>
    <n v="0"/>
    <n v="31"/>
    <n v="0"/>
    <n v="266.29000000000002"/>
    <n v="15.19"/>
    <n v="0"/>
    <n v="0"/>
    <n v="0"/>
    <n v="0.2"/>
    <n v="0"/>
    <n v="1"/>
    <n v="0"/>
    <n v="0"/>
    <n v="296.88"/>
    <n v="40"/>
    <n v="0"/>
    <n v="41"/>
  </r>
  <r>
    <n v="14976"/>
    <s v="MYSORE"/>
    <s v="MYSORE-O&amp;M"/>
    <s v="NR MOHALLA"/>
    <s v="VARUNA"/>
    <x v="1"/>
    <s v="C111511380"/>
    <s v="5CZRGGVY302"/>
    <x v="5"/>
    <x v="9"/>
    <n v="10147"/>
    <s v="LT1"/>
    <x v="0"/>
    <s v="12-07-2023 09:01:57"/>
    <n v="2927"/>
    <n v="2955"/>
    <n v="1"/>
    <n v="0"/>
    <n v="28"/>
    <n v="0"/>
    <n v="240.52"/>
    <n v="13.72"/>
    <n v="0"/>
    <n v="0"/>
    <n v="0"/>
    <n v="0.24"/>
    <n v="0"/>
    <n v="0"/>
    <n v="0"/>
    <n v="0"/>
    <n v="267.2"/>
    <n v="-5"/>
    <n v="0"/>
    <n v="-5"/>
  </r>
  <r>
    <n v="14977"/>
    <s v="MYSORE"/>
    <s v="MYSORE-O&amp;M"/>
    <s v="NR MOHALLA"/>
    <s v="VARUNA"/>
    <x v="1"/>
    <s v="C111513320"/>
    <s v="5CZRGGVY303"/>
    <x v="5"/>
    <x v="9"/>
    <n v="10044"/>
    <s v="LT1"/>
    <x v="0"/>
    <s v="12-07-2023 08:27:54"/>
    <n v="2877"/>
    <n v="2926"/>
    <n v="1"/>
    <n v="0"/>
    <n v="49"/>
    <n v="110"/>
    <n v="232.75"/>
    <n v="24.01"/>
    <n v="0"/>
    <n v="0"/>
    <n v="0"/>
    <n v="0.32"/>
    <n v="0"/>
    <n v="2.85"/>
    <n v="20.95"/>
    <n v="0"/>
    <n v="406.4"/>
    <n v="534"/>
    <n v="0"/>
    <n v="940"/>
  </r>
  <r>
    <n v="14978"/>
    <s v="MYSORE"/>
    <s v="MYSORE-O&amp;M"/>
    <s v="NR MOHALLA"/>
    <s v="VARUNA"/>
    <x v="1"/>
    <s v="C111513329"/>
    <s v="5CZRGGVY280"/>
    <x v="5"/>
    <x v="9"/>
    <n v="10064"/>
    <s v="LT1"/>
    <x v="0"/>
    <s v="12-07-2023 09:08:59"/>
    <n v="1659"/>
    <n v="1673"/>
    <n v="1"/>
    <n v="0"/>
    <n v="14"/>
    <n v="0"/>
    <n v="120.26"/>
    <n v="6.86"/>
    <n v="0"/>
    <n v="0"/>
    <n v="0"/>
    <n v="0.35"/>
    <n v="0"/>
    <n v="1"/>
    <n v="0"/>
    <n v="0"/>
    <n v="143"/>
    <n v="99"/>
    <n v="0"/>
    <n v="100"/>
  </r>
  <r>
    <n v="14979"/>
    <s v="MYSORE"/>
    <s v="MYSORE-O&amp;M"/>
    <s v="NR MOHALLA"/>
    <s v="VARUNA"/>
    <x v="1"/>
    <s v="C111503185"/>
    <s v="VJRVKJ1690"/>
    <x v="5"/>
    <x v="9"/>
    <n v="10019"/>
    <s v="LT1"/>
    <x v="0"/>
    <s v="12-07-2023 08:13:52"/>
    <n v="2398"/>
    <n v="2405"/>
    <n v="1"/>
    <n v="0"/>
    <n v="7"/>
    <n v="0"/>
    <n v="100"/>
    <n v="3.43"/>
    <n v="0"/>
    <n v="0"/>
    <n v="0"/>
    <n v="0.57999999999999996"/>
    <n v="0"/>
    <n v="0"/>
    <n v="0"/>
    <n v="0"/>
    <n v="130.44"/>
    <n v="-13"/>
    <n v="0"/>
    <n v="-13"/>
  </r>
  <r>
    <n v="14980"/>
    <s v="MYSORE"/>
    <s v="MYSORE-O&amp;M"/>
    <s v="NR MOHALLA"/>
    <s v="VARUNA"/>
    <x v="1"/>
    <s v="C111513324"/>
    <s v="5CZRGGVY301"/>
    <x v="5"/>
    <x v="9"/>
    <n v="10079"/>
    <s v="LT1"/>
    <x v="0"/>
    <s v="12-07-2023 09:33:47"/>
    <n v="2730"/>
    <n v="2758"/>
    <n v="1"/>
    <n v="0"/>
    <n v="28"/>
    <n v="0"/>
    <n v="240.52"/>
    <n v="13.72"/>
    <n v="0"/>
    <n v="0"/>
    <n v="0"/>
    <n v="0.03"/>
    <n v="0"/>
    <n v="17.34"/>
    <n v="0"/>
    <n v="0"/>
    <n v="288.38"/>
    <n v="2506"/>
    <n v="0"/>
    <n v="2523"/>
  </r>
  <r>
    <n v="14981"/>
    <s v="MYSORE"/>
    <s v="MYSORE-O&amp;M"/>
    <s v="NR MOHALLA"/>
    <s v="VARUNA"/>
    <x v="1"/>
    <s v="C111503536"/>
    <s v="VJRVKJ1699"/>
    <x v="5"/>
    <x v="9"/>
    <n v="10097"/>
    <s v="LT1"/>
    <x v="0"/>
    <s v="12-07-2023 09:54:22"/>
    <n v="3568"/>
    <n v="3573"/>
    <n v="1"/>
    <n v="0"/>
    <n v="5"/>
    <n v="0"/>
    <n v="100"/>
    <n v="2.4500000000000002"/>
    <n v="0"/>
    <n v="0"/>
    <n v="0"/>
    <n v="0.02"/>
    <n v="0"/>
    <n v="0"/>
    <n v="0"/>
    <n v="0"/>
    <n v="132.44999999999999"/>
    <n v="0"/>
    <n v="0"/>
    <n v="0"/>
  </r>
  <r>
    <n v="14982"/>
    <s v="MYSORE"/>
    <s v="MYSORE-O&amp;M"/>
    <s v="NR MOHALLA"/>
    <s v="VARUNA"/>
    <x v="1"/>
    <s v="C111116127"/>
    <s v="VVEH11411"/>
    <x v="5"/>
    <x v="9"/>
    <n v="0"/>
    <s v="LT2A(I)"/>
    <x v="0"/>
    <s v="12-07-2023 11:38:45"/>
    <n v="0"/>
    <n v="361"/>
    <n v="1"/>
    <n v="0"/>
    <n v="361"/>
    <n v="204.6"/>
    <n v="2527"/>
    <n v="176.89"/>
    <n v="0"/>
    <n v="0"/>
    <n v="0"/>
    <n v="1.82"/>
    <n v="0"/>
    <n v="0"/>
    <n v="227.43"/>
    <n v="0"/>
    <n v="3135.92"/>
    <n v="0"/>
    <n v="0"/>
    <n v="3136"/>
  </r>
  <r>
    <n v="14983"/>
    <s v="MYSORE"/>
    <s v="MYSORE-O&amp;M"/>
    <s v="NR MOHALLA"/>
    <s v="VARUNA"/>
    <x v="1"/>
    <s v="C111116126"/>
    <s v="VVEH11410"/>
    <x v="5"/>
    <x v="9"/>
    <n v="0"/>
    <s v="LT2A(I)"/>
    <x v="0"/>
    <s v="12-07-2023 11:39:04"/>
    <n v="0"/>
    <n v="206"/>
    <n v="1"/>
    <n v="0"/>
    <n v="206"/>
    <n v="204.6"/>
    <n v="1442"/>
    <n v="100.94"/>
    <n v="0"/>
    <n v="0"/>
    <n v="0"/>
    <n v="1.56"/>
    <n v="0"/>
    <n v="0"/>
    <n v="129.78"/>
    <n v="0"/>
    <n v="1877.32"/>
    <n v="0"/>
    <n v="0"/>
    <n v="1877"/>
  </r>
  <r>
    <n v="14984"/>
    <s v="MYSORE"/>
    <s v="MYSORE-O&amp;M"/>
    <s v="NR MOHALLA"/>
    <s v="VARUNA"/>
    <x v="1"/>
    <s v="C111115512"/>
    <s v="VVEH10889"/>
    <x v="5"/>
    <x v="9"/>
    <n v="0"/>
    <s v="LT2A(I)"/>
    <x v="0"/>
    <s v="12-07-2023 11:24:32"/>
    <n v="434"/>
    <n v="545"/>
    <n v="1"/>
    <n v="0"/>
    <n v="111"/>
    <n v="330"/>
    <n v="777"/>
    <n v="54.39"/>
    <n v="0"/>
    <n v="0"/>
    <n v="0"/>
    <n v="1.88"/>
    <n v="0"/>
    <n v="0"/>
    <n v="69.930000000000007"/>
    <n v="0"/>
    <n v="1469.95"/>
    <n v="0"/>
    <n v="0"/>
    <n v="1470"/>
  </r>
  <r>
    <n v="14985"/>
    <s v="MYSORE"/>
    <s v="MYSORE-O&amp;M"/>
    <s v="NR MOHALLA"/>
    <s v="VARUNA"/>
    <x v="1"/>
    <s v="C111115648"/>
    <s v="VVEH11035"/>
    <x v="5"/>
    <x v="9"/>
    <n v="0"/>
    <s v="LT2A(I)"/>
    <x v="0"/>
    <s v="12-07-2023 11:19:28"/>
    <n v="30"/>
    <n v="33"/>
    <n v="1"/>
    <n v="0"/>
    <n v="3"/>
    <n v="220"/>
    <n v="14.25"/>
    <n v="1.47"/>
    <n v="0"/>
    <n v="0"/>
    <n v="0"/>
    <n v="7.0000000000000007E-2"/>
    <n v="0"/>
    <n v="5.09"/>
    <n v="1.28"/>
    <n v="0"/>
    <n v="265.14999999999998"/>
    <n v="627"/>
    <n v="0"/>
    <n v="892"/>
  </r>
  <r>
    <n v="14986"/>
    <s v="MYSORE"/>
    <s v="MYSORE-O&amp;M"/>
    <s v="NR MOHALLA"/>
    <s v="VARUNA"/>
    <x v="1"/>
    <s v="C111115887"/>
    <s v="VVEH11243"/>
    <x v="5"/>
    <x v="9"/>
    <n v="0"/>
    <s v="LT2A(I)"/>
    <x v="0"/>
    <s v="12-07-2023 12:01:10"/>
    <n v="220"/>
    <n v="356"/>
    <n v="1"/>
    <n v="0"/>
    <n v="136"/>
    <n v="220"/>
    <n v="952"/>
    <n v="66.64"/>
    <n v="0"/>
    <n v="0"/>
    <n v="0"/>
    <n v="1.68"/>
    <n v="0"/>
    <n v="12.97"/>
    <n v="85.68"/>
    <n v="0"/>
    <n v="1337.29"/>
    <n v="2431"/>
    <n v="0"/>
    <n v="3768"/>
  </r>
  <r>
    <n v="14987"/>
    <s v="MYSORE"/>
    <s v="MYSORE-O&amp;M"/>
    <s v="NR MOHALLA"/>
    <s v="VARUNA"/>
    <x v="1"/>
    <s v="C111115380"/>
    <s v="VVEH10772"/>
    <x v="5"/>
    <x v="9"/>
    <n v="0"/>
    <s v="LT2A(I)"/>
    <x v="0"/>
    <s v="12-07-2023 10:28:12"/>
    <n v="459"/>
    <n v="533"/>
    <n v="1"/>
    <n v="0"/>
    <n v="74"/>
    <n v="220"/>
    <n v="351.5"/>
    <n v="36.26"/>
    <n v="0"/>
    <n v="0"/>
    <n v="0"/>
    <n v="0.57999999999999996"/>
    <n v="0"/>
    <n v="0"/>
    <n v="31.64"/>
    <n v="0"/>
    <n v="689.36"/>
    <n v="0"/>
    <n v="0"/>
    <n v="689"/>
  </r>
  <r>
    <n v="14988"/>
    <s v="MYSORE"/>
    <s v="MYSORE-O&amp;M"/>
    <s v="NR MOHALLA"/>
    <s v="VARUNA"/>
    <x v="1"/>
    <s v="C111115515"/>
    <s v="VVEH10892"/>
    <x v="5"/>
    <x v="9"/>
    <n v="0"/>
    <s v="LT2A(I)"/>
    <x v="0"/>
    <s v="12-07-2023 11:31:52"/>
    <n v="58"/>
    <n v="85"/>
    <n v="1"/>
    <n v="0"/>
    <n v="27"/>
    <n v="220"/>
    <n v="128.25"/>
    <n v="13.23"/>
    <n v="0"/>
    <n v="0"/>
    <n v="0"/>
    <n v="1.73"/>
    <n v="0"/>
    <n v="8.43"/>
    <n v="11.54"/>
    <n v="0"/>
    <n v="399.95"/>
    <n v="977"/>
    <n v="0"/>
    <n v="1377"/>
  </r>
  <r>
    <n v="14989"/>
    <s v="MYSORE"/>
    <s v="MYSORE-O&amp;M"/>
    <s v="NR MOHALLA"/>
    <s v="VARUNA"/>
    <x v="1"/>
    <s v="C111115513"/>
    <s v="VVL10890"/>
    <x v="5"/>
    <x v="9"/>
    <n v="0"/>
    <s v="LT2A(I)"/>
    <x v="0"/>
    <s v="12-07-2023 11:25:00"/>
    <n v="136"/>
    <n v="165"/>
    <n v="1"/>
    <n v="0"/>
    <n v="29"/>
    <n v="110"/>
    <n v="137.75"/>
    <n v="14.21"/>
    <n v="0"/>
    <n v="0"/>
    <n v="0"/>
    <n v="1.17"/>
    <n v="41.25"/>
    <n v="0"/>
    <n v="12.4"/>
    <n v="0"/>
    <n v="357.49"/>
    <n v="0"/>
    <n v="0"/>
    <n v="357"/>
  </r>
  <r>
    <n v="14990"/>
    <s v="MYSORE"/>
    <s v="MYSORE-O&amp;M"/>
    <s v="NR MOHALLA"/>
    <s v="VARUNA"/>
    <x v="1"/>
    <s v="C111115571"/>
    <s v="VVEH10949"/>
    <x v="5"/>
    <x v="9"/>
    <n v="0"/>
    <s v="LT2A(I)"/>
    <x v="3"/>
    <s v="12-07-2023 11:55:29"/>
    <n v="162"/>
    <n v="162"/>
    <n v="1"/>
    <n v="0"/>
    <n v="45"/>
    <n v="220"/>
    <n v="213.75"/>
    <n v="22.05"/>
    <n v="0"/>
    <n v="0"/>
    <n v="0"/>
    <n v="0"/>
    <n v="0"/>
    <n v="0"/>
    <n v="19.239999999999998"/>
    <n v="0"/>
    <n v="506.3"/>
    <n v="0"/>
    <n v="0"/>
    <n v="506"/>
  </r>
  <r>
    <n v="14991"/>
    <s v="MYSORE"/>
    <s v="MYSORE-O&amp;M"/>
    <s v="NR MOHALLA"/>
    <s v="VARUNA"/>
    <x v="1"/>
    <s v="C111115649"/>
    <s v="VVEH11036"/>
    <x v="5"/>
    <x v="9"/>
    <n v="0"/>
    <s v="LT2A(I)"/>
    <x v="0"/>
    <s v="12-07-2023 11:19:53"/>
    <n v="119"/>
    <n v="187"/>
    <n v="1"/>
    <n v="0"/>
    <n v="68"/>
    <n v="220"/>
    <n v="323"/>
    <n v="33.32"/>
    <n v="0"/>
    <n v="0"/>
    <n v="0"/>
    <n v="2.37"/>
    <n v="41.25"/>
    <n v="8.81"/>
    <n v="29.07"/>
    <n v="0"/>
    <n v="684.32"/>
    <n v="1272"/>
    <n v="0"/>
    <n v="1956"/>
  </r>
  <r>
    <n v="14992"/>
    <s v="MYSORE"/>
    <s v="MYSORE-O&amp;M"/>
    <s v="NR MOHALLA"/>
    <s v="VARUNA"/>
    <x v="1"/>
    <s v="C111115570"/>
    <s v="VVEH10948"/>
    <x v="5"/>
    <x v="9"/>
    <n v="0"/>
    <s v="LT2A(I)"/>
    <x v="3"/>
    <s v="12-07-2023 11:55:18"/>
    <n v="25"/>
    <n v="25"/>
    <n v="1"/>
    <n v="0"/>
    <n v="8"/>
    <n v="220"/>
    <n v="38"/>
    <n v="3.92"/>
    <n v="0"/>
    <n v="0"/>
    <n v="0"/>
    <n v="0"/>
    <n v="0"/>
    <n v="0"/>
    <n v="3.42"/>
    <n v="0"/>
    <n v="279.60000000000002"/>
    <n v="0"/>
    <n v="0"/>
    <n v="280"/>
  </r>
  <r>
    <n v="14993"/>
    <s v="MYSORE"/>
    <s v="MYSORE-O&amp;M"/>
    <s v="NR MOHALLA"/>
    <s v="VARUNA"/>
    <x v="1"/>
    <s v="C111115569"/>
    <s v="VVEH10947"/>
    <x v="5"/>
    <x v="9"/>
    <n v="0"/>
    <s v="LT2A(I)"/>
    <x v="3"/>
    <s v="12-07-2023 11:55:46"/>
    <n v="131"/>
    <n v="131"/>
    <n v="1"/>
    <n v="0"/>
    <n v="39"/>
    <n v="220"/>
    <n v="185.25"/>
    <n v="19.11"/>
    <n v="0"/>
    <n v="0"/>
    <n v="0"/>
    <n v="0"/>
    <n v="0"/>
    <n v="0"/>
    <n v="16.670000000000002"/>
    <n v="0"/>
    <n v="472.29"/>
    <n v="0"/>
    <n v="0"/>
    <n v="472"/>
  </r>
  <r>
    <n v="14994"/>
    <s v="MYSORE"/>
    <s v="MYSORE-O&amp;M"/>
    <s v="NR MOHALLA"/>
    <s v="VARUNA"/>
    <x v="1"/>
    <s v="C111115568"/>
    <s v="VVEH10950"/>
    <x v="5"/>
    <x v="9"/>
    <n v="0"/>
    <s v="LT2A(I)"/>
    <x v="3"/>
    <s v="12-07-2023 11:56:26"/>
    <n v="685"/>
    <n v="685"/>
    <n v="1"/>
    <n v="0"/>
    <n v="182"/>
    <n v="440"/>
    <n v="1274"/>
    <n v="89.18"/>
    <n v="0"/>
    <n v="0"/>
    <n v="0"/>
    <n v="0"/>
    <n v="0"/>
    <n v="0"/>
    <n v="114.66"/>
    <n v="0"/>
    <n v="2159.5700000000002"/>
    <n v="0"/>
    <n v="0"/>
    <n v="2160"/>
  </r>
  <r>
    <n v="14995"/>
    <s v="MYSORE"/>
    <s v="MYSORE-O&amp;M"/>
    <s v="NR MOHALLA"/>
    <s v="VARUNA"/>
    <x v="1"/>
    <s v="C111115516"/>
    <s v="VVEH10893"/>
    <x v="5"/>
    <x v="9"/>
    <n v="0"/>
    <s v="LT2A(I)"/>
    <x v="0"/>
    <s v="12-07-2023 11:31:13"/>
    <n v="23"/>
    <n v="157"/>
    <n v="1"/>
    <n v="0"/>
    <n v="134"/>
    <n v="220"/>
    <n v="938"/>
    <n v="65.66"/>
    <n v="0"/>
    <n v="0"/>
    <n v="0"/>
    <n v="2.42"/>
    <n v="82.5"/>
    <n v="6.68"/>
    <n v="84.42"/>
    <n v="0"/>
    <n v="1410.8"/>
    <n v="799"/>
    <n v="0"/>
    <n v="2210"/>
  </r>
  <r>
    <n v="14996"/>
    <s v="MYSORE"/>
    <s v="MYSORE-O&amp;M"/>
    <s v="NR MOHALLA"/>
    <s v="VARUNA"/>
    <x v="1"/>
    <s v="C111501739"/>
    <s v="VJKJ145"/>
    <x v="5"/>
    <x v="9"/>
    <n v="10021"/>
    <s v="LT1"/>
    <x v="0"/>
    <s v="12-07-2023 08:16:19"/>
    <n v="2124"/>
    <n v="2164"/>
    <n v="1"/>
    <n v="0"/>
    <n v="40"/>
    <n v="0"/>
    <n v="343.6"/>
    <n v="19.600000000000001"/>
    <n v="0"/>
    <n v="0"/>
    <n v="0"/>
    <n v="0.12"/>
    <n v="0"/>
    <n v="0"/>
    <n v="0"/>
    <n v="0"/>
    <n v="368.96"/>
    <n v="-13"/>
    <n v="0"/>
    <n v="-13"/>
  </r>
  <r>
    <n v="14997"/>
    <s v="MYSORE"/>
    <s v="MYSORE-O&amp;M"/>
    <s v="NR MOHALLA"/>
    <s v="VARUNA"/>
    <x v="1"/>
    <s v="C111512555"/>
    <s v="5CZRGGVY311"/>
    <x v="5"/>
    <x v="9"/>
    <n v="10048"/>
    <s v="LT1"/>
    <x v="0"/>
    <s v="12-07-2023 08:30:52"/>
    <n v="25"/>
    <n v="34"/>
    <n v="1"/>
    <n v="0"/>
    <n v="9"/>
    <n v="0"/>
    <n v="100"/>
    <n v="4.41"/>
    <n v="0"/>
    <n v="0"/>
    <n v="0"/>
    <n v="7.0000000000000007E-2"/>
    <n v="0"/>
    <n v="1"/>
    <n v="0"/>
    <n v="0"/>
    <n v="135.41"/>
    <n v="42"/>
    <n v="0"/>
    <n v="43"/>
  </r>
  <r>
    <n v="14998"/>
    <s v="MYSORE"/>
    <s v="MYSORE-O&amp;M"/>
    <s v="NR MOHALLA"/>
    <s v="VARUNA"/>
    <x v="1"/>
    <s v="C111517299"/>
    <s v="VCZ62678"/>
    <x v="5"/>
    <x v="9"/>
    <n v="10105"/>
    <s v="LT2A(II)"/>
    <x v="0"/>
    <s v="12-07-2023 10:07:53"/>
    <n v="1740"/>
    <n v="1756"/>
    <n v="1"/>
    <n v="0"/>
    <n v="16"/>
    <n v="110"/>
    <n v="76"/>
    <n v="7.84"/>
    <n v="0"/>
    <n v="0"/>
    <n v="0"/>
    <n v="0.16"/>
    <n v="0"/>
    <n v="0"/>
    <n v="6.84"/>
    <n v="0"/>
    <n v="229.68"/>
    <n v="0"/>
    <n v="0"/>
    <n v="230"/>
  </r>
  <r>
    <n v="14999"/>
    <s v="MYSORE"/>
    <s v="MYSORE-O&amp;M"/>
    <s v="NR MOHALLA"/>
    <s v="VARUNA"/>
    <x v="1"/>
    <s v="C111501884"/>
    <s v="VJ448"/>
    <x v="5"/>
    <x v="9"/>
    <n v="10087"/>
    <s v="LT2A(II)"/>
    <x v="0"/>
    <s v="12-07-2023 09:40:19"/>
    <n v="2991"/>
    <n v="3019"/>
    <n v="1"/>
    <n v="0"/>
    <n v="28"/>
    <n v="110"/>
    <n v="133"/>
    <n v="13.72"/>
    <n v="0"/>
    <n v="0"/>
    <n v="0"/>
    <n v="0.28999999999999998"/>
    <n v="0"/>
    <n v="9.6999999999999993"/>
    <n v="11.97"/>
    <n v="0"/>
    <n v="314.57"/>
    <n v="1272"/>
    <n v="0"/>
    <n v="1587"/>
  </r>
  <r>
    <n v="15000"/>
    <s v="MYSORE"/>
    <s v="MYSORE-O&amp;M"/>
    <s v="NR MOHALLA"/>
    <s v="VARUNA"/>
    <x v="1"/>
    <s v="C111513907"/>
    <s v="VCZ55545"/>
    <x v="5"/>
    <x v="9"/>
    <n v="10049"/>
    <s v="LT2A(II)"/>
    <x v="0"/>
    <s v="12-07-2023 12:46:49"/>
    <n v="6198"/>
    <n v="6239"/>
    <n v="1"/>
    <n v="0"/>
    <n v="41"/>
    <n v="110"/>
    <n v="194.75"/>
    <n v="20.09"/>
    <n v="0"/>
    <n v="0"/>
    <n v="0"/>
    <n v="0.36"/>
    <n v="0"/>
    <n v="40.51"/>
    <n v="17.53"/>
    <n v="0"/>
    <n v="419.66"/>
    <n v="4679"/>
    <n v="0"/>
    <n v="5099"/>
  </r>
  <r>
    <n v="15001"/>
    <s v="MYSORE"/>
    <s v="MYSORE-O&amp;M"/>
    <s v="NR MOHALLA"/>
    <s v="VARUNA"/>
    <x v="1"/>
    <s v="C111556550"/>
    <s v="VVL6067"/>
    <x v="5"/>
    <x v="9"/>
    <n v="10216"/>
    <s v="LT2A(II)"/>
    <x v="0"/>
    <s v="12-07-2023 09:18:34"/>
    <n v="748"/>
    <n v="774"/>
    <n v="1"/>
    <n v="0"/>
    <n v="26"/>
    <n v="110"/>
    <n v="123.5"/>
    <n v="12.74"/>
    <n v="0"/>
    <n v="0"/>
    <n v="0"/>
    <n v="0.15"/>
    <n v="0"/>
    <n v="35.5"/>
    <n v="11.12"/>
    <n v="0"/>
    <n v="323"/>
    <n v="4096"/>
    <n v="0"/>
    <n v="4419"/>
  </r>
  <r>
    <n v="15002"/>
    <s v="MYSORE"/>
    <s v="MYSORE-O&amp;M"/>
    <s v="NR MOHALLA"/>
    <s v="VARUNA"/>
    <x v="1"/>
    <s v="C111112745"/>
    <s v="VVEH8896"/>
    <x v="5"/>
    <x v="9"/>
    <n v="0"/>
    <s v="LT2A(II)"/>
    <x v="0"/>
    <s v="12-07-2023 11:17:19"/>
    <n v="1481"/>
    <n v="1585"/>
    <n v="1"/>
    <n v="0"/>
    <n v="104"/>
    <n v="220"/>
    <n v="728"/>
    <n v="50.96"/>
    <n v="0"/>
    <n v="0"/>
    <n v="0"/>
    <n v="2.27"/>
    <n v="41.25"/>
    <n v="3.78"/>
    <n v="65.52"/>
    <n v="0"/>
    <n v="1116.83"/>
    <n v="738"/>
    <n v="0"/>
    <n v="1855"/>
  </r>
  <r>
    <n v="15003"/>
    <s v="MYSORE"/>
    <s v="MYSORE-O&amp;M"/>
    <s v="NR MOHALLA"/>
    <s v="VARUNA"/>
    <x v="1"/>
    <s v="C111550531"/>
    <s v="VVL4902"/>
    <x v="5"/>
    <x v="9"/>
    <n v="10056"/>
    <s v="LT2A(II)"/>
    <x v="0"/>
    <s v="12-07-2023 12:19:06"/>
    <n v="2036"/>
    <n v="2118"/>
    <n v="1"/>
    <n v="0"/>
    <n v="82"/>
    <n v="110"/>
    <n v="389.5"/>
    <n v="40.18"/>
    <n v="0"/>
    <n v="0"/>
    <n v="0"/>
    <n v="3.17"/>
    <n v="371.25"/>
    <n v="23.29"/>
    <n v="35.06"/>
    <n v="0"/>
    <n v="1109.52"/>
    <n v="3374"/>
    <n v="0"/>
    <n v="4484"/>
  </r>
  <r>
    <n v="15004"/>
    <s v="MYSORE"/>
    <s v="MYSORE-O&amp;M"/>
    <s v="NR MOHALLA"/>
    <s v="VARUNA"/>
    <x v="1"/>
    <s v="C111510285"/>
    <s v="VCZ42905"/>
    <x v="5"/>
    <x v="9"/>
    <n v="10053"/>
    <s v="LT2A(II)"/>
    <x v="0"/>
    <s v="12-07-2023 08:34:57"/>
    <n v="2522"/>
    <n v="2551"/>
    <n v="1"/>
    <n v="0"/>
    <n v="29"/>
    <n v="110"/>
    <n v="137.75"/>
    <n v="14.21"/>
    <n v="0"/>
    <n v="0"/>
    <n v="0"/>
    <n v="0.35"/>
    <n v="0"/>
    <n v="11.04"/>
    <n v="12.4"/>
    <n v="0"/>
    <n v="323.95"/>
    <n v="1378"/>
    <n v="0"/>
    <n v="1702"/>
  </r>
  <r>
    <n v="15005"/>
    <s v="MYSORE"/>
    <s v="MYSORE-O&amp;M"/>
    <s v="NR MOHALLA"/>
    <s v="VARUNA"/>
    <x v="1"/>
    <s v="C111511538"/>
    <s v="VCZ44007"/>
    <x v="5"/>
    <x v="9"/>
    <n v="10111"/>
    <s v="LT2A(II)"/>
    <x v="1"/>
    <s v="12-07-2023 10:10:03"/>
    <n v="0"/>
    <n v="0"/>
    <n v="1"/>
    <n v="0"/>
    <n v="0"/>
    <n v="110"/>
    <n v="0"/>
    <n v="0"/>
    <n v="0"/>
    <n v="0"/>
    <n v="0"/>
    <n v="0"/>
    <n v="0"/>
    <n v="53.28"/>
    <n v="0"/>
    <n v="0"/>
    <n v="188.28"/>
    <n v="8034"/>
    <n v="0"/>
    <n v="8222"/>
  </r>
  <r>
    <n v="15006"/>
    <s v="MYSORE"/>
    <s v="MYSORE-O&amp;M"/>
    <s v="NR MOHALLA"/>
    <s v="VARUNA"/>
    <x v="1"/>
    <s v="C111540860"/>
    <s v="VVL2192"/>
    <x v="5"/>
    <x v="9"/>
    <n v="1"/>
    <s v="LT2A(II)"/>
    <x v="1"/>
    <s v="12-07-2023 09:21:48"/>
    <n v="314"/>
    <n v="314"/>
    <n v="1"/>
    <n v="0"/>
    <n v="0"/>
    <n v="110"/>
    <n v="0"/>
    <n v="0"/>
    <n v="0"/>
    <n v="0"/>
    <n v="0"/>
    <n v="0"/>
    <n v="0"/>
    <n v="5.33"/>
    <n v="0"/>
    <n v="0"/>
    <n v="140.33000000000001"/>
    <n v="637"/>
    <n v="0"/>
    <n v="777"/>
  </r>
  <r>
    <n v="15007"/>
    <s v="MYSORE"/>
    <s v="MYSORE-O&amp;M"/>
    <s v="NR MOHALLA"/>
    <s v="VARUNA"/>
    <x v="1"/>
    <s v="C111502221"/>
    <s v="VJ477"/>
    <x v="5"/>
    <x v="9"/>
    <n v="10046"/>
    <s v="LT2A(II)"/>
    <x v="1"/>
    <s v="12-07-2023 12:39:32"/>
    <n v="155"/>
    <n v="155"/>
    <n v="1"/>
    <n v="0"/>
    <n v="0"/>
    <n v="110"/>
    <n v="0"/>
    <n v="0"/>
    <n v="0"/>
    <n v="0"/>
    <n v="0"/>
    <n v="0"/>
    <n v="0"/>
    <n v="26.19"/>
    <n v="0"/>
    <n v="0"/>
    <n v="161.19"/>
    <n v="3324"/>
    <n v="0"/>
    <n v="3485"/>
  </r>
  <r>
    <n v="15008"/>
    <s v="MYSORE"/>
    <s v="MYSORE-O&amp;M"/>
    <s v="NR MOHALLA"/>
    <s v="VARUNA"/>
    <x v="1"/>
    <s v="C111113863"/>
    <s v="VVL9730"/>
    <x v="5"/>
    <x v="9"/>
    <n v="0"/>
    <s v="LT2A(II)"/>
    <x v="0"/>
    <s v="12-07-2023 09:58:53"/>
    <n v="291"/>
    <n v="333"/>
    <n v="1"/>
    <n v="0"/>
    <n v="42"/>
    <n v="110"/>
    <n v="199.5"/>
    <n v="20.58"/>
    <n v="0"/>
    <n v="0"/>
    <n v="0"/>
    <n v="0.2"/>
    <n v="0"/>
    <n v="2.69"/>
    <n v="17.95"/>
    <n v="0"/>
    <n v="383.6"/>
    <n v="493"/>
    <n v="0"/>
    <n v="877"/>
  </r>
  <r>
    <n v="15009"/>
    <s v="MYSORE"/>
    <s v="MYSORE-O&amp;M"/>
    <s v="NR MOHALLA"/>
    <s v="VARUNA"/>
    <x v="1"/>
    <s v="C111501631"/>
    <s v="VJ176"/>
    <x v="5"/>
    <x v="9"/>
    <n v="10140"/>
    <s v="LT2A(II)"/>
    <x v="1"/>
    <s v="12-07-2023 08:45:12"/>
    <n v="392"/>
    <n v="392"/>
    <n v="1"/>
    <n v="0"/>
    <n v="0"/>
    <n v="110"/>
    <n v="0"/>
    <n v="0"/>
    <n v="0"/>
    <n v="0"/>
    <n v="0"/>
    <n v="0"/>
    <n v="0"/>
    <n v="4.97"/>
    <n v="0"/>
    <n v="0"/>
    <n v="141.01"/>
    <n v="586"/>
    <n v="0"/>
    <n v="727"/>
  </r>
  <r>
    <n v="15010"/>
    <s v="MYSORE"/>
    <s v="MYSORE-O&amp;M"/>
    <s v="NR MOHALLA"/>
    <s v="VARUNA"/>
    <x v="1"/>
    <s v="C111521302"/>
    <s v="VCZP66880"/>
    <x v="5"/>
    <x v="9"/>
    <n v="1"/>
    <s v="LT5A(I)"/>
    <x v="0"/>
    <s v="12-07-2023 12:59:31"/>
    <n v="4192"/>
    <n v="4256"/>
    <n v="10"/>
    <n v="0"/>
    <n v="640"/>
    <n v="2800"/>
    <n v="4044"/>
    <n v="313.60000000000002"/>
    <n v="0"/>
    <n v="0"/>
    <n v="0"/>
    <n v="0.83"/>
    <n v="0"/>
    <n v="0"/>
    <n v="363.96"/>
    <n v="0"/>
    <n v="8550.4599999999991"/>
    <n v="0"/>
    <n v="0"/>
    <n v="8550"/>
  </r>
  <r>
    <n v="15011"/>
    <s v="MYSORE"/>
    <s v="MYSORE-O&amp;M"/>
    <s v="NR MOHALLA"/>
    <s v="VARUNA"/>
    <x v="1"/>
    <s v="C111515574"/>
    <s v="VCZ59228"/>
    <x v="5"/>
    <x v="9"/>
    <n v="10057"/>
    <s v="LT2A(II)"/>
    <x v="1"/>
    <s v="12-07-2023 08:39:02"/>
    <n v="97"/>
    <n v="9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012"/>
    <s v="MYSORE"/>
    <s v="MYSORE-O&amp;M"/>
    <s v="NR MOHALLA"/>
    <s v="VARUNA"/>
    <x v="1"/>
    <s v="C111509838"/>
    <s v="P5735"/>
    <x v="5"/>
    <x v="9"/>
    <n v="10428"/>
    <s v="LT5B(I)"/>
    <x v="0"/>
    <s v="12-07-2023 11:04:08"/>
    <n v="79348"/>
    <n v="79459"/>
    <n v="1"/>
    <n v="0"/>
    <n v="111"/>
    <n v="280"/>
    <n v="646.57000000000005"/>
    <n v="61.21"/>
    <n v="0"/>
    <n v="0"/>
    <n v="0"/>
    <n v="0.01"/>
    <n v="0"/>
    <n v="119.17"/>
    <n v="58.19"/>
    <n v="0"/>
    <n v="1260.07"/>
    <n v="14382"/>
    <n v="0"/>
    <n v="6644"/>
  </r>
  <r>
    <n v="15013"/>
    <s v="MYSORE"/>
    <s v="MYSORE-O&amp;M"/>
    <s v="NR MOHALLA"/>
    <s v="VARUNA"/>
    <x v="1"/>
    <s v="C111512854"/>
    <s v="VCZEH52514"/>
    <x v="5"/>
    <x v="9"/>
    <n v="0"/>
    <s v="LT2A(II)"/>
    <x v="1"/>
    <s v="12-07-2023 10:56:14"/>
    <n v="20058"/>
    <n v="20058"/>
    <n v="1"/>
    <n v="0"/>
    <n v="0"/>
    <n v="412.5"/>
    <n v="0"/>
    <n v="0"/>
    <n v="0"/>
    <n v="0"/>
    <n v="0"/>
    <n v="0"/>
    <n v="0"/>
    <n v="1"/>
    <n v="0"/>
    <n v="0"/>
    <n v="466"/>
    <n v="141"/>
    <n v="0"/>
    <n v="607"/>
  </r>
  <r>
    <n v="15014"/>
    <s v="MYSORE"/>
    <s v="MYSORE-O&amp;M"/>
    <s v="NR MOHALLA"/>
    <s v="VARUNA"/>
    <x v="1"/>
    <s v="C111509839"/>
    <s v="VJP11"/>
    <x v="5"/>
    <x v="9"/>
    <n v="10053"/>
    <s v="LT5B(I)"/>
    <x v="0"/>
    <s v="12-07-2023 12:52:02"/>
    <n v="3588"/>
    <n v="3670"/>
    <n v="1"/>
    <n v="0"/>
    <n v="82"/>
    <n v="175"/>
    <n v="500.2"/>
    <n v="40.18"/>
    <n v="0"/>
    <n v="0"/>
    <n v="0"/>
    <n v="1.88"/>
    <n v="350"/>
    <n v="29.83"/>
    <n v="45.02"/>
    <n v="0"/>
    <n v="1198.29"/>
    <n v="3832"/>
    <n v="0"/>
    <n v="5030"/>
  </r>
  <r>
    <n v="15015"/>
    <s v="MYSORE"/>
    <s v="MYSORE-O&amp;M"/>
    <s v="NR MOHALLA"/>
    <s v="VARUNA"/>
    <x v="1"/>
    <s v="C111508621"/>
    <s v="VJRVL2709"/>
    <x v="5"/>
    <x v="9"/>
    <n v="10072"/>
    <s v="LT2A(II)"/>
    <x v="1"/>
    <s v="12-07-2023 09:26:58"/>
    <n v="1352"/>
    <n v="1352"/>
    <n v="1"/>
    <n v="0"/>
    <n v="0"/>
    <n v="110"/>
    <n v="0"/>
    <n v="0"/>
    <n v="0"/>
    <n v="0"/>
    <n v="0"/>
    <n v="0"/>
    <n v="0"/>
    <n v="1.31"/>
    <n v="0"/>
    <n v="0"/>
    <n v="136.31"/>
    <n v="188"/>
    <n v="0"/>
    <n v="324"/>
  </r>
  <r>
    <n v="15016"/>
    <s v="MYSORE"/>
    <s v="MYSORE-O&amp;M"/>
    <s v="NR MOHALLA"/>
    <s v="VARUNA"/>
    <x v="1"/>
    <s v="C111502220"/>
    <s v="VJ476"/>
    <x v="5"/>
    <x v="9"/>
    <n v="10047"/>
    <s v="LT2A(II)"/>
    <x v="1"/>
    <s v="12-07-2023 12:39:10"/>
    <n v="2467"/>
    <n v="2467"/>
    <n v="1"/>
    <n v="0"/>
    <n v="0"/>
    <n v="110"/>
    <n v="0"/>
    <n v="0"/>
    <n v="0"/>
    <n v="0"/>
    <n v="0"/>
    <n v="0"/>
    <n v="0"/>
    <n v="26.88"/>
    <n v="0"/>
    <n v="0"/>
    <n v="161.88"/>
    <n v="3395"/>
    <n v="0"/>
    <n v="3557"/>
  </r>
  <r>
    <n v="15017"/>
    <s v="MYSORE"/>
    <s v="MYSORE-O&amp;M"/>
    <s v="NR MOHALLA"/>
    <s v="VARUNA"/>
    <x v="1"/>
    <s v="C111556793"/>
    <s v="VVL6178"/>
    <x v="5"/>
    <x v="9"/>
    <n v="10349"/>
    <s v="LT2A(II)"/>
    <x v="1"/>
    <s v="12-07-2023 09:13:20"/>
    <n v="50"/>
    <n v="50"/>
    <n v="1"/>
    <n v="0"/>
    <n v="0"/>
    <n v="110"/>
    <n v="0"/>
    <n v="0"/>
    <n v="0"/>
    <n v="0"/>
    <n v="0"/>
    <n v="0"/>
    <n v="0"/>
    <n v="0"/>
    <n v="0"/>
    <n v="0"/>
    <n v="135"/>
    <n v="4"/>
    <n v="0"/>
    <n v="139"/>
  </r>
  <r>
    <n v="15018"/>
    <s v="MYSORE"/>
    <s v="MYSORE-O&amp;M"/>
    <s v="NR MOHALLA"/>
    <s v="VARUNA"/>
    <x v="1"/>
    <s v="C111501890"/>
    <s v="VJ363"/>
    <x v="5"/>
    <x v="9"/>
    <n v="10080"/>
    <s v="LT2A(II)"/>
    <x v="0"/>
    <s v="12-07-2023 09:36:25"/>
    <n v="3806"/>
    <n v="3846"/>
    <n v="1"/>
    <n v="0"/>
    <n v="40"/>
    <n v="110"/>
    <n v="190"/>
    <n v="19.600000000000001"/>
    <n v="0"/>
    <n v="0"/>
    <n v="0"/>
    <n v="0.74"/>
    <n v="41.25"/>
    <n v="4.6500000000000004"/>
    <n v="17.100000000000001"/>
    <n v="0"/>
    <n v="415.27"/>
    <n v="687"/>
    <n v="0"/>
    <n v="1102"/>
  </r>
  <r>
    <n v="15019"/>
    <s v="MYSORE"/>
    <s v="MYSORE-O&amp;M"/>
    <s v="NR MOHALLA"/>
    <s v="VARUNA"/>
    <x v="1"/>
    <s v="C111501964"/>
    <s v="VJ193"/>
    <x v="5"/>
    <x v="9"/>
    <n v="10145"/>
    <s v="LT2A(II)"/>
    <x v="0"/>
    <s v="12-07-2023 09:06:30"/>
    <n v="4457"/>
    <n v="4479"/>
    <n v="1"/>
    <n v="0"/>
    <n v="22"/>
    <n v="110"/>
    <n v="104.5"/>
    <n v="10.78"/>
    <n v="0"/>
    <n v="0"/>
    <n v="0"/>
    <n v="0.01"/>
    <n v="0"/>
    <n v="3.86"/>
    <n v="9.4"/>
    <n v="0"/>
    <n v="271.43"/>
    <n v="565"/>
    <n v="0"/>
    <n v="836"/>
  </r>
  <r>
    <n v="15020"/>
    <s v="MYSORE"/>
    <s v="MYSORE-O&amp;M"/>
    <s v="NR MOHALLA"/>
    <s v="VARUNA"/>
    <x v="1"/>
    <s v="C111511704"/>
    <s v="VCZ46079"/>
    <x v="5"/>
    <x v="9"/>
    <n v="10155"/>
    <s v="LT2A(II)"/>
    <x v="0"/>
    <s v="12-07-2023 08:56:01"/>
    <n v="2635"/>
    <n v="2681"/>
    <n v="1"/>
    <n v="0"/>
    <n v="46"/>
    <n v="110"/>
    <n v="218.5"/>
    <n v="22.54"/>
    <n v="0"/>
    <n v="0"/>
    <n v="0"/>
    <n v="0.06"/>
    <n v="0"/>
    <n v="10.72"/>
    <n v="19.670000000000002"/>
    <n v="0"/>
    <n v="412.21"/>
    <n v="1352"/>
    <n v="0"/>
    <n v="1764"/>
  </r>
  <r>
    <n v="15021"/>
    <s v="MYSORE"/>
    <s v="MYSORE-O&amp;M"/>
    <s v="NR MOHALLA"/>
    <s v="VARUNA"/>
    <x v="1"/>
    <s v="C111511705"/>
    <s v="VCZ46080"/>
    <x v="5"/>
    <x v="9"/>
    <n v="10153"/>
    <s v="LT2A(II)"/>
    <x v="0"/>
    <s v="12-07-2023 09:03:07"/>
    <n v="1674"/>
    <n v="1687"/>
    <n v="1"/>
    <n v="0"/>
    <n v="13"/>
    <n v="110"/>
    <n v="61.75"/>
    <n v="6.37"/>
    <n v="0"/>
    <n v="0"/>
    <n v="0"/>
    <n v="0.32"/>
    <n v="0"/>
    <n v="2.84"/>
    <n v="5.56"/>
    <n v="0"/>
    <n v="218.49"/>
    <n v="396"/>
    <n v="0"/>
    <n v="614"/>
  </r>
  <r>
    <n v="15022"/>
    <s v="MYSORE"/>
    <s v="MYSORE-O&amp;M"/>
    <s v="NR MOHALLA"/>
    <s v="VARUNA"/>
    <x v="1"/>
    <s v="C111509707"/>
    <s v="VCZ42240"/>
    <x v="5"/>
    <x v="9"/>
    <n v="10010"/>
    <s v="LT2A(II)"/>
    <x v="0"/>
    <s v="12-07-2023 08:04:16"/>
    <n v="4063"/>
    <n v="4199"/>
    <n v="1"/>
    <n v="0"/>
    <n v="136"/>
    <n v="110"/>
    <n v="952"/>
    <n v="66.64"/>
    <n v="0"/>
    <n v="0"/>
    <n v="0"/>
    <n v="0.67"/>
    <n v="41.25"/>
    <n v="20.49"/>
    <n v="85.68"/>
    <n v="0"/>
    <n v="1487.86"/>
    <n v="3019"/>
    <n v="0"/>
    <n v="4507"/>
  </r>
  <r>
    <n v="15023"/>
    <s v="MYSORE"/>
    <s v="MYSORE-O&amp;M"/>
    <s v="NR MOHALLA"/>
    <s v="VARUNA"/>
    <x v="1"/>
    <s v="C111513349"/>
    <s v="VCZ50029"/>
    <x v="5"/>
    <x v="9"/>
    <n v="0"/>
    <s v="LT2A(II)"/>
    <x v="0"/>
    <s v="12-07-2023 10:58:45"/>
    <n v="9085"/>
    <n v="9142"/>
    <n v="1"/>
    <n v="0"/>
    <n v="57"/>
    <n v="110"/>
    <n v="270.75"/>
    <n v="27.93"/>
    <n v="0"/>
    <n v="0"/>
    <n v="0"/>
    <n v="0.01"/>
    <n v="0"/>
    <n v="3.2"/>
    <n v="24.37"/>
    <n v="0"/>
    <n v="460.13"/>
    <n v="600"/>
    <n v="0"/>
    <n v="1060"/>
  </r>
  <r>
    <n v="15024"/>
    <s v="MYSORE"/>
    <s v="MYSORE-O&amp;M"/>
    <s v="NR MOHALLA"/>
    <s v="VARUNA"/>
    <x v="1"/>
    <s v="C111509504"/>
    <s v="VCZ42954"/>
    <x v="5"/>
    <x v="9"/>
    <n v="10099"/>
    <s v="LT2A(II)"/>
    <x v="0"/>
    <s v="12-07-2023 09:55:11"/>
    <n v="5909"/>
    <n v="5955"/>
    <n v="1"/>
    <n v="0"/>
    <n v="46"/>
    <n v="110"/>
    <n v="218.5"/>
    <n v="22.54"/>
    <n v="0"/>
    <n v="0"/>
    <n v="0"/>
    <n v="0.35"/>
    <n v="0"/>
    <n v="12.37"/>
    <n v="19.670000000000002"/>
    <n v="0"/>
    <n v="379.68"/>
    <n v="1549"/>
    <n v="0"/>
    <n v="1929"/>
  </r>
  <r>
    <n v="15025"/>
    <s v="MYSORE"/>
    <s v="MYSORE-O&amp;M"/>
    <s v="NR MOHALLA"/>
    <s v="VARUNA"/>
    <x v="1"/>
    <s v="C111501961"/>
    <s v="VJ441"/>
    <x v="5"/>
    <x v="9"/>
    <n v="10078"/>
    <s v="LT2A(II)"/>
    <x v="0"/>
    <s v="12-07-2023 09:34:52"/>
    <n v="5721"/>
    <n v="5741"/>
    <n v="1"/>
    <n v="0"/>
    <n v="20"/>
    <n v="110"/>
    <n v="95"/>
    <n v="9.8000000000000007"/>
    <n v="0"/>
    <n v="0"/>
    <n v="0"/>
    <n v="0.35"/>
    <n v="0"/>
    <n v="16.809999999999999"/>
    <n v="8.5500000000000007"/>
    <n v="0"/>
    <n v="279.64"/>
    <n v="2077"/>
    <n v="0"/>
    <n v="2357"/>
  </r>
  <r>
    <n v="15026"/>
    <s v="MYSORE"/>
    <s v="MYSORE-O&amp;M"/>
    <s v="NR MOHALLA"/>
    <s v="VARUNA"/>
    <x v="1"/>
    <s v="C111513723"/>
    <s v="VCZ48742"/>
    <x v="5"/>
    <x v="9"/>
    <n v="10090"/>
    <s v="LT2A(II)"/>
    <x v="0"/>
    <s v="12-07-2023 09:42:45"/>
    <n v="7180"/>
    <n v="7212"/>
    <n v="1"/>
    <n v="0"/>
    <n v="32"/>
    <n v="110"/>
    <n v="152"/>
    <n v="15.68"/>
    <n v="0"/>
    <n v="0"/>
    <n v="0"/>
    <n v="0.36"/>
    <n v="0"/>
    <n v="4.97"/>
    <n v="13.68"/>
    <n v="0"/>
    <n v="336.05"/>
    <n v="716"/>
    <n v="0"/>
    <n v="1052"/>
  </r>
  <r>
    <n v="15027"/>
    <s v="MYSORE"/>
    <s v="MYSORE-O&amp;M"/>
    <s v="NR MOHALLA"/>
    <s v="VARUNA"/>
    <x v="1"/>
    <s v="C111501633"/>
    <s v="VJ175"/>
    <x v="5"/>
    <x v="9"/>
    <n v="10137"/>
    <s v="LT2A(II)"/>
    <x v="0"/>
    <s v="12-07-2023 08:46:57"/>
    <n v="1621"/>
    <n v="1637"/>
    <n v="1"/>
    <n v="0"/>
    <n v="16"/>
    <n v="110"/>
    <n v="76"/>
    <n v="7.84"/>
    <n v="0"/>
    <n v="0"/>
    <n v="0"/>
    <n v="0.35"/>
    <n v="0"/>
    <n v="14.87"/>
    <n v="6.84"/>
    <n v="0"/>
    <n v="253.35"/>
    <n v="1709"/>
    <n v="0"/>
    <n v="1962"/>
  </r>
  <r>
    <n v="15028"/>
    <s v="MYSORE"/>
    <s v="MYSORE-O&amp;M"/>
    <s v="NR MOHALLA"/>
    <s v="VARUNA"/>
    <x v="1"/>
    <s v="C111508611"/>
    <s v="VCZ42399"/>
    <x v="5"/>
    <x v="9"/>
    <n v="10077"/>
    <s v="LT2A(II)"/>
    <x v="0"/>
    <s v="12-07-2023 09:32:41"/>
    <n v="687"/>
    <n v="700"/>
    <n v="1"/>
    <n v="0"/>
    <n v="13"/>
    <n v="110"/>
    <n v="61.75"/>
    <n v="6.37"/>
    <n v="0"/>
    <n v="0"/>
    <n v="0"/>
    <n v="0.12"/>
    <n v="0"/>
    <n v="2.56"/>
    <n v="5.56"/>
    <n v="0"/>
    <n v="215.62"/>
    <n v="363"/>
    <n v="0"/>
    <n v="579"/>
  </r>
  <r>
    <n v="15029"/>
    <s v="MYSORE"/>
    <s v="MYSORE-O&amp;M"/>
    <s v="NR MOHALLA"/>
    <s v="VARUNA"/>
    <x v="1"/>
    <s v="C111502598"/>
    <s v="VJ572"/>
    <x v="5"/>
    <x v="9"/>
    <n v="10071"/>
    <s v="LT2A(II)"/>
    <x v="0"/>
    <s v="12-07-2023 09:15:00"/>
    <n v="3989"/>
    <n v="4021"/>
    <n v="1"/>
    <n v="0"/>
    <n v="32"/>
    <n v="110"/>
    <n v="152"/>
    <n v="15.68"/>
    <n v="0"/>
    <n v="0"/>
    <n v="0"/>
    <n v="0.35"/>
    <n v="0"/>
    <n v="6.55"/>
    <n v="13.68"/>
    <n v="0"/>
    <n v="340.46"/>
    <n v="934"/>
    <n v="0"/>
    <n v="1274"/>
  </r>
  <r>
    <n v="15030"/>
    <s v="MYSORE"/>
    <s v="MYSORE-O&amp;M"/>
    <s v="NR MOHALLA"/>
    <s v="VARUNA"/>
    <x v="1"/>
    <s v="C111502857"/>
    <s v="VJ577"/>
    <x v="5"/>
    <x v="9"/>
    <n v="10012"/>
    <s v="LT2A(II)"/>
    <x v="0"/>
    <s v="12-07-2023 08:06:03"/>
    <n v="4475"/>
    <n v="4499"/>
    <n v="1"/>
    <n v="0"/>
    <n v="24"/>
    <n v="110"/>
    <n v="114"/>
    <n v="11.76"/>
    <n v="0"/>
    <n v="0"/>
    <n v="0"/>
    <n v="0.35"/>
    <n v="0"/>
    <n v="14.84"/>
    <n v="10.26"/>
    <n v="0"/>
    <n v="291.08"/>
    <n v="1776"/>
    <n v="0"/>
    <n v="2067"/>
  </r>
  <r>
    <n v="15031"/>
    <s v="MYSORE"/>
    <s v="MYSORE-O&amp;M"/>
    <s v="NR MOHALLA"/>
    <s v="VARUNA"/>
    <x v="1"/>
    <s v="C111502436"/>
    <s v="VJ192"/>
    <x v="5"/>
    <x v="9"/>
    <n v="10136"/>
    <s v="LT2A(II)"/>
    <x v="0"/>
    <s v="12-07-2023 08:48:27"/>
    <n v="5217"/>
    <n v="5272"/>
    <n v="1"/>
    <n v="0"/>
    <n v="55"/>
    <n v="110"/>
    <n v="261.25"/>
    <n v="26.95"/>
    <n v="0"/>
    <n v="0"/>
    <n v="0"/>
    <n v="0.32"/>
    <n v="0"/>
    <n v="7.15"/>
    <n v="23.51"/>
    <n v="0"/>
    <n v="464.51"/>
    <n v="1022"/>
    <n v="0"/>
    <n v="1487"/>
  </r>
  <r>
    <n v="15032"/>
    <s v="MYSORE"/>
    <s v="MYSORE-O&amp;M"/>
    <s v="NR MOHALLA"/>
    <s v="VARUNA"/>
    <x v="1"/>
    <s v="C111502596"/>
    <s v="VJ231"/>
    <x v="5"/>
    <x v="9"/>
    <n v="10066"/>
    <s v="LT2A(II)"/>
    <x v="0"/>
    <s v="12-07-2023 09:10:06"/>
    <n v="2087"/>
    <n v="2097"/>
    <n v="1"/>
    <n v="0"/>
    <n v="10"/>
    <n v="110"/>
    <n v="47.5"/>
    <n v="4.9000000000000004"/>
    <n v="0"/>
    <n v="0"/>
    <n v="0"/>
    <n v="0.68"/>
    <n v="41.25"/>
    <n v="4.22"/>
    <n v="4.2699999999999996"/>
    <n v="0"/>
    <n v="241.9"/>
    <n v="582"/>
    <n v="0"/>
    <n v="824"/>
  </r>
  <r>
    <n v="15033"/>
    <s v="MYSORE"/>
    <s v="MYSORE-O&amp;M"/>
    <s v="NR MOHALLA"/>
    <s v="VARUNA"/>
    <x v="1"/>
    <s v="C111509909"/>
    <s v="VCZ45184"/>
    <x v="5"/>
    <x v="9"/>
    <n v="10027"/>
    <s v="LT2A(II)"/>
    <x v="0"/>
    <s v="12-07-2023 08:23:18"/>
    <n v="3524"/>
    <n v="3548"/>
    <n v="1"/>
    <n v="0"/>
    <n v="24"/>
    <n v="110"/>
    <n v="114"/>
    <n v="11.76"/>
    <n v="0"/>
    <n v="0"/>
    <n v="0"/>
    <n v="0.35"/>
    <n v="0"/>
    <n v="0"/>
    <n v="10.26"/>
    <n v="0"/>
    <n v="281.42"/>
    <n v="0"/>
    <n v="0"/>
    <n v="281"/>
  </r>
  <r>
    <n v="15034"/>
    <s v="MYSORE"/>
    <s v="MYSORE-O&amp;M"/>
    <s v="NR MOHALLA"/>
    <s v="VARUNA"/>
    <x v="1"/>
    <s v="C111509981"/>
    <s v="VCZ44904"/>
    <x v="5"/>
    <x v="9"/>
    <n v="10086"/>
    <s v="LT2A(II)"/>
    <x v="0"/>
    <s v="12-07-2023 09:39:28"/>
    <n v="2713"/>
    <n v="2754"/>
    <n v="1"/>
    <n v="0"/>
    <n v="41"/>
    <n v="110"/>
    <n v="194.75"/>
    <n v="20.09"/>
    <n v="0"/>
    <n v="0"/>
    <n v="0"/>
    <n v="0.35"/>
    <n v="0"/>
    <n v="7.4"/>
    <n v="17.53"/>
    <n v="0"/>
    <n v="382.14"/>
    <n v="992"/>
    <n v="0"/>
    <n v="1374"/>
  </r>
  <r>
    <n v="15035"/>
    <s v="MYSORE"/>
    <s v="MYSORE-O&amp;M"/>
    <s v="NR MOHALLA"/>
    <s v="VARUNA"/>
    <x v="1"/>
    <s v="C111503095"/>
    <s v="VJRVL3042"/>
    <x v="5"/>
    <x v="9"/>
    <n v="10132"/>
    <s v="LT2A(II)"/>
    <x v="0"/>
    <s v="12-07-2023 08:51:00"/>
    <n v="4429"/>
    <n v="4474"/>
    <n v="1"/>
    <n v="0"/>
    <n v="45"/>
    <n v="110"/>
    <n v="213.75"/>
    <n v="22.05"/>
    <n v="0"/>
    <n v="0"/>
    <n v="0"/>
    <n v="0.32"/>
    <n v="0"/>
    <n v="6.04"/>
    <n v="19.239999999999998"/>
    <n v="0"/>
    <n v="406.66"/>
    <n v="891"/>
    <n v="0"/>
    <n v="1298"/>
  </r>
  <r>
    <n v="15036"/>
    <s v="MYSORE"/>
    <s v="MYSORE-O&amp;M"/>
    <s v="NR MOHALLA"/>
    <s v="VARUNA"/>
    <x v="1"/>
    <s v="C111509347"/>
    <s v="VJRVL3339"/>
    <x v="5"/>
    <x v="9"/>
    <n v="10029"/>
    <s v="LT2A(II)"/>
    <x v="0"/>
    <s v="12-07-2023 08:24:55"/>
    <n v="3570"/>
    <n v="3601"/>
    <n v="1"/>
    <n v="0"/>
    <n v="31"/>
    <n v="110"/>
    <n v="147.25"/>
    <n v="15.19"/>
    <n v="0"/>
    <n v="0"/>
    <n v="0"/>
    <n v="0.22"/>
    <n v="0"/>
    <n v="2.36"/>
    <n v="13.25"/>
    <n v="0"/>
    <n v="326.93"/>
    <n v="442"/>
    <n v="0"/>
    <n v="769"/>
  </r>
  <r>
    <n v="15037"/>
    <s v="MYSORE"/>
    <s v="MYSORE-O&amp;M"/>
    <s v="NR MOHALLA"/>
    <s v="VARUNA"/>
    <x v="1"/>
    <s v="C111503211"/>
    <s v="VJRVL2828"/>
    <x v="5"/>
    <x v="9"/>
    <n v="10013"/>
    <s v="LT2A(II)"/>
    <x v="0"/>
    <s v="12-07-2023 08:06:48"/>
    <n v="1647"/>
    <n v="1674"/>
    <n v="1"/>
    <n v="0"/>
    <n v="27"/>
    <n v="110"/>
    <n v="128.25"/>
    <n v="13.23"/>
    <n v="0"/>
    <n v="0"/>
    <n v="0"/>
    <n v="0.35"/>
    <n v="0"/>
    <n v="29.17"/>
    <n v="11.54"/>
    <n v="0"/>
    <n v="333.93"/>
    <n v="3416"/>
    <n v="0"/>
    <n v="3750"/>
  </r>
  <r>
    <n v="15038"/>
    <s v="MYSORE"/>
    <s v="MYSORE-O&amp;M"/>
    <s v="NR MOHALLA"/>
    <s v="VARUNA"/>
    <x v="1"/>
    <s v="C111501509"/>
    <s v="VJRVL2874"/>
    <x v="5"/>
    <x v="9"/>
    <n v="10149"/>
    <s v="LT2A(II)"/>
    <x v="0"/>
    <s v="12-07-2023 09:00:49"/>
    <n v="4768"/>
    <n v="4821"/>
    <n v="1"/>
    <n v="0"/>
    <n v="53"/>
    <n v="110"/>
    <n v="251.75"/>
    <n v="25.97"/>
    <n v="0"/>
    <n v="0"/>
    <n v="0"/>
    <n v="0.35"/>
    <n v="0"/>
    <n v="14.22"/>
    <n v="22.66"/>
    <n v="0"/>
    <n v="445.19"/>
    <n v="1839"/>
    <n v="0"/>
    <n v="2284"/>
  </r>
  <r>
    <n v="15039"/>
    <s v="MYSORE"/>
    <s v="MYSORE-O&amp;M"/>
    <s v="NR MOHALLA"/>
    <s v="VARUNA"/>
    <x v="1"/>
    <s v="C111502445"/>
    <s v="VJ533"/>
    <x v="5"/>
    <x v="9"/>
    <n v="10148"/>
    <s v="LT2A(II)"/>
    <x v="0"/>
    <s v="12-07-2023 09:01:29"/>
    <n v="2333"/>
    <n v="2365"/>
    <n v="1"/>
    <n v="0"/>
    <n v="32"/>
    <n v="110"/>
    <n v="152"/>
    <n v="15.68"/>
    <n v="0"/>
    <n v="0"/>
    <n v="0"/>
    <n v="0.12"/>
    <n v="0"/>
    <n v="28.61"/>
    <n v="13.68"/>
    <n v="0"/>
    <n v="350.38"/>
    <n v="3212"/>
    <n v="0"/>
    <n v="3562"/>
  </r>
  <r>
    <n v="15040"/>
    <s v="MYSORE"/>
    <s v="MYSORE-O&amp;M"/>
    <s v="NR MOHALLA"/>
    <s v="VARUNA"/>
    <x v="1"/>
    <s v="C111509349"/>
    <s v="VJRVL3351"/>
    <x v="5"/>
    <x v="9"/>
    <n v="10063"/>
    <s v="LT2A(II)"/>
    <x v="0"/>
    <s v="12-07-2023 09:07:58"/>
    <n v="2349"/>
    <n v="2366"/>
    <n v="1"/>
    <n v="0"/>
    <n v="17"/>
    <n v="110"/>
    <n v="80.75"/>
    <n v="8.33"/>
    <n v="0"/>
    <n v="0"/>
    <n v="0"/>
    <n v="0.32"/>
    <n v="0"/>
    <n v="0"/>
    <n v="7.27"/>
    <n v="0"/>
    <n v="257"/>
    <n v="-4"/>
    <n v="0"/>
    <n v="253"/>
  </r>
  <r>
    <n v="15041"/>
    <s v="MYSORE"/>
    <s v="MYSORE-O&amp;M"/>
    <s v="NR MOHALLA"/>
    <s v="VARUNA"/>
    <x v="1"/>
    <s v="C111513806"/>
    <s v="VCZ53169"/>
    <x v="5"/>
    <x v="9"/>
    <n v="10139"/>
    <s v="LT2A(II)"/>
    <x v="0"/>
    <s v="12-07-2023 08:46:03"/>
    <n v="4438"/>
    <n v="4481"/>
    <n v="1"/>
    <n v="0"/>
    <n v="43"/>
    <n v="110"/>
    <n v="204.25"/>
    <n v="21.07"/>
    <n v="0"/>
    <n v="0"/>
    <n v="0"/>
    <n v="0.12"/>
    <n v="0"/>
    <n v="19.8"/>
    <n v="18.38"/>
    <n v="0"/>
    <n v="391.69"/>
    <n v="2322"/>
    <n v="0"/>
    <n v="2714"/>
  </r>
  <r>
    <n v="15042"/>
    <s v="MYSORE"/>
    <s v="MYSORE-O&amp;M"/>
    <s v="NR MOHALLA"/>
    <s v="VARUNA"/>
    <x v="1"/>
    <s v="C111512850"/>
    <s v="VCZ48795"/>
    <x v="5"/>
    <x v="9"/>
    <n v="0"/>
    <s v="LT2A(II)"/>
    <x v="0"/>
    <s v="12-07-2023 13:40:34"/>
    <n v="13073"/>
    <n v="13074"/>
    <n v="1"/>
    <n v="0"/>
    <n v="1"/>
    <n v="110"/>
    <n v="4.75"/>
    <n v="0.49"/>
    <n v="0"/>
    <n v="0"/>
    <n v="0"/>
    <n v="0.03"/>
    <n v="0"/>
    <n v="3.33"/>
    <n v="0.43"/>
    <n v="0"/>
    <n v="148.87"/>
    <n v="396"/>
    <n v="0"/>
    <n v="545"/>
  </r>
  <r>
    <n v="15043"/>
    <s v="MYSORE"/>
    <s v="MYSORE-O&amp;M"/>
    <s v="NR MOHALLA"/>
    <s v="VARUNA"/>
    <x v="1"/>
    <s v="C111509982"/>
    <s v="VCZ44905"/>
    <x v="5"/>
    <x v="9"/>
    <n v="10085"/>
    <s v="LT2A(II)"/>
    <x v="0"/>
    <s v="12-07-2023 09:38:58"/>
    <n v="1981"/>
    <n v="2002"/>
    <n v="1"/>
    <n v="0"/>
    <n v="21"/>
    <n v="110"/>
    <n v="99.75"/>
    <n v="10.29"/>
    <n v="0"/>
    <n v="0"/>
    <n v="0"/>
    <n v="0.35"/>
    <n v="0"/>
    <n v="11.92"/>
    <n v="8.98"/>
    <n v="0"/>
    <n v="290.29000000000002"/>
    <n v="1469"/>
    <n v="0"/>
    <n v="1759"/>
  </r>
  <r>
    <n v="15044"/>
    <s v="MYSORE"/>
    <s v="MYSORE-O&amp;M"/>
    <s v="NR MOHALLA"/>
    <s v="VARUNA"/>
    <x v="1"/>
    <s v="C111503193"/>
    <s v="VJ177"/>
    <x v="5"/>
    <x v="9"/>
    <n v="10047"/>
    <s v="LT2A(II)"/>
    <x v="0"/>
    <s v="12-07-2023 08:30:00"/>
    <n v="2056"/>
    <n v="2096"/>
    <n v="1"/>
    <n v="0"/>
    <n v="40"/>
    <n v="110"/>
    <n v="190"/>
    <n v="19.600000000000001"/>
    <n v="0"/>
    <n v="0"/>
    <n v="0"/>
    <n v="0.12"/>
    <n v="0"/>
    <n v="25.76"/>
    <n v="17.100000000000001"/>
    <n v="0"/>
    <n v="386.33"/>
    <n v="3037"/>
    <n v="0"/>
    <n v="3423"/>
  </r>
  <r>
    <n v="15045"/>
    <s v="MYSORE"/>
    <s v="MYSORE-O&amp;M"/>
    <s v="NR MOHALLA"/>
    <s v="VARUNA"/>
    <x v="1"/>
    <s v="C111509348"/>
    <s v="VJRVL3340"/>
    <x v="5"/>
    <x v="9"/>
    <n v="10014"/>
    <s v="LT2A(II)"/>
    <x v="0"/>
    <s v="12-07-2023 08:07:30"/>
    <n v="2107"/>
    <n v="2135"/>
    <n v="1"/>
    <n v="0"/>
    <n v="28"/>
    <n v="110"/>
    <n v="133"/>
    <n v="13.72"/>
    <n v="0"/>
    <n v="0"/>
    <n v="0"/>
    <n v="0.35"/>
    <n v="0"/>
    <n v="24.87"/>
    <n v="11.97"/>
    <n v="0"/>
    <n v="322.58"/>
    <n v="2900"/>
    <n v="0"/>
    <n v="3223"/>
  </r>
  <r>
    <n v="15046"/>
    <s v="MYSORE"/>
    <s v="MYSORE-O&amp;M"/>
    <s v="NR MOHALLA"/>
    <s v="VARUNA"/>
    <x v="1"/>
    <s v="C111501635"/>
    <s v="VJ380"/>
    <x v="5"/>
    <x v="9"/>
    <n v="10138"/>
    <s v="LT2A(II)"/>
    <x v="0"/>
    <s v="12-07-2023 08:47:40"/>
    <n v="2823"/>
    <n v="2854"/>
    <n v="1"/>
    <n v="0"/>
    <n v="31"/>
    <n v="110"/>
    <n v="147.25"/>
    <n v="15.19"/>
    <n v="0"/>
    <n v="0"/>
    <n v="0"/>
    <n v="0.32"/>
    <n v="0"/>
    <n v="14.75"/>
    <n v="13.25"/>
    <n v="0"/>
    <n v="334.77"/>
    <n v="1804"/>
    <n v="0"/>
    <n v="2139"/>
  </r>
  <r>
    <n v="15047"/>
    <s v="MYSORE"/>
    <s v="MYSORE-O&amp;M"/>
    <s v="NR MOHALLA"/>
    <s v="VARUNA"/>
    <x v="1"/>
    <s v="C111501284"/>
    <s v="VJ379"/>
    <x v="5"/>
    <x v="9"/>
    <n v="10142"/>
    <s v="LT2A(II)"/>
    <x v="0"/>
    <s v="12-07-2023 08:42:45"/>
    <n v="1295"/>
    <n v="1298"/>
    <n v="1"/>
    <n v="0"/>
    <n v="3"/>
    <n v="110"/>
    <n v="14.25"/>
    <n v="1.47"/>
    <n v="0"/>
    <n v="0"/>
    <n v="0"/>
    <n v="0.12"/>
    <n v="0"/>
    <n v="12.92"/>
    <n v="1.28"/>
    <n v="0"/>
    <n v="164.02"/>
    <n v="1415"/>
    <n v="0"/>
    <n v="1579"/>
  </r>
  <r>
    <n v="15048"/>
    <s v="MYSORE"/>
    <s v="MYSORE-O&amp;M"/>
    <s v="NR MOHALLA"/>
    <s v="VARUNA"/>
    <x v="1"/>
    <s v="C111509059"/>
    <s v="VJRVL3273"/>
    <x v="5"/>
    <x v="9"/>
    <n v="10107"/>
    <s v="LT2A(II)"/>
    <x v="0"/>
    <s v="12-07-2023 10:09:25"/>
    <n v="2468"/>
    <n v="2494"/>
    <n v="1"/>
    <n v="0"/>
    <n v="26"/>
    <n v="110"/>
    <n v="123.5"/>
    <n v="12.74"/>
    <n v="0"/>
    <n v="0"/>
    <n v="0"/>
    <n v="0.32"/>
    <n v="0"/>
    <n v="0"/>
    <n v="11.12"/>
    <n v="0"/>
    <n v="292.67"/>
    <n v="-3"/>
    <n v="0"/>
    <n v="290"/>
  </r>
  <r>
    <n v="15049"/>
    <s v="MYSORE"/>
    <s v="MYSORE-O&amp;M"/>
    <s v="NR MOHALLA"/>
    <s v="VARUNA"/>
    <x v="1"/>
    <s v="C111503218"/>
    <s v="VJ393"/>
    <x v="5"/>
    <x v="9"/>
    <n v="10089"/>
    <s v="LT2A(II)"/>
    <x v="0"/>
    <s v="12-07-2023 09:44:32"/>
    <n v="4228"/>
    <n v="4231"/>
    <n v="1"/>
    <n v="0"/>
    <n v="3"/>
    <n v="110"/>
    <n v="14.25"/>
    <n v="1.47"/>
    <n v="0"/>
    <n v="0"/>
    <n v="0"/>
    <n v="0.52"/>
    <n v="41.25"/>
    <n v="0"/>
    <n v="1.28"/>
    <n v="0"/>
    <n v="193.39"/>
    <n v="0"/>
    <n v="0"/>
    <n v="193"/>
  </r>
  <r>
    <n v="15050"/>
    <s v="MYSORE"/>
    <s v="MYSORE-O&amp;M"/>
    <s v="NR MOHALLA"/>
    <s v="VARUNA"/>
    <x v="1"/>
    <s v="C111502594"/>
    <s v="VJ323"/>
    <x v="5"/>
    <x v="9"/>
    <n v="10061"/>
    <s v="LT2A(II)"/>
    <x v="0"/>
    <s v="12-07-2023 08:41:17"/>
    <n v="3565"/>
    <n v="3573"/>
    <n v="1"/>
    <n v="0"/>
    <n v="8"/>
    <n v="110"/>
    <n v="38"/>
    <n v="3.92"/>
    <n v="0"/>
    <n v="0"/>
    <n v="0"/>
    <n v="0.12"/>
    <n v="0"/>
    <n v="8.56"/>
    <n v="3.42"/>
    <n v="0"/>
    <n v="186.5"/>
    <n v="1016"/>
    <n v="0"/>
    <n v="1202"/>
  </r>
  <r>
    <n v="15051"/>
    <s v="MYSORE"/>
    <s v="MYSORE-O&amp;M"/>
    <s v="NR MOHALLA"/>
    <s v="VARUNA"/>
    <x v="1"/>
    <s v="C111510480"/>
    <s v="VJ456"/>
    <x v="5"/>
    <x v="9"/>
    <n v="10091"/>
    <s v="LT2A(II)"/>
    <x v="0"/>
    <s v="12-07-2023 09:24:42"/>
    <n v="1299"/>
    <n v="1325"/>
    <n v="1"/>
    <n v="0"/>
    <n v="26"/>
    <n v="110"/>
    <n v="123.5"/>
    <n v="12.74"/>
    <n v="0"/>
    <n v="0"/>
    <n v="0"/>
    <n v="0.28999999999999998"/>
    <n v="0"/>
    <n v="10.6"/>
    <n v="11.12"/>
    <n v="0"/>
    <n v="303.27"/>
    <n v="1352"/>
    <n v="0"/>
    <n v="1655"/>
  </r>
  <r>
    <n v="15052"/>
    <s v="MYSORE"/>
    <s v="MYSORE-O&amp;M"/>
    <s v="NR MOHALLA"/>
    <s v="VARUNA"/>
    <x v="1"/>
    <s v="C111510552"/>
    <s v="VCZ42665"/>
    <x v="5"/>
    <x v="9"/>
    <n v="10102"/>
    <s v="LT2A(II)"/>
    <x v="0"/>
    <s v="12-07-2023 10:01:26"/>
    <n v="2263"/>
    <n v="2289"/>
    <n v="1"/>
    <n v="0"/>
    <n v="26"/>
    <n v="110"/>
    <n v="123.5"/>
    <n v="12.74"/>
    <n v="0"/>
    <n v="0"/>
    <n v="0"/>
    <n v="0.36"/>
    <n v="0"/>
    <n v="0"/>
    <n v="11.12"/>
    <n v="0"/>
    <n v="281.29000000000002"/>
    <n v="0"/>
    <n v="0"/>
    <n v="281"/>
  </r>
  <r>
    <n v="15053"/>
    <s v="MYSORE"/>
    <s v="MYSORE-O&amp;M"/>
    <s v="NR MOHALLA"/>
    <s v="VARUNA"/>
    <x v="1"/>
    <s v="C111510556"/>
    <s v="VCZ42440"/>
    <x v="5"/>
    <x v="9"/>
    <n v="10015"/>
    <s v="LT2A(II)"/>
    <x v="0"/>
    <s v="12-07-2023 08:07:52"/>
    <n v="4012"/>
    <n v="4030"/>
    <n v="1"/>
    <n v="0"/>
    <n v="18"/>
    <n v="110"/>
    <n v="85.5"/>
    <n v="8.82"/>
    <n v="0"/>
    <n v="0"/>
    <n v="0"/>
    <n v="0.72"/>
    <n v="82.5"/>
    <n v="16.260000000000002"/>
    <n v="7.69"/>
    <n v="0"/>
    <n v="340.2"/>
    <n v="1925"/>
    <n v="0"/>
    <n v="2265"/>
  </r>
  <r>
    <n v="15054"/>
    <s v="MYSORE"/>
    <s v="MYSORE-O&amp;M"/>
    <s v="NR MOHALLA"/>
    <s v="VARUNA"/>
    <x v="1"/>
    <s v="C111510776"/>
    <s v="VCZ46797"/>
    <x v="5"/>
    <x v="9"/>
    <n v="10093"/>
    <s v="LT2A(II)"/>
    <x v="0"/>
    <s v="12-07-2023 09:23:26"/>
    <n v="1161"/>
    <n v="1189"/>
    <n v="1"/>
    <n v="0"/>
    <n v="28"/>
    <n v="110"/>
    <n v="133"/>
    <n v="13.72"/>
    <n v="0"/>
    <n v="0"/>
    <n v="0"/>
    <n v="0.22"/>
    <n v="0"/>
    <n v="8.49"/>
    <n v="11.97"/>
    <n v="0"/>
    <n v="308.27"/>
    <n v="1067"/>
    <n v="0"/>
    <n v="1375"/>
  </r>
  <r>
    <n v="15055"/>
    <s v="MYSORE"/>
    <s v="MYSORE-O&amp;M"/>
    <s v="NR MOHALLA"/>
    <s v="VARUNA"/>
    <x v="1"/>
    <s v="C111502192"/>
    <s v="VJ524"/>
    <x v="5"/>
    <x v="9"/>
    <n v="10058"/>
    <s v="LT2A(II)"/>
    <x v="0"/>
    <s v="12-07-2023 08:39:52"/>
    <n v="2812"/>
    <n v="2831"/>
    <n v="1"/>
    <n v="0"/>
    <n v="19"/>
    <n v="110"/>
    <n v="90.25"/>
    <n v="9.31"/>
    <n v="0"/>
    <n v="0"/>
    <n v="0"/>
    <n v="0.12"/>
    <n v="0"/>
    <n v="16.91"/>
    <n v="8.1199999999999992"/>
    <n v="0"/>
    <n v="263.72000000000003"/>
    <n v="2067"/>
    <n v="0"/>
    <n v="2331"/>
  </r>
  <r>
    <n v="15056"/>
    <s v="MYSORE"/>
    <s v="MYSORE-O&amp;M"/>
    <s v="NR MOHALLA"/>
    <s v="VARUNA"/>
    <x v="1"/>
    <s v="C111510803"/>
    <s v="VCZ43831"/>
    <x v="5"/>
    <x v="9"/>
    <n v="10070"/>
    <s v="LT2A(II)"/>
    <x v="0"/>
    <s v="12-07-2023 09:14:05"/>
    <n v="1438"/>
    <n v="1464"/>
    <n v="1"/>
    <n v="0"/>
    <n v="26"/>
    <n v="110"/>
    <n v="123.5"/>
    <n v="12.74"/>
    <n v="0"/>
    <n v="0"/>
    <n v="0"/>
    <n v="0.32"/>
    <n v="0"/>
    <n v="48.83"/>
    <n v="11.12"/>
    <n v="0"/>
    <n v="338.4"/>
    <n v="5590"/>
    <n v="0"/>
    <n v="5928"/>
  </r>
  <r>
    <n v="15057"/>
    <s v="MYSORE"/>
    <s v="MYSORE-O&amp;M"/>
    <s v="NR MOHALLA"/>
    <s v="VARUNA"/>
    <x v="1"/>
    <s v="C111502602"/>
    <s v="VJ461"/>
    <x v="5"/>
    <x v="9"/>
    <n v="10067"/>
    <s v="LT2A(II)"/>
    <x v="0"/>
    <s v="12-07-2023 09:11:02"/>
    <n v="2041"/>
    <n v="2067"/>
    <n v="1"/>
    <n v="0"/>
    <n v="26"/>
    <n v="110"/>
    <n v="123.5"/>
    <n v="12.74"/>
    <n v="0"/>
    <n v="0"/>
    <n v="0"/>
    <n v="0.2"/>
    <n v="0"/>
    <n v="9.8699999999999992"/>
    <n v="11.12"/>
    <n v="0"/>
    <n v="296.85000000000002"/>
    <n v="1226"/>
    <n v="0"/>
    <n v="1523"/>
  </r>
  <r>
    <n v="15058"/>
    <s v="MYSORE"/>
    <s v="MYSORE-O&amp;M"/>
    <s v="NR MOHALLA"/>
    <s v="VARUNA"/>
    <x v="1"/>
    <s v="C111502190"/>
    <s v="VJ469"/>
    <x v="5"/>
    <x v="9"/>
    <n v="10054"/>
    <s v="LT2A(II)"/>
    <x v="0"/>
    <s v="12-07-2023 08:35:52"/>
    <n v="3583"/>
    <n v="3619"/>
    <n v="1"/>
    <n v="0"/>
    <n v="36"/>
    <n v="110"/>
    <n v="171"/>
    <n v="17.64"/>
    <n v="0"/>
    <n v="0"/>
    <n v="0"/>
    <n v="0.44"/>
    <n v="0"/>
    <n v="5.7"/>
    <n v="15.39"/>
    <n v="0"/>
    <n v="358.01"/>
    <n v="826"/>
    <n v="0"/>
    <n v="1184"/>
  </r>
  <r>
    <n v="15059"/>
    <s v="MYSORE"/>
    <s v="MYSORE-O&amp;M"/>
    <s v="NR MOHALLA"/>
    <s v="VARUNA"/>
    <x v="1"/>
    <s v="C111502189"/>
    <s v="VJ468"/>
    <x v="5"/>
    <x v="9"/>
    <n v="10056"/>
    <s v="LT2A(II)"/>
    <x v="0"/>
    <s v="12-07-2023 08:36:44"/>
    <n v="3818"/>
    <n v="3912"/>
    <n v="1"/>
    <n v="0"/>
    <n v="94"/>
    <n v="110"/>
    <n v="446.5"/>
    <n v="46.06"/>
    <n v="0"/>
    <n v="0"/>
    <n v="0"/>
    <n v="0.32"/>
    <n v="0"/>
    <n v="33.880000000000003"/>
    <n v="40.18"/>
    <n v="0"/>
    <n v="687.6"/>
    <n v="4254"/>
    <n v="0"/>
    <n v="4942"/>
  </r>
  <r>
    <n v="15060"/>
    <s v="MYSORE"/>
    <s v="MYSORE-O&amp;M"/>
    <s v="NR MOHALLA"/>
    <s v="VARUNA"/>
    <x v="1"/>
    <s v="C111510887"/>
    <s v="VCZ42852"/>
    <x v="5"/>
    <x v="9"/>
    <n v="10024"/>
    <s v="LT2A(II)"/>
    <x v="0"/>
    <s v="12-07-2023 08:21:36"/>
    <n v="2331"/>
    <n v="2372"/>
    <n v="1"/>
    <n v="0"/>
    <n v="41"/>
    <n v="110"/>
    <n v="194.75"/>
    <n v="20.09"/>
    <n v="0"/>
    <n v="0"/>
    <n v="0"/>
    <n v="0.15"/>
    <n v="0"/>
    <n v="0"/>
    <n v="17.53"/>
    <n v="0"/>
    <n v="377.84"/>
    <n v="-6"/>
    <n v="0"/>
    <n v="372"/>
  </r>
  <r>
    <n v="15061"/>
    <s v="MYSORE"/>
    <s v="MYSORE-O&amp;M"/>
    <s v="NR MOHALLA"/>
    <s v="VARUNA"/>
    <x v="1"/>
    <s v="C111501962"/>
    <s v="VJ162"/>
    <x v="5"/>
    <x v="9"/>
    <n v="10144"/>
    <s v="LT2A(II)"/>
    <x v="0"/>
    <s v="12-07-2023 09:06:03"/>
    <n v="3289"/>
    <n v="3331"/>
    <n v="1"/>
    <n v="0"/>
    <n v="42"/>
    <n v="110"/>
    <n v="199.5"/>
    <n v="20.58"/>
    <n v="0"/>
    <n v="0"/>
    <n v="0"/>
    <n v="0.35"/>
    <n v="0"/>
    <n v="6.37"/>
    <n v="17.95"/>
    <n v="0"/>
    <n v="387.28"/>
    <n v="929"/>
    <n v="0"/>
    <n v="1316"/>
  </r>
  <r>
    <n v="15062"/>
    <s v="MYSORE"/>
    <s v="MYSORE-O&amp;M"/>
    <s v="NR MOHALLA"/>
    <s v="VARUNA"/>
    <x v="1"/>
    <s v="C111502945"/>
    <s v="VJ232"/>
    <x v="5"/>
    <x v="9"/>
    <n v="10095"/>
    <s v="LT2A(II)"/>
    <x v="0"/>
    <s v="12-07-2023 09:48:06"/>
    <n v="4381"/>
    <n v="4388"/>
    <n v="1"/>
    <n v="0"/>
    <n v="7"/>
    <n v="110"/>
    <n v="33.25"/>
    <n v="3.43"/>
    <n v="0"/>
    <n v="0"/>
    <n v="0"/>
    <n v="0.15"/>
    <n v="0"/>
    <n v="3.16"/>
    <n v="2.99"/>
    <n v="0"/>
    <n v="176.77"/>
    <n v="410"/>
    <n v="0"/>
    <n v="587"/>
  </r>
  <r>
    <n v="15063"/>
    <s v="MYSORE"/>
    <s v="MYSORE-O&amp;M"/>
    <s v="NR MOHALLA"/>
    <s v="VARUNA"/>
    <x v="1"/>
    <s v="C111512274"/>
    <s v="VCZ44957"/>
    <x v="5"/>
    <x v="9"/>
    <n v="10094"/>
    <s v="LT2A(II)"/>
    <x v="0"/>
    <s v="12-07-2023 09:48:45"/>
    <n v="2180"/>
    <n v="2229"/>
    <n v="1"/>
    <n v="0"/>
    <n v="49"/>
    <n v="110"/>
    <n v="232.75"/>
    <n v="24.01"/>
    <n v="0"/>
    <n v="0"/>
    <n v="0"/>
    <n v="0.35"/>
    <n v="0"/>
    <n v="9.6199999999999992"/>
    <n v="20.95"/>
    <n v="0"/>
    <n v="433.51"/>
    <n v="1264"/>
    <n v="0"/>
    <n v="1698"/>
  </r>
  <r>
    <n v="15064"/>
    <s v="MYSORE"/>
    <s v="MYSORE-O&amp;M"/>
    <s v="NR MOHALLA"/>
    <s v="VARUNA"/>
    <x v="1"/>
    <s v="C111502441"/>
    <s v="VJ429"/>
    <x v="5"/>
    <x v="9"/>
    <n v="10156"/>
    <s v="LT2A(II)"/>
    <x v="0"/>
    <s v="12-07-2023 08:57:01"/>
    <n v="2055"/>
    <n v="2091"/>
    <n v="1"/>
    <n v="0"/>
    <n v="36"/>
    <n v="110"/>
    <n v="171"/>
    <n v="17.64"/>
    <n v="0"/>
    <n v="0"/>
    <n v="0"/>
    <n v="0.12"/>
    <n v="0"/>
    <n v="3.08"/>
    <n v="15.39"/>
    <n v="0"/>
    <n v="355.63"/>
    <n v="577"/>
    <n v="0"/>
    <n v="933"/>
  </r>
  <r>
    <n v="15065"/>
    <s v="MYSORE"/>
    <s v="MYSORE-O&amp;M"/>
    <s v="NR MOHALLA"/>
    <s v="VARUNA"/>
    <x v="1"/>
    <s v="C111501885"/>
    <s v="VJ525"/>
    <x v="5"/>
    <x v="9"/>
    <n v="10059"/>
    <s v="LT2A(II)"/>
    <x v="0"/>
    <s v="12-07-2023 08:40:18"/>
    <n v="2738"/>
    <n v="2752"/>
    <n v="1"/>
    <n v="0"/>
    <n v="14"/>
    <n v="110"/>
    <n v="66.5"/>
    <n v="6.86"/>
    <n v="0"/>
    <n v="0"/>
    <n v="0"/>
    <n v="0.46"/>
    <n v="41.25"/>
    <n v="4"/>
    <n v="5.99"/>
    <n v="0"/>
    <n v="271.95999999999998"/>
    <n v="575"/>
    <n v="0"/>
    <n v="847"/>
  </r>
  <r>
    <n v="15066"/>
    <s v="MYSORE"/>
    <s v="MYSORE-O&amp;M"/>
    <s v="NR MOHALLA"/>
    <s v="VARUNA"/>
    <x v="1"/>
    <s v="C111509792"/>
    <s v="VCZ42906"/>
    <x v="5"/>
    <x v="9"/>
    <n v="10017"/>
    <s v="LT2A(II)"/>
    <x v="0"/>
    <s v="12-07-2023 08:12:07"/>
    <n v="2118"/>
    <n v="2141"/>
    <n v="1"/>
    <n v="0"/>
    <n v="23"/>
    <n v="110"/>
    <n v="109.25"/>
    <n v="11.27"/>
    <n v="0"/>
    <n v="0"/>
    <n v="0"/>
    <n v="0.35"/>
    <n v="0"/>
    <n v="8.25"/>
    <n v="9.83"/>
    <n v="0"/>
    <n v="286.37"/>
    <n v="1075"/>
    <n v="0"/>
    <n v="1361"/>
  </r>
  <r>
    <n v="15067"/>
    <s v="MYSORE"/>
    <s v="MYSORE-O&amp;M"/>
    <s v="NR MOHALLA"/>
    <s v="VARUNA"/>
    <x v="1"/>
    <s v="C111508544"/>
    <s v="VCZ43715"/>
    <x v="5"/>
    <x v="9"/>
    <n v="10103"/>
    <s v="LT2A(II)"/>
    <x v="0"/>
    <s v="12-07-2023 10:03:50"/>
    <n v="7220"/>
    <n v="7326"/>
    <n v="1"/>
    <n v="0"/>
    <n v="106"/>
    <n v="110"/>
    <n v="742"/>
    <n v="51.94"/>
    <n v="0"/>
    <n v="0"/>
    <n v="0"/>
    <n v="0.54"/>
    <n v="0"/>
    <n v="0"/>
    <n v="66.78"/>
    <n v="0"/>
    <n v="1187.48"/>
    <n v="0"/>
    <n v="0"/>
    <n v="1187"/>
  </r>
  <r>
    <n v="15068"/>
    <s v="MYSORE"/>
    <s v="MYSORE-O&amp;M"/>
    <s v="NR MOHALLA"/>
    <s v="VARUNA"/>
    <x v="1"/>
    <s v="C111501355"/>
    <s v="VJ513"/>
    <x v="5"/>
    <x v="9"/>
    <n v="10141"/>
    <s v="LT2A(II)"/>
    <x v="0"/>
    <s v="12-07-2023 08:44:18"/>
    <n v="1207"/>
    <n v="1246"/>
    <n v="1"/>
    <n v="0"/>
    <n v="39"/>
    <n v="110"/>
    <n v="185.25"/>
    <n v="19.11"/>
    <n v="0"/>
    <n v="0"/>
    <n v="0"/>
    <n v="0.12"/>
    <n v="0"/>
    <n v="44.08"/>
    <n v="16.670000000000002"/>
    <n v="0"/>
    <n v="418.48"/>
    <n v="5171"/>
    <n v="0"/>
    <n v="5589"/>
  </r>
  <r>
    <n v="15069"/>
    <s v="MYSORE"/>
    <s v="MYSORE-O&amp;M"/>
    <s v="NR MOHALLA"/>
    <s v="VARUNA"/>
    <x v="1"/>
    <s v="C111510557"/>
    <s v="VCZ42441"/>
    <x v="5"/>
    <x v="9"/>
    <n v="10046"/>
    <s v="LT2A(II)"/>
    <x v="0"/>
    <s v="12-07-2023 08:29:17"/>
    <n v="1642"/>
    <n v="1655"/>
    <n v="1"/>
    <n v="0"/>
    <n v="13"/>
    <n v="110"/>
    <n v="61.75"/>
    <n v="6.37"/>
    <n v="0"/>
    <n v="0"/>
    <n v="0"/>
    <n v="0.32"/>
    <n v="0"/>
    <n v="3.29"/>
    <n v="5.56"/>
    <n v="0"/>
    <n v="208.07"/>
    <n v="425"/>
    <n v="0"/>
    <n v="633"/>
  </r>
  <r>
    <n v="15070"/>
    <s v="MYSORE"/>
    <s v="MYSORE-O&amp;M"/>
    <s v="NR MOHALLA"/>
    <s v="VARUNA"/>
    <x v="1"/>
    <s v="C111511603"/>
    <s v="VCZ47469"/>
    <x v="5"/>
    <x v="9"/>
    <n v="10073"/>
    <s v="LT2A(II)"/>
    <x v="0"/>
    <s v="12-07-2023 09:27:44"/>
    <n v="7567"/>
    <n v="7652"/>
    <n v="1"/>
    <n v="0"/>
    <n v="85"/>
    <n v="110"/>
    <n v="403.75"/>
    <n v="41.65"/>
    <n v="0"/>
    <n v="0"/>
    <n v="0"/>
    <n v="0.65"/>
    <n v="0"/>
    <n v="10.79"/>
    <n v="36.340000000000003"/>
    <n v="0"/>
    <n v="876"/>
    <n v="1517"/>
    <n v="0"/>
    <n v="2393"/>
  </r>
  <r>
    <n v="15071"/>
    <s v="MYSORE"/>
    <s v="MYSORE-O&amp;M"/>
    <s v="NR MOHALLA"/>
    <s v="VARUNA"/>
    <x v="1"/>
    <s v="C111510553"/>
    <s v="VCZ42666"/>
    <x v="5"/>
    <x v="9"/>
    <n v="10101"/>
    <s v="LT2A(II)"/>
    <x v="0"/>
    <s v="12-07-2023 10:00:52"/>
    <n v="4988"/>
    <n v="5064"/>
    <n v="1"/>
    <n v="0"/>
    <n v="76"/>
    <n v="110"/>
    <n v="361"/>
    <n v="37.24"/>
    <n v="0"/>
    <n v="0"/>
    <n v="0"/>
    <n v="0.63"/>
    <n v="0"/>
    <n v="0"/>
    <n v="32.49"/>
    <n v="0"/>
    <n v="531.03"/>
    <n v="0"/>
    <n v="0"/>
    <n v="531"/>
  </r>
  <r>
    <n v="15072"/>
    <s v="MYSORE"/>
    <s v="MYSORE-O&amp;M"/>
    <s v="NR MOHALLA"/>
    <s v="VARUNA"/>
    <x v="1"/>
    <s v="C111511035"/>
    <s v="VCZ42953"/>
    <x v="5"/>
    <x v="9"/>
    <n v="10098"/>
    <s v="LT2A(II)"/>
    <x v="0"/>
    <s v="12-07-2023 09:56:13"/>
    <n v="4789"/>
    <n v="4860"/>
    <n v="1"/>
    <n v="0"/>
    <n v="71"/>
    <n v="110"/>
    <n v="337.25"/>
    <n v="34.79"/>
    <n v="0"/>
    <n v="0"/>
    <n v="0"/>
    <n v="0.36"/>
    <n v="0"/>
    <n v="23.77"/>
    <n v="30.35"/>
    <n v="0"/>
    <n v="765.74"/>
    <n v="2903"/>
    <n v="0"/>
    <n v="3669"/>
  </r>
  <r>
    <n v="15073"/>
    <s v="MYSORE"/>
    <s v="MYSORE-O&amp;M"/>
    <s v="NR MOHALLA"/>
    <s v="VARUNA"/>
    <x v="1"/>
    <s v="C111502947"/>
    <s v="VJ164"/>
    <x v="5"/>
    <x v="9"/>
    <n v="10106"/>
    <s v="LT2A(II)"/>
    <x v="0"/>
    <s v="12-07-2023 10:08:22"/>
    <n v="326"/>
    <n v="346"/>
    <n v="1"/>
    <n v="0"/>
    <n v="20"/>
    <n v="110"/>
    <n v="95"/>
    <n v="9.8000000000000007"/>
    <n v="0"/>
    <n v="0"/>
    <n v="0"/>
    <n v="0.32"/>
    <n v="0"/>
    <n v="0"/>
    <n v="8.5500000000000007"/>
    <n v="0"/>
    <n v="251.66"/>
    <n v="0"/>
    <n v="0"/>
    <n v="252"/>
  </r>
  <r>
    <n v="15074"/>
    <s v="MYSORE"/>
    <s v="MYSORE-O&amp;M"/>
    <s v="NR MOHALLA"/>
    <s v="VARUNA"/>
    <x v="1"/>
    <s v="C111510286"/>
    <s v="VCZ42915"/>
    <x v="5"/>
    <x v="9"/>
    <n v="10043"/>
    <s v="LT2A(II)"/>
    <x v="0"/>
    <s v="12-07-2023 08:26:16"/>
    <n v="4172"/>
    <n v="4205"/>
    <n v="1"/>
    <n v="0"/>
    <n v="33"/>
    <n v="110"/>
    <n v="156.75"/>
    <n v="16.170000000000002"/>
    <n v="0"/>
    <n v="0"/>
    <n v="0"/>
    <n v="0.32"/>
    <n v="0"/>
    <n v="0"/>
    <n v="14.11"/>
    <n v="0"/>
    <n v="338.01"/>
    <n v="-1"/>
    <n v="0"/>
    <n v="337"/>
  </r>
  <r>
    <n v="15075"/>
    <s v="MYSORE"/>
    <s v="MYSORE-O&amp;M"/>
    <s v="NR MOHALLA"/>
    <s v="VARUNA"/>
    <x v="1"/>
    <s v="C111502437"/>
    <s v="VJ414"/>
    <x v="5"/>
    <x v="9"/>
    <n v="10135"/>
    <s v="LT2A(II)"/>
    <x v="0"/>
    <s v="12-07-2023 08:53:36"/>
    <n v="2969"/>
    <n v="2994"/>
    <n v="1"/>
    <n v="0"/>
    <n v="25"/>
    <n v="110"/>
    <n v="118.75"/>
    <n v="12.25"/>
    <n v="0"/>
    <n v="0"/>
    <n v="0"/>
    <n v="0.66"/>
    <n v="82.5"/>
    <n v="6.98"/>
    <n v="10.69"/>
    <n v="0"/>
    <n v="381.96"/>
    <n v="929"/>
    <n v="0"/>
    <n v="1311"/>
  </r>
  <r>
    <n v="15076"/>
    <s v="MYSORE"/>
    <s v="MYSORE-O&amp;M"/>
    <s v="NR MOHALLA"/>
    <s v="VARUNA"/>
    <x v="1"/>
    <s v="C111502600"/>
    <s v="VJ159"/>
    <x v="5"/>
    <x v="9"/>
    <n v="10069"/>
    <s v="LT2A(II)"/>
    <x v="0"/>
    <s v="12-07-2023 09:12:56"/>
    <n v="2599"/>
    <n v="2624"/>
    <n v="1"/>
    <n v="0"/>
    <n v="25"/>
    <n v="110"/>
    <n v="118.75"/>
    <n v="12.25"/>
    <n v="0"/>
    <n v="0"/>
    <n v="0"/>
    <n v="0.53"/>
    <n v="41.25"/>
    <n v="0"/>
    <n v="10.69"/>
    <n v="0"/>
    <n v="330.62"/>
    <n v="0"/>
    <n v="0"/>
    <n v="331"/>
  </r>
  <r>
    <n v="15077"/>
    <s v="MYSORE"/>
    <s v="MYSORE-O&amp;M"/>
    <s v="NR MOHALLA"/>
    <s v="VARUNA"/>
    <x v="1"/>
    <s v="C111502444"/>
    <s v="VJ565"/>
    <x v="5"/>
    <x v="9"/>
    <n v="10152"/>
    <s v="LT2A(II)"/>
    <x v="0"/>
    <s v="12-07-2023 08:58:40"/>
    <n v="3282"/>
    <n v="3305"/>
    <n v="1"/>
    <n v="0"/>
    <n v="23"/>
    <n v="110"/>
    <n v="109.25"/>
    <n v="11.27"/>
    <n v="0"/>
    <n v="0"/>
    <n v="0"/>
    <n v="0.1"/>
    <n v="0"/>
    <n v="16.079999999999998"/>
    <n v="9.83"/>
    <n v="0"/>
    <n v="291.14999999999998"/>
    <n v="1791"/>
    <n v="0"/>
    <n v="2082"/>
  </r>
  <r>
    <n v="15078"/>
    <s v="MYSORE"/>
    <s v="MYSORE-O&amp;M"/>
    <s v="NR MOHALLA"/>
    <s v="VARUNA"/>
    <x v="1"/>
    <s v="C111508610"/>
    <s v="VCZ42398"/>
    <x v="5"/>
    <x v="9"/>
    <n v="10076"/>
    <s v="LT2A(II)"/>
    <x v="0"/>
    <s v="12-07-2023 09:32:23"/>
    <n v="1572"/>
    <n v="1581"/>
    <n v="1"/>
    <n v="0"/>
    <n v="9"/>
    <n v="110"/>
    <n v="42.75"/>
    <n v="4.41"/>
    <n v="0"/>
    <n v="0"/>
    <n v="0"/>
    <n v="0.01"/>
    <n v="0"/>
    <n v="1.76"/>
    <n v="3.85"/>
    <n v="0"/>
    <n v="188.18"/>
    <n v="249"/>
    <n v="0"/>
    <n v="437"/>
  </r>
  <r>
    <n v="15079"/>
    <s v="MYSORE"/>
    <s v="MYSORE-O&amp;M"/>
    <s v="NR MOHALLA"/>
    <s v="VARUNA"/>
    <x v="1"/>
    <s v="C111501588"/>
    <s v="VJ521"/>
    <x v="5"/>
    <x v="9"/>
    <n v="10050"/>
    <s v="LT2A(II)"/>
    <x v="0"/>
    <s v="12-07-2023 08:31:32"/>
    <n v="3684"/>
    <n v="3726"/>
    <n v="1"/>
    <n v="0"/>
    <n v="42"/>
    <n v="110"/>
    <n v="199.5"/>
    <n v="20.58"/>
    <n v="0"/>
    <n v="0"/>
    <n v="0"/>
    <n v="0.35"/>
    <n v="0"/>
    <n v="22.3"/>
    <n v="17.95"/>
    <n v="0"/>
    <n v="399.61"/>
    <n v="2688"/>
    <n v="0"/>
    <n v="3088"/>
  </r>
  <r>
    <n v="15080"/>
    <s v="MYSORE"/>
    <s v="MYSORE-O&amp;M"/>
    <s v="NR MOHALLA"/>
    <s v="VARUNA"/>
    <x v="1"/>
    <s v="C111511624"/>
    <s v="VCZ45199"/>
    <x v="5"/>
    <x v="9"/>
    <n v="10074"/>
    <s v="LT2A(II)"/>
    <x v="0"/>
    <s v="12-07-2023 09:31:27"/>
    <n v="1185"/>
    <n v="1191"/>
    <n v="1"/>
    <n v="0"/>
    <n v="6"/>
    <n v="110"/>
    <n v="28.5"/>
    <n v="2.94"/>
    <n v="0"/>
    <n v="0"/>
    <n v="0"/>
    <n v="0.19"/>
    <n v="0"/>
    <n v="0"/>
    <n v="2.57"/>
    <n v="0"/>
    <n v="189.49"/>
    <n v="0"/>
    <n v="0"/>
    <n v="189"/>
  </r>
  <r>
    <n v="15081"/>
    <s v="MYSORE"/>
    <s v="MYSORE-O&amp;M"/>
    <s v="NR MOHALLA"/>
    <s v="VARUNA"/>
    <x v="1"/>
    <s v="C111509908"/>
    <s v="VCZ45183"/>
    <x v="5"/>
    <x v="9"/>
    <n v="10026"/>
    <s v="LT2A(II)"/>
    <x v="0"/>
    <s v="12-07-2023 08:23:03"/>
    <n v="465"/>
    <n v="472"/>
    <n v="1"/>
    <n v="0"/>
    <n v="7"/>
    <n v="110"/>
    <n v="33.25"/>
    <n v="3.43"/>
    <n v="0"/>
    <n v="0"/>
    <n v="0"/>
    <n v="0.02"/>
    <n v="0"/>
    <n v="0"/>
    <n v="2.99"/>
    <n v="0"/>
    <n v="178.26"/>
    <n v="0"/>
    <n v="0"/>
    <n v="178"/>
  </r>
  <r>
    <n v="15082"/>
    <s v="MYSORE"/>
    <s v="MYSORE-O&amp;M"/>
    <s v="NR MOHALLA"/>
    <s v="VARUNA"/>
    <x v="1"/>
    <s v="C111515847"/>
    <s v="VCZEH59468"/>
    <x v="5"/>
    <x v="9"/>
    <n v="10100"/>
    <s v="LT2A(II)"/>
    <x v="0"/>
    <s v="12-07-2023 09:57:43"/>
    <n v="6736"/>
    <n v="6822"/>
    <n v="1"/>
    <n v="0"/>
    <n v="86"/>
    <n v="220"/>
    <n v="408.5"/>
    <n v="42.14"/>
    <n v="0"/>
    <n v="0"/>
    <n v="0"/>
    <n v="1.82"/>
    <n v="0"/>
    <n v="0"/>
    <n v="36.770000000000003"/>
    <n v="0"/>
    <n v="713.71"/>
    <n v="0"/>
    <n v="0"/>
    <n v="714"/>
  </r>
  <r>
    <n v="15083"/>
    <s v="MYSORE"/>
    <s v="MYSORE-O&amp;M"/>
    <s v="NR MOHALLA"/>
    <s v="VARUNA"/>
    <x v="1"/>
    <s v="C111533281"/>
    <s v="VVL06"/>
    <x v="5"/>
    <x v="9"/>
    <n v="1"/>
    <s v="LT2A(II)"/>
    <x v="0"/>
    <s v="12-07-2023 08:19:44"/>
    <n v="924"/>
    <n v="943"/>
    <n v="1"/>
    <n v="0"/>
    <n v="19"/>
    <n v="110"/>
    <n v="90.25"/>
    <n v="9.31"/>
    <n v="0"/>
    <n v="0"/>
    <n v="0"/>
    <n v="0.14000000000000001"/>
    <n v="0"/>
    <n v="1"/>
    <n v="8.1199999999999992"/>
    <n v="0"/>
    <n v="250.92"/>
    <n v="14"/>
    <n v="0"/>
    <n v="265"/>
  </r>
  <r>
    <n v="15084"/>
    <s v="MYSORE"/>
    <s v="MYSORE-O&amp;M"/>
    <s v="NR MOHALLA"/>
    <s v="VARUNA"/>
    <x v="1"/>
    <s v="C111540921"/>
    <s v="VVL2201"/>
    <x v="5"/>
    <x v="9"/>
    <n v="1"/>
    <s v="LT2A(II)"/>
    <x v="0"/>
    <s v="12-07-2023 09:21:24"/>
    <n v="757"/>
    <n v="799"/>
    <n v="1"/>
    <n v="0"/>
    <n v="42"/>
    <n v="110"/>
    <n v="199.5"/>
    <n v="20.58"/>
    <n v="0"/>
    <n v="0"/>
    <n v="0"/>
    <n v="0.2"/>
    <n v="0"/>
    <n v="11.92"/>
    <n v="17.95"/>
    <n v="0"/>
    <n v="397.19"/>
    <n v="1517"/>
    <n v="0"/>
    <n v="1914"/>
  </r>
  <r>
    <n v="15085"/>
    <s v="MYSORE"/>
    <s v="MYSORE-O&amp;M"/>
    <s v="NR MOHALLA"/>
    <s v="VARUNA"/>
    <x v="1"/>
    <s v="C111555569"/>
    <s v="VVL5715"/>
    <x v="5"/>
    <x v="9"/>
    <n v="10078"/>
    <s v="LT2A(II)"/>
    <x v="0"/>
    <s v="12-07-2023 09:35:16"/>
    <n v="978"/>
    <n v="1012"/>
    <n v="1"/>
    <n v="0"/>
    <n v="34"/>
    <n v="110"/>
    <n v="161.5"/>
    <n v="16.66"/>
    <n v="0"/>
    <n v="0"/>
    <n v="0"/>
    <n v="0.35"/>
    <n v="0"/>
    <n v="13.99"/>
    <n v="14.54"/>
    <n v="0"/>
    <n v="353.74"/>
    <n v="1719"/>
    <n v="0"/>
    <n v="2073"/>
  </r>
  <r>
    <n v="15086"/>
    <s v="MYSORE"/>
    <s v="MYSORE-O&amp;M"/>
    <s v="NR MOHALLA"/>
    <s v="VARUNA"/>
    <x v="1"/>
    <s v="C111544079"/>
    <s v="VVEH3299"/>
    <x v="5"/>
    <x v="9"/>
    <n v="10431"/>
    <s v="LT2A(II)"/>
    <x v="0"/>
    <s v="12-07-2023 10:46:37"/>
    <n v="4671"/>
    <n v="4751"/>
    <n v="1"/>
    <n v="0"/>
    <n v="80"/>
    <n v="330"/>
    <n v="380"/>
    <n v="39.200000000000003"/>
    <n v="0"/>
    <n v="0"/>
    <n v="0"/>
    <n v="1.04"/>
    <n v="0"/>
    <n v="0"/>
    <n v="34.200000000000003"/>
    <n v="0"/>
    <n v="837.3"/>
    <n v="0"/>
    <n v="0"/>
    <n v="837"/>
  </r>
  <r>
    <n v="15087"/>
    <s v="MYSORE"/>
    <s v="MYSORE-O&amp;M"/>
    <s v="NR MOHALLA"/>
    <s v="VARUNA"/>
    <x v="1"/>
    <s v="C111551587"/>
    <s v="VVL5101"/>
    <x v="5"/>
    <x v="9"/>
    <n v="10152"/>
    <s v="LT2A(II)"/>
    <x v="0"/>
    <s v="12-07-2023 10:30:10"/>
    <n v="861"/>
    <n v="885"/>
    <n v="1"/>
    <n v="0"/>
    <n v="24"/>
    <n v="110"/>
    <n v="114"/>
    <n v="11.76"/>
    <n v="0"/>
    <n v="0"/>
    <n v="0"/>
    <n v="0.36"/>
    <n v="0"/>
    <n v="3.92"/>
    <n v="10.26"/>
    <n v="0"/>
    <n v="281.70999999999998"/>
    <n v="576"/>
    <n v="0"/>
    <n v="858"/>
  </r>
  <r>
    <n v="15088"/>
    <s v="MYSORE"/>
    <s v="MYSORE-O&amp;M"/>
    <s v="NR MOHALLA"/>
    <s v="VARUNA"/>
    <x v="1"/>
    <s v="C111111414"/>
    <s v="VVEH7445"/>
    <x v="5"/>
    <x v="9"/>
    <n v="0"/>
    <s v="LT2A(II)"/>
    <x v="0"/>
    <s v="12-07-2023 09:43:49"/>
    <n v="431"/>
    <n v="451"/>
    <n v="1"/>
    <n v="0"/>
    <n v="20"/>
    <n v="220"/>
    <n v="95"/>
    <n v="9.8000000000000007"/>
    <n v="0"/>
    <n v="0"/>
    <n v="0"/>
    <n v="0.23"/>
    <n v="0"/>
    <n v="0"/>
    <n v="8.5500000000000007"/>
    <n v="0"/>
    <n v="379.95"/>
    <n v="3"/>
    <n v="0"/>
    <n v="383"/>
  </r>
  <r>
    <n v="15089"/>
    <s v="MYSORE"/>
    <s v="MYSORE-O&amp;M"/>
    <s v="NR MOHALLA"/>
    <s v="VARUNA"/>
    <x v="1"/>
    <s v="C111110139"/>
    <s v="VVL6630"/>
    <x v="5"/>
    <x v="9"/>
    <n v="0"/>
    <s v="LT2A(II)"/>
    <x v="0"/>
    <s v="12-07-2023 09:49:44"/>
    <n v="211"/>
    <n v="240"/>
    <n v="1"/>
    <n v="0"/>
    <n v="29"/>
    <n v="110"/>
    <n v="137.75"/>
    <n v="14.21"/>
    <n v="0"/>
    <n v="0"/>
    <n v="0"/>
    <n v="0.54"/>
    <n v="0"/>
    <n v="11.47"/>
    <n v="12.4"/>
    <n v="0"/>
    <n v="312.70999999999998"/>
    <n v="1427"/>
    <n v="0"/>
    <n v="1740"/>
  </r>
  <r>
    <n v="15090"/>
    <s v="MYSORE"/>
    <s v="MYSORE-O&amp;M"/>
    <s v="NR MOHALLA"/>
    <s v="VARUNA"/>
    <x v="1"/>
    <s v="C111540861"/>
    <s v="VVL2190"/>
    <x v="5"/>
    <x v="9"/>
    <n v="1"/>
    <s v="LT2A(II)"/>
    <x v="0"/>
    <s v="12-07-2023 09:30:23"/>
    <n v="83"/>
    <n v="84"/>
    <n v="1"/>
    <n v="0"/>
    <n v="1"/>
    <n v="110"/>
    <n v="4.75"/>
    <n v="0.49"/>
    <n v="0"/>
    <n v="0"/>
    <n v="0"/>
    <n v="0.02"/>
    <n v="0"/>
    <n v="0"/>
    <n v="0.43"/>
    <n v="0"/>
    <n v="140.88999999999999"/>
    <n v="7"/>
    <n v="0"/>
    <n v="148"/>
  </r>
  <r>
    <n v="15091"/>
    <s v="MYSORE"/>
    <s v="MYSORE-O&amp;M"/>
    <s v="NR MOHALLA"/>
    <s v="VARUNA"/>
    <x v="1"/>
    <s v="C111540910"/>
    <s v="VVL2186"/>
    <x v="5"/>
    <x v="9"/>
    <n v="1"/>
    <s v="LT2A(II)"/>
    <x v="0"/>
    <s v="12-07-2023 09:16:38"/>
    <n v="1208"/>
    <n v="1273"/>
    <n v="1"/>
    <n v="0"/>
    <n v="65"/>
    <n v="110"/>
    <n v="308.75"/>
    <n v="31.85"/>
    <n v="0"/>
    <n v="0"/>
    <n v="0"/>
    <n v="1.36"/>
    <n v="82.5"/>
    <n v="21.71"/>
    <n v="27.79"/>
    <n v="0"/>
    <n v="580.16999999999996"/>
    <n v="2642"/>
    <n v="0"/>
    <n v="3222"/>
  </r>
  <r>
    <n v="15092"/>
    <s v="MYSORE"/>
    <s v="MYSORE-O&amp;M"/>
    <s v="NR MOHALLA"/>
    <s v="VARUNA"/>
    <x v="1"/>
    <s v="C111114331"/>
    <s v="VVL10104"/>
    <x v="5"/>
    <x v="9"/>
    <n v="0"/>
    <s v="LT2A(II)"/>
    <x v="0"/>
    <s v="12-07-2023 09:12:18"/>
    <n v="20"/>
    <n v="22"/>
    <n v="1"/>
    <n v="0"/>
    <n v="2"/>
    <n v="110"/>
    <n v="9.5"/>
    <n v="0.98"/>
    <n v="0"/>
    <n v="0"/>
    <n v="0"/>
    <n v="0.01"/>
    <n v="0"/>
    <n v="4.1399999999999997"/>
    <n v="0.86"/>
    <n v="0"/>
    <n v="150.91999999999999"/>
    <n v="506"/>
    <n v="0"/>
    <n v="657"/>
  </r>
  <r>
    <n v="15093"/>
    <s v="MYSORE"/>
    <s v="MYSORE-O&amp;M"/>
    <s v="NR MOHALLA"/>
    <s v="VARUNA"/>
    <x v="1"/>
    <s v="C111516726"/>
    <s v="VCZ62068"/>
    <x v="5"/>
    <x v="9"/>
    <n v="10052"/>
    <s v="LT2A(II)"/>
    <x v="0"/>
    <s v="12-07-2023 12:50:22"/>
    <n v="1177"/>
    <n v="1209"/>
    <n v="1"/>
    <n v="0"/>
    <n v="32"/>
    <n v="110"/>
    <n v="152"/>
    <n v="46.56"/>
    <n v="0"/>
    <n v="0"/>
    <n v="0"/>
    <n v="0.65"/>
    <n v="0"/>
    <n v="5.42"/>
    <n v="13.68"/>
    <n v="0"/>
    <n v="351.34"/>
    <n v="677"/>
    <n v="0"/>
    <n v="930"/>
  </r>
  <r>
    <n v="15094"/>
    <s v="MYSORE"/>
    <s v="MYSORE-O&amp;M"/>
    <s v="NR MOHALLA"/>
    <s v="VARUNA"/>
    <x v="1"/>
    <s v="C111501584"/>
    <s v="VJ520"/>
    <x v="5"/>
    <x v="9"/>
    <n v="10049"/>
    <s v="LT2A(II)"/>
    <x v="0"/>
    <s v="12-07-2023 08:32:06"/>
    <n v="3124"/>
    <n v="3163"/>
    <n v="1"/>
    <n v="0"/>
    <n v="39"/>
    <n v="110"/>
    <n v="185.25"/>
    <n v="19.11"/>
    <n v="0"/>
    <n v="0"/>
    <n v="0"/>
    <n v="0.24"/>
    <n v="0"/>
    <n v="24.79"/>
    <n v="16.670000000000002"/>
    <n v="0"/>
    <n v="370.71"/>
    <n v="3027"/>
    <n v="0"/>
    <n v="3398"/>
  </r>
  <r>
    <n v="15095"/>
    <s v="MYSORE"/>
    <s v="MYSORE-O&amp;M"/>
    <s v="NR MOHALLA"/>
    <s v="VARUNA"/>
    <x v="1"/>
    <s v="C111540922"/>
    <s v="VVL2202"/>
    <x v="5"/>
    <x v="9"/>
    <n v="1"/>
    <s v="LT2A(II)"/>
    <x v="0"/>
    <s v="12-07-2023 09:20:10"/>
    <n v="652"/>
    <n v="662"/>
    <n v="1"/>
    <n v="0"/>
    <n v="10"/>
    <n v="110"/>
    <n v="47.5"/>
    <n v="4.9000000000000004"/>
    <n v="0"/>
    <n v="0"/>
    <n v="0"/>
    <n v="0.32"/>
    <n v="0"/>
    <n v="9.76"/>
    <n v="4.2699999999999996"/>
    <n v="0"/>
    <n v="211.37"/>
    <n v="1192"/>
    <n v="0"/>
    <n v="1403"/>
  </r>
  <r>
    <n v="15096"/>
    <s v="MYSORE"/>
    <s v="MYSORE-O&amp;M"/>
    <s v="NR MOHALLA"/>
    <s v="VARUNA"/>
    <x v="1"/>
    <s v="C111503287"/>
    <s v="VJ440"/>
    <x v="5"/>
    <x v="9"/>
    <n v="10088"/>
    <s v="LT2A(II)"/>
    <x v="0"/>
    <s v="12-07-2023 09:41:41"/>
    <n v="3126"/>
    <n v="3230"/>
    <n v="1"/>
    <n v="0"/>
    <n v="104"/>
    <n v="110"/>
    <n v="728"/>
    <n v="50.96"/>
    <n v="0"/>
    <n v="0"/>
    <n v="0"/>
    <n v="0.63"/>
    <n v="0"/>
    <n v="18.91"/>
    <n v="65.52"/>
    <n v="0"/>
    <n v="957.09"/>
    <n v="2403"/>
    <n v="0"/>
    <n v="3360"/>
  </r>
  <r>
    <n v="15097"/>
    <s v="MYSORE"/>
    <s v="MYSORE-O&amp;M"/>
    <s v="NR MOHALLA"/>
    <s v="VARUNA"/>
    <x v="1"/>
    <s v="C111501354"/>
    <s v="VJ272"/>
    <x v="5"/>
    <x v="9"/>
    <n v="10143"/>
    <s v="LT2A(II)"/>
    <x v="0"/>
    <s v="12-07-2023 08:43:28"/>
    <n v="3343"/>
    <n v="3374"/>
    <n v="1"/>
    <n v="0"/>
    <n v="31"/>
    <n v="110"/>
    <n v="147.25"/>
    <n v="15.19"/>
    <n v="0"/>
    <n v="0"/>
    <n v="0"/>
    <n v="0.12"/>
    <n v="0"/>
    <n v="0"/>
    <n v="13.25"/>
    <n v="0"/>
    <n v="323.64"/>
    <n v="0"/>
    <n v="0"/>
    <n v="324"/>
  </r>
  <r>
    <n v="15098"/>
    <s v="MYSORE"/>
    <s v="MYSORE-O&amp;M"/>
    <s v="NR MOHALLA"/>
    <s v="VARUNA"/>
    <x v="1"/>
    <s v="C111557127"/>
    <s v="VVL6274"/>
    <x v="5"/>
    <x v="9"/>
    <n v="10322"/>
    <s v="LT2A(II)"/>
    <x v="0"/>
    <s v="12-07-2023 08:54:36"/>
    <n v="278"/>
    <n v="306"/>
    <n v="1"/>
    <n v="0"/>
    <n v="28"/>
    <n v="110"/>
    <n v="133"/>
    <n v="13.72"/>
    <n v="0"/>
    <n v="0"/>
    <n v="0"/>
    <n v="0.15"/>
    <n v="0"/>
    <n v="10.64"/>
    <n v="11.97"/>
    <n v="0"/>
    <n v="318.18"/>
    <n v="1312"/>
    <n v="0"/>
    <n v="1630"/>
  </r>
  <r>
    <n v="15099"/>
    <s v="MYSORE"/>
    <s v="MYSORE-O&amp;M"/>
    <s v="NR MOHALLA"/>
    <s v="VARUNA"/>
    <x v="1"/>
    <s v="C111515894"/>
    <s v="VCZ60203"/>
    <x v="5"/>
    <x v="9"/>
    <n v="10009"/>
    <s v="LT2A(II)"/>
    <x v="0"/>
    <s v="12-07-2023 08:09:38"/>
    <n v="1048"/>
    <n v="1059"/>
    <n v="1"/>
    <n v="0"/>
    <n v="11"/>
    <n v="110"/>
    <n v="52.25"/>
    <n v="5.39"/>
    <n v="0"/>
    <n v="0"/>
    <n v="0"/>
    <n v="0.16"/>
    <n v="0"/>
    <n v="1.3"/>
    <n v="4.7"/>
    <n v="0"/>
    <n v="201.03"/>
    <n v="244"/>
    <n v="0"/>
    <n v="445"/>
  </r>
  <r>
    <n v="15100"/>
    <s v="MYSORE"/>
    <s v="MYSORE-O&amp;M"/>
    <s v="NR MOHALLA"/>
    <s v="VARUNA"/>
    <x v="1"/>
    <s v="C111511528"/>
    <s v="VCZ44686"/>
    <x v="5"/>
    <x v="9"/>
    <n v="10011"/>
    <s v="LT2A(II)"/>
    <x v="0"/>
    <s v="12-07-2023 08:05:17"/>
    <n v="4738"/>
    <n v="4788"/>
    <n v="1"/>
    <n v="0"/>
    <n v="50"/>
    <n v="110"/>
    <n v="237.5"/>
    <n v="24.5"/>
    <n v="0"/>
    <n v="0"/>
    <n v="0"/>
    <n v="0.35"/>
    <n v="0"/>
    <n v="0"/>
    <n v="21.38"/>
    <n v="0"/>
    <n v="405.87"/>
    <n v="0"/>
    <n v="0"/>
    <n v="406"/>
  </r>
  <r>
    <n v="15101"/>
    <s v="MYSORE"/>
    <s v="MYSORE-O&amp;M"/>
    <s v="NR MOHALLA"/>
    <s v="VARUNA"/>
    <x v="1"/>
    <s v="C111502601"/>
    <s v="VJ544"/>
    <x v="5"/>
    <x v="9"/>
    <n v="10068"/>
    <s v="LT2A(II)"/>
    <x v="0"/>
    <s v="12-07-2023 09:11:44"/>
    <n v="3030"/>
    <n v="3061"/>
    <n v="1"/>
    <n v="0"/>
    <n v="31"/>
    <n v="110"/>
    <n v="147.25"/>
    <n v="15.19"/>
    <n v="0"/>
    <n v="0"/>
    <n v="0"/>
    <n v="0.32"/>
    <n v="0"/>
    <n v="12.31"/>
    <n v="13.25"/>
    <n v="0"/>
    <n v="334.92"/>
    <n v="1533"/>
    <n v="0"/>
    <n v="1868"/>
  </r>
  <r>
    <n v="15102"/>
    <s v="MYSORE"/>
    <s v="MYSORE-O&amp;M"/>
    <s v="NR MOHALLA"/>
    <s v="VARUNA"/>
    <x v="1"/>
    <s v="C111509891"/>
    <s v="VCZ44006"/>
    <x v="5"/>
    <x v="9"/>
    <n v="10023"/>
    <s v="LT2A(II)"/>
    <x v="0"/>
    <s v="12-07-2023 08:20:51"/>
    <n v="4207"/>
    <n v="4251"/>
    <n v="1"/>
    <n v="0"/>
    <n v="44"/>
    <n v="110"/>
    <n v="209"/>
    <n v="21.56"/>
    <n v="0"/>
    <n v="0"/>
    <n v="0"/>
    <n v="0.92"/>
    <n v="123.75"/>
    <n v="0"/>
    <n v="18.809999999999999"/>
    <n v="0"/>
    <n v="510.01"/>
    <n v="0"/>
    <n v="0"/>
    <n v="510"/>
  </r>
  <r>
    <n v="15103"/>
    <s v="MYSORE"/>
    <s v="MYSORE-O&amp;M"/>
    <s v="NR MOHALLA"/>
    <s v="VARUNA"/>
    <x v="1"/>
    <s v="C111510775"/>
    <s v="VCZ46796"/>
    <x v="5"/>
    <x v="9"/>
    <n v="10092"/>
    <s v="LT2A(II)"/>
    <x v="0"/>
    <s v="12-07-2023 09:23:07"/>
    <n v="1739"/>
    <n v="1775"/>
    <n v="1"/>
    <n v="0"/>
    <n v="36"/>
    <n v="110"/>
    <n v="171"/>
    <n v="17.64"/>
    <n v="0"/>
    <n v="0"/>
    <n v="0"/>
    <n v="0.27"/>
    <n v="0"/>
    <n v="14.76"/>
    <n v="15.39"/>
    <n v="0"/>
    <n v="359.03"/>
    <n v="1797"/>
    <n v="0"/>
    <n v="2156"/>
  </r>
  <r>
    <n v="15104"/>
    <s v="MYSORE"/>
    <s v="MYSORE-O&amp;M"/>
    <s v="NR MOHALLA"/>
    <s v="VARUNA"/>
    <x v="1"/>
    <s v="C111502443"/>
    <s v="VJ564"/>
    <x v="5"/>
    <x v="9"/>
    <n v="10151"/>
    <s v="LT2A(II)"/>
    <x v="0"/>
    <s v="12-07-2023 08:58:06"/>
    <n v="3094"/>
    <n v="3136"/>
    <n v="1"/>
    <n v="0"/>
    <n v="42"/>
    <n v="110"/>
    <n v="199.5"/>
    <n v="20.58"/>
    <n v="0"/>
    <n v="0"/>
    <n v="0"/>
    <n v="0.5"/>
    <n v="41.25"/>
    <n v="20.260000000000002"/>
    <n v="17.95"/>
    <n v="0"/>
    <n v="441.89"/>
    <n v="2475"/>
    <n v="0"/>
    <n v="2917"/>
  </r>
  <r>
    <n v="15105"/>
    <s v="MYSORE"/>
    <s v="MYSORE-O&amp;M"/>
    <s v="NR MOHALLA"/>
    <s v="VARUNA"/>
    <x v="1"/>
    <s v="C111112746"/>
    <s v="VVEH8895"/>
    <x v="5"/>
    <x v="9"/>
    <n v="0"/>
    <s v="LT2A(I)"/>
    <x v="0"/>
    <s v="12-07-2023 11:17:36"/>
    <n v="1142"/>
    <n v="1201"/>
    <n v="1"/>
    <n v="0"/>
    <n v="59"/>
    <n v="220"/>
    <n v="280.25"/>
    <n v="28.91"/>
    <n v="0"/>
    <n v="0"/>
    <n v="0"/>
    <n v="2.21"/>
    <n v="41.25"/>
    <n v="6.58"/>
    <n v="25.22"/>
    <n v="0"/>
    <n v="653.08000000000004"/>
    <n v="909"/>
    <n v="0"/>
    <n v="1562"/>
  </r>
  <r>
    <n v="15106"/>
    <s v="MYSORE"/>
    <s v="MYSORE-O&amp;M"/>
    <s v="NR MOHALLA"/>
    <s v="VARUNA"/>
    <x v="1"/>
    <s v="C111111766"/>
    <s v="VVEH7960"/>
    <x v="5"/>
    <x v="9"/>
    <n v="0"/>
    <s v="LT2A(I)"/>
    <x v="0"/>
    <s v="12-07-2023 11:21:19"/>
    <n v="2466"/>
    <n v="2606"/>
    <n v="1"/>
    <n v="0"/>
    <n v="140"/>
    <n v="220"/>
    <n v="980"/>
    <n v="68.599999999999994"/>
    <n v="0"/>
    <n v="0"/>
    <n v="0"/>
    <n v="0.9"/>
    <n v="0"/>
    <n v="0"/>
    <n v="88.2"/>
    <n v="0"/>
    <n v="1635.78"/>
    <n v="0"/>
    <n v="0"/>
    <n v="1636"/>
  </r>
  <r>
    <n v="15107"/>
    <s v="MYSORE"/>
    <s v="MYSORE-O&amp;M"/>
    <s v="NR MOHALLA"/>
    <s v="VARUNA"/>
    <x v="1"/>
    <s v="C111551967"/>
    <s v="VVEH4898"/>
    <x v="5"/>
    <x v="9"/>
    <n v="10346"/>
    <s v="LT2A(I)"/>
    <x v="0"/>
    <s v="12-07-2023 11:33:05"/>
    <n v="2908"/>
    <n v="2995"/>
    <n v="1"/>
    <n v="0"/>
    <n v="87"/>
    <n v="220"/>
    <n v="413.25"/>
    <n v="42.63"/>
    <n v="0"/>
    <n v="0"/>
    <n v="0"/>
    <n v="1.5"/>
    <n v="0"/>
    <n v="37.58"/>
    <n v="37.19"/>
    <n v="0"/>
    <n v="992.87"/>
    <n v="4706"/>
    <n v="0"/>
    <n v="5699"/>
  </r>
  <r>
    <n v="15108"/>
    <s v="MYSORE"/>
    <s v="MYSORE-O&amp;M"/>
    <s v="NR MOHALLA"/>
    <s v="VARUNA"/>
    <x v="1"/>
    <s v="C111112983"/>
    <s v="VVEH8949"/>
    <x v="5"/>
    <x v="9"/>
    <n v="0"/>
    <s v="LT2A(I)"/>
    <x v="0"/>
    <s v="12-07-2023 11:07:40"/>
    <n v="54"/>
    <n v="66"/>
    <n v="1"/>
    <n v="0"/>
    <n v="12"/>
    <n v="220"/>
    <n v="57"/>
    <n v="5.88"/>
    <n v="0"/>
    <n v="0"/>
    <n v="0"/>
    <n v="0.12"/>
    <n v="0"/>
    <n v="4.1900000000000004"/>
    <n v="5.13"/>
    <n v="0"/>
    <n v="312.12"/>
    <n v="614"/>
    <n v="0"/>
    <n v="926"/>
  </r>
  <r>
    <n v="15109"/>
    <s v="MYSORE"/>
    <s v="MYSORE-O&amp;M"/>
    <s v="NR MOHALLA"/>
    <s v="VARUNA"/>
    <x v="1"/>
    <s v="C111113993"/>
    <s v="VVEH9832"/>
    <x v="5"/>
    <x v="9"/>
    <n v="0"/>
    <s v="LT2A(I)"/>
    <x v="0"/>
    <s v="12-07-2023 11:49:32"/>
    <n v="1001"/>
    <n v="1110"/>
    <n v="1"/>
    <n v="0"/>
    <n v="109"/>
    <n v="330"/>
    <n v="763"/>
    <n v="53.41"/>
    <n v="0"/>
    <n v="0"/>
    <n v="0"/>
    <n v="1.99"/>
    <n v="0"/>
    <n v="7.43"/>
    <n v="68.67"/>
    <n v="0"/>
    <n v="1460.88"/>
    <n v="1394"/>
    <n v="0"/>
    <n v="2855"/>
  </r>
  <r>
    <n v="15110"/>
    <s v="MYSORE"/>
    <s v="MYSORE-O&amp;M"/>
    <s v="NR MOHALLA"/>
    <s v="VARUNA"/>
    <x v="1"/>
    <s v="C111113678"/>
    <s v="VVEH9476"/>
    <x v="5"/>
    <x v="9"/>
    <n v="0"/>
    <s v="LT2A(I)"/>
    <x v="0"/>
    <s v="12-07-2023 11:59:50"/>
    <n v="3326"/>
    <n v="3834"/>
    <n v="1"/>
    <n v="0"/>
    <n v="508"/>
    <n v="440"/>
    <n v="3556"/>
    <n v="248.92"/>
    <n v="0"/>
    <n v="0"/>
    <n v="0"/>
    <n v="3.47"/>
    <n v="0"/>
    <n v="38.93"/>
    <n v="320.04000000000002"/>
    <n v="0"/>
    <n v="4746.87"/>
    <n v="5536"/>
    <n v="0"/>
    <n v="10283"/>
  </r>
  <r>
    <n v="15111"/>
    <s v="MYSORE"/>
    <s v="MYSORE-O&amp;M"/>
    <s v="NR MOHALLA"/>
    <s v="VARUNA"/>
    <x v="1"/>
    <s v="C111114883"/>
    <s v="VVEH10295"/>
    <x v="5"/>
    <x v="9"/>
    <n v="0"/>
    <s v="LT2A(I)"/>
    <x v="0"/>
    <s v="12-07-2023 12:05:05"/>
    <n v="367"/>
    <n v="446"/>
    <n v="1"/>
    <n v="0"/>
    <n v="79"/>
    <n v="220"/>
    <n v="375.25"/>
    <n v="38.71"/>
    <n v="0"/>
    <n v="0"/>
    <n v="0"/>
    <n v="2.34"/>
    <n v="41.25"/>
    <n v="0"/>
    <n v="33.770000000000003"/>
    <n v="0"/>
    <n v="971.17"/>
    <n v="0"/>
    <n v="0"/>
    <n v="971"/>
  </r>
  <r>
    <n v="15112"/>
    <s v="MYSORE"/>
    <s v="MYSORE-O&amp;M"/>
    <s v="NR MOHALLA"/>
    <s v="VARUNA"/>
    <x v="1"/>
    <s v="C111113914"/>
    <s v="VVEH9759"/>
    <x v="5"/>
    <x v="9"/>
    <n v="0"/>
    <s v="LT2A(I)"/>
    <x v="0"/>
    <s v="12-07-2023 11:13:20"/>
    <n v="509"/>
    <n v="568"/>
    <n v="1"/>
    <n v="0"/>
    <n v="59"/>
    <n v="220"/>
    <n v="280.25"/>
    <n v="28.91"/>
    <n v="0"/>
    <n v="0"/>
    <n v="0"/>
    <n v="1.56"/>
    <n v="0"/>
    <n v="0"/>
    <n v="25.22"/>
    <n v="0"/>
    <n v="606.47"/>
    <n v="-2577"/>
    <n v="0"/>
    <n v="-1971"/>
  </r>
  <r>
    <n v="15113"/>
    <s v="MYSORE"/>
    <s v="MYSORE-O&amp;M"/>
    <s v="NR MOHALLA"/>
    <s v="VARUNA"/>
    <x v="1"/>
    <s v="C111114831"/>
    <s v="VVEH10438"/>
    <x v="5"/>
    <x v="9"/>
    <n v="0"/>
    <s v="LT2A(I)"/>
    <x v="0"/>
    <s v="12-07-2023 11:45:54"/>
    <n v="876"/>
    <n v="1000"/>
    <n v="1"/>
    <n v="0"/>
    <n v="124"/>
    <n v="330"/>
    <n v="868"/>
    <n v="60.76"/>
    <n v="0"/>
    <n v="0"/>
    <n v="0"/>
    <n v="1.49"/>
    <n v="0"/>
    <n v="0"/>
    <n v="78.12"/>
    <n v="0"/>
    <n v="1616.19"/>
    <n v="-9073"/>
    <n v="0"/>
    <n v="-7457"/>
  </r>
  <r>
    <n v="15114"/>
    <s v="MYSORE"/>
    <s v="MYSORE-O&amp;M"/>
    <s v="NR MOHALLA"/>
    <s v="VARUNA"/>
    <x v="1"/>
    <s v="C111114882"/>
    <s v="VVEH10294"/>
    <x v="5"/>
    <x v="9"/>
    <n v="0"/>
    <s v="LT2A(I)"/>
    <x v="0"/>
    <s v="12-07-2023 12:05:59"/>
    <n v="772"/>
    <n v="889"/>
    <n v="1"/>
    <n v="0"/>
    <n v="117"/>
    <n v="220"/>
    <n v="819"/>
    <n v="57.33"/>
    <n v="0"/>
    <n v="0"/>
    <n v="0"/>
    <n v="3.87"/>
    <n v="288.75"/>
    <n v="0"/>
    <n v="73.709999999999994"/>
    <n v="0"/>
    <n v="1715.42"/>
    <n v="-5928"/>
    <n v="0"/>
    <n v="-4213"/>
  </r>
  <r>
    <n v="15115"/>
    <s v="MYSORE"/>
    <s v="MYSORE-O&amp;M"/>
    <s v="NR MOHALLA"/>
    <s v="VARUNA"/>
    <x v="1"/>
    <s v="C111114905"/>
    <s v="VVEH10251"/>
    <x v="5"/>
    <x v="9"/>
    <n v="0"/>
    <s v="LT2A(I)"/>
    <x v="0"/>
    <s v="12-07-2023 12:29:10"/>
    <n v="346"/>
    <n v="398"/>
    <n v="1"/>
    <n v="0"/>
    <n v="52"/>
    <n v="220"/>
    <n v="247"/>
    <n v="25.48"/>
    <n v="0"/>
    <n v="0"/>
    <n v="0"/>
    <n v="1.99"/>
    <n v="0"/>
    <n v="1"/>
    <n v="22.23"/>
    <n v="0"/>
    <n v="559.01"/>
    <n v="18"/>
    <n v="0"/>
    <n v="577"/>
  </r>
  <r>
    <n v="15116"/>
    <s v="MYSORE"/>
    <s v="MYSORE-O&amp;M"/>
    <s v="NR MOHALLA"/>
    <s v="VARUNA"/>
    <x v="1"/>
    <s v="C111114805"/>
    <s v="VVEH10441"/>
    <x v="5"/>
    <x v="9"/>
    <n v="0"/>
    <s v="LT2A(I)"/>
    <x v="0"/>
    <s v="12-07-2023 12:03:28"/>
    <n v="532"/>
    <n v="621"/>
    <n v="1"/>
    <n v="0"/>
    <n v="89"/>
    <n v="220"/>
    <n v="422.75"/>
    <n v="43.61"/>
    <n v="0"/>
    <n v="0"/>
    <n v="0"/>
    <n v="2.09"/>
    <n v="0"/>
    <n v="7.32"/>
    <n v="38.049999999999997"/>
    <n v="0"/>
    <n v="973.79"/>
    <n v="1372"/>
    <n v="0"/>
    <n v="2346"/>
  </r>
  <r>
    <n v="15117"/>
    <s v="MYSORE"/>
    <s v="MYSORE-O&amp;M"/>
    <s v="NR MOHALLA"/>
    <s v="VARUNA"/>
    <x v="1"/>
    <s v="C111112984"/>
    <s v="VVEH8948"/>
    <x v="5"/>
    <x v="9"/>
    <n v="0"/>
    <s v="LT2A(I)"/>
    <x v="0"/>
    <s v="12-07-2023 11:07:59"/>
    <n v="41"/>
    <n v="49"/>
    <n v="1"/>
    <n v="0"/>
    <n v="8"/>
    <n v="220"/>
    <n v="38"/>
    <n v="3.92"/>
    <n v="0"/>
    <n v="0"/>
    <n v="0"/>
    <n v="0.12"/>
    <n v="0"/>
    <n v="3.25"/>
    <n v="3.42"/>
    <n v="0"/>
    <n v="282.13"/>
    <n v="470"/>
    <n v="0"/>
    <n v="752"/>
  </r>
  <r>
    <n v="15118"/>
    <s v="MYSORE"/>
    <s v="MYSORE-O&amp;M"/>
    <s v="NR MOHALLA"/>
    <s v="VARUNA"/>
    <x v="1"/>
    <s v="C111113237"/>
    <s v="VVEH9176"/>
    <x v="5"/>
    <x v="10"/>
    <n v="0"/>
    <s v="LT2A(I)"/>
    <x v="0"/>
    <s v="13-07-2023 08:23:02"/>
    <n v="1123"/>
    <n v="1173"/>
    <n v="1"/>
    <n v="0"/>
    <n v="50"/>
    <n v="220"/>
    <n v="237.5"/>
    <n v="24.5"/>
    <n v="0"/>
    <n v="0"/>
    <n v="0"/>
    <n v="2.44"/>
    <n v="82.5"/>
    <n v="0"/>
    <n v="21.38"/>
    <n v="0"/>
    <n v="615.54999999999995"/>
    <n v="0"/>
    <n v="0"/>
    <n v="616"/>
  </r>
  <r>
    <n v="15119"/>
    <s v="MYSORE"/>
    <s v="MYSORE-O&amp;M"/>
    <s v="NR MOHALLA"/>
    <s v="VARUNA"/>
    <x v="1"/>
    <s v="C111113240"/>
    <s v="VVEH9174"/>
    <x v="5"/>
    <x v="10"/>
    <n v="0"/>
    <s v="LT2A(I)"/>
    <x v="0"/>
    <s v="13-07-2023 08:24:13"/>
    <n v="293"/>
    <n v="295"/>
    <n v="1"/>
    <n v="0"/>
    <n v="2"/>
    <n v="220"/>
    <n v="9.5"/>
    <n v="0.98"/>
    <n v="0"/>
    <n v="0"/>
    <n v="0"/>
    <n v="0.01"/>
    <n v="0"/>
    <n v="3.01"/>
    <n v="0.86"/>
    <n v="0"/>
    <n v="248.61"/>
    <n v="418"/>
    <n v="0"/>
    <n v="667"/>
  </r>
  <r>
    <n v="15120"/>
    <s v="MYSORE"/>
    <s v="MYSORE-O&amp;M"/>
    <s v="NR MOHALLA"/>
    <s v="VARUNA"/>
    <x v="1"/>
    <s v="C111113238"/>
    <s v="VVEH9175"/>
    <x v="5"/>
    <x v="10"/>
    <n v="0"/>
    <s v="LT2A(I)"/>
    <x v="0"/>
    <s v="13-07-2023 08:23:31"/>
    <n v="1221"/>
    <n v="1297"/>
    <n v="1"/>
    <n v="0"/>
    <n v="76"/>
    <n v="220"/>
    <n v="361"/>
    <n v="37.24"/>
    <n v="0"/>
    <n v="0"/>
    <n v="0"/>
    <n v="1.82"/>
    <n v="0"/>
    <n v="0"/>
    <n v="32.49"/>
    <n v="0"/>
    <n v="658.17"/>
    <n v="0"/>
    <n v="0"/>
    <n v="658"/>
  </r>
  <r>
    <n v="15121"/>
    <s v="MYSORE"/>
    <s v="MYSORE-O&amp;M"/>
    <s v="NR MOHALLA"/>
    <s v="VARUNA"/>
    <x v="1"/>
    <s v="C111113239"/>
    <s v="VVEH9173"/>
    <x v="5"/>
    <x v="10"/>
    <n v="0"/>
    <s v="LT2A(I)"/>
    <x v="0"/>
    <s v="13-07-2023 08:23:52"/>
    <n v="606"/>
    <n v="665"/>
    <n v="1"/>
    <n v="0"/>
    <n v="59"/>
    <n v="330"/>
    <n v="280.25"/>
    <n v="28.91"/>
    <n v="0"/>
    <n v="0"/>
    <n v="0"/>
    <n v="0.18"/>
    <n v="0"/>
    <n v="0"/>
    <n v="25.22"/>
    <n v="0"/>
    <n v="680.16"/>
    <n v="0"/>
    <n v="0"/>
    <n v="680"/>
  </r>
  <r>
    <n v="15122"/>
    <s v="MYSORE"/>
    <s v="MYSORE-O&amp;M"/>
    <s v="NR MOHALLA"/>
    <s v="VARUNA"/>
    <x v="1"/>
    <s v="C111540082"/>
    <s v="VVEH2087"/>
    <x v="5"/>
    <x v="10"/>
    <n v="1"/>
    <s v="LT3(I)"/>
    <x v="0"/>
    <s v="13-07-2023 12:28:04"/>
    <n v="6461"/>
    <n v="6572"/>
    <n v="1"/>
    <n v="0"/>
    <n v="111"/>
    <n v="600"/>
    <n v="943.5"/>
    <n v="54.39"/>
    <n v="0"/>
    <n v="0"/>
    <n v="0"/>
    <n v="1.82"/>
    <n v="0"/>
    <n v="5"/>
    <n v="84.92"/>
    <n v="0"/>
    <n v="1802.95"/>
    <n v="1000"/>
    <n v="0"/>
    <n v="2803"/>
  </r>
  <r>
    <n v="15123"/>
    <s v="MYSORE"/>
    <s v="MYSORE-O&amp;M"/>
    <s v="NR MOHALLA"/>
    <s v="VARUNA"/>
    <x v="1"/>
    <s v="C111112479"/>
    <s v="VVCL8710"/>
    <x v="5"/>
    <x v="10"/>
    <n v="0"/>
    <s v="LT3(I)"/>
    <x v="0"/>
    <s v="13-07-2023 12:12:33"/>
    <n v="24"/>
    <n v="25"/>
    <n v="1"/>
    <n v="0"/>
    <n v="1"/>
    <n v="600"/>
    <n v="8.5"/>
    <n v="0.49"/>
    <n v="0"/>
    <n v="0"/>
    <n v="0"/>
    <n v="0.01"/>
    <n v="0"/>
    <n v="2.46"/>
    <n v="0.77"/>
    <n v="0"/>
    <n v="837.33"/>
    <n v="462"/>
    <n v="0"/>
    <n v="1299"/>
  </r>
  <r>
    <n v="15124"/>
    <s v="MYSORE"/>
    <s v="MYSORE-O&amp;M"/>
    <s v="NR MOHALLA"/>
    <s v="VARUNA"/>
    <x v="1"/>
    <s v="C111515997"/>
    <s v="VCZP59981"/>
    <x v="5"/>
    <x v="10"/>
    <n v="10286"/>
    <s v="LT5B(I)"/>
    <x v="0"/>
    <s v="13-07-2023 08:57:51"/>
    <n v="44665"/>
    <n v="45254"/>
    <n v="1"/>
    <n v="0"/>
    <n v="589"/>
    <n v="2100"/>
    <n v="3681.9"/>
    <n v="288.61"/>
    <n v="0"/>
    <n v="0"/>
    <n v="0"/>
    <n v="8.5"/>
    <n v="0"/>
    <n v="95.78"/>
    <n v="331.37"/>
    <n v="0"/>
    <n v="7070.44"/>
    <n v="13172"/>
    <n v="0"/>
    <n v="20242"/>
  </r>
  <r>
    <n v="15125"/>
    <s v="MYSORE"/>
    <s v="MYSORE-O&amp;M"/>
    <s v="NR MOHALLA"/>
    <s v="VARUNA"/>
    <x v="1"/>
    <s v="C111540081"/>
    <s v="VVEH2086"/>
    <x v="5"/>
    <x v="10"/>
    <n v="1"/>
    <s v="LT3(I)"/>
    <x v="0"/>
    <s v="13-07-2023 12:31:02"/>
    <n v="2842"/>
    <n v="2866"/>
    <n v="1"/>
    <n v="0"/>
    <n v="24"/>
    <n v="600"/>
    <n v="204"/>
    <n v="11.76"/>
    <n v="0"/>
    <n v="0"/>
    <n v="0"/>
    <n v="0.4"/>
    <n v="0"/>
    <n v="0"/>
    <n v="18.36"/>
    <n v="0"/>
    <n v="1028.27"/>
    <n v="0"/>
    <n v="0"/>
    <n v="1028"/>
  </r>
  <r>
    <n v="15126"/>
    <s v="MYSORE"/>
    <s v="MYSORE-O&amp;M"/>
    <s v="NR MOHALLA"/>
    <s v="VARUNA"/>
    <x v="1"/>
    <s v="C111540084"/>
    <s v="VVEH2088"/>
    <x v="5"/>
    <x v="10"/>
    <n v="1"/>
    <s v="LT3(I)"/>
    <x v="0"/>
    <s v="13-07-2023 12:28:37"/>
    <n v="3527"/>
    <n v="3574"/>
    <n v="1"/>
    <n v="0"/>
    <n v="47"/>
    <n v="600"/>
    <n v="399.5"/>
    <n v="23.03"/>
    <n v="0"/>
    <n v="0"/>
    <n v="0"/>
    <n v="0.99"/>
    <n v="0"/>
    <n v="0"/>
    <n v="35.96"/>
    <n v="0"/>
    <n v="1182.02"/>
    <n v="0"/>
    <n v="0"/>
    <n v="1182"/>
  </r>
  <r>
    <n v="15127"/>
    <s v="MYSORE"/>
    <s v="MYSORE-O&amp;M"/>
    <s v="NR MOHALLA"/>
    <s v="VARUNA"/>
    <x v="1"/>
    <s v="C111515815"/>
    <s v="VCZSL60862"/>
    <x v="5"/>
    <x v="10"/>
    <n v="10036"/>
    <s v="LT6(B)SL"/>
    <x v="0"/>
    <s v="13-07-2023 12:11:11"/>
    <n v="1943"/>
    <n v="1949"/>
    <n v="1"/>
    <n v="0"/>
    <n v="6"/>
    <n v="175"/>
    <n v="42"/>
    <n v="2.94"/>
    <n v="0"/>
    <n v="0"/>
    <n v="0"/>
    <n v="0.02"/>
    <n v="0"/>
    <n v="146.61000000000001"/>
    <n v="3.78"/>
    <n v="0"/>
    <n v="425.29"/>
    <n v="19270"/>
    <n v="0"/>
    <n v="19695"/>
  </r>
  <r>
    <n v="15128"/>
    <s v="MYSORE"/>
    <s v="MYSORE-O&amp;M"/>
    <s v="NR MOHALLA"/>
    <s v="VARUNA"/>
    <x v="1"/>
    <s v="C111540085"/>
    <s v="VVEH2089"/>
    <x v="5"/>
    <x v="10"/>
    <n v="1"/>
    <s v="LT3(I)"/>
    <x v="0"/>
    <s v="13-07-2023 12:30:08"/>
    <n v="3118"/>
    <n v="3152"/>
    <n v="1"/>
    <n v="0"/>
    <n v="34"/>
    <n v="600"/>
    <n v="289"/>
    <n v="16.66"/>
    <n v="0"/>
    <n v="0"/>
    <n v="0"/>
    <n v="0.1"/>
    <n v="0"/>
    <n v="0"/>
    <n v="26.01"/>
    <n v="0"/>
    <n v="1122.8800000000001"/>
    <n v="0"/>
    <n v="0"/>
    <n v="1123"/>
  </r>
  <r>
    <n v="15129"/>
    <s v="MYSORE"/>
    <s v="MYSORE-O&amp;M"/>
    <s v="NR MOHALLA"/>
    <s v="VARUNA"/>
    <x v="1"/>
    <s v="C111518847"/>
    <s v="VCZSL64628"/>
    <x v="5"/>
    <x v="10"/>
    <n v="1"/>
    <s v="LT6(B)SL"/>
    <x v="0"/>
    <s v="13-07-2023 08:14:52"/>
    <n v="6401"/>
    <n v="6459"/>
    <n v="1"/>
    <n v="0"/>
    <n v="58"/>
    <n v="175"/>
    <n v="406"/>
    <n v="28.42"/>
    <n v="0"/>
    <n v="0"/>
    <n v="0"/>
    <n v="0.2"/>
    <n v="0"/>
    <n v="357.97"/>
    <n v="36.54"/>
    <n v="0"/>
    <n v="1079.1099999999999"/>
    <n v="48958"/>
    <n v="0"/>
    <n v="50037"/>
  </r>
  <r>
    <n v="15130"/>
    <s v="MYSORE"/>
    <s v="MYSORE-O&amp;M"/>
    <s v="NR MOHALLA"/>
    <s v="VARUNA"/>
    <x v="1"/>
    <s v="C111518683"/>
    <s v="VCZSL64629"/>
    <x v="5"/>
    <x v="10"/>
    <n v="1"/>
    <s v="LT6(B)SL"/>
    <x v="0"/>
    <s v="13-07-2023 08:46:04"/>
    <n v="2395"/>
    <n v="2397"/>
    <n v="1"/>
    <n v="0"/>
    <n v="2"/>
    <n v="175"/>
    <n v="14"/>
    <n v="0.98"/>
    <n v="0"/>
    <n v="0"/>
    <n v="0"/>
    <n v="0.08"/>
    <n v="0"/>
    <n v="45.41"/>
    <n v="1.26"/>
    <n v="0"/>
    <n v="293.14"/>
    <n v="5771"/>
    <n v="0"/>
    <n v="6064"/>
  </r>
  <r>
    <n v="15131"/>
    <s v="MYSORE"/>
    <s v="MYSORE-O&amp;M"/>
    <s v="NR MOHALLA"/>
    <s v="VARUNA"/>
    <x v="1"/>
    <s v="C111545125"/>
    <s v="VVSL3603"/>
    <x v="5"/>
    <x v="10"/>
    <n v="1"/>
    <s v="LT6(B)SL"/>
    <x v="0"/>
    <s v="13-07-2023 10:52:45"/>
    <n v="9389"/>
    <n v="9627"/>
    <n v="1"/>
    <n v="0"/>
    <n v="238"/>
    <n v="175"/>
    <n v="1666"/>
    <n v="116.62"/>
    <n v="0"/>
    <n v="0"/>
    <n v="0"/>
    <n v="0.76"/>
    <n v="0"/>
    <n v="552.44000000000005"/>
    <n v="149.94"/>
    <n v="0"/>
    <n v="2817.58"/>
    <n v="63455"/>
    <n v="0"/>
    <n v="66273"/>
  </r>
  <r>
    <n v="15132"/>
    <s v="MYSORE"/>
    <s v="MYSORE-O&amp;M"/>
    <s v="NR MOHALLA"/>
    <s v="VARUNA"/>
    <x v="1"/>
    <s v="C111518682"/>
    <s v="VCZSL64630"/>
    <x v="5"/>
    <x v="10"/>
    <n v="1"/>
    <s v="LT6(B)SL"/>
    <x v="0"/>
    <s v="13-07-2023 08:49:57"/>
    <n v="366"/>
    <n v="379"/>
    <n v="1"/>
    <n v="0"/>
    <n v="13"/>
    <n v="175"/>
    <n v="91"/>
    <n v="6.37"/>
    <n v="0"/>
    <n v="0"/>
    <n v="0"/>
    <n v="0.05"/>
    <n v="0"/>
    <n v="46.41"/>
    <n v="8.19"/>
    <n v="0"/>
    <n v="384.6"/>
    <n v="5789"/>
    <n v="0"/>
    <n v="6174"/>
  </r>
  <r>
    <n v="15133"/>
    <s v="MYSORE"/>
    <s v="MYSORE-O&amp;M"/>
    <s v="NR MOHALLA"/>
    <s v="VARUNA"/>
    <x v="1"/>
    <s v="C111514955"/>
    <s v="VCZP55003"/>
    <x v="5"/>
    <x v="10"/>
    <n v="10011"/>
    <s v="LT5B(I)"/>
    <x v="0"/>
    <s v="13-07-2023 09:26:33"/>
    <n v="2234"/>
    <n v="2263"/>
    <n v="1"/>
    <n v="0"/>
    <n v="29"/>
    <n v="140"/>
    <n v="176.9"/>
    <n v="14.21"/>
    <n v="0"/>
    <n v="0"/>
    <n v="0"/>
    <n v="0.37"/>
    <n v="0"/>
    <n v="0"/>
    <n v="15.92"/>
    <n v="0"/>
    <n v="400.44"/>
    <n v="0"/>
    <n v="0"/>
    <n v="400"/>
  </r>
  <r>
    <n v="15134"/>
    <s v="MYSORE"/>
    <s v="MYSORE-O&amp;M"/>
    <s v="NR MOHALLA"/>
    <s v="VARUNA"/>
    <x v="1"/>
    <s v="C111540079"/>
    <s v="VVEH2084"/>
    <x v="5"/>
    <x v="10"/>
    <n v="1"/>
    <s v="LT3(I)"/>
    <x v="0"/>
    <s v="13-07-2023 12:29:06"/>
    <n v="2407"/>
    <n v="2459"/>
    <n v="1"/>
    <n v="0"/>
    <n v="52"/>
    <n v="600"/>
    <n v="442"/>
    <n v="25.48"/>
    <n v="0"/>
    <n v="0"/>
    <n v="0"/>
    <n v="0.28999999999999998"/>
    <n v="0"/>
    <n v="0"/>
    <n v="39.78"/>
    <n v="0"/>
    <n v="1318.09"/>
    <n v="0"/>
    <n v="0"/>
    <n v="1318"/>
  </r>
  <r>
    <n v="15135"/>
    <s v="MYSORE"/>
    <s v="MYSORE-O&amp;M"/>
    <s v="NR MOHALLA"/>
    <s v="VARUNA"/>
    <x v="1"/>
    <s v="C111540080"/>
    <s v="VVEH2085"/>
    <x v="5"/>
    <x v="10"/>
    <n v="1"/>
    <s v="LT3(I)"/>
    <x v="0"/>
    <s v="13-07-2023 12:31:33"/>
    <n v="2834"/>
    <n v="2874"/>
    <n v="1"/>
    <n v="0"/>
    <n v="40"/>
    <n v="600"/>
    <n v="340"/>
    <n v="19.600000000000001"/>
    <n v="0"/>
    <n v="0"/>
    <n v="0"/>
    <n v="0.38"/>
    <n v="0"/>
    <n v="0"/>
    <n v="30.6"/>
    <n v="0"/>
    <n v="1171.5999999999999"/>
    <n v="0"/>
    <n v="0"/>
    <n v="1172"/>
  </r>
  <r>
    <n v="15136"/>
    <s v="MYSORE"/>
    <s v="MYSORE-O&amp;M"/>
    <s v="NR MOHALLA"/>
    <s v="VARUNA"/>
    <x v="1"/>
    <s v="C111540087"/>
    <s v="VVEH2091"/>
    <x v="5"/>
    <x v="10"/>
    <n v="1"/>
    <s v="LT3(I)"/>
    <x v="0"/>
    <s v="13-07-2023 12:29:39"/>
    <n v="3034"/>
    <n v="3064"/>
    <n v="1"/>
    <n v="0"/>
    <n v="30"/>
    <n v="600"/>
    <n v="255"/>
    <n v="14.7"/>
    <n v="0"/>
    <n v="0"/>
    <n v="0"/>
    <n v="0.18"/>
    <n v="0"/>
    <n v="0"/>
    <n v="22.95"/>
    <n v="0"/>
    <n v="1043.6300000000001"/>
    <n v="0"/>
    <n v="0"/>
    <n v="1044"/>
  </r>
  <r>
    <n v="15137"/>
    <s v="MYSORE"/>
    <s v="MYSORE-O&amp;M"/>
    <s v="NR MOHALLA"/>
    <s v="VARUNA"/>
    <x v="1"/>
    <s v="C111541775"/>
    <s v="VVCL2559"/>
    <x v="5"/>
    <x v="10"/>
    <n v="10614"/>
    <s v="LT3(I)"/>
    <x v="1"/>
    <s v="13-07-2023 10:48:02"/>
    <n v="144"/>
    <n v="144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5138"/>
    <s v="MYSORE"/>
    <s v="MYSORE-O&amp;M"/>
    <s v="NR MOHALLA"/>
    <s v="VARUNA"/>
    <x v="1"/>
    <s v="C111541769"/>
    <s v="VVCL2553"/>
    <x v="5"/>
    <x v="10"/>
    <n v="10614"/>
    <s v="LT3(I)"/>
    <x v="0"/>
    <s v="13-07-2023 10:45:19"/>
    <n v="9243"/>
    <n v="10364"/>
    <n v="1"/>
    <n v="0"/>
    <n v="1121"/>
    <n v="2000"/>
    <n v="9528.5"/>
    <n v="549.29"/>
    <n v="0"/>
    <n v="0"/>
    <n v="0"/>
    <n v="2.62"/>
    <n v="0"/>
    <n v="0"/>
    <n v="857.57"/>
    <n v="0"/>
    <n v="12602.89"/>
    <n v="0"/>
    <n v="0"/>
    <n v="12603"/>
  </r>
  <r>
    <n v="15139"/>
    <s v="MYSORE"/>
    <s v="MYSORE-O&amp;M"/>
    <s v="NR MOHALLA"/>
    <s v="VARUNA"/>
    <x v="1"/>
    <s v="C111113482"/>
    <s v="VVEH9332"/>
    <x v="5"/>
    <x v="10"/>
    <n v="0"/>
    <s v="LT2A(II)"/>
    <x v="0"/>
    <s v="13-07-2023 09:30:54"/>
    <n v="1488"/>
    <n v="1584"/>
    <n v="1"/>
    <n v="0"/>
    <n v="96"/>
    <n v="220"/>
    <n v="456"/>
    <n v="47.04"/>
    <n v="0"/>
    <n v="0"/>
    <n v="0"/>
    <n v="2.39"/>
    <n v="82.5"/>
    <n v="26.9"/>
    <n v="41.04"/>
    <n v="0"/>
    <n v="1102.96"/>
    <n v="3484"/>
    <n v="0"/>
    <n v="4587"/>
  </r>
  <r>
    <n v="15140"/>
    <s v="MYSORE"/>
    <s v="MYSORE-O&amp;M"/>
    <s v="NR MOHALLA"/>
    <s v="VARUNA"/>
    <x v="1"/>
    <s v="C111115148"/>
    <s v="VVL10521"/>
    <x v="5"/>
    <x v="10"/>
    <n v="0"/>
    <s v="LT2A(II)"/>
    <x v="0"/>
    <s v="13-07-2023 10:06:35"/>
    <n v="289"/>
    <n v="314"/>
    <n v="1"/>
    <n v="0"/>
    <n v="25"/>
    <n v="110"/>
    <n v="118.75"/>
    <n v="12.25"/>
    <n v="0"/>
    <n v="0"/>
    <n v="0"/>
    <n v="0.24"/>
    <n v="0"/>
    <n v="0"/>
    <n v="10.69"/>
    <n v="0"/>
    <n v="277.07"/>
    <n v="6"/>
    <n v="0"/>
    <n v="283"/>
  </r>
  <r>
    <n v="15141"/>
    <s v="MYSORE"/>
    <s v="MYSORE-O&amp;M"/>
    <s v="NR MOHALLA"/>
    <s v="VARUNA"/>
    <x v="1"/>
    <s v="C111115237"/>
    <s v="VVEH10701"/>
    <x v="5"/>
    <x v="10"/>
    <n v="0"/>
    <s v="LT2A(II)"/>
    <x v="0"/>
    <s v="13-07-2023 11:39:13"/>
    <n v="549"/>
    <n v="744"/>
    <n v="1"/>
    <n v="0"/>
    <n v="195"/>
    <n v="440"/>
    <n v="1365"/>
    <n v="95.55"/>
    <n v="0"/>
    <n v="0"/>
    <n v="0"/>
    <n v="3.78"/>
    <n v="0"/>
    <n v="30.91"/>
    <n v="122.85"/>
    <n v="0"/>
    <n v="2191.0300000000002"/>
    <n v="4057"/>
    <n v="0"/>
    <n v="6248"/>
  </r>
  <r>
    <n v="15142"/>
    <s v="MYSORE"/>
    <s v="MYSORE-O&amp;M"/>
    <s v="NR MOHALLA"/>
    <s v="VARUNA"/>
    <x v="1"/>
    <s v="C111514384"/>
    <s v="VCZ51930"/>
    <x v="5"/>
    <x v="10"/>
    <n v="10042"/>
    <s v="LT2A(II)"/>
    <x v="0"/>
    <s v="13-07-2023 09:52:32"/>
    <n v="695"/>
    <n v="746"/>
    <n v="1"/>
    <n v="0"/>
    <n v="51"/>
    <n v="110"/>
    <n v="242.25"/>
    <n v="24.99"/>
    <n v="0"/>
    <n v="0"/>
    <n v="0"/>
    <n v="1.65"/>
    <n v="123.75"/>
    <n v="0"/>
    <n v="21.8"/>
    <n v="0"/>
    <n v="565.04"/>
    <n v="0"/>
    <n v="0"/>
    <n v="565"/>
  </r>
  <r>
    <n v="15143"/>
    <s v="MYSORE"/>
    <s v="MYSORE-O&amp;M"/>
    <s v="NR MOHALLA"/>
    <s v="VARUNA"/>
    <x v="1"/>
    <s v="C111115705"/>
    <s v="VVL11061"/>
    <x v="5"/>
    <x v="10"/>
    <n v="0"/>
    <s v="LT2A(II)"/>
    <x v="0"/>
    <s v="13-07-2023 11:43:01"/>
    <n v="15"/>
    <n v="17"/>
    <n v="1"/>
    <n v="0"/>
    <n v="2"/>
    <n v="110"/>
    <n v="9.5"/>
    <n v="0.98"/>
    <n v="0"/>
    <n v="0"/>
    <n v="0"/>
    <n v="0.02"/>
    <n v="0"/>
    <n v="2.14"/>
    <n v="0.86"/>
    <n v="0"/>
    <n v="152.34"/>
    <n v="281"/>
    <n v="0"/>
    <n v="433"/>
  </r>
  <r>
    <n v="15144"/>
    <s v="MYSORE"/>
    <s v="MYSORE-O&amp;M"/>
    <s v="NR MOHALLA"/>
    <s v="VARUNA"/>
    <x v="1"/>
    <s v="C111549812"/>
    <s v="VVL4723"/>
    <x v="5"/>
    <x v="10"/>
    <n v="1"/>
    <s v="LT2A(II)"/>
    <x v="3"/>
    <s v="13-07-2023 11:53:42"/>
    <n v="797"/>
    <n v="797"/>
    <n v="1"/>
    <n v="0"/>
    <n v="19"/>
    <n v="110"/>
    <n v="90.25"/>
    <n v="9.31"/>
    <n v="0"/>
    <n v="0"/>
    <n v="0"/>
    <n v="0"/>
    <n v="0"/>
    <n v="4.09"/>
    <n v="8.1199999999999992"/>
    <n v="0"/>
    <n v="259.7"/>
    <n v="587"/>
    <n v="0"/>
    <n v="847"/>
  </r>
  <r>
    <n v="15145"/>
    <s v="MYSORE"/>
    <s v="MYSORE-O&amp;M"/>
    <s v="NR MOHALLA"/>
    <s v="VARUNA"/>
    <x v="1"/>
    <s v="C111508514"/>
    <s v="VCZC43593"/>
    <x v="5"/>
    <x v="10"/>
    <n v="10297"/>
    <s v="LT3(II)"/>
    <x v="0"/>
    <s v="13-07-2023 09:20:50"/>
    <n v="678"/>
    <n v="730"/>
    <n v="1"/>
    <n v="0"/>
    <n v="52"/>
    <n v="200"/>
    <n v="442"/>
    <n v="25.48"/>
    <n v="0"/>
    <n v="0"/>
    <n v="0"/>
    <n v="0.52"/>
    <n v="100"/>
    <n v="0"/>
    <n v="39.78"/>
    <n v="0"/>
    <n v="881.27"/>
    <n v="0"/>
    <n v="0"/>
    <n v="881"/>
  </r>
  <r>
    <n v="15146"/>
    <s v="MYSORE"/>
    <s v="MYSORE-O&amp;M"/>
    <s v="NR MOHALLA"/>
    <s v="VARUNA"/>
    <x v="1"/>
    <s v="C111514899"/>
    <s v="VCZC57669"/>
    <x v="5"/>
    <x v="10"/>
    <n v="10292"/>
    <s v="LT3(II)"/>
    <x v="0"/>
    <s v="13-07-2023 09:10:15"/>
    <n v="3403"/>
    <n v="3461"/>
    <n v="1"/>
    <n v="0"/>
    <n v="58"/>
    <n v="200"/>
    <n v="493"/>
    <n v="28.42"/>
    <n v="0"/>
    <n v="0"/>
    <n v="0"/>
    <n v="0.5"/>
    <n v="100"/>
    <n v="9.11"/>
    <n v="44.37"/>
    <n v="0"/>
    <n v="1001.28"/>
    <n v="1283"/>
    <n v="0"/>
    <n v="2284"/>
  </r>
  <r>
    <n v="15147"/>
    <s v="MYSORE"/>
    <s v="MYSORE-O&amp;M"/>
    <s v="NR MOHALLA"/>
    <s v="VARUNA"/>
    <x v="1"/>
    <s v="C111514900"/>
    <s v="VCZC57670"/>
    <x v="5"/>
    <x v="10"/>
    <n v="10291"/>
    <s v="LT3(II)"/>
    <x v="0"/>
    <s v="13-07-2023 09:08:30"/>
    <n v="3571"/>
    <n v="3585"/>
    <n v="1"/>
    <n v="0"/>
    <n v="14"/>
    <n v="200"/>
    <n v="119"/>
    <n v="6.86"/>
    <n v="0"/>
    <n v="0"/>
    <n v="0"/>
    <n v="0.74"/>
    <n v="100"/>
    <n v="4.8499999999999996"/>
    <n v="10.71"/>
    <n v="0"/>
    <n v="528.59"/>
    <n v="729"/>
    <n v="0"/>
    <n v="1258"/>
  </r>
  <r>
    <n v="15148"/>
    <s v="MYSORE"/>
    <s v="MYSORE-O&amp;M"/>
    <s v="NR MOHALLA"/>
    <s v="VARUNA"/>
    <x v="1"/>
    <s v="C111112486"/>
    <s v="VVCL8741"/>
    <x v="5"/>
    <x v="10"/>
    <n v="0"/>
    <s v="LT3(II)"/>
    <x v="0"/>
    <s v="13-07-2023 08:59:40"/>
    <n v="1778"/>
    <n v="1985"/>
    <n v="1"/>
    <n v="0"/>
    <n v="207"/>
    <n v="200"/>
    <n v="1759.5"/>
    <n v="101.43"/>
    <n v="0"/>
    <n v="0"/>
    <n v="0"/>
    <n v="1.88"/>
    <n v="400"/>
    <n v="21.67"/>
    <n v="158.35"/>
    <n v="0"/>
    <n v="2684.48"/>
    <n v="4011"/>
    <n v="0"/>
    <n v="6695"/>
  </r>
  <r>
    <n v="15149"/>
    <s v="MYSORE"/>
    <s v="MYSORE-O&amp;M"/>
    <s v="NR MOHALLA"/>
    <s v="VARUNA"/>
    <x v="1"/>
    <s v="C111508078"/>
    <s v="BHRVL2230"/>
    <x v="5"/>
    <x v="10"/>
    <n v="10290"/>
    <s v="LT3(II)"/>
    <x v="0"/>
    <s v="13-07-2023 09:07:37"/>
    <n v="1863"/>
    <n v="1873"/>
    <n v="1"/>
    <n v="0"/>
    <n v="10"/>
    <n v="200"/>
    <n v="85"/>
    <n v="4.9000000000000004"/>
    <n v="0"/>
    <n v="0"/>
    <n v="0"/>
    <n v="0.14000000000000001"/>
    <n v="0"/>
    <n v="1.86"/>
    <n v="7.65"/>
    <n v="0"/>
    <n v="387.43"/>
    <n v="349"/>
    <n v="0"/>
    <n v="736"/>
  </r>
  <r>
    <n v="15150"/>
    <s v="MYSORE"/>
    <s v="MYSORE-O&amp;M"/>
    <s v="NR MOHALLA"/>
    <s v="VARUNA"/>
    <x v="1"/>
    <s v="C111112566"/>
    <s v="VVCL8745"/>
    <x v="5"/>
    <x v="10"/>
    <n v="0"/>
    <s v="LT3(II)"/>
    <x v="0"/>
    <s v="13-07-2023 09:01:39"/>
    <n v="304"/>
    <n v="374"/>
    <n v="1"/>
    <n v="0"/>
    <n v="70"/>
    <n v="200"/>
    <n v="595"/>
    <n v="34.299999999999997"/>
    <n v="0"/>
    <n v="0"/>
    <n v="0"/>
    <n v="0.85"/>
    <n v="0"/>
    <n v="0"/>
    <n v="53.55"/>
    <n v="0"/>
    <n v="956.76"/>
    <n v="0"/>
    <n v="0"/>
    <n v="957"/>
  </r>
  <r>
    <n v="15151"/>
    <s v="MYSORE"/>
    <s v="MYSORE-O&amp;M"/>
    <s v="NR MOHALLA"/>
    <s v="VARUNA"/>
    <x v="1"/>
    <s v="C111517401"/>
    <s v="VCZC63081"/>
    <x v="5"/>
    <x v="10"/>
    <n v="10293"/>
    <s v="LT3(II)"/>
    <x v="0"/>
    <s v="13-07-2023 09:11:03"/>
    <n v="1528"/>
    <n v="1535"/>
    <n v="1"/>
    <n v="0"/>
    <n v="7"/>
    <n v="200"/>
    <n v="59.5"/>
    <n v="3.43"/>
    <n v="0"/>
    <n v="0"/>
    <n v="0"/>
    <n v="0.2"/>
    <n v="0"/>
    <n v="2.48"/>
    <n v="5.36"/>
    <n v="0"/>
    <n v="356.15"/>
    <n v="402"/>
    <n v="0"/>
    <n v="758"/>
  </r>
  <r>
    <n v="15152"/>
    <s v="MYSORE"/>
    <s v="MYSORE-O&amp;M"/>
    <s v="NR MOHALLA"/>
    <s v="VARUNA"/>
    <x v="1"/>
    <s v="C111508516"/>
    <s v="VCZC43595"/>
    <x v="5"/>
    <x v="10"/>
    <n v="10299"/>
    <s v="LT3(II)"/>
    <x v="1"/>
    <s v="13-07-2023 09:22:10"/>
    <n v="318"/>
    <n v="318"/>
    <n v="1"/>
    <n v="0"/>
    <n v="0"/>
    <n v="200"/>
    <n v="0"/>
    <n v="0"/>
    <n v="0"/>
    <n v="0"/>
    <n v="0"/>
    <n v="0"/>
    <n v="0"/>
    <n v="1.02"/>
    <n v="0"/>
    <n v="0"/>
    <n v="286.02"/>
    <n v="192"/>
    <n v="0"/>
    <n v="478"/>
  </r>
  <r>
    <n v="15153"/>
    <s v="MYSORE"/>
    <s v="MYSORE-O&amp;M"/>
    <s v="NR MOHALLA"/>
    <s v="VARUNA"/>
    <x v="1"/>
    <s v="C111515408"/>
    <s v="VCZC58985"/>
    <x v="5"/>
    <x v="10"/>
    <n v="10294"/>
    <s v="LT3(II)"/>
    <x v="1"/>
    <s v="13-07-2023 09:13:14"/>
    <n v="3440"/>
    <n v="3440"/>
    <n v="1"/>
    <n v="0"/>
    <n v="0"/>
    <n v="200"/>
    <n v="0"/>
    <n v="0"/>
    <n v="0"/>
    <n v="0"/>
    <n v="0"/>
    <n v="0"/>
    <n v="0"/>
    <n v="16.14"/>
    <n v="0"/>
    <n v="0"/>
    <n v="390.03"/>
    <n v="1869"/>
    <n v="0"/>
    <n v="2259"/>
  </r>
  <r>
    <n v="15154"/>
    <s v="MYSORE"/>
    <s v="MYSORE-O&amp;M"/>
    <s v="NR MOHALLA"/>
    <s v="VARUNA"/>
    <x v="1"/>
    <s v="C111507230"/>
    <s v="BH316"/>
    <x v="5"/>
    <x v="10"/>
    <n v="0"/>
    <s v="LT3(II)"/>
    <x v="0"/>
    <s v="13-07-2023 09:09:03"/>
    <n v="2215"/>
    <n v="2245"/>
    <n v="1"/>
    <n v="0"/>
    <n v="30"/>
    <n v="200"/>
    <n v="255"/>
    <n v="14.7"/>
    <n v="0"/>
    <n v="0"/>
    <n v="0"/>
    <n v="0.38"/>
    <n v="100"/>
    <n v="1"/>
    <n v="22.95"/>
    <n v="0"/>
    <n v="723.83"/>
    <n v="14"/>
    <n v="0"/>
    <n v="738"/>
  </r>
  <r>
    <n v="15155"/>
    <s v="MYSORE"/>
    <s v="MYSORE-O&amp;M"/>
    <s v="NR MOHALLA"/>
    <s v="VARUNA"/>
    <x v="1"/>
    <s v="C111509502"/>
    <s v="VCZC43596"/>
    <x v="5"/>
    <x v="10"/>
    <n v="10295"/>
    <s v="LT3(II)"/>
    <x v="0"/>
    <s v="13-07-2023 09:19:54"/>
    <n v="1519"/>
    <n v="1528"/>
    <n v="1"/>
    <n v="0"/>
    <n v="9"/>
    <n v="200"/>
    <n v="76.5"/>
    <n v="4.41"/>
    <n v="0"/>
    <n v="0"/>
    <n v="0"/>
    <n v="0.1"/>
    <n v="0"/>
    <n v="3.55"/>
    <n v="6.89"/>
    <n v="0"/>
    <n v="376.48"/>
    <n v="513"/>
    <n v="0"/>
    <n v="889"/>
  </r>
  <r>
    <n v="15156"/>
    <s v="MYSORE"/>
    <s v="MYSORE-O&amp;M"/>
    <s v="NR MOHALLA"/>
    <s v="VARUNA"/>
    <x v="1"/>
    <s v="C111508515"/>
    <s v="VCZC43594"/>
    <x v="5"/>
    <x v="10"/>
    <n v="10298"/>
    <s v="LT3(II)"/>
    <x v="0"/>
    <s v="13-07-2023 09:21:33"/>
    <n v="1992"/>
    <n v="2018"/>
    <n v="1"/>
    <n v="0"/>
    <n v="26"/>
    <n v="200"/>
    <n v="221"/>
    <n v="12.74"/>
    <n v="0"/>
    <n v="0"/>
    <n v="0"/>
    <n v="0.16"/>
    <n v="0"/>
    <n v="0"/>
    <n v="19.89"/>
    <n v="0"/>
    <n v="541.80999999999995"/>
    <n v="0"/>
    <n v="0"/>
    <n v="542"/>
  </r>
  <r>
    <n v="15157"/>
    <s v="MYSORE"/>
    <s v="MYSORE-O&amp;M"/>
    <s v="NR MOHALLA"/>
    <s v="VARUNA"/>
    <x v="1"/>
    <s v="C111516717"/>
    <s v="VCZC62056"/>
    <x v="5"/>
    <x v="10"/>
    <n v="10590"/>
    <s v="LT3(II)"/>
    <x v="1"/>
    <s v="13-07-2023 09:36:05"/>
    <n v="32"/>
    <n v="32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5158"/>
    <s v="MYSORE"/>
    <s v="MYSORE-O&amp;M"/>
    <s v="NR MOHALLA"/>
    <s v="VARUNA"/>
    <x v="1"/>
    <s v="C111517810"/>
    <s v="VCZ63565"/>
    <x v="5"/>
    <x v="10"/>
    <n v="10288"/>
    <s v="LT3(II)"/>
    <x v="0"/>
    <s v="13-07-2023 09:05:13"/>
    <n v="1931"/>
    <n v="1932"/>
    <n v="1"/>
    <n v="0"/>
    <n v="1"/>
    <n v="200"/>
    <n v="8.5"/>
    <n v="0.49"/>
    <n v="0"/>
    <n v="0"/>
    <n v="0"/>
    <n v="0.03"/>
    <n v="0"/>
    <n v="8.74"/>
    <n v="0.77"/>
    <n v="0"/>
    <n v="303.2"/>
    <n v="1064"/>
    <n v="0"/>
    <n v="1367"/>
  </r>
  <r>
    <n v="15159"/>
    <s v="MYSORE"/>
    <s v="MYSORE-O&amp;M"/>
    <s v="NR MOHALLA"/>
    <s v="VARUNA"/>
    <x v="1"/>
    <s v="C111514971"/>
    <s v="VCZC54356"/>
    <x v="5"/>
    <x v="10"/>
    <n v="10303"/>
    <s v="LT3(II)"/>
    <x v="0"/>
    <s v="13-07-2023 10:54:00"/>
    <n v="9006"/>
    <n v="9060"/>
    <n v="1"/>
    <n v="0"/>
    <n v="54"/>
    <n v="200"/>
    <n v="459"/>
    <n v="26.46"/>
    <n v="0"/>
    <n v="0"/>
    <n v="0"/>
    <n v="1.3"/>
    <n v="100"/>
    <n v="0"/>
    <n v="41.31"/>
    <n v="0"/>
    <n v="945.47"/>
    <n v="-3"/>
    <n v="0"/>
    <n v="942"/>
  </r>
  <r>
    <n v="15160"/>
    <s v="MYSORE"/>
    <s v="MYSORE-O&amp;M"/>
    <s v="NR MOHALLA"/>
    <s v="VARUNA"/>
    <x v="1"/>
    <s v="C111509332"/>
    <s v="VCZC43628"/>
    <x v="5"/>
    <x v="10"/>
    <n v="10301"/>
    <s v="LT3(II)"/>
    <x v="0"/>
    <s v="13-07-2023 09:16:36"/>
    <n v="429"/>
    <n v="431"/>
    <n v="1"/>
    <n v="0"/>
    <n v="2"/>
    <n v="200"/>
    <n v="17"/>
    <n v="0.98"/>
    <n v="0"/>
    <n v="0"/>
    <n v="0"/>
    <n v="0.22"/>
    <n v="0"/>
    <n v="0"/>
    <n v="1.53"/>
    <n v="0"/>
    <n v="304.98"/>
    <n v="0"/>
    <n v="0"/>
    <n v="305"/>
  </r>
  <r>
    <n v="15161"/>
    <s v="MYSORE"/>
    <s v="MYSORE-O&amp;M"/>
    <s v="NR MOHALLA"/>
    <s v="VARUNA"/>
    <x v="1"/>
    <s v="C111508887"/>
    <s v="VCZC43598"/>
    <x v="5"/>
    <x v="10"/>
    <n v="10014"/>
    <s v="LT3(II)"/>
    <x v="0"/>
    <s v="13-07-2023 09:24:41"/>
    <n v="1963"/>
    <n v="1966"/>
    <n v="1"/>
    <n v="0"/>
    <n v="3"/>
    <n v="200"/>
    <n v="25.5"/>
    <n v="1.47"/>
    <n v="0"/>
    <n v="0"/>
    <n v="0"/>
    <n v="0.8"/>
    <n v="200"/>
    <n v="0"/>
    <n v="2.2999999999999998"/>
    <n v="0"/>
    <n v="557.99"/>
    <n v="0"/>
    <n v="0"/>
    <n v="558"/>
  </r>
  <r>
    <n v="15162"/>
    <s v="MYSORE"/>
    <s v="MYSORE-O&amp;M"/>
    <s v="NR MOHALLA"/>
    <s v="VARUNA"/>
    <x v="1"/>
    <s v="C111556282"/>
    <s v="VVEH5993"/>
    <x v="5"/>
    <x v="10"/>
    <n v="10596"/>
    <s v="LT3(II)"/>
    <x v="0"/>
    <s v="13-07-2023 10:05:13"/>
    <n v="14324"/>
    <n v="14830"/>
    <n v="1"/>
    <n v="0"/>
    <n v="506"/>
    <n v="1000"/>
    <n v="4301"/>
    <n v="247.94"/>
    <n v="0"/>
    <n v="0"/>
    <n v="0"/>
    <n v="6.07"/>
    <n v="400"/>
    <n v="0"/>
    <n v="387.09"/>
    <n v="0"/>
    <n v="6431.84"/>
    <n v="-12"/>
    <n v="0"/>
    <n v="6420"/>
  </r>
  <r>
    <n v="15163"/>
    <s v="MYSORE"/>
    <s v="MYSORE-O&amp;M"/>
    <s v="NR MOHALLA"/>
    <s v="VARUNA"/>
    <x v="1"/>
    <s v="C111557161"/>
    <s v="VVCL6381"/>
    <x v="5"/>
    <x v="10"/>
    <n v="10286"/>
    <s v="LT3(II)"/>
    <x v="0"/>
    <s v="13-07-2023 08:56:04"/>
    <n v="8717"/>
    <n v="8924"/>
    <n v="1"/>
    <n v="0"/>
    <n v="207"/>
    <n v="2000"/>
    <n v="1759.5"/>
    <n v="101.43"/>
    <n v="0"/>
    <n v="0"/>
    <n v="0"/>
    <n v="1.67"/>
    <n v="0"/>
    <n v="128.53"/>
    <n v="158.35"/>
    <n v="0"/>
    <n v="4415.3999999999996"/>
    <n v="18118"/>
    <n v="0"/>
    <n v="22533"/>
  </r>
  <r>
    <n v="15164"/>
    <s v="MYSORE"/>
    <s v="MYSORE-O&amp;M"/>
    <s v="NR MOHALLA"/>
    <s v="VARUNA"/>
    <x v="1"/>
    <s v="C111503962"/>
    <s v="BH321"/>
    <x v="5"/>
    <x v="10"/>
    <n v="10289"/>
    <s v="LT3(II)"/>
    <x v="0"/>
    <s v="13-07-2023 09:06:35"/>
    <n v="2353"/>
    <n v="2403"/>
    <n v="1"/>
    <n v="0"/>
    <n v="50"/>
    <n v="200"/>
    <n v="425"/>
    <n v="24.5"/>
    <n v="0"/>
    <n v="0"/>
    <n v="0"/>
    <n v="0.34"/>
    <n v="0"/>
    <n v="0"/>
    <n v="38.25"/>
    <n v="0"/>
    <n v="765.15"/>
    <n v="-1"/>
    <n v="0"/>
    <n v="764"/>
  </r>
  <r>
    <n v="15165"/>
    <s v="MYSORE"/>
    <s v="MYSORE-O&amp;M"/>
    <s v="NR MOHALLA"/>
    <s v="VARUNA"/>
    <x v="1"/>
    <s v="C111515837"/>
    <s v="VCZC59400"/>
    <x v="5"/>
    <x v="10"/>
    <n v="10287"/>
    <s v="LT3(II)"/>
    <x v="0"/>
    <s v="13-07-2023 09:03:40"/>
    <n v="473"/>
    <n v="506"/>
    <n v="1"/>
    <n v="0"/>
    <n v="33"/>
    <n v="200"/>
    <n v="280.5"/>
    <n v="16.170000000000002"/>
    <n v="0"/>
    <n v="0"/>
    <n v="0"/>
    <n v="0.35"/>
    <n v="0"/>
    <n v="0"/>
    <n v="25.24"/>
    <n v="0"/>
    <n v="608.09"/>
    <n v="0"/>
    <n v="0"/>
    <n v="608"/>
  </r>
  <r>
    <n v="15166"/>
    <s v="MYSORE"/>
    <s v="MYSORE-O&amp;M"/>
    <s v="NR MOHALLA"/>
    <s v="VARUNA"/>
    <x v="1"/>
    <s v="C111111256"/>
    <s v="VVCL7340"/>
    <x v="5"/>
    <x v="10"/>
    <n v="0"/>
    <s v="LT3(II)"/>
    <x v="0"/>
    <s v="13-07-2023 08:10:19"/>
    <n v="7795"/>
    <n v="8515"/>
    <n v="1"/>
    <n v="0"/>
    <n v="720"/>
    <n v="400"/>
    <n v="6120"/>
    <n v="352.8"/>
    <n v="0"/>
    <n v="0"/>
    <n v="0"/>
    <n v="3.93"/>
    <n v="800"/>
    <n v="20.25"/>
    <n v="550.79999999999995"/>
    <n v="0"/>
    <n v="8508.44"/>
    <n v="5063"/>
    <n v="0"/>
    <n v="13571"/>
  </r>
  <r>
    <n v="15167"/>
    <s v="MYSORE"/>
    <s v="MYSORE-O&amp;M"/>
    <s v="NR MOHALLA"/>
    <s v="VARUNA"/>
    <x v="1"/>
    <s v="C111519571"/>
    <s v="VCZC65507"/>
    <x v="5"/>
    <x v="10"/>
    <n v="1"/>
    <s v="LT3(II)"/>
    <x v="0"/>
    <s v="13-07-2023 08:27:24"/>
    <n v="1962"/>
    <n v="1980"/>
    <n v="1"/>
    <n v="0"/>
    <n v="18"/>
    <n v="400"/>
    <n v="153"/>
    <n v="8.82"/>
    <n v="0"/>
    <n v="0"/>
    <n v="0"/>
    <n v="1.96"/>
    <n v="0"/>
    <n v="12.87"/>
    <n v="13.77"/>
    <n v="0"/>
    <n v="894.58"/>
    <n v="1828"/>
    <n v="0"/>
    <n v="2723"/>
  </r>
  <r>
    <n v="15168"/>
    <s v="MYSORE"/>
    <s v="MYSORE-O&amp;M"/>
    <s v="NR MOHALLA"/>
    <s v="VARUNA"/>
    <x v="1"/>
    <s v="C111509503"/>
    <s v="VCZC43597"/>
    <x v="5"/>
    <x v="10"/>
    <n v="10296"/>
    <s v="LT3(II)"/>
    <x v="0"/>
    <s v="13-07-2023 09:20:23"/>
    <n v="1970"/>
    <n v="1999"/>
    <n v="1"/>
    <n v="0"/>
    <n v="29"/>
    <n v="200"/>
    <n v="246.5"/>
    <n v="14.21"/>
    <n v="0"/>
    <n v="0"/>
    <n v="0"/>
    <n v="0.2"/>
    <n v="0"/>
    <n v="6.8"/>
    <n v="22.19"/>
    <n v="0"/>
    <n v="577.33000000000004"/>
    <n v="992"/>
    <n v="0"/>
    <n v="1569"/>
  </r>
  <r>
    <n v="15169"/>
    <s v="MYSORE"/>
    <s v="MYSORE-O&amp;M"/>
    <s v="NR MOHALLA"/>
    <s v="VARUNA"/>
    <x v="1"/>
    <s v="C111112184"/>
    <s v="VVEH8445"/>
    <x v="5"/>
    <x v="10"/>
    <n v="0"/>
    <s v="LT2A(I)"/>
    <x v="0"/>
    <s v="13-07-2023 08:48:23"/>
    <n v="894"/>
    <n v="977"/>
    <n v="1"/>
    <n v="0"/>
    <n v="83"/>
    <n v="220"/>
    <n v="394.25"/>
    <n v="40.67"/>
    <n v="0"/>
    <n v="0"/>
    <n v="0"/>
    <n v="2.4"/>
    <n v="82.5"/>
    <n v="4.7300000000000004"/>
    <n v="35.479999999999997"/>
    <n v="0"/>
    <n v="804.52"/>
    <n v="887"/>
    <n v="0"/>
    <n v="1692"/>
  </r>
  <r>
    <n v="15170"/>
    <s v="MYSORE"/>
    <s v="MYSORE-O&amp;M"/>
    <s v="NR MOHALLA"/>
    <s v="VARUNA"/>
    <x v="1"/>
    <s v="C111111285"/>
    <s v="VVL7485"/>
    <x v="5"/>
    <x v="10"/>
    <n v="0"/>
    <s v="LT2A(I)"/>
    <x v="1"/>
    <s v="13-07-2023 10:20:38"/>
    <n v="49"/>
    <n v="49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5171"/>
    <s v="MYSORE"/>
    <s v="MYSORE-O&amp;M"/>
    <s v="NR MOHALLA"/>
    <s v="VARUNA"/>
    <x v="1"/>
    <s v="C111547238"/>
    <s v="VVWS3815"/>
    <x v="5"/>
    <x v="10"/>
    <n v="1"/>
    <s v="LT6(A)WS"/>
    <x v="1"/>
    <s v="13-07-2023 09:50:43"/>
    <n v="2515"/>
    <n v="2515"/>
    <n v="3"/>
    <n v="0"/>
    <n v="0"/>
    <n v="1312.5"/>
    <n v="0"/>
    <n v="0"/>
    <n v="0"/>
    <n v="0"/>
    <n v="0"/>
    <n v="0"/>
    <n v="0"/>
    <n v="291.92"/>
    <n v="0"/>
    <n v="0"/>
    <n v="2091.92"/>
    <n v="35207"/>
    <n v="0"/>
    <n v="37299"/>
  </r>
  <r>
    <n v="15172"/>
    <s v="MYSORE"/>
    <s v="MYSORE-O&amp;M"/>
    <s v="NR MOHALLA"/>
    <s v="VARUNA"/>
    <x v="1"/>
    <s v="C111112186"/>
    <s v="VVL8447"/>
    <x v="5"/>
    <x v="10"/>
    <n v="0"/>
    <s v="LT2A(I)"/>
    <x v="0"/>
    <s v="13-07-2023 08:47:39"/>
    <n v="571"/>
    <n v="611"/>
    <n v="1"/>
    <n v="0"/>
    <n v="40"/>
    <n v="110"/>
    <n v="190"/>
    <n v="19.600000000000001"/>
    <n v="0"/>
    <n v="0"/>
    <n v="0"/>
    <n v="1.37"/>
    <n v="41.25"/>
    <n v="2.37"/>
    <n v="17.100000000000001"/>
    <n v="0"/>
    <n v="449.54"/>
    <n v="444"/>
    <n v="0"/>
    <n v="894"/>
  </r>
  <r>
    <n v="15173"/>
    <s v="MYSORE"/>
    <s v="MYSORE-O&amp;M"/>
    <s v="NR MOHALLA"/>
    <s v="VARUNA"/>
    <x v="1"/>
    <s v="C111110848"/>
    <s v="VVL7316"/>
    <x v="5"/>
    <x v="10"/>
    <n v="0"/>
    <s v="LT2A(I)"/>
    <x v="1"/>
    <s v="13-07-2023 10:21:19"/>
    <n v="30"/>
    <n v="3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5174"/>
    <s v="MYSORE"/>
    <s v="MYSORE-O&amp;M"/>
    <s v="NR MOHALLA"/>
    <s v="VARUNA"/>
    <x v="1"/>
    <s v="C111114396"/>
    <s v="VVTP2864"/>
    <x v="5"/>
    <x v="10"/>
    <n v="0"/>
    <s v="LT7(A)"/>
    <x v="0"/>
    <s v="13-07-2023 09:33:14"/>
    <n v="1262"/>
    <n v="1278"/>
    <n v="1"/>
    <n v="0"/>
    <n v="16"/>
    <n v="400"/>
    <n v="184"/>
    <n v="7.84"/>
    <n v="0"/>
    <n v="0"/>
    <n v="0"/>
    <n v="0.01"/>
    <n v="0"/>
    <n v="0"/>
    <n v="16.559999999999999"/>
    <n v="0"/>
    <n v="608.4"/>
    <n v="-59"/>
    <n v="0"/>
    <n v="549"/>
  </r>
  <r>
    <n v="15175"/>
    <s v="MYSORE"/>
    <s v="MYSORE-O&amp;M"/>
    <s v="NR MOHALLA"/>
    <s v="VARUNA"/>
    <x v="1"/>
    <s v="C111536999"/>
    <s v="VVEH935"/>
    <x v="5"/>
    <x v="10"/>
    <n v="1"/>
    <s v="LT2A(I)"/>
    <x v="1"/>
    <s v="13-07-2023 08:20:37"/>
    <n v="39"/>
    <n v="39"/>
    <n v="1"/>
    <n v="0"/>
    <n v="0"/>
    <n v="110"/>
    <n v="0"/>
    <n v="0"/>
    <n v="0"/>
    <n v="0"/>
    <n v="0"/>
    <n v="0"/>
    <n v="0"/>
    <n v="0"/>
    <n v="0"/>
    <n v="0"/>
    <n v="120.71"/>
    <n v="0"/>
    <n v="0"/>
    <n v="121"/>
  </r>
  <r>
    <n v="15176"/>
    <s v="MYSORE"/>
    <s v="MYSORE-O&amp;M"/>
    <s v="NR MOHALLA"/>
    <s v="VARUNA"/>
    <x v="1"/>
    <s v="C111550614"/>
    <s v="VVEH4819"/>
    <x v="5"/>
    <x v="10"/>
    <n v="1"/>
    <s v="LT2A(I)"/>
    <x v="0"/>
    <s v="13-07-2023 08:51:41"/>
    <n v="2749"/>
    <n v="2914"/>
    <n v="1"/>
    <n v="0"/>
    <n v="165"/>
    <n v="220"/>
    <n v="1155"/>
    <n v="80.849999999999994"/>
    <n v="0"/>
    <n v="0"/>
    <n v="0"/>
    <n v="2.37"/>
    <n v="41.25"/>
    <n v="32.04"/>
    <n v="103.95"/>
    <n v="0"/>
    <n v="1868.45"/>
    <n v="4576"/>
    <n v="0"/>
    <n v="6444"/>
  </r>
  <r>
    <n v="15177"/>
    <s v="MYSORE"/>
    <s v="MYSORE-O&amp;M"/>
    <s v="NR MOHALLA"/>
    <s v="VARUNA"/>
    <x v="1"/>
    <s v="C111112185"/>
    <s v="VVL8446"/>
    <x v="5"/>
    <x v="10"/>
    <n v="0"/>
    <s v="LT2A(I)"/>
    <x v="0"/>
    <s v="13-07-2023 08:47:20"/>
    <n v="1757"/>
    <n v="1867"/>
    <n v="1"/>
    <n v="0"/>
    <n v="110"/>
    <n v="110"/>
    <n v="770"/>
    <n v="53.9"/>
    <n v="0"/>
    <n v="0"/>
    <n v="0"/>
    <n v="1.33"/>
    <n v="41.25"/>
    <n v="7.32"/>
    <n v="69.3"/>
    <n v="0"/>
    <n v="1339.91"/>
    <n v="1373"/>
    <n v="0"/>
    <n v="2713"/>
  </r>
  <r>
    <n v="15178"/>
    <s v="MYSORE"/>
    <s v="MYSORE-O&amp;M"/>
    <s v="NR MOHALLA"/>
    <s v="VARUNA"/>
    <x v="1"/>
    <s v="C111515354"/>
    <s v="VCZWS60861"/>
    <x v="5"/>
    <x v="10"/>
    <n v="10028"/>
    <s v="LT6(A)WS"/>
    <x v="3"/>
    <s v="13-07-2023 12:20:59"/>
    <n v="791"/>
    <n v="791"/>
    <n v="1"/>
    <n v="0"/>
    <n v="193"/>
    <n v="525"/>
    <n v="1061.5"/>
    <n v="94.57"/>
    <n v="0"/>
    <n v="0"/>
    <n v="0"/>
    <n v="0"/>
    <n v="0"/>
    <n v="0"/>
    <n v="95.54"/>
    <n v="0"/>
    <n v="2396.5500000000002"/>
    <n v="0"/>
    <n v="0"/>
    <n v="2397"/>
  </r>
  <r>
    <n v="15179"/>
    <s v="MYSORE"/>
    <s v="MYSORE-O&amp;M"/>
    <s v="NR MOHALLA"/>
    <s v="VARUNA"/>
    <x v="1"/>
    <s v="C111536998"/>
    <s v="VVEH934"/>
    <x v="5"/>
    <x v="10"/>
    <n v="1"/>
    <s v="LT2A(I)"/>
    <x v="0"/>
    <s v="13-07-2023 08:20:06"/>
    <n v="9897"/>
    <n v="10038"/>
    <n v="1"/>
    <n v="0"/>
    <n v="141"/>
    <n v="330"/>
    <n v="987"/>
    <n v="69.09"/>
    <n v="0"/>
    <n v="0"/>
    <n v="0"/>
    <n v="2.0099999999999998"/>
    <n v="0"/>
    <n v="0"/>
    <n v="88.83"/>
    <n v="0"/>
    <n v="1683.3"/>
    <n v="-1"/>
    <n v="0"/>
    <n v="1682"/>
  </r>
  <r>
    <n v="15180"/>
    <s v="MYSORE"/>
    <s v="MYSORE-O&amp;M"/>
    <s v="NR MOHALLA"/>
    <s v="VARUNA"/>
    <x v="1"/>
    <s v="C111539654"/>
    <s v="VVEH1547"/>
    <x v="5"/>
    <x v="10"/>
    <n v="1"/>
    <s v="LT2A(I)"/>
    <x v="0"/>
    <s v="13-07-2023 08:26:48"/>
    <n v="3423"/>
    <n v="3499"/>
    <n v="1"/>
    <n v="0"/>
    <n v="76"/>
    <n v="330"/>
    <n v="361"/>
    <n v="37.24"/>
    <n v="0"/>
    <n v="0"/>
    <n v="0"/>
    <n v="0.86"/>
    <n v="0"/>
    <n v="0"/>
    <n v="32.49"/>
    <n v="0"/>
    <n v="997.56"/>
    <n v="0"/>
    <n v="0"/>
    <n v="998"/>
  </r>
  <r>
    <n v="15181"/>
    <s v="MYSORE"/>
    <s v="MYSORE-O&amp;M"/>
    <s v="NR MOHALLA"/>
    <s v="VARUNA"/>
    <x v="1"/>
    <s v="C111541771"/>
    <s v="VVL2555"/>
    <x v="5"/>
    <x v="10"/>
    <n v="10614"/>
    <s v="LT2A(I)"/>
    <x v="0"/>
    <s v="13-07-2023 10:51:10"/>
    <n v="247"/>
    <n v="248"/>
    <n v="1"/>
    <n v="0"/>
    <n v="1"/>
    <n v="110"/>
    <n v="4.75"/>
    <n v="0.49"/>
    <n v="0"/>
    <n v="0"/>
    <n v="0"/>
    <n v="0.13"/>
    <n v="0"/>
    <n v="0"/>
    <n v="0.43"/>
    <n v="0"/>
    <n v="127.09"/>
    <n v="0"/>
    <n v="0"/>
    <n v="127"/>
  </r>
  <r>
    <n v="15182"/>
    <s v="MYSORE"/>
    <s v="MYSORE-O&amp;M"/>
    <s v="NR MOHALLA"/>
    <s v="VARUNA"/>
    <x v="1"/>
    <s v="C111535007"/>
    <s v="VVL509"/>
    <x v="5"/>
    <x v="10"/>
    <n v="1"/>
    <s v="LT2A(I)"/>
    <x v="0"/>
    <s v="13-07-2023 12:16:50"/>
    <n v="4391"/>
    <n v="4496"/>
    <n v="1"/>
    <n v="0"/>
    <n v="105"/>
    <n v="110"/>
    <n v="735"/>
    <n v="51.45"/>
    <n v="0"/>
    <n v="0"/>
    <n v="0"/>
    <n v="0.72"/>
    <n v="0"/>
    <n v="0"/>
    <n v="66.150000000000006"/>
    <n v="0"/>
    <n v="1202.04"/>
    <n v="0"/>
    <n v="0"/>
    <n v="1202"/>
  </r>
  <r>
    <n v="15183"/>
    <s v="MYSORE"/>
    <s v="MYSORE-O&amp;M"/>
    <s v="NR MOHALLA"/>
    <s v="VARUNA"/>
    <x v="1"/>
    <s v="C111539655"/>
    <s v="VVEH1548"/>
    <x v="5"/>
    <x v="10"/>
    <n v="1"/>
    <s v="LT2A(I)"/>
    <x v="0"/>
    <s v="13-07-2023 08:28:30"/>
    <n v="1737"/>
    <n v="1782"/>
    <n v="1"/>
    <n v="0"/>
    <n v="45"/>
    <n v="330"/>
    <n v="213.75"/>
    <n v="22.05"/>
    <n v="0"/>
    <n v="0"/>
    <n v="0"/>
    <n v="0.67"/>
    <n v="0"/>
    <n v="14.48"/>
    <n v="19.239999999999998"/>
    <n v="0"/>
    <n v="635.67999999999995"/>
    <n v="1890"/>
    <n v="0"/>
    <n v="2526"/>
  </r>
  <r>
    <n v="15184"/>
    <s v="MYSORE"/>
    <s v="MYSORE-O&amp;M"/>
    <s v="NR MOHALLA"/>
    <s v="VARUNA"/>
    <x v="1"/>
    <s v="C111541772"/>
    <s v="VVL2556"/>
    <x v="5"/>
    <x v="10"/>
    <n v="10614"/>
    <s v="LT2A(I)"/>
    <x v="0"/>
    <s v="13-07-2023 10:48:44"/>
    <n v="3622"/>
    <n v="3715"/>
    <n v="1"/>
    <n v="0"/>
    <n v="93"/>
    <n v="110"/>
    <n v="441.75"/>
    <n v="45.57"/>
    <n v="0"/>
    <n v="0"/>
    <n v="0"/>
    <n v="0.99"/>
    <n v="0"/>
    <n v="0"/>
    <n v="39.76"/>
    <n v="0"/>
    <n v="930.12"/>
    <n v="0"/>
    <n v="0"/>
    <n v="930"/>
  </r>
  <r>
    <n v="15185"/>
    <s v="MYSORE"/>
    <s v="MYSORE-O&amp;M"/>
    <s v="NR MOHALLA"/>
    <s v="VARUNA"/>
    <x v="1"/>
    <s v="C111541773"/>
    <s v="VVL2557"/>
    <x v="5"/>
    <x v="10"/>
    <n v="10614"/>
    <s v="LT2A(I)"/>
    <x v="0"/>
    <s v="13-07-2023 10:49:58"/>
    <n v="3381"/>
    <n v="3430"/>
    <n v="1"/>
    <n v="0"/>
    <n v="49"/>
    <n v="110"/>
    <n v="232.75"/>
    <n v="24.01"/>
    <n v="0"/>
    <n v="0"/>
    <n v="0"/>
    <n v="0.65"/>
    <n v="0"/>
    <n v="0"/>
    <n v="20.95"/>
    <n v="0"/>
    <n v="451.32"/>
    <n v="0"/>
    <n v="0"/>
    <n v="451"/>
  </r>
  <r>
    <n v="15186"/>
    <s v="MYSORE"/>
    <s v="MYSORE-O&amp;M"/>
    <s v="NR MOHALLA"/>
    <s v="VARUNA"/>
    <x v="1"/>
    <s v="C111112183"/>
    <s v="VVEH8444"/>
    <x v="5"/>
    <x v="10"/>
    <n v="0"/>
    <s v="LT2A(I)"/>
    <x v="0"/>
    <s v="13-07-2023 08:48:03"/>
    <n v="553"/>
    <n v="621"/>
    <n v="1"/>
    <n v="0"/>
    <n v="68"/>
    <n v="220"/>
    <n v="323"/>
    <n v="33.32"/>
    <n v="0"/>
    <n v="0"/>
    <n v="0"/>
    <n v="1.67"/>
    <n v="0"/>
    <n v="3.29"/>
    <n v="29.07"/>
    <n v="0"/>
    <n v="644.9"/>
    <n v="617"/>
    <n v="0"/>
    <n v="1262"/>
  </r>
  <r>
    <n v="15187"/>
    <s v="MYSORE"/>
    <s v="MYSORE-O&amp;M"/>
    <s v="NR MOHALLA"/>
    <s v="VARUNA"/>
    <x v="1"/>
    <s v="C111112477"/>
    <s v="VVEH8708"/>
    <x v="5"/>
    <x v="10"/>
    <n v="0"/>
    <s v="LT2A(I)"/>
    <x v="0"/>
    <s v="13-07-2023 12:13:03"/>
    <n v="2553"/>
    <n v="2705"/>
    <n v="1"/>
    <n v="0"/>
    <n v="152"/>
    <n v="220"/>
    <n v="1064"/>
    <n v="74.48"/>
    <n v="0"/>
    <n v="0"/>
    <n v="0"/>
    <n v="2.25"/>
    <n v="41.25"/>
    <n v="9.9600000000000009"/>
    <n v="95.76"/>
    <n v="0"/>
    <n v="1741.3"/>
    <n v="1867"/>
    <n v="0"/>
    <n v="3608"/>
  </r>
  <r>
    <n v="15188"/>
    <s v="MYSORE"/>
    <s v="MYSORE-O&amp;M"/>
    <s v="NR MOHALLA"/>
    <s v="VARUNA"/>
    <x v="1"/>
    <s v="C111539656"/>
    <s v="VVL1549"/>
    <x v="5"/>
    <x v="10"/>
    <n v="1"/>
    <s v="LT2A(I)"/>
    <x v="0"/>
    <s v="13-07-2023 08:27:57"/>
    <n v="619"/>
    <n v="718"/>
    <n v="1"/>
    <n v="0"/>
    <n v="99"/>
    <n v="110"/>
    <n v="470.25"/>
    <n v="48.51"/>
    <n v="0"/>
    <n v="0"/>
    <n v="0"/>
    <n v="1"/>
    <n v="0"/>
    <n v="3.38"/>
    <n v="42.32"/>
    <n v="0"/>
    <n v="684.46"/>
    <n v="422"/>
    <n v="0"/>
    <n v="1106"/>
  </r>
  <r>
    <n v="15189"/>
    <s v="MYSORE"/>
    <s v="MYSORE-O&amp;M"/>
    <s v="NR MOHALLA"/>
    <s v="VARUNA"/>
    <x v="1"/>
    <s v="C111553593"/>
    <s v="VVL5454"/>
    <x v="5"/>
    <x v="10"/>
    <n v="1"/>
    <s v="LT2A(I)"/>
    <x v="0"/>
    <s v="13-07-2023 12:22:56"/>
    <n v="257"/>
    <n v="376"/>
    <n v="1"/>
    <n v="0"/>
    <n v="119"/>
    <n v="110"/>
    <n v="833"/>
    <n v="58.31"/>
    <n v="0"/>
    <n v="0"/>
    <n v="0"/>
    <n v="2.1800000000000002"/>
    <n v="206.25"/>
    <n v="0"/>
    <n v="74.97"/>
    <n v="0"/>
    <n v="1541.23"/>
    <n v="0"/>
    <n v="0"/>
    <n v="1541"/>
  </r>
  <r>
    <n v="15190"/>
    <s v="MYSORE"/>
    <s v="MYSORE-O&amp;M"/>
    <s v="NR MOHALLA"/>
    <s v="VARUNA"/>
    <x v="1"/>
    <s v="C111111222"/>
    <s v="VVEH7460"/>
    <x v="5"/>
    <x v="10"/>
    <n v="0"/>
    <s v="LT2A(I)"/>
    <x v="0"/>
    <s v="13-07-2023 08:30:49"/>
    <n v="267"/>
    <n v="328"/>
    <n v="1"/>
    <n v="0"/>
    <n v="61"/>
    <n v="330"/>
    <n v="289.75"/>
    <n v="29.89"/>
    <n v="0"/>
    <n v="0"/>
    <n v="0"/>
    <n v="1.46"/>
    <n v="0"/>
    <n v="0"/>
    <n v="26.08"/>
    <n v="0"/>
    <n v="696.34"/>
    <n v="2"/>
    <n v="0"/>
    <n v="698"/>
  </r>
  <r>
    <n v="15191"/>
    <s v="MYSORE"/>
    <s v="MYSORE-O&amp;M"/>
    <s v="NR MOHALLA"/>
    <s v="VARUNA"/>
    <x v="1"/>
    <s v="C111550613"/>
    <s v="VVEH4818"/>
    <x v="5"/>
    <x v="10"/>
    <n v="1"/>
    <s v="LT2A(I)"/>
    <x v="0"/>
    <s v="13-07-2023 08:51:16"/>
    <n v="1677"/>
    <n v="1724"/>
    <n v="1"/>
    <n v="0"/>
    <n v="47"/>
    <n v="220"/>
    <n v="223.25"/>
    <n v="23.03"/>
    <n v="0"/>
    <n v="0"/>
    <n v="0"/>
    <n v="3.1"/>
    <n v="165"/>
    <n v="4.82"/>
    <n v="20.09"/>
    <n v="0"/>
    <n v="691.7"/>
    <n v="0"/>
    <n v="0"/>
    <n v="692"/>
  </r>
  <r>
    <n v="15192"/>
    <s v="MYSORE"/>
    <s v="MYSORE-O&amp;M"/>
    <s v="NR MOHALLA"/>
    <s v="VARUNA"/>
    <x v="1"/>
    <s v="C111541770"/>
    <s v="VVEH2554"/>
    <x v="5"/>
    <x v="10"/>
    <n v="10614"/>
    <s v="LT2A(I)"/>
    <x v="0"/>
    <s v="13-07-2023 10:46:19"/>
    <n v="2443"/>
    <n v="2547"/>
    <n v="1"/>
    <n v="0"/>
    <n v="104"/>
    <n v="440"/>
    <n v="728"/>
    <n v="50.96"/>
    <n v="0"/>
    <n v="0"/>
    <n v="0"/>
    <n v="4.41"/>
    <n v="82.5"/>
    <n v="0"/>
    <n v="65.52"/>
    <n v="0"/>
    <n v="1392.95"/>
    <n v="0"/>
    <n v="0"/>
    <n v="1393"/>
  </r>
  <r>
    <n v="15193"/>
    <s v="MYSORE"/>
    <s v="MYSORE-O&amp;M"/>
    <s v="NR MOHALLA"/>
    <s v="VARUNA"/>
    <x v="1"/>
    <s v="C111553603"/>
    <s v="VVL5453"/>
    <x v="5"/>
    <x v="10"/>
    <n v="1"/>
    <s v="LT2A(I)"/>
    <x v="0"/>
    <s v="13-07-2023 12:23:14"/>
    <n v="3071"/>
    <n v="3209"/>
    <n v="1"/>
    <n v="0"/>
    <n v="138"/>
    <n v="110"/>
    <n v="966"/>
    <n v="67.62"/>
    <n v="0"/>
    <n v="0"/>
    <n v="0"/>
    <n v="3.02"/>
    <n v="330"/>
    <n v="0"/>
    <n v="86.94"/>
    <n v="0"/>
    <n v="1869.23"/>
    <n v="0"/>
    <n v="0"/>
    <n v="1869"/>
  </r>
  <r>
    <n v="15194"/>
    <s v="MYSORE"/>
    <s v="MYSORE-O&amp;M"/>
    <s v="NR MOHALLA"/>
    <s v="VARUNA"/>
    <x v="1"/>
    <s v="C111550611"/>
    <s v="VVEH4816"/>
    <x v="5"/>
    <x v="10"/>
    <n v="1"/>
    <s v="LT2A(I)"/>
    <x v="0"/>
    <s v="13-07-2023 08:52:40"/>
    <n v="790"/>
    <n v="834"/>
    <n v="1"/>
    <n v="0"/>
    <n v="44"/>
    <n v="220"/>
    <n v="209"/>
    <n v="21.56"/>
    <n v="0"/>
    <n v="0"/>
    <n v="0"/>
    <n v="2.2599999999999998"/>
    <n v="41.25"/>
    <n v="2.67"/>
    <n v="18.809999999999999"/>
    <n v="0"/>
    <n v="553.75"/>
    <n v="0"/>
    <n v="0"/>
    <n v="554"/>
  </r>
  <r>
    <n v="15195"/>
    <s v="MYSORE"/>
    <s v="MYSORE-O&amp;M"/>
    <s v="NR MOHALLA"/>
    <s v="VARUNA"/>
    <x v="1"/>
    <s v="C111112478"/>
    <s v="VVEH8709"/>
    <x v="5"/>
    <x v="10"/>
    <n v="0"/>
    <s v="LT2A(I)"/>
    <x v="0"/>
    <s v="13-07-2023 12:13:19"/>
    <n v="406"/>
    <n v="427"/>
    <n v="1"/>
    <n v="0"/>
    <n v="21"/>
    <n v="220"/>
    <n v="99.75"/>
    <n v="10.29"/>
    <n v="0"/>
    <n v="0"/>
    <n v="0"/>
    <n v="0.61"/>
    <n v="0"/>
    <n v="1.67"/>
    <n v="8.98"/>
    <n v="0"/>
    <n v="362.74"/>
    <n v="313"/>
    <n v="0"/>
    <n v="676"/>
  </r>
  <r>
    <n v="15196"/>
    <s v="MYSORE"/>
    <s v="MYSORE-O&amp;M"/>
    <s v="NR MOHALLA"/>
    <s v="VARUNA"/>
    <x v="1"/>
    <s v="C111536997"/>
    <s v="VVEH933"/>
    <x v="5"/>
    <x v="10"/>
    <n v="1"/>
    <s v="LT2A(I)"/>
    <x v="0"/>
    <s v="13-07-2023 08:19:38"/>
    <n v="2236"/>
    <n v="2277"/>
    <n v="1"/>
    <n v="0"/>
    <n v="41"/>
    <n v="330"/>
    <n v="194.75"/>
    <n v="20.09"/>
    <n v="0"/>
    <n v="0"/>
    <n v="0"/>
    <n v="0.67"/>
    <n v="0"/>
    <n v="9.33"/>
    <n v="17.53"/>
    <n v="0"/>
    <n v="602.30999999999995"/>
    <n v="1302"/>
    <n v="0"/>
    <n v="1904"/>
  </r>
  <r>
    <n v="15197"/>
    <s v="MYSORE"/>
    <s v="MYSORE-O&amp;M"/>
    <s v="NR MOHALLA"/>
    <s v="VARUNA"/>
    <x v="1"/>
    <s v="C111550615"/>
    <s v="VVEH4820"/>
    <x v="5"/>
    <x v="10"/>
    <n v="1"/>
    <s v="LT2A(I)"/>
    <x v="0"/>
    <s v="13-07-2023 08:53:39"/>
    <n v="3077"/>
    <n v="3103"/>
    <n v="1"/>
    <n v="0"/>
    <n v="26"/>
    <n v="220"/>
    <n v="123.5"/>
    <n v="12.74"/>
    <n v="0"/>
    <n v="0"/>
    <n v="0"/>
    <n v="2.34"/>
    <n v="41.25"/>
    <n v="3.33"/>
    <n v="11.12"/>
    <n v="0"/>
    <n v="445.32"/>
    <n v="0"/>
    <n v="0"/>
    <n v="445"/>
  </r>
  <r>
    <n v="15198"/>
    <s v="MYSORE"/>
    <s v="MYSORE-O&amp;M"/>
    <s v="NR MOHALLA"/>
    <s v="VARUNA"/>
    <x v="1"/>
    <s v="C111552208"/>
    <s v="VVL5106"/>
    <x v="5"/>
    <x v="10"/>
    <n v="1"/>
    <s v="LT2A(I)"/>
    <x v="0"/>
    <s v="13-07-2023 08:18:16"/>
    <n v="1005"/>
    <n v="1055"/>
    <n v="1"/>
    <n v="0"/>
    <n v="50"/>
    <n v="110"/>
    <n v="237.5"/>
    <n v="24.5"/>
    <n v="0"/>
    <n v="0"/>
    <n v="0"/>
    <n v="0.3"/>
    <n v="0"/>
    <n v="0"/>
    <n v="21.38"/>
    <n v="0"/>
    <n v="456.99"/>
    <n v="0"/>
    <n v="0"/>
    <n v="457"/>
  </r>
  <r>
    <n v="15199"/>
    <s v="MYSORE"/>
    <s v="MYSORE-O&amp;M"/>
    <s v="NR MOHALLA"/>
    <s v="VARUNA"/>
    <x v="1"/>
    <s v="C111552206"/>
    <s v="VVEH5104"/>
    <x v="5"/>
    <x v="10"/>
    <n v="1"/>
    <s v="LT2A(I)"/>
    <x v="0"/>
    <s v="13-07-2023 08:17:31"/>
    <n v="1722"/>
    <n v="1776"/>
    <n v="1"/>
    <n v="0"/>
    <n v="54"/>
    <n v="220"/>
    <n v="256.5"/>
    <n v="26.46"/>
    <n v="0"/>
    <n v="0"/>
    <n v="0"/>
    <n v="1.32"/>
    <n v="0"/>
    <n v="0"/>
    <n v="23.09"/>
    <n v="0"/>
    <n v="588.79999999999995"/>
    <n v="-193"/>
    <n v="0"/>
    <n v="396"/>
  </r>
  <r>
    <n v="15200"/>
    <s v="MYSORE"/>
    <s v="MYSORE-O&amp;M"/>
    <s v="NR MOHALLA"/>
    <s v="VARUNA"/>
    <x v="1"/>
    <s v="C111552242"/>
    <s v="VVEH4847"/>
    <x v="5"/>
    <x v="10"/>
    <n v="10316"/>
    <s v="LT2A(I)"/>
    <x v="0"/>
    <s v="13-07-2023 12:15:17"/>
    <n v="6835"/>
    <n v="6992"/>
    <n v="1"/>
    <n v="0"/>
    <n v="157"/>
    <n v="220"/>
    <n v="1099"/>
    <n v="76.930000000000007"/>
    <n v="0"/>
    <n v="0"/>
    <n v="0"/>
    <n v="1.79"/>
    <n v="0"/>
    <n v="12.21"/>
    <n v="98.91"/>
    <n v="0"/>
    <n v="1732.73"/>
    <n v="2290"/>
    <n v="0"/>
    <n v="4023"/>
  </r>
  <r>
    <n v="15201"/>
    <s v="MYSORE"/>
    <s v="MYSORE-O&amp;M"/>
    <s v="NR MOHALLA"/>
    <s v="VARUNA"/>
    <x v="1"/>
    <s v="C111541774"/>
    <s v="VVEH2558"/>
    <x v="5"/>
    <x v="10"/>
    <n v="10614"/>
    <s v="LT2A(I)"/>
    <x v="0"/>
    <s v="13-07-2023 10:49:22"/>
    <n v="4288"/>
    <n v="4371"/>
    <n v="1"/>
    <n v="0"/>
    <n v="83"/>
    <n v="220"/>
    <n v="394.25"/>
    <n v="40.67"/>
    <n v="0"/>
    <n v="0"/>
    <n v="0"/>
    <n v="0.35"/>
    <n v="0"/>
    <n v="0"/>
    <n v="35.479999999999997"/>
    <n v="0"/>
    <n v="984.26"/>
    <n v="0"/>
    <n v="0"/>
    <n v="984"/>
  </r>
  <r>
    <n v="15202"/>
    <s v="MYSORE"/>
    <s v="MYSORE-O&amp;M"/>
    <s v="NR MOHALLA"/>
    <s v="VARUNA"/>
    <x v="1"/>
    <s v="C111552207"/>
    <s v="VVEH5105"/>
    <x v="5"/>
    <x v="10"/>
    <n v="1"/>
    <s v="LT2A(I)"/>
    <x v="0"/>
    <s v="13-07-2023 08:17:53"/>
    <n v="1038"/>
    <n v="1070"/>
    <n v="1"/>
    <n v="0"/>
    <n v="32"/>
    <n v="220"/>
    <n v="152"/>
    <n v="15.68"/>
    <n v="0"/>
    <n v="0"/>
    <n v="0"/>
    <n v="2.15"/>
    <n v="41.25"/>
    <n v="0"/>
    <n v="13.68"/>
    <n v="0"/>
    <n v="483.07"/>
    <n v="0"/>
    <n v="0"/>
    <n v="483"/>
  </r>
  <r>
    <n v="15203"/>
    <s v="MYSORE"/>
    <s v="MYSORE-O&amp;M"/>
    <s v="NR MOHALLA"/>
    <s v="VARUNA"/>
    <x v="1"/>
    <s v="C111550612"/>
    <s v="VVEH4817"/>
    <x v="5"/>
    <x v="10"/>
    <n v="1"/>
    <s v="LT2A(I)"/>
    <x v="0"/>
    <s v="13-07-2023 08:53:08"/>
    <n v="2600"/>
    <n v="2621"/>
    <n v="1"/>
    <n v="0"/>
    <n v="21"/>
    <n v="220"/>
    <n v="99.75"/>
    <n v="10.29"/>
    <n v="0"/>
    <n v="0"/>
    <n v="0"/>
    <n v="2.13"/>
    <n v="41.25"/>
    <n v="2.52"/>
    <n v="8.98"/>
    <n v="0"/>
    <n v="414.75"/>
    <n v="0"/>
    <n v="0"/>
    <n v="415"/>
  </r>
  <r>
    <n v="15204"/>
    <s v="MYSORE"/>
    <s v="MYSORE-O&amp;M"/>
    <s v="NR MOHALLA"/>
    <s v="VARUNA"/>
    <x v="1"/>
    <s v="C111550616"/>
    <s v="VVEH4821"/>
    <x v="5"/>
    <x v="10"/>
    <n v="1"/>
    <s v="LT2A(I)"/>
    <x v="0"/>
    <s v="13-07-2023 08:52:08"/>
    <n v="393"/>
    <n v="398"/>
    <n v="1"/>
    <n v="0"/>
    <n v="5"/>
    <n v="220"/>
    <n v="23.75"/>
    <n v="2.4500000000000002"/>
    <n v="0"/>
    <n v="0"/>
    <n v="0"/>
    <n v="0.12"/>
    <n v="0"/>
    <n v="0"/>
    <n v="2.14"/>
    <n v="0"/>
    <n v="261.17"/>
    <n v="-45"/>
    <n v="0"/>
    <n v="216"/>
  </r>
  <r>
    <n v="15205"/>
    <s v="MYSORE"/>
    <s v="MYSORE-O&amp;M"/>
    <s v="NR MOHALLA"/>
    <s v="VARUNA"/>
    <x v="1"/>
    <s v="C111509989"/>
    <s v="VCZ45897"/>
    <x v="5"/>
    <x v="10"/>
    <n v="10617"/>
    <s v="LT2A(II)"/>
    <x v="0"/>
    <s v="13-07-2023 10:42:02"/>
    <n v="335"/>
    <n v="336"/>
    <n v="1"/>
    <n v="0"/>
    <n v="1"/>
    <n v="110"/>
    <n v="4.75"/>
    <n v="0.49"/>
    <n v="0"/>
    <n v="0"/>
    <n v="0"/>
    <n v="0.12"/>
    <n v="0"/>
    <n v="0"/>
    <n v="0.43"/>
    <n v="0"/>
    <n v="141.41"/>
    <n v="0"/>
    <n v="0"/>
    <n v="141"/>
  </r>
  <r>
    <n v="15206"/>
    <s v="MYSORE"/>
    <s v="MYSORE-O&amp;M"/>
    <s v="NR MOHALLA"/>
    <s v="VARUNA"/>
    <x v="1"/>
    <s v="C111511169"/>
    <s v="VCZ45895"/>
    <x v="5"/>
    <x v="10"/>
    <n v="10615"/>
    <s v="LT2A(II)"/>
    <x v="0"/>
    <s v="13-07-2023 10:37:42"/>
    <n v="559"/>
    <n v="567"/>
    <n v="1"/>
    <n v="0"/>
    <n v="8"/>
    <n v="110"/>
    <n v="38"/>
    <n v="3.92"/>
    <n v="0"/>
    <n v="0"/>
    <n v="0"/>
    <n v="0.36"/>
    <n v="0"/>
    <n v="9.0299999999999994"/>
    <n v="3.42"/>
    <n v="0"/>
    <n v="208.83"/>
    <n v="1091"/>
    <n v="0"/>
    <n v="1300"/>
  </r>
  <r>
    <n v="15207"/>
    <s v="MYSORE"/>
    <s v="MYSORE-O&amp;M"/>
    <s v="NR MOHALLA"/>
    <s v="VARUNA"/>
    <x v="1"/>
    <s v="C111505959"/>
    <s v="BH263"/>
    <x v="5"/>
    <x v="10"/>
    <n v="10022"/>
    <s v="LT2A(II)"/>
    <x v="0"/>
    <s v="13-07-2023 12:00:01"/>
    <n v="5473"/>
    <n v="5603"/>
    <n v="1"/>
    <n v="0"/>
    <n v="130"/>
    <n v="110"/>
    <n v="910"/>
    <n v="63.7"/>
    <n v="0"/>
    <n v="0"/>
    <n v="0"/>
    <n v="0.44"/>
    <n v="41.25"/>
    <n v="46.06"/>
    <n v="81.900000000000006"/>
    <n v="0"/>
    <n v="1466.92"/>
    <n v="5740"/>
    <n v="0"/>
    <n v="7207"/>
  </r>
  <r>
    <n v="15208"/>
    <s v="MYSORE"/>
    <s v="MYSORE-O&amp;M"/>
    <s v="NR MOHALLA"/>
    <s v="VARUNA"/>
    <x v="1"/>
    <s v="C111514546"/>
    <s v="VCZEH53217"/>
    <x v="5"/>
    <x v="10"/>
    <n v="10011"/>
    <s v="LT2A(II)"/>
    <x v="0"/>
    <s v="13-07-2023 11:41:06"/>
    <n v="26292"/>
    <n v="26467"/>
    <n v="1"/>
    <n v="0"/>
    <n v="175"/>
    <n v="165"/>
    <n v="1225"/>
    <n v="85.75"/>
    <n v="0"/>
    <n v="0"/>
    <n v="0"/>
    <n v="2.36"/>
    <n v="123.75"/>
    <n v="0"/>
    <n v="110.25"/>
    <n v="0"/>
    <n v="1851.47"/>
    <n v="-1"/>
    <n v="0"/>
    <n v="1850"/>
  </r>
  <r>
    <n v="15209"/>
    <s v="MYSORE"/>
    <s v="MYSORE-O&amp;M"/>
    <s v="NR MOHALLA"/>
    <s v="VARUNA"/>
    <x v="1"/>
    <s v="C111506319"/>
    <s v="BHRVL3184"/>
    <x v="5"/>
    <x v="10"/>
    <n v="10013"/>
    <s v="LT2A(II)"/>
    <x v="0"/>
    <s v="13-07-2023 11:37:14"/>
    <n v="3993"/>
    <n v="4070"/>
    <n v="1"/>
    <n v="0"/>
    <n v="77"/>
    <n v="110"/>
    <n v="365.75"/>
    <n v="37.729999999999997"/>
    <n v="0"/>
    <n v="0"/>
    <n v="0"/>
    <n v="0.16"/>
    <n v="0"/>
    <n v="15.08"/>
    <n v="32.92"/>
    <n v="0"/>
    <n v="649.87"/>
    <n v="1858"/>
    <n v="0"/>
    <n v="2508"/>
  </r>
  <r>
    <n v="15210"/>
    <s v="MYSORE"/>
    <s v="MYSORE-O&amp;M"/>
    <s v="NR MOHALLA"/>
    <s v="VARUNA"/>
    <x v="1"/>
    <s v="C111512855"/>
    <s v="VCZEH52792"/>
    <x v="5"/>
    <x v="10"/>
    <n v="10041"/>
    <s v="LT2A(II)"/>
    <x v="0"/>
    <s v="13-07-2023 10:01:07"/>
    <n v="13329"/>
    <n v="13542"/>
    <n v="1"/>
    <n v="0"/>
    <n v="213"/>
    <n v="220"/>
    <n v="1491"/>
    <n v="104.37"/>
    <n v="0"/>
    <n v="0"/>
    <n v="0"/>
    <n v="3.76"/>
    <n v="288.75"/>
    <n v="17.22"/>
    <n v="134.19"/>
    <n v="0"/>
    <n v="2402.66"/>
    <n v="3228"/>
    <n v="0"/>
    <n v="5631"/>
  </r>
  <r>
    <n v="15211"/>
    <s v="MYSORE"/>
    <s v="MYSORE-O&amp;M"/>
    <s v="NR MOHALLA"/>
    <s v="VARUNA"/>
    <x v="1"/>
    <s v="C111509333"/>
    <s v="VCZ43627"/>
    <x v="5"/>
    <x v="10"/>
    <n v="10302"/>
    <s v="LT2A(II)"/>
    <x v="0"/>
    <s v="13-07-2023 09:16:56"/>
    <n v="1374"/>
    <n v="1377"/>
    <n v="1"/>
    <n v="0"/>
    <n v="3"/>
    <n v="110"/>
    <n v="14.25"/>
    <n v="1.47"/>
    <n v="0"/>
    <n v="0"/>
    <n v="0"/>
    <n v="0.02"/>
    <n v="0"/>
    <n v="0"/>
    <n v="1.28"/>
    <n v="0"/>
    <n v="158.86000000000001"/>
    <n v="0"/>
    <n v="0"/>
    <n v="159"/>
  </r>
  <r>
    <n v="15212"/>
    <s v="MYSORE"/>
    <s v="MYSORE-O&amp;M"/>
    <s v="NR MOHALLA"/>
    <s v="VARUNA"/>
    <x v="1"/>
    <s v="C111512345"/>
    <s v="VCZ44903"/>
    <x v="5"/>
    <x v="10"/>
    <n v="10020"/>
    <s v="LT2A(II)"/>
    <x v="0"/>
    <s v="13-07-2023 11:58:27"/>
    <n v="2058"/>
    <n v="2075"/>
    <n v="1"/>
    <n v="0"/>
    <n v="17"/>
    <n v="110"/>
    <n v="80.75"/>
    <n v="8.33"/>
    <n v="0"/>
    <n v="0"/>
    <n v="0"/>
    <n v="0.6"/>
    <n v="0"/>
    <n v="0"/>
    <n v="7.27"/>
    <n v="0"/>
    <n v="237.12"/>
    <n v="0"/>
    <n v="0"/>
    <n v="237"/>
  </r>
  <r>
    <n v="15213"/>
    <s v="MYSORE"/>
    <s v="MYSORE-O&amp;M"/>
    <s v="NR MOHALLA"/>
    <s v="VARUNA"/>
    <x v="1"/>
    <s v="C111511151"/>
    <s v="VCZ51617"/>
    <x v="5"/>
    <x v="10"/>
    <n v="10017"/>
    <s v="LT2A(II)"/>
    <x v="0"/>
    <s v="13-07-2023 11:33:34"/>
    <n v="11117"/>
    <n v="11212"/>
    <n v="1"/>
    <n v="0"/>
    <n v="95"/>
    <n v="110"/>
    <n v="451.25"/>
    <n v="46.55"/>
    <n v="0"/>
    <n v="0"/>
    <n v="0"/>
    <n v="0.48"/>
    <n v="0"/>
    <n v="0"/>
    <n v="40.61"/>
    <n v="0"/>
    <n v="863.83"/>
    <n v="0"/>
    <n v="0"/>
    <n v="864"/>
  </r>
  <r>
    <n v="15214"/>
    <s v="MYSORE"/>
    <s v="MYSORE-O&amp;M"/>
    <s v="NR MOHALLA"/>
    <s v="VARUNA"/>
    <x v="1"/>
    <s v="C111506099"/>
    <s v="BHRVL3187"/>
    <x v="5"/>
    <x v="10"/>
    <n v="10018"/>
    <s v="LT2A(II)"/>
    <x v="0"/>
    <s v="13-07-2023 11:57:24"/>
    <n v="399"/>
    <n v="401"/>
    <n v="1"/>
    <n v="0"/>
    <n v="2"/>
    <n v="110"/>
    <n v="9.5"/>
    <n v="0.98"/>
    <n v="0"/>
    <n v="0"/>
    <n v="0"/>
    <n v="0.02"/>
    <n v="0"/>
    <n v="0"/>
    <n v="0.86"/>
    <n v="0"/>
    <n v="147.81"/>
    <n v="0"/>
    <n v="0"/>
    <n v="148"/>
  </r>
  <r>
    <n v="15215"/>
    <s v="MYSORE"/>
    <s v="MYSORE-O&amp;M"/>
    <s v="NR MOHALLA"/>
    <s v="VARUNA"/>
    <x v="1"/>
    <s v="C111506098"/>
    <s v="BHRVL3186"/>
    <x v="5"/>
    <x v="10"/>
    <n v="10019"/>
    <s v="LT2A(II)"/>
    <x v="0"/>
    <s v="13-07-2023 11:57:50"/>
    <n v="6855"/>
    <n v="6926"/>
    <n v="1"/>
    <n v="0"/>
    <n v="71"/>
    <n v="110"/>
    <n v="337.25"/>
    <n v="34.79"/>
    <n v="0"/>
    <n v="0"/>
    <n v="0"/>
    <n v="1.0900000000000001"/>
    <n v="123.75"/>
    <n v="34.21"/>
    <n v="30.35"/>
    <n v="0"/>
    <n v="746.34"/>
    <n v="4222"/>
    <n v="0"/>
    <n v="4968"/>
  </r>
  <r>
    <n v="15216"/>
    <s v="MYSORE"/>
    <s v="MYSORE-O&amp;M"/>
    <s v="NR MOHALLA"/>
    <s v="VARUNA"/>
    <x v="1"/>
    <s v="C111506110"/>
    <s v="BHEH10"/>
    <x v="5"/>
    <x v="10"/>
    <n v="10045"/>
    <s v="LT2A(II)"/>
    <x v="0"/>
    <s v="13-07-2023 11:14:53"/>
    <n v="10122"/>
    <n v="10287"/>
    <n v="1"/>
    <n v="0"/>
    <n v="165"/>
    <n v="330"/>
    <n v="1155"/>
    <n v="80.849999999999994"/>
    <n v="0"/>
    <n v="0"/>
    <n v="0"/>
    <n v="0.09"/>
    <n v="0"/>
    <n v="0"/>
    <n v="103.95"/>
    <n v="0"/>
    <n v="1878.48"/>
    <n v="-3127"/>
    <n v="0"/>
    <n v="-1249"/>
  </r>
  <r>
    <n v="15217"/>
    <s v="MYSORE"/>
    <s v="MYSORE-O&amp;M"/>
    <s v="NR MOHALLA"/>
    <s v="VARUNA"/>
    <x v="1"/>
    <s v="C111506317"/>
    <s v="BHRVL3183"/>
    <x v="5"/>
    <x v="10"/>
    <n v="10014"/>
    <s v="LT2A(II)"/>
    <x v="0"/>
    <s v="13-07-2023 11:36:18"/>
    <n v="4986"/>
    <n v="5022"/>
    <n v="1"/>
    <n v="0"/>
    <n v="36"/>
    <n v="110"/>
    <n v="171"/>
    <n v="17.64"/>
    <n v="0"/>
    <n v="0"/>
    <n v="0"/>
    <n v="1.22"/>
    <n v="165"/>
    <n v="0"/>
    <n v="15.39"/>
    <n v="0"/>
    <n v="560.79999999999995"/>
    <n v="0"/>
    <n v="0"/>
    <n v="561"/>
  </r>
  <r>
    <n v="15218"/>
    <s v="MYSORE"/>
    <s v="MYSORE-O&amp;M"/>
    <s v="NR MOHALLA"/>
    <s v="VARUNA"/>
    <x v="1"/>
    <s v="C111508539"/>
    <s v="VCZ43005"/>
    <x v="5"/>
    <x v="10"/>
    <n v="10015"/>
    <s v="LT2A(II)"/>
    <x v="0"/>
    <s v="13-07-2023 11:35:22"/>
    <n v="2183"/>
    <n v="2235"/>
    <n v="1"/>
    <n v="0"/>
    <n v="52"/>
    <n v="110"/>
    <n v="247"/>
    <n v="25.48"/>
    <n v="0"/>
    <n v="0"/>
    <n v="0"/>
    <n v="0.32"/>
    <n v="0"/>
    <n v="0"/>
    <n v="22.23"/>
    <n v="0"/>
    <n v="469.39"/>
    <n v="-4"/>
    <n v="0"/>
    <n v="465"/>
  </r>
  <r>
    <n v="15219"/>
    <s v="MYSORE"/>
    <s v="MYSORE-O&amp;M"/>
    <s v="NR MOHALLA"/>
    <s v="VARUNA"/>
    <x v="1"/>
    <s v="C111513607"/>
    <s v="VCZ52882"/>
    <x v="5"/>
    <x v="10"/>
    <n v="10005"/>
    <s v="LT2A(II)"/>
    <x v="0"/>
    <s v="13-07-2023 11:50:28"/>
    <n v="12636"/>
    <n v="12741"/>
    <n v="1"/>
    <n v="0"/>
    <n v="105"/>
    <n v="110"/>
    <n v="735"/>
    <n v="51.45"/>
    <n v="0"/>
    <n v="0"/>
    <n v="0"/>
    <n v="0.44"/>
    <n v="0"/>
    <n v="19.75"/>
    <n v="66.150000000000006"/>
    <n v="0"/>
    <n v="1188.3499999999999"/>
    <n v="2693"/>
    <n v="0"/>
    <n v="3881"/>
  </r>
  <r>
    <n v="15220"/>
    <s v="MYSORE"/>
    <s v="MYSORE-O&amp;M"/>
    <s v="NR MOHALLA"/>
    <s v="VARUNA"/>
    <x v="1"/>
    <s v="C111513415"/>
    <s v="VCZ49633"/>
    <x v="5"/>
    <x v="10"/>
    <n v="10600"/>
    <s v="LT2A(II)"/>
    <x v="0"/>
    <s v="13-07-2023 09:57:59"/>
    <n v="19291"/>
    <n v="19548"/>
    <n v="1"/>
    <n v="0"/>
    <n v="257"/>
    <n v="110"/>
    <n v="1799"/>
    <n v="125.93"/>
    <n v="0"/>
    <n v="0"/>
    <n v="0"/>
    <n v="1.76"/>
    <n v="123.75"/>
    <n v="0"/>
    <n v="161.91"/>
    <n v="0"/>
    <n v="2438.38"/>
    <n v="0"/>
    <n v="0"/>
    <n v="2438"/>
  </r>
  <r>
    <n v="15221"/>
    <s v="MYSORE"/>
    <s v="MYSORE-O&amp;M"/>
    <s v="NR MOHALLA"/>
    <s v="VARUNA"/>
    <x v="1"/>
    <s v="C111514744"/>
    <s v="VCZEH57025"/>
    <x v="5"/>
    <x v="10"/>
    <n v="10598"/>
    <s v="LT2A(II)"/>
    <x v="0"/>
    <s v="13-07-2023 10:15:10"/>
    <n v="2738"/>
    <n v="2741"/>
    <n v="1"/>
    <n v="0"/>
    <n v="3"/>
    <n v="220"/>
    <n v="14.25"/>
    <n v="1.47"/>
    <n v="0"/>
    <n v="0"/>
    <n v="0"/>
    <n v="0.4"/>
    <n v="0"/>
    <n v="0"/>
    <n v="1.28"/>
    <n v="0"/>
    <n v="277.20999999999998"/>
    <n v="0"/>
    <n v="0"/>
    <n v="277"/>
  </r>
  <r>
    <n v="15222"/>
    <s v="MYSORE"/>
    <s v="MYSORE-O&amp;M"/>
    <s v="NR MOHALLA"/>
    <s v="VARUNA"/>
    <x v="1"/>
    <s v="C111514224"/>
    <s v="VCZEH56887"/>
    <x v="5"/>
    <x v="10"/>
    <n v="10609"/>
    <s v="LT2A(II)"/>
    <x v="0"/>
    <s v="13-07-2023 09:42:11"/>
    <n v="5705"/>
    <n v="5738"/>
    <n v="1"/>
    <n v="0"/>
    <n v="33"/>
    <n v="165"/>
    <n v="156.75"/>
    <n v="16.170000000000002"/>
    <n v="0"/>
    <n v="0"/>
    <n v="0"/>
    <n v="1.8"/>
    <n v="41.25"/>
    <n v="0"/>
    <n v="14.11"/>
    <n v="0"/>
    <n v="435.24"/>
    <n v="0"/>
    <n v="0"/>
    <n v="435"/>
  </r>
  <r>
    <n v="15223"/>
    <s v="MYSORE"/>
    <s v="MYSORE-O&amp;M"/>
    <s v="NR MOHALLA"/>
    <s v="VARUNA"/>
    <x v="1"/>
    <s v="C111516125"/>
    <s v="VCZ61305"/>
    <x v="5"/>
    <x v="10"/>
    <n v="10002"/>
    <s v="LT2A(II)"/>
    <x v="0"/>
    <s v="13-07-2023 11:07:19"/>
    <n v="18050"/>
    <n v="18106"/>
    <n v="1"/>
    <n v="0"/>
    <n v="56"/>
    <n v="220"/>
    <n v="266"/>
    <n v="27.44"/>
    <n v="0"/>
    <n v="0"/>
    <n v="0"/>
    <n v="2.86"/>
    <n v="123.75"/>
    <n v="0"/>
    <n v="23.94"/>
    <n v="0"/>
    <n v="703.12"/>
    <n v="-2206"/>
    <n v="0"/>
    <n v="-1503"/>
  </r>
  <r>
    <n v="15224"/>
    <s v="MYSORE"/>
    <s v="MYSORE-O&amp;M"/>
    <s v="NR MOHALLA"/>
    <s v="VARUNA"/>
    <x v="1"/>
    <s v="C111553061"/>
    <s v="VVEH5204"/>
    <x v="5"/>
    <x v="10"/>
    <n v="10004"/>
    <s v="LT2A(II)"/>
    <x v="0"/>
    <s v="13-07-2023 10:23:27"/>
    <n v="964"/>
    <n v="983"/>
    <n v="1"/>
    <n v="0"/>
    <n v="19"/>
    <n v="110"/>
    <n v="90.25"/>
    <n v="9.31"/>
    <n v="0"/>
    <n v="0"/>
    <n v="0"/>
    <n v="0.98"/>
    <n v="0"/>
    <n v="0"/>
    <n v="8.1199999999999992"/>
    <n v="0"/>
    <n v="252.51"/>
    <n v="0"/>
    <n v="0"/>
    <n v="253"/>
  </r>
  <r>
    <n v="15225"/>
    <s v="MYSORE"/>
    <s v="MYSORE-O&amp;M"/>
    <s v="NR MOHALLA"/>
    <s v="VARUNA"/>
    <x v="1"/>
    <s v="C111553060"/>
    <s v="VVEH5203"/>
    <x v="5"/>
    <x v="10"/>
    <n v="10004"/>
    <s v="LT2A(II)"/>
    <x v="0"/>
    <s v="13-07-2023 10:24:32"/>
    <n v="6688"/>
    <n v="6887"/>
    <n v="1"/>
    <n v="0"/>
    <n v="199"/>
    <n v="220"/>
    <n v="1393"/>
    <n v="97.51"/>
    <n v="0"/>
    <n v="0"/>
    <n v="0"/>
    <n v="1.42"/>
    <n v="0"/>
    <n v="0"/>
    <n v="125.37"/>
    <n v="0"/>
    <n v="1934.39"/>
    <n v="-52"/>
    <n v="0"/>
    <n v="1882"/>
  </r>
  <r>
    <n v="15226"/>
    <s v="MYSORE"/>
    <s v="MYSORE-O&amp;M"/>
    <s v="NR MOHALLA"/>
    <s v="VARUNA"/>
    <x v="1"/>
    <s v="C111514414"/>
    <s v="VCZ54067"/>
    <x v="5"/>
    <x v="10"/>
    <n v="10027"/>
    <s v="LT2A(II)"/>
    <x v="0"/>
    <s v="13-07-2023 12:18:58"/>
    <n v="9529"/>
    <n v="9553"/>
    <n v="1"/>
    <n v="0"/>
    <n v="24"/>
    <n v="110"/>
    <n v="114"/>
    <n v="11.76"/>
    <n v="0"/>
    <n v="0"/>
    <n v="0"/>
    <n v="0.32"/>
    <n v="0"/>
    <n v="0"/>
    <n v="10.26"/>
    <n v="0"/>
    <n v="328.79"/>
    <n v="0"/>
    <n v="0"/>
    <n v="329"/>
  </r>
  <r>
    <n v="15227"/>
    <s v="MYSORE"/>
    <s v="MYSORE-O&amp;M"/>
    <s v="NR MOHALLA"/>
    <s v="VARUNA"/>
    <x v="1"/>
    <s v="C111547925"/>
    <s v="VVL4346"/>
    <x v="5"/>
    <x v="10"/>
    <n v="10589"/>
    <s v="LT2A(II)"/>
    <x v="0"/>
    <s v="13-07-2023 09:40:12"/>
    <n v="1843"/>
    <n v="1891"/>
    <n v="1"/>
    <n v="0"/>
    <n v="48"/>
    <n v="110"/>
    <n v="228"/>
    <n v="23.52"/>
    <n v="0"/>
    <n v="0"/>
    <n v="0"/>
    <n v="1.1100000000000001"/>
    <n v="0"/>
    <n v="0"/>
    <n v="20.52"/>
    <n v="0"/>
    <n v="412.22"/>
    <n v="0"/>
    <n v="0"/>
    <n v="412"/>
  </r>
  <r>
    <n v="15228"/>
    <s v="MYSORE"/>
    <s v="MYSORE-O&amp;M"/>
    <s v="NR MOHALLA"/>
    <s v="VARUNA"/>
    <x v="1"/>
    <s v="C111514222"/>
    <s v="VCZEH56885"/>
    <x v="5"/>
    <x v="10"/>
    <n v="10610"/>
    <s v="LT2A(II)"/>
    <x v="0"/>
    <s v="13-07-2023 09:42:29"/>
    <n v="7897"/>
    <n v="7963"/>
    <n v="1"/>
    <n v="0"/>
    <n v="66"/>
    <n v="220"/>
    <n v="313.5"/>
    <n v="32.340000000000003"/>
    <n v="0"/>
    <n v="0"/>
    <n v="0"/>
    <n v="1.8"/>
    <n v="0"/>
    <n v="13.01"/>
    <n v="28.22"/>
    <n v="0"/>
    <n v="637.79999999999995"/>
    <n v="1523"/>
    <n v="0"/>
    <n v="2161"/>
  </r>
  <r>
    <n v="15229"/>
    <s v="MYSORE"/>
    <s v="MYSORE-O&amp;M"/>
    <s v="NR MOHALLA"/>
    <s v="VARUNA"/>
    <x v="1"/>
    <s v="C111514153"/>
    <s v="VCZEH56882"/>
    <x v="5"/>
    <x v="10"/>
    <n v="10612"/>
    <s v="LT2A(II)"/>
    <x v="0"/>
    <s v="13-07-2023 09:43:09"/>
    <n v="5019"/>
    <n v="5180"/>
    <n v="1"/>
    <n v="0"/>
    <n v="161"/>
    <n v="220"/>
    <n v="1127"/>
    <n v="78.89"/>
    <n v="0"/>
    <n v="0"/>
    <n v="0"/>
    <n v="1.5"/>
    <n v="0"/>
    <n v="0"/>
    <n v="101.43"/>
    <n v="0"/>
    <n v="1538.4"/>
    <n v="0"/>
    <n v="0"/>
    <n v="1538"/>
  </r>
  <r>
    <n v="15230"/>
    <s v="MYSORE"/>
    <s v="MYSORE-O&amp;M"/>
    <s v="NR MOHALLA"/>
    <s v="VARUNA"/>
    <x v="1"/>
    <s v="C111514154"/>
    <s v="VCZEH56883"/>
    <x v="5"/>
    <x v="10"/>
    <n v="10611"/>
    <s v="LT2A(II)"/>
    <x v="0"/>
    <s v="13-07-2023 09:42:49"/>
    <n v="6240"/>
    <n v="6292"/>
    <n v="1"/>
    <n v="0"/>
    <n v="52"/>
    <n v="220"/>
    <n v="247"/>
    <n v="25.48"/>
    <n v="0"/>
    <n v="0"/>
    <n v="0"/>
    <n v="0.28000000000000003"/>
    <n v="0"/>
    <n v="12.88"/>
    <n v="22.23"/>
    <n v="0"/>
    <n v="558.89"/>
    <n v="1624"/>
    <n v="0"/>
    <n v="2183"/>
  </r>
  <r>
    <n v="15231"/>
    <s v="MYSORE"/>
    <s v="MYSORE-O&amp;M"/>
    <s v="NR MOHALLA"/>
    <s v="VARUNA"/>
    <x v="1"/>
    <s v="C111514745"/>
    <s v="VCZ57026"/>
    <x v="5"/>
    <x v="10"/>
    <n v="10599"/>
    <s v="LT2A(II)"/>
    <x v="0"/>
    <s v="13-07-2023 10:15:30"/>
    <n v="452"/>
    <n v="485"/>
    <n v="1"/>
    <n v="0"/>
    <n v="33"/>
    <n v="110"/>
    <n v="156.75"/>
    <n v="16.170000000000002"/>
    <n v="0"/>
    <n v="0"/>
    <n v="0"/>
    <n v="0.36"/>
    <n v="0"/>
    <n v="5.41"/>
    <n v="14.11"/>
    <n v="0"/>
    <n v="343.42"/>
    <n v="786"/>
    <n v="0"/>
    <n v="1129"/>
  </r>
  <r>
    <n v="15232"/>
    <s v="MYSORE"/>
    <s v="MYSORE-O&amp;M"/>
    <s v="NR MOHALLA"/>
    <s v="VARUNA"/>
    <x v="1"/>
    <s v="C111545811"/>
    <s v="VVEH3708"/>
    <x v="5"/>
    <x v="10"/>
    <n v="10004"/>
    <s v="LT2A(II)"/>
    <x v="0"/>
    <s v="13-07-2023 10:18:34"/>
    <n v="4174"/>
    <n v="4254"/>
    <n v="1"/>
    <n v="0"/>
    <n v="80"/>
    <n v="220"/>
    <n v="380"/>
    <n v="39.200000000000003"/>
    <n v="0"/>
    <n v="0"/>
    <n v="0"/>
    <n v="0.26"/>
    <n v="0"/>
    <n v="6.92"/>
    <n v="34.200000000000003"/>
    <n v="0"/>
    <n v="916.1"/>
    <n v="1303"/>
    <n v="0"/>
    <n v="2219"/>
  </r>
  <r>
    <n v="15233"/>
    <s v="MYSORE"/>
    <s v="MYSORE-O&amp;M"/>
    <s v="NR MOHALLA"/>
    <s v="VARUNA"/>
    <x v="1"/>
    <s v="C111553567"/>
    <s v="VVEH5370"/>
    <x v="5"/>
    <x v="10"/>
    <n v="10042"/>
    <s v="LT2A(II)"/>
    <x v="0"/>
    <s v="13-07-2023 09:53:59"/>
    <n v="94"/>
    <n v="186"/>
    <n v="1"/>
    <n v="0"/>
    <n v="92"/>
    <n v="220"/>
    <n v="437"/>
    <n v="45.08"/>
    <n v="0"/>
    <n v="0"/>
    <n v="0"/>
    <n v="0.63"/>
    <n v="0"/>
    <n v="30.75"/>
    <n v="39.33"/>
    <n v="0"/>
    <n v="781.63"/>
    <n v="3675"/>
    <n v="0"/>
    <n v="4457"/>
  </r>
  <r>
    <n v="15234"/>
    <s v="MYSORE"/>
    <s v="MYSORE-O&amp;M"/>
    <s v="NR MOHALLA"/>
    <s v="VARUNA"/>
    <x v="1"/>
    <s v="C111556570"/>
    <s v="VVL6102"/>
    <x v="5"/>
    <x v="10"/>
    <n v="10338"/>
    <s v="LT2A(II)"/>
    <x v="0"/>
    <s v="13-07-2023 10:26:43"/>
    <n v="190"/>
    <n v="196"/>
    <n v="1"/>
    <n v="0"/>
    <n v="6"/>
    <n v="110"/>
    <n v="28.5"/>
    <n v="2.94"/>
    <n v="0"/>
    <n v="0"/>
    <n v="0"/>
    <n v="0.12"/>
    <n v="0"/>
    <n v="0"/>
    <n v="2.57"/>
    <n v="0"/>
    <n v="169.28"/>
    <n v="-1732"/>
    <n v="0"/>
    <n v="-1563"/>
  </r>
  <r>
    <n v="15235"/>
    <s v="MYSORE"/>
    <s v="MYSORE-O&amp;M"/>
    <s v="NR MOHALLA"/>
    <s v="VARUNA"/>
    <x v="1"/>
    <s v="C111536167"/>
    <s v="VVL738"/>
    <x v="5"/>
    <x v="10"/>
    <n v="10005"/>
    <s v="LT2A(II)"/>
    <x v="0"/>
    <s v="13-07-2023 11:52:38"/>
    <n v="2442"/>
    <n v="2488"/>
    <n v="1"/>
    <n v="0"/>
    <n v="46"/>
    <n v="110"/>
    <n v="218.5"/>
    <n v="22.54"/>
    <n v="0"/>
    <n v="0"/>
    <n v="0"/>
    <n v="0.18"/>
    <n v="0"/>
    <n v="0"/>
    <n v="19.670000000000002"/>
    <n v="0"/>
    <n v="407.79"/>
    <n v="0"/>
    <n v="0"/>
    <n v="408"/>
  </r>
  <r>
    <n v="15236"/>
    <s v="MYSORE"/>
    <s v="MYSORE-O&amp;M"/>
    <s v="NR MOHALLA"/>
    <s v="VARUNA"/>
    <x v="1"/>
    <s v="C111516814"/>
    <s v="VCZ62301"/>
    <x v="5"/>
    <x v="10"/>
    <n v="10614"/>
    <s v="LT2A(II)"/>
    <x v="0"/>
    <s v="13-07-2023 10:36:43"/>
    <n v="8289"/>
    <n v="8379"/>
    <n v="1"/>
    <n v="0"/>
    <n v="90"/>
    <n v="110"/>
    <n v="427.5"/>
    <n v="44.1"/>
    <n v="0"/>
    <n v="0"/>
    <n v="0"/>
    <n v="0.59"/>
    <n v="0"/>
    <n v="0"/>
    <n v="38.479999999999997"/>
    <n v="0"/>
    <n v="871.95"/>
    <n v="-1"/>
    <n v="0"/>
    <n v="871"/>
  </r>
  <r>
    <n v="15237"/>
    <s v="MYSORE"/>
    <s v="MYSORE-O&amp;M"/>
    <s v="NR MOHALLA"/>
    <s v="VARUNA"/>
    <x v="1"/>
    <s v="C111547924"/>
    <s v="VVEH4345"/>
    <x v="5"/>
    <x v="10"/>
    <n v="10589"/>
    <s v="LT2A(II)"/>
    <x v="0"/>
    <s v="13-07-2023 09:39:51"/>
    <n v="1703"/>
    <n v="1736"/>
    <n v="1"/>
    <n v="0"/>
    <n v="33"/>
    <n v="220"/>
    <n v="156.75"/>
    <n v="16.170000000000002"/>
    <n v="0"/>
    <n v="0"/>
    <n v="0"/>
    <n v="1.35"/>
    <n v="0"/>
    <n v="0"/>
    <n v="14.11"/>
    <n v="0"/>
    <n v="448.17"/>
    <n v="0"/>
    <n v="0"/>
    <n v="448"/>
  </r>
  <r>
    <n v="15238"/>
    <s v="MYSORE"/>
    <s v="MYSORE-O&amp;M"/>
    <s v="NR MOHALLA"/>
    <s v="VARUNA"/>
    <x v="1"/>
    <s v="C111536168"/>
    <s v="VVL742"/>
    <x v="5"/>
    <x v="10"/>
    <n v="10005"/>
    <s v="LT2A(II)"/>
    <x v="0"/>
    <s v="13-07-2023 11:55:36"/>
    <n v="649"/>
    <n v="658"/>
    <n v="1"/>
    <n v="0"/>
    <n v="9"/>
    <n v="110"/>
    <n v="42.75"/>
    <n v="4.41"/>
    <n v="0"/>
    <n v="0"/>
    <n v="0"/>
    <n v="0.32"/>
    <n v="0"/>
    <n v="14.87"/>
    <n v="3.85"/>
    <n v="0"/>
    <n v="210.6"/>
    <n v="1783"/>
    <n v="0"/>
    <n v="1994"/>
  </r>
  <r>
    <n v="15239"/>
    <s v="MYSORE"/>
    <s v="MYSORE-O&amp;M"/>
    <s v="NR MOHALLA"/>
    <s v="VARUNA"/>
    <x v="1"/>
    <s v="C111553565"/>
    <s v="VVEH5368"/>
    <x v="5"/>
    <x v="10"/>
    <n v="10042"/>
    <s v="LT2A(II)"/>
    <x v="0"/>
    <s v="13-07-2023 09:54:30"/>
    <n v="4663"/>
    <n v="4769"/>
    <n v="1"/>
    <n v="0"/>
    <n v="106"/>
    <n v="220"/>
    <n v="742"/>
    <n v="51.94"/>
    <n v="0"/>
    <n v="0"/>
    <n v="0"/>
    <n v="0.8"/>
    <n v="0"/>
    <n v="0"/>
    <n v="66.78"/>
    <n v="0"/>
    <n v="1299.01"/>
    <n v="0"/>
    <n v="0"/>
    <n v="1299"/>
  </r>
  <r>
    <n v="15240"/>
    <s v="MYSORE"/>
    <s v="MYSORE-O&amp;M"/>
    <s v="NR MOHALLA"/>
    <s v="VARUNA"/>
    <x v="1"/>
    <s v="C111514221"/>
    <s v="VCZEH56884"/>
    <x v="5"/>
    <x v="10"/>
    <n v="10613"/>
    <s v="LT2A(II)"/>
    <x v="0"/>
    <s v="13-07-2023 09:44:02"/>
    <n v="4538"/>
    <n v="4539"/>
    <n v="1"/>
    <n v="0"/>
    <n v="1"/>
    <n v="220"/>
    <n v="4.75"/>
    <n v="0.49"/>
    <n v="0"/>
    <n v="0"/>
    <n v="0"/>
    <n v="0.01"/>
    <n v="0"/>
    <n v="26.91"/>
    <n v="0.43"/>
    <n v="0"/>
    <n v="287.27999999999997"/>
    <n v="3168"/>
    <n v="0"/>
    <n v="3455"/>
  </r>
  <r>
    <n v="15241"/>
    <s v="MYSORE"/>
    <s v="MYSORE-O&amp;M"/>
    <s v="NR MOHALLA"/>
    <s v="VARUNA"/>
    <x v="1"/>
    <s v="C111547945"/>
    <s v="VVL4347"/>
    <x v="5"/>
    <x v="10"/>
    <n v="10589"/>
    <s v="LT2A(II)"/>
    <x v="0"/>
    <s v="13-07-2023 09:39:28"/>
    <n v="2164"/>
    <n v="2223"/>
    <n v="1"/>
    <n v="0"/>
    <n v="59"/>
    <n v="110"/>
    <n v="280.25"/>
    <n v="28.91"/>
    <n v="0"/>
    <n v="0"/>
    <n v="0"/>
    <n v="1.75"/>
    <n v="123.75"/>
    <n v="0"/>
    <n v="25.22"/>
    <n v="0"/>
    <n v="599.51"/>
    <n v="0"/>
    <n v="0"/>
    <n v="600"/>
  </r>
  <r>
    <n v="15242"/>
    <s v="MYSORE"/>
    <s v="MYSORE-O&amp;M"/>
    <s v="NR MOHALLA"/>
    <s v="VARUNA"/>
    <x v="1"/>
    <s v="C111540086"/>
    <s v="VVEH2090"/>
    <x v="5"/>
    <x v="10"/>
    <n v="1"/>
    <s v="LT2A(II)"/>
    <x v="0"/>
    <s v="13-07-2023 12:27:32"/>
    <n v="2139"/>
    <n v="2159"/>
    <n v="1"/>
    <n v="0"/>
    <n v="20"/>
    <n v="330"/>
    <n v="95"/>
    <n v="9.8000000000000007"/>
    <n v="0"/>
    <n v="0"/>
    <n v="0"/>
    <n v="0.01"/>
    <n v="0"/>
    <n v="0"/>
    <n v="8.5500000000000007"/>
    <n v="0"/>
    <n v="485.46"/>
    <n v="0"/>
    <n v="0"/>
    <n v="485"/>
  </r>
  <r>
    <n v="15243"/>
    <s v="MYSORE"/>
    <s v="MYSORE-O&amp;M"/>
    <s v="NR MOHALLA"/>
    <s v="VARUNA"/>
    <x v="1"/>
    <s v="C111536182"/>
    <s v="VVL833"/>
    <x v="5"/>
    <x v="10"/>
    <n v="1"/>
    <s v="LT2A(II)"/>
    <x v="0"/>
    <s v="13-07-2023 11:18:34"/>
    <n v="1113"/>
    <n v="1122"/>
    <n v="1"/>
    <n v="0"/>
    <n v="9"/>
    <n v="110"/>
    <n v="42.75"/>
    <n v="4.41"/>
    <n v="0"/>
    <n v="0"/>
    <n v="0"/>
    <n v="0.24"/>
    <n v="0"/>
    <n v="10.11"/>
    <n v="3.85"/>
    <n v="0"/>
    <n v="206.88"/>
    <n v="1213"/>
    <n v="0"/>
    <n v="1420"/>
  </r>
  <r>
    <n v="15244"/>
    <s v="MYSORE"/>
    <s v="MYSORE-O&amp;M"/>
    <s v="NR MOHALLA"/>
    <s v="VARUNA"/>
    <x v="1"/>
    <s v="C111514593"/>
    <s v="VCZ54700"/>
    <x v="5"/>
    <x v="10"/>
    <n v="10027"/>
    <s v="LT2A(II)"/>
    <x v="0"/>
    <s v="13-07-2023 10:35:46"/>
    <n v="7893"/>
    <n v="7928"/>
    <n v="1"/>
    <n v="0"/>
    <n v="35"/>
    <n v="110"/>
    <n v="166.25"/>
    <n v="17.149999999999999"/>
    <n v="0"/>
    <n v="0"/>
    <n v="0"/>
    <n v="0.4"/>
    <n v="0"/>
    <n v="0"/>
    <n v="14.96"/>
    <n v="0"/>
    <n v="370.14"/>
    <n v="0"/>
    <n v="0"/>
    <n v="370"/>
  </r>
  <r>
    <n v="15245"/>
    <s v="MYSORE"/>
    <s v="MYSORE-O&amp;M"/>
    <s v="NR MOHALLA"/>
    <s v="VARUNA"/>
    <x v="1"/>
    <s v="C111553566"/>
    <s v="VVEH5369"/>
    <x v="5"/>
    <x v="10"/>
    <n v="10042"/>
    <s v="LT2A(II)"/>
    <x v="0"/>
    <s v="13-07-2023 09:53:34"/>
    <n v="2715"/>
    <n v="2833"/>
    <n v="1"/>
    <n v="0"/>
    <n v="118"/>
    <n v="220"/>
    <n v="826"/>
    <n v="57.82"/>
    <n v="0"/>
    <n v="0"/>
    <n v="0"/>
    <n v="0.98"/>
    <n v="0"/>
    <n v="17.239999999999998"/>
    <n v="74.34"/>
    <n v="0"/>
    <n v="1191.19"/>
    <n v="2605"/>
    <n v="0"/>
    <n v="3796"/>
  </r>
  <r>
    <n v="15246"/>
    <s v="MYSORE"/>
    <s v="MYSORE-O&amp;M"/>
    <s v="NR MOHALLA"/>
    <s v="VARUNA"/>
    <x v="1"/>
    <s v="C111516386"/>
    <s v="VCZ61598"/>
    <x v="5"/>
    <x v="10"/>
    <n v="10044"/>
    <s v="LT2A(II)"/>
    <x v="1"/>
    <s v="13-07-2023 11:13:17"/>
    <n v="4403"/>
    <n v="4403"/>
    <n v="1"/>
    <n v="0"/>
    <n v="0"/>
    <n v="110"/>
    <n v="0"/>
    <n v="0"/>
    <n v="0"/>
    <n v="0"/>
    <n v="0"/>
    <n v="0"/>
    <n v="0"/>
    <n v="2.2799999999999998"/>
    <n v="0"/>
    <n v="0"/>
    <n v="137.28"/>
    <n v="295"/>
    <n v="0"/>
    <n v="432"/>
  </r>
  <r>
    <n v="15247"/>
    <s v="MYSORE"/>
    <s v="MYSORE-O&amp;M"/>
    <s v="NR MOHALLA"/>
    <s v="VARUNA"/>
    <x v="1"/>
    <s v="C111515739"/>
    <s v="VCZ60811"/>
    <x v="5"/>
    <x v="10"/>
    <n v="10594"/>
    <s v="LT2A(II)"/>
    <x v="1"/>
    <s v="13-07-2023 10:19:43"/>
    <n v="601"/>
    <n v="60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48"/>
    <s v="MYSORE"/>
    <s v="MYSORE-O&amp;M"/>
    <s v="NR MOHALLA"/>
    <s v="VARUNA"/>
    <x v="1"/>
    <s v="C111111223"/>
    <s v="VVEH7461"/>
    <x v="5"/>
    <x v="10"/>
    <n v="0"/>
    <s v="LT2A(II)"/>
    <x v="0"/>
    <s v="13-07-2023 08:31:08"/>
    <n v="3791"/>
    <n v="3971"/>
    <n v="1"/>
    <n v="0"/>
    <n v="180"/>
    <n v="330"/>
    <n v="1260"/>
    <n v="88.2"/>
    <n v="0"/>
    <n v="0"/>
    <n v="0"/>
    <n v="2.31"/>
    <n v="0"/>
    <n v="0"/>
    <n v="113.4"/>
    <n v="0"/>
    <n v="1981.28"/>
    <n v="0"/>
    <n v="0"/>
    <n v="1981"/>
  </r>
  <r>
    <n v="15249"/>
    <s v="MYSORE"/>
    <s v="MYSORE-O&amp;M"/>
    <s v="NR MOHALLA"/>
    <s v="VARUNA"/>
    <x v="1"/>
    <s v="C111517806"/>
    <s v="VCZ63313"/>
    <x v="5"/>
    <x v="10"/>
    <n v="1"/>
    <s v="LT2A(II)"/>
    <x v="1"/>
    <s v="13-07-2023 10:14:05"/>
    <n v="1"/>
    <n v="1"/>
    <n v="1"/>
    <n v="0"/>
    <n v="0"/>
    <n v="110"/>
    <n v="0"/>
    <n v="0"/>
    <n v="0"/>
    <n v="0"/>
    <n v="0"/>
    <n v="0"/>
    <n v="0"/>
    <n v="0"/>
    <n v="0"/>
    <n v="0"/>
    <n v="135"/>
    <n v="-604"/>
    <n v="0"/>
    <n v="-469"/>
  </r>
  <r>
    <n v="15250"/>
    <s v="MYSORE"/>
    <s v="MYSORE-O&amp;M"/>
    <s v="NR MOHALLA"/>
    <s v="VARUNA"/>
    <x v="1"/>
    <s v="C111521198"/>
    <s v="VCZ66909"/>
    <x v="5"/>
    <x v="10"/>
    <n v="1"/>
    <s v="LT2A(II)"/>
    <x v="1"/>
    <s v="13-07-2023 11:31:25"/>
    <n v="576"/>
    <n v="57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51"/>
    <s v="MYSORE"/>
    <s v="MYSORE-O&amp;M"/>
    <s v="NR MOHALLA"/>
    <s v="VARUNA"/>
    <x v="1"/>
    <s v="C111515737"/>
    <s v="VCZ60809"/>
    <x v="5"/>
    <x v="10"/>
    <n v="10593"/>
    <s v="LT2A(II)"/>
    <x v="1"/>
    <s v="13-07-2023 10:32:47"/>
    <n v="256"/>
    <n v="25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52"/>
    <s v="MYSORE"/>
    <s v="MYSORE-O&amp;M"/>
    <s v="NR MOHALLA"/>
    <s v="VARUNA"/>
    <x v="1"/>
    <s v="C111511585"/>
    <s v="VCZP51601"/>
    <x v="5"/>
    <x v="10"/>
    <n v="10181"/>
    <s v="LT5B(I)"/>
    <x v="0"/>
    <s v="13-07-2023 11:01:47"/>
    <n v="23073"/>
    <n v="23252"/>
    <n v="1"/>
    <n v="0"/>
    <n v="179"/>
    <n v="2100"/>
    <n v="1091.9000000000001"/>
    <n v="87.71"/>
    <n v="0"/>
    <n v="0"/>
    <n v="0"/>
    <n v="5.98"/>
    <n v="0"/>
    <n v="0"/>
    <n v="98.27"/>
    <n v="0"/>
    <n v="3991.41"/>
    <n v="-1075"/>
    <n v="0"/>
    <n v="2916"/>
  </r>
  <r>
    <n v="15253"/>
    <s v="MYSORE"/>
    <s v="MYSORE-O&amp;M"/>
    <s v="NR MOHALLA"/>
    <s v="VARUNA"/>
    <x v="1"/>
    <s v="C111519085"/>
    <s v="VCZ64667"/>
    <x v="5"/>
    <x v="10"/>
    <n v="1"/>
    <s v="LT2A(II)"/>
    <x v="1"/>
    <s v="13-07-2023 10:31:49"/>
    <n v="65"/>
    <n v="65"/>
    <n v="1"/>
    <n v="0"/>
    <n v="0"/>
    <n v="110"/>
    <n v="0"/>
    <n v="0"/>
    <n v="0"/>
    <n v="0"/>
    <n v="0"/>
    <n v="0"/>
    <n v="0"/>
    <n v="1"/>
    <n v="0"/>
    <n v="0"/>
    <n v="136"/>
    <n v="96"/>
    <n v="0"/>
    <n v="232"/>
  </r>
  <r>
    <n v="15254"/>
    <s v="MYSORE"/>
    <s v="MYSORE-O&amp;M"/>
    <s v="NR MOHALLA"/>
    <s v="VARUNA"/>
    <x v="1"/>
    <s v="C111114912"/>
    <s v="VVP10328"/>
    <x v="5"/>
    <x v="10"/>
    <n v="0"/>
    <s v="LT5B(I)"/>
    <x v="0"/>
    <s v="13-07-2023 11:19:46"/>
    <n v="2545"/>
    <n v="2546"/>
    <n v="1"/>
    <n v="0"/>
    <n v="1"/>
    <n v="700"/>
    <n v="6.1"/>
    <n v="0.49"/>
    <n v="0"/>
    <n v="0"/>
    <n v="0"/>
    <n v="0.01"/>
    <n v="0"/>
    <n v="6.94"/>
    <n v="0.55000000000000004"/>
    <n v="0"/>
    <n v="1580.04"/>
    <n v="1820"/>
    <n v="0"/>
    <n v="3400"/>
  </r>
  <r>
    <n v="15255"/>
    <s v="MYSORE"/>
    <s v="MYSORE-O&amp;M"/>
    <s v="NR MOHALLA"/>
    <s v="VARUNA"/>
    <x v="1"/>
    <s v="C111112565"/>
    <s v="VVEH8744"/>
    <x v="5"/>
    <x v="10"/>
    <n v="0"/>
    <s v="LT2A(II)"/>
    <x v="1"/>
    <s v="13-07-2023 09:00:52"/>
    <n v="29"/>
    <n v="29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15256"/>
    <s v="MYSORE"/>
    <s v="MYSORE-O&amp;M"/>
    <s v="NR MOHALLA"/>
    <s v="VARUNA"/>
    <x v="1"/>
    <s v="C111502384"/>
    <s v="NHEH9"/>
    <x v="5"/>
    <x v="10"/>
    <n v="10179"/>
    <s v="LT2A(II)"/>
    <x v="1"/>
    <s v="13-07-2023 11:15:27"/>
    <n v="7786"/>
    <n v="7786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15257"/>
    <s v="MYSORE"/>
    <s v="MYSORE-O&amp;M"/>
    <s v="NR MOHALLA"/>
    <s v="VARUNA"/>
    <x v="1"/>
    <s v="C111512950"/>
    <s v="VCZ53208"/>
    <x v="5"/>
    <x v="10"/>
    <n v="10023"/>
    <s v="LT2A(II)"/>
    <x v="1"/>
    <s v="13-07-2023 12:00:46"/>
    <n v="929"/>
    <n v="929"/>
    <n v="1"/>
    <n v="0"/>
    <n v="0"/>
    <n v="110"/>
    <n v="0"/>
    <n v="0"/>
    <n v="0"/>
    <n v="0"/>
    <n v="0"/>
    <n v="0"/>
    <n v="0"/>
    <n v="45.67"/>
    <n v="0"/>
    <n v="0"/>
    <n v="180.67"/>
    <n v="5707"/>
    <n v="0"/>
    <n v="5888"/>
  </r>
  <r>
    <n v="15258"/>
    <s v="MYSORE"/>
    <s v="MYSORE-O&amp;M"/>
    <s v="NR MOHALLA"/>
    <s v="VARUNA"/>
    <x v="1"/>
    <s v="C111512403"/>
    <s v="VCZ43782"/>
    <x v="5"/>
    <x v="10"/>
    <n v="10587"/>
    <s v="LT2A(II)"/>
    <x v="1"/>
    <s v="13-07-2023 09:32:17"/>
    <n v="916"/>
    <n v="91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59"/>
    <s v="MYSORE"/>
    <s v="MYSORE-O&amp;M"/>
    <s v="NR MOHALLA"/>
    <s v="VARUNA"/>
    <x v="1"/>
    <s v="C111557124"/>
    <s v="VVL6271"/>
    <x v="5"/>
    <x v="10"/>
    <n v="1"/>
    <s v="LT2A(II)"/>
    <x v="1"/>
    <s v="13-07-2023 10:04:01"/>
    <n v="26"/>
    <n v="2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60"/>
    <s v="MYSORE"/>
    <s v="MYSORE-O&amp;M"/>
    <s v="NR MOHALLA"/>
    <s v="VARUNA"/>
    <x v="1"/>
    <s v="C111511391"/>
    <s v="VCZ46070"/>
    <x v="5"/>
    <x v="10"/>
    <n v="10591"/>
    <s v="LT2A(II)"/>
    <x v="1"/>
    <s v="13-07-2023 10:34:35"/>
    <n v="135"/>
    <n v="135"/>
    <n v="1"/>
    <n v="0"/>
    <n v="0"/>
    <n v="110"/>
    <n v="0"/>
    <n v="0"/>
    <n v="0"/>
    <n v="0"/>
    <n v="0"/>
    <n v="0"/>
    <n v="0"/>
    <n v="38.36"/>
    <n v="0"/>
    <n v="0"/>
    <n v="173.36"/>
    <n v="5413"/>
    <n v="0"/>
    <n v="5586"/>
  </r>
  <r>
    <n v="15261"/>
    <s v="MYSORE"/>
    <s v="MYSORE-O&amp;M"/>
    <s v="NR MOHALLA"/>
    <s v="VARUNA"/>
    <x v="1"/>
    <s v="C111511283"/>
    <s v="VCZP44512"/>
    <x v="5"/>
    <x v="10"/>
    <n v="10010"/>
    <s v="LT5B(I)"/>
    <x v="0"/>
    <s v="13-07-2023 11:27:45"/>
    <n v="10412"/>
    <n v="10439"/>
    <n v="1"/>
    <n v="0"/>
    <n v="27"/>
    <n v="770"/>
    <n v="164.7"/>
    <n v="13.23"/>
    <n v="0"/>
    <n v="0"/>
    <n v="0"/>
    <n v="0.01"/>
    <n v="0"/>
    <n v="1.41"/>
    <n v="14.82"/>
    <n v="0"/>
    <n v="1199.07"/>
    <n v="353"/>
    <n v="0"/>
    <n v="1552"/>
  </r>
  <r>
    <n v="15262"/>
    <s v="MYSORE"/>
    <s v="MYSORE-O&amp;M"/>
    <s v="NR MOHALLA"/>
    <s v="VARUNA"/>
    <x v="1"/>
    <s v="C111515738"/>
    <s v="VCZ60810"/>
    <x v="5"/>
    <x v="10"/>
    <n v="10592"/>
    <s v="LT2A(II)"/>
    <x v="1"/>
    <s v="13-07-2023 10:33:26"/>
    <n v="113"/>
    <n v="11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5263"/>
    <s v="MYSORE"/>
    <s v="MYSORE-O&amp;M"/>
    <s v="NR MOHALLA"/>
    <s v="VARUNA"/>
    <x v="1"/>
    <s v="C111112821"/>
    <s v="VVL8979"/>
    <x v="5"/>
    <x v="10"/>
    <n v="0"/>
    <s v="LT2A(II)"/>
    <x v="1"/>
    <s v="13-07-2023 09:59:12"/>
    <n v="2"/>
    <n v="2"/>
    <n v="1"/>
    <n v="0"/>
    <n v="0"/>
    <n v="110"/>
    <n v="0"/>
    <n v="0"/>
    <n v="0"/>
    <n v="0"/>
    <n v="0"/>
    <n v="0"/>
    <n v="0"/>
    <n v="5.97"/>
    <n v="0"/>
    <n v="0"/>
    <n v="140.97"/>
    <n v="708"/>
    <n v="0"/>
    <n v="849"/>
  </r>
  <r>
    <n v="15264"/>
    <s v="MYSORE"/>
    <s v="MYSORE-O&amp;M"/>
    <s v="NR MOHALLA"/>
    <s v="VARUNA"/>
    <x v="1"/>
    <s v="C111515726"/>
    <s v="VCZEH59959"/>
    <x v="5"/>
    <x v="10"/>
    <n v="10040"/>
    <s v="LT2A(II)"/>
    <x v="1"/>
    <s v="13-07-2023 10:01:55"/>
    <n v="6780"/>
    <n v="6780"/>
    <n v="1"/>
    <n v="0"/>
    <n v="0"/>
    <n v="220"/>
    <n v="0"/>
    <n v="0"/>
    <n v="0"/>
    <n v="0"/>
    <n v="0"/>
    <n v="0"/>
    <n v="0"/>
    <n v="0"/>
    <n v="0"/>
    <n v="0"/>
    <n v="255"/>
    <n v="-309"/>
    <n v="0"/>
    <n v="-54"/>
  </r>
  <r>
    <n v="15265"/>
    <s v="MYSORE"/>
    <s v="MYSORE-O&amp;M"/>
    <s v="NR MOHALLA"/>
    <s v="VARUNA"/>
    <x v="1"/>
    <s v="C111512496"/>
    <s v="VCZ50706"/>
    <x v="5"/>
    <x v="10"/>
    <n v="10180"/>
    <s v="LT2A(II)"/>
    <x v="1"/>
    <s v="13-07-2023 11:02:39"/>
    <n v="14589"/>
    <n v="14589"/>
    <n v="1"/>
    <n v="0"/>
    <n v="0"/>
    <n v="110"/>
    <n v="0"/>
    <n v="0"/>
    <n v="0"/>
    <n v="0"/>
    <n v="0"/>
    <n v="0"/>
    <n v="0"/>
    <n v="97.22"/>
    <n v="0"/>
    <n v="0"/>
    <n v="232.22"/>
    <n v="12873"/>
    <n v="0"/>
    <n v="13105"/>
  </r>
  <r>
    <n v="15266"/>
    <s v="MYSORE"/>
    <s v="MYSORE-O&amp;M"/>
    <s v="NR MOHALLA"/>
    <s v="VARUNA"/>
    <x v="1"/>
    <s v="C111512027"/>
    <s v="VCZP46984"/>
    <x v="5"/>
    <x v="10"/>
    <n v="0"/>
    <s v="LT5B(I)"/>
    <x v="3"/>
    <s v="13-07-2023 08:12:28"/>
    <n v="1248"/>
    <n v="1248"/>
    <n v="1"/>
    <n v="0"/>
    <n v="62"/>
    <n v="1400"/>
    <n v="378.2"/>
    <n v="30.38"/>
    <n v="0"/>
    <n v="0"/>
    <n v="0"/>
    <n v="0"/>
    <n v="0"/>
    <n v="0"/>
    <n v="34.04"/>
    <n v="0"/>
    <n v="2279.0700000000002"/>
    <n v="-10"/>
    <n v="0"/>
    <n v="2269"/>
  </r>
  <r>
    <n v="15267"/>
    <s v="MYSORE"/>
    <s v="MYSORE-O&amp;M"/>
    <s v="NR MOHALLA"/>
    <s v="VARUNA"/>
    <x v="1"/>
    <s v="C111112194"/>
    <s v="VVL8455"/>
    <x v="5"/>
    <x v="10"/>
    <n v="0"/>
    <s v="LT2A(II)"/>
    <x v="1"/>
    <s v="13-07-2023 10:02:42"/>
    <n v="2"/>
    <n v="2"/>
    <n v="1"/>
    <n v="0"/>
    <n v="0"/>
    <n v="110"/>
    <n v="0"/>
    <n v="0"/>
    <n v="0"/>
    <n v="0"/>
    <n v="0"/>
    <n v="0"/>
    <n v="0"/>
    <n v="12.28"/>
    <n v="0"/>
    <n v="0"/>
    <n v="147.28"/>
    <n v="1461"/>
    <n v="0"/>
    <n v="1608"/>
  </r>
  <r>
    <n v="15268"/>
    <s v="MYSORE"/>
    <s v="MYSORE-O&amp;M"/>
    <s v="NR MOHALLA"/>
    <s v="VARUNA"/>
    <x v="1"/>
    <s v="C111510612"/>
    <s v="VCZ45890"/>
    <x v="5"/>
    <x v="10"/>
    <n v="10601"/>
    <s v="LT2A(II)"/>
    <x v="1"/>
    <s v="13-07-2023 09:45:55"/>
    <n v="461"/>
    <n v="461"/>
    <n v="1"/>
    <n v="0"/>
    <n v="0"/>
    <n v="110"/>
    <n v="0"/>
    <n v="0"/>
    <n v="0"/>
    <n v="0"/>
    <n v="0"/>
    <n v="0"/>
    <n v="0"/>
    <n v="3.98"/>
    <n v="0"/>
    <n v="0"/>
    <n v="138.97999999999999"/>
    <n v="511"/>
    <n v="0"/>
    <n v="650"/>
  </r>
  <r>
    <n v="15269"/>
    <s v="MYSORE"/>
    <s v="MYSORE-O&amp;M"/>
    <s v="NR MOHALLA"/>
    <s v="VARUNA"/>
    <x v="1"/>
    <s v="C111545812"/>
    <s v="VVEH3709"/>
    <x v="5"/>
    <x v="10"/>
    <n v="10004"/>
    <s v="LT2A(II)"/>
    <x v="0"/>
    <s v="13-07-2023 10:18:10"/>
    <n v="1837"/>
    <n v="1901"/>
    <n v="1"/>
    <n v="0"/>
    <n v="64"/>
    <n v="220"/>
    <n v="304"/>
    <n v="31.36"/>
    <n v="0"/>
    <n v="0"/>
    <n v="0"/>
    <n v="0.75"/>
    <n v="0"/>
    <n v="0"/>
    <n v="27.36"/>
    <n v="0"/>
    <n v="639.01"/>
    <n v="0"/>
    <n v="0"/>
    <n v="639"/>
  </r>
  <r>
    <n v="15270"/>
    <s v="MYSORE"/>
    <s v="MYSORE-O&amp;M"/>
    <s v="NR MOHALLA"/>
    <s v="VARUNA"/>
    <x v="1"/>
    <s v="C111521120"/>
    <s v="VCZEH66312"/>
    <x v="5"/>
    <x v="10"/>
    <n v="1"/>
    <s v="LT2A(II)"/>
    <x v="0"/>
    <s v="13-07-2023 09:36:43"/>
    <n v="3637"/>
    <n v="3729"/>
    <n v="1"/>
    <n v="0"/>
    <n v="92"/>
    <n v="220"/>
    <n v="437"/>
    <n v="45.08"/>
    <n v="0"/>
    <n v="0"/>
    <n v="0"/>
    <n v="1.26"/>
    <n v="0"/>
    <n v="0"/>
    <n v="39.33"/>
    <n v="0"/>
    <n v="745.91"/>
    <n v="0"/>
    <n v="0"/>
    <n v="746"/>
  </r>
  <r>
    <n v="15271"/>
    <s v="MYSORE"/>
    <s v="MYSORE-O&amp;M"/>
    <s v="NR MOHALLA"/>
    <s v="VARUNA"/>
    <x v="1"/>
    <s v="C111547922"/>
    <s v="VVEH4343"/>
    <x v="5"/>
    <x v="10"/>
    <n v="10589"/>
    <s v="LT2A(II)"/>
    <x v="0"/>
    <s v="13-07-2023 09:38:42"/>
    <n v="1096"/>
    <n v="1122"/>
    <n v="1"/>
    <n v="0"/>
    <n v="26"/>
    <n v="220"/>
    <n v="123.5"/>
    <n v="12.74"/>
    <n v="0"/>
    <n v="0"/>
    <n v="0"/>
    <n v="1.36"/>
    <n v="0"/>
    <n v="0"/>
    <n v="11.12"/>
    <n v="0"/>
    <n v="394.56"/>
    <n v="0"/>
    <n v="0"/>
    <n v="395"/>
  </r>
  <r>
    <n v="15272"/>
    <s v="MYSORE"/>
    <s v="MYSORE-O&amp;M"/>
    <s v="NR MOHALLA"/>
    <s v="VARUNA"/>
    <x v="1"/>
    <s v="C111521200"/>
    <s v="VCZ66911"/>
    <x v="5"/>
    <x v="10"/>
    <n v="1"/>
    <s v="LT2A(II)"/>
    <x v="0"/>
    <s v="13-07-2023 11:31:02"/>
    <n v="2201"/>
    <n v="2228"/>
    <n v="1"/>
    <n v="0"/>
    <n v="27"/>
    <n v="110"/>
    <n v="128.25"/>
    <n v="13.23"/>
    <n v="0"/>
    <n v="0"/>
    <n v="0"/>
    <n v="0.23"/>
    <n v="0"/>
    <n v="2.6"/>
    <n v="11.54"/>
    <n v="0"/>
    <n v="295.8"/>
    <n v="488"/>
    <n v="0"/>
    <n v="784"/>
  </r>
  <r>
    <n v="15273"/>
    <s v="MYSORE"/>
    <s v="MYSORE-O&amp;M"/>
    <s v="NR MOHALLA"/>
    <s v="VARUNA"/>
    <x v="1"/>
    <s v="C111521201"/>
    <s v="VCZ66912"/>
    <x v="5"/>
    <x v="10"/>
    <n v="1"/>
    <s v="LT2A(II)"/>
    <x v="0"/>
    <s v="13-07-2023 11:30:32"/>
    <n v="1633"/>
    <n v="1645"/>
    <n v="1"/>
    <n v="0"/>
    <n v="12"/>
    <n v="110"/>
    <n v="57"/>
    <n v="5.88"/>
    <n v="0"/>
    <n v="0"/>
    <n v="0"/>
    <n v="0.21"/>
    <n v="0"/>
    <n v="8.5399999999999991"/>
    <n v="5.13"/>
    <n v="0"/>
    <n v="227.62"/>
    <n v="1064"/>
    <n v="0"/>
    <n v="1292"/>
  </r>
  <r>
    <n v="15274"/>
    <s v="MYSORE"/>
    <s v="MYSORE-O&amp;M"/>
    <s v="NR MOHALLA"/>
    <s v="VARUNA"/>
    <x v="1"/>
    <s v="C111513863"/>
    <s v="VCZEH57254"/>
    <x v="5"/>
    <x v="10"/>
    <n v="10589"/>
    <s v="LT2A(II)"/>
    <x v="0"/>
    <s v="13-07-2023 09:37:32"/>
    <n v="10035"/>
    <n v="10133"/>
    <n v="1"/>
    <n v="0"/>
    <n v="98"/>
    <n v="220"/>
    <n v="465.5"/>
    <n v="48.02"/>
    <n v="0"/>
    <n v="0"/>
    <n v="0"/>
    <n v="2.3199999999999998"/>
    <n v="41.25"/>
    <n v="0"/>
    <n v="41.9"/>
    <n v="0"/>
    <n v="1103.8699999999999"/>
    <n v="0"/>
    <n v="0"/>
    <n v="1104"/>
  </r>
  <r>
    <n v="15275"/>
    <s v="MYSORE"/>
    <s v="MYSORE-O&amp;M"/>
    <s v="NR MOHALLA"/>
    <s v="VARUNA"/>
    <x v="1"/>
    <s v="C111514718"/>
    <s v="VCZEH54418"/>
    <x v="5"/>
    <x v="10"/>
    <n v="10596"/>
    <s v="LT2A(II)"/>
    <x v="0"/>
    <s v="13-07-2023 10:22:24"/>
    <n v="1427"/>
    <n v="1609"/>
    <n v="1"/>
    <n v="0"/>
    <n v="182"/>
    <n v="220"/>
    <n v="1274"/>
    <n v="89.18"/>
    <n v="0"/>
    <n v="0"/>
    <n v="0"/>
    <n v="1.99"/>
    <n v="0"/>
    <n v="0"/>
    <n v="114.66"/>
    <n v="0"/>
    <n v="1943.2"/>
    <n v="-59"/>
    <n v="0"/>
    <n v="1884"/>
  </r>
  <r>
    <n v="15276"/>
    <s v="MYSORE"/>
    <s v="MYSORE-O&amp;M"/>
    <s v="NR MOHALLA"/>
    <s v="VARUNA"/>
    <x v="1"/>
    <s v="C111516081"/>
    <s v="VCZ61303"/>
    <x v="5"/>
    <x v="10"/>
    <n v="10024"/>
    <s v="LT2A(II)"/>
    <x v="0"/>
    <s v="13-07-2023 12:09:35"/>
    <n v="14557"/>
    <n v="14714"/>
    <n v="1"/>
    <n v="0"/>
    <n v="157"/>
    <n v="220"/>
    <n v="1099"/>
    <n v="76.930000000000007"/>
    <n v="0"/>
    <n v="0"/>
    <n v="0"/>
    <n v="1.82"/>
    <n v="0"/>
    <n v="42.67"/>
    <n v="98.91"/>
    <n v="0"/>
    <n v="1555.13"/>
    <n v="5616"/>
    <n v="0"/>
    <n v="7171"/>
  </r>
  <r>
    <n v="15277"/>
    <s v="MYSORE"/>
    <s v="MYSORE-O&amp;M"/>
    <s v="NR MOHALLA"/>
    <s v="VARUNA"/>
    <x v="1"/>
    <s v="C111514223"/>
    <s v="VCZEH56886"/>
    <x v="5"/>
    <x v="10"/>
    <n v="10608"/>
    <s v="LT2A(II)"/>
    <x v="0"/>
    <s v="13-07-2023 09:41:49"/>
    <n v="5484"/>
    <n v="5492"/>
    <n v="1"/>
    <n v="0"/>
    <n v="8"/>
    <n v="220"/>
    <n v="38"/>
    <n v="3.92"/>
    <n v="0"/>
    <n v="0"/>
    <n v="0"/>
    <n v="0.32"/>
    <n v="0"/>
    <n v="27.82"/>
    <n v="3.42"/>
    <n v="0"/>
    <n v="323.75"/>
    <n v="3420"/>
    <n v="0"/>
    <n v="3744"/>
  </r>
  <r>
    <n v="15278"/>
    <s v="MYSORE"/>
    <s v="MYSORE-O&amp;M"/>
    <s v="NR MOHALLA"/>
    <s v="VARUNA"/>
    <x v="1"/>
    <s v="C111517833"/>
    <s v="VCZ63567"/>
    <x v="5"/>
    <x v="10"/>
    <n v="10016"/>
    <s v="LT2A(II)"/>
    <x v="0"/>
    <s v="13-07-2023 11:34:40"/>
    <n v="6180"/>
    <n v="6271"/>
    <n v="1"/>
    <n v="0"/>
    <n v="91"/>
    <n v="220"/>
    <n v="432.25"/>
    <n v="44.59"/>
    <n v="0"/>
    <n v="0"/>
    <n v="0"/>
    <n v="1.46"/>
    <n v="0"/>
    <n v="0"/>
    <n v="38.9"/>
    <n v="0"/>
    <n v="1018.22"/>
    <n v="0"/>
    <n v="0"/>
    <n v="1018"/>
  </r>
  <r>
    <n v="15279"/>
    <s v="MYSORE"/>
    <s v="MYSORE-O&amp;M"/>
    <s v="NR MOHALLA"/>
    <s v="VARUNA"/>
    <x v="1"/>
    <s v="C111514547"/>
    <s v="VCZ53218"/>
    <x v="5"/>
    <x v="10"/>
    <n v="10010"/>
    <s v="LT2A(II)"/>
    <x v="0"/>
    <s v="13-07-2023 11:40:25"/>
    <n v="5215"/>
    <n v="5321"/>
    <n v="1"/>
    <n v="0"/>
    <n v="106"/>
    <n v="165"/>
    <n v="742"/>
    <n v="51.94"/>
    <n v="0"/>
    <n v="0"/>
    <n v="0"/>
    <n v="1.06"/>
    <n v="0"/>
    <n v="0"/>
    <n v="66.78"/>
    <n v="0"/>
    <n v="1245.29"/>
    <n v="0"/>
    <n v="0"/>
    <n v="1245"/>
  </r>
  <r>
    <n v="15280"/>
    <s v="MYSORE"/>
    <s v="MYSORE-O&amp;M"/>
    <s v="NR MOHALLA"/>
    <s v="VARUNA"/>
    <x v="1"/>
    <s v="C111538607"/>
    <s v="VVEH1507"/>
    <x v="5"/>
    <x v="10"/>
    <n v="10004"/>
    <s v="LT2A(II)"/>
    <x v="0"/>
    <s v="13-07-2023 10:28:38"/>
    <n v="3886"/>
    <n v="3952"/>
    <n v="1"/>
    <n v="0"/>
    <n v="66"/>
    <n v="220"/>
    <n v="313.5"/>
    <n v="32.340000000000003"/>
    <n v="0"/>
    <n v="0"/>
    <n v="0"/>
    <n v="0.52"/>
    <n v="0"/>
    <n v="0"/>
    <n v="28.22"/>
    <n v="0"/>
    <n v="619.84"/>
    <n v="0"/>
    <n v="0"/>
    <n v="620"/>
  </r>
  <r>
    <n v="15281"/>
    <s v="MYSORE"/>
    <s v="MYSORE-O&amp;M"/>
    <s v="NR MOHALLA"/>
    <s v="VARUNA"/>
    <x v="1"/>
    <s v="C111538625"/>
    <s v="VVEH1584"/>
    <x v="5"/>
    <x v="10"/>
    <n v="1"/>
    <s v="LT2A(II)"/>
    <x v="0"/>
    <s v="13-07-2023 11:22:42"/>
    <n v="39512"/>
    <n v="40270"/>
    <n v="1"/>
    <n v="0"/>
    <n v="758"/>
    <n v="660"/>
    <n v="5306"/>
    <n v="371.42"/>
    <n v="0"/>
    <n v="0"/>
    <n v="0"/>
    <n v="4.93"/>
    <n v="0"/>
    <n v="0"/>
    <n v="477.54"/>
    <n v="0"/>
    <n v="5578.2"/>
    <n v="-41"/>
    <n v="0"/>
    <n v="5537"/>
  </r>
  <r>
    <n v="15282"/>
    <s v="MYSORE"/>
    <s v="MYSORE-O&amp;M"/>
    <s v="NR MOHALLA"/>
    <s v="VARUNA"/>
    <x v="1"/>
    <s v="C111515308"/>
    <s v="VCZEH58239"/>
    <x v="5"/>
    <x v="10"/>
    <n v="10026"/>
    <s v="LT2A(II)"/>
    <x v="0"/>
    <s v="13-07-2023 12:07:32"/>
    <n v="11249"/>
    <n v="11358"/>
    <n v="1"/>
    <n v="0"/>
    <n v="109"/>
    <n v="330"/>
    <n v="763"/>
    <n v="53.41"/>
    <n v="0"/>
    <n v="0"/>
    <n v="0"/>
    <n v="1.58"/>
    <n v="0"/>
    <n v="60.74"/>
    <n v="68.67"/>
    <n v="0"/>
    <n v="1507.99"/>
    <n v="7329"/>
    <n v="0"/>
    <n v="8837"/>
  </r>
  <r>
    <n v="15283"/>
    <s v="MYSORE"/>
    <s v="MYSORE-O&amp;M"/>
    <s v="NR MOHALLA"/>
    <s v="VARUNA"/>
    <x v="1"/>
    <s v="C111521199"/>
    <s v="VCZ66910"/>
    <x v="5"/>
    <x v="10"/>
    <n v="1"/>
    <s v="LT2A(II)"/>
    <x v="0"/>
    <s v="13-07-2023 11:32:00"/>
    <n v="1548"/>
    <n v="1553"/>
    <n v="1"/>
    <n v="0"/>
    <n v="5"/>
    <n v="110"/>
    <n v="23.75"/>
    <n v="2.4500000000000002"/>
    <n v="0"/>
    <n v="0"/>
    <n v="0"/>
    <n v="0.33"/>
    <n v="0"/>
    <n v="0"/>
    <n v="2.14"/>
    <n v="0"/>
    <n v="171.67"/>
    <n v="0"/>
    <n v="0"/>
    <n v="172"/>
  </r>
  <r>
    <n v="15284"/>
    <s v="MYSORE"/>
    <s v="MYSORE-O&amp;M"/>
    <s v="NR MOHALLA"/>
    <s v="VARUNA"/>
    <x v="1"/>
    <s v="C111514241"/>
    <s v="VCZEH56881"/>
    <x v="5"/>
    <x v="10"/>
    <n v="10607"/>
    <s v="LT2A(II)"/>
    <x v="0"/>
    <s v="13-07-2023 09:41:26"/>
    <n v="4803"/>
    <n v="4878"/>
    <n v="1"/>
    <n v="0"/>
    <n v="75"/>
    <n v="220"/>
    <n v="356.25"/>
    <n v="36.75"/>
    <n v="0"/>
    <n v="0"/>
    <n v="0"/>
    <n v="1.34"/>
    <n v="0"/>
    <n v="18.93"/>
    <n v="32.06"/>
    <n v="0"/>
    <n v="660.99"/>
    <n v="2303"/>
    <n v="0"/>
    <n v="2964"/>
  </r>
  <r>
    <n v="15285"/>
    <s v="MYSORE"/>
    <s v="MYSORE-O&amp;M"/>
    <s v="NR MOHALLA"/>
    <s v="VARUNA"/>
    <x v="1"/>
    <s v="C111514746"/>
    <s v="VCZ57027"/>
    <x v="5"/>
    <x v="10"/>
    <n v="10597"/>
    <s v="LT2A(II)"/>
    <x v="0"/>
    <s v="13-07-2023 10:15:55"/>
    <n v="4463"/>
    <n v="4479"/>
    <n v="1"/>
    <n v="0"/>
    <n v="16"/>
    <n v="110"/>
    <n v="76"/>
    <n v="7.84"/>
    <n v="0"/>
    <n v="0"/>
    <n v="0"/>
    <n v="0.33"/>
    <n v="0"/>
    <n v="20.47"/>
    <n v="6.84"/>
    <n v="0"/>
    <n v="266.31"/>
    <n v="2401"/>
    <n v="0"/>
    <n v="2667"/>
  </r>
  <r>
    <n v="15286"/>
    <s v="MYSORE"/>
    <s v="MYSORE-O&amp;M"/>
    <s v="NR MOHALLA"/>
    <s v="VARUNA"/>
    <x v="1"/>
    <s v="C111113333"/>
    <s v="VVL9245"/>
    <x v="5"/>
    <x v="10"/>
    <n v="0"/>
    <s v="LT2A(II)"/>
    <x v="0"/>
    <s v="13-07-2023 09:29:20"/>
    <n v="314"/>
    <n v="335"/>
    <n v="1"/>
    <n v="0"/>
    <n v="21"/>
    <n v="110"/>
    <n v="99.75"/>
    <n v="10.29"/>
    <n v="0"/>
    <n v="0"/>
    <n v="0"/>
    <n v="1.05"/>
    <n v="0"/>
    <n v="3.49"/>
    <n v="8.98"/>
    <n v="0"/>
    <n v="265.7"/>
    <n v="507"/>
    <n v="0"/>
    <n v="773"/>
  </r>
  <r>
    <n v="15287"/>
    <s v="MYSORE"/>
    <s v="MYSORE-O&amp;M"/>
    <s v="NR MOHALLA"/>
    <s v="VARUNA"/>
    <x v="1"/>
    <s v="C111514950"/>
    <s v="VCZ54258"/>
    <x v="5"/>
    <x v="10"/>
    <n v="10008"/>
    <s v="LT2A(II)"/>
    <x v="0"/>
    <s v="13-07-2023 11:46:58"/>
    <n v="18576"/>
    <n v="18580"/>
    <n v="1"/>
    <n v="0"/>
    <n v="4"/>
    <n v="110"/>
    <n v="19"/>
    <n v="1.96"/>
    <n v="0"/>
    <n v="0"/>
    <n v="0"/>
    <n v="0.02"/>
    <n v="0"/>
    <n v="6.86"/>
    <n v="1.71"/>
    <n v="0"/>
    <n v="164.35"/>
    <n v="809"/>
    <n v="0"/>
    <n v="973"/>
  </r>
  <r>
    <n v="15288"/>
    <s v="MYSORE"/>
    <s v="MYSORE-O&amp;M"/>
    <s v="NR MOHALLA"/>
    <s v="VARUNA"/>
    <x v="1"/>
    <s v="C111557817"/>
    <s v="VVEH6441"/>
    <x v="5"/>
    <x v="10"/>
    <n v="10596"/>
    <s v="LT2A(II)"/>
    <x v="0"/>
    <s v="13-07-2023 10:22:05"/>
    <n v="1795"/>
    <n v="1848"/>
    <n v="1"/>
    <n v="0"/>
    <n v="53"/>
    <n v="220"/>
    <n v="251.75"/>
    <n v="25.97"/>
    <n v="0"/>
    <n v="0"/>
    <n v="0"/>
    <n v="0.22"/>
    <n v="0"/>
    <n v="0"/>
    <n v="22.66"/>
    <n v="0"/>
    <n v="760.44"/>
    <n v="0"/>
    <n v="0"/>
    <n v="760"/>
  </r>
  <r>
    <n v="15289"/>
    <s v="MYSORE"/>
    <s v="MYSORE-O&amp;M"/>
    <s v="NR MOHALLA"/>
    <s v="VARUNA"/>
    <x v="1"/>
    <s v="C111553586"/>
    <s v="VVL5418"/>
    <x v="5"/>
    <x v="10"/>
    <n v="18"/>
    <s v="LT2A(II)"/>
    <x v="0"/>
    <s v="13-07-2023 11:47:43"/>
    <n v="1811"/>
    <n v="1910"/>
    <n v="1"/>
    <n v="0"/>
    <n v="99"/>
    <n v="110"/>
    <n v="470.25"/>
    <n v="48.51"/>
    <n v="0"/>
    <n v="0"/>
    <n v="0"/>
    <n v="2.27"/>
    <n v="206.25"/>
    <n v="0"/>
    <n v="42.32"/>
    <n v="0"/>
    <n v="882.18"/>
    <n v="0"/>
    <n v="0"/>
    <n v="882"/>
  </r>
  <r>
    <n v="15290"/>
    <s v="MYSORE"/>
    <s v="MYSORE-O&amp;M"/>
    <s v="NR MOHALLA"/>
    <s v="VARUNA"/>
    <x v="1"/>
    <s v="C111533757"/>
    <s v="VVL359"/>
    <x v="5"/>
    <x v="10"/>
    <n v="1"/>
    <s v="LT2A(II)"/>
    <x v="0"/>
    <s v="13-07-2023 09:56:02"/>
    <n v="484"/>
    <n v="489"/>
    <n v="1"/>
    <n v="0"/>
    <n v="5"/>
    <n v="110"/>
    <n v="23.75"/>
    <n v="2.4500000000000002"/>
    <n v="0"/>
    <n v="0"/>
    <n v="0"/>
    <n v="0.35"/>
    <n v="0"/>
    <n v="0"/>
    <n v="2.14"/>
    <n v="0"/>
    <n v="172.19"/>
    <n v="0"/>
    <n v="0"/>
    <n v="172"/>
  </r>
  <r>
    <n v="15291"/>
    <s v="MYSORE"/>
    <s v="MYSORE-O&amp;M"/>
    <s v="NR MOHALLA"/>
    <s v="VARUNA"/>
    <x v="1"/>
    <s v="C111553585"/>
    <s v="VVL5417"/>
    <x v="5"/>
    <x v="10"/>
    <n v="18"/>
    <s v="LT2A(II)"/>
    <x v="0"/>
    <s v="13-07-2023 11:48:06"/>
    <n v="1043"/>
    <n v="1099"/>
    <n v="1"/>
    <n v="0"/>
    <n v="56"/>
    <n v="110"/>
    <n v="266"/>
    <n v="27.44"/>
    <n v="0"/>
    <n v="0"/>
    <n v="0"/>
    <n v="1.1100000000000001"/>
    <n v="0"/>
    <n v="0"/>
    <n v="23.94"/>
    <n v="0"/>
    <n v="454.26"/>
    <n v="0"/>
    <n v="0"/>
    <n v="454"/>
  </r>
  <r>
    <n v="15292"/>
    <s v="MYSORE"/>
    <s v="MYSORE-O&amp;M"/>
    <s v="NR MOHALLA"/>
    <s v="VARUNA"/>
    <x v="1"/>
    <s v="C111553584"/>
    <s v="VVEH5416"/>
    <x v="5"/>
    <x v="10"/>
    <n v="10014"/>
    <s v="LT2A(II)"/>
    <x v="0"/>
    <s v="13-07-2023 10:17:15"/>
    <n v="4327"/>
    <n v="4522"/>
    <n v="1"/>
    <n v="0"/>
    <n v="195"/>
    <n v="330"/>
    <n v="1365"/>
    <n v="95.55"/>
    <n v="0"/>
    <n v="0"/>
    <n v="0"/>
    <n v="1.87"/>
    <n v="0"/>
    <n v="0"/>
    <n v="122.85"/>
    <n v="0"/>
    <n v="2097.52"/>
    <n v="0"/>
    <n v="0"/>
    <n v="2098"/>
  </r>
  <r>
    <n v="15293"/>
    <s v="MYSORE"/>
    <s v="MYSORE-O&amp;M"/>
    <s v="NR MOHALLA"/>
    <s v="VARUNA"/>
    <x v="1"/>
    <s v="C111536166"/>
    <s v="VVL740"/>
    <x v="5"/>
    <x v="10"/>
    <n v="10005"/>
    <s v="LT2A(II)"/>
    <x v="0"/>
    <s v="13-07-2023 11:52:03"/>
    <n v="2983"/>
    <n v="3043"/>
    <n v="1"/>
    <n v="0"/>
    <n v="60"/>
    <n v="110"/>
    <n v="285"/>
    <n v="29.4"/>
    <n v="0"/>
    <n v="0"/>
    <n v="0"/>
    <n v="0.26"/>
    <n v="0"/>
    <n v="19.82"/>
    <n v="25.65"/>
    <n v="0"/>
    <n v="496.45"/>
    <n v="2458"/>
    <n v="0"/>
    <n v="2954"/>
  </r>
  <r>
    <n v="15294"/>
    <s v="MYSORE"/>
    <s v="MYSORE-O&amp;M"/>
    <s v="NR MOHALLA"/>
    <s v="VARUNA"/>
    <x v="1"/>
    <s v="C111536169"/>
    <s v="VVL739"/>
    <x v="5"/>
    <x v="10"/>
    <n v="10005"/>
    <s v="LT2A(II)"/>
    <x v="0"/>
    <s v="13-07-2023 11:51:37"/>
    <n v="1654"/>
    <n v="1675"/>
    <n v="1"/>
    <n v="0"/>
    <n v="21"/>
    <n v="110"/>
    <n v="99.75"/>
    <n v="10.29"/>
    <n v="0"/>
    <n v="0"/>
    <n v="0"/>
    <n v="0.25"/>
    <n v="0"/>
    <n v="1.32"/>
    <n v="8.98"/>
    <n v="0"/>
    <n v="266.12"/>
    <n v="261"/>
    <n v="0"/>
    <n v="527"/>
  </r>
  <r>
    <n v="15295"/>
    <s v="MYSORE"/>
    <s v="MYSORE-O&amp;M"/>
    <s v="NR MOHALLA"/>
    <s v="VARUNA"/>
    <x v="1"/>
    <s v="C111536170"/>
    <s v="VVL741"/>
    <x v="5"/>
    <x v="10"/>
    <n v="10005"/>
    <s v="LT2A(II)"/>
    <x v="0"/>
    <s v="13-07-2023 11:55:04"/>
    <n v="1131"/>
    <n v="1135"/>
    <n v="1"/>
    <n v="0"/>
    <n v="4"/>
    <n v="110"/>
    <n v="19"/>
    <n v="1.96"/>
    <n v="0"/>
    <n v="0"/>
    <n v="0"/>
    <n v="0.2"/>
    <n v="0"/>
    <n v="4.8600000000000003"/>
    <n v="1.71"/>
    <n v="0"/>
    <n v="161.85"/>
    <n v="583"/>
    <n v="0"/>
    <n v="745"/>
  </r>
  <r>
    <n v="15296"/>
    <s v="MYSORE"/>
    <s v="MYSORE-O&amp;M"/>
    <s v="NR MOHALLA"/>
    <s v="VARUNA"/>
    <x v="1"/>
    <s v="C111547923"/>
    <s v="VVEH4344"/>
    <x v="5"/>
    <x v="10"/>
    <n v="10589"/>
    <s v="LT2A(II)"/>
    <x v="0"/>
    <s v="13-07-2023 09:39:06"/>
    <n v="5546"/>
    <n v="5684"/>
    <n v="1"/>
    <n v="0"/>
    <n v="138"/>
    <n v="220"/>
    <n v="966"/>
    <n v="67.62"/>
    <n v="0"/>
    <n v="0"/>
    <n v="0"/>
    <n v="1.98"/>
    <n v="0"/>
    <n v="0"/>
    <n v="86.94"/>
    <n v="0"/>
    <n v="1552.8"/>
    <n v="0"/>
    <n v="0"/>
    <n v="1553"/>
  </r>
  <r>
    <n v="15297"/>
    <s v="MYSORE"/>
    <s v="MYSORE-O&amp;M"/>
    <s v="NR MOHALLA"/>
    <s v="VARUNA"/>
    <x v="1"/>
    <s v="C111545813"/>
    <s v="VVL3710"/>
    <x v="5"/>
    <x v="10"/>
    <n v="10004"/>
    <s v="LT2A(II)"/>
    <x v="0"/>
    <s v="13-07-2023 10:19:00"/>
    <n v="801"/>
    <n v="822"/>
    <n v="1"/>
    <n v="0"/>
    <n v="21"/>
    <n v="110"/>
    <n v="99.75"/>
    <n v="10.29"/>
    <n v="0"/>
    <n v="0"/>
    <n v="0"/>
    <n v="0.85"/>
    <n v="0"/>
    <n v="0"/>
    <n v="8.98"/>
    <n v="0"/>
    <n v="268.07"/>
    <n v="0"/>
    <n v="0"/>
    <n v="268"/>
  </r>
  <r>
    <n v="15298"/>
    <s v="MYSORE"/>
    <s v="MYSORE-O&amp;M"/>
    <s v="NR MOHALLA"/>
    <s v="VARUNA"/>
    <x v="1"/>
    <s v="C111111224"/>
    <s v="VVEH7462"/>
    <x v="5"/>
    <x v="10"/>
    <n v="0"/>
    <s v="LT2A(II)"/>
    <x v="0"/>
    <s v="13-07-2023 08:31:42"/>
    <n v="630"/>
    <n v="665"/>
    <n v="1"/>
    <n v="0"/>
    <n v="35"/>
    <n v="220"/>
    <n v="166.25"/>
    <n v="17.149999999999999"/>
    <n v="0"/>
    <n v="0"/>
    <n v="0"/>
    <n v="1.76"/>
    <n v="0"/>
    <n v="0"/>
    <n v="14.96"/>
    <n v="0"/>
    <n v="460.46"/>
    <n v="0"/>
    <n v="0"/>
    <n v="460"/>
  </r>
  <r>
    <n v="15299"/>
    <s v="MYSORE"/>
    <s v="MYSORE-O&amp;M"/>
    <s v="NR MOHALLA"/>
    <s v="VARUNA"/>
    <x v="1"/>
    <s v="C111545642"/>
    <s v="VVL3640"/>
    <x v="5"/>
    <x v="10"/>
    <n v="10181"/>
    <s v="LT2A(II)"/>
    <x v="0"/>
    <s v="13-07-2023 11:00:42"/>
    <n v="1511"/>
    <n v="1860"/>
    <n v="1"/>
    <n v="0"/>
    <n v="349"/>
    <n v="110"/>
    <n v="2443"/>
    <n v="171.01"/>
    <n v="0"/>
    <n v="0"/>
    <n v="0"/>
    <n v="1.56"/>
    <n v="82.5"/>
    <n v="0"/>
    <n v="219.87"/>
    <n v="0"/>
    <n v="3179.2"/>
    <n v="-1965"/>
    <n v="0"/>
    <n v="1214"/>
  </r>
  <r>
    <n v="15300"/>
    <s v="MYSORE"/>
    <s v="MYSORE-O&amp;M"/>
    <s v="NR MOHALLA"/>
    <s v="VARUNA"/>
    <x v="1"/>
    <s v="C111516124"/>
    <s v="VCZEH61304"/>
    <x v="5"/>
    <x v="10"/>
    <n v="10003"/>
    <s v="LT2A(II)"/>
    <x v="0"/>
    <s v="13-07-2023 11:07:44"/>
    <n v="26120"/>
    <n v="26425"/>
    <n v="1"/>
    <n v="0"/>
    <n v="305"/>
    <n v="880"/>
    <n v="2135"/>
    <n v="149.44999999999999"/>
    <n v="0"/>
    <n v="0"/>
    <n v="0"/>
    <n v="3.04"/>
    <n v="0"/>
    <n v="0"/>
    <n v="192.15"/>
    <n v="0"/>
    <n v="3402.78"/>
    <n v="-3007"/>
    <n v="0"/>
    <n v="396"/>
  </r>
  <r>
    <n v="15301"/>
    <s v="MYSORE"/>
    <s v="MYSORE-O&amp;M"/>
    <s v="NR MOHALLA"/>
    <s v="VARUNA"/>
    <x v="1"/>
    <s v="C111519086"/>
    <s v="VCZ64668"/>
    <x v="5"/>
    <x v="10"/>
    <n v="1"/>
    <s v="LT2A(II)"/>
    <x v="0"/>
    <s v="13-07-2023 12:14:00"/>
    <n v="6567"/>
    <n v="6650"/>
    <n v="1"/>
    <n v="0"/>
    <n v="83"/>
    <n v="110"/>
    <n v="394.25"/>
    <n v="40.67"/>
    <n v="0"/>
    <n v="0"/>
    <n v="0"/>
    <n v="0.32"/>
    <n v="0"/>
    <n v="0"/>
    <n v="35.479999999999997"/>
    <n v="0"/>
    <n v="804.19"/>
    <n v="0"/>
    <n v="0"/>
    <n v="804"/>
  </r>
  <r>
    <n v="15302"/>
    <s v="MYSORE"/>
    <s v="MYSORE-O&amp;M"/>
    <s v="NR MOHALLA"/>
    <s v="VARUNA"/>
    <x v="1"/>
    <s v="C111520184"/>
    <s v="VCZEH65833"/>
    <x v="5"/>
    <x v="10"/>
    <n v="1"/>
    <s v="LT2A(II)"/>
    <x v="0"/>
    <s v="13-07-2023 10:09:02"/>
    <n v="8530"/>
    <n v="8667"/>
    <n v="1"/>
    <n v="0"/>
    <n v="137"/>
    <n v="330"/>
    <n v="959"/>
    <n v="67.13"/>
    <n v="0"/>
    <n v="0"/>
    <n v="0"/>
    <n v="1.71"/>
    <n v="0"/>
    <n v="19"/>
    <n v="86.31"/>
    <n v="0"/>
    <n v="1687.12"/>
    <n v="2793"/>
    <n v="0"/>
    <n v="4480"/>
  </r>
  <r>
    <n v="15303"/>
    <s v="MYSORE"/>
    <s v="MYSORE-O&amp;M"/>
    <s v="NR MOHALLA"/>
    <s v="VARUNA"/>
    <x v="1"/>
    <s v="C111541941"/>
    <s v="VVEH2786"/>
    <x v="5"/>
    <x v="10"/>
    <n v="1"/>
    <s v="LT2A(II)"/>
    <x v="0"/>
    <s v="13-07-2023 08:29:41"/>
    <n v="3542"/>
    <n v="3621"/>
    <n v="1"/>
    <n v="0"/>
    <n v="79"/>
    <n v="220"/>
    <n v="375.25"/>
    <n v="38.71"/>
    <n v="0"/>
    <n v="0"/>
    <n v="0"/>
    <n v="2"/>
    <n v="0"/>
    <n v="0"/>
    <n v="33.770000000000003"/>
    <n v="0"/>
    <n v="696.52"/>
    <n v="0"/>
    <n v="0"/>
    <n v="697"/>
  </r>
  <r>
    <n v="15304"/>
    <s v="MYSORE"/>
    <s v="MYSORE-O&amp;M"/>
    <s v="NR MOHALLA"/>
    <s v="VARUNA"/>
    <x v="1"/>
    <s v="C111509988"/>
    <s v="VCZ45896"/>
    <x v="5"/>
    <x v="10"/>
    <n v="10616"/>
    <s v="LT2A(II)"/>
    <x v="0"/>
    <s v="13-07-2023 10:38:48"/>
    <n v="5110"/>
    <n v="5175"/>
    <n v="1"/>
    <n v="0"/>
    <n v="65"/>
    <n v="110"/>
    <n v="308.75"/>
    <n v="31.85"/>
    <n v="0"/>
    <n v="0"/>
    <n v="0"/>
    <n v="0.4"/>
    <n v="0"/>
    <n v="0"/>
    <n v="27.79"/>
    <n v="0"/>
    <n v="561.38"/>
    <n v="0"/>
    <n v="0"/>
    <n v="561"/>
  </r>
  <r>
    <n v="15305"/>
    <s v="MYSORE"/>
    <s v="MYSORE-O&amp;M"/>
    <s v="NR MOHALLA"/>
    <s v="VARUNA"/>
    <x v="1"/>
    <s v="C111504052"/>
    <s v="BHRVL1287"/>
    <x v="5"/>
    <x v="10"/>
    <n v="10007"/>
    <s v="LT2A(II)"/>
    <x v="0"/>
    <s v="13-07-2023 11:49:16"/>
    <n v="4582"/>
    <n v="4707"/>
    <n v="1"/>
    <n v="0"/>
    <n v="125"/>
    <n v="110"/>
    <n v="875"/>
    <n v="61.25"/>
    <n v="0"/>
    <n v="0"/>
    <n v="0"/>
    <n v="1.26"/>
    <n v="165"/>
    <n v="0"/>
    <n v="78.75"/>
    <n v="0"/>
    <n v="1552.12"/>
    <n v="-1"/>
    <n v="0"/>
    <n v="1551"/>
  </r>
  <r>
    <n v="15306"/>
    <s v="MYSORE"/>
    <s v="MYSORE-O&amp;M"/>
    <s v="NR MOHALLA"/>
    <s v="VARUNA"/>
    <x v="1"/>
    <s v="C111511738"/>
    <s v="VCZEH51507"/>
    <x v="5"/>
    <x v="10"/>
    <n v="10004"/>
    <s v="LT2A(II)"/>
    <x v="0"/>
    <s v="13-07-2023 12:32:31"/>
    <n v="22928"/>
    <n v="23124"/>
    <n v="1"/>
    <n v="0"/>
    <n v="196"/>
    <n v="330"/>
    <n v="1372"/>
    <n v="96.04"/>
    <n v="0"/>
    <n v="0"/>
    <n v="0"/>
    <n v="0.42"/>
    <n v="0"/>
    <n v="0"/>
    <n v="123.48"/>
    <n v="0"/>
    <n v="1806.67"/>
    <n v="0"/>
    <n v="0"/>
    <n v="1807"/>
  </r>
  <r>
    <n v="15307"/>
    <s v="MYSORE"/>
    <s v="MYSORE-O&amp;M"/>
    <s v="NR MOHALLA"/>
    <s v="VARUNA"/>
    <x v="1"/>
    <s v="C111513718"/>
    <s v="VCZ48534"/>
    <x v="5"/>
    <x v="10"/>
    <n v="10588"/>
    <s v="LT2A(II)"/>
    <x v="0"/>
    <s v="13-07-2023 09:34:29"/>
    <n v="3744"/>
    <n v="3750"/>
    <n v="1"/>
    <n v="0"/>
    <n v="6"/>
    <n v="110"/>
    <n v="28.5"/>
    <n v="2.94"/>
    <n v="0"/>
    <n v="0"/>
    <n v="0"/>
    <n v="0.15"/>
    <n v="0"/>
    <n v="1"/>
    <n v="2.57"/>
    <n v="0"/>
    <n v="172.35"/>
    <n v="145"/>
    <n v="0"/>
    <n v="317"/>
  </r>
  <r>
    <n v="15308"/>
    <s v="MYSORE"/>
    <s v="MYSORE-O&amp;M"/>
    <s v="NR MOHALLA"/>
    <s v="VARUNA"/>
    <x v="1"/>
    <s v="C111506029"/>
    <s v="BHRVL3185"/>
    <x v="5"/>
    <x v="10"/>
    <n v="10012"/>
    <s v="LT2A(II)"/>
    <x v="0"/>
    <s v="13-07-2023 11:38:01"/>
    <n v="2456"/>
    <n v="2495"/>
    <n v="1"/>
    <n v="0"/>
    <n v="39"/>
    <n v="110"/>
    <n v="185.25"/>
    <n v="19.11"/>
    <n v="0"/>
    <n v="0"/>
    <n v="0"/>
    <n v="1.2"/>
    <n v="165"/>
    <n v="0"/>
    <n v="16.670000000000002"/>
    <n v="0"/>
    <n v="568.21"/>
    <n v="0"/>
    <n v="0"/>
    <n v="568"/>
  </r>
  <r>
    <n v="15309"/>
    <s v="MYSORE"/>
    <s v="MYSORE-O&amp;M"/>
    <s v="NR MOHALLA"/>
    <s v="VARUNA"/>
    <x v="1"/>
    <s v="C111509890"/>
    <s v="VCZ43776"/>
    <x v="5"/>
    <x v="10"/>
    <n v="10586"/>
    <s v="LT2A(II)"/>
    <x v="0"/>
    <s v="13-07-2023 09:32:00"/>
    <n v="6248"/>
    <n v="6439"/>
    <n v="1"/>
    <n v="0"/>
    <n v="191"/>
    <n v="220"/>
    <n v="1337"/>
    <n v="93.59"/>
    <n v="0"/>
    <n v="0"/>
    <n v="0"/>
    <n v="1.33"/>
    <n v="0"/>
    <n v="0"/>
    <n v="120.33"/>
    <n v="0"/>
    <n v="2013.03"/>
    <n v="0"/>
    <n v="0"/>
    <n v="2013"/>
  </r>
  <r>
    <n v="15310"/>
    <s v="MYSORE"/>
    <s v="MYSORE-O&amp;M"/>
    <s v="NR MOHALLA"/>
    <s v="VARUNA"/>
    <x v="1"/>
    <s v="C111504379"/>
    <s v="BH264"/>
    <x v="5"/>
    <x v="10"/>
    <n v="10021"/>
    <s v="LT2A(II)"/>
    <x v="0"/>
    <s v="13-07-2023 11:59:35"/>
    <n v="1187"/>
    <n v="1197"/>
    <n v="1"/>
    <n v="0"/>
    <n v="10"/>
    <n v="110"/>
    <n v="47.5"/>
    <n v="4.9000000000000004"/>
    <n v="0"/>
    <n v="0"/>
    <n v="0"/>
    <n v="0.2"/>
    <n v="0"/>
    <n v="17.940000000000001"/>
    <n v="4.2699999999999996"/>
    <n v="0"/>
    <n v="205.5"/>
    <n v="2104"/>
    <n v="0"/>
    <n v="2310"/>
  </r>
  <r>
    <n v="15311"/>
    <s v="MYSORE"/>
    <s v="MYSORE-O&amp;M"/>
    <s v="NR MOHALLA"/>
    <s v="VARUNA"/>
    <x v="1"/>
    <s v="C111507998"/>
    <s v="RVEH48"/>
    <x v="5"/>
    <x v="10"/>
    <n v="10304"/>
    <s v="LT2A(II)"/>
    <x v="0"/>
    <s v="13-07-2023 10:56:03"/>
    <n v="11976"/>
    <n v="12080"/>
    <n v="1"/>
    <n v="0"/>
    <n v="104"/>
    <n v="330"/>
    <n v="728"/>
    <n v="50.96"/>
    <n v="0"/>
    <n v="0"/>
    <n v="0"/>
    <n v="1.48"/>
    <n v="0"/>
    <n v="0"/>
    <n v="65.52"/>
    <n v="0"/>
    <n v="1414.29"/>
    <n v="-4"/>
    <n v="0"/>
    <n v="1410"/>
  </r>
  <r>
    <n v="15312"/>
    <s v="MYSORE"/>
    <s v="MYSORE-O&amp;M"/>
    <s v="NR MOHALLA"/>
    <s v="VARUNA"/>
    <x v="1"/>
    <s v="C111504654"/>
    <s v="BH193"/>
    <x v="5"/>
    <x v="10"/>
    <n v="10009"/>
    <s v="LT2A(II)"/>
    <x v="0"/>
    <s v="13-07-2023 11:45:24"/>
    <n v="1543"/>
    <n v="1569"/>
    <n v="1"/>
    <n v="0"/>
    <n v="26"/>
    <n v="110"/>
    <n v="123.5"/>
    <n v="12.74"/>
    <n v="0"/>
    <n v="0"/>
    <n v="0"/>
    <n v="0.36"/>
    <n v="0"/>
    <n v="0"/>
    <n v="11.12"/>
    <n v="0"/>
    <n v="499.75"/>
    <n v="0"/>
    <n v="0"/>
    <n v="500"/>
  </r>
  <r>
    <n v="15313"/>
    <s v="MYSORE"/>
    <s v="MYSORE-O&amp;M"/>
    <s v="NR MOHALLA"/>
    <s v="VARUNA"/>
    <x v="1"/>
    <s v="C111505169"/>
    <s v="BH153"/>
    <x v="5"/>
    <x v="10"/>
    <n v="10025"/>
    <s v="LT2A(II)"/>
    <x v="0"/>
    <s v="13-07-2023 12:05:19"/>
    <n v="1826"/>
    <n v="1830"/>
    <n v="1"/>
    <n v="0"/>
    <n v="4"/>
    <n v="110"/>
    <n v="19"/>
    <n v="1.96"/>
    <n v="0"/>
    <n v="0"/>
    <n v="0"/>
    <n v="0.03"/>
    <n v="0"/>
    <n v="21.03"/>
    <n v="1.71"/>
    <n v="0"/>
    <n v="211.71"/>
    <n v="2426"/>
    <n v="0"/>
    <n v="2638"/>
  </r>
  <r>
    <n v="15314"/>
    <s v="MYSORE"/>
    <s v="MYSORE-O&amp;M"/>
    <s v="NR MOHALLA"/>
    <s v="VARUNA"/>
    <x v="1"/>
    <s v="C111506248"/>
    <s v="BHRVL3063"/>
    <x v="5"/>
    <x v="10"/>
    <n v="10300"/>
    <s v="LT2A(II)"/>
    <x v="0"/>
    <s v="13-07-2023 09:18:28"/>
    <n v="6697"/>
    <n v="6713"/>
    <n v="1"/>
    <n v="0"/>
    <n v="16"/>
    <n v="110"/>
    <n v="76"/>
    <n v="7.84"/>
    <n v="0"/>
    <n v="0"/>
    <n v="0"/>
    <n v="0.24"/>
    <n v="0"/>
    <n v="6.56"/>
    <n v="6.84"/>
    <n v="0"/>
    <n v="238.31"/>
    <n v="765"/>
    <n v="0"/>
    <n v="1003"/>
  </r>
  <r>
    <n v="15315"/>
    <s v="MYSORE"/>
    <s v="MYSORE-O&amp;M"/>
    <s v="NR MOHALLA"/>
    <s v="VARUNA"/>
    <x v="1"/>
    <s v="C111505486"/>
    <s v="RVEH28"/>
    <x v="5"/>
    <x v="11"/>
    <n v="10305"/>
    <s v="LT2A(II)"/>
    <x v="0"/>
    <s v="13-07-2023 15:08:48"/>
    <n v="2812"/>
    <n v="3273"/>
    <n v="1"/>
    <n v="0"/>
    <n v="461"/>
    <n v="1100"/>
    <n v="3227"/>
    <n v="225.89"/>
    <n v="0"/>
    <n v="0"/>
    <n v="0"/>
    <n v="0.01"/>
    <n v="0"/>
    <n v="37.14"/>
    <n v="290.43"/>
    <n v="0"/>
    <n v="4485.01"/>
    <n v="6964"/>
    <n v="0"/>
    <n v="11449"/>
  </r>
  <r>
    <n v="15316"/>
    <s v="MYSORE"/>
    <s v="MYSORE-O&amp;M"/>
    <s v="NR MOHALLA"/>
    <s v="VARUNA"/>
    <x v="1"/>
    <s v="C111512819"/>
    <s v="VCZ49762"/>
    <x v="5"/>
    <x v="11"/>
    <n v="10288"/>
    <s v="LT2A(II)"/>
    <x v="0"/>
    <s v="13-07-2023 13:47:09"/>
    <n v="1601"/>
    <n v="1605"/>
    <n v="1"/>
    <n v="0"/>
    <n v="4"/>
    <n v="110"/>
    <n v="19"/>
    <n v="1.96"/>
    <n v="0"/>
    <n v="0"/>
    <n v="0"/>
    <n v="0.42"/>
    <n v="0"/>
    <n v="0"/>
    <n v="1.71"/>
    <n v="0"/>
    <n v="156.47"/>
    <n v="0"/>
    <n v="0"/>
    <n v="156"/>
  </r>
  <r>
    <n v="15317"/>
    <s v="MYSORE"/>
    <s v="MYSORE-O&amp;M"/>
    <s v="NR MOHALLA"/>
    <s v="VARUNA"/>
    <x v="1"/>
    <s v="C111512852"/>
    <s v="VCZ52914"/>
    <x v="5"/>
    <x v="11"/>
    <n v="10306"/>
    <s v="LT2A(II)"/>
    <x v="0"/>
    <s v="13-07-2023 15:16:33"/>
    <n v="3536"/>
    <n v="3601"/>
    <n v="1"/>
    <n v="0"/>
    <n v="65"/>
    <n v="330"/>
    <n v="308.75"/>
    <n v="31.85"/>
    <n v="0"/>
    <n v="0"/>
    <n v="0"/>
    <n v="0.14000000000000001"/>
    <n v="0"/>
    <n v="0"/>
    <n v="27.79"/>
    <n v="0"/>
    <n v="758.79"/>
    <n v="0"/>
    <n v="0"/>
    <n v="759"/>
  </r>
  <r>
    <n v="15318"/>
    <s v="MYSORE"/>
    <s v="MYSORE-O&amp;M"/>
    <s v="NR MOHALLA"/>
    <s v="VARUNA"/>
    <x v="1"/>
    <s v="C111505929"/>
    <s v="BH235"/>
    <x v="5"/>
    <x v="11"/>
    <n v="10317"/>
    <s v="LT2A(II)"/>
    <x v="0"/>
    <s v="13-07-2023 15:34:35"/>
    <n v="2394"/>
    <n v="2396"/>
    <n v="1"/>
    <n v="0"/>
    <n v="2"/>
    <n v="110"/>
    <n v="9.5"/>
    <n v="0.98"/>
    <n v="0"/>
    <n v="0"/>
    <n v="0"/>
    <n v="0.2"/>
    <n v="0"/>
    <n v="1.17"/>
    <n v="0.86"/>
    <n v="0"/>
    <n v="156.22"/>
    <n v="227"/>
    <n v="0"/>
    <n v="383"/>
  </r>
  <r>
    <n v="15319"/>
    <s v="MYSORE"/>
    <s v="MYSORE-O&amp;M"/>
    <s v="NR MOHALLA"/>
    <s v="VARUNA"/>
    <x v="1"/>
    <s v="C111111276"/>
    <s v="VVL7493"/>
    <x v="5"/>
    <x v="11"/>
    <n v="0"/>
    <s v="LT2A(II)"/>
    <x v="0"/>
    <s v="13-07-2023 13:51:43"/>
    <n v="175"/>
    <n v="182"/>
    <n v="1"/>
    <n v="0"/>
    <n v="7"/>
    <n v="110"/>
    <n v="33.25"/>
    <n v="3.43"/>
    <n v="0"/>
    <n v="0"/>
    <n v="0"/>
    <n v="0.23"/>
    <n v="0"/>
    <n v="2.76"/>
    <n v="2.99"/>
    <n v="0"/>
    <n v="185.68"/>
    <n v="391"/>
    <n v="0"/>
    <n v="577"/>
  </r>
  <r>
    <n v="15320"/>
    <s v="MYSORE"/>
    <s v="MYSORE-O&amp;M"/>
    <s v="NR MOHALLA"/>
    <s v="VARUNA"/>
    <x v="1"/>
    <s v="C111533863"/>
    <s v="VVEH334"/>
    <x v="5"/>
    <x v="11"/>
    <n v="1"/>
    <s v="LT2A(II)"/>
    <x v="0"/>
    <s v="13-07-2023 14:01:29"/>
    <n v="6014"/>
    <n v="6113"/>
    <n v="1"/>
    <n v="0"/>
    <n v="99"/>
    <n v="220"/>
    <n v="470.25"/>
    <n v="48.51"/>
    <n v="0"/>
    <n v="0"/>
    <n v="0"/>
    <n v="1.19"/>
    <n v="0"/>
    <n v="0"/>
    <n v="42.32"/>
    <n v="0"/>
    <n v="804.16"/>
    <n v="0"/>
    <n v="0"/>
    <n v="804"/>
  </r>
  <r>
    <n v="15321"/>
    <s v="MYSORE"/>
    <s v="MYSORE-O&amp;M"/>
    <s v="NR MOHALLA"/>
    <s v="VARUNA"/>
    <x v="1"/>
    <s v="C111520181"/>
    <s v="VCZEH65841"/>
    <x v="5"/>
    <x v="11"/>
    <n v="1"/>
    <s v="LT2A(II)"/>
    <x v="0"/>
    <s v="13-07-2023 14:05:10"/>
    <n v="15680"/>
    <n v="15907"/>
    <n v="1"/>
    <n v="0"/>
    <n v="227"/>
    <n v="220"/>
    <n v="1589"/>
    <n v="111.23"/>
    <n v="0"/>
    <n v="0"/>
    <n v="0"/>
    <n v="2.37"/>
    <n v="41.25"/>
    <n v="0"/>
    <n v="143.01"/>
    <n v="0"/>
    <n v="2226.4899999999998"/>
    <n v="0"/>
    <n v="0"/>
    <n v="2226"/>
  </r>
  <r>
    <n v="15322"/>
    <s v="MYSORE"/>
    <s v="MYSORE-O&amp;M"/>
    <s v="NR MOHALLA"/>
    <s v="VARUNA"/>
    <x v="1"/>
    <s v="C111515629"/>
    <s v="VCZ61142"/>
    <x v="5"/>
    <x v="11"/>
    <n v="10299"/>
    <s v="LT2A(II)"/>
    <x v="0"/>
    <s v="13-07-2023 14:53:46"/>
    <n v="5376"/>
    <n v="5502"/>
    <n v="1"/>
    <n v="0"/>
    <n v="126"/>
    <n v="110"/>
    <n v="882"/>
    <n v="61.74"/>
    <n v="0"/>
    <n v="0"/>
    <n v="0"/>
    <n v="1.98"/>
    <n v="165"/>
    <n v="0"/>
    <n v="79.38"/>
    <n v="0"/>
    <n v="1285.49"/>
    <n v="0"/>
    <n v="0"/>
    <n v="1285"/>
  </r>
  <r>
    <n v="15323"/>
    <s v="MYSORE"/>
    <s v="MYSORE-O&amp;M"/>
    <s v="NR MOHALLA"/>
    <s v="VARUNA"/>
    <x v="1"/>
    <s v="C111544404"/>
    <s v="VVL3457"/>
    <x v="5"/>
    <x v="11"/>
    <n v="10032"/>
    <s v="LT2A(II)"/>
    <x v="0"/>
    <s v="13-07-2023 13:06:36"/>
    <n v="2518"/>
    <n v="2571"/>
    <n v="1"/>
    <n v="0"/>
    <n v="53"/>
    <n v="220"/>
    <n v="251.75"/>
    <n v="25.97"/>
    <n v="0"/>
    <n v="0"/>
    <n v="0"/>
    <n v="1.52"/>
    <n v="0"/>
    <n v="0"/>
    <n v="22.66"/>
    <n v="0"/>
    <n v="556.55999999999995"/>
    <n v="0"/>
    <n v="0"/>
    <n v="557"/>
  </r>
  <r>
    <n v="15324"/>
    <s v="MYSORE"/>
    <s v="MYSORE-O&amp;M"/>
    <s v="NR MOHALLA"/>
    <s v="VARUNA"/>
    <x v="1"/>
    <s v="C111514216"/>
    <s v="VCZ54785"/>
    <x v="5"/>
    <x v="11"/>
    <n v="10320"/>
    <s v="LT2A(II)"/>
    <x v="0"/>
    <s v="13-07-2023 15:36:58"/>
    <n v="7030"/>
    <n v="7079"/>
    <n v="1"/>
    <n v="0"/>
    <n v="49"/>
    <n v="110"/>
    <n v="232.75"/>
    <n v="24.01"/>
    <n v="0"/>
    <n v="0"/>
    <n v="0"/>
    <n v="1.64"/>
    <n v="206.25"/>
    <n v="0"/>
    <n v="20.95"/>
    <n v="0"/>
    <n v="659.92"/>
    <n v="0"/>
    <n v="0"/>
    <n v="660"/>
  </r>
  <r>
    <n v="15325"/>
    <s v="MYSORE"/>
    <s v="MYSORE-O&amp;M"/>
    <s v="NR MOHALLA"/>
    <s v="VARUNA"/>
    <x v="1"/>
    <s v="C111514207"/>
    <s v="VCZ56056"/>
    <x v="5"/>
    <x v="11"/>
    <n v="10301"/>
    <s v="LT2A(II)"/>
    <x v="0"/>
    <s v="13-07-2023 14:53:27"/>
    <n v="12942"/>
    <n v="13054"/>
    <n v="1"/>
    <n v="0"/>
    <n v="112"/>
    <n v="110"/>
    <n v="784"/>
    <n v="54.88"/>
    <n v="0"/>
    <n v="0"/>
    <n v="0"/>
    <n v="0.54"/>
    <n v="41.25"/>
    <n v="0"/>
    <n v="70.56"/>
    <n v="0"/>
    <n v="1280.6500000000001"/>
    <n v="0"/>
    <n v="0"/>
    <n v="1281"/>
  </r>
  <r>
    <n v="15326"/>
    <s v="MYSORE"/>
    <s v="MYSORE-O&amp;M"/>
    <s v="NR MOHALLA"/>
    <s v="VARUNA"/>
    <x v="1"/>
    <s v="C111544403"/>
    <s v="VVEH3456"/>
    <x v="5"/>
    <x v="11"/>
    <n v="10032"/>
    <s v="LT2A(II)"/>
    <x v="0"/>
    <s v="13-07-2023 13:06:51"/>
    <n v="4456"/>
    <n v="4517"/>
    <n v="1"/>
    <n v="0"/>
    <n v="61"/>
    <n v="220"/>
    <n v="289.75"/>
    <n v="29.89"/>
    <n v="0"/>
    <n v="0"/>
    <n v="0"/>
    <n v="0.71"/>
    <n v="0"/>
    <n v="0"/>
    <n v="26.08"/>
    <n v="0"/>
    <n v="591.73"/>
    <n v="0"/>
    <n v="0"/>
    <n v="592"/>
  </r>
  <r>
    <n v="15327"/>
    <s v="MYSORE"/>
    <s v="MYSORE-O&amp;M"/>
    <s v="NR MOHALLA"/>
    <s v="VARUNA"/>
    <x v="1"/>
    <s v="C111508257"/>
    <s v="VCZ42899"/>
    <x v="5"/>
    <x v="11"/>
    <n v="10316"/>
    <s v="LT2A(II)"/>
    <x v="0"/>
    <s v="13-07-2023 15:34:20"/>
    <n v="2477"/>
    <n v="2517"/>
    <n v="1"/>
    <n v="0"/>
    <n v="40"/>
    <n v="110"/>
    <n v="190"/>
    <n v="19.600000000000001"/>
    <n v="0"/>
    <n v="0"/>
    <n v="0"/>
    <n v="0.22"/>
    <n v="0"/>
    <n v="7.72"/>
    <n v="17.100000000000001"/>
    <n v="0"/>
    <n v="386.97"/>
    <n v="993"/>
    <n v="0"/>
    <n v="1380"/>
  </r>
  <r>
    <n v="15328"/>
    <s v="MYSORE"/>
    <s v="MYSORE-O&amp;M"/>
    <s v="NR MOHALLA"/>
    <s v="VARUNA"/>
    <x v="1"/>
    <s v="C111506168"/>
    <s v="BHEH26634"/>
    <x v="5"/>
    <x v="11"/>
    <n v="10311"/>
    <s v="LT2A(II)"/>
    <x v="0"/>
    <s v="13-07-2023 15:25:05"/>
    <n v="9794"/>
    <n v="9938"/>
    <n v="1"/>
    <n v="0"/>
    <n v="144"/>
    <n v="330"/>
    <n v="1008"/>
    <n v="70.56"/>
    <n v="0"/>
    <n v="0"/>
    <n v="0"/>
    <n v="0.6"/>
    <n v="0"/>
    <n v="10.26"/>
    <n v="90.72"/>
    <n v="0"/>
    <n v="1682.18"/>
    <n v="1924"/>
    <n v="0"/>
    <n v="3606"/>
  </r>
  <r>
    <n v="15329"/>
    <s v="MYSORE"/>
    <s v="MYSORE-O&amp;M"/>
    <s v="NR MOHALLA"/>
    <s v="VARUNA"/>
    <x v="1"/>
    <s v="C111510038"/>
    <s v="VCZ42900"/>
    <x v="5"/>
    <x v="11"/>
    <n v="10314"/>
    <s v="LT2A(II)"/>
    <x v="0"/>
    <s v="13-07-2023 15:32:35"/>
    <n v="4077"/>
    <n v="4167"/>
    <n v="1"/>
    <n v="0"/>
    <n v="90"/>
    <n v="110"/>
    <n v="427.5"/>
    <n v="44.1"/>
    <n v="0"/>
    <n v="0"/>
    <n v="0"/>
    <n v="1.8"/>
    <n v="247.5"/>
    <n v="0"/>
    <n v="38.479999999999997"/>
    <n v="0"/>
    <n v="1099.8699999999999"/>
    <n v="0"/>
    <n v="0"/>
    <n v="1100"/>
  </r>
  <r>
    <n v="15330"/>
    <s v="MYSORE"/>
    <s v="MYSORE-O&amp;M"/>
    <s v="NR MOHALLA"/>
    <s v="VARUNA"/>
    <x v="1"/>
    <s v="C111514545"/>
    <s v="VCZ53311"/>
    <x v="5"/>
    <x v="11"/>
    <n v="10324"/>
    <s v="LT2A(II)"/>
    <x v="0"/>
    <s v="13-07-2023 15:39:12"/>
    <n v="9476"/>
    <n v="9574"/>
    <n v="1"/>
    <n v="0"/>
    <n v="98"/>
    <n v="110"/>
    <n v="465.5"/>
    <n v="48.02"/>
    <n v="0"/>
    <n v="0"/>
    <n v="0"/>
    <n v="0.54"/>
    <n v="0"/>
    <n v="0"/>
    <n v="41.9"/>
    <n v="0"/>
    <n v="893.4"/>
    <n v="0"/>
    <n v="0"/>
    <n v="893"/>
  </r>
  <r>
    <n v="15331"/>
    <s v="MYSORE"/>
    <s v="MYSORE-O&amp;M"/>
    <s v="NR MOHALLA"/>
    <s v="VARUNA"/>
    <x v="1"/>
    <s v="C111505336"/>
    <s v="BH234"/>
    <x v="5"/>
    <x v="11"/>
    <n v="10318"/>
    <s v="LT2A(II)"/>
    <x v="0"/>
    <s v="13-07-2023 15:34:59"/>
    <n v="984"/>
    <n v="991"/>
    <n v="1"/>
    <n v="0"/>
    <n v="7"/>
    <n v="110"/>
    <n v="33.25"/>
    <n v="3.43"/>
    <n v="0"/>
    <n v="0"/>
    <n v="0"/>
    <n v="7.0000000000000007E-2"/>
    <n v="0"/>
    <n v="2.12"/>
    <n v="2.99"/>
    <n v="0"/>
    <n v="174.69"/>
    <n v="336"/>
    <n v="0"/>
    <n v="511"/>
  </r>
  <r>
    <n v="15332"/>
    <s v="MYSORE"/>
    <s v="MYSORE-O&amp;M"/>
    <s v="NR MOHALLA"/>
    <s v="VARUNA"/>
    <x v="1"/>
    <s v="C111514544"/>
    <s v="VCZ53310"/>
    <x v="5"/>
    <x v="11"/>
    <n v="10323"/>
    <s v="LT2A(II)"/>
    <x v="0"/>
    <s v="13-07-2023 15:38:52"/>
    <n v="5094"/>
    <n v="5127"/>
    <n v="1"/>
    <n v="0"/>
    <n v="33"/>
    <n v="110"/>
    <n v="156.75"/>
    <n v="16.170000000000002"/>
    <n v="0"/>
    <n v="0"/>
    <n v="0"/>
    <n v="0.66"/>
    <n v="41.25"/>
    <n v="1.98"/>
    <n v="14.11"/>
    <n v="0"/>
    <n v="374.51"/>
    <n v="371"/>
    <n v="0"/>
    <n v="746"/>
  </r>
  <r>
    <n v="15333"/>
    <s v="MYSORE"/>
    <s v="MYSORE-O&amp;M"/>
    <s v="NR MOHALLA"/>
    <s v="VARUNA"/>
    <x v="1"/>
    <s v="C111504406"/>
    <s v="BHRVL2731"/>
    <x v="5"/>
    <x v="11"/>
    <n v="10319"/>
    <s v="LT2A(II)"/>
    <x v="0"/>
    <s v="13-07-2023 15:35:19"/>
    <n v="4865"/>
    <n v="4921"/>
    <n v="1"/>
    <n v="0"/>
    <n v="56"/>
    <n v="110"/>
    <n v="266"/>
    <n v="27.44"/>
    <n v="0"/>
    <n v="0"/>
    <n v="0"/>
    <n v="0.78"/>
    <n v="41.25"/>
    <n v="9.69"/>
    <n v="23.94"/>
    <n v="0"/>
    <n v="480.02"/>
    <n v="1410"/>
    <n v="0"/>
    <n v="1890"/>
  </r>
  <r>
    <n v="15334"/>
    <s v="MYSORE"/>
    <s v="MYSORE-O&amp;M"/>
    <s v="NR MOHALLA"/>
    <s v="VARUNA"/>
    <x v="1"/>
    <s v="C111504851"/>
    <s v="BH232"/>
    <x v="5"/>
    <x v="11"/>
    <n v="10310"/>
    <s v="LT2A(II)"/>
    <x v="0"/>
    <s v="13-07-2023 15:30:32"/>
    <n v="10867"/>
    <n v="10951"/>
    <n v="1"/>
    <n v="0"/>
    <n v="84"/>
    <n v="110"/>
    <n v="399"/>
    <n v="41.16"/>
    <n v="0"/>
    <n v="0"/>
    <n v="0"/>
    <n v="0.8"/>
    <n v="0"/>
    <n v="0"/>
    <n v="35.909999999999997"/>
    <n v="0"/>
    <n v="809.97"/>
    <n v="-1"/>
    <n v="0"/>
    <n v="809"/>
  </r>
  <r>
    <n v="15335"/>
    <s v="MYSORE"/>
    <s v="MYSORE-O&amp;M"/>
    <s v="NR MOHALLA"/>
    <s v="VARUNA"/>
    <x v="1"/>
    <s v="C111505497"/>
    <s v="BHEH11"/>
    <x v="5"/>
    <x v="11"/>
    <n v="10283"/>
    <s v="LT2A(II)"/>
    <x v="0"/>
    <s v="13-07-2023 13:34:08"/>
    <n v="1747"/>
    <n v="1820"/>
    <n v="1"/>
    <n v="0"/>
    <n v="73"/>
    <n v="330"/>
    <n v="346.75"/>
    <n v="35.770000000000003"/>
    <n v="0"/>
    <n v="0"/>
    <n v="0"/>
    <n v="0.32"/>
    <n v="0"/>
    <n v="0"/>
    <n v="31.21"/>
    <n v="0"/>
    <n v="765.72"/>
    <n v="0"/>
    <n v="0"/>
    <n v="766"/>
  </r>
  <r>
    <n v="15336"/>
    <s v="MYSORE"/>
    <s v="MYSORE-O&amp;M"/>
    <s v="NR MOHALLA"/>
    <s v="VARUNA"/>
    <x v="1"/>
    <s v="C111506173"/>
    <s v="BHEH26754"/>
    <x v="5"/>
    <x v="11"/>
    <n v="10313"/>
    <s v="LT2A(II)"/>
    <x v="0"/>
    <s v="13-07-2023 15:32:15"/>
    <n v="12909"/>
    <n v="13040"/>
    <n v="1"/>
    <n v="0"/>
    <n v="131"/>
    <n v="330"/>
    <n v="917"/>
    <n v="64.19"/>
    <n v="0"/>
    <n v="0"/>
    <n v="0"/>
    <n v="0.44"/>
    <n v="0"/>
    <n v="0"/>
    <n v="82.53"/>
    <n v="0"/>
    <n v="1668.2"/>
    <n v="0"/>
    <n v="0"/>
    <n v="1668"/>
  </r>
  <r>
    <n v="15337"/>
    <s v="MYSORE"/>
    <s v="MYSORE-O&amp;M"/>
    <s v="NR MOHALLA"/>
    <s v="VARUNA"/>
    <x v="1"/>
    <s v="C111512126"/>
    <s v="VCZ45216"/>
    <x v="5"/>
    <x v="11"/>
    <n v="10011"/>
    <s v="LT2A(II)"/>
    <x v="0"/>
    <s v="13-07-2023 15:01:51"/>
    <n v="4792"/>
    <n v="4825"/>
    <n v="1"/>
    <n v="0"/>
    <n v="33"/>
    <n v="330"/>
    <n v="156.75"/>
    <n v="16.170000000000002"/>
    <n v="0"/>
    <n v="0"/>
    <n v="0"/>
    <n v="0.23"/>
    <n v="0"/>
    <n v="14.97"/>
    <n v="14.11"/>
    <n v="0"/>
    <n v="580.38"/>
    <n v="2069"/>
    <n v="0"/>
    <n v="2649"/>
  </r>
  <r>
    <n v="15338"/>
    <s v="MYSORE"/>
    <s v="MYSORE-O&amp;M"/>
    <s v="NR MOHALLA"/>
    <s v="VARUNA"/>
    <x v="1"/>
    <s v="C111510043"/>
    <s v="VCZ42901"/>
    <x v="5"/>
    <x v="11"/>
    <n v="10315"/>
    <s v="LT2A(II)"/>
    <x v="0"/>
    <s v="13-07-2023 15:33:14"/>
    <n v="6808"/>
    <n v="6834"/>
    <n v="1"/>
    <n v="0"/>
    <n v="26"/>
    <n v="110"/>
    <n v="123.5"/>
    <n v="12.74"/>
    <n v="0"/>
    <n v="0"/>
    <n v="0"/>
    <n v="1.1000000000000001"/>
    <n v="123.75"/>
    <n v="2.1800000000000002"/>
    <n v="11.12"/>
    <n v="0"/>
    <n v="430.11"/>
    <n v="409"/>
    <n v="0"/>
    <n v="839"/>
  </r>
  <r>
    <n v="15339"/>
    <s v="MYSORE"/>
    <s v="MYSORE-O&amp;M"/>
    <s v="NR MOHALLA"/>
    <s v="VARUNA"/>
    <x v="1"/>
    <s v="C111110304"/>
    <s v="VVEH6811"/>
    <x v="5"/>
    <x v="11"/>
    <n v="0"/>
    <s v="LT2A(II)"/>
    <x v="0"/>
    <s v="13-07-2023 13:15:24"/>
    <n v="307"/>
    <n v="341"/>
    <n v="1"/>
    <n v="0"/>
    <n v="34"/>
    <n v="220"/>
    <n v="161.5"/>
    <n v="49.47"/>
    <n v="0"/>
    <n v="0"/>
    <n v="0"/>
    <n v="0.44"/>
    <n v="0"/>
    <n v="26.89"/>
    <n v="14.54"/>
    <n v="0"/>
    <n v="507.03"/>
    <n v="3172"/>
    <n v="0"/>
    <n v="3580"/>
  </r>
  <r>
    <n v="15340"/>
    <s v="MYSORE"/>
    <s v="MYSORE-O&amp;M"/>
    <s v="NR MOHALLA"/>
    <s v="VARUNA"/>
    <x v="1"/>
    <s v="C111110321"/>
    <s v="VVEH6823"/>
    <x v="5"/>
    <x v="11"/>
    <n v="0"/>
    <s v="LT2A(II)"/>
    <x v="0"/>
    <s v="13-07-2023 13:19:58"/>
    <n v="1639"/>
    <n v="1778"/>
    <n v="1"/>
    <n v="0"/>
    <n v="139"/>
    <n v="220"/>
    <n v="973"/>
    <n v="68.11"/>
    <n v="0"/>
    <n v="0"/>
    <n v="0"/>
    <n v="2.2400000000000002"/>
    <n v="41.25"/>
    <n v="7.56"/>
    <n v="87.57"/>
    <n v="0"/>
    <n v="1409.94"/>
    <n v="1417"/>
    <n v="0"/>
    <n v="2827"/>
  </r>
  <r>
    <n v="15341"/>
    <s v="MYSORE"/>
    <s v="MYSORE-O&amp;M"/>
    <s v="NR MOHALLA"/>
    <s v="VARUNA"/>
    <x v="1"/>
    <s v="C111550526"/>
    <s v="VVL4888"/>
    <x v="5"/>
    <x v="11"/>
    <n v="10288"/>
    <s v="LT2A(II)"/>
    <x v="0"/>
    <s v="13-07-2023 13:47:32"/>
    <n v="843"/>
    <n v="863"/>
    <n v="1"/>
    <n v="0"/>
    <n v="20"/>
    <n v="110"/>
    <n v="95"/>
    <n v="9.8000000000000007"/>
    <n v="0"/>
    <n v="0"/>
    <n v="0"/>
    <n v="0.17"/>
    <n v="0"/>
    <n v="0"/>
    <n v="8.5500000000000007"/>
    <n v="0"/>
    <n v="243.39"/>
    <n v="0"/>
    <n v="0"/>
    <n v="243"/>
  </r>
  <r>
    <n v="15342"/>
    <s v="MYSORE"/>
    <s v="MYSORE-O&amp;M"/>
    <s v="NR MOHALLA"/>
    <s v="VARUNA"/>
    <x v="1"/>
    <s v="C111545810"/>
    <s v="VVL3804"/>
    <x v="5"/>
    <x v="11"/>
    <n v="10290"/>
    <s v="LT2A(II)"/>
    <x v="0"/>
    <s v="13-07-2023 13:56:59"/>
    <n v="1944"/>
    <n v="2019"/>
    <n v="1"/>
    <n v="0"/>
    <n v="75"/>
    <n v="110"/>
    <n v="356.25"/>
    <n v="36.75"/>
    <n v="0"/>
    <n v="0"/>
    <n v="0"/>
    <n v="1.0900000000000001"/>
    <n v="0"/>
    <n v="3.37"/>
    <n v="32.06"/>
    <n v="0"/>
    <n v="543.41999999999996"/>
    <n v="631"/>
    <n v="0"/>
    <n v="1174"/>
  </r>
  <r>
    <n v="15343"/>
    <s v="MYSORE"/>
    <s v="MYSORE-O&amp;M"/>
    <s v="NR MOHALLA"/>
    <s v="VARUNA"/>
    <x v="1"/>
    <s v="C111545809"/>
    <s v="VVEH3803"/>
    <x v="5"/>
    <x v="11"/>
    <n v="10290"/>
    <s v="LT2A(II)"/>
    <x v="0"/>
    <s v="13-07-2023 13:56:32"/>
    <n v="4458"/>
    <n v="4536"/>
    <n v="1"/>
    <n v="0"/>
    <n v="78"/>
    <n v="220"/>
    <n v="370.5"/>
    <n v="38.22"/>
    <n v="0"/>
    <n v="0"/>
    <n v="0"/>
    <n v="1.19"/>
    <n v="0"/>
    <n v="0"/>
    <n v="33.35"/>
    <n v="0"/>
    <n v="946.82"/>
    <n v="0"/>
    <n v="0"/>
    <n v="947"/>
  </r>
  <r>
    <n v="15344"/>
    <s v="MYSORE"/>
    <s v="MYSORE-O&amp;M"/>
    <s v="NR MOHALLA"/>
    <s v="VARUNA"/>
    <x v="1"/>
    <s v="C111512907"/>
    <s v="BHEH4"/>
    <x v="5"/>
    <x v="11"/>
    <n v="10304"/>
    <s v="LT2A(II)"/>
    <x v="0"/>
    <s v="13-07-2023 15:12:01"/>
    <n v="5151"/>
    <n v="5163"/>
    <n v="1"/>
    <n v="0"/>
    <n v="12"/>
    <n v="137.5"/>
    <n v="57"/>
    <n v="5.88"/>
    <n v="0"/>
    <n v="0"/>
    <n v="0"/>
    <n v="0.4"/>
    <n v="0"/>
    <n v="49.85"/>
    <n v="5.13"/>
    <n v="0"/>
    <n v="280.81"/>
    <n v="5974"/>
    <n v="0"/>
    <n v="6255"/>
  </r>
  <r>
    <n v="15345"/>
    <s v="MYSORE"/>
    <s v="MYSORE-O&amp;M"/>
    <s v="NR MOHALLA"/>
    <s v="VARUNA"/>
    <x v="1"/>
    <s v="C111515958"/>
    <s v="VCZ57749"/>
    <x v="5"/>
    <x v="11"/>
    <n v="10296"/>
    <s v="LT2A(II)"/>
    <x v="0"/>
    <s v="13-07-2023 14:40:34"/>
    <n v="12131"/>
    <n v="12235"/>
    <n v="1"/>
    <n v="0"/>
    <n v="104"/>
    <n v="220"/>
    <n v="728"/>
    <n v="50.96"/>
    <n v="0"/>
    <n v="0"/>
    <n v="0"/>
    <n v="0.98"/>
    <n v="0"/>
    <n v="0"/>
    <n v="65.52"/>
    <n v="0"/>
    <n v="1290.6099999999999"/>
    <n v="0"/>
    <n v="0"/>
    <n v="1291"/>
  </r>
  <r>
    <n v="15346"/>
    <s v="MYSORE"/>
    <s v="MYSORE-O&amp;M"/>
    <s v="NR MOHALLA"/>
    <s v="VARUNA"/>
    <x v="1"/>
    <s v="C111503890"/>
    <s v="BH236"/>
    <x v="5"/>
    <x v="11"/>
    <n v="10289"/>
    <s v="LT2A(II)"/>
    <x v="0"/>
    <s v="13-07-2023 13:49:35"/>
    <n v="77"/>
    <n v="129"/>
    <n v="1"/>
    <n v="0"/>
    <n v="52"/>
    <n v="110"/>
    <n v="247"/>
    <n v="25.48"/>
    <n v="0"/>
    <n v="0"/>
    <n v="0"/>
    <n v="0.65"/>
    <n v="82.5"/>
    <n v="0"/>
    <n v="22.23"/>
    <n v="0"/>
    <n v="496.61"/>
    <n v="0"/>
    <n v="0"/>
    <n v="497"/>
  </r>
  <r>
    <n v="15347"/>
    <s v="MYSORE"/>
    <s v="MYSORE-O&amp;M"/>
    <s v="NR MOHALLA"/>
    <s v="VARUNA"/>
    <x v="1"/>
    <s v="C111533862"/>
    <s v="VVEH333"/>
    <x v="5"/>
    <x v="11"/>
    <n v="1"/>
    <s v="LT2A(II)"/>
    <x v="0"/>
    <s v="13-07-2023 14:00:07"/>
    <n v="10258"/>
    <n v="10272"/>
    <n v="1"/>
    <n v="0"/>
    <n v="14"/>
    <n v="550"/>
    <n v="66.5"/>
    <n v="6.86"/>
    <n v="0"/>
    <n v="0"/>
    <n v="0"/>
    <n v="0.3"/>
    <n v="0"/>
    <n v="25.81"/>
    <n v="5.99"/>
    <n v="0"/>
    <n v="715.96"/>
    <n v="3059"/>
    <n v="0"/>
    <n v="3775"/>
  </r>
  <r>
    <n v="15348"/>
    <s v="MYSORE"/>
    <s v="MYSORE-O&amp;M"/>
    <s v="NR MOHALLA"/>
    <s v="VARUNA"/>
    <x v="1"/>
    <s v="C111110303"/>
    <s v="VVEH6810"/>
    <x v="5"/>
    <x v="11"/>
    <n v="0"/>
    <s v="LT2A(II)"/>
    <x v="0"/>
    <s v="13-07-2023 13:15:06"/>
    <n v="3047"/>
    <n v="3438"/>
    <n v="1"/>
    <n v="0"/>
    <n v="391"/>
    <n v="220"/>
    <n v="2737"/>
    <n v="568.91"/>
    <n v="0"/>
    <n v="0"/>
    <n v="0"/>
    <n v="2.2200000000000002"/>
    <n v="82.5"/>
    <n v="49.64"/>
    <n v="246.33"/>
    <n v="0"/>
    <n v="4008.01"/>
    <n v="6067"/>
    <n v="0"/>
    <n v="8668"/>
  </r>
  <r>
    <n v="15349"/>
    <s v="MYSORE"/>
    <s v="MYSORE-O&amp;M"/>
    <s v="NR MOHALLA"/>
    <s v="VARUNA"/>
    <x v="1"/>
    <s v="C111506105"/>
    <s v="BHEH16"/>
    <x v="5"/>
    <x v="11"/>
    <n v="10034"/>
    <s v="LT2A(II)"/>
    <x v="0"/>
    <s v="13-07-2023 13:09:06"/>
    <n v="14241"/>
    <n v="14363"/>
    <n v="1"/>
    <n v="0"/>
    <n v="122"/>
    <n v="660"/>
    <n v="854"/>
    <n v="59.78"/>
    <n v="0"/>
    <n v="0"/>
    <n v="0"/>
    <n v="1.94"/>
    <n v="0"/>
    <n v="0"/>
    <n v="76.86"/>
    <n v="0"/>
    <n v="1909.87"/>
    <n v="-44"/>
    <n v="0"/>
    <n v="1866"/>
  </r>
  <r>
    <n v="15350"/>
    <s v="MYSORE"/>
    <s v="MYSORE-O&amp;M"/>
    <s v="NR MOHALLA"/>
    <s v="VARUNA"/>
    <x v="1"/>
    <s v="C111544385"/>
    <s v="VVL3474"/>
    <x v="5"/>
    <x v="11"/>
    <n v="10179"/>
    <s v="LT2A(II)"/>
    <x v="0"/>
    <s v="13-07-2023 14:42:47"/>
    <n v="4561"/>
    <n v="4670"/>
    <n v="1"/>
    <n v="0"/>
    <n v="109"/>
    <n v="110"/>
    <n v="763"/>
    <n v="53.41"/>
    <n v="0"/>
    <n v="0"/>
    <n v="0"/>
    <n v="2.52"/>
    <n v="247.5"/>
    <n v="0"/>
    <n v="68.67"/>
    <n v="0"/>
    <n v="1455.84"/>
    <n v="0"/>
    <n v="0"/>
    <n v="1456"/>
  </r>
  <r>
    <n v="15351"/>
    <s v="MYSORE"/>
    <s v="MYSORE-O&amp;M"/>
    <s v="NR MOHALLA"/>
    <s v="VARUNA"/>
    <x v="1"/>
    <s v="C111544383"/>
    <s v="VVEH3472"/>
    <x v="5"/>
    <x v="11"/>
    <n v="10179"/>
    <s v="LT2A(II)"/>
    <x v="0"/>
    <s v="13-07-2023 14:41:36"/>
    <n v="5116"/>
    <n v="5166"/>
    <n v="1"/>
    <n v="0"/>
    <n v="50"/>
    <n v="330"/>
    <n v="237.5"/>
    <n v="24.5"/>
    <n v="0"/>
    <n v="0"/>
    <n v="0"/>
    <n v="0.18"/>
    <n v="0"/>
    <n v="0"/>
    <n v="21.38"/>
    <n v="0"/>
    <n v="657.56"/>
    <n v="0"/>
    <n v="0"/>
    <n v="658"/>
  </r>
  <r>
    <n v="15352"/>
    <s v="MYSORE"/>
    <s v="MYSORE-O&amp;M"/>
    <s v="NR MOHALLA"/>
    <s v="VARUNA"/>
    <x v="1"/>
    <s v="C111555307"/>
    <s v="VVEH5781"/>
    <x v="5"/>
    <x v="11"/>
    <n v="1"/>
    <s v="LT2A(II)"/>
    <x v="0"/>
    <s v="13-07-2023 14:12:14"/>
    <n v="3491"/>
    <n v="3581"/>
    <n v="1"/>
    <n v="0"/>
    <n v="90"/>
    <n v="220"/>
    <n v="427.5"/>
    <n v="44.1"/>
    <n v="0"/>
    <n v="0"/>
    <n v="0"/>
    <n v="0.86"/>
    <n v="0"/>
    <n v="8.39"/>
    <n v="38.479999999999997"/>
    <n v="0"/>
    <n v="1018.93"/>
    <n v="1573"/>
    <n v="0"/>
    <n v="2592"/>
  </r>
  <r>
    <n v="15353"/>
    <s v="MYSORE"/>
    <s v="MYSORE-O&amp;M"/>
    <s v="NR MOHALLA"/>
    <s v="VARUNA"/>
    <x v="1"/>
    <s v="C111515486"/>
    <s v="VCZ61143"/>
    <x v="5"/>
    <x v="11"/>
    <n v="10300"/>
    <s v="LT2A(II)"/>
    <x v="0"/>
    <s v="13-07-2023 14:54:05"/>
    <n v="6359"/>
    <n v="6362"/>
    <n v="1"/>
    <n v="0"/>
    <n v="3"/>
    <n v="110"/>
    <n v="14.25"/>
    <n v="1.47"/>
    <n v="0"/>
    <n v="0"/>
    <n v="0"/>
    <n v="0.08"/>
    <n v="0"/>
    <n v="11.03"/>
    <n v="1.28"/>
    <n v="0"/>
    <n v="160.12"/>
    <n v="1374"/>
    <n v="0"/>
    <n v="1534"/>
  </r>
  <r>
    <n v="15354"/>
    <s v="MYSORE"/>
    <s v="MYSORE-O&amp;M"/>
    <s v="NR MOHALLA"/>
    <s v="VARUNA"/>
    <x v="1"/>
    <s v="C111506171"/>
    <s v="BHEH18"/>
    <x v="5"/>
    <x v="11"/>
    <n v="10312"/>
    <s v="LT2A(II)"/>
    <x v="0"/>
    <s v="13-07-2023 15:24:27"/>
    <n v="35522"/>
    <n v="36242"/>
    <n v="1"/>
    <n v="0"/>
    <n v="720"/>
    <n v="330"/>
    <n v="5040"/>
    <n v="352.8"/>
    <n v="0"/>
    <n v="0"/>
    <n v="0"/>
    <n v="0.1"/>
    <n v="0"/>
    <n v="26.5"/>
    <n v="453.6"/>
    <n v="0"/>
    <n v="5817.06"/>
    <n v="4969"/>
    <n v="0"/>
    <n v="10786"/>
  </r>
  <r>
    <n v="15355"/>
    <s v="MYSORE"/>
    <s v="MYSORE-O&amp;M"/>
    <s v="NR MOHALLA"/>
    <s v="VARUNA"/>
    <x v="1"/>
    <s v="C111515740"/>
    <s v="VCZEH60816"/>
    <x v="5"/>
    <x v="11"/>
    <n v="10294"/>
    <s v="LT2A(II)"/>
    <x v="0"/>
    <s v="13-07-2023 14:44:31"/>
    <n v="8492"/>
    <n v="8606"/>
    <n v="1"/>
    <n v="0"/>
    <n v="114"/>
    <n v="220"/>
    <n v="798"/>
    <n v="55.86"/>
    <n v="0"/>
    <n v="0"/>
    <n v="0"/>
    <n v="0.88"/>
    <n v="0"/>
    <n v="0"/>
    <n v="71.819999999999993"/>
    <n v="0"/>
    <n v="1370.86"/>
    <n v="0"/>
    <n v="0"/>
    <n v="1371"/>
  </r>
  <r>
    <n v="15356"/>
    <s v="MYSORE"/>
    <s v="MYSORE-O&amp;M"/>
    <s v="NR MOHALLA"/>
    <s v="VARUNA"/>
    <x v="1"/>
    <s v="C111514543"/>
    <s v="VCZ53309"/>
    <x v="5"/>
    <x v="11"/>
    <n v="10322"/>
    <s v="LT2A(II)"/>
    <x v="0"/>
    <s v="13-07-2023 15:38:30"/>
    <n v="7680"/>
    <n v="7705"/>
    <n v="1"/>
    <n v="0"/>
    <n v="25"/>
    <n v="110"/>
    <n v="118.75"/>
    <n v="12.25"/>
    <n v="0"/>
    <n v="0"/>
    <n v="0"/>
    <n v="0.68"/>
    <n v="41.25"/>
    <n v="0"/>
    <n v="10.69"/>
    <n v="0"/>
    <n v="354.55"/>
    <n v="0"/>
    <n v="0"/>
    <n v="355"/>
  </r>
  <r>
    <n v="15357"/>
    <s v="MYSORE"/>
    <s v="MYSORE-O&amp;M"/>
    <s v="NR MOHALLA"/>
    <s v="VARUNA"/>
    <x v="1"/>
    <s v="C111514641"/>
    <s v="VCZ54786"/>
    <x v="5"/>
    <x v="11"/>
    <n v="10321"/>
    <s v="LT2A(II)"/>
    <x v="0"/>
    <s v="13-07-2023 15:37:36"/>
    <n v="8736"/>
    <n v="8793"/>
    <n v="1"/>
    <n v="0"/>
    <n v="57"/>
    <n v="110"/>
    <n v="270.75"/>
    <n v="27.93"/>
    <n v="0"/>
    <n v="0"/>
    <n v="0"/>
    <n v="0.63"/>
    <n v="41.25"/>
    <n v="0"/>
    <n v="24.37"/>
    <n v="0"/>
    <n v="494.06"/>
    <n v="0"/>
    <n v="0"/>
    <n v="494"/>
  </r>
  <r>
    <n v="15358"/>
    <s v="MYSORE"/>
    <s v="MYSORE-O&amp;M"/>
    <s v="NR MOHALLA"/>
    <s v="VARUNA"/>
    <x v="1"/>
    <s v="C111115225"/>
    <s v="VVP10700"/>
    <x v="5"/>
    <x v="11"/>
    <n v="0"/>
    <s v="LT5B(I)"/>
    <x v="0"/>
    <s v="13-07-2023 15:03:44"/>
    <n v="4322"/>
    <n v="4617"/>
    <n v="1"/>
    <n v="0"/>
    <n v="295"/>
    <n v="2800"/>
    <n v="1799.5"/>
    <n v="144.55000000000001"/>
    <n v="0"/>
    <n v="0"/>
    <n v="0"/>
    <n v="9.0500000000000007"/>
    <n v="0"/>
    <n v="0"/>
    <n v="161.94999999999999"/>
    <n v="0"/>
    <n v="5777.97"/>
    <n v="0"/>
    <n v="0"/>
    <n v="5778"/>
  </r>
  <r>
    <n v="15359"/>
    <s v="MYSORE"/>
    <s v="MYSORE-O&amp;M"/>
    <s v="NR MOHALLA"/>
    <s v="VARUNA"/>
    <x v="1"/>
    <s v="C111505436"/>
    <s v="BH154"/>
    <x v="5"/>
    <x v="11"/>
    <n v="10282"/>
    <s v="LT2A(II)"/>
    <x v="1"/>
    <s v="13-07-2023 13:37:30"/>
    <n v="1618"/>
    <n v="1618"/>
    <n v="1"/>
    <n v="0"/>
    <n v="0"/>
    <n v="110"/>
    <n v="0"/>
    <n v="0"/>
    <n v="0"/>
    <n v="0"/>
    <n v="0"/>
    <n v="0"/>
    <n v="0"/>
    <n v="29.87"/>
    <n v="0"/>
    <n v="0"/>
    <n v="164.87"/>
    <n v="3835"/>
    <n v="0"/>
    <n v="4000"/>
  </r>
  <r>
    <n v="15360"/>
    <s v="MYSORE"/>
    <s v="MYSORE-O&amp;M"/>
    <s v="NR MOHALLA"/>
    <s v="VARUNA"/>
    <x v="1"/>
    <s v="C111514208"/>
    <s v="VCZ56057"/>
    <x v="5"/>
    <x v="11"/>
    <n v="10302"/>
    <s v="LT2A(II)"/>
    <x v="1"/>
    <s v="13-07-2023 14:54:32"/>
    <n v="3878"/>
    <n v="3878"/>
    <n v="1"/>
    <n v="0"/>
    <n v="0"/>
    <n v="330"/>
    <n v="0"/>
    <n v="0"/>
    <n v="0"/>
    <n v="0"/>
    <n v="0"/>
    <n v="0"/>
    <n v="0"/>
    <n v="30.83"/>
    <n v="0"/>
    <n v="0"/>
    <n v="405.83"/>
    <n v="3633"/>
    <n v="0"/>
    <n v="4039"/>
  </r>
  <r>
    <n v="15361"/>
    <s v="MYSORE"/>
    <s v="MYSORE-O&amp;M"/>
    <s v="NR MOHALLA"/>
    <s v="VARUNA"/>
    <x v="1"/>
    <s v="C111521310"/>
    <s v="VCZEH66913"/>
    <x v="5"/>
    <x v="11"/>
    <n v="1"/>
    <s v="LT2A(II)"/>
    <x v="0"/>
    <s v="13-07-2023 14:46:17"/>
    <n v="11700"/>
    <n v="11837"/>
    <n v="1"/>
    <n v="0"/>
    <n v="137"/>
    <n v="330"/>
    <n v="959"/>
    <n v="67.13"/>
    <n v="0"/>
    <n v="0"/>
    <n v="0"/>
    <n v="0.86"/>
    <n v="0"/>
    <n v="0"/>
    <n v="86.31"/>
    <n v="0"/>
    <n v="1500.45"/>
    <n v="0"/>
    <n v="0"/>
    <n v="1500"/>
  </r>
  <r>
    <n v="15362"/>
    <s v="MYSORE"/>
    <s v="MYSORE-O&amp;M"/>
    <s v="NR MOHALLA"/>
    <s v="VARUNA"/>
    <x v="1"/>
    <s v="C111505331"/>
    <s v="BH237"/>
    <x v="5"/>
    <x v="11"/>
    <n v="10298"/>
    <s v="LT2A(II)"/>
    <x v="1"/>
    <s v="13-07-2023 15:44:05"/>
    <n v="3930"/>
    <n v="3930"/>
    <n v="1"/>
    <n v="0"/>
    <n v="0"/>
    <n v="110"/>
    <n v="0"/>
    <n v="0"/>
    <n v="0"/>
    <n v="0"/>
    <n v="0"/>
    <n v="0"/>
    <n v="0"/>
    <n v="13.35"/>
    <n v="0"/>
    <n v="0"/>
    <n v="148.35"/>
    <n v="1597"/>
    <n v="0"/>
    <n v="1745"/>
  </r>
  <r>
    <n v="15363"/>
    <s v="MYSORE"/>
    <s v="MYSORE-O&amp;M"/>
    <s v="NR MOHALLA"/>
    <s v="VARUNA"/>
    <x v="1"/>
    <s v="C111110323"/>
    <s v="VVL6824"/>
    <x v="5"/>
    <x v="11"/>
    <n v="0"/>
    <s v="LT2A(II)"/>
    <x v="1"/>
    <s v="13-07-2023 13:21:37"/>
    <n v="17"/>
    <n v="17"/>
    <n v="1"/>
    <n v="0"/>
    <n v="0"/>
    <n v="110"/>
    <n v="0"/>
    <n v="0"/>
    <n v="0"/>
    <n v="0"/>
    <n v="0"/>
    <n v="0"/>
    <n v="0"/>
    <n v="1.43"/>
    <n v="0"/>
    <n v="0"/>
    <n v="136.43"/>
    <n v="204"/>
    <n v="0"/>
    <n v="340"/>
  </r>
  <r>
    <n v="15364"/>
    <s v="MYSORE"/>
    <s v="MYSORE-O&amp;M"/>
    <s v="NR MOHALLA"/>
    <s v="VARUNA"/>
    <x v="1"/>
    <s v="C111510303"/>
    <s v="BHP2"/>
    <x v="5"/>
    <x v="11"/>
    <n v="10307"/>
    <s v="LT5B(I)"/>
    <x v="0"/>
    <s v="13-07-2023 15:19:16"/>
    <n v="3206"/>
    <n v="3209"/>
    <n v="1"/>
    <n v="0"/>
    <n v="3"/>
    <n v="280"/>
    <n v="18.3"/>
    <n v="1.47"/>
    <n v="0"/>
    <n v="0"/>
    <n v="0"/>
    <n v="0.48"/>
    <n v="0"/>
    <n v="0"/>
    <n v="1.65"/>
    <n v="0"/>
    <n v="422.07"/>
    <n v="0"/>
    <n v="0"/>
    <n v="422"/>
  </r>
  <r>
    <n v="15365"/>
    <s v="MYSORE"/>
    <s v="MYSORE-O&amp;M"/>
    <s v="NR MOHALLA"/>
    <s v="VARUNA"/>
    <x v="1"/>
    <s v="C111520182"/>
    <s v="VCZEH65840"/>
    <x v="5"/>
    <x v="11"/>
    <n v="1"/>
    <s v="LT2A(II)"/>
    <x v="1"/>
    <s v="13-07-2023 14:37:45"/>
    <n v="9955"/>
    <n v="9955"/>
    <n v="1"/>
    <n v="0"/>
    <n v="0"/>
    <n v="330"/>
    <n v="0"/>
    <n v="0"/>
    <n v="0"/>
    <n v="0"/>
    <n v="0"/>
    <n v="0"/>
    <n v="0"/>
    <n v="0"/>
    <n v="0"/>
    <n v="0"/>
    <n v="375"/>
    <n v="0"/>
    <n v="0"/>
    <n v="375"/>
  </r>
  <r>
    <n v="15366"/>
    <s v="MYSORE"/>
    <s v="MYSORE-O&amp;M"/>
    <s v="NR MOHALLA"/>
    <s v="VARUNA"/>
    <x v="1"/>
    <s v="C111544384"/>
    <s v="VVEH3473"/>
    <x v="5"/>
    <x v="11"/>
    <n v="10179"/>
    <s v="LT2A(II)"/>
    <x v="1"/>
    <s v="13-07-2023 14:42:06"/>
    <n v="456"/>
    <n v="456"/>
    <n v="1"/>
    <n v="0"/>
    <n v="0"/>
    <n v="220"/>
    <n v="0"/>
    <n v="0"/>
    <n v="0"/>
    <n v="0"/>
    <n v="0"/>
    <n v="0"/>
    <n v="0"/>
    <n v="0"/>
    <n v="0"/>
    <n v="0"/>
    <n v="270.52999999999997"/>
    <n v="0"/>
    <n v="0"/>
    <n v="271"/>
  </r>
  <r>
    <n v="15367"/>
    <s v="MYSORE"/>
    <s v="MYSORE-O&amp;M"/>
    <s v="NR MOHALLA"/>
    <s v="VARUNA"/>
    <x v="1"/>
    <s v="C111510589"/>
    <s v="BHP22"/>
    <x v="5"/>
    <x v="11"/>
    <n v="10308"/>
    <s v="LT5B(I)"/>
    <x v="0"/>
    <s v="13-07-2023 15:20:03"/>
    <n v="17196"/>
    <n v="17208"/>
    <n v="1"/>
    <n v="0"/>
    <n v="12"/>
    <n v="700"/>
    <n v="73.2"/>
    <n v="5.88"/>
    <n v="0"/>
    <n v="0"/>
    <n v="0"/>
    <n v="0.01"/>
    <n v="0"/>
    <n v="0"/>
    <n v="6.59"/>
    <n v="0"/>
    <n v="1083.95"/>
    <n v="0"/>
    <n v="0"/>
    <n v="1084"/>
  </r>
  <r>
    <n v="15368"/>
    <s v="MYSORE"/>
    <s v="MYSORE-O&amp;M"/>
    <s v="NR MOHALLA"/>
    <s v="VARUNA"/>
    <x v="1"/>
    <s v="C111533865"/>
    <s v="VVEH336"/>
    <x v="5"/>
    <x v="11"/>
    <n v="1"/>
    <s v="LT2A(II)"/>
    <x v="1"/>
    <s v="13-07-2023 14:00:26"/>
    <n v="1649"/>
    <n v="1649"/>
    <n v="1"/>
    <n v="0"/>
    <n v="0"/>
    <n v="220"/>
    <n v="0"/>
    <n v="0"/>
    <n v="0"/>
    <n v="0"/>
    <n v="0"/>
    <n v="0"/>
    <n v="0"/>
    <n v="7.71"/>
    <n v="0"/>
    <n v="0"/>
    <n v="262.70999999999998"/>
    <n v="936"/>
    <n v="0"/>
    <n v="1199"/>
  </r>
  <r>
    <n v="15369"/>
    <s v="MYSORE"/>
    <s v="MYSORE-O&amp;M"/>
    <s v="NR MOHALLA"/>
    <s v="VARUNA"/>
    <x v="1"/>
    <s v="C111533864"/>
    <s v="VVEH335"/>
    <x v="5"/>
    <x v="11"/>
    <n v="1"/>
    <s v="LT2A(II)"/>
    <x v="1"/>
    <s v="13-07-2023 14:01:01"/>
    <n v="2903"/>
    <n v="2903"/>
    <n v="1"/>
    <n v="0"/>
    <n v="0"/>
    <n v="220"/>
    <n v="0"/>
    <n v="0"/>
    <n v="0"/>
    <n v="0"/>
    <n v="0"/>
    <n v="0"/>
    <n v="0"/>
    <n v="7.84"/>
    <n v="0"/>
    <n v="0"/>
    <n v="262.83999999999997"/>
    <n v="951"/>
    <n v="0"/>
    <n v="1214"/>
  </r>
  <r>
    <n v="15370"/>
    <s v="MYSORE"/>
    <s v="MYSORE-O&amp;M"/>
    <s v="NR MOHALLA"/>
    <s v="VARUNA"/>
    <x v="1"/>
    <s v="C111510585"/>
    <s v="BHP13"/>
    <x v="5"/>
    <x v="11"/>
    <n v="10325"/>
    <s v="LT5B(I)"/>
    <x v="0"/>
    <s v="13-07-2023 15:39:55"/>
    <n v="7609"/>
    <n v="7671"/>
    <n v="1"/>
    <n v="0"/>
    <n v="62"/>
    <n v="420"/>
    <n v="378.2"/>
    <n v="30.38"/>
    <n v="0"/>
    <n v="0"/>
    <n v="0"/>
    <n v="3.08"/>
    <n v="350"/>
    <n v="0"/>
    <n v="34.04"/>
    <n v="0"/>
    <n v="1499.89"/>
    <n v="-2"/>
    <n v="0"/>
    <n v="1498"/>
  </r>
  <r>
    <n v="15371"/>
    <s v="MYSORE"/>
    <s v="MYSORE-O&amp;M"/>
    <s v="NR MOHALLA"/>
    <s v="VARUNA"/>
    <x v="1"/>
    <s v="C111506107"/>
    <s v="BHEH6"/>
    <x v="5"/>
    <x v="11"/>
    <n v="10035"/>
    <s v="LT2A(II)"/>
    <x v="1"/>
    <s v="13-07-2023 13:08:03"/>
    <n v="637"/>
    <n v="637"/>
    <n v="1"/>
    <n v="0"/>
    <n v="0"/>
    <n v="330"/>
    <n v="0"/>
    <n v="0"/>
    <n v="0"/>
    <n v="0"/>
    <n v="0"/>
    <n v="0"/>
    <n v="0"/>
    <n v="0"/>
    <n v="0"/>
    <n v="0"/>
    <n v="375"/>
    <n v="-57"/>
    <n v="0"/>
    <n v="318"/>
  </r>
  <r>
    <n v="15372"/>
    <s v="MYSORE"/>
    <s v="MYSORE-O&amp;M"/>
    <s v="NR MOHALLA"/>
    <s v="VARUNA"/>
    <x v="1"/>
    <s v="C111514549"/>
    <s v="VCZ53237"/>
    <x v="5"/>
    <x v="11"/>
    <n v="10292"/>
    <s v="LT2A(II)"/>
    <x v="1"/>
    <s v="13-07-2023 13:52:57"/>
    <n v="1793"/>
    <n v="1793"/>
    <n v="1"/>
    <n v="0"/>
    <n v="0"/>
    <n v="110"/>
    <n v="0"/>
    <n v="0"/>
    <n v="0"/>
    <n v="0"/>
    <n v="0"/>
    <n v="0"/>
    <n v="0"/>
    <n v="2.86"/>
    <n v="0"/>
    <n v="0"/>
    <n v="137.86000000000001"/>
    <n v="359"/>
    <n v="0"/>
    <n v="497"/>
  </r>
  <r>
    <n v="15373"/>
    <s v="MYSORE"/>
    <s v="MYSORE-O&amp;M"/>
    <s v="NR MOHALLA"/>
    <s v="VARUNA"/>
    <x v="1"/>
    <s v="C111110320"/>
    <s v="VVEH6822"/>
    <x v="5"/>
    <x v="11"/>
    <n v="0"/>
    <s v="LT2A(II)"/>
    <x v="0"/>
    <s v="13-07-2023 13:19:41"/>
    <n v="2459"/>
    <n v="2543"/>
    <n v="1"/>
    <n v="0"/>
    <n v="84"/>
    <n v="220"/>
    <n v="399"/>
    <n v="41.16"/>
    <n v="0"/>
    <n v="0"/>
    <n v="0"/>
    <n v="1.1399999999999999"/>
    <n v="0"/>
    <n v="0"/>
    <n v="35.909999999999997"/>
    <n v="0"/>
    <n v="930.04"/>
    <n v="0"/>
    <n v="0"/>
    <n v="930"/>
  </r>
  <r>
    <n v="15374"/>
    <s v="MYSORE"/>
    <s v="MYSORE-O&amp;M"/>
    <s v="NR MOHALLA"/>
    <s v="VARUNA"/>
    <x v="1"/>
    <s v="C111503889"/>
    <s v="BH132"/>
    <x v="5"/>
    <x v="11"/>
    <n v="10033"/>
    <s v="LT2A(II)"/>
    <x v="1"/>
    <s v="13-07-2023 13:11:57"/>
    <n v="10401"/>
    <n v="10401"/>
    <n v="1"/>
    <n v="0"/>
    <n v="0"/>
    <n v="110"/>
    <n v="0"/>
    <n v="0"/>
    <n v="0"/>
    <n v="0"/>
    <n v="0"/>
    <n v="0"/>
    <n v="0"/>
    <n v="9.99"/>
    <n v="0"/>
    <n v="0"/>
    <n v="144.99"/>
    <n v="1113"/>
    <n v="0"/>
    <n v="1258"/>
  </r>
  <r>
    <n v="15375"/>
    <s v="MYSORE"/>
    <s v="MYSORE-O&amp;M"/>
    <s v="NR MOHALLA"/>
    <s v="VARUNA"/>
    <x v="1"/>
    <s v="C111515281"/>
    <s v="VCZWS57429"/>
    <x v="5"/>
    <x v="11"/>
    <n v="10297"/>
    <s v="LT6(A)WS"/>
    <x v="0"/>
    <s v="13-07-2023 14:29:55"/>
    <n v="20703"/>
    <n v="20896"/>
    <n v="1"/>
    <n v="0"/>
    <n v="193"/>
    <n v="875"/>
    <n v="1061.5"/>
    <n v="94.57"/>
    <n v="0"/>
    <n v="0"/>
    <n v="0"/>
    <n v="6.16"/>
    <n v="1137.5"/>
    <n v="0"/>
    <n v="95.54"/>
    <n v="0"/>
    <n v="4128.04"/>
    <n v="0"/>
    <n v="0"/>
    <n v="4128"/>
  </r>
  <r>
    <n v="15376"/>
    <s v="MYSORE"/>
    <s v="MYSORE-O&amp;M"/>
    <s v="NR MOHALLA"/>
    <s v="VARUNA"/>
    <x v="1"/>
    <s v="C111555959"/>
    <s v="VVWS5857"/>
    <x v="5"/>
    <x v="11"/>
    <n v="10033"/>
    <s v="LT6(A)WS"/>
    <x v="0"/>
    <s v="13-07-2023 13:13:00"/>
    <n v="3849"/>
    <n v="4123"/>
    <n v="1"/>
    <n v="0"/>
    <n v="274"/>
    <n v="875"/>
    <n v="1507"/>
    <n v="134.26"/>
    <n v="0"/>
    <n v="0"/>
    <n v="0"/>
    <n v="3.61"/>
    <n v="0"/>
    <n v="374.66"/>
    <n v="135.63"/>
    <n v="0"/>
    <n v="3463.28"/>
    <n v="48883"/>
    <n v="0"/>
    <n v="52346"/>
  </r>
  <r>
    <n v="15377"/>
    <s v="MYSORE"/>
    <s v="MYSORE-O&amp;M"/>
    <s v="NR MOHALLA"/>
    <s v="VARUNA"/>
    <x v="1"/>
    <s v="C111542844"/>
    <s v="VVWS1945"/>
    <x v="5"/>
    <x v="11"/>
    <n v="1"/>
    <s v="LT6(A)WS"/>
    <x v="0"/>
    <s v="13-07-2023 15:00:36"/>
    <n v="28112"/>
    <n v="29118"/>
    <n v="3"/>
    <n v="0"/>
    <n v="3018"/>
    <n v="2187.5"/>
    <n v="16599"/>
    <n v="1478.82"/>
    <n v="0"/>
    <n v="0"/>
    <n v="0"/>
    <n v="3.07"/>
    <n v="0"/>
    <n v="3630.51"/>
    <n v="1493.91"/>
    <n v="0"/>
    <n v="27883.02"/>
    <n v="410548"/>
    <n v="0"/>
    <n v="438431"/>
  </r>
  <r>
    <n v="15378"/>
    <s v="MYSORE"/>
    <s v="MYSORE-O&amp;M"/>
    <s v="NR MOHALLA"/>
    <s v="VARUNA"/>
    <x v="1"/>
    <s v="C111111016"/>
    <s v="VVTP2251"/>
    <x v="5"/>
    <x v="11"/>
    <n v="0"/>
    <s v="LT7(A)"/>
    <x v="0"/>
    <s v="13-07-2023 12:55:49"/>
    <n v="449"/>
    <n v="449"/>
    <n v="1"/>
    <n v="0"/>
    <n v="0"/>
    <n v="200"/>
    <n v="0"/>
    <n v="0"/>
    <n v="0"/>
    <n v="0"/>
    <n v="0"/>
    <n v="0.01"/>
    <n v="0"/>
    <n v="0"/>
    <n v="0"/>
    <n v="0"/>
    <n v="-714"/>
    <n v="-481"/>
    <n v="0"/>
    <n v="-1195"/>
  </r>
  <r>
    <n v="15379"/>
    <s v="MYSORE"/>
    <s v="MYSORE-O&amp;M"/>
    <s v="NR MOHALLA"/>
    <s v="VARUNA"/>
    <x v="1"/>
    <s v="C111541736"/>
    <s v="VVEH2660"/>
    <x v="5"/>
    <x v="11"/>
    <n v="1"/>
    <s v="LT2A(I)"/>
    <x v="0"/>
    <s v="13-07-2023 14:47:41"/>
    <n v="3808"/>
    <n v="3897"/>
    <n v="1"/>
    <n v="0"/>
    <n v="89"/>
    <n v="220"/>
    <n v="422.75"/>
    <n v="43.61"/>
    <n v="0"/>
    <n v="0"/>
    <n v="0"/>
    <n v="2"/>
    <n v="0"/>
    <n v="0"/>
    <n v="38.049999999999997"/>
    <n v="0"/>
    <n v="1018.11"/>
    <n v="0"/>
    <n v="0"/>
    <n v="1018"/>
  </r>
  <r>
    <n v="15380"/>
    <s v="MYSORE"/>
    <s v="MYSORE-O&amp;M"/>
    <s v="NR MOHALLA"/>
    <s v="VARUNA"/>
    <x v="1"/>
    <s v="C111516536"/>
    <s v="VCZC61791"/>
    <x v="5"/>
    <x v="11"/>
    <n v="10290"/>
    <s v="LT3(II)"/>
    <x v="1"/>
    <s v="13-07-2023 13:55:54"/>
    <n v="1034"/>
    <n v="1034"/>
    <n v="1"/>
    <n v="0"/>
    <n v="0"/>
    <n v="200"/>
    <n v="0"/>
    <n v="0"/>
    <n v="0"/>
    <n v="0"/>
    <n v="0"/>
    <n v="0"/>
    <n v="0"/>
    <n v="13.49"/>
    <n v="0"/>
    <n v="0"/>
    <n v="298.49"/>
    <n v="1608"/>
    <n v="0"/>
    <n v="1906"/>
  </r>
  <r>
    <n v="15381"/>
    <s v="MYSORE"/>
    <s v="MYSORE-O&amp;M"/>
    <s v="NR MOHALLA"/>
    <s v="VARUNA"/>
    <x v="1"/>
    <s v="C111518113"/>
    <s v="VCZC63812"/>
    <x v="5"/>
    <x v="11"/>
    <n v="10291"/>
    <s v="LT3(II)"/>
    <x v="0"/>
    <s v="13-07-2023 13:54:14"/>
    <n v="918"/>
    <n v="921"/>
    <n v="10"/>
    <n v="0"/>
    <n v="30"/>
    <n v="5000"/>
    <n v="255"/>
    <n v="14.7"/>
    <n v="0"/>
    <n v="0"/>
    <n v="0"/>
    <n v="0.35"/>
    <n v="0"/>
    <n v="103.96"/>
    <n v="22.95"/>
    <n v="0"/>
    <n v="7516.15"/>
    <n v="13500"/>
    <n v="0"/>
    <n v="21016"/>
  </r>
  <r>
    <n v="15382"/>
    <s v="MYSORE"/>
    <s v="MYSORE-O&amp;M"/>
    <s v="NR MOHALLA"/>
    <s v="VARUNA"/>
    <x v="1"/>
    <s v="C111514639"/>
    <s v="VCZEH54392"/>
    <x v="5"/>
    <x v="11"/>
    <n v="10284"/>
    <s v="LT2A(II)"/>
    <x v="0"/>
    <s v="13-07-2023 13:30:55"/>
    <n v="4246"/>
    <n v="4356"/>
    <n v="1"/>
    <n v="0"/>
    <n v="110"/>
    <n v="220"/>
    <n v="770"/>
    <n v="53.9"/>
    <n v="0"/>
    <n v="0"/>
    <n v="0"/>
    <n v="2.46"/>
    <n v="82.5"/>
    <n v="0"/>
    <n v="69.3"/>
    <n v="0"/>
    <n v="1212.96"/>
    <n v="-4"/>
    <n v="0"/>
    <n v="1209"/>
  </r>
  <r>
    <n v="15383"/>
    <s v="MYSORE"/>
    <s v="MYSORE-O&amp;M"/>
    <s v="NR MOHALLA"/>
    <s v="VARUNA"/>
    <x v="1"/>
    <s v="C111536646"/>
    <s v="VVL624"/>
    <x v="5"/>
    <x v="11"/>
    <n v="1"/>
    <s v="LT2A(II)"/>
    <x v="4"/>
    <s v="13-07-2023 15:01:10"/>
    <n v="65"/>
    <n v="65"/>
    <n v="1"/>
    <n v="0"/>
    <n v="0"/>
    <n v="110"/>
    <n v="0"/>
    <n v="0"/>
    <n v="0"/>
    <n v="0"/>
    <n v="0"/>
    <n v="0"/>
    <n v="0"/>
    <n v="34.19"/>
    <n v="0"/>
    <n v="0"/>
    <n v="169.19"/>
    <n v="4790"/>
    <n v="0"/>
    <n v="4959"/>
  </r>
  <r>
    <n v="15384"/>
    <s v="MYSORE"/>
    <s v="MYSORE-O&amp;M"/>
    <s v="NR MOHALLA"/>
    <s v="VARUNA"/>
    <x v="1"/>
    <s v="C111505437"/>
    <s v="BH126"/>
    <x v="5"/>
    <x v="11"/>
    <n v="10303"/>
    <s v="LT2A(II)"/>
    <x v="3"/>
    <s v="13-07-2023 15:06:01"/>
    <n v="6485"/>
    <n v="6485"/>
    <n v="1"/>
    <n v="0"/>
    <n v="88"/>
    <n v="110"/>
    <n v="418"/>
    <n v="43.12"/>
    <n v="0"/>
    <n v="0"/>
    <n v="0"/>
    <n v="0"/>
    <n v="0"/>
    <n v="2.4300000000000002"/>
    <n v="37.619999999999997"/>
    <n v="0"/>
    <n v="603.27"/>
    <n v="455"/>
    <n v="0"/>
    <n v="1058"/>
  </r>
  <r>
    <n v="15385"/>
    <s v="MYSORE"/>
    <s v="MYSORE-O&amp;M"/>
    <s v="NR MOHALLA"/>
    <s v="VARUNA"/>
    <x v="1"/>
    <s v="C111515928"/>
    <s v="VCZ59936"/>
    <x v="5"/>
    <x v="11"/>
    <n v="10287"/>
    <s v="LT2A(II)"/>
    <x v="3"/>
    <s v="13-07-2023 13:38:47"/>
    <n v="832"/>
    <n v="832"/>
    <n v="1"/>
    <n v="0"/>
    <n v="6"/>
    <n v="110"/>
    <n v="28.5"/>
    <n v="2.94"/>
    <n v="0"/>
    <n v="0"/>
    <n v="0"/>
    <n v="0"/>
    <n v="0"/>
    <n v="5.79"/>
    <n v="2.57"/>
    <n v="0"/>
    <n v="176.11"/>
    <n v="697"/>
    <n v="0"/>
    <n v="873"/>
  </r>
  <r>
    <n v="15386"/>
    <s v="MYSORE"/>
    <s v="MYSORE-O&amp;M"/>
    <s v="NR MOHALLA"/>
    <s v="VARUNA"/>
    <x v="1"/>
    <s v="C111514167"/>
    <s v="VCZ56877"/>
    <x v="5"/>
    <x v="11"/>
    <n v="10285"/>
    <s v="LT2A(II)"/>
    <x v="3"/>
    <s v="13-07-2023 13:28:55"/>
    <n v="2872"/>
    <n v="2872"/>
    <n v="1"/>
    <n v="0"/>
    <n v="8"/>
    <n v="110"/>
    <n v="38"/>
    <n v="3.92"/>
    <n v="0"/>
    <n v="0"/>
    <n v="0"/>
    <n v="0"/>
    <n v="0"/>
    <n v="20.96"/>
    <n v="3.42"/>
    <n v="0"/>
    <n v="203.04"/>
    <n v="2366"/>
    <n v="0"/>
    <n v="2569"/>
  </r>
  <r>
    <n v="15387"/>
    <s v="MYSORE"/>
    <s v="MYSORE-O&amp;M"/>
    <s v="NR MOHALLA"/>
    <s v="VARUNA"/>
    <x v="1"/>
    <s v="C111504099"/>
    <s v="BH101"/>
    <x v="5"/>
    <x v="11"/>
    <n v="10279"/>
    <s v="LT2A(II)"/>
    <x v="0"/>
    <s v="13-07-2023 13:43:36"/>
    <n v="3"/>
    <n v="9"/>
    <n v="1"/>
    <n v="0"/>
    <n v="6"/>
    <n v="110"/>
    <n v="28.5"/>
    <n v="2.94"/>
    <n v="0"/>
    <n v="0"/>
    <n v="0"/>
    <n v="0.01"/>
    <n v="0"/>
    <n v="2.97"/>
    <n v="2.57"/>
    <n v="0"/>
    <n v="170.18"/>
    <n v="380"/>
    <n v="0"/>
    <n v="550"/>
  </r>
  <r>
    <n v="15388"/>
    <s v="MYSORE"/>
    <s v="MYSORE-O&amp;M"/>
    <s v="NR MOHALLA"/>
    <s v="VARUNA"/>
    <x v="1"/>
    <s v="C111115383"/>
    <s v="VVL10774"/>
    <x v="5"/>
    <x v="11"/>
    <n v="0"/>
    <s v="LT2A(II)"/>
    <x v="0"/>
    <s v="13-07-2023 13:36:19"/>
    <n v="2"/>
    <n v="4"/>
    <n v="1"/>
    <n v="0"/>
    <n v="2"/>
    <n v="110"/>
    <n v="9.5"/>
    <n v="0.98"/>
    <n v="0"/>
    <n v="0"/>
    <n v="0"/>
    <n v="0.02"/>
    <n v="0"/>
    <n v="2.98"/>
    <n v="0.86"/>
    <n v="0"/>
    <n v="148.72"/>
    <n v="374"/>
    <n v="0"/>
    <n v="523"/>
  </r>
  <r>
    <n v="15389"/>
    <s v="MYSORE"/>
    <s v="MYSORE-O&amp;M"/>
    <s v="NR MOHALLA"/>
    <s v="VARUNA"/>
    <x v="1"/>
    <s v="C111546367"/>
    <s v="VVCL3956"/>
    <x v="5"/>
    <x v="11"/>
    <n v="10203"/>
    <s v="LT3(I)"/>
    <x v="1"/>
    <s v="13-07-2023 12:57:52"/>
    <n v="194"/>
    <n v="194"/>
    <n v="1"/>
    <n v="0"/>
    <n v="0"/>
    <n v="200"/>
    <n v="0"/>
    <n v="0"/>
    <n v="0"/>
    <n v="0"/>
    <n v="0"/>
    <n v="0"/>
    <n v="0"/>
    <n v="0"/>
    <n v="0"/>
    <n v="0"/>
    <n v="275"/>
    <n v="5"/>
    <n v="0"/>
    <n v="280"/>
  </r>
  <r>
    <n v="15390"/>
    <s v="MYSORE"/>
    <s v="MYSORE-O&amp;M"/>
    <s v="NR MOHALLA"/>
    <s v="VARUNA"/>
    <x v="1"/>
    <s v="C111513820"/>
    <s v="VCZSL52968"/>
    <x v="5"/>
    <x v="11"/>
    <n v="10030"/>
    <s v="LT6(B)SL"/>
    <x v="1"/>
    <s v="13-07-2023 12:59:30"/>
    <n v="662"/>
    <n v="662"/>
    <n v="1"/>
    <n v="0"/>
    <n v="0"/>
    <n v="175"/>
    <n v="0"/>
    <n v="0"/>
    <n v="0"/>
    <n v="0"/>
    <n v="0"/>
    <n v="0"/>
    <n v="0"/>
    <n v="34.85"/>
    <n v="0"/>
    <n v="0"/>
    <n v="259.85000000000002"/>
    <n v="4479"/>
    <n v="0"/>
    <n v="4739"/>
  </r>
  <r>
    <n v="15391"/>
    <s v="MYSORE"/>
    <s v="MYSORE-O&amp;M"/>
    <s v="NR MOHALLA"/>
    <s v="VARUNA"/>
    <x v="1"/>
    <s v="C111515279"/>
    <s v="VCZST57427"/>
    <x v="5"/>
    <x v="11"/>
    <n v="10295"/>
    <s v="LT6(B)SL"/>
    <x v="0"/>
    <s v="13-07-2023 14:39:02"/>
    <n v="1040"/>
    <n v="1060"/>
    <n v="1"/>
    <n v="0"/>
    <n v="20"/>
    <n v="175"/>
    <n v="140"/>
    <n v="9.8000000000000007"/>
    <n v="0"/>
    <n v="0"/>
    <n v="0"/>
    <n v="0.1"/>
    <n v="0"/>
    <n v="0"/>
    <n v="12.6"/>
    <n v="0"/>
    <n v="395.41"/>
    <n v="0"/>
    <n v="0"/>
    <n v="395"/>
  </r>
  <r>
    <n v="15392"/>
    <s v="MYSORE"/>
    <s v="MYSORE-O&amp;M"/>
    <s v="NR MOHALLA"/>
    <s v="VARUNA"/>
    <x v="1"/>
    <s v="C111514930"/>
    <s v="VCZSL52970"/>
    <x v="5"/>
    <x v="11"/>
    <n v="10031"/>
    <s v="LT6(B)SL"/>
    <x v="1"/>
    <s v="13-07-2023 12:59:58"/>
    <n v="99"/>
    <n v="99"/>
    <n v="1"/>
    <n v="0"/>
    <n v="0"/>
    <n v="175"/>
    <n v="0"/>
    <n v="0"/>
    <n v="0"/>
    <n v="0"/>
    <n v="0"/>
    <n v="0"/>
    <n v="0"/>
    <n v="34.78"/>
    <n v="0"/>
    <n v="0"/>
    <n v="259.77999999999997"/>
    <n v="4612"/>
    <n v="0"/>
    <n v="4872"/>
  </r>
  <r>
    <n v="15393"/>
    <s v="MYSORE"/>
    <s v="MYSORE-O&amp;M"/>
    <s v="NR MOHALLA"/>
    <s v="VARUNA"/>
    <x v="1"/>
    <s v="C111515280"/>
    <s v="VCZST57428"/>
    <x v="5"/>
    <x v="11"/>
    <n v="10293"/>
    <s v="LT6(B)SL"/>
    <x v="0"/>
    <s v="13-07-2023 13:58:46"/>
    <n v="6094"/>
    <n v="6249"/>
    <n v="1"/>
    <n v="0"/>
    <n v="155"/>
    <n v="175"/>
    <n v="1085"/>
    <n v="75.95"/>
    <n v="0"/>
    <n v="0"/>
    <n v="0"/>
    <n v="0.52"/>
    <n v="0"/>
    <n v="0"/>
    <n v="97.65"/>
    <n v="0"/>
    <n v="1535.1"/>
    <n v="0"/>
    <n v="0"/>
    <n v="1535"/>
  </r>
  <r>
    <n v="15394"/>
    <s v="MYSORE"/>
    <s v="MYSORE-O&amp;M"/>
    <s v="NR MOHALLA"/>
    <s v="VARUNA"/>
    <x v="1"/>
    <s v="C111510305"/>
    <s v="BHP6"/>
    <x v="5"/>
    <x v="11"/>
    <n v="10280"/>
    <s v="LT5B(I)"/>
    <x v="1"/>
    <s v="13-07-2023 13:44:01"/>
    <n v="827"/>
    <n v="827"/>
    <n v="1"/>
    <n v="0"/>
    <n v="0"/>
    <n v="210"/>
    <n v="0"/>
    <n v="0"/>
    <n v="0"/>
    <n v="0"/>
    <n v="0"/>
    <n v="0"/>
    <n v="0"/>
    <n v="4.41"/>
    <n v="0"/>
    <n v="0"/>
    <n v="304.41000000000003"/>
    <n v="573"/>
    <n v="0"/>
    <n v="877"/>
  </r>
  <r>
    <n v="15395"/>
    <s v="MYSORE"/>
    <s v="MYSORE-O&amp;M"/>
    <s v="NR MOHALLA"/>
    <s v="VARUNA"/>
    <x v="1"/>
    <s v="C111514667"/>
    <s v="VCZSL52969"/>
    <x v="5"/>
    <x v="11"/>
    <n v="10029"/>
    <s v="LT6(B)SL"/>
    <x v="1"/>
    <s v="13-07-2023 12:59:02"/>
    <n v="4"/>
    <n v="4"/>
    <n v="1"/>
    <n v="0"/>
    <n v="0"/>
    <n v="175"/>
    <n v="0"/>
    <n v="0"/>
    <n v="0"/>
    <n v="0"/>
    <n v="0"/>
    <n v="0"/>
    <n v="0"/>
    <n v="34.85"/>
    <n v="0"/>
    <n v="0"/>
    <n v="259.85000000000002"/>
    <n v="4480"/>
    <n v="0"/>
    <n v="4740"/>
  </r>
  <r>
    <n v="15396"/>
    <s v="MYSORE"/>
    <s v="MYSORE-O&amp;M"/>
    <s v="NR MOHALLA"/>
    <s v="VARUNA"/>
    <x v="1"/>
    <s v="C111551043"/>
    <s v="VVCCL3935"/>
    <x v="5"/>
    <x v="11"/>
    <n v="10302"/>
    <s v="LT3(I)"/>
    <x v="0"/>
    <s v="13-07-2023 13:40:38"/>
    <n v="6418"/>
    <n v="6607"/>
    <n v="1"/>
    <n v="0"/>
    <n v="189"/>
    <n v="200"/>
    <n v="1606.5"/>
    <n v="92.61"/>
    <n v="0"/>
    <n v="0"/>
    <n v="0"/>
    <n v="0.88"/>
    <n v="0"/>
    <n v="0"/>
    <n v="144.59"/>
    <n v="0"/>
    <n v="1937.76"/>
    <n v="-7"/>
    <n v="0"/>
    <n v="1931"/>
  </r>
  <r>
    <n v="15397"/>
    <s v="MYSORE"/>
    <s v="MYSORE-O&amp;M"/>
    <s v="NR MOHALLA"/>
    <s v="VARUNA"/>
    <x v="1"/>
    <s v="C111517679"/>
    <s v="VCZP63218"/>
    <x v="5"/>
    <x v="11"/>
    <n v="10281"/>
    <s v="LT5B(I)"/>
    <x v="0"/>
    <s v="13-07-2023 13:44:58"/>
    <n v="8280"/>
    <n v="8462"/>
    <n v="1"/>
    <n v="0"/>
    <n v="182"/>
    <n v="2240"/>
    <n v="1110.2"/>
    <n v="89.18"/>
    <n v="0"/>
    <n v="0"/>
    <n v="0"/>
    <n v="4.38"/>
    <n v="0"/>
    <n v="0"/>
    <n v="99.92"/>
    <n v="0"/>
    <n v="4227.2700000000004"/>
    <n v="0"/>
    <n v="0"/>
    <n v="4227"/>
  </r>
  <r>
    <n v="15398"/>
    <s v="MYSORE"/>
    <s v="MYSORE-O&amp;M"/>
    <s v="NR MOHALLA"/>
    <s v="VARUNA"/>
    <x v="1"/>
    <s v="C111115643"/>
    <s v="VVEH11030"/>
    <x v="5"/>
    <x v="11"/>
    <n v="0"/>
    <s v="LT2A(I)"/>
    <x v="0"/>
    <s v="13-07-2023 13:17:44"/>
    <n v="507"/>
    <n v="584"/>
    <n v="1"/>
    <n v="0"/>
    <n v="77"/>
    <n v="330"/>
    <n v="365.75"/>
    <n v="37.729999999999997"/>
    <n v="0"/>
    <n v="0"/>
    <n v="0"/>
    <n v="1.01"/>
    <n v="0"/>
    <n v="0"/>
    <n v="32.92"/>
    <n v="0"/>
    <n v="1005.03"/>
    <n v="0"/>
    <n v="0"/>
    <n v="1005"/>
  </r>
  <r>
    <n v="15399"/>
    <s v="MYSORE"/>
    <s v="MYSORE-O&amp;M"/>
    <s v="NR MOHALLA"/>
    <s v="VARUNA"/>
    <x v="1"/>
    <s v="C111545821"/>
    <s v="VVEH3725"/>
    <x v="5"/>
    <x v="11"/>
    <n v="1"/>
    <s v="LT2A(I)"/>
    <x v="3"/>
    <s v="13-07-2023 14:28:45"/>
    <n v="1084"/>
    <n v="1084"/>
    <n v="1"/>
    <n v="0"/>
    <n v="32"/>
    <n v="220"/>
    <n v="152"/>
    <n v="15.68"/>
    <n v="0"/>
    <n v="0"/>
    <n v="0"/>
    <n v="0"/>
    <n v="0"/>
    <n v="0"/>
    <n v="13.68"/>
    <n v="0"/>
    <n v="434.03"/>
    <n v="0"/>
    <n v="0"/>
    <n v="434"/>
  </r>
  <r>
    <n v="15400"/>
    <s v="MYSORE"/>
    <s v="MYSORE-O&amp;M"/>
    <s v="NR MOHALLA"/>
    <s v="VARUNA"/>
    <x v="1"/>
    <s v="C111116132"/>
    <s v="VVEH11416"/>
    <x v="5"/>
    <x v="11"/>
    <n v="0"/>
    <s v="LT2A(I)"/>
    <x v="0"/>
    <s v="13-07-2023 13:02:14"/>
    <n v="0"/>
    <n v="20"/>
    <n v="1"/>
    <n v="0"/>
    <n v="20"/>
    <n v="220"/>
    <n v="95"/>
    <n v="9.8000000000000007"/>
    <n v="0"/>
    <n v="0"/>
    <n v="0"/>
    <n v="0.64"/>
    <n v="0"/>
    <n v="0"/>
    <n v="8.5500000000000007"/>
    <n v="0"/>
    <n v="333.35"/>
    <n v="0"/>
    <n v="0"/>
    <n v="333"/>
  </r>
  <r>
    <n v="15401"/>
    <s v="MYSORE"/>
    <s v="MYSORE-O&amp;M"/>
    <s v="NR MOHALLA"/>
    <s v="VARUNA"/>
    <x v="1"/>
    <s v="C111116133"/>
    <s v="VVEH11417"/>
    <x v="5"/>
    <x v="11"/>
    <n v="0"/>
    <s v="LT2A(I)"/>
    <x v="0"/>
    <s v="13-07-2023 13:02:32"/>
    <n v="0"/>
    <n v="23"/>
    <n v="1"/>
    <n v="0"/>
    <n v="23"/>
    <n v="220"/>
    <n v="109.25"/>
    <n v="11.27"/>
    <n v="0"/>
    <n v="0"/>
    <n v="0"/>
    <n v="2.2000000000000002"/>
    <n v="41.25"/>
    <n v="0"/>
    <n v="9.83"/>
    <n v="0"/>
    <n v="391.6"/>
    <n v="0"/>
    <n v="0"/>
    <n v="392"/>
  </r>
  <r>
    <n v="15402"/>
    <s v="MYSORE"/>
    <s v="MYSORE-O&amp;M"/>
    <s v="NR MOHALLA"/>
    <s v="VARUNA"/>
    <x v="1"/>
    <s v="C111116134"/>
    <s v="VVEH11418"/>
    <x v="5"/>
    <x v="11"/>
    <n v="0"/>
    <s v="LT2A(I)"/>
    <x v="0"/>
    <s v="13-07-2023 13:02:48"/>
    <n v="0"/>
    <n v="73"/>
    <n v="1"/>
    <n v="0"/>
    <n v="73"/>
    <n v="220"/>
    <n v="346.75"/>
    <n v="35.770000000000003"/>
    <n v="0"/>
    <n v="0"/>
    <n v="0"/>
    <n v="1.1599999999999999"/>
    <n v="0"/>
    <n v="0"/>
    <n v="31.21"/>
    <n v="0"/>
    <n v="633.73"/>
    <n v="0"/>
    <n v="0"/>
    <n v="634"/>
  </r>
  <r>
    <n v="15403"/>
    <s v="MYSORE"/>
    <s v="MYSORE-O&amp;M"/>
    <s v="NR MOHALLA"/>
    <s v="VARUNA"/>
    <x v="1"/>
    <s v="C111115482"/>
    <s v="VVEH10876"/>
    <x v="5"/>
    <x v="11"/>
    <n v="0"/>
    <s v="LT2A(I)"/>
    <x v="0"/>
    <s v="13-07-2023 13:16:19"/>
    <n v="25"/>
    <n v="62"/>
    <n v="1"/>
    <n v="0"/>
    <n v="37"/>
    <n v="220"/>
    <n v="175.75"/>
    <n v="18.13"/>
    <n v="0"/>
    <n v="0"/>
    <n v="0"/>
    <n v="1.05"/>
    <n v="0"/>
    <n v="0"/>
    <n v="15.82"/>
    <n v="0"/>
    <n v="439.7"/>
    <n v="-20"/>
    <n v="0"/>
    <n v="420"/>
  </r>
  <r>
    <n v="15404"/>
    <s v="MYSORE"/>
    <s v="MYSORE-O&amp;M"/>
    <s v="NR MOHALLA"/>
    <s v="VARUNA"/>
    <x v="1"/>
    <s v="C111545820"/>
    <s v="VVEH3724"/>
    <x v="5"/>
    <x v="11"/>
    <n v="1"/>
    <s v="LT2A(I)"/>
    <x v="3"/>
    <s v="13-07-2023 14:28:28"/>
    <n v="5269"/>
    <n v="5269"/>
    <n v="1"/>
    <n v="0"/>
    <n v="184"/>
    <n v="330"/>
    <n v="1288"/>
    <n v="90.16"/>
    <n v="0"/>
    <n v="0"/>
    <n v="0"/>
    <n v="0"/>
    <n v="0"/>
    <n v="0"/>
    <n v="115.92"/>
    <n v="0"/>
    <n v="2054.6999999999998"/>
    <n v="0"/>
    <n v="0"/>
    <n v="2055"/>
  </r>
  <r>
    <n v="15405"/>
    <s v="MYSORE"/>
    <s v="MYSORE-O&amp;M"/>
    <s v="NR MOHALLA"/>
    <s v="VARUNA"/>
    <x v="1"/>
    <s v="C111547285"/>
    <s v="VVL3678"/>
    <x v="5"/>
    <x v="11"/>
    <n v="10378"/>
    <s v="LT2A(I)"/>
    <x v="0"/>
    <s v="13-07-2023 14:22:25"/>
    <n v="58"/>
    <n v="88"/>
    <n v="1"/>
    <n v="0"/>
    <n v="30"/>
    <n v="110"/>
    <n v="142.5"/>
    <n v="14.7"/>
    <n v="0"/>
    <n v="0"/>
    <n v="0"/>
    <n v="0.01"/>
    <n v="0"/>
    <n v="1.57"/>
    <n v="12.83"/>
    <n v="0"/>
    <n v="291.60000000000002"/>
    <n v="230"/>
    <n v="0"/>
    <n v="522"/>
  </r>
  <r>
    <n v="15406"/>
    <s v="MYSORE"/>
    <s v="MYSORE-O&amp;M"/>
    <s v="NR MOHALLA"/>
    <s v="VARUNA"/>
    <x v="1"/>
    <s v="C111541737"/>
    <s v="VVEH2661"/>
    <x v="5"/>
    <x v="11"/>
    <n v="1"/>
    <s v="LT2A(I)"/>
    <x v="0"/>
    <s v="13-07-2023 14:48:18"/>
    <n v="10046"/>
    <n v="10290"/>
    <n v="1"/>
    <n v="0"/>
    <n v="244"/>
    <n v="220"/>
    <n v="1708"/>
    <n v="119.56"/>
    <n v="0"/>
    <n v="0"/>
    <n v="0"/>
    <n v="2.0699999999999998"/>
    <n v="0"/>
    <n v="0"/>
    <n v="153.72"/>
    <n v="0"/>
    <n v="2425.65"/>
    <n v="-1"/>
    <n v="0"/>
    <n v="2425"/>
  </r>
  <r>
    <n v="15407"/>
    <s v="MYSORE"/>
    <s v="MYSORE-O&amp;M"/>
    <s v="NR MOHALLA"/>
    <s v="VARUNA"/>
    <x v="1"/>
    <s v="C111550864"/>
    <s v="VVEH4909"/>
    <x v="5"/>
    <x v="11"/>
    <n v="10048"/>
    <s v="LT2A(I)"/>
    <x v="0"/>
    <s v="13-07-2023 14:16:08"/>
    <n v="3220"/>
    <n v="3424"/>
    <n v="1"/>
    <n v="0"/>
    <n v="204"/>
    <n v="550"/>
    <n v="1428"/>
    <n v="99.96"/>
    <n v="0"/>
    <n v="0"/>
    <n v="0"/>
    <n v="1.72"/>
    <n v="0"/>
    <n v="0"/>
    <n v="128.52000000000001"/>
    <n v="0"/>
    <n v="2417.48"/>
    <n v="0"/>
    <n v="0"/>
    <n v="2417"/>
  </r>
  <r>
    <n v="15408"/>
    <s v="MYSORE"/>
    <s v="MYSORE-O&amp;M"/>
    <s v="NR MOHALLA"/>
    <s v="VARUNA"/>
    <x v="1"/>
    <s v="C111113910"/>
    <s v="VVEH9755"/>
    <x v="5"/>
    <x v="11"/>
    <n v="0"/>
    <s v="LT2A(I)"/>
    <x v="0"/>
    <s v="13-07-2023 14:24:38"/>
    <n v="929"/>
    <n v="1003"/>
    <n v="1"/>
    <n v="0"/>
    <n v="74"/>
    <n v="330"/>
    <n v="351.5"/>
    <n v="36.26"/>
    <n v="0"/>
    <n v="0"/>
    <n v="0"/>
    <n v="2"/>
    <n v="0"/>
    <n v="0"/>
    <n v="31.64"/>
    <n v="0"/>
    <n v="1041.6199999999999"/>
    <n v="0"/>
    <n v="0"/>
    <n v="1042"/>
  </r>
  <r>
    <n v="15409"/>
    <s v="MYSORE"/>
    <s v="MYSORE-O&amp;M"/>
    <s v="NR MOHALLA"/>
    <s v="VARUNA"/>
    <x v="1"/>
    <s v="C111550865"/>
    <s v="VVEH4910"/>
    <x v="5"/>
    <x v="11"/>
    <n v="10048"/>
    <s v="LT2A(I)"/>
    <x v="0"/>
    <s v="13-07-2023 14:14:01"/>
    <n v="2585"/>
    <n v="2659"/>
    <n v="1"/>
    <n v="0"/>
    <n v="74"/>
    <n v="220"/>
    <n v="351.5"/>
    <n v="36.26"/>
    <n v="0"/>
    <n v="0"/>
    <n v="0"/>
    <n v="1.98"/>
    <n v="0"/>
    <n v="0"/>
    <n v="31.64"/>
    <n v="0"/>
    <n v="640.36"/>
    <n v="0"/>
    <n v="0"/>
    <n v="640"/>
  </r>
  <r>
    <n v="15410"/>
    <s v="MYSORE"/>
    <s v="MYSORE-O&amp;M"/>
    <s v="NR MOHALLA"/>
    <s v="VARUNA"/>
    <x v="1"/>
    <s v="C111547284"/>
    <s v="VVL3677"/>
    <x v="5"/>
    <x v="11"/>
    <n v="10378"/>
    <s v="LT2A(I)"/>
    <x v="0"/>
    <s v="13-07-2023 14:21:30"/>
    <n v="1181"/>
    <n v="1225"/>
    <n v="1"/>
    <n v="0"/>
    <n v="44"/>
    <n v="110"/>
    <n v="209"/>
    <n v="21.56"/>
    <n v="0"/>
    <n v="0"/>
    <n v="0"/>
    <n v="0.78"/>
    <n v="0"/>
    <n v="0"/>
    <n v="18.809999999999999"/>
    <n v="0"/>
    <n v="388.12"/>
    <n v="1"/>
    <n v="0"/>
    <n v="389"/>
  </r>
  <r>
    <n v="15411"/>
    <s v="MYSORE"/>
    <s v="MYSORE-O&amp;M"/>
    <s v="NR MOHALLA"/>
    <s v="VARUNA"/>
    <x v="1"/>
    <s v="C111547283"/>
    <s v="VVEH3676"/>
    <x v="5"/>
    <x v="11"/>
    <n v="10378"/>
    <s v="LT2A(I)"/>
    <x v="0"/>
    <s v="13-07-2023 14:21:51"/>
    <n v="1060"/>
    <n v="1102"/>
    <n v="1"/>
    <n v="0"/>
    <n v="42"/>
    <n v="220"/>
    <n v="199.5"/>
    <n v="20.58"/>
    <n v="0"/>
    <n v="0"/>
    <n v="0"/>
    <n v="2.0299999999999998"/>
    <n v="0"/>
    <n v="0"/>
    <n v="17.95"/>
    <n v="0"/>
    <n v="489.56"/>
    <n v="0"/>
    <n v="0"/>
    <n v="490"/>
  </r>
  <r>
    <n v="15412"/>
    <s v="MYSORE"/>
    <s v="MYSORE-O&amp;M"/>
    <s v="NR MOHALLA"/>
    <s v="VARUNA"/>
    <x v="1"/>
    <s v="C111111217"/>
    <s v="VVL7725"/>
    <x v="5"/>
    <x v="11"/>
    <n v="0"/>
    <s v="LT2A(I)"/>
    <x v="0"/>
    <s v="13-07-2023 14:35:54"/>
    <n v="133"/>
    <n v="159"/>
    <n v="1"/>
    <n v="0"/>
    <n v="26"/>
    <n v="110"/>
    <n v="123.5"/>
    <n v="12.74"/>
    <n v="0"/>
    <n v="0"/>
    <n v="0"/>
    <n v="0.69"/>
    <n v="0"/>
    <n v="0"/>
    <n v="11.12"/>
    <n v="0"/>
    <n v="268.07"/>
    <n v="0"/>
    <n v="0"/>
    <n v="268"/>
  </r>
  <r>
    <n v="15413"/>
    <s v="MYSORE"/>
    <s v="MYSORE-O&amp;M"/>
    <s v="NR MOHALLA"/>
    <s v="VARUNA"/>
    <x v="1"/>
    <s v="C111550351"/>
    <s v="VVEH4858"/>
    <x v="5"/>
    <x v="11"/>
    <n v="10203"/>
    <s v="LT2A(I)"/>
    <x v="0"/>
    <s v="13-07-2023 13:00:58"/>
    <n v="4189"/>
    <n v="4310"/>
    <n v="1"/>
    <n v="0"/>
    <n v="121"/>
    <n v="220"/>
    <n v="847"/>
    <n v="59.29"/>
    <n v="0"/>
    <n v="0"/>
    <n v="0"/>
    <n v="1.1399999999999999"/>
    <n v="0"/>
    <n v="0"/>
    <n v="76.23"/>
    <n v="24"/>
    <n v="1462.29"/>
    <n v="0"/>
    <n v="0"/>
    <n v="1466"/>
  </r>
  <r>
    <n v="15414"/>
    <s v="MYSORE"/>
    <s v="MYSORE-O&amp;M"/>
    <s v="NR MOHALLA"/>
    <s v="VARUNA"/>
    <x v="1"/>
    <s v="C111112316"/>
    <s v="VVEH8681"/>
    <x v="5"/>
    <x v="11"/>
    <n v="0"/>
    <s v="LT2A(I)"/>
    <x v="0"/>
    <s v="13-07-2023 14:03:13"/>
    <n v="218"/>
    <n v="278"/>
    <n v="1"/>
    <n v="0"/>
    <n v="60"/>
    <n v="440"/>
    <n v="285"/>
    <n v="29.4"/>
    <n v="0"/>
    <n v="0"/>
    <n v="0"/>
    <n v="0.6"/>
    <n v="0"/>
    <n v="0"/>
    <n v="25.65"/>
    <n v="0"/>
    <n v="797.13"/>
    <n v="-8908"/>
    <n v="0"/>
    <n v="-8111"/>
  </r>
  <r>
    <n v="15415"/>
    <s v="MYSORE"/>
    <s v="MYSORE-O&amp;M"/>
    <s v="NR MOHALLA"/>
    <s v="VARUNA"/>
    <x v="1"/>
    <s v="C111551593"/>
    <s v="VVEH5112"/>
    <x v="5"/>
    <x v="11"/>
    <n v="1"/>
    <s v="LT2A(I)"/>
    <x v="0"/>
    <s v="13-07-2023 14:17:34"/>
    <n v="2180"/>
    <n v="2232"/>
    <n v="1"/>
    <n v="0"/>
    <n v="52"/>
    <n v="220"/>
    <n v="247"/>
    <n v="25.48"/>
    <n v="0"/>
    <n v="0"/>
    <n v="0"/>
    <n v="1.01"/>
    <n v="0"/>
    <n v="0"/>
    <n v="22.23"/>
    <n v="0"/>
    <n v="575.75"/>
    <n v="0"/>
    <n v="0"/>
    <n v="576"/>
  </r>
  <r>
    <n v="15416"/>
    <s v="MYSORE"/>
    <s v="MYSORE-O&amp;M"/>
    <s v="NR MOHALLA"/>
    <s v="VARUNA"/>
    <x v="1"/>
    <s v="C111546364"/>
    <s v="VVEH3953"/>
    <x v="5"/>
    <x v="11"/>
    <n v="10203"/>
    <s v="LT2A(I)"/>
    <x v="0"/>
    <s v="13-07-2023 12:57:05"/>
    <n v="1039"/>
    <n v="1090"/>
    <n v="1"/>
    <n v="0"/>
    <n v="51"/>
    <n v="220"/>
    <n v="242.25"/>
    <n v="24.99"/>
    <n v="0"/>
    <n v="0"/>
    <n v="0"/>
    <n v="1.68"/>
    <n v="0"/>
    <n v="0"/>
    <n v="21.8"/>
    <n v="0"/>
    <n v="550.21"/>
    <n v="0"/>
    <n v="0"/>
    <n v="550"/>
  </r>
  <r>
    <n v="15417"/>
    <s v="MYSORE"/>
    <s v="MYSORE-O&amp;M"/>
    <s v="NR MOHALLA"/>
    <s v="VARUNA"/>
    <x v="1"/>
    <s v="C111546365"/>
    <s v="VVL3955"/>
    <x v="5"/>
    <x v="11"/>
    <n v="10203"/>
    <s v="LT2A(I)"/>
    <x v="0"/>
    <s v="13-07-2023 12:57:29"/>
    <n v="6861"/>
    <n v="7016"/>
    <n v="1"/>
    <n v="0"/>
    <n v="155"/>
    <n v="110"/>
    <n v="1085"/>
    <n v="75.95"/>
    <n v="0"/>
    <n v="0"/>
    <n v="0"/>
    <n v="2.2999999999999998"/>
    <n v="206.25"/>
    <n v="0"/>
    <n v="97.65"/>
    <n v="0"/>
    <n v="1820.3"/>
    <n v="0"/>
    <n v="0"/>
    <n v="1820"/>
  </r>
  <r>
    <n v="15418"/>
    <s v="MYSORE"/>
    <s v="MYSORE-O&amp;M"/>
    <s v="NR MOHALLA"/>
    <s v="VARUNA"/>
    <x v="1"/>
    <s v="C111558561"/>
    <s v="VVEH6549"/>
    <x v="5"/>
    <x v="11"/>
    <n v="1"/>
    <s v="LT2A(I)"/>
    <x v="0"/>
    <s v="13-07-2023 14:19:09"/>
    <n v="397"/>
    <n v="432"/>
    <n v="1"/>
    <n v="0"/>
    <n v="35"/>
    <n v="220"/>
    <n v="166.25"/>
    <n v="17.149999999999999"/>
    <n v="0"/>
    <n v="0"/>
    <n v="0"/>
    <n v="0.93"/>
    <n v="0"/>
    <n v="0"/>
    <n v="14.96"/>
    <n v="0"/>
    <n v="473.08"/>
    <n v="-6479"/>
    <n v="0"/>
    <n v="-6006"/>
  </r>
  <r>
    <n v="15419"/>
    <s v="MYSORE"/>
    <s v="MYSORE-O&amp;M"/>
    <s v="NR MOHALLA"/>
    <s v="VARUNA"/>
    <x v="1"/>
    <s v="C111110644"/>
    <s v="VVEH7175"/>
    <x v="5"/>
    <x v="11"/>
    <n v="0"/>
    <s v="LT2A(I)"/>
    <x v="0"/>
    <s v="13-07-2023 14:06:29"/>
    <n v="2175"/>
    <n v="2497"/>
    <n v="1"/>
    <n v="0"/>
    <n v="322"/>
    <n v="220"/>
    <n v="2254"/>
    <n v="468.51"/>
    <n v="0"/>
    <n v="0"/>
    <n v="0"/>
    <n v="1.38"/>
    <n v="0"/>
    <n v="0"/>
    <n v="202.86"/>
    <n v="0"/>
    <n v="3374.35"/>
    <n v="0"/>
    <n v="0"/>
    <n v="2188"/>
  </r>
  <r>
    <n v="15420"/>
    <s v="MYSORE"/>
    <s v="MYSORE-O&amp;M"/>
    <s v="NR MOHALLA"/>
    <s v="VARUNA"/>
    <x v="1"/>
    <s v="C111550866"/>
    <s v="VVEH4911"/>
    <x v="5"/>
    <x v="11"/>
    <n v="10048"/>
    <s v="LT2A(I)"/>
    <x v="0"/>
    <s v="13-07-2023 14:14:24"/>
    <n v="212"/>
    <n v="224"/>
    <n v="1"/>
    <n v="0"/>
    <n v="12"/>
    <n v="220"/>
    <n v="57"/>
    <n v="5.88"/>
    <n v="0"/>
    <n v="0"/>
    <n v="0"/>
    <n v="1.53"/>
    <n v="0"/>
    <n v="0"/>
    <n v="5.13"/>
    <n v="0"/>
    <n v="302.97000000000003"/>
    <n v="0"/>
    <n v="0"/>
    <n v="303"/>
  </r>
  <r>
    <n v="15421"/>
    <s v="MYSORE"/>
    <s v="MYSORE-O&amp;M"/>
    <s v="NR MOHALLA"/>
    <s v="VARUNA"/>
    <x v="1"/>
    <s v="C111546366"/>
    <s v="VVL3954"/>
    <x v="5"/>
    <x v="11"/>
    <n v="10203"/>
    <s v="LT2A(I)"/>
    <x v="0"/>
    <s v="13-07-2023 12:58:26"/>
    <n v="730"/>
    <n v="767"/>
    <n v="1"/>
    <n v="0"/>
    <n v="37"/>
    <n v="110"/>
    <n v="175.75"/>
    <n v="18.13"/>
    <n v="0"/>
    <n v="0"/>
    <n v="0"/>
    <n v="0.11"/>
    <n v="0"/>
    <n v="0"/>
    <n v="15.82"/>
    <n v="0"/>
    <n v="329.7"/>
    <n v="0"/>
    <n v="0"/>
    <n v="330"/>
  </r>
  <r>
    <n v="15422"/>
    <s v="MYSORE"/>
    <s v="MYSORE-O&amp;M"/>
    <s v="NR MOHALLA"/>
    <s v="VARUNA"/>
    <x v="1"/>
    <s v="C111558918"/>
    <s v="VVEH6600"/>
    <x v="5"/>
    <x v="11"/>
    <n v="10032"/>
    <s v="LT2A(I)"/>
    <x v="0"/>
    <s v="13-07-2023 13:11:01"/>
    <n v="3473"/>
    <n v="3617"/>
    <n v="1"/>
    <n v="0"/>
    <n v="144"/>
    <n v="330"/>
    <n v="1008"/>
    <n v="70.56"/>
    <n v="0"/>
    <n v="0"/>
    <n v="0"/>
    <n v="1.01"/>
    <n v="0"/>
    <n v="0"/>
    <n v="90.72"/>
    <n v="0"/>
    <n v="1729.57"/>
    <n v="0"/>
    <n v="0"/>
    <n v="1730"/>
  </r>
  <r>
    <n v="15423"/>
    <s v="MYSORE"/>
    <s v="MYSORE-O&amp;M"/>
    <s v="NR MOHALLA"/>
    <s v="VARUNA"/>
    <x v="1"/>
    <s v="C111111216"/>
    <s v="VVEH7724"/>
    <x v="5"/>
    <x v="11"/>
    <n v="0"/>
    <s v="LT2A(I)"/>
    <x v="0"/>
    <s v="13-07-2023 14:35:31"/>
    <n v="1387"/>
    <n v="1465"/>
    <n v="1"/>
    <n v="0"/>
    <n v="78"/>
    <n v="110"/>
    <n v="370.5"/>
    <n v="38.22"/>
    <n v="0"/>
    <n v="0"/>
    <n v="0"/>
    <n v="1.5"/>
    <n v="82.5"/>
    <n v="18.010000000000002"/>
    <n v="33.35"/>
    <n v="0"/>
    <n v="675.77"/>
    <n v="2322"/>
    <n v="0"/>
    <n v="2998"/>
  </r>
  <r>
    <n v="15424"/>
    <s v="MYSORE"/>
    <s v="MYSORE-O&amp;M"/>
    <s v="NR MOHALLA"/>
    <s v="VARUNA"/>
    <x v="1"/>
    <s v="C111556544"/>
    <s v="VVL6068"/>
    <x v="5"/>
    <x v="11"/>
    <n v="10179"/>
    <s v="LT2A(I)"/>
    <x v="0"/>
    <s v="13-07-2023 14:43:10"/>
    <n v="933"/>
    <n v="960"/>
    <n v="1"/>
    <n v="0"/>
    <n v="27"/>
    <n v="110"/>
    <n v="128.25"/>
    <n v="13.23"/>
    <n v="0"/>
    <n v="0"/>
    <n v="0"/>
    <n v="1.38"/>
    <n v="82.5"/>
    <n v="0"/>
    <n v="11.54"/>
    <n v="0"/>
    <n v="382.86"/>
    <n v="0"/>
    <n v="0"/>
    <n v="383"/>
  </r>
  <r>
    <n v="15425"/>
    <s v="MYSORE"/>
    <s v="MYSORE-O&amp;M"/>
    <s v="NR MOHALLA"/>
    <s v="VARUNA"/>
    <x v="1"/>
    <s v="C111518492"/>
    <s v="VCZWS57824"/>
    <x v="6"/>
    <x v="0"/>
    <n v="1"/>
    <s v="LT6(A)WS"/>
    <x v="0"/>
    <s v="01-07-2023 14:31:56"/>
    <n v="13914"/>
    <n v="15007"/>
    <n v="1"/>
    <n v="0"/>
    <n v="1093"/>
    <n v="1312.5"/>
    <n v="6011.5"/>
    <n v="535.57000000000005"/>
    <n v="0"/>
    <n v="0"/>
    <n v="0"/>
    <n v="0.1"/>
    <n v="0"/>
    <n v="6329.06"/>
    <n v="541.04"/>
    <n v="0"/>
    <n v="15235.13"/>
    <n v="748301"/>
    <n v="0"/>
    <n v="763536"/>
  </r>
  <r>
    <n v="15426"/>
    <s v="MYSORE"/>
    <s v="MYSORE-O&amp;M"/>
    <s v="NR MOHALLA"/>
    <s v="VARUNA"/>
    <x v="1"/>
    <s v="C111518466"/>
    <s v="VCZWS51845"/>
    <x v="6"/>
    <x v="0"/>
    <n v="1"/>
    <s v="LT6(A)WS"/>
    <x v="0"/>
    <s v="01-07-2023 14:30:32"/>
    <n v="67990"/>
    <n v="69203"/>
    <n v="1"/>
    <n v="0"/>
    <n v="1213"/>
    <n v="1312.5"/>
    <n v="6671.5"/>
    <n v="594.37"/>
    <n v="0"/>
    <n v="0"/>
    <n v="0"/>
    <n v="0.1"/>
    <n v="0"/>
    <n v="6446.05"/>
    <n v="600.42999999999995"/>
    <n v="0"/>
    <n v="16131.01"/>
    <n v="691302"/>
    <n v="0"/>
    <n v="707433"/>
  </r>
  <r>
    <n v="15427"/>
    <s v="MYSORE"/>
    <s v="MYSORE-O&amp;M"/>
    <s v="NR MOHALLA"/>
    <s v="VARUNA"/>
    <x v="1"/>
    <s v="C111510080"/>
    <s v="MHP1"/>
    <x v="6"/>
    <x v="0"/>
    <n v="10001"/>
    <s v="LT6(A)WS"/>
    <x v="1"/>
    <s v="01-07-2023 14:30:59"/>
    <n v="14742"/>
    <n v="14742"/>
    <n v="1"/>
    <n v="0"/>
    <n v="0"/>
    <n v="875"/>
    <n v="0"/>
    <n v="0"/>
    <n v="0"/>
    <n v="0"/>
    <n v="0"/>
    <n v="0"/>
    <n v="0"/>
    <n v="327.84"/>
    <n v="0"/>
    <n v="0"/>
    <n v="1541.84"/>
    <n v="40407"/>
    <n v="0"/>
    <n v="41949"/>
  </r>
  <r>
    <n v="15428"/>
    <s v="MYSORE"/>
    <s v="MYSORE-O&amp;M"/>
    <s v="NR MOHALLA"/>
    <s v="VARUNA"/>
    <x v="1"/>
    <s v="C111510086"/>
    <s v="BGHP1"/>
    <x v="6"/>
    <x v="0"/>
    <n v="0"/>
    <s v="LT6(A)WS"/>
    <x v="0"/>
    <s v="01-07-2023 20:43:32"/>
    <n v="88430"/>
    <n v="89856"/>
    <n v="1"/>
    <n v="0"/>
    <n v="1426"/>
    <n v="1925"/>
    <n v="7843"/>
    <n v="698.74"/>
    <n v="0"/>
    <n v="0"/>
    <n v="0"/>
    <n v="0.1"/>
    <n v="0"/>
    <n v="3288.43"/>
    <n v="705.87"/>
    <n v="0"/>
    <n v="15157.56"/>
    <n v="422653"/>
    <n v="0"/>
    <n v="437811"/>
  </r>
  <r>
    <n v="15429"/>
    <s v="MYSORE"/>
    <s v="MYSORE-O&amp;M"/>
    <s v="NR MOHALLA"/>
    <s v="VARUNA"/>
    <x v="1"/>
    <s v="C111512258"/>
    <s v="VCZWS42952"/>
    <x v="6"/>
    <x v="0"/>
    <n v="10187"/>
    <s v="LT6(A)WS"/>
    <x v="0"/>
    <s v="01-07-2023 14:22:12"/>
    <n v="97791"/>
    <n v="98813"/>
    <n v="1"/>
    <n v="0"/>
    <n v="1022"/>
    <n v="875"/>
    <n v="5621"/>
    <n v="500.78"/>
    <n v="0"/>
    <n v="0"/>
    <n v="0"/>
    <n v="0.1"/>
    <n v="0"/>
    <n v="5724.65"/>
    <n v="505.89"/>
    <n v="0"/>
    <n v="13566.78"/>
    <n v="636273"/>
    <n v="0"/>
    <n v="649840"/>
  </r>
  <r>
    <n v="15430"/>
    <s v="MYSORE"/>
    <s v="MYSORE-O&amp;M"/>
    <s v="NR MOHALLA"/>
    <s v="VARUNA"/>
    <x v="1"/>
    <s v="C111110663"/>
    <s v="VVL7219"/>
    <x v="6"/>
    <x v="0"/>
    <n v="0"/>
    <s v="LT2A(I)"/>
    <x v="1"/>
    <s v="01-07-2023 12:06:16"/>
    <n v="152"/>
    <n v="152"/>
    <n v="1"/>
    <n v="0"/>
    <n v="0"/>
    <n v="110"/>
    <n v="0"/>
    <n v="0"/>
    <n v="0"/>
    <n v="0"/>
    <n v="0"/>
    <n v="0"/>
    <n v="0"/>
    <n v="17.18"/>
    <n v="0"/>
    <n v="0"/>
    <n v="137.18"/>
    <n v="2721"/>
    <n v="0"/>
    <n v="2858"/>
  </r>
  <r>
    <n v="15431"/>
    <s v="MYSORE"/>
    <s v="MYSORE-O&amp;M"/>
    <s v="NR MOHALLA"/>
    <s v="VARUNA"/>
    <x v="1"/>
    <s v="C111539116"/>
    <s v="VVL1797"/>
    <x v="6"/>
    <x v="0"/>
    <n v="10019"/>
    <s v="LT2A(II)"/>
    <x v="1"/>
    <s v="01-07-2023 09:43:35"/>
    <n v="43"/>
    <n v="43"/>
    <n v="1"/>
    <n v="0"/>
    <n v="0"/>
    <n v="110"/>
    <n v="0"/>
    <n v="0"/>
    <n v="0"/>
    <n v="0"/>
    <n v="0"/>
    <n v="0"/>
    <n v="0"/>
    <n v="0"/>
    <n v="0"/>
    <n v="0"/>
    <n v="154.80000000000001"/>
    <n v="0"/>
    <n v="0"/>
    <n v="155"/>
  </r>
  <r>
    <n v="15432"/>
    <s v="MYSORE"/>
    <s v="MYSORE-O&amp;M"/>
    <s v="NR MOHALLA"/>
    <s v="VARUNA"/>
    <x v="1"/>
    <s v="C111509712"/>
    <s v="MHP2"/>
    <x v="6"/>
    <x v="0"/>
    <n v="10172"/>
    <s v="LT5B(I)"/>
    <x v="0"/>
    <s v="01-07-2023 11:08:29"/>
    <n v="58384"/>
    <n v="58469"/>
    <n v="1"/>
    <n v="0"/>
    <n v="85"/>
    <n v="1435"/>
    <n v="518.5"/>
    <n v="41.65"/>
    <n v="0"/>
    <n v="0"/>
    <n v="0"/>
    <n v="0.1"/>
    <n v="0"/>
    <n v="7.79"/>
    <n v="46.67"/>
    <n v="0"/>
    <n v="2427.0100000000002"/>
    <n v="1461"/>
    <n v="0"/>
    <n v="3888"/>
  </r>
  <r>
    <n v="15433"/>
    <s v="MYSORE"/>
    <s v="MYSORE-O&amp;M"/>
    <s v="NR MOHALLA"/>
    <s v="VARUNA"/>
    <x v="1"/>
    <s v="C111501934"/>
    <s v="MH98"/>
    <x v="6"/>
    <x v="0"/>
    <n v="10136"/>
    <s v="LT2A(II)"/>
    <x v="1"/>
    <s v="01-07-2023 13:13:40"/>
    <n v="1583"/>
    <n v="1583"/>
    <n v="1"/>
    <n v="0"/>
    <n v="0"/>
    <n v="110"/>
    <n v="0"/>
    <n v="0"/>
    <n v="0"/>
    <n v="0"/>
    <n v="0"/>
    <n v="0"/>
    <n v="0"/>
    <n v="6.71"/>
    <n v="0"/>
    <n v="0"/>
    <n v="153.61000000000001"/>
    <n v="1026"/>
    <n v="0"/>
    <n v="1180"/>
  </r>
  <r>
    <n v="15434"/>
    <s v="MYSORE"/>
    <s v="MYSORE-O&amp;M"/>
    <s v="NR MOHALLA"/>
    <s v="VARUNA"/>
    <x v="1"/>
    <s v="C111110517"/>
    <s v="VVL7141"/>
    <x v="6"/>
    <x v="0"/>
    <n v="0"/>
    <s v="LT2A(II)"/>
    <x v="0"/>
    <s v="01-07-2023 11:35:01"/>
    <n v="1309"/>
    <n v="1373"/>
    <n v="1"/>
    <n v="0"/>
    <n v="64"/>
    <n v="110"/>
    <n v="304"/>
    <n v="31.36"/>
    <n v="0"/>
    <n v="0"/>
    <n v="0"/>
    <n v="0.24"/>
    <n v="0"/>
    <n v="5.35"/>
    <n v="27.36"/>
    <n v="0"/>
    <n v="502.55"/>
    <n v="894"/>
    <n v="0"/>
    <n v="1397"/>
  </r>
  <r>
    <n v="15435"/>
    <s v="MYSORE"/>
    <s v="MYSORE-O&amp;M"/>
    <s v="NR MOHALLA"/>
    <s v="VARUNA"/>
    <x v="1"/>
    <s v="C111541272"/>
    <s v="VVL2435"/>
    <x v="6"/>
    <x v="0"/>
    <n v="10117"/>
    <s v="LT2A(II)"/>
    <x v="0"/>
    <s v="01-07-2023 12:14:56"/>
    <n v="1393"/>
    <n v="1435"/>
    <n v="1"/>
    <n v="0"/>
    <n v="42"/>
    <n v="110"/>
    <n v="199.5"/>
    <n v="20.58"/>
    <n v="0"/>
    <n v="0"/>
    <n v="0"/>
    <n v="0.25"/>
    <n v="0"/>
    <n v="12.29"/>
    <n v="17.95"/>
    <n v="0"/>
    <n v="394.1"/>
    <n v="1932"/>
    <n v="0"/>
    <n v="2326"/>
  </r>
  <r>
    <n v="15436"/>
    <s v="MYSORE"/>
    <s v="MYSORE-O&amp;M"/>
    <s v="NR MOHALLA"/>
    <s v="VARUNA"/>
    <x v="1"/>
    <s v="C111110528"/>
    <s v="VVL7142"/>
    <x v="6"/>
    <x v="0"/>
    <n v="0"/>
    <s v="LT2A(II)"/>
    <x v="1"/>
    <s v="01-07-2023 09:59:45"/>
    <n v="148"/>
    <n v="148"/>
    <n v="1"/>
    <n v="0"/>
    <n v="0"/>
    <n v="110"/>
    <n v="0"/>
    <n v="0"/>
    <n v="0"/>
    <n v="0"/>
    <n v="0"/>
    <n v="0"/>
    <n v="0"/>
    <n v="1.64"/>
    <n v="0"/>
    <n v="0"/>
    <n v="136.63999999999999"/>
    <n v="262"/>
    <n v="0"/>
    <n v="399"/>
  </r>
  <r>
    <n v="15437"/>
    <s v="MYSORE"/>
    <s v="MYSORE-O&amp;M"/>
    <s v="NR MOHALLA"/>
    <s v="VARUNA"/>
    <x v="1"/>
    <s v="C111502281"/>
    <s v="MH14"/>
    <x v="6"/>
    <x v="0"/>
    <n v="10110"/>
    <s v="LT2A(II)"/>
    <x v="1"/>
    <s v="01-07-2023 12:10:18"/>
    <n v="137"/>
    <n v="137"/>
    <n v="1"/>
    <n v="0"/>
    <n v="0"/>
    <n v="110"/>
    <n v="0"/>
    <n v="0"/>
    <n v="0"/>
    <n v="0"/>
    <n v="0"/>
    <n v="0"/>
    <n v="0"/>
    <n v="15.15"/>
    <n v="0"/>
    <n v="0"/>
    <n v="150.15"/>
    <n v="1695"/>
    <n v="0"/>
    <n v="1845"/>
  </r>
  <r>
    <n v="15438"/>
    <s v="MYSORE"/>
    <s v="MYSORE-O&amp;M"/>
    <s v="NR MOHALLA"/>
    <s v="VARUNA"/>
    <x v="1"/>
    <s v="C111533368"/>
    <s v="VVL35"/>
    <x v="6"/>
    <x v="0"/>
    <n v="1"/>
    <s v="LT2A(II)"/>
    <x v="0"/>
    <s v="01-07-2023 10:46:22"/>
    <n v="1769"/>
    <n v="1803"/>
    <n v="1"/>
    <n v="0"/>
    <n v="34"/>
    <n v="110"/>
    <n v="161.5"/>
    <n v="16.66"/>
    <n v="0"/>
    <n v="0"/>
    <n v="0"/>
    <n v="0.1"/>
    <n v="0"/>
    <n v="9.7100000000000009"/>
    <n v="14.54"/>
    <n v="0"/>
    <n v="352.18"/>
    <n v="1539"/>
    <n v="0"/>
    <n v="1891"/>
  </r>
  <r>
    <n v="15439"/>
    <s v="MYSORE"/>
    <s v="MYSORE-O&amp;M"/>
    <s v="NR MOHALLA"/>
    <s v="VARUNA"/>
    <x v="1"/>
    <s v="C111546764"/>
    <s v="VVP4036"/>
    <x v="6"/>
    <x v="0"/>
    <n v="1"/>
    <s v="LT5B(I)"/>
    <x v="0"/>
    <s v="01-07-2023 11:10:17"/>
    <n v="1900"/>
    <n v="1956"/>
    <n v="1"/>
    <n v="0"/>
    <n v="56"/>
    <n v="385"/>
    <n v="341.6"/>
    <n v="27.44"/>
    <n v="0"/>
    <n v="0"/>
    <n v="0"/>
    <n v="0.01"/>
    <n v="0"/>
    <n v="0"/>
    <n v="30.74"/>
    <n v="0"/>
    <n v="705.22"/>
    <n v="-1"/>
    <n v="0"/>
    <n v="704"/>
  </r>
  <r>
    <n v="15440"/>
    <s v="MYSORE"/>
    <s v="MYSORE-O&amp;M"/>
    <s v="NR MOHALLA"/>
    <s v="VARUNA"/>
    <x v="1"/>
    <s v="C111544503"/>
    <s v="VVP3388"/>
    <x v="6"/>
    <x v="0"/>
    <n v="1"/>
    <s v="LT5B(I)"/>
    <x v="3"/>
    <s v="01-07-2023 20:42:11"/>
    <n v="4213"/>
    <n v="4213"/>
    <n v="1"/>
    <n v="0"/>
    <n v="70"/>
    <n v="175"/>
    <n v="427"/>
    <n v="34.299999999999997"/>
    <n v="0"/>
    <n v="0"/>
    <n v="0"/>
    <n v="0"/>
    <n v="0"/>
    <n v="35.229999999999997"/>
    <n v="38.43"/>
    <n v="0"/>
    <n v="750.61"/>
    <n v="3853"/>
    <n v="0"/>
    <n v="4604"/>
  </r>
  <r>
    <n v="15441"/>
    <s v="MYSORE"/>
    <s v="MYSORE-O&amp;M"/>
    <s v="NR MOHALLA"/>
    <s v="VARUNA"/>
    <x v="1"/>
    <s v="C111544310"/>
    <s v="VVL3384"/>
    <x v="6"/>
    <x v="0"/>
    <n v="10346"/>
    <s v="LT2A(II)"/>
    <x v="1"/>
    <s v="01-07-2023 13:40:41"/>
    <n v="875"/>
    <n v="875"/>
    <n v="1"/>
    <n v="0"/>
    <n v="0"/>
    <n v="110"/>
    <n v="0"/>
    <n v="0"/>
    <n v="0"/>
    <n v="0"/>
    <n v="0"/>
    <n v="0"/>
    <n v="0"/>
    <n v="4.9800000000000004"/>
    <n v="0"/>
    <n v="0"/>
    <n v="163.16"/>
    <n v="832"/>
    <n v="0"/>
    <n v="299"/>
  </r>
  <r>
    <n v="15442"/>
    <s v="MYSORE"/>
    <s v="MYSORE-O&amp;M"/>
    <s v="NR MOHALLA"/>
    <s v="VARUNA"/>
    <x v="1"/>
    <s v="C111501980"/>
    <s v="MH86"/>
    <x v="6"/>
    <x v="0"/>
    <n v="10047"/>
    <s v="LT2A(II)"/>
    <x v="0"/>
    <s v="01-07-2023 10:16:22"/>
    <n v="2111"/>
    <n v="2126"/>
    <n v="1"/>
    <n v="0"/>
    <n v="15"/>
    <n v="110"/>
    <n v="71.25"/>
    <n v="7.35"/>
    <n v="0"/>
    <n v="0"/>
    <n v="0"/>
    <n v="0.12"/>
    <n v="0"/>
    <n v="4.96"/>
    <n v="6.41"/>
    <n v="0"/>
    <n v="228.23"/>
    <n v="841"/>
    <n v="0"/>
    <n v="1069"/>
  </r>
  <r>
    <n v="15443"/>
    <s v="MYSORE"/>
    <s v="MYSORE-O&amp;M"/>
    <s v="NR MOHALLA"/>
    <s v="VARUNA"/>
    <x v="1"/>
    <s v="C111501492"/>
    <s v="MH22"/>
    <x v="6"/>
    <x v="0"/>
    <n v="10105"/>
    <s v="LT2A(II)"/>
    <x v="0"/>
    <s v="01-07-2023 12:05:31"/>
    <n v="4873"/>
    <n v="4916"/>
    <n v="1"/>
    <n v="0"/>
    <n v="43"/>
    <n v="110"/>
    <n v="204.25"/>
    <n v="21.07"/>
    <n v="0"/>
    <n v="0"/>
    <n v="0"/>
    <n v="0.27"/>
    <n v="0"/>
    <n v="13.31"/>
    <n v="18.38"/>
    <n v="0"/>
    <n v="404.99"/>
    <n v="2078"/>
    <n v="0"/>
    <n v="2483"/>
  </r>
  <r>
    <n v="15444"/>
    <s v="MYSORE"/>
    <s v="MYSORE-O&amp;M"/>
    <s v="NR MOHALLA"/>
    <s v="VARUNA"/>
    <x v="1"/>
    <s v="C111503264"/>
    <s v="MH106"/>
    <x v="6"/>
    <x v="0"/>
    <n v="10045"/>
    <s v="LT2A(II)"/>
    <x v="0"/>
    <s v="01-07-2023 10:14:26"/>
    <n v="2387"/>
    <n v="2411"/>
    <n v="1"/>
    <n v="0"/>
    <n v="24"/>
    <n v="110"/>
    <n v="114"/>
    <n v="11.76"/>
    <n v="0"/>
    <n v="0"/>
    <n v="0"/>
    <n v="0.26"/>
    <n v="0"/>
    <n v="13.1"/>
    <n v="10.26"/>
    <n v="0"/>
    <n v="296.07"/>
    <n v="1484"/>
    <n v="0"/>
    <n v="1780"/>
  </r>
  <r>
    <n v="15445"/>
    <s v="MYSORE"/>
    <s v="MYSORE-O&amp;M"/>
    <s v="NR MOHALLA"/>
    <s v="VARUNA"/>
    <x v="1"/>
    <s v="C111502280"/>
    <s v="MH47"/>
    <x v="6"/>
    <x v="0"/>
    <n v="10038"/>
    <s v="LT2A(II)"/>
    <x v="0"/>
    <s v="01-07-2023 10:03:40"/>
    <n v="1534"/>
    <n v="1551"/>
    <n v="1"/>
    <n v="0"/>
    <n v="17"/>
    <n v="110"/>
    <n v="80.75"/>
    <n v="8.33"/>
    <n v="0"/>
    <n v="0"/>
    <n v="0"/>
    <n v="0.2"/>
    <n v="0"/>
    <n v="5.8"/>
    <n v="7.27"/>
    <n v="0"/>
    <n v="247.45"/>
    <n v="914"/>
    <n v="0"/>
    <n v="1161"/>
  </r>
  <r>
    <n v="15446"/>
    <s v="MYSORE"/>
    <s v="MYSORE-O&amp;M"/>
    <s v="NR MOHALLA"/>
    <s v="VARUNA"/>
    <x v="1"/>
    <s v="C111503265"/>
    <s v="MH74"/>
    <x v="6"/>
    <x v="0"/>
    <n v="10032"/>
    <s v="LT2A(II)"/>
    <x v="0"/>
    <s v="01-07-2023 09:55:00"/>
    <n v="4607"/>
    <n v="4677"/>
    <n v="1"/>
    <n v="0"/>
    <n v="70"/>
    <n v="110"/>
    <n v="332.5"/>
    <n v="34.299999999999997"/>
    <n v="0"/>
    <n v="0"/>
    <n v="0"/>
    <n v="0.32"/>
    <n v="0"/>
    <n v="7.23"/>
    <n v="29.92"/>
    <n v="0"/>
    <n v="536.63"/>
    <n v="1164"/>
    <n v="0"/>
    <n v="1701"/>
  </r>
  <r>
    <n v="15447"/>
    <s v="MYSORE"/>
    <s v="MYSORE-O&amp;M"/>
    <s v="NR MOHALLA"/>
    <s v="VARUNA"/>
    <x v="1"/>
    <s v="C111503295"/>
    <s v="MH40"/>
    <x v="6"/>
    <x v="0"/>
    <n v="10030"/>
    <s v="LT2A(II)"/>
    <x v="0"/>
    <s v="01-07-2023 09:53:02"/>
    <n v="7875"/>
    <n v="7949"/>
    <n v="1"/>
    <n v="0"/>
    <n v="74"/>
    <n v="110"/>
    <n v="351.5"/>
    <n v="36.26"/>
    <n v="0"/>
    <n v="0"/>
    <n v="0"/>
    <n v="0.28000000000000003"/>
    <n v="0"/>
    <n v="0"/>
    <n v="31.64"/>
    <n v="0"/>
    <n v="755.35"/>
    <n v="0"/>
    <n v="0"/>
    <n v="755"/>
  </r>
  <r>
    <n v="15448"/>
    <s v="MYSORE"/>
    <s v="MYSORE-O&amp;M"/>
    <s v="NR MOHALLA"/>
    <s v="VARUNA"/>
    <x v="1"/>
    <s v="C111503266"/>
    <s v="MH2"/>
    <x v="6"/>
    <x v="0"/>
    <n v="10027"/>
    <s v="LT2A(II)"/>
    <x v="0"/>
    <s v="01-07-2023 09:49:53"/>
    <n v="8393"/>
    <n v="8477"/>
    <n v="1"/>
    <n v="0"/>
    <n v="84"/>
    <n v="110"/>
    <n v="399"/>
    <n v="41.16"/>
    <n v="0"/>
    <n v="0"/>
    <n v="0"/>
    <n v="0.3"/>
    <n v="0"/>
    <n v="12.31"/>
    <n v="35.909999999999997"/>
    <n v="0"/>
    <n v="605.1"/>
    <n v="1943"/>
    <n v="0"/>
    <n v="2548"/>
  </r>
  <r>
    <n v="15449"/>
    <s v="MYSORE"/>
    <s v="MYSORE-O&amp;M"/>
    <s v="NR MOHALLA"/>
    <s v="VARUNA"/>
    <x v="1"/>
    <s v="C111502056"/>
    <s v="MH94"/>
    <x v="6"/>
    <x v="0"/>
    <n v="10020"/>
    <s v="LT2A(II)"/>
    <x v="0"/>
    <s v="01-07-2023 09:44:02"/>
    <n v="3704"/>
    <n v="3756"/>
    <n v="1"/>
    <n v="0"/>
    <n v="52"/>
    <n v="110"/>
    <n v="247"/>
    <n v="25.48"/>
    <n v="0"/>
    <n v="0"/>
    <n v="0"/>
    <n v="0.19"/>
    <n v="0"/>
    <n v="2.4900000000000002"/>
    <n v="22.23"/>
    <n v="0"/>
    <n v="441.44"/>
    <n v="470"/>
    <n v="0"/>
    <n v="911"/>
  </r>
  <r>
    <n v="15450"/>
    <s v="MYSORE"/>
    <s v="MYSORE-O&amp;M"/>
    <s v="NR MOHALLA"/>
    <s v="VARUNA"/>
    <x v="1"/>
    <s v="C111502055"/>
    <s v="MH30"/>
    <x v="6"/>
    <x v="0"/>
    <n v="10021"/>
    <s v="LT2A(II)"/>
    <x v="0"/>
    <s v="01-07-2023 09:45:07"/>
    <n v="1743"/>
    <n v="1768"/>
    <n v="1"/>
    <n v="0"/>
    <n v="25"/>
    <n v="110"/>
    <n v="118.75"/>
    <n v="12.25"/>
    <n v="0"/>
    <n v="0"/>
    <n v="0"/>
    <n v="0.2"/>
    <n v="0"/>
    <n v="0"/>
    <n v="10.69"/>
    <n v="0"/>
    <n v="286.79000000000002"/>
    <n v="0"/>
    <n v="0"/>
    <n v="287"/>
  </r>
  <r>
    <n v="15451"/>
    <s v="MYSORE"/>
    <s v="MYSORE-O&amp;M"/>
    <s v="NR MOHALLA"/>
    <s v="VARUNA"/>
    <x v="1"/>
    <s v="C111513599"/>
    <s v="VCZ52571"/>
    <x v="6"/>
    <x v="0"/>
    <n v="10015"/>
    <s v="LT2A(II)"/>
    <x v="0"/>
    <s v="01-07-2023 09:40:47"/>
    <n v="2107"/>
    <n v="2134"/>
    <n v="1"/>
    <n v="0"/>
    <n v="27"/>
    <n v="110"/>
    <n v="128.25"/>
    <n v="39.29"/>
    <n v="0"/>
    <n v="0"/>
    <n v="0"/>
    <n v="0.3"/>
    <n v="0"/>
    <n v="13.05"/>
    <n v="11.54"/>
    <n v="0"/>
    <n v="336.54"/>
    <n v="2010"/>
    <n v="0"/>
    <n v="2255"/>
  </r>
  <r>
    <n v="15452"/>
    <s v="MYSORE"/>
    <s v="MYSORE-O&amp;M"/>
    <s v="NR MOHALLA"/>
    <s v="VARUNA"/>
    <x v="1"/>
    <s v="C111501725"/>
    <s v="MH93"/>
    <x v="6"/>
    <x v="0"/>
    <n v="10010"/>
    <s v="LT2A(II)"/>
    <x v="0"/>
    <s v="01-07-2023 09:34:37"/>
    <n v="2378"/>
    <n v="2390"/>
    <n v="1"/>
    <n v="0"/>
    <n v="12"/>
    <n v="110"/>
    <n v="57"/>
    <n v="5.88"/>
    <n v="0"/>
    <n v="0"/>
    <n v="0"/>
    <n v="0.2"/>
    <n v="0"/>
    <n v="1.1200000000000001"/>
    <n v="5.13"/>
    <n v="0"/>
    <n v="211.4"/>
    <n v="210"/>
    <n v="0"/>
    <n v="421"/>
  </r>
  <r>
    <n v="15453"/>
    <s v="MYSORE"/>
    <s v="MYSORE-O&amp;M"/>
    <s v="NR MOHALLA"/>
    <s v="VARUNA"/>
    <x v="1"/>
    <s v="C111501995"/>
    <s v="MH44"/>
    <x v="6"/>
    <x v="0"/>
    <n v="10180"/>
    <s v="LT2A(II)"/>
    <x v="0"/>
    <s v="01-07-2023 10:56:07"/>
    <n v="1766"/>
    <n v="1773"/>
    <n v="1"/>
    <n v="0"/>
    <n v="7"/>
    <n v="110"/>
    <n v="33.25"/>
    <n v="3.43"/>
    <n v="0"/>
    <n v="0"/>
    <n v="0"/>
    <n v="0.24"/>
    <n v="0"/>
    <n v="1"/>
    <n v="2.99"/>
    <n v="0"/>
    <n v="179.26"/>
    <n v="164"/>
    <n v="0"/>
    <n v="343"/>
  </r>
  <r>
    <n v="15454"/>
    <s v="MYSORE"/>
    <s v="MYSORE-O&amp;M"/>
    <s v="NR MOHALLA"/>
    <s v="VARUNA"/>
    <x v="1"/>
    <s v="C111513584"/>
    <s v="VCZ49899"/>
    <x v="6"/>
    <x v="0"/>
    <n v="10159"/>
    <s v="LT2A(II)"/>
    <x v="0"/>
    <s v="01-07-2023 13:41:49"/>
    <n v="2718"/>
    <n v="2725"/>
    <n v="1"/>
    <n v="0"/>
    <n v="7"/>
    <n v="110"/>
    <n v="33.25"/>
    <n v="3.43"/>
    <n v="0"/>
    <n v="0"/>
    <n v="0"/>
    <n v="0.05"/>
    <n v="0"/>
    <n v="2.1800000000000002"/>
    <n v="2.99"/>
    <n v="0"/>
    <n v="179.92"/>
    <n v="360"/>
    <n v="0"/>
    <n v="540"/>
  </r>
  <r>
    <n v="15455"/>
    <s v="MYSORE"/>
    <s v="MYSORE-O&amp;M"/>
    <s v="NR MOHALLA"/>
    <s v="VARUNA"/>
    <x v="1"/>
    <s v="C111513178"/>
    <s v="VCZ51357"/>
    <x v="6"/>
    <x v="0"/>
    <n v="10068"/>
    <s v="LT2A(II)"/>
    <x v="0"/>
    <s v="01-07-2023 10:53:22"/>
    <n v="2428"/>
    <n v="2470"/>
    <n v="1"/>
    <n v="0"/>
    <n v="42"/>
    <n v="110"/>
    <n v="199.5"/>
    <n v="20.58"/>
    <n v="0"/>
    <n v="0"/>
    <n v="0"/>
    <n v="0.3"/>
    <n v="0"/>
    <n v="0"/>
    <n v="17.95"/>
    <n v="0"/>
    <n v="380.91"/>
    <n v="0"/>
    <n v="0"/>
    <n v="381"/>
  </r>
  <r>
    <n v="15456"/>
    <s v="MYSORE"/>
    <s v="MYSORE-O&amp;M"/>
    <s v="NR MOHALLA"/>
    <s v="VARUNA"/>
    <x v="1"/>
    <s v="C111503283"/>
    <s v="MH43"/>
    <x v="6"/>
    <x v="0"/>
    <n v="10085"/>
    <s v="LT2A(II)"/>
    <x v="0"/>
    <s v="01-07-2023 11:48:08"/>
    <n v="3679"/>
    <n v="3718"/>
    <n v="1"/>
    <n v="0"/>
    <n v="39"/>
    <n v="110"/>
    <n v="185.25"/>
    <n v="19.11"/>
    <n v="0"/>
    <n v="0"/>
    <n v="0"/>
    <n v="0.1"/>
    <n v="0"/>
    <n v="9.64"/>
    <n v="16.670000000000002"/>
    <n v="0"/>
    <n v="368.98"/>
    <n v="1187"/>
    <n v="0"/>
    <n v="1556"/>
  </r>
  <r>
    <n v="15457"/>
    <s v="MYSORE"/>
    <s v="MYSORE-O&amp;M"/>
    <s v="NR MOHALLA"/>
    <s v="VARUNA"/>
    <x v="1"/>
    <s v="C111501491"/>
    <s v="MH42"/>
    <x v="6"/>
    <x v="0"/>
    <n v="10107"/>
    <s v="LT2A(II)"/>
    <x v="0"/>
    <s v="01-07-2023 12:07:56"/>
    <n v="350"/>
    <n v="353"/>
    <n v="1"/>
    <n v="0"/>
    <n v="3"/>
    <n v="110"/>
    <n v="14.25"/>
    <n v="1.47"/>
    <n v="0"/>
    <n v="0"/>
    <n v="0"/>
    <n v="0.04"/>
    <n v="0"/>
    <n v="0"/>
    <n v="1.28"/>
    <n v="0"/>
    <n v="153.16999999999999"/>
    <n v="0"/>
    <n v="0"/>
    <n v="153"/>
  </r>
  <r>
    <n v="15458"/>
    <s v="MYSORE"/>
    <s v="MYSORE-O&amp;M"/>
    <s v="NR MOHALLA"/>
    <s v="VARUNA"/>
    <x v="1"/>
    <s v="C111501503"/>
    <s v="MH7"/>
    <x v="6"/>
    <x v="0"/>
    <n v="10087"/>
    <s v="LT2A(II)"/>
    <x v="0"/>
    <s v="01-07-2023 11:49:53"/>
    <n v="1396"/>
    <n v="1441"/>
    <n v="1"/>
    <n v="0"/>
    <n v="45"/>
    <n v="110"/>
    <n v="213.75"/>
    <n v="22.05"/>
    <n v="0"/>
    <n v="0"/>
    <n v="0"/>
    <n v="0.38"/>
    <n v="41.25"/>
    <n v="1"/>
    <n v="19.239999999999998"/>
    <n v="0"/>
    <n v="432.2"/>
    <n v="188"/>
    <n v="0"/>
    <n v="620"/>
  </r>
  <r>
    <n v="15459"/>
    <s v="MYSORE"/>
    <s v="MYSORE-O&amp;M"/>
    <s v="NR MOHALLA"/>
    <s v="VARUNA"/>
    <x v="1"/>
    <s v="C111502320"/>
    <s v="MH103"/>
    <x v="6"/>
    <x v="0"/>
    <n v="10155"/>
    <s v="LT2A(II)"/>
    <x v="0"/>
    <s v="01-07-2023 13:36:06"/>
    <n v="742"/>
    <n v="752"/>
    <n v="1"/>
    <n v="0"/>
    <n v="10"/>
    <n v="110"/>
    <n v="47.5"/>
    <n v="4.9000000000000004"/>
    <n v="0"/>
    <n v="0"/>
    <n v="0"/>
    <n v="0.1"/>
    <n v="0"/>
    <n v="1"/>
    <n v="4.2699999999999996"/>
    <n v="0"/>
    <n v="194.33"/>
    <n v="182"/>
    <n v="0"/>
    <n v="376"/>
  </r>
  <r>
    <n v="15460"/>
    <s v="MYSORE"/>
    <s v="MYSORE-O&amp;M"/>
    <s v="NR MOHALLA"/>
    <s v="VARUNA"/>
    <x v="1"/>
    <s v="C111502278"/>
    <s v="MH29"/>
    <x v="6"/>
    <x v="0"/>
    <n v="10115"/>
    <s v="LT2A(II)"/>
    <x v="0"/>
    <s v="01-07-2023 12:13:55"/>
    <n v="2672"/>
    <n v="2742"/>
    <n v="1"/>
    <n v="0"/>
    <n v="70"/>
    <n v="110"/>
    <n v="332.5"/>
    <n v="34.299999999999997"/>
    <n v="0"/>
    <n v="0"/>
    <n v="0"/>
    <n v="0.22"/>
    <n v="0"/>
    <n v="14.65"/>
    <n v="29.92"/>
    <n v="0"/>
    <n v="557.54999999999995"/>
    <n v="2225"/>
    <n v="0"/>
    <n v="2783"/>
  </r>
  <r>
    <n v="15461"/>
    <s v="MYSORE"/>
    <s v="MYSORE-O&amp;M"/>
    <s v="NR MOHALLA"/>
    <s v="VARUNA"/>
    <x v="1"/>
    <s v="C111501497"/>
    <s v="MH11"/>
    <x v="6"/>
    <x v="0"/>
    <n v="10100"/>
    <s v="LT2A(II)"/>
    <x v="0"/>
    <s v="01-07-2023 12:00:02"/>
    <n v="2149"/>
    <n v="2180"/>
    <n v="1"/>
    <n v="0"/>
    <n v="31"/>
    <n v="110"/>
    <n v="147.25"/>
    <n v="15.19"/>
    <n v="0"/>
    <n v="0"/>
    <n v="0"/>
    <n v="0.4"/>
    <n v="41.25"/>
    <n v="1"/>
    <n v="13.25"/>
    <n v="0"/>
    <n v="363.05"/>
    <n v="120"/>
    <n v="0"/>
    <n v="483"/>
  </r>
  <r>
    <n v="15462"/>
    <s v="MYSORE"/>
    <s v="MYSORE-O&amp;M"/>
    <s v="NR MOHALLA"/>
    <s v="VARUNA"/>
    <x v="1"/>
    <s v="C111501496"/>
    <s v="MH39"/>
    <x v="6"/>
    <x v="0"/>
    <n v="10098"/>
    <s v="LT2A(II)"/>
    <x v="0"/>
    <s v="01-07-2023 11:58:18"/>
    <n v="2005"/>
    <n v="2032"/>
    <n v="1"/>
    <n v="0"/>
    <n v="27"/>
    <n v="110"/>
    <n v="128.25"/>
    <n v="13.23"/>
    <n v="0"/>
    <n v="0"/>
    <n v="0"/>
    <n v="0.19"/>
    <n v="0"/>
    <n v="7.73"/>
    <n v="11.54"/>
    <n v="0"/>
    <n v="313.92"/>
    <n v="1203"/>
    <n v="0"/>
    <n v="1517"/>
  </r>
  <r>
    <n v="15463"/>
    <s v="MYSORE"/>
    <s v="MYSORE-O&amp;M"/>
    <s v="NR MOHALLA"/>
    <s v="VARUNA"/>
    <x v="1"/>
    <s v="C111501502"/>
    <s v="MH85"/>
    <x v="6"/>
    <x v="0"/>
    <n v="10092"/>
    <s v="LT2A(II)"/>
    <x v="0"/>
    <s v="01-07-2023 11:52:29"/>
    <n v="4549"/>
    <n v="4570"/>
    <n v="1"/>
    <n v="0"/>
    <n v="21"/>
    <n v="110"/>
    <n v="99.75"/>
    <n v="10.29"/>
    <n v="0"/>
    <n v="0"/>
    <n v="0"/>
    <n v="0.22"/>
    <n v="0"/>
    <n v="8.82"/>
    <n v="8.98"/>
    <n v="0"/>
    <n v="276.20999999999998"/>
    <n v="1377"/>
    <n v="0"/>
    <n v="1653"/>
  </r>
  <r>
    <n v="15464"/>
    <s v="MYSORE"/>
    <s v="MYSORE-O&amp;M"/>
    <s v="NR MOHALLA"/>
    <s v="VARUNA"/>
    <x v="1"/>
    <s v="C111501122"/>
    <s v="MH36"/>
    <x v="6"/>
    <x v="0"/>
    <n v="10122"/>
    <s v="LT2A(II)"/>
    <x v="0"/>
    <s v="01-07-2023 13:03:07"/>
    <n v="2372"/>
    <n v="2390"/>
    <n v="1"/>
    <n v="0"/>
    <n v="18"/>
    <n v="110"/>
    <n v="85.5"/>
    <n v="8.82"/>
    <n v="0"/>
    <n v="0"/>
    <n v="0"/>
    <n v="0.24"/>
    <n v="0"/>
    <n v="6.55"/>
    <n v="7.69"/>
    <n v="0"/>
    <n v="260.8"/>
    <n v="1018"/>
    <n v="0"/>
    <n v="1279"/>
  </r>
  <r>
    <n v="15465"/>
    <s v="MYSORE"/>
    <s v="MYSORE-O&amp;M"/>
    <s v="NR MOHALLA"/>
    <s v="VARUNA"/>
    <x v="1"/>
    <s v="C111502354"/>
    <s v="MH48"/>
    <x v="6"/>
    <x v="0"/>
    <n v="10077"/>
    <s v="LT2A(II)"/>
    <x v="0"/>
    <s v="01-07-2023 11:44:21"/>
    <n v="2205"/>
    <n v="2266"/>
    <n v="1"/>
    <n v="0"/>
    <n v="61"/>
    <n v="110"/>
    <n v="289.75"/>
    <n v="29.89"/>
    <n v="0"/>
    <n v="0"/>
    <n v="0"/>
    <n v="0.6"/>
    <n v="41.25"/>
    <n v="11.72"/>
    <n v="26.08"/>
    <n v="0"/>
    <n v="531.29"/>
    <n v="1828"/>
    <n v="0"/>
    <n v="2359"/>
  </r>
  <r>
    <n v="15466"/>
    <s v="MYSORE"/>
    <s v="MYSORE-O&amp;M"/>
    <s v="NR MOHALLA"/>
    <s v="VARUNA"/>
    <x v="1"/>
    <s v="C111511126"/>
    <s v="VCZ46023"/>
    <x v="6"/>
    <x v="0"/>
    <n v="10074"/>
    <s v="LT2A(II)"/>
    <x v="0"/>
    <s v="01-07-2023 10:41:02"/>
    <n v="536"/>
    <n v="546"/>
    <n v="1"/>
    <n v="0"/>
    <n v="10"/>
    <n v="110"/>
    <n v="47.5"/>
    <n v="4.9000000000000004"/>
    <n v="0"/>
    <n v="0"/>
    <n v="0"/>
    <n v="0.13"/>
    <n v="0"/>
    <n v="3.49"/>
    <n v="4.2699999999999996"/>
    <n v="0"/>
    <n v="195.78"/>
    <n v="460"/>
    <n v="0"/>
    <n v="656"/>
  </r>
  <r>
    <n v="15467"/>
    <s v="MYSORE"/>
    <s v="MYSORE-O&amp;M"/>
    <s v="NR MOHALLA"/>
    <s v="VARUNA"/>
    <x v="1"/>
    <s v="C111513343"/>
    <s v="VCZ50180"/>
    <x v="6"/>
    <x v="0"/>
    <n v="10067"/>
    <s v="LT2A(II)"/>
    <x v="0"/>
    <s v="01-07-2023 10:47:37"/>
    <n v="5125"/>
    <n v="5192"/>
    <n v="1"/>
    <n v="0"/>
    <n v="67"/>
    <n v="110"/>
    <n v="318.25"/>
    <n v="32.83"/>
    <n v="0"/>
    <n v="0"/>
    <n v="0"/>
    <n v="0.5"/>
    <n v="0"/>
    <n v="12.68"/>
    <n v="28.64"/>
    <n v="0"/>
    <n v="501.69"/>
    <n v="1982"/>
    <n v="0"/>
    <n v="2484"/>
  </r>
  <r>
    <n v="15468"/>
    <s v="MYSORE"/>
    <s v="MYSORE-O&amp;M"/>
    <s v="NR MOHALLA"/>
    <s v="VARUNA"/>
    <x v="1"/>
    <s v="C111501114"/>
    <s v="MH12"/>
    <x v="6"/>
    <x v="0"/>
    <n v="10063"/>
    <s v="LT2A(II)"/>
    <x v="0"/>
    <s v="01-07-2023 10:37:12"/>
    <n v="9921"/>
    <n v="10040"/>
    <n v="1"/>
    <n v="0"/>
    <n v="119"/>
    <n v="110"/>
    <n v="833"/>
    <n v="58.31"/>
    <n v="0"/>
    <n v="0"/>
    <n v="0"/>
    <n v="0.5"/>
    <n v="41.25"/>
    <n v="6.3"/>
    <n v="74.97"/>
    <n v="0"/>
    <n v="1352.55"/>
    <n v="1181"/>
    <n v="0"/>
    <n v="2534"/>
  </r>
  <r>
    <n v="15469"/>
    <s v="MYSORE"/>
    <s v="MYSORE-O&amp;M"/>
    <s v="NR MOHALLA"/>
    <s v="VARUNA"/>
    <x v="1"/>
    <s v="C111503646"/>
    <s v="MH63"/>
    <x v="6"/>
    <x v="0"/>
    <n v="10184"/>
    <s v="LT2A(II)"/>
    <x v="0"/>
    <s v="01-07-2023 11:02:22"/>
    <n v="1240"/>
    <n v="1264"/>
    <n v="1"/>
    <n v="0"/>
    <n v="24"/>
    <n v="110"/>
    <n v="114"/>
    <n v="11.76"/>
    <n v="0"/>
    <n v="0"/>
    <n v="0"/>
    <n v="0.4"/>
    <n v="0"/>
    <n v="1.55"/>
    <n v="10.26"/>
    <n v="0"/>
    <n v="281.41000000000003"/>
    <n v="291"/>
    <n v="0"/>
    <n v="572"/>
  </r>
  <r>
    <n v="15470"/>
    <s v="MYSORE"/>
    <s v="MYSORE-O&amp;M"/>
    <s v="NR MOHALLA"/>
    <s v="VARUNA"/>
    <x v="1"/>
    <s v="C111502355"/>
    <s v="MH17"/>
    <x v="6"/>
    <x v="0"/>
    <n v="10079"/>
    <s v="LT2A(II)"/>
    <x v="0"/>
    <s v="01-07-2023 11:42:12"/>
    <n v="5402"/>
    <n v="5511"/>
    <n v="1"/>
    <n v="0"/>
    <n v="109"/>
    <n v="110"/>
    <n v="763"/>
    <n v="53.41"/>
    <n v="0"/>
    <n v="0"/>
    <n v="0"/>
    <n v="0.4"/>
    <n v="41.25"/>
    <n v="0"/>
    <n v="68.67"/>
    <n v="0"/>
    <n v="1268.1400000000001"/>
    <n v="0"/>
    <n v="0"/>
    <n v="1268"/>
  </r>
  <r>
    <n v="15471"/>
    <s v="MYSORE"/>
    <s v="MYSORE-O&amp;M"/>
    <s v="NR MOHALLA"/>
    <s v="VARUNA"/>
    <x v="1"/>
    <s v="C111514612"/>
    <s v="VCZ52074"/>
    <x v="6"/>
    <x v="0"/>
    <n v="10149"/>
    <s v="LT2A(II)"/>
    <x v="0"/>
    <s v="01-07-2023 13:31:19"/>
    <n v="5638"/>
    <n v="5671"/>
    <n v="1"/>
    <n v="0"/>
    <n v="33"/>
    <n v="110"/>
    <n v="156.75"/>
    <n v="16.170000000000002"/>
    <n v="0"/>
    <n v="0"/>
    <n v="0"/>
    <n v="1"/>
    <n v="82.5"/>
    <n v="8.26"/>
    <n v="14.11"/>
    <n v="0"/>
    <n v="419.97"/>
    <n v="970"/>
    <n v="0"/>
    <n v="1390"/>
  </r>
  <r>
    <n v="15472"/>
    <s v="MYSORE"/>
    <s v="MYSORE-O&amp;M"/>
    <s v="NR MOHALLA"/>
    <s v="VARUNA"/>
    <x v="1"/>
    <s v="C111508246"/>
    <s v="MHRVL3173"/>
    <x v="6"/>
    <x v="0"/>
    <n v="10078"/>
    <s v="LT2A(II)"/>
    <x v="0"/>
    <s v="01-07-2023 11:43:10"/>
    <n v="4322"/>
    <n v="4341"/>
    <n v="1"/>
    <n v="0"/>
    <n v="19"/>
    <n v="110"/>
    <n v="90.25"/>
    <n v="9.31"/>
    <n v="0"/>
    <n v="0"/>
    <n v="0"/>
    <n v="0.31"/>
    <n v="0"/>
    <n v="2.44"/>
    <n v="8.1199999999999992"/>
    <n v="0"/>
    <n v="237.41"/>
    <n v="458"/>
    <n v="0"/>
    <n v="695"/>
  </r>
  <r>
    <n v="15473"/>
    <s v="MYSORE"/>
    <s v="MYSORE-O&amp;M"/>
    <s v="NR MOHALLA"/>
    <s v="VARUNA"/>
    <x v="1"/>
    <s v="C111509854"/>
    <s v="MH97"/>
    <x v="6"/>
    <x v="0"/>
    <n v="10188"/>
    <s v="LT2A(II)"/>
    <x v="0"/>
    <s v="01-07-2023 14:18:50"/>
    <n v="2555"/>
    <n v="2590"/>
    <n v="1"/>
    <n v="0"/>
    <n v="35"/>
    <n v="110"/>
    <n v="166.25"/>
    <n v="17.149999999999999"/>
    <n v="0"/>
    <n v="0"/>
    <n v="0"/>
    <n v="0.25"/>
    <n v="0"/>
    <n v="6.2"/>
    <n v="14.96"/>
    <n v="0"/>
    <n v="339.11"/>
    <n v="1019"/>
    <n v="0"/>
    <n v="1358"/>
  </r>
  <r>
    <n v="15474"/>
    <s v="MYSORE"/>
    <s v="MYSORE-O&amp;M"/>
    <s v="NR MOHALLA"/>
    <s v="VARUNA"/>
    <x v="1"/>
    <s v="C111513155"/>
    <s v="VCZ48709"/>
    <x v="6"/>
    <x v="0"/>
    <n v="10075"/>
    <s v="LT2A(II)"/>
    <x v="0"/>
    <s v="01-07-2023 11:46:36"/>
    <n v="5856"/>
    <n v="5927"/>
    <n v="1"/>
    <n v="0"/>
    <n v="71"/>
    <n v="110"/>
    <n v="337.25"/>
    <n v="34.79"/>
    <n v="0"/>
    <n v="0"/>
    <n v="0"/>
    <n v="0.4"/>
    <n v="0"/>
    <n v="0"/>
    <n v="30.35"/>
    <n v="0"/>
    <n v="517.67999999999995"/>
    <n v="0"/>
    <n v="0"/>
    <n v="518"/>
  </r>
  <r>
    <n v="15475"/>
    <s v="MYSORE"/>
    <s v="MYSORE-O&amp;M"/>
    <s v="NR MOHALLA"/>
    <s v="VARUNA"/>
    <x v="1"/>
    <s v="C111502195"/>
    <s v="MH109"/>
    <x v="6"/>
    <x v="0"/>
    <n v="10060"/>
    <s v="LT2A(II)"/>
    <x v="0"/>
    <s v="01-07-2023 10:35:30"/>
    <n v="1742"/>
    <n v="1760"/>
    <n v="1"/>
    <n v="0"/>
    <n v="18"/>
    <n v="110"/>
    <n v="85.5"/>
    <n v="26.19"/>
    <n v="0"/>
    <n v="0"/>
    <n v="0"/>
    <n v="0.18"/>
    <n v="0"/>
    <n v="12.85"/>
    <n v="7.69"/>
    <n v="0"/>
    <n v="289.89"/>
    <n v="2135"/>
    <n v="0"/>
    <n v="1809"/>
  </r>
  <r>
    <n v="15476"/>
    <s v="MYSORE"/>
    <s v="MYSORE-O&amp;M"/>
    <s v="NR MOHALLA"/>
    <s v="VARUNA"/>
    <x v="1"/>
    <s v="C111503284"/>
    <s v="MH72"/>
    <x v="6"/>
    <x v="0"/>
    <n v="10076"/>
    <s v="LT2A(II)"/>
    <x v="0"/>
    <s v="01-07-2023 11:45:16"/>
    <n v="2202"/>
    <n v="2208"/>
    <n v="1"/>
    <n v="0"/>
    <n v="6"/>
    <n v="110"/>
    <n v="28.5"/>
    <n v="2.94"/>
    <n v="0"/>
    <n v="0"/>
    <n v="0"/>
    <n v="0.13"/>
    <n v="0"/>
    <n v="7.01"/>
    <n v="2.57"/>
    <n v="0"/>
    <n v="174.22"/>
    <n v="1078"/>
    <n v="0"/>
    <n v="1252"/>
  </r>
  <r>
    <n v="15477"/>
    <s v="MYSORE"/>
    <s v="MYSORE-O&amp;M"/>
    <s v="NR MOHALLA"/>
    <s v="VARUNA"/>
    <x v="1"/>
    <s v="C111502680"/>
    <s v="MH1"/>
    <x v="6"/>
    <x v="0"/>
    <n v="10054"/>
    <s v="LT2A(II)"/>
    <x v="0"/>
    <s v="01-07-2023 10:24:53"/>
    <n v="1457"/>
    <n v="1477"/>
    <n v="1"/>
    <n v="0"/>
    <n v="20"/>
    <n v="110"/>
    <n v="95"/>
    <n v="9.8000000000000007"/>
    <n v="0"/>
    <n v="0"/>
    <n v="0"/>
    <n v="0.16"/>
    <n v="0"/>
    <n v="1.1499999999999999"/>
    <n v="8.5500000000000007"/>
    <n v="0"/>
    <n v="254.88"/>
    <n v="216"/>
    <n v="0"/>
    <n v="471"/>
  </r>
  <r>
    <n v="15478"/>
    <s v="MYSORE"/>
    <s v="MYSORE-O&amp;M"/>
    <s v="NR MOHALLA"/>
    <s v="VARUNA"/>
    <x v="1"/>
    <s v="C111501495"/>
    <s v="MH100"/>
    <x v="6"/>
    <x v="0"/>
    <n v="10097"/>
    <s v="LT2A(II)"/>
    <x v="0"/>
    <s v="01-07-2023 11:57:14"/>
    <n v="4053"/>
    <n v="4091"/>
    <n v="1"/>
    <n v="0"/>
    <n v="38"/>
    <n v="110"/>
    <n v="180.5"/>
    <n v="18.62"/>
    <n v="0"/>
    <n v="0"/>
    <n v="0"/>
    <n v="0.1"/>
    <n v="0"/>
    <n v="10.92"/>
    <n v="16.25"/>
    <n v="0"/>
    <n v="384.76"/>
    <n v="1710"/>
    <n v="0"/>
    <n v="2095"/>
  </r>
  <r>
    <n v="15479"/>
    <s v="MYSORE"/>
    <s v="MYSORE-O&amp;M"/>
    <s v="NR MOHALLA"/>
    <s v="VARUNA"/>
    <x v="1"/>
    <s v="C111502350"/>
    <s v="MH90"/>
    <x v="6"/>
    <x v="0"/>
    <n v="10088"/>
    <s v="LT2A(II)"/>
    <x v="0"/>
    <s v="01-07-2023 11:50:45"/>
    <n v="3553"/>
    <n v="3590"/>
    <n v="1"/>
    <n v="0"/>
    <n v="37"/>
    <n v="110"/>
    <n v="175.75"/>
    <n v="18.13"/>
    <n v="0"/>
    <n v="0"/>
    <n v="0"/>
    <n v="0.28000000000000003"/>
    <n v="0"/>
    <n v="4.8099999999999996"/>
    <n v="15.82"/>
    <n v="0"/>
    <n v="362.49"/>
    <n v="795"/>
    <n v="0"/>
    <n v="1157"/>
  </r>
  <r>
    <n v="15480"/>
    <s v="MYSORE"/>
    <s v="MYSORE-O&amp;M"/>
    <s v="NR MOHALLA"/>
    <s v="VARUNA"/>
    <x v="1"/>
    <s v="C111502325"/>
    <s v="MHRVL2764"/>
    <x v="6"/>
    <x v="0"/>
    <n v="10004"/>
    <s v="LT2A(II)"/>
    <x v="0"/>
    <s v="01-07-2023 09:27:49"/>
    <n v="3947"/>
    <n v="4079"/>
    <n v="1"/>
    <n v="0"/>
    <n v="132"/>
    <n v="110"/>
    <n v="924"/>
    <n v="64.680000000000007"/>
    <n v="0"/>
    <n v="0"/>
    <n v="0"/>
    <n v="1"/>
    <n v="82.5"/>
    <n v="15.24"/>
    <n v="83.16"/>
    <n v="0"/>
    <n v="1269.73"/>
    <n v="2521"/>
    <n v="0"/>
    <n v="3791"/>
  </r>
  <r>
    <n v="15481"/>
    <s v="MYSORE"/>
    <s v="MYSORE-O&amp;M"/>
    <s v="NR MOHALLA"/>
    <s v="VARUNA"/>
    <x v="1"/>
    <s v="C111502679"/>
    <s v="MH45"/>
    <x v="6"/>
    <x v="0"/>
    <n v="10059"/>
    <s v="LT2A(II)"/>
    <x v="0"/>
    <s v="01-07-2023 10:29:45"/>
    <n v="6824"/>
    <n v="6924"/>
    <n v="1"/>
    <n v="0"/>
    <n v="100"/>
    <n v="110"/>
    <n v="475"/>
    <n v="49"/>
    <n v="0"/>
    <n v="0"/>
    <n v="0"/>
    <n v="0.24"/>
    <n v="0"/>
    <n v="18.71"/>
    <n v="42.75"/>
    <n v="0"/>
    <n v="912.79"/>
    <n v="2995"/>
    <n v="0"/>
    <n v="3908"/>
  </r>
  <r>
    <n v="15482"/>
    <s v="MYSORE"/>
    <s v="MYSORE-O&amp;M"/>
    <s v="NR MOHALLA"/>
    <s v="VARUNA"/>
    <x v="1"/>
    <s v="C111502949"/>
    <s v="MH91"/>
    <x v="6"/>
    <x v="0"/>
    <n v="10053"/>
    <s v="LT2A(II)"/>
    <x v="0"/>
    <s v="01-07-2023 10:24:07"/>
    <n v="1844"/>
    <n v="1888"/>
    <n v="1"/>
    <n v="0"/>
    <n v="44"/>
    <n v="110"/>
    <n v="209"/>
    <n v="21.56"/>
    <n v="0"/>
    <n v="0"/>
    <n v="0"/>
    <n v="0.26"/>
    <n v="0"/>
    <n v="2.67"/>
    <n v="18.809999999999999"/>
    <n v="0"/>
    <n v="388.02"/>
    <n v="501"/>
    <n v="0"/>
    <n v="889"/>
  </r>
  <r>
    <n v="15483"/>
    <s v="MYSORE"/>
    <s v="MYSORE-O&amp;M"/>
    <s v="NR MOHALLA"/>
    <s v="VARUNA"/>
    <x v="1"/>
    <s v="C111502053"/>
    <s v="MH88"/>
    <x v="6"/>
    <x v="0"/>
    <n v="10026"/>
    <s v="LT2A(II)"/>
    <x v="0"/>
    <s v="01-07-2023 09:49:01"/>
    <n v="5948"/>
    <n v="6048"/>
    <n v="1"/>
    <n v="0"/>
    <n v="100"/>
    <n v="110"/>
    <n v="475"/>
    <n v="49"/>
    <n v="0"/>
    <n v="0"/>
    <n v="0"/>
    <n v="0.22"/>
    <n v="0"/>
    <n v="12.22"/>
    <n v="42.75"/>
    <n v="0"/>
    <n v="678.36"/>
    <n v="1941"/>
    <n v="0"/>
    <n v="2619"/>
  </r>
  <r>
    <n v="15484"/>
    <s v="MYSORE"/>
    <s v="MYSORE-O&amp;M"/>
    <s v="NR MOHALLA"/>
    <s v="VARUNA"/>
    <x v="1"/>
    <s v="C111501447"/>
    <s v="MH9"/>
    <x v="6"/>
    <x v="0"/>
    <n v="10025"/>
    <s v="LT2A(II)"/>
    <x v="0"/>
    <s v="01-07-2023 09:47:53"/>
    <n v="3736"/>
    <n v="3777"/>
    <n v="1"/>
    <n v="0"/>
    <n v="41"/>
    <n v="110"/>
    <n v="194.75"/>
    <n v="20.09"/>
    <n v="0"/>
    <n v="0"/>
    <n v="0"/>
    <n v="0.26"/>
    <n v="0"/>
    <n v="2.38"/>
    <n v="17.53"/>
    <n v="0"/>
    <n v="379.73"/>
    <n v="447"/>
    <n v="0"/>
    <n v="827"/>
  </r>
  <r>
    <n v="15485"/>
    <s v="MYSORE"/>
    <s v="MYSORE-O&amp;M"/>
    <s v="NR MOHALLA"/>
    <s v="VARUNA"/>
    <x v="1"/>
    <s v="C111501730"/>
    <s v="MH70"/>
    <x v="6"/>
    <x v="0"/>
    <n v="10006"/>
    <s v="LT2A(II)"/>
    <x v="0"/>
    <s v="01-07-2023 09:31:36"/>
    <n v="5257"/>
    <n v="5301"/>
    <n v="1"/>
    <n v="0"/>
    <n v="44"/>
    <n v="110"/>
    <n v="209"/>
    <n v="21.56"/>
    <n v="0"/>
    <n v="0"/>
    <n v="0"/>
    <n v="0.2"/>
    <n v="0"/>
    <n v="3.43"/>
    <n v="18.809999999999999"/>
    <n v="0"/>
    <n v="394.27"/>
    <n v="643"/>
    <n v="0"/>
    <n v="1037"/>
  </r>
  <r>
    <n v="15486"/>
    <s v="MYSORE"/>
    <s v="MYSORE-O&amp;M"/>
    <s v="NR MOHALLA"/>
    <s v="VARUNA"/>
    <x v="1"/>
    <s v="C111502274"/>
    <s v="MH66"/>
    <x v="6"/>
    <x v="0"/>
    <n v="10140"/>
    <s v="LT2A(II)"/>
    <x v="0"/>
    <s v="01-07-2023 13:19:32"/>
    <n v="2642"/>
    <n v="2646"/>
    <n v="1"/>
    <n v="0"/>
    <n v="4"/>
    <n v="110"/>
    <n v="19"/>
    <n v="1.96"/>
    <n v="0"/>
    <n v="0"/>
    <n v="0"/>
    <n v="0.14000000000000001"/>
    <n v="0"/>
    <n v="2.95"/>
    <n v="1.71"/>
    <n v="0"/>
    <n v="161.49"/>
    <n v="462"/>
    <n v="0"/>
    <n v="623"/>
  </r>
  <r>
    <n v="15487"/>
    <s v="MYSORE"/>
    <s v="MYSORE-O&amp;M"/>
    <s v="NR MOHALLA"/>
    <s v="VARUNA"/>
    <x v="1"/>
    <s v="C111503652"/>
    <s v="MH80"/>
    <x v="6"/>
    <x v="0"/>
    <n v="10167"/>
    <s v="LT2A(II)"/>
    <x v="0"/>
    <s v="01-07-2023 11:28:46"/>
    <n v="553"/>
    <n v="747"/>
    <n v="1"/>
    <n v="0"/>
    <n v="194"/>
    <n v="110"/>
    <n v="848.75"/>
    <n v="162.63999999999999"/>
    <n v="0"/>
    <n v="0"/>
    <n v="0"/>
    <n v="0.3"/>
    <n v="0"/>
    <n v="2.09"/>
    <n v="76.39"/>
    <n v="0"/>
    <n v="1235.3499999999999"/>
    <n v="392"/>
    <n v="0"/>
    <n v="518"/>
  </r>
  <r>
    <n v="15488"/>
    <s v="MYSORE"/>
    <s v="MYSORE-O&amp;M"/>
    <s v="NR MOHALLA"/>
    <s v="VARUNA"/>
    <x v="1"/>
    <s v="C111513625"/>
    <s v="VCZ50898"/>
    <x v="6"/>
    <x v="0"/>
    <n v="10155"/>
    <s v="LT2A(II)"/>
    <x v="0"/>
    <s v="01-07-2023 13:49:39"/>
    <n v="8707"/>
    <n v="8790"/>
    <n v="1"/>
    <n v="0"/>
    <n v="83"/>
    <n v="110"/>
    <n v="394.25"/>
    <n v="40.67"/>
    <n v="0"/>
    <n v="0"/>
    <n v="0"/>
    <n v="0.4"/>
    <n v="0"/>
    <n v="13.32"/>
    <n v="35.479999999999997"/>
    <n v="0"/>
    <n v="819.29"/>
    <n v="2123"/>
    <n v="0"/>
    <n v="2942"/>
  </r>
  <r>
    <n v="15489"/>
    <s v="MYSORE"/>
    <s v="MYSORE-O&amp;M"/>
    <s v="NR MOHALLA"/>
    <s v="VARUNA"/>
    <x v="1"/>
    <s v="C111502248"/>
    <s v="MH57"/>
    <x v="6"/>
    <x v="0"/>
    <n v="10073"/>
    <s v="LT2A(II)"/>
    <x v="0"/>
    <s v="01-07-2023 10:42:00"/>
    <n v="2046"/>
    <n v="2075"/>
    <n v="1"/>
    <n v="0"/>
    <n v="29"/>
    <n v="110"/>
    <n v="137.75"/>
    <n v="14.21"/>
    <n v="0"/>
    <n v="0"/>
    <n v="0"/>
    <n v="0.18"/>
    <n v="0"/>
    <n v="1.62"/>
    <n v="12.4"/>
    <n v="0"/>
    <n v="312.73"/>
    <n v="303"/>
    <n v="0"/>
    <n v="616"/>
  </r>
  <r>
    <n v="15490"/>
    <s v="MYSORE"/>
    <s v="MYSORE-O&amp;M"/>
    <s v="NR MOHALLA"/>
    <s v="VARUNA"/>
    <x v="1"/>
    <s v="C111503305"/>
    <s v="MH79"/>
    <x v="6"/>
    <x v="0"/>
    <n v="10080"/>
    <s v="LT2A(II)"/>
    <x v="0"/>
    <s v="01-07-2023 11:41:16"/>
    <n v="4952"/>
    <n v="4969"/>
    <n v="1"/>
    <n v="0"/>
    <n v="17"/>
    <n v="110"/>
    <n v="80.75"/>
    <n v="8.33"/>
    <n v="0"/>
    <n v="0"/>
    <n v="0"/>
    <n v="0.1"/>
    <n v="0"/>
    <n v="4.33"/>
    <n v="7.27"/>
    <n v="0"/>
    <n v="250.16"/>
    <n v="695"/>
    <n v="0"/>
    <n v="945"/>
  </r>
  <r>
    <n v="15491"/>
    <s v="MYSORE"/>
    <s v="MYSORE-O&amp;M"/>
    <s v="NR MOHALLA"/>
    <s v="VARUNA"/>
    <x v="1"/>
    <s v="C111501718"/>
    <s v="MH55"/>
    <x v="6"/>
    <x v="0"/>
    <n v="10058"/>
    <s v="LT2A(II)"/>
    <x v="0"/>
    <s v="01-07-2023 10:28:27"/>
    <n v="3676"/>
    <n v="3709"/>
    <n v="1"/>
    <n v="0"/>
    <n v="33"/>
    <n v="110"/>
    <n v="156.75"/>
    <n v="16.170000000000002"/>
    <n v="0"/>
    <n v="0"/>
    <n v="0"/>
    <n v="0.26"/>
    <n v="0"/>
    <n v="0"/>
    <n v="14.11"/>
    <n v="0"/>
    <n v="325.41000000000003"/>
    <n v="0"/>
    <n v="0"/>
    <n v="325"/>
  </r>
  <r>
    <n v="15492"/>
    <s v="MYSORE"/>
    <s v="MYSORE-O&amp;M"/>
    <s v="NR MOHALLA"/>
    <s v="VARUNA"/>
    <x v="1"/>
    <s v="C111114658"/>
    <s v="VVL10319"/>
    <x v="6"/>
    <x v="0"/>
    <n v="0"/>
    <s v="LT2A(II)"/>
    <x v="0"/>
    <s v="01-07-2023 10:07:24"/>
    <n v="224"/>
    <n v="256"/>
    <n v="1"/>
    <n v="0"/>
    <n v="32"/>
    <n v="110"/>
    <n v="152"/>
    <n v="15.68"/>
    <n v="0"/>
    <n v="0"/>
    <n v="0"/>
    <n v="0.2"/>
    <n v="0"/>
    <n v="8.23"/>
    <n v="13.68"/>
    <n v="0"/>
    <n v="336.72"/>
    <n v="1310"/>
    <n v="0"/>
    <n v="1647"/>
  </r>
  <r>
    <n v="15493"/>
    <s v="MYSORE"/>
    <s v="MYSORE-O&amp;M"/>
    <s v="NR MOHALLA"/>
    <s v="VARUNA"/>
    <x v="1"/>
    <s v="C111503649"/>
    <s v="MH21"/>
    <x v="6"/>
    <x v="0"/>
    <n v="10170"/>
    <s v="LT2A(II)"/>
    <x v="0"/>
    <s v="01-07-2023 11:24:14"/>
    <n v="3601"/>
    <n v="3622"/>
    <n v="1"/>
    <n v="0"/>
    <n v="21"/>
    <n v="110"/>
    <n v="99.75"/>
    <n v="10.29"/>
    <n v="0"/>
    <n v="0"/>
    <n v="0"/>
    <n v="0.2"/>
    <n v="0"/>
    <n v="3.96"/>
    <n v="8.98"/>
    <n v="0"/>
    <n v="267.20999999999998"/>
    <n v="653"/>
    <n v="0"/>
    <n v="920"/>
  </r>
  <r>
    <n v="15494"/>
    <s v="MYSORE"/>
    <s v="MYSORE-O&amp;M"/>
    <s v="NR MOHALLA"/>
    <s v="VARUNA"/>
    <x v="1"/>
    <s v="C111502247"/>
    <s v="MH18"/>
    <x v="6"/>
    <x v="0"/>
    <n v="10175"/>
    <s v="LT2A(II)"/>
    <x v="0"/>
    <s v="01-07-2023 14:28:43"/>
    <n v="7447"/>
    <n v="7517"/>
    <n v="1"/>
    <n v="0"/>
    <n v="70"/>
    <n v="110"/>
    <n v="332.5"/>
    <n v="34.299999999999997"/>
    <n v="0"/>
    <n v="0"/>
    <n v="0"/>
    <n v="0.52"/>
    <n v="0"/>
    <n v="56.32"/>
    <n v="29.92"/>
    <n v="0"/>
    <n v="572.12"/>
    <n v="8390"/>
    <n v="0"/>
    <n v="8962"/>
  </r>
  <r>
    <n v="15495"/>
    <s v="MYSORE"/>
    <s v="MYSORE-O&amp;M"/>
    <s v="NR MOHALLA"/>
    <s v="VARUNA"/>
    <x v="1"/>
    <s v="C111503306"/>
    <s v="MH77"/>
    <x v="6"/>
    <x v="0"/>
    <n v="10188"/>
    <s v="LT2A(II)"/>
    <x v="0"/>
    <s v="01-07-2023 14:05:35"/>
    <n v="5022"/>
    <n v="5211"/>
    <n v="1"/>
    <n v="0"/>
    <n v="189"/>
    <n v="110"/>
    <n v="897.75"/>
    <n v="216.72"/>
    <n v="0"/>
    <n v="0"/>
    <n v="0"/>
    <n v="0.2"/>
    <n v="0"/>
    <n v="20.71"/>
    <n v="80.8"/>
    <n v="0"/>
    <n v="1331.87"/>
    <n v="3184"/>
    <n v="0"/>
    <n v="3488"/>
  </r>
  <r>
    <n v="15496"/>
    <s v="MYSORE"/>
    <s v="MYSORE-O&amp;M"/>
    <s v="NR MOHALLA"/>
    <s v="VARUNA"/>
    <x v="1"/>
    <s v="C111502193"/>
    <s v="MH46"/>
    <x v="6"/>
    <x v="0"/>
    <n v="10066"/>
    <s v="LT2A(II)"/>
    <x v="0"/>
    <s v="01-07-2023 10:39:55"/>
    <n v="1252"/>
    <n v="1281"/>
    <n v="1"/>
    <n v="0"/>
    <n v="29"/>
    <n v="110"/>
    <n v="137.75"/>
    <n v="14.21"/>
    <n v="0"/>
    <n v="0"/>
    <n v="0"/>
    <n v="0.18"/>
    <n v="0"/>
    <n v="8.32"/>
    <n v="12.4"/>
    <n v="0"/>
    <n v="332.2"/>
    <n v="1298"/>
    <n v="0"/>
    <n v="1630"/>
  </r>
  <r>
    <n v="15497"/>
    <s v="MYSORE"/>
    <s v="MYSORE-O&amp;M"/>
    <s v="NR MOHALLA"/>
    <s v="VARUNA"/>
    <x v="1"/>
    <s v="C111510669"/>
    <s v="MH41"/>
    <x v="6"/>
    <x v="0"/>
    <n v="10106"/>
    <s v="LT2A(II)"/>
    <x v="0"/>
    <s v="01-07-2023 12:07:13"/>
    <n v="2312"/>
    <n v="2323"/>
    <n v="1"/>
    <n v="0"/>
    <n v="11"/>
    <n v="110"/>
    <n v="52.25"/>
    <n v="5.39"/>
    <n v="0"/>
    <n v="0"/>
    <n v="0"/>
    <n v="0.15"/>
    <n v="0"/>
    <n v="1.18"/>
    <n v="4.7"/>
    <n v="0"/>
    <n v="205.57"/>
    <n v="220"/>
    <n v="0"/>
    <n v="426"/>
  </r>
  <r>
    <n v="15498"/>
    <s v="MYSORE"/>
    <s v="MYSORE-O&amp;M"/>
    <s v="NR MOHALLA"/>
    <s v="VARUNA"/>
    <x v="1"/>
    <s v="C111501120"/>
    <s v="MH71"/>
    <x v="6"/>
    <x v="0"/>
    <n v="10007"/>
    <s v="LT2A(II)"/>
    <x v="0"/>
    <s v="01-07-2023 09:32:30"/>
    <n v="3405"/>
    <n v="3451"/>
    <n v="1"/>
    <n v="0"/>
    <n v="46"/>
    <n v="110"/>
    <n v="218.5"/>
    <n v="22.54"/>
    <n v="0"/>
    <n v="0"/>
    <n v="0"/>
    <n v="0.16"/>
    <n v="0"/>
    <n v="5.37"/>
    <n v="19.670000000000002"/>
    <n v="0"/>
    <n v="406.43"/>
    <n v="866"/>
    <n v="0"/>
    <n v="1272"/>
  </r>
  <r>
    <n v="15499"/>
    <s v="MYSORE"/>
    <s v="MYSORE-O&amp;M"/>
    <s v="NR MOHALLA"/>
    <s v="VARUNA"/>
    <x v="1"/>
    <s v="C111501976"/>
    <s v="MH82"/>
    <x v="6"/>
    <x v="0"/>
    <n v="10049"/>
    <s v="LT2A(II)"/>
    <x v="0"/>
    <s v="01-07-2023 10:19:21"/>
    <n v="1053"/>
    <n v="1064"/>
    <n v="1"/>
    <n v="0"/>
    <n v="11"/>
    <n v="110"/>
    <n v="52.25"/>
    <n v="5.39"/>
    <n v="0"/>
    <n v="0"/>
    <n v="0"/>
    <n v="0.14000000000000001"/>
    <n v="0"/>
    <n v="2.04"/>
    <n v="4.7"/>
    <n v="0"/>
    <n v="200.22"/>
    <n v="338"/>
    <n v="0"/>
    <n v="538"/>
  </r>
  <r>
    <n v="15500"/>
    <s v="MYSORE"/>
    <s v="MYSORE-O&amp;M"/>
    <s v="NR MOHALLA"/>
    <s v="VARUNA"/>
    <x v="1"/>
    <s v="C111503294"/>
    <s v="MH8"/>
    <x v="6"/>
    <x v="0"/>
    <n v="10046"/>
    <s v="LT2A(II)"/>
    <x v="0"/>
    <s v="01-07-2023 10:15:30"/>
    <n v="2022"/>
    <n v="2046"/>
    <n v="1"/>
    <n v="0"/>
    <n v="24"/>
    <n v="110"/>
    <n v="114"/>
    <n v="11.76"/>
    <n v="0"/>
    <n v="0"/>
    <n v="0"/>
    <n v="0.13"/>
    <n v="0"/>
    <n v="0"/>
    <n v="10.26"/>
    <n v="0"/>
    <n v="279.86"/>
    <n v="0"/>
    <n v="0"/>
    <n v="280"/>
  </r>
  <r>
    <n v="15501"/>
    <s v="MYSORE"/>
    <s v="MYSORE-O&amp;M"/>
    <s v="NR MOHALLA"/>
    <s v="VARUNA"/>
    <x v="1"/>
    <s v="C111502427"/>
    <s v="MH107"/>
    <x v="6"/>
    <x v="0"/>
    <n v="10082"/>
    <s v="LT2A(II)"/>
    <x v="0"/>
    <s v="01-07-2023 11:36:02"/>
    <n v="2470"/>
    <n v="2500"/>
    <n v="1"/>
    <n v="0"/>
    <n v="30"/>
    <n v="110"/>
    <n v="142.5"/>
    <n v="14.7"/>
    <n v="0"/>
    <n v="0"/>
    <n v="0"/>
    <n v="0.23"/>
    <n v="0"/>
    <n v="9.51"/>
    <n v="12.83"/>
    <n v="0"/>
    <n v="325.20999999999998"/>
    <n v="1479"/>
    <n v="0"/>
    <n v="1804"/>
  </r>
  <r>
    <n v="15502"/>
    <s v="MYSORE"/>
    <s v="MYSORE-O&amp;M"/>
    <s v="NR MOHALLA"/>
    <s v="VARUNA"/>
    <x v="1"/>
    <s v="C111514708"/>
    <s v="VCZ54228"/>
    <x v="6"/>
    <x v="0"/>
    <n v="10131"/>
    <s v="LT2A(II)"/>
    <x v="0"/>
    <s v="01-07-2023 13:10:11"/>
    <n v="4581"/>
    <n v="4645"/>
    <n v="1"/>
    <n v="0"/>
    <n v="64"/>
    <n v="110"/>
    <n v="304"/>
    <n v="31.36"/>
    <n v="0"/>
    <n v="0"/>
    <n v="0"/>
    <n v="0.1"/>
    <n v="0"/>
    <n v="10.039999999999999"/>
    <n v="27.36"/>
    <n v="0"/>
    <n v="494.65"/>
    <n v="1596"/>
    <n v="0"/>
    <n v="2091"/>
  </r>
  <r>
    <n v="15503"/>
    <s v="MYSORE"/>
    <s v="MYSORE-O&amp;M"/>
    <s v="NR MOHALLA"/>
    <s v="VARUNA"/>
    <x v="1"/>
    <s v="C111501126"/>
    <s v="MH32"/>
    <x v="6"/>
    <x v="0"/>
    <n v="10128"/>
    <s v="LT2A(II)"/>
    <x v="0"/>
    <s v="01-07-2023 13:07:20"/>
    <n v="1896"/>
    <n v="1897"/>
    <n v="1"/>
    <n v="0"/>
    <n v="1"/>
    <n v="110"/>
    <n v="4.75"/>
    <n v="0.49"/>
    <n v="0"/>
    <n v="0"/>
    <n v="0"/>
    <n v="7.0000000000000007E-2"/>
    <n v="0"/>
    <n v="2.59"/>
    <n v="0.43"/>
    <n v="0"/>
    <n v="151.63"/>
    <n v="403"/>
    <n v="0"/>
    <n v="555"/>
  </r>
  <r>
    <n v="15504"/>
    <s v="MYSORE"/>
    <s v="MYSORE-O&amp;M"/>
    <s v="NR MOHALLA"/>
    <s v="VARUNA"/>
    <x v="1"/>
    <s v="C111549137"/>
    <s v="VVL4608"/>
    <x v="6"/>
    <x v="0"/>
    <n v="10152"/>
    <s v="LT2A(II)"/>
    <x v="0"/>
    <s v="01-07-2023 13:28:06"/>
    <n v="1098"/>
    <n v="1109"/>
    <n v="1"/>
    <n v="0"/>
    <n v="11"/>
    <n v="110"/>
    <n v="52.25"/>
    <n v="5.39"/>
    <n v="0"/>
    <n v="0"/>
    <n v="0"/>
    <n v="0.18"/>
    <n v="0"/>
    <n v="3.49"/>
    <n v="4.7"/>
    <n v="0"/>
    <n v="220.82"/>
    <n v="559"/>
    <n v="0"/>
    <n v="780"/>
  </r>
  <r>
    <n v="15505"/>
    <s v="MYSORE"/>
    <s v="MYSORE-O&amp;M"/>
    <s v="NR MOHALLA"/>
    <s v="VARUNA"/>
    <x v="1"/>
    <s v="C111110769"/>
    <s v="VVL7122"/>
    <x v="6"/>
    <x v="0"/>
    <n v="0"/>
    <s v="LT2A(II)"/>
    <x v="0"/>
    <s v="01-07-2023 11:14:33"/>
    <n v="475"/>
    <n v="525"/>
    <n v="1"/>
    <n v="0"/>
    <n v="50"/>
    <n v="110"/>
    <n v="237.5"/>
    <n v="24.5"/>
    <n v="0"/>
    <n v="0"/>
    <n v="0"/>
    <n v="0.23"/>
    <n v="0"/>
    <n v="3.84"/>
    <n v="21.38"/>
    <n v="0"/>
    <n v="418.6"/>
    <n v="615"/>
    <n v="0"/>
    <n v="1034"/>
  </r>
  <r>
    <n v="15506"/>
    <s v="MYSORE"/>
    <s v="MYSORE-O&amp;M"/>
    <s v="NR MOHALLA"/>
    <s v="VARUNA"/>
    <x v="1"/>
    <s v="C111541410"/>
    <s v="VVL2510"/>
    <x v="6"/>
    <x v="0"/>
    <n v="10173"/>
    <s v="LT2A(II)"/>
    <x v="0"/>
    <s v="01-07-2023 14:09:09"/>
    <n v="1411"/>
    <n v="1493"/>
    <n v="1"/>
    <n v="0"/>
    <n v="82"/>
    <n v="110"/>
    <n v="389.5"/>
    <n v="40.18"/>
    <n v="0"/>
    <n v="0"/>
    <n v="0"/>
    <n v="0.17"/>
    <n v="0"/>
    <n v="12.59"/>
    <n v="35.06"/>
    <n v="0"/>
    <n v="594.71"/>
    <n v="1999"/>
    <n v="0"/>
    <n v="2594"/>
  </r>
  <r>
    <n v="15507"/>
    <s v="MYSORE"/>
    <s v="MYSORE-O&amp;M"/>
    <s v="NR MOHALLA"/>
    <s v="VARUNA"/>
    <x v="1"/>
    <s v="C111521074"/>
    <s v="VCZ66469"/>
    <x v="6"/>
    <x v="0"/>
    <n v="10071"/>
    <s v="LT2A(II)"/>
    <x v="0"/>
    <s v="01-07-2023 10:44:14"/>
    <n v="1776"/>
    <n v="1797"/>
    <n v="1"/>
    <n v="0"/>
    <n v="21"/>
    <n v="110"/>
    <n v="99.75"/>
    <n v="10.29"/>
    <n v="0"/>
    <n v="0"/>
    <n v="0"/>
    <n v="0.03"/>
    <n v="0"/>
    <n v="5.53"/>
    <n v="8.98"/>
    <n v="0"/>
    <n v="269.29000000000002"/>
    <n v="871"/>
    <n v="0"/>
    <n v="1140"/>
  </r>
  <r>
    <n v="15508"/>
    <s v="MYSORE"/>
    <s v="MYSORE-O&amp;M"/>
    <s v="NR MOHALLA"/>
    <s v="VARUNA"/>
    <x v="1"/>
    <s v="C111519124"/>
    <s v="VCZ65025"/>
    <x v="6"/>
    <x v="0"/>
    <n v="10072"/>
    <s v="LT2A(II)"/>
    <x v="0"/>
    <s v="01-07-2023 10:43:08"/>
    <n v="5928"/>
    <n v="6028"/>
    <n v="1"/>
    <n v="0"/>
    <n v="100"/>
    <n v="110"/>
    <n v="475"/>
    <n v="49"/>
    <n v="0"/>
    <n v="0"/>
    <n v="0"/>
    <n v="0.8"/>
    <n v="0"/>
    <n v="4.05"/>
    <n v="42.75"/>
    <n v="0"/>
    <n v="676.49"/>
    <n v="760"/>
    <n v="0"/>
    <n v="1436"/>
  </r>
  <r>
    <n v="15509"/>
    <s v="MYSORE"/>
    <s v="MYSORE-O&amp;M"/>
    <s v="NR MOHALLA"/>
    <s v="VARUNA"/>
    <x v="1"/>
    <s v="C111502273"/>
    <s v="MH99"/>
    <x v="6"/>
    <x v="0"/>
    <n v="10139"/>
    <s v="LT2A(II)"/>
    <x v="0"/>
    <s v="01-07-2023 13:16:09"/>
    <n v="4465"/>
    <n v="4486"/>
    <n v="1"/>
    <n v="0"/>
    <n v="21"/>
    <n v="110"/>
    <n v="99.75"/>
    <n v="10.29"/>
    <n v="0"/>
    <n v="0"/>
    <n v="0"/>
    <n v="0.24"/>
    <n v="0"/>
    <n v="7.74"/>
    <n v="8.98"/>
    <n v="0"/>
    <n v="279.98"/>
    <n v="1219"/>
    <n v="0"/>
    <n v="1499"/>
  </r>
  <r>
    <n v="15510"/>
    <s v="MYSORE"/>
    <s v="MYSORE-O&amp;M"/>
    <s v="NR MOHALLA"/>
    <s v="VARUNA"/>
    <x v="1"/>
    <s v="C111501200"/>
    <s v="MH61"/>
    <x v="6"/>
    <x v="0"/>
    <n v="10132"/>
    <s v="LT2A(II)"/>
    <x v="0"/>
    <s v="01-07-2023 09:36:46"/>
    <n v="3435"/>
    <n v="3459"/>
    <n v="1"/>
    <n v="0"/>
    <n v="24"/>
    <n v="110"/>
    <n v="114"/>
    <n v="11.76"/>
    <n v="0"/>
    <n v="0"/>
    <n v="0"/>
    <n v="0.14000000000000001"/>
    <n v="0"/>
    <n v="3.42"/>
    <n v="10.26"/>
    <n v="0"/>
    <n v="282.25"/>
    <n v="575"/>
    <n v="0"/>
    <n v="857"/>
  </r>
  <r>
    <n v="15511"/>
    <s v="MYSORE"/>
    <s v="MYSORE-O&amp;M"/>
    <s v="NR MOHALLA"/>
    <s v="VARUNA"/>
    <x v="1"/>
    <s v="C111537020"/>
    <s v="VVEH964"/>
    <x v="6"/>
    <x v="0"/>
    <n v="10164"/>
    <s v="LT2A(II)"/>
    <x v="0"/>
    <s v="01-07-2023 11:31:50"/>
    <n v="1217"/>
    <n v="1234"/>
    <n v="1"/>
    <n v="0"/>
    <n v="17"/>
    <n v="220"/>
    <n v="80.75"/>
    <n v="8.33"/>
    <n v="0"/>
    <n v="0"/>
    <n v="0"/>
    <n v="0.06"/>
    <n v="0"/>
    <n v="2.2400000000000002"/>
    <n v="7.27"/>
    <n v="0"/>
    <n v="362.46"/>
    <n v="421"/>
    <n v="0"/>
    <n v="783"/>
  </r>
  <r>
    <n v="15512"/>
    <s v="MYSORE"/>
    <s v="MYSORE-O&amp;M"/>
    <s v="NR MOHALLA"/>
    <s v="VARUNA"/>
    <x v="1"/>
    <s v="C111539114"/>
    <s v="VVL1795"/>
    <x v="6"/>
    <x v="0"/>
    <n v="10133"/>
    <s v="LT2A(II)"/>
    <x v="0"/>
    <s v="01-07-2023 13:11:22"/>
    <n v="2010"/>
    <n v="2072"/>
    <n v="1"/>
    <n v="0"/>
    <n v="62"/>
    <n v="110"/>
    <n v="294.5"/>
    <n v="30.38"/>
    <n v="0"/>
    <n v="0"/>
    <n v="0"/>
    <n v="0.22"/>
    <n v="0"/>
    <n v="9.3800000000000008"/>
    <n v="26.51"/>
    <n v="0"/>
    <n v="511.45"/>
    <n v="1177"/>
    <n v="0"/>
    <n v="1688"/>
  </r>
  <r>
    <n v="15513"/>
    <s v="MYSORE"/>
    <s v="MYSORE-O&amp;M"/>
    <s v="NR MOHALLA"/>
    <s v="VARUNA"/>
    <x v="1"/>
    <s v="C111502272"/>
    <s v="MH59"/>
    <x v="6"/>
    <x v="0"/>
    <n v="10137"/>
    <s v="LT2A(II)"/>
    <x v="0"/>
    <s v="01-07-2023 13:14:27"/>
    <n v="2372"/>
    <n v="2395"/>
    <n v="1"/>
    <n v="0"/>
    <n v="23"/>
    <n v="110"/>
    <n v="109.25"/>
    <n v="11.27"/>
    <n v="0"/>
    <n v="0"/>
    <n v="0"/>
    <n v="0.18"/>
    <n v="0"/>
    <n v="4.7"/>
    <n v="9.83"/>
    <n v="0"/>
    <n v="280.23"/>
    <n v="740"/>
    <n v="0"/>
    <n v="1020"/>
  </r>
  <r>
    <n v="15514"/>
    <s v="MYSORE"/>
    <s v="MYSORE-O&amp;M"/>
    <s v="NR MOHALLA"/>
    <s v="VARUNA"/>
    <x v="1"/>
    <s v="C111534184"/>
    <s v="VVL390"/>
    <x v="6"/>
    <x v="0"/>
    <n v="10147"/>
    <s v="LT2A(II)"/>
    <x v="0"/>
    <s v="01-07-2023 13:33:17"/>
    <n v="1874"/>
    <n v="1905"/>
    <n v="1"/>
    <n v="0"/>
    <n v="31"/>
    <n v="110"/>
    <n v="147.25"/>
    <n v="15.19"/>
    <n v="0"/>
    <n v="0"/>
    <n v="0"/>
    <n v="0.12"/>
    <n v="0"/>
    <n v="9.16"/>
    <n v="13.25"/>
    <n v="0"/>
    <n v="330.73"/>
    <n v="1406"/>
    <n v="0"/>
    <n v="1737"/>
  </r>
  <r>
    <n v="15515"/>
    <s v="MYSORE"/>
    <s v="MYSORE-O&amp;M"/>
    <s v="NR MOHALLA"/>
    <s v="VARUNA"/>
    <x v="1"/>
    <s v="C111111730"/>
    <s v="VVL8165"/>
    <x v="6"/>
    <x v="0"/>
    <n v="0"/>
    <s v="LT2A(II)"/>
    <x v="0"/>
    <s v="01-07-2023 09:29:37"/>
    <n v="337"/>
    <n v="351"/>
    <n v="1"/>
    <n v="0"/>
    <n v="14"/>
    <n v="110"/>
    <n v="66.5"/>
    <n v="6.86"/>
    <n v="0"/>
    <n v="0"/>
    <n v="0"/>
    <n v="0.1"/>
    <n v="0"/>
    <n v="2.71"/>
    <n v="5.99"/>
    <n v="0"/>
    <n v="225.8"/>
    <n v="439"/>
    <n v="0"/>
    <n v="665"/>
  </r>
  <r>
    <n v="15516"/>
    <s v="MYSORE"/>
    <s v="MYSORE-O&amp;M"/>
    <s v="NR MOHALLA"/>
    <s v="VARUNA"/>
    <x v="1"/>
    <s v="C111515491"/>
    <s v="VCZ61124"/>
    <x v="6"/>
    <x v="0"/>
    <n v="10070"/>
    <s v="LT2A(II)"/>
    <x v="0"/>
    <s v="01-07-2023 10:45:13"/>
    <n v="2896"/>
    <n v="2938"/>
    <n v="1"/>
    <n v="0"/>
    <n v="42"/>
    <n v="110"/>
    <n v="199.5"/>
    <n v="20.58"/>
    <n v="0"/>
    <n v="0"/>
    <n v="0"/>
    <n v="0.2"/>
    <n v="0"/>
    <n v="6.34"/>
    <n v="17.95"/>
    <n v="0"/>
    <n v="390.85"/>
    <n v="1009"/>
    <n v="0"/>
    <n v="1400"/>
  </r>
  <r>
    <n v="15517"/>
    <s v="MYSORE"/>
    <s v="MYSORE-O&amp;M"/>
    <s v="NR MOHALLA"/>
    <s v="VARUNA"/>
    <x v="1"/>
    <s v="C111113218"/>
    <s v="VVEH9326"/>
    <x v="6"/>
    <x v="0"/>
    <n v="0"/>
    <s v="LT2A(II)"/>
    <x v="0"/>
    <s v="01-07-2023 10:09:19"/>
    <n v="59"/>
    <n v="62"/>
    <n v="1"/>
    <n v="0"/>
    <n v="3"/>
    <n v="220"/>
    <n v="14.25"/>
    <n v="1.47"/>
    <n v="0"/>
    <n v="0"/>
    <n v="0"/>
    <n v="0.01"/>
    <n v="0"/>
    <n v="13.52"/>
    <n v="1.28"/>
    <n v="0"/>
    <n v="285.66000000000003"/>
    <n v="2063"/>
    <n v="0"/>
    <n v="2349"/>
  </r>
  <r>
    <n v="15518"/>
    <s v="MYSORE"/>
    <s v="MYSORE-O&amp;M"/>
    <s v="NR MOHALLA"/>
    <s v="VARUNA"/>
    <x v="1"/>
    <s v="C111540662"/>
    <s v="VVL2291"/>
    <x v="6"/>
    <x v="0"/>
    <n v="10179"/>
    <s v="LT2A(II)"/>
    <x v="0"/>
    <s v="01-07-2023 10:57:33"/>
    <n v="365"/>
    <n v="368"/>
    <n v="1"/>
    <n v="0"/>
    <n v="3"/>
    <n v="110"/>
    <n v="14.25"/>
    <n v="1.47"/>
    <n v="0"/>
    <n v="0"/>
    <n v="0"/>
    <n v="0.2"/>
    <n v="0"/>
    <n v="5.41"/>
    <n v="1.28"/>
    <n v="0"/>
    <n v="166.34"/>
    <n v="842"/>
    <n v="0"/>
    <n v="1008"/>
  </r>
  <r>
    <n v="15519"/>
    <s v="MYSORE"/>
    <s v="MYSORE-O&amp;M"/>
    <s v="NR MOHALLA"/>
    <s v="VARUNA"/>
    <x v="1"/>
    <s v="C111519090"/>
    <s v="VCZ64674"/>
    <x v="6"/>
    <x v="0"/>
    <n v="10035"/>
    <s v="LT2A(II)"/>
    <x v="0"/>
    <s v="01-07-2023 10:01:16"/>
    <n v="2677"/>
    <n v="2731"/>
    <n v="1"/>
    <n v="0"/>
    <n v="54"/>
    <n v="110"/>
    <n v="256.5"/>
    <n v="26.46"/>
    <n v="0"/>
    <n v="0"/>
    <n v="0"/>
    <n v="7.0000000000000007E-2"/>
    <n v="0"/>
    <n v="5.74"/>
    <n v="23.09"/>
    <n v="0"/>
    <n v="447.15"/>
    <n v="974"/>
    <n v="0"/>
    <n v="1421"/>
  </r>
  <r>
    <n v="15520"/>
    <s v="MYSORE"/>
    <s v="MYSORE-O&amp;M"/>
    <s v="NR MOHALLA"/>
    <s v="VARUNA"/>
    <x v="1"/>
    <s v="C111502279"/>
    <s v="MH34"/>
    <x v="6"/>
    <x v="0"/>
    <n v="10114"/>
    <s v="LT2A(II)"/>
    <x v="0"/>
    <s v="01-07-2023 12:13:00"/>
    <n v="1930"/>
    <n v="1937"/>
    <n v="1"/>
    <n v="0"/>
    <n v="7"/>
    <n v="110"/>
    <n v="33.25"/>
    <n v="3.43"/>
    <n v="0"/>
    <n v="0"/>
    <n v="0"/>
    <n v="0.2"/>
    <n v="0"/>
    <n v="1"/>
    <n v="2.99"/>
    <n v="0"/>
    <n v="192.78"/>
    <n v="178"/>
    <n v="0"/>
    <n v="371"/>
  </r>
  <r>
    <n v="15521"/>
    <s v="MYSORE"/>
    <s v="MYSORE-O&amp;M"/>
    <s v="NR MOHALLA"/>
    <s v="VARUNA"/>
    <x v="1"/>
    <s v="C111518199"/>
    <s v="VCZ64080"/>
    <x v="6"/>
    <x v="0"/>
    <n v="10002"/>
    <s v="LT2A(II)"/>
    <x v="0"/>
    <s v="01-07-2023 09:23:52"/>
    <n v="2090"/>
    <n v="2128"/>
    <n v="1"/>
    <n v="0"/>
    <n v="38"/>
    <n v="110"/>
    <n v="180.5"/>
    <n v="18.62"/>
    <n v="0"/>
    <n v="0"/>
    <n v="0"/>
    <n v="0.02"/>
    <n v="0"/>
    <n v="9.82"/>
    <n v="16.25"/>
    <n v="0"/>
    <n v="358.47"/>
    <n v="1516"/>
    <n v="0"/>
    <n v="1874"/>
  </r>
  <r>
    <n v="15522"/>
    <s v="MYSORE"/>
    <s v="MYSORE-O&amp;M"/>
    <s v="NR MOHALLA"/>
    <s v="VARUNA"/>
    <x v="1"/>
    <s v="C111111271"/>
    <s v="VVL7490"/>
    <x v="6"/>
    <x v="0"/>
    <n v="0"/>
    <s v="LT2A(II)"/>
    <x v="0"/>
    <s v="01-07-2023 11:19:16"/>
    <n v="458"/>
    <n v="466"/>
    <n v="1"/>
    <n v="0"/>
    <n v="8"/>
    <n v="110"/>
    <n v="38"/>
    <n v="3.92"/>
    <n v="0"/>
    <n v="0"/>
    <n v="0"/>
    <n v="0.3"/>
    <n v="0"/>
    <n v="2.88"/>
    <n v="3.42"/>
    <n v="0"/>
    <n v="189.1"/>
    <n v="508"/>
    <n v="0"/>
    <n v="697"/>
  </r>
  <r>
    <n v="15523"/>
    <s v="MYSORE"/>
    <s v="MYSORE-O&amp;M"/>
    <s v="NR MOHALLA"/>
    <s v="VARUNA"/>
    <x v="1"/>
    <s v="C111520208"/>
    <s v="VCZ65737"/>
    <x v="6"/>
    <x v="0"/>
    <n v="1"/>
    <s v="LT2A(II)"/>
    <x v="0"/>
    <s v="01-07-2023 13:24:20"/>
    <n v="2980"/>
    <n v="3043"/>
    <n v="1"/>
    <n v="0"/>
    <n v="63"/>
    <n v="110"/>
    <n v="299.25"/>
    <n v="30.87"/>
    <n v="0"/>
    <n v="0"/>
    <n v="0"/>
    <n v="0.17"/>
    <n v="0"/>
    <n v="4.67"/>
    <n v="26.93"/>
    <n v="0"/>
    <n v="502.66"/>
    <n v="802"/>
    <n v="0"/>
    <n v="1305"/>
  </r>
  <r>
    <n v="15524"/>
    <s v="MYSORE"/>
    <s v="MYSORE-O&amp;M"/>
    <s v="NR MOHALLA"/>
    <s v="VARUNA"/>
    <x v="1"/>
    <s v="C111513626"/>
    <s v="VCZ50897"/>
    <x v="6"/>
    <x v="0"/>
    <n v="10156"/>
    <s v="LT2A(II)"/>
    <x v="0"/>
    <s v="01-07-2023 13:37:35"/>
    <n v="2450"/>
    <n v="2484"/>
    <n v="1"/>
    <n v="0"/>
    <n v="34"/>
    <n v="110"/>
    <n v="161.5"/>
    <n v="16.66"/>
    <n v="0"/>
    <n v="0"/>
    <n v="0"/>
    <n v="0.4"/>
    <n v="0"/>
    <n v="5.47"/>
    <n v="14.54"/>
    <n v="0"/>
    <n v="346.26"/>
    <n v="750"/>
    <n v="0"/>
    <n v="1096"/>
  </r>
  <r>
    <n v="15525"/>
    <s v="MYSORE"/>
    <s v="MYSORE-O&amp;M"/>
    <s v="NR MOHALLA"/>
    <s v="VARUNA"/>
    <x v="1"/>
    <s v="C111501993"/>
    <s v="MH101"/>
    <x v="6"/>
    <x v="0"/>
    <n v="10154"/>
    <s v="LT2A(II)"/>
    <x v="0"/>
    <s v="01-07-2023 13:34:38"/>
    <n v="2039"/>
    <n v="2056"/>
    <n v="1"/>
    <n v="0"/>
    <n v="17"/>
    <n v="110"/>
    <n v="80.75"/>
    <n v="8.33"/>
    <n v="0"/>
    <n v="0"/>
    <n v="0"/>
    <n v="0.21"/>
    <n v="0"/>
    <n v="9"/>
    <n v="7.27"/>
    <n v="0"/>
    <n v="234.14"/>
    <n v="1372"/>
    <n v="0"/>
    <n v="1606"/>
  </r>
  <r>
    <n v="15526"/>
    <s v="MYSORE"/>
    <s v="MYSORE-O&amp;M"/>
    <s v="NR MOHALLA"/>
    <s v="VARUNA"/>
    <x v="1"/>
    <s v="C111517766"/>
    <s v="VCZ63224"/>
    <x v="6"/>
    <x v="0"/>
    <n v="10061"/>
    <s v="LT2A(II)"/>
    <x v="0"/>
    <s v="01-07-2023 10:33:43"/>
    <n v="557"/>
    <n v="615"/>
    <n v="1"/>
    <n v="0"/>
    <n v="58"/>
    <n v="110"/>
    <n v="275.5"/>
    <n v="28.42"/>
    <n v="0"/>
    <n v="0"/>
    <n v="0"/>
    <n v="0.3"/>
    <n v="0"/>
    <n v="2.25"/>
    <n v="24.8"/>
    <n v="0"/>
    <n v="453.76"/>
    <n v="421"/>
    <n v="0"/>
    <n v="875"/>
  </r>
  <r>
    <n v="15527"/>
    <s v="MYSORE"/>
    <s v="MYSORE-O&amp;M"/>
    <s v="NR MOHALLA"/>
    <s v="VARUNA"/>
    <x v="2"/>
    <s v="C111501128"/>
    <s v="MH38"/>
    <x v="6"/>
    <x v="0"/>
    <n v="10129"/>
    <s v="LT2A(II)"/>
    <x v="0"/>
    <s v="01-07-2023 13:08:09"/>
    <n v="2091"/>
    <n v="2111"/>
    <n v="1"/>
    <n v="0"/>
    <n v="20"/>
    <n v="110"/>
    <n v="95"/>
    <n v="9.8000000000000007"/>
    <n v="0"/>
    <n v="0"/>
    <n v="0"/>
    <n v="0.24"/>
    <n v="0"/>
    <n v="6.95"/>
    <n v="8.5500000000000007"/>
    <n v="0"/>
    <n v="264.83"/>
    <n v="1084"/>
    <n v="0"/>
    <n v="1349"/>
  </r>
  <r>
    <n v="15528"/>
    <s v="MYSORE"/>
    <s v="MYSORE-O&amp;M"/>
    <s v="NR MOHALLA"/>
    <s v="VARUNA"/>
    <x v="1"/>
    <s v="C111540139"/>
    <s v="VVL2021"/>
    <x v="6"/>
    <x v="0"/>
    <n v="10065"/>
    <s v="LT2A(II)"/>
    <x v="0"/>
    <s v="01-07-2023 10:38:53"/>
    <n v="2321"/>
    <n v="2372"/>
    <n v="1"/>
    <n v="0"/>
    <n v="51"/>
    <n v="110"/>
    <n v="242.25"/>
    <n v="24.99"/>
    <n v="0"/>
    <n v="0"/>
    <n v="0"/>
    <n v="0.93"/>
    <n v="0"/>
    <n v="8.02"/>
    <n v="21.8"/>
    <n v="0"/>
    <n v="440.84"/>
    <n v="1281"/>
    <n v="0"/>
    <n v="1722"/>
  </r>
  <r>
    <n v="15529"/>
    <s v="MYSORE"/>
    <s v="MYSORE-O&amp;M"/>
    <s v="NR MOHALLA"/>
    <s v="VARUNA"/>
    <x v="1"/>
    <s v="C111544822"/>
    <s v="VVL3518"/>
    <x v="6"/>
    <x v="0"/>
    <n v="10002"/>
    <s v="LT2A(II)"/>
    <x v="0"/>
    <s v="01-07-2023 13:52:35"/>
    <n v="581"/>
    <n v="605"/>
    <n v="1"/>
    <n v="0"/>
    <n v="24"/>
    <n v="110"/>
    <n v="114"/>
    <n v="11.76"/>
    <n v="0"/>
    <n v="0"/>
    <n v="0"/>
    <n v="0.02"/>
    <n v="0"/>
    <n v="0"/>
    <n v="10.26"/>
    <n v="0"/>
    <n v="273.64999999999998"/>
    <n v="0"/>
    <n v="0"/>
    <n v="274"/>
  </r>
  <r>
    <n v="15530"/>
    <s v="MYSORE"/>
    <s v="MYSORE-O&amp;M"/>
    <s v="NR MOHALLA"/>
    <s v="VARUNA"/>
    <x v="1"/>
    <s v="C111502950"/>
    <s v="MH87"/>
    <x v="6"/>
    <x v="0"/>
    <n v="10043"/>
    <s v="LT2A(II)"/>
    <x v="0"/>
    <s v="01-07-2023 10:12:52"/>
    <n v="1081"/>
    <n v="1105"/>
    <n v="1"/>
    <n v="0"/>
    <n v="24"/>
    <n v="110"/>
    <n v="114"/>
    <n v="11.76"/>
    <n v="0"/>
    <n v="0"/>
    <n v="0"/>
    <n v="0.3"/>
    <n v="0"/>
    <n v="8.6300000000000008"/>
    <n v="10.26"/>
    <n v="0"/>
    <n v="303.76"/>
    <n v="1352"/>
    <n v="0"/>
    <n v="1656"/>
  </r>
  <r>
    <n v="15531"/>
    <s v="MYSORE"/>
    <s v="MYSORE-O&amp;M"/>
    <s v="NR MOHALLA"/>
    <s v="VARUNA"/>
    <x v="1"/>
    <s v="C111503293"/>
    <s v="MH35"/>
    <x v="6"/>
    <x v="0"/>
    <n v="10176"/>
    <s v="LT2A(II)"/>
    <x v="0"/>
    <s v="01-07-2023 11:23:07"/>
    <n v="3418"/>
    <n v="3434"/>
    <n v="1"/>
    <n v="0"/>
    <n v="16"/>
    <n v="110"/>
    <n v="76"/>
    <n v="7.84"/>
    <n v="0"/>
    <n v="0"/>
    <n v="0"/>
    <n v="0.15"/>
    <n v="0"/>
    <n v="6.75"/>
    <n v="6.84"/>
    <n v="0"/>
    <n v="254.8"/>
    <n v="1050"/>
    <n v="0"/>
    <n v="1305"/>
  </r>
  <r>
    <n v="15532"/>
    <s v="MYSORE"/>
    <s v="MYSORE-O&amp;M"/>
    <s v="NR MOHALLA"/>
    <s v="VARUNA"/>
    <x v="1"/>
    <s v="C111503648"/>
    <s v="MH81"/>
    <x v="6"/>
    <x v="0"/>
    <n v="10171"/>
    <s v="LT2A(II)"/>
    <x v="0"/>
    <s v="01-07-2023 11:13:46"/>
    <n v="2272"/>
    <n v="2311"/>
    <n v="1"/>
    <n v="0"/>
    <n v="39"/>
    <n v="110"/>
    <n v="185.25"/>
    <n v="19.11"/>
    <n v="0"/>
    <n v="0"/>
    <n v="0"/>
    <n v="0.2"/>
    <n v="0"/>
    <n v="2.61"/>
    <n v="16.670000000000002"/>
    <n v="0"/>
    <n v="364.02"/>
    <n v="489"/>
    <n v="0"/>
    <n v="853"/>
  </r>
  <r>
    <n v="15533"/>
    <s v="MYSORE"/>
    <s v="MYSORE-O&amp;M"/>
    <s v="NR MOHALLA"/>
    <s v="VARUNA"/>
    <x v="1"/>
    <s v="C111502953"/>
    <s v="MH96"/>
    <x v="6"/>
    <x v="0"/>
    <n v="10056"/>
    <s v="LT2A(II)"/>
    <x v="0"/>
    <s v="01-07-2023 10:26:15"/>
    <n v="2811"/>
    <n v="2848"/>
    <n v="1"/>
    <n v="0"/>
    <n v="37"/>
    <n v="110"/>
    <n v="175.75"/>
    <n v="18.13"/>
    <n v="0"/>
    <n v="0"/>
    <n v="0"/>
    <n v="0.18"/>
    <n v="0"/>
    <n v="5.44"/>
    <n v="15.82"/>
    <n v="0"/>
    <n v="363.88"/>
    <n v="869"/>
    <n v="0"/>
    <n v="1233"/>
  </r>
  <r>
    <n v="15534"/>
    <s v="MYSORE"/>
    <s v="MYSORE-O&amp;M"/>
    <s v="NR MOHALLA"/>
    <s v="VARUNA"/>
    <x v="1"/>
    <s v="C111511085"/>
    <s v="VCZ45215"/>
    <x v="6"/>
    <x v="0"/>
    <n v="10160"/>
    <s v="LT2A(II)"/>
    <x v="0"/>
    <s v="01-07-2023 13:44:20"/>
    <n v="2142"/>
    <n v="2167"/>
    <n v="1"/>
    <n v="0"/>
    <n v="25"/>
    <n v="110"/>
    <n v="118.75"/>
    <n v="12.25"/>
    <n v="0"/>
    <n v="0"/>
    <n v="0"/>
    <n v="0.3"/>
    <n v="0"/>
    <n v="10.68"/>
    <n v="10.69"/>
    <n v="0"/>
    <n v="286.60000000000002"/>
    <n v="1640"/>
    <n v="0"/>
    <n v="1927"/>
  </r>
  <r>
    <n v="15535"/>
    <s v="MYSORE"/>
    <s v="MYSORE-O&amp;M"/>
    <s v="NR MOHALLA"/>
    <s v="VARUNA"/>
    <x v="1"/>
    <s v="C111501729"/>
    <s v="MH27"/>
    <x v="6"/>
    <x v="0"/>
    <n v="10008"/>
    <s v="LT2A(II)"/>
    <x v="0"/>
    <s v="01-07-2023 09:33:16"/>
    <n v="4193"/>
    <n v="4203"/>
    <n v="1"/>
    <n v="0"/>
    <n v="10"/>
    <n v="110"/>
    <n v="47.5"/>
    <n v="14.55"/>
    <n v="0"/>
    <n v="0"/>
    <n v="0"/>
    <n v="0.3"/>
    <n v="0"/>
    <n v="5.48"/>
    <n v="4.2699999999999996"/>
    <n v="0"/>
    <n v="217.59"/>
    <n v="614"/>
    <n v="0"/>
    <n v="816"/>
  </r>
  <r>
    <n v="15536"/>
    <s v="MYSORE"/>
    <s v="MYSORE-O&amp;M"/>
    <s v="NR MOHALLA"/>
    <s v="VARUNA"/>
    <x v="1"/>
    <s v="C111501932"/>
    <s v="MH60"/>
    <x v="6"/>
    <x v="0"/>
    <n v="10134"/>
    <s v="LT2A(II)"/>
    <x v="0"/>
    <s v="01-07-2023 13:12:12"/>
    <n v="1278"/>
    <n v="1302"/>
    <n v="1"/>
    <n v="0"/>
    <n v="24"/>
    <n v="110"/>
    <n v="114"/>
    <n v="11.76"/>
    <n v="0"/>
    <n v="0"/>
    <n v="0"/>
    <n v="0.2"/>
    <n v="0"/>
    <n v="7.76"/>
    <n v="10.26"/>
    <n v="0"/>
    <n v="281.93"/>
    <n v="1200"/>
    <n v="0"/>
    <n v="1482"/>
  </r>
  <r>
    <n v="15537"/>
    <s v="MYSORE"/>
    <s v="MYSORE-O&amp;M"/>
    <s v="NR MOHALLA"/>
    <s v="VARUNA"/>
    <x v="1"/>
    <s v="C111501123"/>
    <s v="MH73"/>
    <x v="6"/>
    <x v="0"/>
    <n v="10125"/>
    <s v="LT2A(II)"/>
    <x v="0"/>
    <s v="01-07-2023 13:04:31"/>
    <n v="2188"/>
    <n v="2195"/>
    <n v="1"/>
    <n v="0"/>
    <n v="7"/>
    <n v="110"/>
    <n v="33.25"/>
    <n v="3.43"/>
    <n v="0"/>
    <n v="0"/>
    <n v="0"/>
    <n v="0.1"/>
    <n v="0"/>
    <n v="7.59"/>
    <n v="2.99"/>
    <n v="0"/>
    <n v="188.44"/>
    <n v="876"/>
    <n v="0"/>
    <n v="1064"/>
  </r>
  <r>
    <n v="15538"/>
    <s v="MYSORE"/>
    <s v="MYSORE-O&amp;M"/>
    <s v="NR MOHALLA"/>
    <s v="VARUNA"/>
    <x v="1"/>
    <s v="C111513602"/>
    <s v="VCZ52574"/>
    <x v="6"/>
    <x v="0"/>
    <n v="10165"/>
    <s v="LT2A(II)"/>
    <x v="0"/>
    <s v="01-07-2023 11:31:01"/>
    <n v="1849"/>
    <n v="1870"/>
    <n v="1"/>
    <n v="0"/>
    <n v="21"/>
    <n v="110"/>
    <n v="99.75"/>
    <n v="10.29"/>
    <n v="0"/>
    <n v="0"/>
    <n v="0"/>
    <n v="0.24"/>
    <n v="0"/>
    <n v="7.02"/>
    <n v="8.98"/>
    <n v="0"/>
    <n v="269.23"/>
    <n v="1080"/>
    <n v="0"/>
    <n v="1349"/>
  </r>
  <r>
    <n v="15539"/>
    <s v="MYSORE"/>
    <s v="MYSORE-O&amp;M"/>
    <s v="NR MOHALLA"/>
    <s v="VARUNA"/>
    <x v="1"/>
    <s v="C111503373"/>
    <s v="MH65"/>
    <x v="6"/>
    <x v="0"/>
    <n v="10168"/>
    <s v="LT2A(II)"/>
    <x v="0"/>
    <s v="01-07-2023 11:25:40"/>
    <n v="4875"/>
    <n v="4936"/>
    <n v="1"/>
    <n v="0"/>
    <n v="61"/>
    <n v="110"/>
    <n v="289.75"/>
    <n v="29.89"/>
    <n v="0"/>
    <n v="0"/>
    <n v="0"/>
    <n v="0.34"/>
    <n v="0"/>
    <n v="8.7100000000000009"/>
    <n v="26.08"/>
    <n v="0"/>
    <n v="492.51"/>
    <n v="1376"/>
    <n v="0"/>
    <n v="1869"/>
  </r>
  <r>
    <n v="15540"/>
    <s v="MYSORE"/>
    <s v="MYSORE-O&amp;M"/>
    <s v="NR MOHALLA"/>
    <s v="VARUNA"/>
    <x v="1"/>
    <s v="C111112587"/>
    <s v="VVL7144"/>
    <x v="6"/>
    <x v="0"/>
    <n v="0"/>
    <s v="LT2A(I)"/>
    <x v="0"/>
    <s v="01-07-2023 10:59:23"/>
    <n v="567"/>
    <n v="600"/>
    <n v="1"/>
    <n v="0"/>
    <n v="33"/>
    <n v="110"/>
    <n v="156.75"/>
    <n v="16.170000000000002"/>
    <n v="0"/>
    <n v="0"/>
    <n v="0"/>
    <n v="0.03"/>
    <n v="0"/>
    <n v="8.33"/>
    <n v="14.11"/>
    <n v="0"/>
    <n v="348.93"/>
    <n v="1302"/>
    <n v="0"/>
    <n v="1651"/>
  </r>
  <r>
    <n v="15541"/>
    <s v="MYSORE"/>
    <s v="MYSORE-O&amp;M"/>
    <s v="NR MOHALLA"/>
    <s v="VARUNA"/>
    <x v="1"/>
    <s v="C111532824"/>
    <s v="VCZ66498"/>
    <x v="6"/>
    <x v="0"/>
    <n v="10051"/>
    <s v="LT2A(I)"/>
    <x v="0"/>
    <s v="01-07-2023 10:21:30"/>
    <n v="655"/>
    <n v="658"/>
    <n v="1"/>
    <n v="0"/>
    <n v="3"/>
    <n v="110"/>
    <n v="14.25"/>
    <n v="1.47"/>
    <n v="0"/>
    <n v="0"/>
    <n v="0"/>
    <n v="0.1"/>
    <n v="0"/>
    <n v="1"/>
    <n v="1.28"/>
    <n v="0"/>
    <n v="140.12"/>
    <n v="113"/>
    <n v="0"/>
    <n v="253"/>
  </r>
  <r>
    <n v="15542"/>
    <s v="MYSORE"/>
    <s v="MYSORE-O&amp;M"/>
    <s v="NR MOHALLA"/>
    <s v="VARUNA"/>
    <x v="1"/>
    <s v="C111501223"/>
    <s v="MHKJ7"/>
    <x v="6"/>
    <x v="0"/>
    <n v="10042"/>
    <s v="LT1"/>
    <x v="1"/>
    <s v="01-07-2023 10:12:03"/>
    <n v="1082"/>
    <n v="1082"/>
    <n v="1"/>
    <n v="0"/>
    <n v="0"/>
    <n v="0"/>
    <n v="100"/>
    <n v="0"/>
    <n v="0"/>
    <n v="0"/>
    <n v="0"/>
    <n v="0"/>
    <n v="0"/>
    <n v="4.13"/>
    <n v="0"/>
    <n v="0"/>
    <n v="134.13"/>
    <n v="491"/>
    <n v="0"/>
    <n v="495"/>
  </r>
  <r>
    <n v="15543"/>
    <s v="MYSORE"/>
    <s v="MYSORE-O&amp;M"/>
    <s v="NR MOHALLA"/>
    <s v="VARUNA"/>
    <x v="1"/>
    <s v="C111519486"/>
    <s v="VCZ65404"/>
    <x v="6"/>
    <x v="0"/>
    <n v="10012"/>
    <s v="LT2A(I)"/>
    <x v="0"/>
    <s v="01-07-2023 14:25:04"/>
    <n v="539"/>
    <n v="547"/>
    <n v="1"/>
    <n v="0"/>
    <n v="8"/>
    <n v="110"/>
    <n v="38"/>
    <n v="3.92"/>
    <n v="0"/>
    <n v="0"/>
    <n v="0"/>
    <n v="0.02"/>
    <n v="0"/>
    <n v="8.98"/>
    <n v="3.42"/>
    <n v="0"/>
    <n v="181.4"/>
    <n v="1375"/>
    <n v="0"/>
    <n v="1556"/>
  </r>
  <r>
    <n v="15544"/>
    <s v="MYSORE"/>
    <s v="MYSORE-O&amp;M"/>
    <s v="NR MOHALLA"/>
    <s v="VARUNA"/>
    <x v="1"/>
    <s v="C111511978"/>
    <s v="5CZRGGVY1135"/>
    <x v="6"/>
    <x v="0"/>
    <n v="10022"/>
    <s v="LT1"/>
    <x v="1"/>
    <s v="01-07-2023 09:45:17"/>
    <n v="1838"/>
    <n v="1838"/>
    <n v="1"/>
    <n v="0"/>
    <n v="0"/>
    <n v="0"/>
    <n v="100"/>
    <n v="0"/>
    <n v="0"/>
    <n v="0"/>
    <n v="0"/>
    <n v="0"/>
    <n v="0"/>
    <n v="35.39"/>
    <n v="0"/>
    <n v="0"/>
    <n v="165.39"/>
    <n v="5242"/>
    <n v="0"/>
    <n v="5277"/>
  </r>
  <r>
    <n v="15545"/>
    <s v="MYSORE"/>
    <s v="MYSORE-O&amp;M"/>
    <s v="NR MOHALLA"/>
    <s v="VARUNA"/>
    <x v="1"/>
    <s v="C111501270"/>
    <s v="MHRVKJ1767"/>
    <x v="6"/>
    <x v="0"/>
    <n v="10102"/>
    <s v="LT1"/>
    <x v="1"/>
    <s v="01-07-2023 12:02:10"/>
    <n v="2108"/>
    <n v="2108"/>
    <n v="1"/>
    <n v="0"/>
    <n v="0"/>
    <n v="0"/>
    <n v="100"/>
    <n v="0"/>
    <n v="0"/>
    <n v="0"/>
    <n v="0"/>
    <n v="0"/>
    <n v="0"/>
    <n v="1.7"/>
    <n v="0"/>
    <n v="0"/>
    <n v="131.69999999999999"/>
    <n v="320"/>
    <n v="0"/>
    <n v="322"/>
  </r>
  <r>
    <n v="15546"/>
    <s v="MYSORE"/>
    <s v="MYSORE-O&amp;M"/>
    <s v="NR MOHALLA"/>
    <s v="VARUNA"/>
    <x v="1"/>
    <s v="C111538035"/>
    <s v="VVL1300"/>
    <x v="6"/>
    <x v="0"/>
    <n v="10039"/>
    <s v="LT2A(II)"/>
    <x v="0"/>
    <s v="01-07-2023 10:04:51"/>
    <n v="521"/>
    <n v="536"/>
    <n v="1"/>
    <n v="0"/>
    <n v="15"/>
    <n v="110"/>
    <n v="71.25"/>
    <n v="7.35"/>
    <n v="0"/>
    <n v="0"/>
    <n v="0"/>
    <n v="0.1"/>
    <n v="0"/>
    <n v="1"/>
    <n v="6.41"/>
    <n v="0"/>
    <n v="231.52"/>
    <n v="137"/>
    <n v="0"/>
    <n v="369"/>
  </r>
  <r>
    <n v="15547"/>
    <s v="MYSORE"/>
    <s v="MYSORE-O&amp;M"/>
    <s v="NR MOHALLA"/>
    <s v="VARUNA"/>
    <x v="1"/>
    <s v="C111511966"/>
    <s v="VCZ45731"/>
    <x v="6"/>
    <x v="0"/>
    <n v="10153"/>
    <s v="LT2A(II)"/>
    <x v="0"/>
    <s v="01-07-2023 13:29:01"/>
    <n v="2008"/>
    <n v="2058"/>
    <n v="1"/>
    <n v="0"/>
    <n v="50"/>
    <n v="110"/>
    <n v="237.5"/>
    <n v="24.5"/>
    <n v="0"/>
    <n v="0"/>
    <n v="0"/>
    <n v="0.17"/>
    <n v="0"/>
    <n v="14.33"/>
    <n v="21.38"/>
    <n v="0"/>
    <n v="439.96"/>
    <n v="1677"/>
    <n v="0"/>
    <n v="2117"/>
  </r>
  <r>
    <n v="15548"/>
    <s v="MYSORE"/>
    <s v="MYSORE-O&amp;M"/>
    <s v="NR MOHALLA"/>
    <s v="VARUNA"/>
    <x v="1"/>
    <s v="C111520608"/>
    <s v="VCZ65945"/>
    <x v="6"/>
    <x v="0"/>
    <n v="10161"/>
    <s v="LT2A(II)"/>
    <x v="0"/>
    <s v="01-07-2023 13:46:21"/>
    <n v="1749"/>
    <n v="1789"/>
    <n v="1"/>
    <n v="0"/>
    <n v="40"/>
    <n v="110"/>
    <n v="190"/>
    <n v="19.600000000000001"/>
    <n v="0"/>
    <n v="0"/>
    <n v="0"/>
    <n v="0.08"/>
    <n v="0"/>
    <n v="8.02"/>
    <n v="17.100000000000001"/>
    <n v="0"/>
    <n v="381.01"/>
    <n v="1285"/>
    <n v="0"/>
    <n v="1666"/>
  </r>
  <r>
    <n v="15549"/>
    <s v="MYSORE"/>
    <s v="MYSORE-O&amp;M"/>
    <s v="NR MOHALLA"/>
    <s v="VARUNA"/>
    <x v="1"/>
    <s v="C111501364"/>
    <s v="MH6"/>
    <x v="6"/>
    <x v="0"/>
    <n v="10183"/>
    <s v="LT2A(II)"/>
    <x v="0"/>
    <s v="01-07-2023 11:01:13"/>
    <n v="433"/>
    <n v="479"/>
    <n v="1"/>
    <n v="0"/>
    <n v="46"/>
    <n v="110"/>
    <n v="218.5"/>
    <n v="22.54"/>
    <n v="0"/>
    <n v="0"/>
    <n v="0"/>
    <n v="0.22"/>
    <n v="0"/>
    <n v="4.08"/>
    <n v="19.670000000000002"/>
    <n v="0"/>
    <n v="390.13"/>
    <n v="656"/>
    <n v="0"/>
    <n v="1046"/>
  </r>
  <r>
    <n v="15550"/>
    <s v="MYSORE"/>
    <s v="MYSORE-O&amp;M"/>
    <s v="NR MOHALLA"/>
    <s v="VARUNA"/>
    <x v="1"/>
    <s v="C111502057"/>
    <s v="MH37"/>
    <x v="6"/>
    <x v="0"/>
    <n v="10017"/>
    <s v="LT2A(II)"/>
    <x v="0"/>
    <s v="01-07-2023 09:42:30"/>
    <n v="1034"/>
    <n v="1042"/>
    <n v="1"/>
    <n v="0"/>
    <n v="8"/>
    <n v="110"/>
    <n v="38"/>
    <n v="3.92"/>
    <n v="0"/>
    <n v="0"/>
    <n v="0"/>
    <n v="0.13"/>
    <n v="0"/>
    <n v="1"/>
    <n v="3.42"/>
    <n v="0"/>
    <n v="184.11"/>
    <n v="161"/>
    <n v="0"/>
    <n v="345"/>
  </r>
  <r>
    <n v="15551"/>
    <s v="MYSORE"/>
    <s v="MYSORE-O&amp;M"/>
    <s v="NR MOHALLA"/>
    <s v="VARUNA"/>
    <x v="1"/>
    <s v="C111520038"/>
    <s v="VCZ65588"/>
    <x v="6"/>
    <x v="0"/>
    <n v="1"/>
    <s v="LT2A(II)"/>
    <x v="0"/>
    <s v="01-07-2023 14:07:07"/>
    <n v="474"/>
    <n v="481"/>
    <n v="1"/>
    <n v="0"/>
    <n v="7"/>
    <n v="110"/>
    <n v="33.25"/>
    <n v="3.43"/>
    <n v="0"/>
    <n v="0"/>
    <n v="0"/>
    <n v="0.1"/>
    <n v="0"/>
    <n v="13.72"/>
    <n v="2.99"/>
    <n v="0"/>
    <n v="202.85"/>
    <n v="2066"/>
    <n v="0"/>
    <n v="2269"/>
  </r>
  <r>
    <n v="15552"/>
    <s v="MYSORE"/>
    <s v="MYSORE-O&amp;M"/>
    <s v="NR MOHALLA"/>
    <s v="VARUNA"/>
    <x v="2"/>
    <s v="C111501981"/>
    <s v="MH33"/>
    <x v="6"/>
    <x v="0"/>
    <n v="10048"/>
    <s v="LT2A(II)"/>
    <x v="0"/>
    <s v="01-07-2023 10:17:27"/>
    <n v="6355"/>
    <n v="6586"/>
    <n v="1"/>
    <n v="0"/>
    <n v="231"/>
    <n v="110"/>
    <n v="1617"/>
    <n v="113.19"/>
    <n v="0"/>
    <n v="0"/>
    <n v="0"/>
    <n v="0.3"/>
    <n v="0"/>
    <n v="24.62"/>
    <n v="145.53"/>
    <n v="0"/>
    <n v="1971.93"/>
    <n v="4617"/>
    <n v="0"/>
    <n v="6589"/>
  </r>
  <r>
    <n v="15553"/>
    <s v="MYSORE"/>
    <s v="MYSORE-O&amp;M"/>
    <s v="NR MOHALLA"/>
    <s v="VARUNA"/>
    <x v="1"/>
    <s v="C111532870"/>
    <s v="VCZ66978"/>
    <x v="6"/>
    <x v="0"/>
    <n v="1"/>
    <s v="LT2A(II)"/>
    <x v="0"/>
    <s v="01-07-2023 13:58:08"/>
    <n v="473"/>
    <n v="487"/>
    <n v="1"/>
    <n v="0"/>
    <n v="14"/>
    <n v="110"/>
    <n v="66.5"/>
    <n v="6.86"/>
    <n v="0"/>
    <n v="0"/>
    <n v="0"/>
    <n v="0.05"/>
    <n v="0"/>
    <n v="11.44"/>
    <n v="5.99"/>
    <n v="0"/>
    <n v="230.39"/>
    <n v="1750"/>
    <n v="0"/>
    <n v="1980"/>
  </r>
  <r>
    <n v="15554"/>
    <s v="MYSORE"/>
    <s v="MYSORE-O&amp;M"/>
    <s v="NR MOHALLA"/>
    <s v="VARUNA"/>
    <x v="1"/>
    <s v="C111533239"/>
    <s v="VVL128"/>
    <x v="6"/>
    <x v="0"/>
    <n v="10041"/>
    <s v="LT2A(II)"/>
    <x v="0"/>
    <s v="01-07-2023 10:10:21"/>
    <n v="2138"/>
    <n v="2142"/>
    <n v="1"/>
    <n v="0"/>
    <n v="4"/>
    <n v="110"/>
    <n v="19"/>
    <n v="1.96"/>
    <n v="0"/>
    <n v="0"/>
    <n v="0"/>
    <n v="0.1"/>
    <n v="0"/>
    <n v="6.59"/>
    <n v="1.71"/>
    <n v="0"/>
    <n v="165.65"/>
    <n v="1019"/>
    <n v="0"/>
    <n v="1185"/>
  </r>
  <r>
    <n v="15555"/>
    <s v="MYSORE"/>
    <s v="MYSORE-O&amp;M"/>
    <s v="NR MOHALLA"/>
    <s v="VARUNA"/>
    <x v="1"/>
    <s v="C111115732"/>
    <s v="VVL11098"/>
    <x v="6"/>
    <x v="0"/>
    <n v="0"/>
    <s v="LT2A(II)"/>
    <x v="0"/>
    <s v="01-07-2023 11:39:02"/>
    <n v="50"/>
    <n v="67"/>
    <n v="1"/>
    <n v="0"/>
    <n v="17"/>
    <n v="110"/>
    <n v="80.75"/>
    <n v="8.33"/>
    <n v="0"/>
    <n v="0"/>
    <n v="0"/>
    <n v="7.0000000000000007E-2"/>
    <n v="0"/>
    <n v="3.2"/>
    <n v="7.27"/>
    <n v="0"/>
    <n v="234.22"/>
    <n v="476"/>
    <n v="0"/>
    <n v="710"/>
  </r>
  <r>
    <n v="15556"/>
    <s v="MYSORE"/>
    <s v="MYSORE-O&amp;M"/>
    <s v="NR MOHALLA"/>
    <s v="VARUNA"/>
    <x v="1"/>
    <s v="C111114728"/>
    <s v="VVL10409"/>
    <x v="6"/>
    <x v="0"/>
    <n v="0"/>
    <s v="LT2A(II)"/>
    <x v="0"/>
    <s v="01-07-2023 20:40:57"/>
    <n v="150"/>
    <n v="186"/>
    <n v="1"/>
    <n v="0"/>
    <n v="36"/>
    <n v="110"/>
    <n v="171"/>
    <n v="17.64"/>
    <n v="0"/>
    <n v="0"/>
    <n v="0"/>
    <n v="0.12"/>
    <n v="0"/>
    <n v="9.5"/>
    <n v="15.39"/>
    <n v="0"/>
    <n v="493.45"/>
    <n v="1461"/>
    <n v="0"/>
    <n v="1954"/>
  </r>
  <r>
    <n v="15557"/>
    <s v="MYSORE"/>
    <s v="MYSORE-O&amp;M"/>
    <s v="NR MOHALLA"/>
    <s v="VARUNA"/>
    <x v="1"/>
    <s v="C111515375"/>
    <s v="VCZ57455"/>
    <x v="6"/>
    <x v="0"/>
    <n v="10040"/>
    <s v="LT2A(II)"/>
    <x v="0"/>
    <s v="01-07-2023 10:06:08"/>
    <n v="2705"/>
    <n v="2771"/>
    <n v="1"/>
    <n v="0"/>
    <n v="66"/>
    <n v="110"/>
    <n v="313.5"/>
    <n v="32.340000000000003"/>
    <n v="0"/>
    <n v="0"/>
    <n v="0"/>
    <n v="0.25"/>
    <n v="0"/>
    <n v="13.8"/>
    <n v="28.22"/>
    <n v="0"/>
    <n v="509.15"/>
    <n v="2156"/>
    <n v="0"/>
    <n v="2665"/>
  </r>
  <r>
    <n v="15558"/>
    <s v="MYSORE"/>
    <s v="MYSORE-O&amp;M"/>
    <s v="NR MOHALLA"/>
    <s v="VARUNA"/>
    <x v="1"/>
    <s v="C111502357"/>
    <s v="MH26"/>
    <x v="6"/>
    <x v="0"/>
    <n v="10084"/>
    <s v="LT2A(II)"/>
    <x v="0"/>
    <s v="01-07-2023 11:37:27"/>
    <n v="1409"/>
    <n v="1412"/>
    <n v="1"/>
    <n v="0"/>
    <n v="3"/>
    <n v="110"/>
    <n v="14.25"/>
    <n v="1.47"/>
    <n v="0"/>
    <n v="0"/>
    <n v="0"/>
    <n v="0.26"/>
    <n v="0"/>
    <n v="1"/>
    <n v="1.28"/>
    <n v="0"/>
    <n v="154.69"/>
    <n v="134"/>
    <n v="0"/>
    <n v="289"/>
  </r>
  <r>
    <n v="15559"/>
    <s v="MYSORE"/>
    <s v="MYSORE-O&amp;M"/>
    <s v="NR MOHALLA"/>
    <s v="VARUNA"/>
    <x v="1"/>
    <s v="C111115654"/>
    <s v="VVL11042"/>
    <x v="6"/>
    <x v="0"/>
    <n v="0"/>
    <s v="LT2A(II)"/>
    <x v="0"/>
    <s v="01-07-2023 09:55:53"/>
    <n v="198"/>
    <n v="268"/>
    <n v="1"/>
    <n v="0"/>
    <n v="70"/>
    <n v="110"/>
    <n v="332.5"/>
    <n v="34.299999999999997"/>
    <n v="0"/>
    <n v="0"/>
    <n v="0"/>
    <n v="0.06"/>
    <n v="0"/>
    <n v="0"/>
    <n v="29.92"/>
    <n v="0"/>
    <n v="699.84"/>
    <n v="0"/>
    <n v="0"/>
    <n v="700"/>
  </r>
  <r>
    <n v="15560"/>
    <s v="MYSORE"/>
    <s v="MYSORE-O&amp;M"/>
    <s v="NR MOHALLA"/>
    <s v="VARUNA"/>
    <x v="1"/>
    <s v="C111502194"/>
    <s v="MH84"/>
    <x v="6"/>
    <x v="0"/>
    <n v="10057"/>
    <s v="LT2A(II)"/>
    <x v="0"/>
    <s v="01-07-2023 10:27:17"/>
    <n v="6067"/>
    <n v="6151"/>
    <n v="1"/>
    <n v="0"/>
    <n v="84"/>
    <n v="110"/>
    <n v="399"/>
    <n v="41.16"/>
    <n v="0"/>
    <n v="0"/>
    <n v="0"/>
    <n v="0.3"/>
    <n v="0"/>
    <n v="0"/>
    <n v="35.909999999999997"/>
    <n v="0"/>
    <n v="580.26"/>
    <n v="-1"/>
    <n v="0"/>
    <n v="579"/>
  </r>
  <r>
    <n v="15561"/>
    <s v="MYSORE"/>
    <s v="MYSORE-O&amp;M"/>
    <s v="NR MOHALLA"/>
    <s v="VARUNA"/>
    <x v="1"/>
    <s v="C111501501"/>
    <s v="MH76"/>
    <x v="6"/>
    <x v="0"/>
    <n v="10103"/>
    <s v="LT2A(II)"/>
    <x v="0"/>
    <s v="01-07-2023 12:03:03"/>
    <n v="1586"/>
    <n v="1599"/>
    <n v="1"/>
    <n v="0"/>
    <n v="13"/>
    <n v="110"/>
    <n v="61.75"/>
    <n v="6.37"/>
    <n v="0"/>
    <n v="0"/>
    <n v="0"/>
    <n v="0.24"/>
    <n v="0"/>
    <n v="7.77"/>
    <n v="5.56"/>
    <n v="0"/>
    <n v="221.86"/>
    <n v="1184"/>
    <n v="0"/>
    <n v="1406"/>
  </r>
  <r>
    <n v="15562"/>
    <s v="MYSORE"/>
    <s v="MYSORE-O&amp;M"/>
    <s v="NR MOHALLA"/>
    <s v="VARUNA"/>
    <x v="1"/>
    <s v="C111501196"/>
    <s v="MH67"/>
    <x v="6"/>
    <x v="0"/>
    <n v="10126"/>
    <s v="LT2A(II)"/>
    <x v="0"/>
    <s v="01-07-2023 13:06:26"/>
    <n v="1315"/>
    <n v="1332"/>
    <n v="1"/>
    <n v="0"/>
    <n v="17"/>
    <n v="110"/>
    <n v="80.75"/>
    <n v="24.74"/>
    <n v="0"/>
    <n v="0"/>
    <n v="0"/>
    <n v="0.12"/>
    <n v="0"/>
    <n v="4.83"/>
    <n v="7.27"/>
    <n v="0"/>
    <n v="259.35000000000002"/>
    <n v="758"/>
    <n v="0"/>
    <n v="896"/>
  </r>
  <r>
    <n v="15563"/>
    <s v="MYSORE"/>
    <s v="MYSORE-O&amp;M"/>
    <s v="NR MOHALLA"/>
    <s v="VARUNA"/>
    <x v="1"/>
    <s v="C111501198"/>
    <s v="MH68"/>
    <x v="6"/>
    <x v="0"/>
    <n v="10127"/>
    <s v="LT2A(II)"/>
    <x v="0"/>
    <s v="01-07-2023 13:05:28"/>
    <n v="2063"/>
    <n v="2083"/>
    <n v="1"/>
    <n v="0"/>
    <n v="20"/>
    <n v="110"/>
    <n v="95"/>
    <n v="9.8000000000000007"/>
    <n v="0"/>
    <n v="0"/>
    <n v="0"/>
    <n v="0.02"/>
    <n v="0"/>
    <n v="2.2200000000000002"/>
    <n v="8.5500000000000007"/>
    <n v="0"/>
    <n v="253.37"/>
    <n v="377"/>
    <n v="0"/>
    <n v="630"/>
  </r>
  <r>
    <n v="15564"/>
    <s v="MYSORE"/>
    <s v="MYSORE-O&amp;M"/>
    <s v="NR MOHALLA"/>
    <s v="VARUNA"/>
    <x v="1"/>
    <s v="C111556796"/>
    <s v="VVL6181"/>
    <x v="6"/>
    <x v="0"/>
    <n v="10140"/>
    <s v="LT2A(II)"/>
    <x v="0"/>
    <s v="01-07-2023 13:18:53"/>
    <n v="622"/>
    <n v="646"/>
    <n v="1"/>
    <n v="0"/>
    <n v="24"/>
    <n v="110"/>
    <n v="114"/>
    <n v="11.76"/>
    <n v="0"/>
    <n v="0"/>
    <n v="0"/>
    <n v="0.17"/>
    <n v="0"/>
    <n v="1.41"/>
    <n v="10.26"/>
    <n v="0"/>
    <n v="275.58"/>
    <n v="264"/>
    <n v="0"/>
    <n v="540"/>
  </r>
  <r>
    <n v="15565"/>
    <s v="MYSORE"/>
    <s v="MYSORE-O&amp;M"/>
    <s v="NR MOHALLA"/>
    <s v="VARUNA"/>
    <x v="1"/>
    <s v="C111536514"/>
    <s v="VVL879"/>
    <x v="6"/>
    <x v="0"/>
    <n v="10155"/>
    <s v="LT2A(II)"/>
    <x v="3"/>
    <s v="01-07-2023 13:54:31"/>
    <n v="1965"/>
    <n v="1965"/>
    <n v="1"/>
    <n v="0"/>
    <n v="6"/>
    <n v="110"/>
    <n v="28.5"/>
    <n v="2.94"/>
    <n v="0"/>
    <n v="0"/>
    <n v="0"/>
    <n v="0"/>
    <n v="0"/>
    <n v="2.88"/>
    <n v="2.57"/>
    <n v="0"/>
    <n v="173.2"/>
    <n v="484"/>
    <n v="0"/>
    <n v="657"/>
  </r>
  <r>
    <n v="15566"/>
    <s v="MYSORE"/>
    <s v="MYSORE-O&amp;M"/>
    <s v="NR MOHALLA"/>
    <s v="VARUNA"/>
    <x v="1"/>
    <s v="C111517638"/>
    <s v="VCZ63145"/>
    <x v="6"/>
    <x v="0"/>
    <n v="10150"/>
    <s v="LT2A(II)"/>
    <x v="3"/>
    <s v="01-07-2023 13:30:12"/>
    <n v="1022"/>
    <n v="1022"/>
    <n v="1"/>
    <n v="0"/>
    <n v="20"/>
    <n v="110"/>
    <n v="95"/>
    <n v="9.8000000000000007"/>
    <n v="0"/>
    <n v="0"/>
    <n v="0"/>
    <n v="0"/>
    <n v="0"/>
    <n v="10.5"/>
    <n v="8.5500000000000007"/>
    <n v="0"/>
    <n v="263.2"/>
    <n v="1609"/>
    <n v="0"/>
    <n v="1872"/>
  </r>
  <r>
    <n v="15567"/>
    <s v="MYSORE"/>
    <s v="MYSORE-O&amp;M"/>
    <s v="NR MOHALLA"/>
    <s v="VARUNA"/>
    <x v="1"/>
    <s v="C111511614"/>
    <s v="VCZ47384"/>
    <x v="6"/>
    <x v="0"/>
    <n v="10187"/>
    <s v="LT2A(II)"/>
    <x v="2"/>
    <s v="01-07-2023 11:04:10"/>
    <n v="2399"/>
    <n v="2399"/>
    <n v="1"/>
    <n v="0"/>
    <n v="28"/>
    <n v="110"/>
    <n v="133"/>
    <n v="13.72"/>
    <n v="0"/>
    <n v="0"/>
    <n v="0"/>
    <n v="0"/>
    <n v="0"/>
    <n v="9.14"/>
    <n v="11.97"/>
    <n v="0"/>
    <n v="308.92"/>
    <n v="1570"/>
    <n v="0"/>
    <n v="1879"/>
  </r>
  <r>
    <n v="15568"/>
    <s v="MYSORE"/>
    <s v="MYSORE-O&amp;M"/>
    <s v="NR MOHALLA"/>
    <s v="VARUNA"/>
    <x v="1"/>
    <s v="C111501996"/>
    <s v="MH10"/>
    <x v="6"/>
    <x v="0"/>
    <n v="10062"/>
    <s v="LT2A(II)"/>
    <x v="2"/>
    <s v="01-07-2023 10:32:48"/>
    <n v="2915"/>
    <n v="2915"/>
    <n v="1"/>
    <n v="0"/>
    <n v="19"/>
    <n v="110"/>
    <n v="90.25"/>
    <n v="9.31"/>
    <n v="0"/>
    <n v="0"/>
    <n v="0"/>
    <n v="0"/>
    <n v="0"/>
    <n v="2"/>
    <n v="8.1199999999999992"/>
    <n v="0"/>
    <n v="268.16000000000003"/>
    <n v="375"/>
    <n v="0"/>
    <n v="643"/>
  </r>
  <r>
    <n v="15569"/>
    <s v="MYSORE"/>
    <s v="MYSORE-O&amp;M"/>
    <s v="NR MOHALLA"/>
    <s v="VARUNA"/>
    <x v="1"/>
    <s v="C111503654"/>
    <s v="MH64"/>
    <x v="6"/>
    <x v="0"/>
    <n v="10173"/>
    <s v="LT2A(II)"/>
    <x v="6"/>
    <s v="01-07-2023 11:16:18"/>
    <n v="1428"/>
    <n v="1428"/>
    <n v="1"/>
    <n v="0"/>
    <n v="15"/>
    <n v="110"/>
    <n v="71.25"/>
    <n v="7.35"/>
    <n v="0"/>
    <n v="0"/>
    <n v="0"/>
    <n v="0"/>
    <n v="0"/>
    <n v="6.55"/>
    <n v="6.41"/>
    <n v="0"/>
    <n v="229.82"/>
    <n v="1005"/>
    <n v="0"/>
    <n v="1235"/>
  </r>
  <r>
    <n v="15570"/>
    <s v="MYSORE"/>
    <s v="MYSORE-O&amp;M"/>
    <s v="NR MOHALLA"/>
    <s v="VARUNA"/>
    <x v="1"/>
    <s v="C111514047"/>
    <s v="VCZ54210"/>
    <x v="6"/>
    <x v="0"/>
    <n v="10009"/>
    <s v="LT2A(II)"/>
    <x v="6"/>
    <s v="01-07-2023 09:33:59"/>
    <n v="2728"/>
    <n v="2728"/>
    <n v="1"/>
    <n v="0"/>
    <n v="7"/>
    <n v="110"/>
    <n v="33.25"/>
    <n v="3.43"/>
    <n v="0"/>
    <n v="0"/>
    <n v="0"/>
    <n v="0"/>
    <n v="0"/>
    <n v="16.79"/>
    <n v="2.99"/>
    <n v="0"/>
    <n v="192.98"/>
    <n v="2487"/>
    <n v="0"/>
    <n v="2680"/>
  </r>
  <r>
    <n v="15571"/>
    <s v="MYSORE"/>
    <s v="MYSORE-O&amp;M"/>
    <s v="NR MOHALLA"/>
    <s v="VARUNA"/>
    <x v="1"/>
    <s v="C111114799"/>
    <s v="VVL10454"/>
    <x v="6"/>
    <x v="0"/>
    <n v="0"/>
    <s v="LT2A(II)"/>
    <x v="0"/>
    <s v="01-07-2023 13:50:32"/>
    <n v="59"/>
    <n v="114"/>
    <n v="1"/>
    <n v="0"/>
    <n v="55"/>
    <n v="69.3"/>
    <n v="261.25"/>
    <n v="67.97"/>
    <n v="0"/>
    <n v="0"/>
    <n v="0"/>
    <n v="0.15"/>
    <n v="0"/>
    <n v="1.49"/>
    <n v="23.51"/>
    <n v="0"/>
    <n v="423.52"/>
    <n v="904"/>
    <n v="0"/>
    <n v="1244"/>
  </r>
  <r>
    <n v="15572"/>
    <s v="MYSORE"/>
    <s v="MYSORE-O&amp;M"/>
    <s v="NR MOHALLA"/>
    <s v="VARUNA"/>
    <x v="1"/>
    <s v="C111501295"/>
    <s v="MH19"/>
    <x v="6"/>
    <x v="0"/>
    <n v="10185"/>
    <s v="LT2A(II)"/>
    <x v="4"/>
    <s v="01-07-2023 11:03:22"/>
    <n v="670"/>
    <n v="670"/>
    <n v="1"/>
    <n v="0"/>
    <n v="0"/>
    <n v="110"/>
    <n v="0"/>
    <n v="0"/>
    <n v="0"/>
    <n v="0"/>
    <n v="0"/>
    <n v="0"/>
    <n v="0"/>
    <n v="27.56"/>
    <n v="0"/>
    <n v="0"/>
    <n v="162.56"/>
    <n v="3166"/>
    <n v="0"/>
    <n v="3329"/>
  </r>
  <r>
    <n v="15573"/>
    <s v="MYSORE"/>
    <s v="MYSORE-O&amp;M"/>
    <s v="NR MOHALLA"/>
    <s v="VARUNA"/>
    <x v="1"/>
    <s v="C111502283"/>
    <s v="MH20"/>
    <x v="6"/>
    <x v="0"/>
    <n v="10108"/>
    <s v="LT2A(II)"/>
    <x v="4"/>
    <s v="01-07-2023 12:08:16"/>
    <n v="1556"/>
    <n v="1556"/>
    <n v="1"/>
    <n v="0"/>
    <n v="0"/>
    <n v="110"/>
    <n v="0"/>
    <n v="0"/>
    <n v="0"/>
    <n v="0"/>
    <n v="0"/>
    <n v="0"/>
    <n v="0"/>
    <n v="9.52"/>
    <n v="0"/>
    <n v="0"/>
    <n v="144.52000000000001"/>
    <n v="1442"/>
    <n v="0"/>
    <n v="1587"/>
  </r>
  <r>
    <n v="15574"/>
    <s v="MYSORE"/>
    <s v="MYSORE-O&amp;M"/>
    <s v="NR MOHALLA"/>
    <s v="VARUNA"/>
    <x v="1"/>
    <s v="C111113388"/>
    <s v="VVL9350"/>
    <x v="6"/>
    <x v="0"/>
    <n v="0"/>
    <s v="LT2A(II)"/>
    <x v="2"/>
    <s v="01-07-2023 10:31:11"/>
    <n v="74"/>
    <n v="74"/>
    <n v="1"/>
    <n v="0"/>
    <n v="8"/>
    <n v="110"/>
    <n v="38"/>
    <n v="3.92"/>
    <n v="0"/>
    <n v="0"/>
    <n v="0"/>
    <n v="0"/>
    <n v="0"/>
    <n v="0"/>
    <n v="3.42"/>
    <n v="0"/>
    <n v="182.08"/>
    <n v="-7"/>
    <n v="0"/>
    <n v="175"/>
  </r>
  <r>
    <n v="15575"/>
    <s v="MYSORE"/>
    <s v="MYSORE-O&amp;M"/>
    <s v="NR MOHALLA"/>
    <s v="VARUNA"/>
    <x v="1"/>
    <s v="C111502275"/>
    <s v="MH69"/>
    <x v="6"/>
    <x v="0"/>
    <n v="10120"/>
    <s v="LT2A(II)"/>
    <x v="3"/>
    <s v="01-07-2023 12:17:22"/>
    <n v="1258"/>
    <n v="1258"/>
    <n v="1"/>
    <n v="0"/>
    <n v="33"/>
    <n v="110"/>
    <n v="156.75"/>
    <n v="16.170000000000002"/>
    <n v="0"/>
    <n v="0"/>
    <n v="0"/>
    <n v="0"/>
    <n v="0"/>
    <n v="0"/>
    <n v="14.11"/>
    <n v="0"/>
    <n v="329.21"/>
    <n v="-5"/>
    <n v="0"/>
    <n v="324"/>
  </r>
  <r>
    <n v="15576"/>
    <s v="MYSORE"/>
    <s v="MYSORE-O&amp;M"/>
    <s v="NR MOHALLA"/>
    <s v="VARUNA"/>
    <x v="1"/>
    <s v="C111513600"/>
    <s v="VCZ52572"/>
    <x v="6"/>
    <x v="0"/>
    <n v="10151"/>
    <s v="LT2A(II)"/>
    <x v="4"/>
    <s v="01-07-2023 13:26:53"/>
    <n v="594"/>
    <n v="594"/>
    <n v="1"/>
    <n v="0"/>
    <n v="0"/>
    <n v="110"/>
    <n v="0"/>
    <n v="0"/>
    <n v="0"/>
    <n v="0"/>
    <n v="0"/>
    <n v="0"/>
    <n v="0"/>
    <n v="22.63"/>
    <n v="0"/>
    <n v="0"/>
    <n v="157.63"/>
    <n v="3888"/>
    <n v="0"/>
    <n v="4046"/>
  </r>
  <r>
    <n v="15577"/>
    <s v="MYSORE"/>
    <s v="MYSORE-O&amp;M"/>
    <s v="NR MOHALLA"/>
    <s v="VARUNA"/>
    <x v="1"/>
    <s v="C111513407"/>
    <s v="VCZ48422"/>
    <x v="6"/>
    <x v="0"/>
    <n v="10162"/>
    <s v="LT2A(II)"/>
    <x v="3"/>
    <s v="01-07-2023 13:47:21"/>
    <n v="3194"/>
    <n v="3194"/>
    <n v="1"/>
    <n v="0"/>
    <n v="9"/>
    <n v="110"/>
    <n v="42.75"/>
    <n v="4.41"/>
    <n v="0"/>
    <n v="0"/>
    <n v="0"/>
    <n v="0"/>
    <n v="0"/>
    <n v="0"/>
    <n v="3.85"/>
    <n v="0"/>
    <n v="187.45"/>
    <n v="-6"/>
    <n v="0"/>
    <n v="181"/>
  </r>
  <r>
    <n v="15578"/>
    <s v="MYSORE"/>
    <s v="MYSORE-O&amp;M"/>
    <s v="NR MOHALLA"/>
    <s v="VARUNA"/>
    <x v="1"/>
    <s v="C111539115"/>
    <s v="VVL1796"/>
    <x v="6"/>
    <x v="0"/>
    <n v="1"/>
    <s v="LT2A(II)"/>
    <x v="4"/>
    <s v="01-07-2023 10:48:48"/>
    <n v="238"/>
    <n v="238"/>
    <n v="1"/>
    <n v="0"/>
    <n v="0"/>
    <n v="110"/>
    <n v="0"/>
    <n v="0"/>
    <n v="0"/>
    <n v="0"/>
    <n v="0"/>
    <n v="0"/>
    <n v="0"/>
    <n v="42.2"/>
    <n v="0"/>
    <n v="0"/>
    <n v="177.2"/>
    <n v="5131"/>
    <n v="0"/>
    <n v="5308"/>
  </r>
  <r>
    <n v="15579"/>
    <s v="MYSORE"/>
    <s v="MYSORE-O&amp;M"/>
    <s v="NR MOHALLA"/>
    <s v="VARUNA"/>
    <x v="1"/>
    <s v="C111501499"/>
    <s v="MH75"/>
    <x v="6"/>
    <x v="0"/>
    <n v="10148"/>
    <s v="LT2A(II)"/>
    <x v="4"/>
    <s v="01-07-2023 13:33:34"/>
    <n v="126"/>
    <n v="126"/>
    <n v="1"/>
    <n v="0"/>
    <n v="0"/>
    <n v="110"/>
    <n v="0"/>
    <n v="0"/>
    <n v="0"/>
    <n v="0"/>
    <n v="0"/>
    <n v="0"/>
    <n v="0"/>
    <n v="13.73"/>
    <n v="0"/>
    <n v="0"/>
    <n v="148.72999999999999"/>
    <n v="1534"/>
    <n v="0"/>
    <n v="1683"/>
  </r>
  <r>
    <n v="15580"/>
    <s v="MYSORE"/>
    <s v="MYSORE-O&amp;M"/>
    <s v="NR MOHALLA"/>
    <s v="VARUNA"/>
    <x v="1"/>
    <s v="C111110531"/>
    <s v="VVL7143"/>
    <x v="6"/>
    <x v="0"/>
    <n v="0"/>
    <s v="LT2A(II)"/>
    <x v="3"/>
    <s v="01-07-2023 10:00:03"/>
    <n v="159"/>
    <n v="159"/>
    <n v="1"/>
    <n v="0"/>
    <n v="13"/>
    <n v="110"/>
    <n v="61.75"/>
    <n v="6.37"/>
    <n v="0"/>
    <n v="0"/>
    <n v="0"/>
    <n v="0"/>
    <n v="0"/>
    <n v="2.34"/>
    <n v="5.56"/>
    <n v="0"/>
    <n v="213.85"/>
    <n v="386"/>
    <n v="0"/>
    <n v="600"/>
  </r>
  <r>
    <n v="15581"/>
    <s v="MYSORE"/>
    <s v="MYSORE-O&amp;M"/>
    <s v="NR MOHALLA"/>
    <s v="VARUNA"/>
    <x v="1"/>
    <s v="C111114549"/>
    <s v="VVL10199"/>
    <x v="6"/>
    <x v="0"/>
    <n v="0"/>
    <s v="LT2A(II)"/>
    <x v="0"/>
    <s v="01-07-2023 13:25:01"/>
    <n v="58"/>
    <n v="64"/>
    <n v="1"/>
    <n v="0"/>
    <n v="6"/>
    <n v="110"/>
    <n v="28.5"/>
    <n v="2.94"/>
    <n v="0"/>
    <n v="0"/>
    <n v="0"/>
    <n v="0.01"/>
    <n v="0"/>
    <n v="1"/>
    <n v="2.57"/>
    <n v="0"/>
    <n v="173.9"/>
    <n v="176"/>
    <n v="0"/>
    <n v="350"/>
  </r>
  <r>
    <n v="15582"/>
    <s v="MYSORE"/>
    <s v="MYSORE-O&amp;M"/>
    <s v="NR MOHALLA"/>
    <s v="VARUNA"/>
    <x v="1"/>
    <s v="C111113740"/>
    <s v="VVL9617"/>
    <x v="6"/>
    <x v="0"/>
    <n v="0"/>
    <s v="LT2A(II)"/>
    <x v="0"/>
    <s v="01-07-2023 13:32:21"/>
    <n v="1219"/>
    <n v="1300"/>
    <n v="1"/>
    <n v="0"/>
    <n v="81"/>
    <n v="110"/>
    <n v="384.75"/>
    <n v="39.69"/>
    <n v="0"/>
    <n v="0"/>
    <n v="0"/>
    <n v="0.35"/>
    <n v="0"/>
    <n v="0"/>
    <n v="34.630000000000003"/>
    <n v="0"/>
    <n v="794.42"/>
    <n v="0"/>
    <n v="0"/>
    <n v="794"/>
  </r>
  <r>
    <n v="15583"/>
    <s v="MYSORE"/>
    <s v="MYSORE-O&amp;M"/>
    <s v="NR MOHALLA"/>
    <s v="VARUNA"/>
    <x v="1"/>
    <s v="C111115202"/>
    <s v="VVL10638"/>
    <x v="6"/>
    <x v="0"/>
    <n v="0"/>
    <s v="LT2A(II)"/>
    <x v="0"/>
    <s v="01-07-2023 11:15:26"/>
    <n v="38"/>
    <n v="45"/>
    <n v="1"/>
    <n v="0"/>
    <n v="7"/>
    <n v="110"/>
    <n v="33.25"/>
    <n v="3.43"/>
    <n v="0"/>
    <n v="0"/>
    <n v="0"/>
    <n v="0.1"/>
    <n v="0"/>
    <n v="3.99"/>
    <n v="2.99"/>
    <n v="0"/>
    <n v="181.73"/>
    <n v="619"/>
    <n v="0"/>
    <n v="801"/>
  </r>
  <r>
    <n v="15584"/>
    <s v="MYSORE"/>
    <s v="MYSORE-O&amp;M"/>
    <s v="NR MOHALLA"/>
    <s v="VARUNA"/>
    <x v="1"/>
    <s v="C111113159"/>
    <s v="VVL9263"/>
    <x v="6"/>
    <x v="0"/>
    <n v="0"/>
    <s v="LT2A(II)"/>
    <x v="0"/>
    <s v="01-07-2023 13:59:58"/>
    <n v="175"/>
    <n v="191"/>
    <n v="1"/>
    <n v="0"/>
    <n v="16"/>
    <n v="110"/>
    <n v="76"/>
    <n v="7.84"/>
    <n v="0"/>
    <n v="0"/>
    <n v="0"/>
    <n v="0.01"/>
    <n v="0"/>
    <n v="13.06"/>
    <n v="6.84"/>
    <n v="0"/>
    <n v="245.32"/>
    <n v="2022"/>
    <n v="0"/>
    <n v="2267"/>
  </r>
  <r>
    <n v="15585"/>
    <s v="MYSORE"/>
    <s v="MYSORE-O&amp;M"/>
    <s v="NR MOHALLA"/>
    <s v="VARUNA"/>
    <x v="1"/>
    <s v="C111501375"/>
    <s v="MHRVKJ1758"/>
    <x v="6"/>
    <x v="0"/>
    <n v="10036"/>
    <s v="LT1"/>
    <x v="0"/>
    <s v="01-07-2023 10:02:24"/>
    <n v="2302"/>
    <n v="2319"/>
    <n v="1"/>
    <n v="0"/>
    <n v="17"/>
    <n v="0"/>
    <n v="146.03"/>
    <n v="8.33"/>
    <n v="0"/>
    <n v="0"/>
    <n v="0"/>
    <n v="0.2"/>
    <n v="0"/>
    <n v="0"/>
    <n v="0"/>
    <n v="0"/>
    <n v="161.56"/>
    <n v="8"/>
    <n v="0"/>
    <n v="8"/>
  </r>
  <r>
    <n v="15586"/>
    <s v="MYSORE"/>
    <s v="MYSORE-O&amp;M"/>
    <s v="NR MOHALLA"/>
    <s v="VARUNA"/>
    <x v="1"/>
    <s v="C111503361"/>
    <s v="MHRVKJ1752"/>
    <x v="6"/>
    <x v="0"/>
    <n v="10124"/>
    <s v="LT1"/>
    <x v="0"/>
    <s v="01-07-2023 13:03:48"/>
    <n v="2058"/>
    <n v="2084"/>
    <n v="1"/>
    <n v="0"/>
    <n v="26"/>
    <n v="0"/>
    <n v="223.34"/>
    <n v="12.74"/>
    <n v="0"/>
    <n v="0"/>
    <n v="0"/>
    <n v="0.18"/>
    <n v="0"/>
    <n v="11.59"/>
    <n v="0"/>
    <n v="0"/>
    <n v="266.87"/>
    <n v="1258"/>
    <n v="0"/>
    <n v="1270"/>
  </r>
  <r>
    <n v="15587"/>
    <s v="MYSORE"/>
    <s v="MYSORE-O&amp;M"/>
    <s v="NR MOHALLA"/>
    <s v="VARUNA"/>
    <x v="1"/>
    <s v="C111511179"/>
    <s v="5CZRGGVY1151"/>
    <x v="6"/>
    <x v="0"/>
    <n v="10026"/>
    <s v="LT1"/>
    <x v="0"/>
    <s v="01-07-2023 20:44:02"/>
    <n v="1027"/>
    <n v="1050"/>
    <n v="1"/>
    <n v="0"/>
    <n v="23"/>
    <n v="0"/>
    <n v="197.57"/>
    <n v="11.27"/>
    <n v="0"/>
    <n v="0"/>
    <n v="0"/>
    <n v="0.17"/>
    <n v="0"/>
    <n v="2.73"/>
    <n v="0"/>
    <n v="0"/>
    <n v="221.17"/>
    <n v="306"/>
    <n v="0"/>
    <n v="309"/>
  </r>
  <r>
    <n v="15588"/>
    <s v="MYSORE"/>
    <s v="MYSORE-O&amp;M"/>
    <s v="NR MOHALLA"/>
    <s v="VARUNA"/>
    <x v="1"/>
    <s v="C111511175"/>
    <s v="5CZRGGVY1149"/>
    <x v="6"/>
    <x v="0"/>
    <n v="10024"/>
    <s v="LT1"/>
    <x v="0"/>
    <s v="01-07-2023 20:44:52"/>
    <n v="1625"/>
    <n v="1645"/>
    <n v="1"/>
    <n v="0"/>
    <n v="20"/>
    <n v="0"/>
    <n v="171.8"/>
    <n v="9.8000000000000007"/>
    <n v="0"/>
    <n v="0"/>
    <n v="0"/>
    <n v="0.24"/>
    <n v="0"/>
    <n v="7.7"/>
    <n v="0"/>
    <n v="0"/>
    <n v="205.2"/>
    <n v="909"/>
    <n v="0"/>
    <n v="917"/>
  </r>
  <r>
    <n v="15589"/>
    <s v="MYSORE"/>
    <s v="MYSORE-O&amp;M"/>
    <s v="NR MOHALLA"/>
    <s v="VARUNA"/>
    <x v="1"/>
    <s v="C111511174"/>
    <s v="5CZRGGVY1148"/>
    <x v="6"/>
    <x v="0"/>
    <n v="10023"/>
    <s v="LT1"/>
    <x v="0"/>
    <s v="01-07-2023 20:45:31"/>
    <n v="2738"/>
    <n v="2778"/>
    <n v="1"/>
    <n v="0"/>
    <n v="40"/>
    <n v="0"/>
    <n v="343.6"/>
    <n v="19.600000000000001"/>
    <n v="0"/>
    <n v="0"/>
    <n v="0"/>
    <n v="0.16"/>
    <n v="0"/>
    <n v="12.78"/>
    <n v="0"/>
    <n v="0"/>
    <n v="474.19"/>
    <n v="2058"/>
    <n v="0"/>
    <n v="2071"/>
  </r>
  <r>
    <n v="15590"/>
    <s v="MYSORE"/>
    <s v="MYSORE-O&amp;M"/>
    <s v="NR MOHALLA"/>
    <s v="VARUNA"/>
    <x v="1"/>
    <s v="C111501372"/>
    <s v="MHBJ1"/>
    <x v="6"/>
    <x v="0"/>
    <n v="10189"/>
    <s v="LT1"/>
    <x v="0"/>
    <s v="01-07-2023 11:07:25"/>
    <n v="1838"/>
    <n v="1875"/>
    <n v="1"/>
    <n v="0"/>
    <n v="37"/>
    <n v="0"/>
    <n v="317.83"/>
    <n v="18.13"/>
    <n v="0"/>
    <n v="0"/>
    <n v="0"/>
    <n v="0.2"/>
    <n v="0"/>
    <n v="1.98"/>
    <n v="0"/>
    <n v="0"/>
    <n v="424.49"/>
    <n v="294"/>
    <n v="0"/>
    <n v="296"/>
  </r>
  <r>
    <n v="15591"/>
    <s v="MYSORE"/>
    <s v="MYSORE-O&amp;M"/>
    <s v="NR MOHALLA"/>
    <s v="VARUNA"/>
    <x v="1"/>
    <s v="C111501272"/>
    <s v="MHRVKJ1768"/>
    <x v="6"/>
    <x v="0"/>
    <n v="10163"/>
    <s v="LT1"/>
    <x v="0"/>
    <s v="01-07-2023 13:45:10"/>
    <n v="3510"/>
    <n v="3531"/>
    <n v="1"/>
    <n v="0"/>
    <n v="21"/>
    <n v="0"/>
    <n v="180.39"/>
    <n v="10.29"/>
    <n v="0"/>
    <n v="0"/>
    <n v="0"/>
    <n v="0.2"/>
    <n v="0"/>
    <n v="27.42"/>
    <n v="0"/>
    <n v="0"/>
    <n v="231.06"/>
    <n v="2844"/>
    <n v="0"/>
    <n v="2871"/>
  </r>
  <r>
    <n v="15592"/>
    <s v="MYSORE"/>
    <s v="MYSORE-O&amp;M"/>
    <s v="NR MOHALLA"/>
    <s v="VARUNA"/>
    <x v="1"/>
    <s v="C111502176"/>
    <s v="MHBJ3"/>
    <x v="6"/>
    <x v="0"/>
    <n v="10158"/>
    <s v="LT1"/>
    <x v="0"/>
    <s v="01-07-2023 13:39:52"/>
    <n v="2158"/>
    <n v="2192"/>
    <n v="1"/>
    <n v="0"/>
    <n v="34"/>
    <n v="0"/>
    <n v="292.06"/>
    <n v="16.66"/>
    <n v="0"/>
    <n v="0"/>
    <n v="0"/>
    <n v="0.22"/>
    <n v="0"/>
    <n v="0"/>
    <n v="0"/>
    <n v="0"/>
    <n v="323.60000000000002"/>
    <n v="-27"/>
    <n v="0"/>
    <n v="-27"/>
  </r>
  <r>
    <n v="15593"/>
    <s v="MYSORE"/>
    <s v="MYSORE-O&amp;M"/>
    <s v="NR MOHALLA"/>
    <s v="VARUNA"/>
    <x v="1"/>
    <s v="C111512281"/>
    <s v="5CZRGGVY1110"/>
    <x v="6"/>
    <x v="0"/>
    <n v="10142"/>
    <s v="LT1"/>
    <x v="0"/>
    <s v="01-07-2023 13:20:29"/>
    <n v="887"/>
    <n v="895"/>
    <n v="1"/>
    <n v="0"/>
    <n v="8"/>
    <n v="0"/>
    <n v="100"/>
    <n v="3.92"/>
    <n v="0"/>
    <n v="0"/>
    <n v="0"/>
    <n v="0.1"/>
    <n v="0"/>
    <n v="0"/>
    <n v="0"/>
    <n v="0"/>
    <n v="114.71"/>
    <n v="0"/>
    <n v="0"/>
    <n v="0"/>
  </r>
  <r>
    <n v="15594"/>
    <s v="MYSORE"/>
    <s v="MYSORE-O&amp;M"/>
    <s v="NR MOHALLA"/>
    <s v="VARUNA"/>
    <x v="1"/>
    <s v="C111502179"/>
    <s v="MHBJ5"/>
    <x v="6"/>
    <x v="0"/>
    <n v="10050"/>
    <s v="LT1"/>
    <x v="0"/>
    <s v="01-07-2023 10:23:05"/>
    <n v="694"/>
    <n v="705"/>
    <n v="1"/>
    <n v="0"/>
    <n v="11"/>
    <n v="0"/>
    <n v="100"/>
    <n v="5.39"/>
    <n v="0"/>
    <n v="0"/>
    <n v="0"/>
    <n v="0.1"/>
    <n v="0"/>
    <n v="0"/>
    <n v="0"/>
    <n v="0"/>
    <n v="135.38999999999999"/>
    <n v="-4176"/>
    <n v="0"/>
    <n v="-4176"/>
  </r>
  <r>
    <n v="15595"/>
    <s v="MYSORE"/>
    <s v="MYSORE-O&amp;M"/>
    <s v="NR MOHALLA"/>
    <s v="VARUNA"/>
    <x v="1"/>
    <s v="C111501919"/>
    <s v="MHKJ2"/>
    <x v="6"/>
    <x v="0"/>
    <n v="10119"/>
    <s v="LT1"/>
    <x v="2"/>
    <s v="01-07-2023 12:16:33"/>
    <n v="2680"/>
    <n v="2680"/>
    <n v="1"/>
    <n v="0"/>
    <n v="7"/>
    <n v="0"/>
    <n v="100"/>
    <n v="3.43"/>
    <n v="0"/>
    <n v="0"/>
    <n v="0"/>
    <n v="0"/>
    <n v="0"/>
    <n v="23.73"/>
    <n v="0"/>
    <n v="0"/>
    <n v="136.76"/>
    <n v="2456"/>
    <n v="0"/>
    <n v="2480"/>
  </r>
  <r>
    <n v="15596"/>
    <s v="MYSORE"/>
    <s v="MYSORE-O&amp;M"/>
    <s v="NR MOHALLA"/>
    <s v="VARUNA"/>
    <x v="1"/>
    <s v="C111512284"/>
    <s v="5CZRGGVY1117"/>
    <x v="6"/>
    <x v="0"/>
    <n v="10086"/>
    <s v="LT1"/>
    <x v="2"/>
    <s v="01-07-2023 11:48:46"/>
    <n v="1429"/>
    <n v="1429"/>
    <n v="1"/>
    <n v="0"/>
    <n v="26"/>
    <n v="0"/>
    <n v="223.34"/>
    <n v="12.74"/>
    <n v="0"/>
    <n v="0"/>
    <n v="0"/>
    <n v="0"/>
    <n v="0"/>
    <n v="0"/>
    <n v="0"/>
    <n v="0"/>
    <n v="248.56"/>
    <n v="-840"/>
    <n v="0"/>
    <n v="-840"/>
  </r>
  <r>
    <n v="15597"/>
    <s v="MYSORE"/>
    <s v="MYSORE-O&amp;M"/>
    <s v="NR MOHALLA"/>
    <s v="VARUNA"/>
    <x v="1"/>
    <s v="C111511401"/>
    <s v="5CZRGGVY1143"/>
    <x v="6"/>
    <x v="0"/>
    <n v="10111"/>
    <s v="LT1"/>
    <x v="4"/>
    <s v="01-07-2023 12:10:50"/>
    <n v="821"/>
    <n v="821"/>
    <n v="1"/>
    <n v="0"/>
    <n v="0"/>
    <n v="0"/>
    <n v="100"/>
    <n v="0"/>
    <n v="0"/>
    <n v="0"/>
    <n v="0"/>
    <n v="0"/>
    <n v="0"/>
    <n v="10.46"/>
    <n v="0"/>
    <n v="0"/>
    <n v="140.46"/>
    <n v="1374"/>
    <n v="0"/>
    <n v="1384"/>
  </r>
  <r>
    <n v="15598"/>
    <s v="MYSORE"/>
    <s v="MYSORE-O&amp;M"/>
    <s v="NR MOHALLA"/>
    <s v="VARUNA"/>
    <x v="1"/>
    <s v="C111503356"/>
    <s v="MHRVKJ1750"/>
    <x v="6"/>
    <x v="0"/>
    <n v="10121"/>
    <s v="LT1"/>
    <x v="3"/>
    <s v="01-07-2023 12:17:12"/>
    <n v="4165"/>
    <n v="4165"/>
    <n v="1"/>
    <n v="0"/>
    <n v="12"/>
    <n v="0"/>
    <n v="103.08"/>
    <n v="5.88"/>
    <n v="0"/>
    <n v="0"/>
    <n v="0"/>
    <n v="0"/>
    <n v="0"/>
    <n v="5.16"/>
    <n v="0"/>
    <n v="0"/>
    <n v="128.52000000000001"/>
    <n v="564"/>
    <n v="0"/>
    <n v="569"/>
  </r>
  <r>
    <n v="15599"/>
    <s v="MYSORE"/>
    <s v="MYSORE-O&amp;M"/>
    <s v="NR MOHALLA"/>
    <s v="VARUNA"/>
    <x v="1"/>
    <s v="C111503733"/>
    <s v="MHRVKJ1764"/>
    <x v="6"/>
    <x v="0"/>
    <n v="10089"/>
    <s v="LT1"/>
    <x v="4"/>
    <s v="01-07-2023 11:51:39"/>
    <n v="768"/>
    <n v="768"/>
    <n v="1"/>
    <n v="0"/>
    <n v="0"/>
    <n v="0"/>
    <n v="100"/>
    <n v="0"/>
    <n v="0"/>
    <n v="0"/>
    <n v="0"/>
    <n v="0"/>
    <n v="0"/>
    <n v="17.09"/>
    <n v="0"/>
    <n v="0"/>
    <n v="147.09"/>
    <n v="2976"/>
    <n v="0"/>
    <n v="2993"/>
  </r>
  <r>
    <n v="15600"/>
    <s v="MYSORE"/>
    <s v="MYSORE-O&amp;M"/>
    <s v="NR MOHALLA"/>
    <s v="VARUNA"/>
    <x v="1"/>
    <s v="C111510567"/>
    <s v="VKP11"/>
    <x v="6"/>
    <x v="0"/>
    <n v="10135"/>
    <s v="LT3(II)"/>
    <x v="0"/>
    <s v="01-07-2023 20:46:01"/>
    <n v="88794"/>
    <n v="89933"/>
    <n v="1"/>
    <n v="0"/>
    <n v="1139"/>
    <n v="2000"/>
    <n v="9681.5"/>
    <n v="558.11"/>
    <n v="0"/>
    <n v="0"/>
    <n v="0"/>
    <n v="0.1"/>
    <n v="0"/>
    <n v="0"/>
    <n v="871.33"/>
    <n v="0"/>
    <n v="12942.16"/>
    <n v="0"/>
    <n v="0"/>
    <n v="12942"/>
  </r>
  <r>
    <n v="15601"/>
    <s v="MYSORE"/>
    <s v="MYSORE-O&amp;M"/>
    <s v="NR MOHALLA"/>
    <s v="VARUNA"/>
    <x v="1"/>
    <s v="C111511970"/>
    <s v="5CZRGGVY1126"/>
    <x v="6"/>
    <x v="0"/>
    <n v="10109"/>
    <s v="LT1"/>
    <x v="3"/>
    <s v="01-07-2023 12:09:53"/>
    <n v="2467"/>
    <n v="2467"/>
    <n v="1"/>
    <n v="0"/>
    <n v="31"/>
    <n v="0"/>
    <n v="266.29000000000002"/>
    <n v="15.19"/>
    <n v="0"/>
    <n v="0"/>
    <n v="0"/>
    <n v="0"/>
    <n v="0"/>
    <n v="2.0699999999999998"/>
    <n v="0"/>
    <n v="0"/>
    <n v="293.14999999999998"/>
    <n v="334"/>
    <n v="0"/>
    <n v="336"/>
  </r>
  <r>
    <n v="15602"/>
    <s v="MYSORE"/>
    <s v="MYSORE-O&amp;M"/>
    <s v="NR MOHALLA"/>
    <s v="VARUNA"/>
    <x v="1"/>
    <s v="C111511737"/>
    <s v="5CZRGGVY453"/>
    <x v="6"/>
    <x v="0"/>
    <n v="10145"/>
    <s v="LT1"/>
    <x v="2"/>
    <s v="01-07-2023 13:22:49"/>
    <n v="2277"/>
    <n v="2277"/>
    <n v="1"/>
    <n v="0"/>
    <n v="24"/>
    <n v="0"/>
    <n v="206.16"/>
    <n v="11.76"/>
    <n v="0"/>
    <n v="0"/>
    <n v="0"/>
    <n v="0"/>
    <n v="0"/>
    <n v="34.32"/>
    <n v="0"/>
    <n v="0"/>
    <n v="267.60000000000002"/>
    <n v="3621"/>
    <n v="0"/>
    <n v="3655"/>
  </r>
  <r>
    <n v="15603"/>
    <s v="MYSORE"/>
    <s v="MYSORE-O&amp;M"/>
    <s v="NR MOHALLA"/>
    <s v="VARUNA"/>
    <x v="1"/>
    <s v="C111503725"/>
    <s v="MHRVKJ1762"/>
    <x v="6"/>
    <x v="0"/>
    <n v="10055"/>
    <s v="LT1"/>
    <x v="2"/>
    <s v="01-07-2023 10:25:16"/>
    <n v="2399"/>
    <n v="2399"/>
    <n v="1"/>
    <n v="0"/>
    <n v="16"/>
    <n v="0"/>
    <n v="137.44"/>
    <n v="7.84"/>
    <n v="0"/>
    <n v="0"/>
    <n v="0"/>
    <n v="0"/>
    <n v="0"/>
    <n v="3.76"/>
    <n v="0"/>
    <n v="0"/>
    <n v="179.04"/>
    <n v="413"/>
    <n v="0"/>
    <n v="417"/>
  </r>
  <r>
    <n v="15604"/>
    <s v="MYSORE"/>
    <s v="MYSORE-O&amp;M"/>
    <s v="NR MOHALLA"/>
    <s v="VARUNA"/>
    <x v="1"/>
    <s v="C111501378"/>
    <s v="MHRVKJ1760"/>
    <x v="6"/>
    <x v="0"/>
    <n v="10037"/>
    <s v="LT1"/>
    <x v="3"/>
    <s v="01-07-2023 10:08:12"/>
    <n v="853"/>
    <n v="853"/>
    <n v="1"/>
    <n v="0"/>
    <n v="3"/>
    <n v="0"/>
    <n v="100"/>
    <n v="1.47"/>
    <n v="0"/>
    <n v="0"/>
    <n v="0"/>
    <n v="0"/>
    <n v="0"/>
    <n v="15.58"/>
    <n v="0"/>
    <n v="0"/>
    <n v="147.05000000000001"/>
    <n v="2034"/>
    <n v="0"/>
    <n v="2050"/>
  </r>
  <r>
    <n v="15605"/>
    <s v="MYSORE"/>
    <s v="MYSORE-O&amp;M"/>
    <s v="NR MOHALLA"/>
    <s v="VARUNA"/>
    <x v="1"/>
    <s v="C111501928"/>
    <s v="MHKJ6"/>
    <x v="6"/>
    <x v="0"/>
    <n v="10095"/>
    <s v="LT1"/>
    <x v="2"/>
    <s v="01-07-2023 11:54:59"/>
    <n v="240"/>
    <n v="240"/>
    <n v="1"/>
    <n v="0"/>
    <n v="23"/>
    <n v="0"/>
    <n v="197.57"/>
    <n v="11.27"/>
    <n v="0"/>
    <n v="0"/>
    <n v="0"/>
    <n v="0"/>
    <n v="0"/>
    <n v="2.85"/>
    <n v="0"/>
    <n v="0"/>
    <n v="222.73"/>
    <n v="510"/>
    <n v="0"/>
    <n v="513"/>
  </r>
  <r>
    <n v="15606"/>
    <s v="MYSORE"/>
    <s v="MYSORE-O&amp;M"/>
    <s v="NR MOHALLA"/>
    <s v="VARUNA"/>
    <x v="1"/>
    <s v="C111512286"/>
    <s v="5CZRGGVY1119"/>
    <x v="6"/>
    <x v="0"/>
    <n v="10052"/>
    <s v="LT1"/>
    <x v="4"/>
    <s v="01-07-2023 10:21:54"/>
    <n v="2544"/>
    <n v="2544"/>
    <n v="1"/>
    <n v="0"/>
    <n v="0"/>
    <n v="0"/>
    <n v="100"/>
    <n v="0"/>
    <n v="0"/>
    <n v="0"/>
    <n v="0"/>
    <n v="0"/>
    <n v="0"/>
    <n v="90.21"/>
    <n v="0"/>
    <n v="0"/>
    <n v="220.21"/>
    <n v="14365"/>
    <n v="0"/>
    <n v="14455"/>
  </r>
  <r>
    <n v="15607"/>
    <s v="MYSORE"/>
    <s v="MYSORE-O&amp;M"/>
    <s v="NR MOHALLA"/>
    <s v="VARUNA"/>
    <x v="1"/>
    <s v="C111502288"/>
    <s v="MHBJ3(A)"/>
    <x v="6"/>
    <x v="0"/>
    <n v="10099"/>
    <s v="LT1"/>
    <x v="3"/>
    <s v="01-07-2023 11:58:58"/>
    <n v="600"/>
    <n v="600"/>
    <n v="1"/>
    <n v="0"/>
    <n v="24"/>
    <n v="0"/>
    <n v="206.16"/>
    <n v="11.76"/>
    <n v="0"/>
    <n v="0"/>
    <n v="0"/>
    <n v="0"/>
    <n v="0"/>
    <n v="106.99"/>
    <n v="0"/>
    <n v="0"/>
    <n v="339.31"/>
    <n v="11538"/>
    <n v="0"/>
    <n v="11645"/>
  </r>
  <r>
    <n v="15608"/>
    <s v="MYSORE"/>
    <s v="MYSORE-O&amp;M"/>
    <s v="NR MOHALLA"/>
    <s v="VARUNA"/>
    <x v="1"/>
    <s v="C111502331"/>
    <s v="MHRVL2891"/>
    <x v="6"/>
    <x v="0"/>
    <n v="10028"/>
    <s v="LT3(II)"/>
    <x v="0"/>
    <s v="01-07-2023 09:50:24"/>
    <n v="1515"/>
    <n v="1524"/>
    <n v="1"/>
    <n v="0"/>
    <n v="9"/>
    <n v="200"/>
    <n v="76.5"/>
    <n v="4.41"/>
    <n v="0"/>
    <n v="0"/>
    <n v="0"/>
    <n v="0.24"/>
    <n v="0"/>
    <n v="7.02"/>
    <n v="6.89"/>
    <n v="0"/>
    <n v="391.49"/>
    <n v="1136"/>
    <n v="0"/>
    <n v="1527"/>
  </r>
  <r>
    <n v="15609"/>
    <s v="MYSORE"/>
    <s v="MYSORE-O&amp;M"/>
    <s v="NR MOHALLA"/>
    <s v="VARUNA"/>
    <x v="1"/>
    <s v="C111114263"/>
    <s v="VVCL10064"/>
    <x v="6"/>
    <x v="0"/>
    <n v="0"/>
    <s v="LT3(II)"/>
    <x v="0"/>
    <s v="01-07-2023 11:40:00"/>
    <n v="118"/>
    <n v="143"/>
    <n v="1"/>
    <n v="0"/>
    <n v="25"/>
    <n v="200"/>
    <n v="212.5"/>
    <n v="12.25"/>
    <n v="0"/>
    <n v="0"/>
    <n v="0"/>
    <n v="0.1"/>
    <n v="0"/>
    <n v="2.2400000000000002"/>
    <n v="19.13"/>
    <n v="0"/>
    <n v="529.28"/>
    <n v="420"/>
    <n v="0"/>
    <n v="949"/>
  </r>
  <r>
    <n v="15610"/>
    <s v="MYSORE"/>
    <s v="MYSORE-O&amp;M"/>
    <s v="NR MOHALLA"/>
    <s v="VARUNA"/>
    <x v="1"/>
    <s v="C111545088"/>
    <s v="VVSL3597"/>
    <x v="6"/>
    <x v="0"/>
    <n v="10138"/>
    <s v="LT6(B)SL"/>
    <x v="0"/>
    <s v="01-07-2023 13:15:06"/>
    <n v="3367"/>
    <n v="3397"/>
    <n v="1"/>
    <n v="0"/>
    <n v="30"/>
    <n v="656.25"/>
    <n v="210"/>
    <n v="14.7"/>
    <n v="0"/>
    <n v="0"/>
    <n v="0"/>
    <n v="0.1"/>
    <n v="0"/>
    <n v="3801.95"/>
    <n v="18.899999999999999"/>
    <n v="0"/>
    <n v="4903.8"/>
    <n v="514014"/>
    <n v="0"/>
    <n v="518918"/>
  </r>
  <r>
    <n v="15611"/>
    <s v="MYSORE"/>
    <s v="MYSORE-O&amp;M"/>
    <s v="NR MOHALLA"/>
    <s v="VARUNA"/>
    <x v="1"/>
    <s v="C111555314"/>
    <s v="VVP5792"/>
    <x v="6"/>
    <x v="0"/>
    <n v="1"/>
    <s v="LT5B(I)"/>
    <x v="0"/>
    <s v="01-07-2023 20:40:30"/>
    <n v="530"/>
    <n v="553"/>
    <n v="1"/>
    <n v="0"/>
    <n v="23"/>
    <n v="140"/>
    <n v="140.30000000000001"/>
    <n v="11.27"/>
    <n v="0"/>
    <n v="0"/>
    <n v="0"/>
    <n v="0.1"/>
    <n v="0"/>
    <n v="12.15"/>
    <n v="12.63"/>
    <n v="0"/>
    <n v="356.44"/>
    <n v="1464"/>
    <n v="0"/>
    <n v="1820"/>
  </r>
  <r>
    <n v="15612"/>
    <s v="MYSORE"/>
    <s v="MYSORE-O&amp;M"/>
    <s v="NR MOHALLA"/>
    <s v="VARUNA"/>
    <x v="1"/>
    <s v="C111512233"/>
    <s v="VCZP45613"/>
    <x v="6"/>
    <x v="0"/>
    <n v="0"/>
    <s v="LT5B(I)"/>
    <x v="1"/>
    <s v="01-07-2023 20:43:00"/>
    <n v="18454"/>
    <n v="18454"/>
    <n v="1"/>
    <n v="0"/>
    <n v="0"/>
    <n v="385"/>
    <n v="0"/>
    <n v="0"/>
    <n v="0"/>
    <n v="0"/>
    <n v="0"/>
    <n v="0"/>
    <n v="0"/>
    <n v="16.34"/>
    <n v="0"/>
    <n v="0"/>
    <n v="550.98"/>
    <n v="1832"/>
    <n v="0"/>
    <n v="2383"/>
  </r>
  <r>
    <n v="15613"/>
    <s v="MYSORE"/>
    <s v="MYSORE-O&amp;M"/>
    <s v="NR MOHALLA"/>
    <s v="VARUNA"/>
    <x v="1"/>
    <s v="C111513146"/>
    <s v="VCZS72"/>
    <x v="6"/>
    <x v="0"/>
    <n v="10083"/>
    <s v="LT6(B)SL"/>
    <x v="2"/>
    <s v="01-07-2023 11:36:37"/>
    <n v="1799"/>
    <n v="1799"/>
    <n v="1"/>
    <n v="0"/>
    <n v="126"/>
    <n v="437.5"/>
    <n v="882"/>
    <n v="61.74"/>
    <n v="0"/>
    <n v="0"/>
    <n v="0"/>
    <n v="0"/>
    <n v="0"/>
    <n v="265.48"/>
    <n v="79.38"/>
    <n v="0"/>
    <n v="1899.17"/>
    <n v="30359"/>
    <n v="0"/>
    <n v="32258"/>
  </r>
  <r>
    <n v="15614"/>
    <s v="MYSORE"/>
    <s v="MYSORE-O&amp;M"/>
    <s v="NR MOHALLA"/>
    <s v="VARUNA"/>
    <x v="1"/>
    <s v="C111511971"/>
    <s v="5CZRGGVY1127"/>
    <x v="6"/>
    <x v="0"/>
    <n v="10012"/>
    <s v="LT1"/>
    <x v="0"/>
    <s v="01-07-2023 09:37:53"/>
    <n v="854"/>
    <n v="870"/>
    <n v="1"/>
    <n v="0"/>
    <n v="16"/>
    <n v="0"/>
    <n v="137.44"/>
    <n v="7.84"/>
    <n v="0"/>
    <n v="0"/>
    <n v="0"/>
    <n v="0.2"/>
    <n v="0"/>
    <n v="0"/>
    <n v="0"/>
    <n v="0"/>
    <n v="164.48"/>
    <n v="-2"/>
    <n v="0"/>
    <n v="-2"/>
  </r>
  <r>
    <n v="15615"/>
    <s v="MYSORE"/>
    <s v="MYSORE-O&amp;M"/>
    <s v="NR MOHALLA"/>
    <s v="VARUNA"/>
    <x v="1"/>
    <s v="C111512045"/>
    <s v="5CZRGGVY1138"/>
    <x v="6"/>
    <x v="0"/>
    <n v="10005"/>
    <s v="LT1"/>
    <x v="0"/>
    <s v="01-07-2023 09:30:44"/>
    <n v="1319"/>
    <n v="1337"/>
    <n v="1"/>
    <n v="0"/>
    <n v="18"/>
    <n v="0"/>
    <n v="154.62"/>
    <n v="8.82"/>
    <n v="0"/>
    <n v="0"/>
    <n v="0"/>
    <n v="0.1"/>
    <n v="0"/>
    <n v="0"/>
    <n v="0"/>
    <n v="0"/>
    <n v="193.44"/>
    <n v="6"/>
    <n v="0"/>
    <n v="6"/>
  </r>
  <r>
    <n v="15616"/>
    <s v="MYSORE"/>
    <s v="MYSORE-O&amp;M"/>
    <s v="NR MOHALLA"/>
    <s v="VARUNA"/>
    <x v="1"/>
    <s v="C111501226"/>
    <s v="MHKJ11"/>
    <x v="6"/>
    <x v="0"/>
    <n v="10181"/>
    <s v="LT1"/>
    <x v="0"/>
    <s v="01-07-2023 10:54:51"/>
    <n v="2839"/>
    <n v="2868"/>
    <n v="1"/>
    <n v="0"/>
    <n v="29"/>
    <n v="0"/>
    <n v="249.11"/>
    <n v="14.21"/>
    <n v="0"/>
    <n v="0"/>
    <n v="0"/>
    <n v="0.15"/>
    <n v="0"/>
    <n v="8.9499999999999993"/>
    <n v="0"/>
    <n v="0"/>
    <n v="291.47000000000003"/>
    <n v="974"/>
    <n v="0"/>
    <n v="983"/>
  </r>
  <r>
    <n v="15617"/>
    <s v="MYSORE"/>
    <s v="MYSORE-O&amp;M"/>
    <s v="NR MOHALLA"/>
    <s v="VARUNA"/>
    <x v="1"/>
    <s v="C111512287"/>
    <s v="5CZRGGVY1121"/>
    <x v="6"/>
    <x v="0"/>
    <n v="10174"/>
    <s v="LT1"/>
    <x v="0"/>
    <s v="01-07-2023 14:27:53"/>
    <n v="2017"/>
    <n v="2042"/>
    <n v="1"/>
    <n v="0"/>
    <n v="25"/>
    <n v="0"/>
    <n v="214.75"/>
    <n v="12.25"/>
    <n v="0"/>
    <n v="0"/>
    <n v="0"/>
    <n v="0.2"/>
    <n v="0"/>
    <n v="1.36"/>
    <n v="0"/>
    <n v="0"/>
    <n v="243.72"/>
    <n v="227"/>
    <n v="0"/>
    <n v="228"/>
  </r>
  <r>
    <n v="15618"/>
    <s v="MYSORE"/>
    <s v="MYSORE-O&amp;M"/>
    <s v="NR MOHALLA"/>
    <s v="VARUNA"/>
    <x v="1"/>
    <s v="C111511707"/>
    <s v="5CZRGGVY1124"/>
    <x v="6"/>
    <x v="0"/>
    <n v="10182"/>
    <s v="LT1"/>
    <x v="0"/>
    <s v="01-07-2023 11:00:15"/>
    <n v="1233"/>
    <n v="1252"/>
    <n v="1"/>
    <n v="0"/>
    <n v="19"/>
    <n v="0"/>
    <n v="163.21"/>
    <n v="9.31"/>
    <n v="0"/>
    <n v="0"/>
    <n v="0"/>
    <n v="0.18"/>
    <n v="0"/>
    <n v="3.79"/>
    <n v="0"/>
    <n v="0"/>
    <n v="192.63"/>
    <n v="421"/>
    <n v="0"/>
    <n v="425"/>
  </r>
  <r>
    <n v="15619"/>
    <s v="MYSORE"/>
    <s v="MYSORE-O&amp;M"/>
    <s v="NR MOHALLA"/>
    <s v="VARUNA"/>
    <x v="1"/>
    <s v="C111501926"/>
    <s v="MHKJ5"/>
    <x v="6"/>
    <x v="0"/>
    <n v="10186"/>
    <s v="LT1"/>
    <x v="0"/>
    <s v="01-07-2023 11:06:16"/>
    <n v="1984"/>
    <n v="2009"/>
    <n v="1"/>
    <n v="0"/>
    <n v="25"/>
    <n v="0"/>
    <n v="214.75"/>
    <n v="12.25"/>
    <n v="0"/>
    <n v="0"/>
    <n v="0"/>
    <n v="0.14000000000000001"/>
    <n v="0"/>
    <n v="1"/>
    <n v="0"/>
    <n v="0"/>
    <n v="245.76"/>
    <n v="40"/>
    <n v="0"/>
    <n v="41"/>
  </r>
  <r>
    <n v="15620"/>
    <s v="MYSORE"/>
    <s v="MYSORE-O&amp;M"/>
    <s v="NR MOHALLA"/>
    <s v="VARUNA"/>
    <x v="1"/>
    <s v="C111501306"/>
    <s v="MHRVKJ1757"/>
    <x v="6"/>
    <x v="0"/>
    <n v="10033"/>
    <s v="LT1"/>
    <x v="0"/>
    <s v="01-07-2023 09:57:24"/>
    <n v="2507"/>
    <n v="2547"/>
    <n v="1"/>
    <n v="0"/>
    <n v="40"/>
    <n v="0"/>
    <n v="343.6"/>
    <n v="19.600000000000001"/>
    <n v="0"/>
    <n v="0"/>
    <n v="0"/>
    <n v="0.13"/>
    <n v="0"/>
    <n v="1.06"/>
    <n v="0"/>
    <n v="0"/>
    <n v="383.46"/>
    <n v="319"/>
    <n v="0"/>
    <n v="320"/>
  </r>
  <r>
    <n v="15621"/>
    <s v="MYSORE"/>
    <s v="MYSORE-O&amp;M"/>
    <s v="NR MOHALLA"/>
    <s v="VARUNA"/>
    <x v="1"/>
    <s v="C111511735"/>
    <s v="5CZRGGVY450"/>
    <x v="6"/>
    <x v="0"/>
    <n v="10044"/>
    <s v="LT1"/>
    <x v="0"/>
    <s v="01-07-2023 10:13:42"/>
    <n v="2560"/>
    <n v="2585"/>
    <n v="1"/>
    <n v="0"/>
    <n v="25"/>
    <n v="0"/>
    <n v="214.75"/>
    <n v="12.25"/>
    <n v="0"/>
    <n v="0"/>
    <n v="0"/>
    <n v="0.2"/>
    <n v="0"/>
    <n v="0"/>
    <n v="0"/>
    <n v="0"/>
    <n v="245.24"/>
    <n v="-16"/>
    <n v="0"/>
    <n v="-16"/>
  </r>
  <r>
    <n v="15622"/>
    <s v="MYSORE"/>
    <s v="MYSORE-O&amp;M"/>
    <s v="NR MOHALLA"/>
    <s v="VARUNA"/>
    <x v="1"/>
    <s v="C111501267"/>
    <s v="MHRVKJ1766"/>
    <x v="6"/>
    <x v="0"/>
    <n v="10094"/>
    <s v="LT1"/>
    <x v="0"/>
    <s v="01-07-2023 11:54:29"/>
    <n v="2095"/>
    <n v="2114"/>
    <n v="1"/>
    <n v="0"/>
    <n v="19"/>
    <n v="0"/>
    <n v="163.21"/>
    <n v="9.31"/>
    <n v="0"/>
    <n v="0"/>
    <n v="0"/>
    <n v="0.22"/>
    <n v="0"/>
    <n v="0"/>
    <n v="0"/>
    <n v="0"/>
    <n v="186.92"/>
    <n v="-41"/>
    <n v="0"/>
    <n v="-41"/>
  </r>
  <r>
    <n v="15623"/>
    <s v="MYSORE"/>
    <s v="MYSORE-O&amp;M"/>
    <s v="NR MOHALLA"/>
    <s v="VARUNA"/>
    <x v="1"/>
    <s v="C111502359"/>
    <s v="MHRVKJ1746"/>
    <x v="6"/>
    <x v="0"/>
    <n v="10169"/>
    <s v="LT1"/>
    <x v="0"/>
    <s v="01-07-2023 11:24:53"/>
    <n v="2221"/>
    <n v="2248"/>
    <n v="1"/>
    <n v="0"/>
    <n v="27"/>
    <n v="0"/>
    <n v="231.93"/>
    <n v="13.23"/>
    <n v="0"/>
    <n v="0"/>
    <n v="0"/>
    <n v="0.2"/>
    <n v="0"/>
    <n v="2.2000000000000002"/>
    <n v="0"/>
    <n v="0"/>
    <n v="329.77"/>
    <n v="316"/>
    <n v="0"/>
    <n v="318"/>
  </r>
  <r>
    <n v="15624"/>
    <s v="MYSORE"/>
    <s v="MYSORE-O&amp;M"/>
    <s v="NR MOHALLA"/>
    <s v="VARUNA"/>
    <x v="1"/>
    <s v="C111501117"/>
    <s v="MHBJ4(A)"/>
    <x v="6"/>
    <x v="0"/>
    <n v="10178"/>
    <s v="LT1"/>
    <x v="0"/>
    <s v="01-07-2023 10:58:25"/>
    <n v="763"/>
    <n v="774"/>
    <n v="1"/>
    <n v="0"/>
    <n v="11"/>
    <n v="0"/>
    <n v="100"/>
    <n v="5.39"/>
    <n v="0"/>
    <n v="0"/>
    <n v="0"/>
    <n v="0.16"/>
    <n v="0"/>
    <n v="9.67"/>
    <n v="0"/>
    <n v="0"/>
    <n v="124.18"/>
    <n v="1040"/>
    <n v="0"/>
    <n v="1050"/>
  </r>
  <r>
    <n v="15625"/>
    <s v="MYSORE"/>
    <s v="MYSORE-O&amp;M"/>
    <s v="NR MOHALLA"/>
    <s v="VARUNA"/>
    <x v="1"/>
    <s v="C111511977"/>
    <s v="5CZRGGVY1134"/>
    <x v="6"/>
    <x v="0"/>
    <n v="10023"/>
    <s v="LT1"/>
    <x v="0"/>
    <s v="01-07-2023 09:46:16"/>
    <n v="4100"/>
    <n v="4134"/>
    <n v="1"/>
    <n v="0"/>
    <n v="34"/>
    <n v="0"/>
    <n v="292.06"/>
    <n v="16.66"/>
    <n v="0"/>
    <n v="0"/>
    <n v="0"/>
    <n v="0.19"/>
    <n v="0"/>
    <n v="0"/>
    <n v="0"/>
    <n v="0"/>
    <n v="327.92"/>
    <n v="-24"/>
    <n v="0"/>
    <n v="-24"/>
  </r>
  <r>
    <n v="15626"/>
    <s v="MYSORE"/>
    <s v="MYSORE-O&amp;M"/>
    <s v="NR MOHALLA"/>
    <s v="VARUNA"/>
    <x v="1"/>
    <s v="C111502291"/>
    <s v="MHKJ1"/>
    <x v="6"/>
    <x v="0"/>
    <n v="10166"/>
    <s v="LT1"/>
    <x v="0"/>
    <s v="01-07-2023 11:27:06"/>
    <n v="2184"/>
    <n v="2222"/>
    <n v="1"/>
    <n v="0"/>
    <n v="38"/>
    <n v="0"/>
    <n v="326.42"/>
    <n v="18.62"/>
    <n v="0"/>
    <n v="0"/>
    <n v="0"/>
    <n v="0.14000000000000001"/>
    <n v="0"/>
    <n v="2.29"/>
    <n v="0"/>
    <n v="0"/>
    <n v="448.31"/>
    <n v="333"/>
    <n v="0"/>
    <n v="335"/>
  </r>
  <r>
    <n v="15627"/>
    <s v="MYSORE"/>
    <s v="MYSORE-O&amp;M"/>
    <s v="NR MOHALLA"/>
    <s v="VARUNA"/>
    <x v="1"/>
    <s v="C111512283"/>
    <s v="5CZRGGVY1116"/>
    <x v="6"/>
    <x v="0"/>
    <n v="10018"/>
    <s v="LT1"/>
    <x v="0"/>
    <s v="01-07-2023 09:43:09"/>
    <n v="3516"/>
    <n v="3556"/>
    <n v="1"/>
    <n v="0"/>
    <n v="40"/>
    <n v="0"/>
    <n v="343.6"/>
    <n v="19.600000000000001"/>
    <n v="0"/>
    <n v="0"/>
    <n v="0"/>
    <n v="0.16"/>
    <n v="0"/>
    <n v="4.71"/>
    <n v="0"/>
    <n v="0"/>
    <n v="387.11"/>
    <n v="880"/>
    <n v="0"/>
    <n v="885"/>
  </r>
  <r>
    <n v="15628"/>
    <s v="MYSORE"/>
    <s v="MYSORE-O&amp;M"/>
    <s v="NR MOHALLA"/>
    <s v="VARUNA"/>
    <x v="1"/>
    <s v="C111511706"/>
    <s v="5CZRGGVY1123"/>
    <x v="6"/>
    <x v="0"/>
    <n v="10157"/>
    <s v="LT1"/>
    <x v="0"/>
    <s v="01-07-2023 13:38:48"/>
    <n v="2499"/>
    <n v="2531"/>
    <n v="1"/>
    <n v="0"/>
    <n v="32"/>
    <n v="0"/>
    <n v="274.88"/>
    <n v="15.68"/>
    <n v="0"/>
    <n v="0"/>
    <n v="0"/>
    <n v="0.22"/>
    <n v="0"/>
    <n v="2.88"/>
    <n v="0"/>
    <n v="0"/>
    <n v="380.84"/>
    <n v="415"/>
    <n v="0"/>
    <n v="418"/>
  </r>
  <r>
    <n v="15629"/>
    <s v="MYSORE"/>
    <s v="MYSORE-O&amp;M"/>
    <s v="NR MOHALLA"/>
    <s v="VARUNA"/>
    <x v="1"/>
    <s v="C111503363"/>
    <s v="MHRVKJ1753"/>
    <x v="6"/>
    <x v="0"/>
    <n v="10013"/>
    <s v="LT1"/>
    <x v="0"/>
    <s v="01-07-2023 09:39:46"/>
    <n v="5382"/>
    <n v="5442"/>
    <n v="1"/>
    <n v="0"/>
    <n v="60"/>
    <n v="110"/>
    <n v="285"/>
    <n v="29.4"/>
    <n v="0"/>
    <n v="0"/>
    <n v="0"/>
    <n v="0.4"/>
    <n v="41.25"/>
    <n v="4.3600000000000003"/>
    <n v="25.65"/>
    <n v="0"/>
    <n v="577.61"/>
    <n v="818"/>
    <n v="0"/>
    <n v="1396"/>
  </r>
  <r>
    <n v="15630"/>
    <s v="MYSORE"/>
    <s v="MYSORE-O&amp;M"/>
    <s v="NR MOHALLA"/>
    <s v="VARUNA"/>
    <x v="1"/>
    <s v="C111511467"/>
    <s v="5CZRGGVY1147"/>
    <x v="6"/>
    <x v="0"/>
    <n v="10130"/>
    <s v="LT1"/>
    <x v="0"/>
    <s v="01-07-2023 13:09:09"/>
    <n v="3079"/>
    <n v="3111"/>
    <n v="1"/>
    <n v="0"/>
    <n v="32"/>
    <n v="0"/>
    <n v="274.88"/>
    <n v="15.68"/>
    <n v="0"/>
    <n v="0"/>
    <n v="0"/>
    <n v="0.16"/>
    <n v="0"/>
    <n v="1.1599999999999999"/>
    <n v="0"/>
    <n v="0"/>
    <n v="310.92"/>
    <n v="176"/>
    <n v="0"/>
    <n v="177"/>
  </r>
  <r>
    <n v="15631"/>
    <s v="MYSORE"/>
    <s v="MYSORE-O&amp;M"/>
    <s v="NR MOHALLA"/>
    <s v="VARUNA"/>
    <x v="1"/>
    <s v="C111501139"/>
    <s v="MHRVKJ1748"/>
    <x v="6"/>
    <x v="0"/>
    <n v="10069"/>
    <s v="LT1"/>
    <x v="0"/>
    <s v="01-07-2023 10:49:39"/>
    <n v="2248"/>
    <n v="2282"/>
    <n v="1"/>
    <n v="0"/>
    <n v="34"/>
    <n v="0"/>
    <n v="292.06"/>
    <n v="16.66"/>
    <n v="0"/>
    <n v="0"/>
    <n v="0"/>
    <n v="0.02"/>
    <n v="0"/>
    <n v="16.84"/>
    <n v="0"/>
    <n v="0"/>
    <n v="611.05999999999995"/>
    <n v="2551"/>
    <n v="0"/>
    <n v="2568"/>
  </r>
  <r>
    <n v="15632"/>
    <s v="MYSORE"/>
    <s v="MYSORE-O&amp;M"/>
    <s v="NR MOHALLA"/>
    <s v="VARUNA"/>
    <x v="1"/>
    <s v="C111511178"/>
    <s v="5CZRGGVY1150"/>
    <x v="6"/>
    <x v="0"/>
    <n v="10025"/>
    <s v="LT1"/>
    <x v="1"/>
    <s v="01-07-2023 20:44:23"/>
    <n v="1019"/>
    <n v="1019"/>
    <n v="1"/>
    <n v="0"/>
    <n v="0"/>
    <n v="0"/>
    <n v="100"/>
    <n v="0"/>
    <n v="0"/>
    <n v="0"/>
    <n v="0"/>
    <n v="0"/>
    <n v="0"/>
    <n v="0"/>
    <n v="0"/>
    <n v="0"/>
    <n v="129.1"/>
    <n v="0"/>
    <n v="0"/>
    <n v="0"/>
  </r>
  <r>
    <n v="15633"/>
    <s v="MYSORE"/>
    <s v="MYSORE-O&amp;M"/>
    <s v="NR MOHALLA"/>
    <s v="VARUNA"/>
    <x v="1"/>
    <s v="C111502361"/>
    <s v="MHRVKJ1747"/>
    <x v="6"/>
    <x v="0"/>
    <n v="10093"/>
    <s v="LT1"/>
    <x v="1"/>
    <s v="01-07-2023 11:53:25"/>
    <n v="2038"/>
    <n v="2038"/>
    <n v="1"/>
    <n v="0"/>
    <n v="0"/>
    <n v="0"/>
    <n v="100"/>
    <n v="0"/>
    <n v="0"/>
    <n v="0"/>
    <n v="0"/>
    <n v="0"/>
    <n v="0"/>
    <n v="18.670000000000002"/>
    <n v="0"/>
    <n v="0"/>
    <n v="148.66999999999999"/>
    <n v="3318"/>
    <n v="0"/>
    <n v="3337"/>
  </r>
  <r>
    <n v="15634"/>
    <s v="MYSORE"/>
    <s v="MYSORE-O&amp;M"/>
    <s v="NR MOHALLA"/>
    <s v="VARUNA"/>
    <x v="1"/>
    <s v="C111501119"/>
    <s v="MHBJ5(A)"/>
    <x v="6"/>
    <x v="0"/>
    <n v="10081"/>
    <s v="LT1"/>
    <x v="0"/>
    <s v="01-07-2023 11:38:16"/>
    <n v="2935"/>
    <n v="2958"/>
    <n v="1"/>
    <n v="0"/>
    <n v="23"/>
    <n v="0"/>
    <n v="197.57"/>
    <n v="11.27"/>
    <n v="0"/>
    <n v="0"/>
    <n v="0"/>
    <n v="0.21"/>
    <n v="0"/>
    <n v="0"/>
    <n v="0"/>
    <n v="0"/>
    <n v="221.8"/>
    <n v="5"/>
    <n v="0"/>
    <n v="5"/>
  </r>
  <r>
    <n v="15635"/>
    <s v="MYSORE"/>
    <s v="MYSORE-O&amp;M"/>
    <s v="NR MOHALLA"/>
    <s v="VARUNA"/>
    <x v="1"/>
    <s v="C111511736"/>
    <s v="5CZRGGVY451"/>
    <x v="6"/>
    <x v="0"/>
    <n v="10034"/>
    <s v="LT1"/>
    <x v="0"/>
    <s v="01-07-2023 09:58:12"/>
    <n v="3147"/>
    <n v="3161"/>
    <n v="1"/>
    <n v="0"/>
    <n v="14"/>
    <n v="0"/>
    <n v="120.26"/>
    <n v="6.86"/>
    <n v="0"/>
    <n v="0"/>
    <n v="0"/>
    <n v="0.1"/>
    <n v="0"/>
    <n v="5.64"/>
    <n v="0"/>
    <n v="0"/>
    <n v="144.28"/>
    <n v="581"/>
    <n v="0"/>
    <n v="587"/>
  </r>
  <r>
    <n v="15636"/>
    <s v="MYSORE"/>
    <s v="MYSORE-O&amp;M"/>
    <s v="NR MOHALLA"/>
    <s v="VARUNA"/>
    <x v="1"/>
    <s v="C111501377"/>
    <s v="MHRVKJ1759"/>
    <x v="6"/>
    <x v="0"/>
    <n v="10113"/>
    <s v="LT1"/>
    <x v="0"/>
    <s v="01-07-2023 12:11:42"/>
    <n v="2925"/>
    <n v="2965"/>
    <n v="1"/>
    <n v="0"/>
    <n v="40"/>
    <n v="0"/>
    <n v="343.6"/>
    <n v="19.600000000000001"/>
    <n v="0"/>
    <n v="0"/>
    <n v="0"/>
    <n v="0.12"/>
    <n v="0"/>
    <n v="108.93"/>
    <n v="0"/>
    <n v="0"/>
    <n v="557.80999999999995"/>
    <n v="12271"/>
    <n v="0"/>
    <n v="12380"/>
  </r>
  <r>
    <n v="15637"/>
    <s v="MYSORE"/>
    <s v="MYSORE-O&amp;M"/>
    <s v="NR MOHALLA"/>
    <s v="VARUNA"/>
    <x v="1"/>
    <s v="C111502180"/>
    <s v="MHBJ6"/>
    <x v="6"/>
    <x v="0"/>
    <n v="10096"/>
    <s v="LT1"/>
    <x v="0"/>
    <s v="01-07-2023 11:55:59"/>
    <n v="2081"/>
    <n v="2097"/>
    <n v="1"/>
    <n v="0"/>
    <n v="16"/>
    <n v="0"/>
    <n v="137.44"/>
    <n v="7.84"/>
    <n v="0"/>
    <n v="0"/>
    <n v="0"/>
    <n v="0.16"/>
    <n v="0"/>
    <n v="0"/>
    <n v="0"/>
    <n v="0"/>
    <n v="154.4"/>
    <n v="5"/>
    <n v="0"/>
    <n v="5"/>
  </r>
  <r>
    <n v="15638"/>
    <s v="MYSORE"/>
    <s v="MYSORE-O&amp;M"/>
    <s v="NR MOHALLA"/>
    <s v="VARUNA"/>
    <x v="1"/>
    <s v="C111512046"/>
    <s v="5CZRGGVY1140"/>
    <x v="6"/>
    <x v="0"/>
    <n v="10118"/>
    <s v="LT1"/>
    <x v="0"/>
    <s v="01-07-2023 12:15:41"/>
    <n v="5311"/>
    <n v="5402"/>
    <n v="1"/>
    <n v="0"/>
    <n v="91"/>
    <n v="110"/>
    <n v="432.25"/>
    <n v="44.59"/>
    <n v="0"/>
    <n v="0"/>
    <n v="0"/>
    <n v="0.4"/>
    <n v="41.25"/>
    <n v="10.97"/>
    <n v="38.9"/>
    <n v="0"/>
    <n v="737.56"/>
    <n v="1854"/>
    <n v="0"/>
    <n v="2592"/>
  </r>
  <r>
    <n v="15639"/>
    <s v="MYSORE"/>
    <s v="MYSORE-O&amp;M"/>
    <s v="NR MOHALLA"/>
    <s v="VARUNA"/>
    <x v="1"/>
    <s v="C111503366"/>
    <s v="MHRVKJ1754"/>
    <x v="6"/>
    <x v="0"/>
    <n v="10011"/>
    <s v="LT1"/>
    <x v="0"/>
    <s v="01-07-2023 09:35:52"/>
    <n v="2698"/>
    <n v="2708"/>
    <n v="1"/>
    <n v="0"/>
    <n v="10"/>
    <n v="0"/>
    <n v="100"/>
    <n v="4.9000000000000004"/>
    <n v="0"/>
    <n v="0"/>
    <n v="0"/>
    <n v="0.1"/>
    <n v="0"/>
    <n v="19.97"/>
    <n v="0"/>
    <n v="0"/>
    <n v="154.87"/>
    <n v="2593"/>
    <n v="0"/>
    <n v="2613"/>
  </r>
  <r>
    <n v="15640"/>
    <s v="MYSORE"/>
    <s v="MYSORE-O&amp;M"/>
    <s v="NR MOHALLA"/>
    <s v="VARUNA"/>
    <x v="1"/>
    <s v="C111511976"/>
    <s v="5CZRGGVY1133"/>
    <x v="6"/>
    <x v="0"/>
    <n v="10014"/>
    <s v="LT1"/>
    <x v="0"/>
    <s v="01-07-2023 09:38:43"/>
    <n v="2173"/>
    <n v="2227"/>
    <n v="1"/>
    <n v="0"/>
    <n v="54"/>
    <n v="110"/>
    <n v="256.5"/>
    <n v="26.46"/>
    <n v="0"/>
    <n v="0"/>
    <n v="0"/>
    <n v="0.2"/>
    <n v="0"/>
    <n v="2.85"/>
    <n v="23.09"/>
    <n v="0"/>
    <n v="436.66"/>
    <n v="535"/>
    <n v="0"/>
    <n v="972"/>
  </r>
  <r>
    <n v="15641"/>
    <s v="MYSORE"/>
    <s v="MYSORE-O&amp;M"/>
    <s v="NR MOHALLA"/>
    <s v="VARUNA"/>
    <x v="1"/>
    <s v="C111501297"/>
    <s v="MHRVKJ1755"/>
    <x v="6"/>
    <x v="0"/>
    <n v="10029"/>
    <s v="LT1"/>
    <x v="0"/>
    <s v="01-07-2023 09:51:22"/>
    <n v="3812"/>
    <n v="3891"/>
    <n v="1"/>
    <n v="0"/>
    <n v="79"/>
    <n v="110"/>
    <n v="375.25"/>
    <n v="38.71"/>
    <n v="0"/>
    <n v="0"/>
    <n v="0"/>
    <n v="0.26"/>
    <n v="0"/>
    <n v="54.01"/>
    <n v="33.770000000000003"/>
    <n v="0"/>
    <n v="924.52"/>
    <n v="6007"/>
    <n v="0"/>
    <n v="6932"/>
  </r>
  <r>
    <n v="15642"/>
    <s v="MYSORE"/>
    <s v="MYSORE-O&amp;M"/>
    <s v="NR MOHALLA"/>
    <s v="VARUNA"/>
    <x v="1"/>
    <s v="C111512282"/>
    <s v="5CZRGGVY1115"/>
    <x v="6"/>
    <x v="0"/>
    <n v="10141"/>
    <s v="LT1"/>
    <x v="0"/>
    <s v="01-07-2023 13:18:05"/>
    <n v="2418"/>
    <n v="2429"/>
    <n v="1"/>
    <n v="0"/>
    <n v="11"/>
    <n v="0"/>
    <n v="100"/>
    <n v="5.39"/>
    <n v="0"/>
    <n v="0"/>
    <n v="0"/>
    <n v="0.1"/>
    <n v="0"/>
    <n v="58.88"/>
    <n v="0"/>
    <n v="0"/>
    <n v="175.79"/>
    <n v="9834"/>
    <n v="0"/>
    <n v="9893"/>
  </r>
  <r>
    <n v="15643"/>
    <s v="MYSORE"/>
    <s v="MYSORE-O&amp;M"/>
    <s v="NR MOHALLA"/>
    <s v="VARUNA"/>
    <x v="1"/>
    <s v="C111511734"/>
    <s v="5CZRGGVY449"/>
    <x v="6"/>
    <x v="0"/>
    <n v="10146"/>
    <s v="LT1"/>
    <x v="0"/>
    <s v="01-07-2023 13:25:44"/>
    <n v="2806"/>
    <n v="2854"/>
    <n v="1"/>
    <n v="0"/>
    <n v="48"/>
    <n v="110"/>
    <n v="228"/>
    <n v="23.52"/>
    <n v="0"/>
    <n v="0"/>
    <n v="0"/>
    <n v="0.12"/>
    <n v="0"/>
    <n v="87.23"/>
    <n v="20.52"/>
    <n v="0"/>
    <n v="486.07"/>
    <n v="10193"/>
    <n v="0"/>
    <n v="10679"/>
  </r>
  <r>
    <n v="15644"/>
    <s v="MYSORE"/>
    <s v="MYSORE-O&amp;M"/>
    <s v="NR MOHALLA"/>
    <s v="VARUNA"/>
    <x v="1"/>
    <s v="C111501921"/>
    <s v="MHKJ3"/>
    <x v="6"/>
    <x v="0"/>
    <n v="10104"/>
    <s v="LT1"/>
    <x v="0"/>
    <s v="01-07-2023 12:04:41"/>
    <n v="2862"/>
    <n v="2902"/>
    <n v="1"/>
    <n v="0"/>
    <n v="40"/>
    <n v="0"/>
    <n v="343.6"/>
    <n v="19.600000000000001"/>
    <n v="0"/>
    <n v="0"/>
    <n v="0"/>
    <n v="0.17"/>
    <n v="0"/>
    <n v="48.02"/>
    <n v="0"/>
    <n v="0"/>
    <n v="501.86"/>
    <n v="4909"/>
    <n v="0"/>
    <n v="4957"/>
  </r>
  <r>
    <n v="15645"/>
    <s v="MYSORE"/>
    <s v="MYSORE-O&amp;M"/>
    <s v="NR MOHALLA"/>
    <s v="VARUNA"/>
    <x v="1"/>
    <s v="C111511733"/>
    <s v="5CZRGGVY447"/>
    <x v="6"/>
    <x v="0"/>
    <n v="10144"/>
    <s v="LT1"/>
    <x v="0"/>
    <s v="01-07-2023 13:22:07"/>
    <n v="3380"/>
    <n v="3413"/>
    <n v="1"/>
    <n v="0"/>
    <n v="33"/>
    <n v="0"/>
    <n v="283.47000000000003"/>
    <n v="16.170000000000002"/>
    <n v="0"/>
    <n v="0"/>
    <n v="0"/>
    <n v="0.31"/>
    <n v="0"/>
    <n v="70.84"/>
    <n v="0"/>
    <n v="0"/>
    <n v="388.72"/>
    <n v="12815"/>
    <n v="0"/>
    <n v="12886"/>
  </r>
  <r>
    <n v="15646"/>
    <s v="MYSORE"/>
    <s v="MYSORE-O&amp;M"/>
    <s v="NR MOHALLA"/>
    <s v="VARUNA"/>
    <x v="1"/>
    <s v="C111511732"/>
    <s v="5CZRGGVY443"/>
    <x v="6"/>
    <x v="0"/>
    <n v="10143"/>
    <s v="LT1"/>
    <x v="0"/>
    <s v="01-07-2023 13:21:24"/>
    <n v="2359"/>
    <n v="2399"/>
    <n v="1"/>
    <n v="0"/>
    <n v="40"/>
    <n v="0"/>
    <n v="343.6"/>
    <n v="19.600000000000001"/>
    <n v="0"/>
    <n v="0"/>
    <n v="0"/>
    <n v="0.14000000000000001"/>
    <n v="0"/>
    <n v="6.14"/>
    <n v="0"/>
    <n v="0"/>
    <n v="471.52"/>
    <n v="923"/>
    <n v="0"/>
    <n v="929"/>
  </r>
  <r>
    <n v="15647"/>
    <s v="MYSORE"/>
    <s v="MYSORE-O&amp;M"/>
    <s v="NR MOHALLA"/>
    <s v="VARUNA"/>
    <x v="1"/>
    <s v="C111503656"/>
    <s v="MHRVKJ1761"/>
    <x v="6"/>
    <x v="0"/>
    <n v="10101"/>
    <s v="LT1"/>
    <x v="0"/>
    <s v="01-07-2023 12:01:30"/>
    <n v="4683"/>
    <n v="4723"/>
    <n v="1"/>
    <n v="0"/>
    <n v="40"/>
    <n v="0"/>
    <n v="343.6"/>
    <n v="19.600000000000001"/>
    <n v="0"/>
    <n v="0"/>
    <n v="0"/>
    <n v="0.09"/>
    <n v="0"/>
    <n v="0"/>
    <n v="0"/>
    <n v="0"/>
    <n v="381.92"/>
    <n v="-5"/>
    <n v="0"/>
    <n v="-5"/>
  </r>
  <r>
    <n v="15648"/>
    <s v="MYSORE"/>
    <s v="MYSORE-O&amp;M"/>
    <s v="NR MOHALLA"/>
    <s v="VARUNA"/>
    <x v="1"/>
    <s v="C111501881"/>
    <s v="MHRVKJ1765"/>
    <x v="6"/>
    <x v="0"/>
    <n v="10123"/>
    <s v="LT1"/>
    <x v="0"/>
    <s v="01-07-2023 13:02:16"/>
    <n v="2505"/>
    <n v="2559"/>
    <n v="1"/>
    <n v="0"/>
    <n v="54"/>
    <n v="110"/>
    <n v="256.5"/>
    <n v="26.46"/>
    <n v="0"/>
    <n v="0"/>
    <n v="0"/>
    <n v="0.2"/>
    <n v="0"/>
    <n v="0"/>
    <n v="23.09"/>
    <n v="0"/>
    <n v="435.25"/>
    <n v="-85"/>
    <n v="0"/>
    <n v="350"/>
  </r>
  <r>
    <n v="15649"/>
    <s v="MYSORE"/>
    <s v="MYSORE-O&amp;M"/>
    <s v="NR MOHALLA"/>
    <s v="VARUNA"/>
    <x v="1"/>
    <s v="C111503727"/>
    <s v="MHRVKJ1763"/>
    <x v="6"/>
    <x v="0"/>
    <n v="10064"/>
    <s v="LT1"/>
    <x v="0"/>
    <s v="01-07-2023 10:38:01"/>
    <n v="1806"/>
    <n v="1833"/>
    <n v="1"/>
    <n v="0"/>
    <n v="27"/>
    <n v="0"/>
    <n v="231.93"/>
    <n v="13.23"/>
    <n v="0"/>
    <n v="0"/>
    <n v="0"/>
    <n v="0.16"/>
    <n v="0"/>
    <n v="0"/>
    <n v="0"/>
    <n v="0"/>
    <n v="260.04000000000002"/>
    <n v="-2"/>
    <n v="0"/>
    <n v="-2"/>
  </r>
  <r>
    <n v="15650"/>
    <s v="MYSORE"/>
    <s v="MYSORE-O&amp;M"/>
    <s v="NR MOHALLA"/>
    <s v="VARUNA"/>
    <x v="1"/>
    <s v="C111511975"/>
    <s v="5CZRGGVY1132"/>
    <x v="6"/>
    <x v="0"/>
    <n v="10135"/>
    <s v="LT1"/>
    <x v="0"/>
    <s v="01-07-2023 13:13:00"/>
    <n v="2474"/>
    <n v="2504"/>
    <n v="1"/>
    <n v="0"/>
    <n v="30"/>
    <n v="0"/>
    <n v="257.7"/>
    <n v="14.7"/>
    <n v="0"/>
    <n v="0"/>
    <n v="0"/>
    <n v="0.12"/>
    <n v="0"/>
    <n v="9.43"/>
    <n v="0"/>
    <n v="0"/>
    <n v="376.8"/>
    <n v="1001"/>
    <n v="0"/>
    <n v="1010"/>
  </r>
  <r>
    <n v="15651"/>
    <s v="MYSORE"/>
    <s v="MYSORE-O&amp;M"/>
    <s v="NR MOHALLA"/>
    <s v="VARUNA"/>
    <x v="1"/>
    <s v="C111511466"/>
    <s v="5CZRGGVY1141"/>
    <x v="6"/>
    <x v="0"/>
    <n v="10003"/>
    <s v="LT1"/>
    <x v="0"/>
    <s v="01-07-2023 09:26:31"/>
    <n v="2069"/>
    <n v="2103"/>
    <n v="1"/>
    <n v="0"/>
    <n v="34"/>
    <n v="0"/>
    <n v="292.06"/>
    <n v="16.66"/>
    <n v="0"/>
    <n v="0"/>
    <n v="0"/>
    <n v="0.08"/>
    <n v="0"/>
    <n v="0"/>
    <n v="0"/>
    <n v="0"/>
    <n v="327.92"/>
    <n v="-32"/>
    <n v="0"/>
    <n v="-32"/>
  </r>
  <r>
    <n v="15652"/>
    <s v="MYSORE"/>
    <s v="MYSORE-O&amp;M"/>
    <s v="NR MOHALLA"/>
    <s v="VARUNA"/>
    <x v="1"/>
    <s v="C111501303"/>
    <s v="MHRVKJ1756"/>
    <x v="6"/>
    <x v="0"/>
    <n v="10031"/>
    <s v="LT1"/>
    <x v="0"/>
    <s v="01-07-2023 09:54:14"/>
    <n v="2898"/>
    <n v="2916"/>
    <n v="1"/>
    <n v="0"/>
    <n v="18"/>
    <n v="0"/>
    <n v="154.62"/>
    <n v="8.82"/>
    <n v="0"/>
    <n v="0"/>
    <n v="0"/>
    <n v="0.22"/>
    <n v="0"/>
    <n v="0"/>
    <n v="0"/>
    <n v="0"/>
    <n v="181.68"/>
    <n v="-10"/>
    <n v="0"/>
    <n v="-10"/>
  </r>
  <r>
    <n v="15653"/>
    <s v="MYSORE"/>
    <s v="MYSORE-O&amp;M"/>
    <s v="NR MOHALLA"/>
    <s v="VARUNA"/>
    <x v="1"/>
    <s v="C111501374"/>
    <s v="MHBJ2"/>
    <x v="6"/>
    <x v="0"/>
    <n v="10024"/>
    <s v="LT1"/>
    <x v="0"/>
    <s v="01-07-2023 09:46:57"/>
    <n v="296"/>
    <n v="297"/>
    <n v="1"/>
    <n v="0"/>
    <n v="1"/>
    <n v="0"/>
    <n v="100"/>
    <n v="0.49"/>
    <n v="0"/>
    <n v="0"/>
    <n v="0"/>
    <n v="0.1"/>
    <n v="0"/>
    <n v="0"/>
    <n v="0"/>
    <n v="0"/>
    <n v="130.49"/>
    <n v="-621"/>
    <n v="0"/>
    <n v="-621"/>
  </r>
  <r>
    <n v="15654"/>
    <s v="MYSORE"/>
    <s v="MYSORE-O&amp;M"/>
    <s v="NR MOHALLA"/>
    <s v="VARUNA"/>
    <x v="1"/>
    <s v="C111503359"/>
    <s v="MHRVKJ1751"/>
    <x v="6"/>
    <x v="0"/>
    <n v="10016"/>
    <s v="LT1"/>
    <x v="0"/>
    <s v="01-07-2023 09:41:34"/>
    <n v="4702"/>
    <n v="4769"/>
    <n v="1"/>
    <n v="0"/>
    <n v="67"/>
    <n v="110"/>
    <n v="318.25"/>
    <n v="32.83"/>
    <n v="0"/>
    <n v="0"/>
    <n v="0"/>
    <n v="0.2"/>
    <n v="0"/>
    <n v="1.79"/>
    <n v="28.64"/>
    <n v="0"/>
    <n v="505.43"/>
    <n v="217"/>
    <n v="0"/>
    <n v="722"/>
  </r>
  <r>
    <n v="15655"/>
    <s v="MYSORE"/>
    <s v="MYSORE-O&amp;M"/>
    <s v="NR MOHALLA"/>
    <s v="VARUNA"/>
    <x v="1"/>
    <s v="C111511443"/>
    <s v="5CZRGGVY1154"/>
    <x v="6"/>
    <x v="1"/>
    <n v="10095"/>
    <s v="LT1"/>
    <x v="0"/>
    <s v="02-07-2023 10:53:08"/>
    <n v="2272"/>
    <n v="2283"/>
    <n v="1"/>
    <n v="0"/>
    <n v="11"/>
    <n v="0"/>
    <n v="100"/>
    <n v="5.39"/>
    <n v="0"/>
    <n v="0"/>
    <n v="0"/>
    <n v="0.04"/>
    <n v="0"/>
    <n v="0"/>
    <n v="0"/>
    <n v="0"/>
    <n v="107.69"/>
    <n v="-302"/>
    <n v="0"/>
    <n v="-302"/>
  </r>
  <r>
    <n v="15656"/>
    <s v="MYSORE"/>
    <s v="MYSORE-O&amp;M"/>
    <s v="NR MOHALLA"/>
    <s v="VARUNA"/>
    <x v="1"/>
    <s v="C111501997"/>
    <s v="BGHBJ10"/>
    <x v="6"/>
    <x v="1"/>
    <n v="10199"/>
    <s v="LT1"/>
    <x v="0"/>
    <s v="02-07-2023 12:55:24"/>
    <n v="3190"/>
    <n v="3220"/>
    <n v="1"/>
    <n v="0"/>
    <n v="30"/>
    <n v="0"/>
    <n v="257.7"/>
    <n v="14.7"/>
    <n v="0"/>
    <n v="0"/>
    <n v="0"/>
    <n v="0.08"/>
    <n v="0"/>
    <n v="16.87"/>
    <n v="0"/>
    <n v="0"/>
    <n v="308.31"/>
    <n v="2827"/>
    <n v="0"/>
    <n v="2844"/>
  </r>
  <r>
    <n v="15657"/>
    <s v="MYSORE"/>
    <s v="MYSORE-O&amp;M"/>
    <s v="NR MOHALLA"/>
    <s v="VARUNA"/>
    <x v="1"/>
    <s v="C111503707"/>
    <s v="BGHRVKJ1778"/>
    <x v="6"/>
    <x v="1"/>
    <n v="10315"/>
    <s v="LT1"/>
    <x v="0"/>
    <s v="02-07-2023 11:19:32"/>
    <n v="2611"/>
    <n v="2638"/>
    <n v="1"/>
    <n v="0"/>
    <n v="27"/>
    <n v="0"/>
    <n v="231.93"/>
    <n v="13.23"/>
    <n v="0"/>
    <n v="0"/>
    <n v="0"/>
    <n v="0.12"/>
    <n v="0"/>
    <n v="2.7"/>
    <n v="0"/>
    <n v="0"/>
    <n v="200.66"/>
    <n v="299"/>
    <n v="0"/>
    <n v="302"/>
  </r>
  <r>
    <n v="15658"/>
    <s v="MYSORE"/>
    <s v="MYSORE-O&amp;M"/>
    <s v="NR MOHALLA"/>
    <s v="VARUNA"/>
    <x v="1"/>
    <s v="C111503296"/>
    <s v="BGHBJ18"/>
    <x v="6"/>
    <x v="1"/>
    <n v="10063"/>
    <s v="LT1"/>
    <x v="0"/>
    <s v="03-07-2023 11:07:38"/>
    <n v="3987"/>
    <n v="4043"/>
    <n v="1"/>
    <n v="0"/>
    <n v="56"/>
    <n v="110"/>
    <n v="266"/>
    <n v="27.44"/>
    <n v="0"/>
    <n v="0"/>
    <n v="0"/>
    <n v="0.16"/>
    <n v="0"/>
    <n v="9.16"/>
    <n v="23.94"/>
    <n v="0"/>
    <n v="474.78"/>
    <n v="1184"/>
    <n v="0"/>
    <n v="1659"/>
  </r>
  <r>
    <n v="15659"/>
    <s v="MYSORE"/>
    <s v="MYSORE-O&amp;M"/>
    <s v="NR MOHALLA"/>
    <s v="VARUNA"/>
    <x v="1"/>
    <s v="C111504382"/>
    <s v="VKRVLKJ1740"/>
    <x v="6"/>
    <x v="1"/>
    <n v="10054"/>
    <s v="LT1"/>
    <x v="0"/>
    <s v="03-07-2023 10:58:33"/>
    <n v="2383"/>
    <n v="2410"/>
    <n v="1"/>
    <n v="0"/>
    <n v="27"/>
    <n v="0"/>
    <n v="231.93"/>
    <n v="13.23"/>
    <n v="0"/>
    <n v="0"/>
    <n v="0"/>
    <n v="0.22"/>
    <n v="0"/>
    <n v="4.46"/>
    <n v="0"/>
    <n v="0"/>
    <n v="217.76"/>
    <n v="512"/>
    <n v="0"/>
    <n v="516"/>
  </r>
  <r>
    <n v="15660"/>
    <s v="MYSORE"/>
    <s v="MYSORE-O&amp;M"/>
    <s v="NR MOHALLA"/>
    <s v="VARUNA"/>
    <x v="1"/>
    <s v="C111511180"/>
    <s v="5CZRGGVY1152"/>
    <x v="6"/>
    <x v="1"/>
    <n v="10089"/>
    <s v="LT1"/>
    <x v="0"/>
    <s v="02-07-2023 10:56:02"/>
    <n v="3008"/>
    <n v="3044"/>
    <n v="1"/>
    <n v="0"/>
    <n v="36"/>
    <n v="0"/>
    <n v="309.24"/>
    <n v="17.64"/>
    <n v="0"/>
    <n v="0"/>
    <n v="0"/>
    <n v="0.23"/>
    <n v="0"/>
    <n v="2.73"/>
    <n v="0"/>
    <n v="0"/>
    <n v="282.41000000000003"/>
    <n v="516"/>
    <n v="0"/>
    <n v="519"/>
  </r>
  <r>
    <n v="15661"/>
    <s v="MYSORE"/>
    <s v="MYSORE-O&amp;M"/>
    <s v="NR MOHALLA"/>
    <s v="VARUNA"/>
    <x v="1"/>
    <s v="C111502341"/>
    <s v="BGHBJ13"/>
    <x v="6"/>
    <x v="1"/>
    <n v="10229"/>
    <s v="LT1"/>
    <x v="0"/>
    <s v="02-07-2023 10:09:25"/>
    <n v="1948"/>
    <n v="1992"/>
    <n v="1"/>
    <n v="0"/>
    <n v="44"/>
    <n v="110"/>
    <n v="209"/>
    <n v="21.56"/>
    <n v="0"/>
    <n v="0"/>
    <n v="0"/>
    <n v="0.14000000000000001"/>
    <n v="0"/>
    <n v="2.99"/>
    <n v="18.809999999999999"/>
    <n v="0"/>
    <n v="376.89"/>
    <n v="560"/>
    <n v="0"/>
    <n v="937"/>
  </r>
  <r>
    <n v="15662"/>
    <s v="MYSORE"/>
    <s v="MYSORE-O&amp;M"/>
    <s v="NR MOHALLA"/>
    <s v="VARUNA"/>
    <x v="1"/>
    <s v="C111503706"/>
    <s v="BGHRVKJ1777"/>
    <x v="6"/>
    <x v="1"/>
    <n v="10198"/>
    <s v="LT1"/>
    <x v="0"/>
    <s v="02-07-2023 12:56:48"/>
    <n v="3348"/>
    <n v="3424"/>
    <n v="1"/>
    <n v="0"/>
    <n v="76"/>
    <n v="110"/>
    <n v="361"/>
    <n v="37.24"/>
    <n v="0"/>
    <n v="0"/>
    <n v="0"/>
    <n v="0.54"/>
    <n v="41.25"/>
    <n v="27.28"/>
    <n v="32.49"/>
    <n v="0"/>
    <n v="615.88"/>
    <n v="4544"/>
    <n v="0"/>
    <n v="5160"/>
  </r>
  <r>
    <n v="15663"/>
    <s v="MYSORE"/>
    <s v="MYSORE-O&amp;M"/>
    <s v="NR MOHALLA"/>
    <s v="VARUNA"/>
    <x v="1"/>
    <s v="C111503375"/>
    <s v="BGHRVKJ1782"/>
    <x v="6"/>
    <x v="1"/>
    <n v="10237"/>
    <s v="LT1"/>
    <x v="0"/>
    <s v="02-07-2023 10:17:20"/>
    <n v="2602"/>
    <n v="2642"/>
    <n v="1"/>
    <n v="0"/>
    <n v="40"/>
    <n v="0"/>
    <n v="343.6"/>
    <n v="19.600000000000001"/>
    <n v="0"/>
    <n v="0"/>
    <n v="0"/>
    <n v="0.3"/>
    <n v="0"/>
    <n v="6.91"/>
    <n v="0"/>
    <n v="0"/>
    <n v="404.97"/>
    <n v="1186"/>
    <n v="0"/>
    <n v="1193"/>
  </r>
  <r>
    <n v="15664"/>
    <s v="MYSORE"/>
    <s v="MYSORE-O&amp;M"/>
    <s v="NR MOHALLA"/>
    <s v="VARUNA"/>
    <x v="1"/>
    <s v="C111503302"/>
    <s v="BGHBJ23"/>
    <x v="6"/>
    <x v="1"/>
    <n v="10087"/>
    <s v="LT1"/>
    <x v="0"/>
    <s v="02-07-2023 11:00:42"/>
    <n v="4428"/>
    <n v="4486"/>
    <n v="1"/>
    <n v="0"/>
    <n v="58"/>
    <n v="110"/>
    <n v="275.5"/>
    <n v="28.42"/>
    <n v="0"/>
    <n v="0"/>
    <n v="0"/>
    <n v="0.19"/>
    <n v="0"/>
    <n v="9.64"/>
    <n v="24.8"/>
    <n v="0"/>
    <n v="475.31"/>
    <n v="1643"/>
    <n v="0"/>
    <n v="2118"/>
  </r>
  <r>
    <n v="15665"/>
    <s v="MYSORE"/>
    <s v="MYSORE-O&amp;M"/>
    <s v="NR MOHALLA"/>
    <s v="VARUNA"/>
    <x v="1"/>
    <s v="C111512277"/>
    <s v="5CZRGGVY1167"/>
    <x v="6"/>
    <x v="1"/>
    <n v="10309"/>
    <s v="LT1"/>
    <x v="0"/>
    <s v="03-07-2023 10:11:55"/>
    <n v="1049"/>
    <n v="1079"/>
    <n v="1"/>
    <n v="0"/>
    <n v="30"/>
    <n v="0"/>
    <n v="257.7"/>
    <n v="14.7"/>
    <n v="0"/>
    <n v="0"/>
    <n v="0"/>
    <n v="0.13"/>
    <n v="0"/>
    <n v="0"/>
    <n v="0"/>
    <n v="0"/>
    <n v="235.82"/>
    <n v="-16"/>
    <n v="0"/>
    <n v="-16"/>
  </r>
  <r>
    <n v="15666"/>
    <s v="MYSORE"/>
    <s v="MYSORE-O&amp;M"/>
    <s v="NR MOHALLA"/>
    <s v="VARUNA"/>
    <x v="1"/>
    <s v="C111501756"/>
    <s v="BGHBJ34"/>
    <x v="6"/>
    <x v="1"/>
    <n v="10068"/>
    <s v="LT1"/>
    <x v="0"/>
    <s v="03-07-2023 10:04:38"/>
    <n v="7737"/>
    <n v="7869"/>
    <n v="1"/>
    <n v="0"/>
    <n v="132"/>
    <n v="110"/>
    <n v="924"/>
    <n v="64.680000000000007"/>
    <n v="0"/>
    <n v="0"/>
    <n v="0"/>
    <n v="0.32"/>
    <n v="0"/>
    <n v="11.27"/>
    <n v="83.16"/>
    <n v="0"/>
    <n v="1200.8599999999999"/>
    <n v="1926"/>
    <n v="0"/>
    <n v="3127"/>
  </r>
  <r>
    <n v="15667"/>
    <s v="MYSORE"/>
    <s v="MYSORE-O&amp;M"/>
    <s v="NR MOHALLA"/>
    <s v="VARUNA"/>
    <x v="1"/>
    <s v="C111503635"/>
    <s v="BGHRVKJ1773"/>
    <x v="6"/>
    <x v="1"/>
    <n v="10197"/>
    <s v="LT1"/>
    <x v="0"/>
    <s v="02-07-2023 12:57:51"/>
    <n v="2201"/>
    <n v="2217"/>
    <n v="1"/>
    <n v="0"/>
    <n v="16"/>
    <n v="0"/>
    <n v="137.44"/>
    <n v="7.84"/>
    <n v="0"/>
    <n v="0"/>
    <n v="0"/>
    <n v="0.06"/>
    <n v="0"/>
    <n v="2.27"/>
    <n v="0"/>
    <n v="0"/>
    <n v="179.02"/>
    <n v="361"/>
    <n v="0"/>
    <n v="363"/>
  </r>
  <r>
    <n v="15668"/>
    <s v="MYSORE"/>
    <s v="MYSORE-O&amp;M"/>
    <s v="NR MOHALLA"/>
    <s v="VARUNA"/>
    <x v="1"/>
    <s v="C111503705"/>
    <s v="BGHRVKJ1776"/>
    <x v="6"/>
    <x v="1"/>
    <n v="10074"/>
    <s v="LT1"/>
    <x v="0"/>
    <s v="03-07-2023 10:18:44"/>
    <n v="7059"/>
    <n v="7119"/>
    <n v="1"/>
    <n v="0"/>
    <n v="60"/>
    <n v="110"/>
    <n v="285"/>
    <n v="29.4"/>
    <n v="0"/>
    <n v="0"/>
    <n v="0"/>
    <n v="0.2"/>
    <n v="0"/>
    <n v="14.88"/>
    <n v="25.65"/>
    <n v="0"/>
    <n v="685.02"/>
    <n v="1873"/>
    <n v="0"/>
    <n v="2558"/>
  </r>
  <r>
    <n v="15669"/>
    <s v="MYSORE"/>
    <s v="MYSORE-O&amp;M"/>
    <s v="NR MOHALLA"/>
    <s v="VARUNA"/>
    <x v="1"/>
    <s v="C111504458"/>
    <s v="VKRVLKJ1744"/>
    <x v="6"/>
    <x v="1"/>
    <n v="10227"/>
    <s v="LT1"/>
    <x v="0"/>
    <s v="02-07-2023 10:05:22"/>
    <n v="2006"/>
    <n v="2046"/>
    <n v="1"/>
    <n v="0"/>
    <n v="40"/>
    <n v="0"/>
    <n v="343.6"/>
    <n v="19.600000000000001"/>
    <n v="0"/>
    <n v="0"/>
    <n v="0"/>
    <n v="0.14000000000000001"/>
    <n v="0"/>
    <n v="2.95"/>
    <n v="0"/>
    <n v="0"/>
    <n v="318.95"/>
    <n v="553"/>
    <n v="0"/>
    <n v="556"/>
  </r>
  <r>
    <n v="15670"/>
    <s v="MYSORE"/>
    <s v="MYSORE-O&amp;M"/>
    <s v="NR MOHALLA"/>
    <s v="VARUNA"/>
    <x v="1"/>
    <s v="C111512278"/>
    <s v="5CZRGGVY1168"/>
    <x v="6"/>
    <x v="1"/>
    <n v="0"/>
    <s v="LT1"/>
    <x v="0"/>
    <s v="03-07-2023 10:12:55"/>
    <n v="536"/>
    <n v="548"/>
    <n v="1"/>
    <n v="0"/>
    <n v="12"/>
    <n v="0"/>
    <n v="103.08"/>
    <n v="5.88"/>
    <n v="0"/>
    <n v="0"/>
    <n v="0"/>
    <n v="0.11"/>
    <n v="0"/>
    <n v="0"/>
    <n v="0"/>
    <n v="0"/>
    <n v="138.96"/>
    <n v="-6"/>
    <n v="0"/>
    <n v="-6"/>
  </r>
  <r>
    <n v="15671"/>
    <s v="MYSORE"/>
    <s v="MYSORE-O&amp;M"/>
    <s v="NR MOHALLA"/>
    <s v="VARUNA"/>
    <x v="1"/>
    <s v="C111502245"/>
    <s v="BGHBJ27"/>
    <x v="6"/>
    <x v="1"/>
    <n v="10291"/>
    <s v="LT1"/>
    <x v="1"/>
    <s v="03-07-2023 11:41:59"/>
    <n v="2965"/>
    <n v="2965"/>
    <n v="1"/>
    <n v="0"/>
    <n v="0"/>
    <n v="0"/>
    <n v="100"/>
    <n v="0"/>
    <n v="0"/>
    <n v="0"/>
    <n v="0"/>
    <n v="0"/>
    <n v="0"/>
    <n v="20.82"/>
    <n v="0"/>
    <n v="0"/>
    <n v="105.48"/>
    <n v="2314"/>
    <n v="0"/>
    <n v="2335"/>
  </r>
  <r>
    <n v="15672"/>
    <s v="MYSORE"/>
    <s v="MYSORE-O&amp;M"/>
    <s v="NR MOHALLA"/>
    <s v="VARUNA"/>
    <x v="1"/>
    <s v="C111501833"/>
    <s v="BGHKJ38"/>
    <x v="6"/>
    <x v="1"/>
    <n v="10212"/>
    <s v="LT1"/>
    <x v="0"/>
    <s v="02-07-2023 12:41:54"/>
    <n v="2968"/>
    <n v="3033"/>
    <n v="1"/>
    <n v="0"/>
    <n v="65"/>
    <n v="110"/>
    <n v="308.75"/>
    <n v="31.85"/>
    <n v="0"/>
    <n v="0"/>
    <n v="0"/>
    <n v="0.42"/>
    <n v="41.25"/>
    <n v="3.18"/>
    <n v="27.79"/>
    <n v="0"/>
    <n v="475.62"/>
    <n v="321"/>
    <n v="0"/>
    <n v="797"/>
  </r>
  <r>
    <n v="15673"/>
    <s v="MYSORE"/>
    <s v="MYSORE-O&amp;M"/>
    <s v="NR MOHALLA"/>
    <s v="VARUNA"/>
    <x v="1"/>
    <s v="C111511508"/>
    <s v="5CZRGGVY1156"/>
    <x v="6"/>
    <x v="1"/>
    <n v="10209"/>
    <s v="LT1"/>
    <x v="0"/>
    <s v="02-07-2023 12:36:44"/>
    <n v="3766"/>
    <n v="3798"/>
    <n v="1"/>
    <n v="0"/>
    <n v="32"/>
    <n v="0"/>
    <n v="274.88"/>
    <n v="15.68"/>
    <n v="0"/>
    <n v="0"/>
    <n v="0"/>
    <n v="0.16"/>
    <n v="0"/>
    <n v="0"/>
    <n v="0"/>
    <n v="0"/>
    <n v="251.62"/>
    <n v="-25"/>
    <n v="0"/>
    <n v="-25"/>
  </r>
  <r>
    <n v="15674"/>
    <s v="MYSORE"/>
    <s v="MYSORE-O&amp;M"/>
    <s v="NR MOHALLA"/>
    <s v="VARUNA"/>
    <x v="1"/>
    <s v="C111512213"/>
    <s v="5CZRGGVY1165"/>
    <x v="6"/>
    <x v="1"/>
    <n v="10213"/>
    <s v="LT1"/>
    <x v="0"/>
    <s v="02-07-2023 12:44:28"/>
    <n v="3147"/>
    <n v="3221"/>
    <n v="1"/>
    <n v="0"/>
    <n v="74"/>
    <n v="110"/>
    <n v="351.5"/>
    <n v="36.26"/>
    <n v="0"/>
    <n v="0"/>
    <n v="0"/>
    <n v="0.3"/>
    <n v="0"/>
    <n v="17.61"/>
    <n v="31.64"/>
    <n v="0"/>
    <n v="536.67999999999995"/>
    <n v="3000"/>
    <n v="0"/>
    <n v="3537"/>
  </r>
  <r>
    <n v="15675"/>
    <s v="MYSORE"/>
    <s v="MYSORE-O&amp;M"/>
    <s v="NR MOHALLA"/>
    <s v="VARUNA"/>
    <x v="1"/>
    <s v="C111512210"/>
    <s v="5CZRGGVY1162"/>
    <x v="6"/>
    <x v="1"/>
    <n v="10177"/>
    <s v="LT1"/>
    <x v="0"/>
    <s v="02-07-2023 13:31:58"/>
    <n v="3142"/>
    <n v="3182"/>
    <n v="1"/>
    <n v="0"/>
    <n v="40"/>
    <n v="0"/>
    <n v="343.6"/>
    <n v="19.600000000000001"/>
    <n v="0"/>
    <n v="0"/>
    <n v="0"/>
    <n v="0.14000000000000001"/>
    <n v="0"/>
    <n v="7.28"/>
    <n v="0"/>
    <n v="0"/>
    <n v="408.72"/>
    <n v="742"/>
    <n v="0"/>
    <n v="749"/>
  </r>
  <r>
    <n v="15676"/>
    <s v="MYSORE"/>
    <s v="MYSORE-O&amp;M"/>
    <s v="NR MOHALLA"/>
    <s v="VARUNA"/>
    <x v="1"/>
    <s v="C111512211"/>
    <s v="5CZRGGVY1163"/>
    <x v="6"/>
    <x v="1"/>
    <n v="10311"/>
    <s v="LT1"/>
    <x v="0"/>
    <s v="02-07-2023 11:12:45"/>
    <n v="3215"/>
    <n v="3218"/>
    <n v="1"/>
    <n v="0"/>
    <n v="3"/>
    <n v="0"/>
    <n v="100"/>
    <n v="1.47"/>
    <n v="0"/>
    <n v="0"/>
    <n v="0"/>
    <n v="0.1"/>
    <n v="0"/>
    <n v="1.21"/>
    <n v="0"/>
    <n v="0"/>
    <n v="70.819999999999993"/>
    <n v="254"/>
    <n v="0"/>
    <n v="255"/>
  </r>
  <r>
    <n v="15677"/>
    <s v="MYSORE"/>
    <s v="MYSORE-O&amp;M"/>
    <s v="NR MOHALLA"/>
    <s v="VARUNA"/>
    <x v="1"/>
    <s v="C111502083"/>
    <s v="BGHBJ11"/>
    <x v="6"/>
    <x v="1"/>
    <n v="10287"/>
    <s v="LT1"/>
    <x v="0"/>
    <s v="03-07-2023 09:54:03"/>
    <n v="1998"/>
    <n v="2013"/>
    <n v="1"/>
    <n v="0"/>
    <n v="15"/>
    <n v="0"/>
    <n v="128.85"/>
    <n v="7.35"/>
    <n v="0"/>
    <n v="0"/>
    <n v="0"/>
    <n v="0.14000000000000001"/>
    <n v="0"/>
    <n v="13.13"/>
    <n v="0"/>
    <n v="0"/>
    <n v="106.85"/>
    <n v="1502"/>
    <n v="0"/>
    <n v="1515"/>
  </r>
  <r>
    <n v="15678"/>
    <s v="MYSORE"/>
    <s v="MYSORE-O&amp;M"/>
    <s v="NR MOHALLA"/>
    <s v="VARUNA"/>
    <x v="1"/>
    <s v="C111501837"/>
    <s v="BGHKJ40"/>
    <x v="6"/>
    <x v="1"/>
    <n v="10225"/>
    <s v="LT1"/>
    <x v="0"/>
    <s v="02-07-2023 10:03:39"/>
    <n v="2289"/>
    <n v="2311"/>
    <n v="1"/>
    <n v="0"/>
    <n v="22"/>
    <n v="0"/>
    <n v="188.98"/>
    <n v="10.78"/>
    <n v="0"/>
    <n v="0"/>
    <n v="0"/>
    <n v="0.2"/>
    <n v="0"/>
    <n v="0"/>
    <n v="0"/>
    <n v="0"/>
    <n v="178.52"/>
    <n v="-13"/>
    <n v="0"/>
    <n v="-13"/>
  </r>
  <r>
    <n v="15679"/>
    <s v="MYSORE"/>
    <s v="MYSORE-O&amp;M"/>
    <s v="NR MOHALLA"/>
    <s v="VARUNA"/>
    <x v="1"/>
    <s v="C111501642"/>
    <s v="BGHKJ33"/>
    <x v="6"/>
    <x v="1"/>
    <n v="10277"/>
    <s v="LT1"/>
    <x v="0"/>
    <s v="03-07-2023 09:58:40"/>
    <n v="961"/>
    <n v="977"/>
    <n v="1"/>
    <n v="0"/>
    <n v="16"/>
    <n v="0"/>
    <n v="137.44"/>
    <n v="7.84"/>
    <n v="0"/>
    <n v="0"/>
    <n v="0"/>
    <n v="0.09"/>
    <n v="0"/>
    <n v="0"/>
    <n v="0"/>
    <n v="0"/>
    <n v="126.4"/>
    <n v="-11"/>
    <n v="0"/>
    <n v="-11"/>
  </r>
  <r>
    <n v="15680"/>
    <s v="MYSORE"/>
    <s v="MYSORE-O&amp;M"/>
    <s v="NR MOHALLA"/>
    <s v="VARUNA"/>
    <x v="1"/>
    <s v="C111502317"/>
    <s v="BGHBJ30"/>
    <x v="6"/>
    <x v="1"/>
    <n v="10206"/>
    <s v="LT1"/>
    <x v="0"/>
    <s v="02-07-2023 12:34:50"/>
    <n v="1403"/>
    <n v="1403"/>
    <n v="1"/>
    <n v="0"/>
    <n v="0"/>
    <n v="0"/>
    <n v="100"/>
    <n v="0"/>
    <n v="0"/>
    <n v="0"/>
    <n v="0"/>
    <n v="0.1"/>
    <n v="0"/>
    <n v="0"/>
    <n v="0"/>
    <n v="0"/>
    <n v="130"/>
    <n v="-22"/>
    <n v="0"/>
    <n v="-22"/>
  </r>
  <r>
    <n v="15681"/>
    <s v="MYSORE"/>
    <s v="MYSORE-O&amp;M"/>
    <s v="NR MOHALLA"/>
    <s v="VARUNA"/>
    <x v="1"/>
    <s v="C111502429"/>
    <s v="BGHBJ28"/>
    <x v="6"/>
    <x v="1"/>
    <n v="10061"/>
    <s v="LT1"/>
    <x v="0"/>
    <s v="03-07-2023 11:05:54"/>
    <n v="1573"/>
    <n v="1608"/>
    <n v="1"/>
    <n v="0"/>
    <n v="35"/>
    <n v="0"/>
    <n v="300.64999999999998"/>
    <n v="17.149999999999999"/>
    <n v="0"/>
    <n v="0"/>
    <n v="0"/>
    <n v="0.13"/>
    <n v="0"/>
    <n v="0"/>
    <n v="0"/>
    <n v="0"/>
    <n v="282.39999999999998"/>
    <n v="11"/>
    <n v="0"/>
    <n v="11"/>
  </r>
  <r>
    <n v="15682"/>
    <s v="MYSORE"/>
    <s v="MYSORE-O&amp;M"/>
    <s v="NR MOHALLA"/>
    <s v="VARUNA"/>
    <x v="1"/>
    <s v="C111501967"/>
    <s v="BGHBJ25"/>
    <x v="6"/>
    <x v="1"/>
    <n v="10317"/>
    <s v="LT1"/>
    <x v="0"/>
    <s v="02-07-2023 10:48:38"/>
    <n v="9837"/>
    <n v="9923"/>
    <n v="1"/>
    <n v="0"/>
    <n v="86"/>
    <n v="110"/>
    <n v="408.5"/>
    <n v="42.14"/>
    <n v="0"/>
    <n v="0"/>
    <n v="0"/>
    <n v="0.23"/>
    <n v="0"/>
    <n v="6.17"/>
    <n v="36.770000000000003"/>
    <n v="0"/>
    <n v="829.16"/>
    <n v="1164"/>
    <n v="0"/>
    <n v="1993"/>
  </r>
  <r>
    <n v="15683"/>
    <s v="MYSORE"/>
    <s v="MYSORE-O&amp;M"/>
    <s v="NR MOHALLA"/>
    <s v="VARUNA"/>
    <x v="1"/>
    <s v="C111502087"/>
    <s v="BGHBJ20"/>
    <x v="6"/>
    <x v="1"/>
    <n v="10296"/>
    <s v="LT1"/>
    <x v="0"/>
    <s v="03-07-2023 09:44:30"/>
    <n v="3221"/>
    <n v="3251"/>
    <n v="1"/>
    <n v="0"/>
    <n v="30"/>
    <n v="0"/>
    <n v="257.7"/>
    <n v="14.7"/>
    <n v="0"/>
    <n v="0"/>
    <n v="0"/>
    <n v="0.34"/>
    <n v="0"/>
    <n v="0"/>
    <n v="0"/>
    <n v="0"/>
    <n v="239.36"/>
    <n v="-630"/>
    <n v="0"/>
    <n v="-630"/>
  </r>
  <r>
    <n v="15684"/>
    <s v="MYSORE"/>
    <s v="MYSORE-O&amp;M"/>
    <s v="NR MOHALLA"/>
    <s v="VARUNA"/>
    <x v="1"/>
    <s v="C111512279"/>
    <s v="5CZRGGVY1169"/>
    <x v="6"/>
    <x v="1"/>
    <n v="10257"/>
    <s v="LT1"/>
    <x v="0"/>
    <s v="02-07-2023 11:22:33"/>
    <n v="2905"/>
    <n v="2945"/>
    <n v="1"/>
    <n v="0"/>
    <n v="40"/>
    <n v="0"/>
    <n v="343.6"/>
    <n v="19.600000000000001"/>
    <n v="0"/>
    <n v="0"/>
    <n v="0"/>
    <n v="0.16"/>
    <n v="0"/>
    <n v="1"/>
    <n v="0"/>
    <n v="0"/>
    <n v="317"/>
    <n v="18"/>
    <n v="0"/>
    <n v="19"/>
  </r>
  <r>
    <n v="15685"/>
    <s v="MYSORE"/>
    <s v="MYSORE-O&amp;M"/>
    <s v="NR MOHALLA"/>
    <s v="VARUNA"/>
    <x v="1"/>
    <s v="C111501835"/>
    <s v="BGHKJ39"/>
    <x v="6"/>
    <x v="1"/>
    <n v="10224"/>
    <s v="LT1"/>
    <x v="0"/>
    <s v="02-07-2023 10:02:36"/>
    <n v="3238"/>
    <n v="3298"/>
    <n v="1"/>
    <n v="0"/>
    <n v="60"/>
    <n v="110"/>
    <n v="285"/>
    <n v="29.4"/>
    <n v="0"/>
    <n v="0"/>
    <n v="0"/>
    <n v="0.32"/>
    <n v="0"/>
    <n v="6.93"/>
    <n v="25.65"/>
    <n v="0"/>
    <n v="496.36"/>
    <n v="1200"/>
    <n v="0"/>
    <n v="1696"/>
  </r>
  <r>
    <n v="15686"/>
    <s v="MYSORE"/>
    <s v="MYSORE-O&amp;M"/>
    <s v="NR MOHALLA"/>
    <s v="VARUNA"/>
    <x v="1"/>
    <s v="C111502319"/>
    <s v="BGHKJ31"/>
    <x v="6"/>
    <x v="1"/>
    <n v="10219"/>
    <s v="LT1"/>
    <x v="0"/>
    <s v="02-07-2023 09:57:22"/>
    <n v="2554"/>
    <n v="2594"/>
    <n v="1"/>
    <n v="0"/>
    <n v="40"/>
    <n v="0"/>
    <n v="343.6"/>
    <n v="19.600000000000001"/>
    <n v="0"/>
    <n v="0"/>
    <n v="0"/>
    <n v="0.16"/>
    <n v="0"/>
    <n v="4.08"/>
    <n v="0"/>
    <n v="0"/>
    <n v="402.14"/>
    <n v="690"/>
    <n v="0"/>
    <n v="694"/>
  </r>
  <r>
    <n v="15687"/>
    <s v="MYSORE"/>
    <s v="MYSORE-O&amp;M"/>
    <s v="NR MOHALLA"/>
    <s v="VARUNA"/>
    <x v="1"/>
    <s v="C111503300"/>
    <s v="BGHBJ22"/>
    <x v="6"/>
    <x v="1"/>
    <n v="10208"/>
    <s v="LT1"/>
    <x v="0"/>
    <s v="02-07-2023 12:35:58"/>
    <n v="3368"/>
    <n v="3386"/>
    <n v="1"/>
    <n v="0"/>
    <n v="18"/>
    <n v="0"/>
    <n v="154.62"/>
    <n v="8.82"/>
    <n v="0"/>
    <n v="0"/>
    <n v="0"/>
    <n v="0.14000000000000001"/>
    <n v="0"/>
    <n v="24.51"/>
    <n v="0"/>
    <n v="0"/>
    <n v="217.95"/>
    <n v="5248"/>
    <n v="0"/>
    <n v="5273"/>
  </r>
  <r>
    <n v="15688"/>
    <s v="MYSORE"/>
    <s v="MYSORE-O&amp;M"/>
    <s v="NR MOHALLA"/>
    <s v="VARUNA"/>
    <x v="1"/>
    <s v="C111502344"/>
    <s v="BGHBJ14"/>
    <x v="6"/>
    <x v="1"/>
    <n v="10308"/>
    <s v="LT1"/>
    <x v="1"/>
    <s v="03-07-2023 10:11:28"/>
    <n v="576"/>
    <n v="576"/>
    <n v="1"/>
    <n v="0"/>
    <n v="0"/>
    <n v="0"/>
    <n v="100"/>
    <n v="0"/>
    <n v="0"/>
    <n v="0"/>
    <n v="0"/>
    <n v="0"/>
    <n v="0"/>
    <n v="6.85"/>
    <n v="0"/>
    <n v="0"/>
    <n v="136.85"/>
    <n v="1216"/>
    <n v="0"/>
    <n v="1223"/>
  </r>
  <r>
    <n v="15689"/>
    <s v="MYSORE"/>
    <s v="MYSORE-O&amp;M"/>
    <s v="NR MOHALLA"/>
    <s v="VARUNA"/>
    <x v="1"/>
    <s v="C111501829"/>
    <s v="BGHKJ36"/>
    <x v="6"/>
    <x v="1"/>
    <n v="10098"/>
    <s v="LT1"/>
    <x v="1"/>
    <s v="02-07-2023 11:04:39"/>
    <n v="700"/>
    <n v="70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5690"/>
    <s v="MYSORE"/>
    <s v="MYSORE-O&amp;M"/>
    <s v="NR MOHALLA"/>
    <s v="VARUNA"/>
    <x v="1"/>
    <s v="C111512212"/>
    <s v="5CZRGGVY1164"/>
    <x v="6"/>
    <x v="1"/>
    <n v="10192"/>
    <s v="LT1"/>
    <x v="1"/>
    <s v="02-07-2023 13:36:38"/>
    <n v="8115"/>
    <n v="8115"/>
    <n v="1"/>
    <n v="0"/>
    <n v="0"/>
    <n v="0"/>
    <n v="100"/>
    <n v="0"/>
    <n v="0"/>
    <n v="0"/>
    <n v="0"/>
    <n v="0"/>
    <n v="0"/>
    <n v="10.79"/>
    <n v="0"/>
    <n v="0"/>
    <n v="140.79"/>
    <n v="2027"/>
    <n v="0"/>
    <n v="2038"/>
  </r>
  <r>
    <n v="15691"/>
    <s v="MYSORE"/>
    <s v="MYSORE-O&amp;M"/>
    <s v="NR MOHALLA"/>
    <s v="VARUNA"/>
    <x v="1"/>
    <s v="C111502346"/>
    <s v="BGHBJ15"/>
    <x v="6"/>
    <x v="1"/>
    <n v="10271"/>
    <s v="LT1"/>
    <x v="1"/>
    <s v="03-07-2023 09:35:36"/>
    <n v="3499"/>
    <n v="3499"/>
    <n v="1"/>
    <n v="0"/>
    <n v="0"/>
    <n v="0"/>
    <n v="100"/>
    <n v="0"/>
    <n v="0"/>
    <n v="0"/>
    <n v="0"/>
    <n v="0"/>
    <n v="0"/>
    <n v="0"/>
    <n v="0"/>
    <n v="0"/>
    <n v="130"/>
    <n v="-288"/>
    <n v="0"/>
    <n v="-288"/>
  </r>
  <r>
    <n v="15692"/>
    <s v="MYSORE"/>
    <s v="MYSORE-O&amp;M"/>
    <s v="NR MOHALLA"/>
    <s v="VARUNA"/>
    <x v="1"/>
    <s v="C111501416"/>
    <s v="BGHRVKJ1769"/>
    <x v="6"/>
    <x v="1"/>
    <n v="10047"/>
    <s v="LT1"/>
    <x v="1"/>
    <s v="03-07-2023 10:50:16"/>
    <n v="820"/>
    <n v="820"/>
    <n v="1"/>
    <n v="0"/>
    <n v="0"/>
    <n v="0"/>
    <n v="100"/>
    <n v="0"/>
    <n v="0"/>
    <n v="0"/>
    <n v="0"/>
    <n v="0"/>
    <n v="0"/>
    <n v="1"/>
    <n v="0"/>
    <n v="0"/>
    <n v="131"/>
    <n v="55"/>
    <n v="0"/>
    <n v="56"/>
  </r>
  <r>
    <n v="15693"/>
    <s v="MYSORE"/>
    <s v="MYSORE-O&amp;M"/>
    <s v="NR MOHALLA"/>
    <s v="VARUNA"/>
    <x v="1"/>
    <s v="C111112180"/>
    <s v="VVL8439"/>
    <x v="6"/>
    <x v="1"/>
    <n v="0"/>
    <s v="LT2A(I)"/>
    <x v="0"/>
    <s v="02-07-2023 13:16:56"/>
    <n v="119"/>
    <n v="165"/>
    <n v="1"/>
    <n v="0"/>
    <n v="46"/>
    <n v="110"/>
    <n v="218.5"/>
    <n v="22.54"/>
    <n v="0"/>
    <n v="0"/>
    <n v="0"/>
    <n v="0.55000000000000004"/>
    <n v="0"/>
    <n v="4.09"/>
    <n v="19.670000000000002"/>
    <n v="0"/>
    <n v="385.69"/>
    <n v="694"/>
    <n v="0"/>
    <n v="1080"/>
  </r>
  <r>
    <n v="15694"/>
    <s v="MYSORE"/>
    <s v="MYSORE-O&amp;M"/>
    <s v="NR MOHALLA"/>
    <s v="VARUNA"/>
    <x v="1"/>
    <s v="C111502086"/>
    <s v="BGHBJ19"/>
    <x v="6"/>
    <x v="1"/>
    <n v="10261"/>
    <s v="LT1"/>
    <x v="1"/>
    <s v="02-07-2023 11:25:55"/>
    <n v="1433"/>
    <n v="1433"/>
    <n v="1"/>
    <n v="0"/>
    <n v="0"/>
    <n v="0"/>
    <n v="100"/>
    <n v="0"/>
    <n v="0"/>
    <n v="0"/>
    <n v="0"/>
    <n v="0"/>
    <n v="0"/>
    <n v="0"/>
    <n v="0"/>
    <n v="0"/>
    <n v="130"/>
    <n v="-289"/>
    <n v="0"/>
    <n v="-289"/>
  </r>
  <r>
    <n v="15695"/>
    <s v="MYSORE"/>
    <s v="MYSORE-O&amp;M"/>
    <s v="NR MOHALLA"/>
    <s v="VARUNA"/>
    <x v="1"/>
    <s v="C111504386"/>
    <s v="VKRVLKJ1742"/>
    <x v="6"/>
    <x v="1"/>
    <n v="10284"/>
    <s v="LT1"/>
    <x v="1"/>
    <s v="03-07-2023 10:02:12"/>
    <n v="5483"/>
    <n v="5483"/>
    <n v="1"/>
    <n v="0"/>
    <n v="0"/>
    <n v="0"/>
    <n v="100"/>
    <n v="0"/>
    <n v="0"/>
    <n v="0"/>
    <n v="0"/>
    <n v="0"/>
    <n v="0"/>
    <n v="2.99"/>
    <n v="0"/>
    <n v="0"/>
    <n v="132.99"/>
    <n v="540"/>
    <n v="0"/>
    <n v="543"/>
  </r>
  <r>
    <n v="15696"/>
    <s v="MYSORE"/>
    <s v="MYSORE-O&amp;M"/>
    <s v="NR MOHALLA"/>
    <s v="VARUNA"/>
    <x v="1"/>
    <s v="C111519942"/>
    <s v="VCZ65616"/>
    <x v="6"/>
    <x v="1"/>
    <n v="10193"/>
    <s v="LT2A(I)"/>
    <x v="3"/>
    <s v="02-07-2023 13:05:39"/>
    <n v="1716"/>
    <n v="1716"/>
    <n v="1"/>
    <n v="0"/>
    <n v="23"/>
    <n v="110"/>
    <n v="109.25"/>
    <n v="11.27"/>
    <n v="0"/>
    <n v="0"/>
    <n v="0"/>
    <n v="0"/>
    <n v="0"/>
    <n v="9.17"/>
    <n v="9.83"/>
    <n v="0"/>
    <n v="245.15"/>
    <n v="1562"/>
    <n v="0"/>
    <n v="1807"/>
  </r>
  <r>
    <n v="15697"/>
    <s v="MYSORE"/>
    <s v="MYSORE-O&amp;M"/>
    <s v="NR MOHALLA"/>
    <s v="VARUNA"/>
    <x v="1"/>
    <s v="C111505791"/>
    <s v="VKRVLKJ1738"/>
    <x v="6"/>
    <x v="1"/>
    <n v="10057"/>
    <s v="LT1"/>
    <x v="1"/>
    <s v="03-07-2023 11:01:17"/>
    <n v="1670"/>
    <n v="1670"/>
    <n v="1"/>
    <n v="0"/>
    <n v="0"/>
    <n v="0"/>
    <n v="100"/>
    <n v="0"/>
    <n v="0"/>
    <n v="0"/>
    <n v="0"/>
    <n v="0"/>
    <n v="0"/>
    <n v="0"/>
    <n v="0"/>
    <n v="0"/>
    <n v="130"/>
    <n v="-58"/>
    <n v="0"/>
    <n v="-58"/>
  </r>
  <r>
    <n v="15698"/>
    <s v="MYSORE"/>
    <s v="MYSORE-O&amp;M"/>
    <s v="NR MOHALLA"/>
    <s v="VARUNA"/>
    <x v="1"/>
    <s v="C111504387"/>
    <s v="VKRVLKJ1743"/>
    <x v="6"/>
    <x v="1"/>
    <n v="10215"/>
    <s v="LT1"/>
    <x v="1"/>
    <s v="02-07-2023 09:57:59"/>
    <n v="2355"/>
    <n v="2355"/>
    <n v="1"/>
    <n v="0"/>
    <n v="0"/>
    <n v="0"/>
    <n v="100"/>
    <n v="0"/>
    <n v="0"/>
    <n v="0"/>
    <n v="0"/>
    <n v="0"/>
    <n v="0"/>
    <n v="11.98"/>
    <n v="0"/>
    <n v="0"/>
    <n v="141.97999999999999"/>
    <n v="2250"/>
    <n v="0"/>
    <n v="2262"/>
  </r>
  <r>
    <n v="15699"/>
    <s v="MYSORE"/>
    <s v="MYSORE-O&amp;M"/>
    <s v="NR MOHALLA"/>
    <s v="VARUNA"/>
    <x v="1"/>
    <s v="C111504384"/>
    <s v="VKRVLKJ1741"/>
    <x v="6"/>
    <x v="1"/>
    <n v="26"/>
    <s v="LT1"/>
    <x v="1"/>
    <s v="03-07-2023 11:52:14"/>
    <n v="3488"/>
    <n v="3488"/>
    <n v="1"/>
    <n v="0"/>
    <n v="0"/>
    <n v="0"/>
    <n v="100"/>
    <n v="0"/>
    <n v="0"/>
    <n v="0"/>
    <n v="0"/>
    <n v="0"/>
    <n v="0"/>
    <n v="0"/>
    <n v="0"/>
    <n v="0"/>
    <n v="130"/>
    <n v="-1000"/>
    <n v="0"/>
    <n v="-1000"/>
  </r>
  <r>
    <n v="15700"/>
    <s v="MYSORE"/>
    <s v="MYSORE-O&amp;M"/>
    <s v="NR MOHALLA"/>
    <s v="VARUNA"/>
    <x v="1"/>
    <s v="C111501134"/>
    <s v="BGHKJ41"/>
    <x v="6"/>
    <x v="1"/>
    <n v="10239"/>
    <s v="LT1"/>
    <x v="1"/>
    <s v="02-07-2023 10:18:50"/>
    <n v="1740"/>
    <n v="1740"/>
    <n v="1"/>
    <n v="0"/>
    <n v="0"/>
    <n v="0"/>
    <n v="100"/>
    <n v="0"/>
    <n v="0"/>
    <n v="0"/>
    <n v="0"/>
    <n v="0"/>
    <n v="0"/>
    <n v="2.84"/>
    <n v="0"/>
    <n v="0"/>
    <n v="56.82"/>
    <n v="321"/>
    <n v="0"/>
    <n v="324"/>
  </r>
  <r>
    <n v="15701"/>
    <s v="MYSORE"/>
    <s v="MYSORE-O&amp;M"/>
    <s v="NR MOHALLA"/>
    <s v="VARUNA"/>
    <x v="1"/>
    <s v="C111113742"/>
    <s v="VVL9620"/>
    <x v="6"/>
    <x v="1"/>
    <n v="0"/>
    <s v="LT2A(II)"/>
    <x v="0"/>
    <s v="02-07-2023 09:37:18"/>
    <n v="624"/>
    <n v="686"/>
    <n v="1"/>
    <n v="0"/>
    <n v="62"/>
    <n v="110"/>
    <n v="294.5"/>
    <n v="30.38"/>
    <n v="0"/>
    <n v="0"/>
    <n v="0"/>
    <n v="0.28999999999999998"/>
    <n v="0"/>
    <n v="8.15"/>
    <n v="26.51"/>
    <n v="0"/>
    <n v="452.45"/>
    <n v="1389"/>
    <n v="0"/>
    <n v="1841"/>
  </r>
  <r>
    <n v="15702"/>
    <s v="MYSORE"/>
    <s v="MYSORE-O&amp;M"/>
    <s v="NR MOHALLA"/>
    <s v="VARUNA"/>
    <x v="1"/>
    <s v="C111550061"/>
    <s v="VVL4793"/>
    <x v="6"/>
    <x v="1"/>
    <n v="10022"/>
    <s v="LT2A(II)"/>
    <x v="0"/>
    <s v="02-07-2023 10:39:19"/>
    <n v="1129"/>
    <n v="1161"/>
    <n v="1"/>
    <n v="0"/>
    <n v="32"/>
    <n v="110"/>
    <n v="152"/>
    <n v="15.68"/>
    <n v="0"/>
    <n v="0"/>
    <n v="0"/>
    <n v="0.15"/>
    <n v="0"/>
    <n v="13.95"/>
    <n v="13.68"/>
    <n v="0"/>
    <n v="320.39"/>
    <n v="2335"/>
    <n v="0"/>
    <n v="2655"/>
  </r>
  <r>
    <n v="15703"/>
    <s v="MYSORE"/>
    <s v="MYSORE-O&amp;M"/>
    <s v="NR MOHALLA"/>
    <s v="VARUNA"/>
    <x v="1"/>
    <s v="C111501061"/>
    <s v="BGH140"/>
    <x v="6"/>
    <x v="1"/>
    <n v="10332"/>
    <s v="LT2A(II)"/>
    <x v="0"/>
    <s v="02-07-2023 09:33:41"/>
    <n v="3669"/>
    <n v="3694"/>
    <n v="1"/>
    <n v="0"/>
    <n v="25"/>
    <n v="110"/>
    <n v="118.75"/>
    <n v="12.25"/>
    <n v="0"/>
    <n v="0"/>
    <n v="0"/>
    <n v="0.14000000000000001"/>
    <n v="0"/>
    <n v="0"/>
    <n v="10.69"/>
    <n v="0"/>
    <n v="268.89999999999998"/>
    <n v="2"/>
    <n v="0"/>
    <n v="271"/>
  </r>
  <r>
    <n v="15704"/>
    <s v="MYSORE"/>
    <s v="MYSORE-O&amp;M"/>
    <s v="NR MOHALLA"/>
    <s v="VARUNA"/>
    <x v="1"/>
    <s v="C111111852"/>
    <s v="VVL7940"/>
    <x v="6"/>
    <x v="1"/>
    <n v="0"/>
    <s v="LT2A(II)"/>
    <x v="0"/>
    <s v="02-07-2023 11:27:34"/>
    <n v="515"/>
    <n v="556"/>
    <n v="1"/>
    <n v="0"/>
    <n v="41"/>
    <n v="110"/>
    <n v="194.75"/>
    <n v="20.09"/>
    <n v="0"/>
    <n v="0"/>
    <n v="0"/>
    <n v="0.2"/>
    <n v="0"/>
    <n v="5.31"/>
    <n v="17.53"/>
    <n v="0"/>
    <n v="359.83"/>
    <n v="909"/>
    <n v="0"/>
    <n v="1269"/>
  </r>
  <r>
    <n v="15705"/>
    <s v="MYSORE"/>
    <s v="MYSORE-O&amp;M"/>
    <s v="NR MOHALLA"/>
    <s v="VARUNA"/>
    <x v="1"/>
    <s v="C111520207"/>
    <s v="VCZ65736"/>
    <x v="6"/>
    <x v="1"/>
    <n v="1"/>
    <s v="LT2A(II)"/>
    <x v="0"/>
    <s v="02-07-2023 12:31:43"/>
    <n v="4299"/>
    <n v="4377"/>
    <n v="1"/>
    <n v="0"/>
    <n v="78"/>
    <n v="110"/>
    <n v="370.5"/>
    <n v="38.22"/>
    <n v="0"/>
    <n v="0"/>
    <n v="0"/>
    <n v="0.52"/>
    <n v="0"/>
    <n v="0"/>
    <n v="33.35"/>
    <n v="0"/>
    <n v="501.59"/>
    <n v="0"/>
    <n v="0"/>
    <n v="502"/>
  </r>
  <r>
    <n v="15706"/>
    <s v="MYSORE"/>
    <s v="MYSORE-O&amp;M"/>
    <s v="NR MOHALLA"/>
    <s v="VARUNA"/>
    <x v="1"/>
    <s v="C111519084"/>
    <s v="VCZ64666"/>
    <x v="6"/>
    <x v="1"/>
    <n v="1"/>
    <s v="LT2A(II)"/>
    <x v="0"/>
    <s v="02-07-2023 12:45:37"/>
    <n v="1414"/>
    <n v="1445"/>
    <n v="1"/>
    <n v="0"/>
    <n v="31"/>
    <n v="110"/>
    <n v="147.25"/>
    <n v="15.19"/>
    <n v="0"/>
    <n v="0"/>
    <n v="0"/>
    <n v="1"/>
    <n v="82.5"/>
    <n v="9.2100000000000009"/>
    <n v="13.25"/>
    <n v="0"/>
    <n v="420.79"/>
    <n v="1559"/>
    <n v="0"/>
    <n v="1980"/>
  </r>
  <r>
    <n v="15707"/>
    <s v="MYSORE"/>
    <s v="MYSORE-O&amp;M"/>
    <s v="NR MOHALLA"/>
    <s v="VARUNA"/>
    <x v="1"/>
    <s v="C111515754"/>
    <s v="VCZ59465"/>
    <x v="6"/>
    <x v="1"/>
    <n v="5"/>
    <s v="LT2A(II)"/>
    <x v="0"/>
    <s v="03-07-2023 11:53:59"/>
    <n v="285"/>
    <n v="290"/>
    <n v="1"/>
    <n v="0"/>
    <n v="5"/>
    <n v="110"/>
    <n v="23.75"/>
    <n v="2.4500000000000002"/>
    <n v="0"/>
    <n v="0"/>
    <n v="0"/>
    <n v="0.14000000000000001"/>
    <n v="0"/>
    <n v="6.47"/>
    <n v="2.14"/>
    <n v="0"/>
    <n v="168.2"/>
    <n v="1079"/>
    <n v="0"/>
    <n v="1247"/>
  </r>
  <r>
    <n v="15708"/>
    <s v="MYSORE"/>
    <s v="MYSORE-O&amp;M"/>
    <s v="NR MOHALLA"/>
    <s v="VARUNA"/>
    <x v="1"/>
    <s v="C111543563"/>
    <s v="VVL3098"/>
    <x v="6"/>
    <x v="1"/>
    <n v="10011"/>
    <s v="LT2A(II)"/>
    <x v="0"/>
    <s v="03-07-2023 11:25:39"/>
    <n v="848"/>
    <n v="879"/>
    <n v="1"/>
    <n v="0"/>
    <n v="31"/>
    <n v="110"/>
    <n v="147.25"/>
    <n v="15.19"/>
    <n v="0"/>
    <n v="0"/>
    <n v="0"/>
    <n v="0.09"/>
    <n v="0"/>
    <n v="7.02"/>
    <n v="13.25"/>
    <n v="0"/>
    <n v="308.01"/>
    <n v="1187"/>
    <n v="0"/>
    <n v="1495"/>
  </r>
  <r>
    <n v="15709"/>
    <s v="MYSORE"/>
    <s v="MYSORE-O&amp;M"/>
    <s v="NR MOHALLA"/>
    <s v="VARUNA"/>
    <x v="1"/>
    <s v="C111513627"/>
    <s v="VCZ50895"/>
    <x v="6"/>
    <x v="1"/>
    <n v="10062"/>
    <s v="LT2A(II)"/>
    <x v="0"/>
    <s v="03-07-2023 11:06:52"/>
    <n v="959"/>
    <n v="963"/>
    <n v="1"/>
    <n v="0"/>
    <n v="4"/>
    <n v="110"/>
    <n v="19"/>
    <n v="1.96"/>
    <n v="0"/>
    <n v="0"/>
    <n v="0"/>
    <n v="0.26"/>
    <n v="0"/>
    <n v="0"/>
    <n v="1.71"/>
    <n v="0"/>
    <n v="159.88"/>
    <n v="-109"/>
    <n v="0"/>
    <n v="51"/>
  </r>
  <r>
    <n v="15710"/>
    <s v="MYSORE"/>
    <s v="MYSORE-O&amp;M"/>
    <s v="NR MOHALLA"/>
    <s v="VARUNA"/>
    <x v="1"/>
    <s v="C111501826"/>
    <s v="BGH5"/>
    <x v="6"/>
    <x v="1"/>
    <n v="10040"/>
    <s v="LT2A(II)"/>
    <x v="0"/>
    <s v="03-07-2023 10:44:27"/>
    <n v="1979"/>
    <n v="1998"/>
    <n v="1"/>
    <n v="0"/>
    <n v="19"/>
    <n v="110"/>
    <n v="90.25"/>
    <n v="9.31"/>
    <n v="0"/>
    <n v="0"/>
    <n v="0"/>
    <n v="0.68"/>
    <n v="82.5"/>
    <n v="7.16"/>
    <n v="8.1199999999999992"/>
    <n v="0"/>
    <n v="326.5"/>
    <n v="1198"/>
    <n v="0"/>
    <n v="1525"/>
  </r>
  <r>
    <n v="15711"/>
    <s v="MYSORE"/>
    <s v="MYSORE-O&amp;M"/>
    <s v="NR MOHALLA"/>
    <s v="VARUNA"/>
    <x v="1"/>
    <s v="C111510485"/>
    <s v="BGH36"/>
    <x v="6"/>
    <x v="1"/>
    <n v="10055"/>
    <s v="LT2A(II)"/>
    <x v="0"/>
    <s v="03-07-2023 10:59:45"/>
    <n v="178"/>
    <n v="182"/>
    <n v="1"/>
    <n v="0"/>
    <n v="4"/>
    <n v="110"/>
    <n v="19"/>
    <n v="1.96"/>
    <n v="0"/>
    <n v="0"/>
    <n v="0"/>
    <n v="0.28999999999999998"/>
    <n v="0"/>
    <n v="1.96"/>
    <n v="1.71"/>
    <n v="0"/>
    <n v="158.38999999999999"/>
    <n v="339"/>
    <n v="0"/>
    <n v="497"/>
  </r>
  <r>
    <n v="15712"/>
    <s v="MYSORE"/>
    <s v="MYSORE-O&amp;M"/>
    <s v="NR MOHALLA"/>
    <s v="VARUNA"/>
    <x v="1"/>
    <s v="C111515426"/>
    <s v="VCZ58767"/>
    <x v="6"/>
    <x v="1"/>
    <n v="10069"/>
    <s v="LT2A(II)"/>
    <x v="0"/>
    <s v="03-07-2023 11:12:51"/>
    <n v="4591"/>
    <n v="4655"/>
    <n v="1"/>
    <n v="0"/>
    <n v="64"/>
    <n v="110"/>
    <n v="304"/>
    <n v="31.36"/>
    <n v="0"/>
    <n v="0"/>
    <n v="0"/>
    <n v="0.44"/>
    <n v="41.25"/>
    <n v="16.95"/>
    <n v="27.36"/>
    <n v="0"/>
    <n v="481.77"/>
    <n v="2825"/>
    <n v="0"/>
    <n v="3307"/>
  </r>
  <r>
    <n v="15713"/>
    <s v="MYSORE"/>
    <s v="MYSORE-O&amp;M"/>
    <s v="NR MOHALLA"/>
    <s v="VARUNA"/>
    <x v="1"/>
    <s v="C111510484"/>
    <s v="BGH29"/>
    <x v="6"/>
    <x v="1"/>
    <n v="10075"/>
    <s v="LT2A(II)"/>
    <x v="0"/>
    <s v="03-07-2023 10:16:30"/>
    <n v="3090"/>
    <n v="3100"/>
    <n v="1"/>
    <n v="0"/>
    <n v="10"/>
    <n v="110"/>
    <n v="47.5"/>
    <n v="4.9000000000000004"/>
    <n v="0"/>
    <n v="0"/>
    <n v="0"/>
    <n v="0.1"/>
    <n v="0"/>
    <n v="2.38"/>
    <n v="4.2699999999999996"/>
    <n v="0"/>
    <n v="190.76"/>
    <n v="413"/>
    <n v="0"/>
    <n v="604"/>
  </r>
  <r>
    <n v="15714"/>
    <s v="MYSORE"/>
    <s v="MYSORE-O&amp;M"/>
    <s v="NR MOHALLA"/>
    <s v="VARUNA"/>
    <x v="1"/>
    <s v="C111502292"/>
    <s v="BGH30"/>
    <x v="6"/>
    <x v="1"/>
    <n v="10076"/>
    <s v="LT2A(II)"/>
    <x v="0"/>
    <s v="03-07-2023 10:17:26"/>
    <n v="3524"/>
    <n v="3559"/>
    <n v="1"/>
    <n v="0"/>
    <n v="35"/>
    <n v="110"/>
    <n v="166.25"/>
    <n v="17.149999999999999"/>
    <n v="0"/>
    <n v="0"/>
    <n v="0"/>
    <n v="0.4"/>
    <n v="0"/>
    <n v="8.59"/>
    <n v="14.96"/>
    <n v="0"/>
    <n v="330.99"/>
    <n v="1441"/>
    <n v="0"/>
    <n v="1772"/>
  </r>
  <r>
    <n v="15715"/>
    <s v="MYSORE"/>
    <s v="MYSORE-O&amp;M"/>
    <s v="NR MOHALLA"/>
    <s v="VARUNA"/>
    <x v="1"/>
    <s v="C111502290"/>
    <s v="BGH31"/>
    <x v="6"/>
    <x v="1"/>
    <n v="10077"/>
    <s v="LT2A(II)"/>
    <x v="0"/>
    <s v="03-07-2023 10:20:26"/>
    <n v="3330"/>
    <n v="3394"/>
    <n v="1"/>
    <n v="0"/>
    <n v="64"/>
    <n v="110"/>
    <n v="304"/>
    <n v="31.36"/>
    <n v="0"/>
    <n v="0"/>
    <n v="0"/>
    <n v="0.23"/>
    <n v="0"/>
    <n v="0"/>
    <n v="27.36"/>
    <n v="0"/>
    <n v="426.44"/>
    <n v="0"/>
    <n v="0"/>
    <n v="426"/>
  </r>
  <r>
    <n v="15716"/>
    <s v="MYSORE"/>
    <s v="MYSORE-O&amp;M"/>
    <s v="NR MOHALLA"/>
    <s v="VARUNA"/>
    <x v="1"/>
    <s v="C111502289"/>
    <s v="BGH186"/>
    <x v="6"/>
    <x v="1"/>
    <n v="10078"/>
    <s v="LT2A(II)"/>
    <x v="0"/>
    <s v="03-07-2023 10:21:56"/>
    <n v="4545"/>
    <n v="4596"/>
    <n v="1"/>
    <n v="0"/>
    <n v="51"/>
    <n v="110"/>
    <n v="242.25"/>
    <n v="24.99"/>
    <n v="0"/>
    <n v="0"/>
    <n v="0"/>
    <n v="0.24"/>
    <n v="0"/>
    <n v="16.989999999999998"/>
    <n v="21.8"/>
    <n v="0"/>
    <n v="557.55999999999995"/>
    <n v="2815"/>
    <n v="0"/>
    <n v="3373"/>
  </r>
  <r>
    <n v="15717"/>
    <s v="MYSORE"/>
    <s v="MYSORE-O&amp;M"/>
    <s v="NR MOHALLA"/>
    <s v="VARUNA"/>
    <x v="1"/>
    <s v="C111502286"/>
    <s v="BGH117"/>
    <x v="6"/>
    <x v="1"/>
    <n v="10081"/>
    <s v="LT2A(II)"/>
    <x v="0"/>
    <s v="03-07-2023 10:29:21"/>
    <n v="3293"/>
    <n v="3307"/>
    <n v="1"/>
    <n v="0"/>
    <n v="14"/>
    <n v="110"/>
    <n v="66.5"/>
    <n v="6.86"/>
    <n v="0"/>
    <n v="0"/>
    <n v="0"/>
    <n v="0.24"/>
    <n v="0"/>
    <n v="28.94"/>
    <n v="5.99"/>
    <n v="0"/>
    <n v="238.84"/>
    <n v="3161"/>
    <n v="0"/>
    <n v="3400"/>
  </r>
  <r>
    <n v="15718"/>
    <s v="MYSORE"/>
    <s v="MYSORE-O&amp;M"/>
    <s v="NR MOHALLA"/>
    <s v="VARUNA"/>
    <x v="1"/>
    <s v="C111501481"/>
    <s v="BGH42"/>
    <x v="6"/>
    <x v="1"/>
    <n v="10093"/>
    <s v="LT2A(II)"/>
    <x v="0"/>
    <s v="02-07-2023 11:02:32"/>
    <n v="3045"/>
    <n v="3119"/>
    <n v="1"/>
    <n v="0"/>
    <n v="74"/>
    <n v="110"/>
    <n v="351.5"/>
    <n v="36.26"/>
    <n v="0"/>
    <n v="0"/>
    <n v="0"/>
    <n v="0.4"/>
    <n v="41.25"/>
    <n v="6.31"/>
    <n v="31.64"/>
    <n v="0"/>
    <n v="579.16"/>
    <n v="1182"/>
    <n v="0"/>
    <n v="1761"/>
  </r>
  <r>
    <n v="15719"/>
    <s v="MYSORE"/>
    <s v="MYSORE-O&amp;M"/>
    <s v="NR MOHALLA"/>
    <s v="VARUNA"/>
    <x v="1"/>
    <s v="C111501815"/>
    <s v="BGH152"/>
    <x v="6"/>
    <x v="1"/>
    <n v="10102"/>
    <s v="LT2A(II)"/>
    <x v="0"/>
    <s v="02-07-2023 11:09:37"/>
    <n v="1763"/>
    <n v="1784"/>
    <n v="1"/>
    <n v="0"/>
    <n v="21"/>
    <n v="110"/>
    <n v="99.75"/>
    <n v="10.29"/>
    <n v="0"/>
    <n v="0"/>
    <n v="0"/>
    <n v="0.23"/>
    <n v="0"/>
    <n v="9.52"/>
    <n v="8.98"/>
    <n v="0"/>
    <n v="256.99"/>
    <n v="1614"/>
    <n v="0"/>
    <n v="1871"/>
  </r>
  <r>
    <n v="15720"/>
    <s v="MYSORE"/>
    <s v="MYSORE-O&amp;M"/>
    <s v="NR MOHALLA"/>
    <s v="VARUNA"/>
    <x v="1"/>
    <s v="C111502003"/>
    <s v="BGH150"/>
    <x v="6"/>
    <x v="1"/>
    <n v="10210"/>
    <s v="LT2A(II)"/>
    <x v="0"/>
    <s v="02-07-2023 12:37:31"/>
    <n v="580"/>
    <n v="580"/>
    <n v="1"/>
    <n v="0"/>
    <n v="0"/>
    <n v="110"/>
    <n v="0"/>
    <n v="0"/>
    <n v="0"/>
    <n v="0"/>
    <n v="0"/>
    <n v="0.02"/>
    <n v="0"/>
    <n v="3.6"/>
    <n v="0"/>
    <n v="0"/>
    <n v="138.55000000000001"/>
    <n v="602"/>
    <n v="0"/>
    <n v="741"/>
  </r>
  <r>
    <n v="15721"/>
    <s v="MYSORE"/>
    <s v="MYSORE-O&amp;M"/>
    <s v="NR MOHALLA"/>
    <s v="VARUNA"/>
    <x v="1"/>
    <s v="C111502077"/>
    <s v="BGH72"/>
    <x v="6"/>
    <x v="1"/>
    <n v="10217"/>
    <s v="LT2A(II)"/>
    <x v="0"/>
    <s v="02-07-2023 09:56:15"/>
    <n v="6231"/>
    <n v="6309"/>
    <n v="1"/>
    <n v="0"/>
    <n v="78"/>
    <n v="110"/>
    <n v="370.5"/>
    <n v="38.22"/>
    <n v="0"/>
    <n v="0"/>
    <n v="0"/>
    <n v="0.82"/>
    <n v="82.5"/>
    <n v="23.13"/>
    <n v="33.35"/>
    <n v="0"/>
    <n v="600.05999999999995"/>
    <n v="2788"/>
    <n v="0"/>
    <n v="3388"/>
  </r>
  <r>
    <n v="15722"/>
    <s v="MYSORE"/>
    <s v="MYSORE-O&amp;M"/>
    <s v="NR MOHALLA"/>
    <s v="VARUNA"/>
    <x v="1"/>
    <s v="C111509819"/>
    <s v="VCZ44035"/>
    <x v="6"/>
    <x v="1"/>
    <n v="10223"/>
    <s v="LT2A(II)"/>
    <x v="0"/>
    <s v="02-07-2023 10:01:44"/>
    <n v="1742"/>
    <n v="1767"/>
    <n v="1"/>
    <n v="0"/>
    <n v="25"/>
    <n v="110"/>
    <n v="118.75"/>
    <n v="12.25"/>
    <n v="0"/>
    <n v="0"/>
    <n v="0"/>
    <n v="0.1"/>
    <n v="0"/>
    <n v="0"/>
    <n v="10.69"/>
    <n v="0"/>
    <n v="268.95999999999998"/>
    <n v="0"/>
    <n v="0"/>
    <n v="269"/>
  </r>
  <r>
    <n v="15723"/>
    <s v="MYSORE"/>
    <s v="MYSORE-O&amp;M"/>
    <s v="NR MOHALLA"/>
    <s v="VARUNA"/>
    <x v="1"/>
    <s v="C111501049"/>
    <s v="BGH127"/>
    <x v="6"/>
    <x v="1"/>
    <n v="10233"/>
    <s v="LT2A(II)"/>
    <x v="0"/>
    <s v="02-07-2023 10:12:46"/>
    <n v="1893"/>
    <n v="1901"/>
    <n v="1"/>
    <n v="0"/>
    <n v="8"/>
    <n v="110"/>
    <n v="38"/>
    <n v="3.92"/>
    <n v="0"/>
    <n v="0"/>
    <n v="0"/>
    <n v="0.12"/>
    <n v="0"/>
    <n v="0"/>
    <n v="3.42"/>
    <n v="0"/>
    <n v="177.81"/>
    <n v="-100"/>
    <n v="0"/>
    <n v="78"/>
  </r>
  <r>
    <n v="15724"/>
    <s v="MYSORE"/>
    <s v="MYSORE-O&amp;M"/>
    <s v="NR MOHALLA"/>
    <s v="VARUNA"/>
    <x v="1"/>
    <s v="C111511922"/>
    <s v="RVL2275"/>
    <x v="6"/>
    <x v="1"/>
    <n v="10240"/>
    <s v="LT2A(II)"/>
    <x v="0"/>
    <s v="02-07-2023 10:20:18"/>
    <n v="4553"/>
    <n v="4602"/>
    <n v="1"/>
    <n v="0"/>
    <n v="49"/>
    <n v="110"/>
    <n v="232.75"/>
    <n v="24.01"/>
    <n v="0"/>
    <n v="0"/>
    <n v="0"/>
    <n v="0.23"/>
    <n v="0"/>
    <n v="12.55"/>
    <n v="20.95"/>
    <n v="0"/>
    <n v="410"/>
    <n v="2151"/>
    <n v="0"/>
    <n v="2561"/>
  </r>
  <r>
    <n v="15725"/>
    <s v="MYSORE"/>
    <s v="MYSORE-O&amp;M"/>
    <s v="NR MOHALLA"/>
    <s v="VARUNA"/>
    <x v="1"/>
    <s v="C111515820"/>
    <s v="VCZ59766"/>
    <x v="6"/>
    <x v="1"/>
    <n v="10244"/>
    <s v="LT2A(II)"/>
    <x v="0"/>
    <s v="02-07-2023 10:26:39"/>
    <n v="2385"/>
    <n v="2431"/>
    <n v="1"/>
    <n v="0"/>
    <n v="46"/>
    <n v="110"/>
    <n v="218.5"/>
    <n v="22.54"/>
    <n v="0"/>
    <n v="0"/>
    <n v="0"/>
    <n v="0.28000000000000003"/>
    <n v="0"/>
    <n v="6.48"/>
    <n v="19.670000000000002"/>
    <n v="0"/>
    <n v="387.84"/>
    <n v="1102"/>
    <n v="0"/>
    <n v="1490"/>
  </r>
  <r>
    <n v="15726"/>
    <s v="MYSORE"/>
    <s v="MYSORE-O&amp;M"/>
    <s v="NR MOHALLA"/>
    <s v="VARUNA"/>
    <x v="1"/>
    <s v="C111503658"/>
    <s v="BGH1"/>
    <x v="6"/>
    <x v="1"/>
    <n v="10274"/>
    <s v="LT2A(II)"/>
    <x v="0"/>
    <s v="03-07-2023 09:46:24"/>
    <n v="5385"/>
    <n v="5451"/>
    <n v="1"/>
    <n v="0"/>
    <n v="66"/>
    <n v="110"/>
    <n v="313.5"/>
    <n v="32.340000000000003"/>
    <n v="0"/>
    <n v="0"/>
    <n v="0"/>
    <n v="0.5"/>
    <n v="41.25"/>
    <n v="5.88"/>
    <n v="28.22"/>
    <n v="0"/>
    <n v="536"/>
    <n v="1062"/>
    <n v="0"/>
    <n v="1598"/>
  </r>
  <r>
    <n v="15727"/>
    <s v="MYSORE"/>
    <s v="MYSORE-O&amp;M"/>
    <s v="NR MOHALLA"/>
    <s v="VARUNA"/>
    <x v="1"/>
    <s v="C111501275"/>
    <s v="BGH171"/>
    <x v="6"/>
    <x v="1"/>
    <n v="10286"/>
    <s v="LT2A(II)"/>
    <x v="0"/>
    <s v="03-07-2023 09:55:05"/>
    <n v="2462"/>
    <n v="2483"/>
    <n v="1"/>
    <n v="0"/>
    <n v="21"/>
    <n v="110"/>
    <n v="99.75"/>
    <n v="10.29"/>
    <n v="0"/>
    <n v="0"/>
    <n v="0"/>
    <n v="0.3"/>
    <n v="0"/>
    <n v="3.58"/>
    <n v="8.98"/>
    <n v="0"/>
    <n v="251.14"/>
    <n v="606"/>
    <n v="0"/>
    <n v="857"/>
  </r>
  <r>
    <n v="15728"/>
    <s v="MYSORE"/>
    <s v="MYSORE-O&amp;M"/>
    <s v="NR MOHALLA"/>
    <s v="VARUNA"/>
    <x v="1"/>
    <s v="C111503726"/>
    <s v="BGH180"/>
    <x v="6"/>
    <x v="1"/>
    <n v="10293"/>
    <s v="LT2A(II)"/>
    <x v="0"/>
    <s v="02-07-2023 09:35:31"/>
    <n v="666"/>
    <n v="699"/>
    <n v="1"/>
    <n v="0"/>
    <n v="33"/>
    <n v="110"/>
    <n v="156.75"/>
    <n v="16.170000000000002"/>
    <n v="0"/>
    <n v="0"/>
    <n v="0"/>
    <n v="0.26"/>
    <n v="0"/>
    <n v="6.82"/>
    <n v="14.11"/>
    <n v="0"/>
    <n v="318.64"/>
    <n v="1148"/>
    <n v="0"/>
    <n v="1467"/>
  </r>
  <r>
    <n v="15729"/>
    <s v="MYSORE"/>
    <s v="MYSORE-O&amp;M"/>
    <s v="NR MOHALLA"/>
    <s v="VARUNA"/>
    <x v="1"/>
    <s v="C111503732"/>
    <s v="BGH15"/>
    <x v="6"/>
    <x v="1"/>
    <n v="10294"/>
    <s v="LT2A(II)"/>
    <x v="0"/>
    <s v="03-07-2023 09:47:23"/>
    <n v="2550"/>
    <n v="2580"/>
    <n v="1"/>
    <n v="0"/>
    <n v="30"/>
    <n v="110"/>
    <n v="142.5"/>
    <n v="14.7"/>
    <n v="0"/>
    <n v="0"/>
    <n v="0"/>
    <n v="0.3"/>
    <n v="0"/>
    <n v="15.4"/>
    <n v="12.83"/>
    <n v="0"/>
    <n v="260.70999999999998"/>
    <n v="1753"/>
    <n v="0"/>
    <n v="2014"/>
  </r>
  <r>
    <n v="15730"/>
    <s v="MYSORE"/>
    <s v="MYSORE-O&amp;M"/>
    <s v="NR MOHALLA"/>
    <s v="VARUNA"/>
    <x v="1"/>
    <s v="C111503657"/>
    <s v="BGH175"/>
    <x v="6"/>
    <x v="1"/>
    <n v="10295"/>
    <s v="LT2A(II)"/>
    <x v="0"/>
    <s v="03-07-2023 09:44:59"/>
    <n v="1874"/>
    <n v="1888"/>
    <n v="1"/>
    <n v="0"/>
    <n v="14"/>
    <n v="110"/>
    <n v="66.5"/>
    <n v="6.86"/>
    <n v="0"/>
    <n v="0"/>
    <n v="0"/>
    <n v="0.4"/>
    <n v="41.25"/>
    <n v="6.53"/>
    <n v="5.99"/>
    <n v="0"/>
    <n v="257.83999999999997"/>
    <n v="1094"/>
    <n v="0"/>
    <n v="1352"/>
  </r>
  <r>
    <n v="15731"/>
    <s v="MYSORE"/>
    <s v="MYSORE-O&amp;M"/>
    <s v="NR MOHALLA"/>
    <s v="VARUNA"/>
    <x v="1"/>
    <s v="C111501305"/>
    <s v="BGH176"/>
    <x v="6"/>
    <x v="1"/>
    <n v="10298"/>
    <s v="LT2A(II)"/>
    <x v="0"/>
    <s v="03-07-2023 09:41:30"/>
    <n v="1191"/>
    <n v="1218"/>
    <n v="1"/>
    <n v="0"/>
    <n v="27"/>
    <n v="110"/>
    <n v="128.25"/>
    <n v="13.23"/>
    <n v="0"/>
    <n v="0"/>
    <n v="0"/>
    <n v="0.18"/>
    <n v="0"/>
    <n v="1.67"/>
    <n v="11.54"/>
    <n v="0"/>
    <n v="281.08"/>
    <n v="314"/>
    <n v="0"/>
    <n v="595"/>
  </r>
  <r>
    <n v="15732"/>
    <s v="MYSORE"/>
    <s v="MYSORE-O&amp;M"/>
    <s v="NR MOHALLA"/>
    <s v="VARUNA"/>
    <x v="1"/>
    <s v="C111546765"/>
    <s v="VVL4043"/>
    <x v="6"/>
    <x v="1"/>
    <n v="10313"/>
    <s v="LT2A(II)"/>
    <x v="0"/>
    <s v="02-07-2023 11:15:26"/>
    <n v="1168"/>
    <n v="1222"/>
    <n v="1"/>
    <n v="0"/>
    <n v="54"/>
    <n v="110"/>
    <n v="256.5"/>
    <n v="26.46"/>
    <n v="0"/>
    <n v="0"/>
    <n v="0"/>
    <n v="0.18"/>
    <n v="0"/>
    <n v="3.18"/>
    <n v="23.09"/>
    <n v="0"/>
    <n v="427.58"/>
    <n v="601"/>
    <n v="0"/>
    <n v="1029"/>
  </r>
  <r>
    <n v="15733"/>
    <s v="MYSORE"/>
    <s v="MYSORE-O&amp;M"/>
    <s v="NR MOHALLA"/>
    <s v="VARUNA"/>
    <x v="1"/>
    <s v="C111513351"/>
    <s v="VCZ50221"/>
    <x v="6"/>
    <x v="1"/>
    <n v="10319"/>
    <s v="LT2A(II)"/>
    <x v="0"/>
    <s v="02-07-2023 10:43:32"/>
    <n v="4250"/>
    <n v="4274"/>
    <n v="1"/>
    <n v="0"/>
    <n v="24"/>
    <n v="110"/>
    <n v="114"/>
    <n v="11.76"/>
    <n v="0"/>
    <n v="0"/>
    <n v="0"/>
    <n v="0.14000000000000001"/>
    <n v="0"/>
    <n v="4.67"/>
    <n v="10.26"/>
    <n v="0"/>
    <n v="268.19"/>
    <n v="798"/>
    <n v="0"/>
    <n v="1066"/>
  </r>
  <r>
    <n v="15734"/>
    <s v="MYSORE"/>
    <s v="MYSORE-O&amp;M"/>
    <s v="NR MOHALLA"/>
    <s v="VARUNA"/>
    <x v="1"/>
    <s v="C111546338"/>
    <s v="VVL3843"/>
    <x v="6"/>
    <x v="1"/>
    <n v="10330"/>
    <s v="LT2A(II)"/>
    <x v="0"/>
    <s v="02-07-2023 14:17:40"/>
    <n v="397"/>
    <n v="400"/>
    <n v="1"/>
    <n v="0"/>
    <n v="3"/>
    <n v="110"/>
    <n v="14.25"/>
    <n v="1.47"/>
    <n v="0"/>
    <n v="0"/>
    <n v="0"/>
    <n v="0.01"/>
    <n v="0"/>
    <n v="2.73"/>
    <n v="1.28"/>
    <n v="0"/>
    <n v="153.77000000000001"/>
    <n v="461"/>
    <n v="0"/>
    <n v="615"/>
  </r>
  <r>
    <n v="15735"/>
    <s v="MYSORE"/>
    <s v="MYSORE-O&amp;M"/>
    <s v="NR MOHALLA"/>
    <s v="VARUNA"/>
    <x v="1"/>
    <s v="C111541549"/>
    <s v="VVEH2475"/>
    <x v="6"/>
    <x v="1"/>
    <n v="10001"/>
    <s v="LT2A(II)"/>
    <x v="3"/>
    <s v="02-07-2023 14:23:43"/>
    <n v="642"/>
    <n v="642"/>
    <n v="1"/>
    <n v="0"/>
    <n v="9"/>
    <n v="220"/>
    <n v="42.75"/>
    <n v="4.41"/>
    <n v="0"/>
    <n v="0"/>
    <n v="0"/>
    <n v="0"/>
    <n v="0"/>
    <n v="0"/>
    <n v="3.85"/>
    <n v="0"/>
    <n v="303.2"/>
    <n v="0"/>
    <n v="0"/>
    <n v="303"/>
  </r>
  <r>
    <n v="15736"/>
    <s v="MYSORE"/>
    <s v="MYSORE-O&amp;M"/>
    <s v="NR MOHALLA"/>
    <s v="VARUNA"/>
    <x v="1"/>
    <s v="C111501273"/>
    <s v="BGH156"/>
    <x v="6"/>
    <x v="1"/>
    <n v="10296"/>
    <s v="LT2A(II)"/>
    <x v="4"/>
    <s v="03-07-2023 09:53:00"/>
    <n v="635"/>
    <n v="635"/>
    <n v="1"/>
    <n v="0"/>
    <n v="0"/>
    <n v="110"/>
    <n v="0"/>
    <n v="0"/>
    <n v="0"/>
    <n v="0"/>
    <n v="0"/>
    <n v="0"/>
    <n v="0"/>
    <n v="33.799999999999997"/>
    <n v="0"/>
    <n v="0"/>
    <n v="168.8"/>
    <n v="4028"/>
    <n v="0"/>
    <n v="4197"/>
  </r>
  <r>
    <n v="15737"/>
    <s v="MYSORE"/>
    <s v="MYSORE-O&amp;M"/>
    <s v="NR MOHALLA"/>
    <s v="VARUNA"/>
    <x v="1"/>
    <s v="C111510755"/>
    <s v="BGH38"/>
    <x v="6"/>
    <x v="1"/>
    <n v="10275"/>
    <s v="LT2A(II)"/>
    <x v="4"/>
    <s v="03-07-2023 09:57:30"/>
    <n v="2228"/>
    <n v="2228"/>
    <n v="1"/>
    <n v="0"/>
    <n v="0"/>
    <n v="110"/>
    <n v="0"/>
    <n v="0"/>
    <n v="0"/>
    <n v="0"/>
    <n v="0"/>
    <n v="0"/>
    <n v="0"/>
    <n v="30.12"/>
    <n v="0"/>
    <n v="0"/>
    <n v="164.89"/>
    <n v="5066"/>
    <n v="0"/>
    <n v="5231"/>
  </r>
  <r>
    <n v="15738"/>
    <s v="MYSORE"/>
    <s v="MYSORE-O&amp;M"/>
    <s v="NR MOHALLA"/>
    <s v="VARUNA"/>
    <x v="1"/>
    <s v="C111501808"/>
    <s v="BGH161"/>
    <x v="6"/>
    <x v="1"/>
    <n v="10105"/>
    <s v="LT2A(II)"/>
    <x v="4"/>
    <s v="02-07-2023 11:11:30"/>
    <n v="2620"/>
    <n v="2620"/>
    <n v="1"/>
    <n v="0"/>
    <n v="0"/>
    <n v="110"/>
    <n v="0"/>
    <n v="0"/>
    <n v="0"/>
    <n v="0"/>
    <n v="0"/>
    <n v="0"/>
    <n v="0"/>
    <n v="22.05"/>
    <n v="0"/>
    <n v="0"/>
    <n v="157.05000000000001"/>
    <n v="3938"/>
    <n v="0"/>
    <n v="4095"/>
  </r>
  <r>
    <n v="15739"/>
    <s v="MYSORE"/>
    <s v="MYSORE-O&amp;M"/>
    <s v="NR MOHALLA"/>
    <s v="VARUNA"/>
    <x v="1"/>
    <s v="C111501298"/>
    <s v="BGH91"/>
    <x v="6"/>
    <x v="1"/>
    <n v="10270"/>
    <s v="LT2A(II)"/>
    <x v="4"/>
    <s v="03-07-2023 11:41:42"/>
    <n v="249"/>
    <n v="249"/>
    <n v="1"/>
    <n v="0"/>
    <n v="0"/>
    <n v="110"/>
    <n v="0"/>
    <n v="0"/>
    <n v="0"/>
    <n v="0"/>
    <n v="0"/>
    <n v="0"/>
    <n v="0"/>
    <n v="14.21"/>
    <n v="0"/>
    <n v="0"/>
    <n v="149.21"/>
    <n v="2501"/>
    <n v="0"/>
    <n v="2650"/>
  </r>
  <r>
    <n v="15740"/>
    <s v="MYSORE"/>
    <s v="MYSORE-O&amp;M"/>
    <s v="NR MOHALLA"/>
    <s v="VARUNA"/>
    <x v="1"/>
    <s v="C111501411"/>
    <s v="BGH185"/>
    <x v="6"/>
    <x v="1"/>
    <n v="10018"/>
    <s v="LT2A(II)"/>
    <x v="4"/>
    <s v="03-07-2023 11:31:21"/>
    <n v="2053"/>
    <n v="2053"/>
    <n v="1"/>
    <n v="0"/>
    <n v="0"/>
    <n v="110"/>
    <n v="0"/>
    <n v="0"/>
    <n v="0"/>
    <n v="0"/>
    <n v="0"/>
    <n v="0"/>
    <n v="0"/>
    <n v="0"/>
    <n v="0"/>
    <n v="0"/>
    <n v="134.85"/>
    <n v="-215"/>
    <n v="0"/>
    <n v="-80"/>
  </r>
  <r>
    <n v="15741"/>
    <s v="MYSORE"/>
    <s v="MYSORE-O&amp;M"/>
    <s v="NR MOHALLA"/>
    <s v="VARUNA"/>
    <x v="1"/>
    <s v="C111501414"/>
    <s v="BGH49"/>
    <x v="6"/>
    <x v="1"/>
    <n v="10016"/>
    <s v="LT2A(II)"/>
    <x v="4"/>
    <s v="03-07-2023 11:24:20"/>
    <n v="530"/>
    <n v="530"/>
    <n v="1"/>
    <n v="0"/>
    <n v="0"/>
    <n v="110"/>
    <n v="0"/>
    <n v="0"/>
    <n v="0"/>
    <n v="0"/>
    <n v="0"/>
    <n v="0"/>
    <n v="0"/>
    <n v="11.49"/>
    <n v="0"/>
    <n v="0"/>
    <n v="146.49"/>
    <n v="1999"/>
    <n v="0"/>
    <n v="2145"/>
  </r>
  <r>
    <n v="15742"/>
    <s v="MYSORE"/>
    <s v="MYSORE-O&amp;M"/>
    <s v="NR MOHALLA"/>
    <s v="VARUNA"/>
    <x v="1"/>
    <s v="C111501135"/>
    <s v="BGH177"/>
    <x v="6"/>
    <x v="1"/>
    <n v="10031"/>
    <s v="LT2A(II)"/>
    <x v="4"/>
    <s v="03-07-2023 10:31:42"/>
    <n v="4208"/>
    <n v="4208"/>
    <n v="1"/>
    <n v="0"/>
    <n v="0"/>
    <n v="110"/>
    <n v="0"/>
    <n v="0"/>
    <n v="0"/>
    <n v="0"/>
    <n v="0"/>
    <n v="0"/>
    <n v="0"/>
    <n v="34.76"/>
    <n v="0"/>
    <n v="0"/>
    <n v="169.76"/>
    <n v="7276"/>
    <n v="0"/>
    <n v="7446"/>
  </r>
  <r>
    <n v="15743"/>
    <s v="MYSORE"/>
    <s v="MYSORE-O&amp;M"/>
    <s v="NR MOHALLA"/>
    <s v="VARUNA"/>
    <x v="1"/>
    <s v="C111514119"/>
    <s v="VCZ53510"/>
    <x v="6"/>
    <x v="1"/>
    <n v="10281"/>
    <s v="LT2A(II)"/>
    <x v="2"/>
    <s v="03-07-2023 09:32:48"/>
    <n v="2868"/>
    <n v="2868"/>
    <n v="1"/>
    <n v="0"/>
    <n v="21"/>
    <n v="110"/>
    <n v="99.75"/>
    <n v="10.29"/>
    <n v="0"/>
    <n v="0"/>
    <n v="0"/>
    <n v="0"/>
    <n v="0"/>
    <n v="1.84"/>
    <n v="8.98"/>
    <n v="0"/>
    <n v="249.3"/>
    <n v="342"/>
    <n v="0"/>
    <n v="591"/>
  </r>
  <r>
    <n v="15744"/>
    <s v="MYSORE"/>
    <s v="MYSORE-O&amp;M"/>
    <s v="NR MOHALLA"/>
    <s v="VARUNA"/>
    <x v="1"/>
    <s v="C111502360"/>
    <s v="BGH179"/>
    <x v="6"/>
    <x v="1"/>
    <n v="10338"/>
    <s v="LT2A(II)"/>
    <x v="2"/>
    <s v="02-07-2023 14:03:41"/>
    <n v="1212"/>
    <n v="1212"/>
    <n v="1"/>
    <n v="0"/>
    <n v="12"/>
    <n v="110"/>
    <n v="57"/>
    <n v="5.88"/>
    <n v="0"/>
    <n v="0"/>
    <n v="0"/>
    <n v="0"/>
    <n v="0"/>
    <n v="6.8"/>
    <n v="5.13"/>
    <n v="0"/>
    <n v="206.06"/>
    <n v="1217"/>
    <n v="0"/>
    <n v="1423"/>
  </r>
  <r>
    <n v="15745"/>
    <s v="MYSORE"/>
    <s v="MYSORE-O&amp;M"/>
    <s v="NR MOHALLA"/>
    <s v="VARUNA"/>
    <x v="1"/>
    <s v="C111514404"/>
    <s v="VCZ53524"/>
    <x v="6"/>
    <x v="1"/>
    <n v="10191"/>
    <s v="LT2A(II)"/>
    <x v="6"/>
    <s v="02-07-2023 13:34:05"/>
    <n v="3589"/>
    <n v="3589"/>
    <n v="1"/>
    <n v="0"/>
    <n v="68"/>
    <n v="110"/>
    <n v="323"/>
    <n v="33.32"/>
    <n v="0"/>
    <n v="0"/>
    <n v="0"/>
    <n v="0"/>
    <n v="0"/>
    <n v="8.9"/>
    <n v="29.07"/>
    <n v="0"/>
    <n v="482.53"/>
    <n v="1763"/>
    <n v="0"/>
    <n v="2246"/>
  </r>
  <r>
    <n v="15746"/>
    <s v="MYSORE"/>
    <s v="MYSORE-O&amp;M"/>
    <s v="NR MOHALLA"/>
    <s v="VARUNA"/>
    <x v="1"/>
    <s v="C111511578"/>
    <s v="VCZ51823"/>
    <x v="6"/>
    <x v="1"/>
    <n v="10329"/>
    <s v="LT2A(II)"/>
    <x v="6"/>
    <s v="02-07-2023 09:36:16"/>
    <n v="3366"/>
    <n v="3366"/>
    <n v="1"/>
    <n v="0"/>
    <n v="13"/>
    <n v="110"/>
    <n v="61.75"/>
    <n v="6.37"/>
    <n v="0"/>
    <n v="0"/>
    <n v="0"/>
    <n v="0"/>
    <n v="0"/>
    <n v="11.32"/>
    <n v="5.56"/>
    <n v="0"/>
    <n v="215.94"/>
    <n v="1870"/>
    <n v="0"/>
    <n v="2086"/>
  </r>
  <r>
    <n v="15747"/>
    <s v="MYSORE"/>
    <s v="MYSORE-O&amp;M"/>
    <s v="NR MOHALLA"/>
    <s v="VARUNA"/>
    <x v="1"/>
    <s v="C111510954"/>
    <s v="VCZ45506"/>
    <x v="6"/>
    <x v="1"/>
    <n v="10059"/>
    <s v="LT2A(II)"/>
    <x v="6"/>
    <s v="03-07-2023 11:03:18"/>
    <n v="2236"/>
    <n v="2236"/>
    <n v="1"/>
    <n v="0"/>
    <n v="45"/>
    <n v="110"/>
    <n v="213.75"/>
    <n v="22.05"/>
    <n v="0"/>
    <n v="0"/>
    <n v="0"/>
    <n v="0"/>
    <n v="0"/>
    <n v="7.68"/>
    <n v="19.239999999999998"/>
    <n v="0"/>
    <n v="375.02"/>
    <n v="1295"/>
    <n v="0"/>
    <n v="1670"/>
  </r>
  <r>
    <n v="15748"/>
    <s v="MYSORE"/>
    <s v="MYSORE-O&amp;M"/>
    <s v="NR MOHALLA"/>
    <s v="VARUNA"/>
    <x v="1"/>
    <s v="C111513400"/>
    <s v="VCZ48381"/>
    <x v="6"/>
    <x v="1"/>
    <n v="10021"/>
    <s v="LT2A(II)"/>
    <x v="6"/>
    <s v="03-07-2023 11:36:15"/>
    <n v="1240"/>
    <n v="1240"/>
    <n v="1"/>
    <n v="0"/>
    <n v="13"/>
    <n v="110"/>
    <n v="61.75"/>
    <n v="6.37"/>
    <n v="0"/>
    <n v="0"/>
    <n v="0"/>
    <n v="0"/>
    <n v="0"/>
    <n v="8.81"/>
    <n v="5.56"/>
    <n v="0"/>
    <n v="213.43"/>
    <n v="1483"/>
    <n v="0"/>
    <n v="1696"/>
  </r>
  <r>
    <n v="15749"/>
    <s v="MYSORE"/>
    <s v="MYSORE-O&amp;M"/>
    <s v="NR MOHALLA"/>
    <s v="VARUNA"/>
    <x v="1"/>
    <s v="C111514551"/>
    <s v="VCZ52024"/>
    <x v="6"/>
    <x v="1"/>
    <n v="10256"/>
    <s v="LT2A(II)"/>
    <x v="2"/>
    <s v="02-07-2023 11:21:33"/>
    <n v="3468"/>
    <n v="3468"/>
    <n v="1"/>
    <n v="0"/>
    <n v="23"/>
    <n v="110"/>
    <n v="109.25"/>
    <n v="11.27"/>
    <n v="0"/>
    <n v="0"/>
    <n v="0"/>
    <n v="0"/>
    <n v="0"/>
    <n v="6.34"/>
    <n v="9.83"/>
    <n v="0"/>
    <n v="264.5"/>
    <n v="1073"/>
    <n v="0"/>
    <n v="1338"/>
  </r>
  <r>
    <n v="15750"/>
    <s v="MYSORE"/>
    <s v="MYSORE-O&amp;M"/>
    <s v="NR MOHALLA"/>
    <s v="VARUNA"/>
    <x v="1"/>
    <s v="C111512190"/>
    <s v="VCZ47121"/>
    <x v="6"/>
    <x v="1"/>
    <n v="10022"/>
    <s v="LT2A(II)"/>
    <x v="2"/>
    <s v="03-07-2023 11:37:23"/>
    <n v="941"/>
    <n v="941"/>
    <n v="1"/>
    <n v="0"/>
    <n v="60"/>
    <n v="110"/>
    <n v="285"/>
    <n v="29.4"/>
    <n v="0"/>
    <n v="0"/>
    <n v="0"/>
    <n v="0"/>
    <n v="0"/>
    <n v="7.03"/>
    <n v="25.65"/>
    <n v="0"/>
    <n v="423.43"/>
    <n v="1230"/>
    <n v="0"/>
    <n v="1653"/>
  </r>
  <r>
    <n v="15751"/>
    <s v="MYSORE"/>
    <s v="MYSORE-O&amp;M"/>
    <s v="NR MOHALLA"/>
    <s v="VARUNA"/>
    <x v="1"/>
    <s v="C111503358"/>
    <s v="BGH184"/>
    <x v="6"/>
    <x v="1"/>
    <n v="10306"/>
    <s v="LT2A(II)"/>
    <x v="4"/>
    <s v="03-07-2023 10:10:31"/>
    <n v="280"/>
    <n v="280"/>
    <n v="1"/>
    <n v="0"/>
    <n v="0"/>
    <n v="110"/>
    <n v="0"/>
    <n v="0"/>
    <n v="0"/>
    <n v="0"/>
    <n v="0"/>
    <n v="0"/>
    <n v="0"/>
    <n v="28.21"/>
    <n v="0"/>
    <n v="0"/>
    <n v="163.21"/>
    <n v="5456"/>
    <n v="0"/>
    <n v="5619"/>
  </r>
  <r>
    <n v="15752"/>
    <s v="MYSORE"/>
    <s v="MYSORE-O&amp;M"/>
    <s v="NR MOHALLA"/>
    <s v="VARUNA"/>
    <x v="1"/>
    <s v="C111513169"/>
    <s v="VCZ51375"/>
    <x v="6"/>
    <x v="1"/>
    <n v="10012"/>
    <s v="LT2A(II)"/>
    <x v="4"/>
    <s v="03-07-2023 11:20:17"/>
    <n v="2364"/>
    <n v="2364"/>
    <n v="1"/>
    <n v="0"/>
    <n v="0"/>
    <n v="110"/>
    <n v="0"/>
    <n v="0"/>
    <n v="0"/>
    <n v="0"/>
    <n v="0"/>
    <n v="0"/>
    <n v="0"/>
    <n v="34.08"/>
    <n v="0"/>
    <n v="0"/>
    <n v="169.03"/>
    <n v="6687"/>
    <n v="0"/>
    <n v="6806"/>
  </r>
  <r>
    <n v="15753"/>
    <s v="MYSORE"/>
    <s v="MYSORE-O&amp;M"/>
    <s v="NR MOHALLA"/>
    <s v="VARUNA"/>
    <x v="1"/>
    <s v="C111501059"/>
    <s v="BGH182"/>
    <x v="6"/>
    <x v="1"/>
    <n v="10330"/>
    <s v="LT2A(II)"/>
    <x v="4"/>
    <s v="02-07-2023 10:07:41"/>
    <n v="4079"/>
    <n v="4079"/>
    <n v="1"/>
    <n v="0"/>
    <n v="0"/>
    <n v="110"/>
    <n v="0"/>
    <n v="0"/>
    <n v="0"/>
    <n v="0"/>
    <n v="0"/>
    <n v="0"/>
    <n v="0"/>
    <n v="21.01"/>
    <n v="0"/>
    <n v="0"/>
    <n v="156.01"/>
    <n v="3759"/>
    <n v="0"/>
    <n v="3915"/>
  </r>
  <r>
    <n v="15754"/>
    <s v="MYSORE"/>
    <s v="MYSORE-O&amp;M"/>
    <s v="NR MOHALLA"/>
    <s v="VARUNA"/>
    <x v="1"/>
    <s v="C111513836"/>
    <s v="VCZ55410"/>
    <x v="6"/>
    <x v="1"/>
    <n v="10278"/>
    <s v="LT2A(II)"/>
    <x v="2"/>
    <s v="02-07-2023 13:57:16"/>
    <n v="1174"/>
    <n v="1174"/>
    <n v="1"/>
    <n v="0"/>
    <n v="7"/>
    <n v="110"/>
    <n v="33.25"/>
    <n v="3.43"/>
    <n v="0"/>
    <n v="0"/>
    <n v="0"/>
    <n v="0"/>
    <n v="0"/>
    <n v="8.44"/>
    <n v="2.99"/>
    <n v="0"/>
    <n v="180.47"/>
    <n v="1416"/>
    <n v="0"/>
    <n v="1596"/>
  </r>
  <r>
    <n v="15755"/>
    <s v="MYSORE"/>
    <s v="MYSORE-O&amp;M"/>
    <s v="NR MOHALLA"/>
    <s v="VARUNA"/>
    <x v="1"/>
    <s v="C111112882"/>
    <s v="VVL9047"/>
    <x v="6"/>
    <x v="1"/>
    <n v="0"/>
    <s v="LT2A(II)"/>
    <x v="0"/>
    <s v="02-07-2023 14:13:32"/>
    <n v="323"/>
    <n v="343"/>
    <n v="1"/>
    <n v="0"/>
    <n v="20"/>
    <n v="110"/>
    <n v="95"/>
    <n v="9.8000000000000007"/>
    <n v="0"/>
    <n v="0"/>
    <n v="0"/>
    <n v="0.17"/>
    <n v="0"/>
    <n v="5.56"/>
    <n v="8.5500000000000007"/>
    <n v="0"/>
    <n v="247.56"/>
    <n v="936"/>
    <n v="0"/>
    <n v="1184"/>
  </r>
  <r>
    <n v="15756"/>
    <s v="MYSORE"/>
    <s v="MYSORE-O&amp;M"/>
    <s v="NR MOHALLA"/>
    <s v="VARUNA"/>
    <x v="1"/>
    <s v="C111113571"/>
    <s v="VVL9336"/>
    <x v="6"/>
    <x v="1"/>
    <n v="0"/>
    <s v="LT2A(II)"/>
    <x v="0"/>
    <s v="02-07-2023 12:48:06"/>
    <n v="872"/>
    <n v="949"/>
    <n v="1"/>
    <n v="0"/>
    <n v="77"/>
    <n v="110"/>
    <n v="365.75"/>
    <n v="37.729999999999997"/>
    <n v="0"/>
    <n v="0"/>
    <n v="0"/>
    <n v="0.45"/>
    <n v="0"/>
    <n v="3.85"/>
    <n v="32.92"/>
    <n v="0"/>
    <n v="461.64"/>
    <n v="762"/>
    <n v="0"/>
    <n v="1224"/>
  </r>
  <r>
    <n v="15757"/>
    <s v="MYSORE"/>
    <s v="MYSORE-O&amp;M"/>
    <s v="NR MOHALLA"/>
    <s v="VARUNA"/>
    <x v="1"/>
    <s v="C111503627"/>
    <s v="BGH130"/>
    <x v="6"/>
    <x v="1"/>
    <n v="10003"/>
    <s v="LT2A(II)"/>
    <x v="2"/>
    <s v="02-07-2023 14:20:02"/>
    <n v="2600"/>
    <n v="2600"/>
    <n v="1"/>
    <n v="0"/>
    <n v="11"/>
    <n v="110"/>
    <n v="52.25"/>
    <n v="5.39"/>
    <n v="0"/>
    <n v="0"/>
    <n v="0"/>
    <n v="0"/>
    <n v="0"/>
    <n v="8.6"/>
    <n v="4.7"/>
    <n v="0"/>
    <n v="197.73"/>
    <n v="1457"/>
    <n v="0"/>
    <n v="1655"/>
  </r>
  <r>
    <n v="15758"/>
    <s v="MYSORE"/>
    <s v="MYSORE-O&amp;M"/>
    <s v="NR MOHALLA"/>
    <s v="VARUNA"/>
    <x v="1"/>
    <s v="C111501271"/>
    <s v="BGH157"/>
    <x v="6"/>
    <x v="1"/>
    <n v="10295"/>
    <s v="LT2A(II)"/>
    <x v="4"/>
    <s v="03-07-2023 09:52:44"/>
    <n v="1073"/>
    <n v="1073"/>
    <n v="1"/>
    <n v="0"/>
    <n v="0"/>
    <n v="110"/>
    <n v="0"/>
    <n v="0"/>
    <n v="0"/>
    <n v="0"/>
    <n v="0"/>
    <n v="0"/>
    <n v="0"/>
    <n v="53.37"/>
    <n v="0"/>
    <n v="0"/>
    <n v="188.37"/>
    <n v="6690"/>
    <n v="0"/>
    <n v="6878"/>
  </r>
  <r>
    <n v="15759"/>
    <s v="MYSORE"/>
    <s v="MYSORE-O&amp;M"/>
    <s v="NR MOHALLA"/>
    <s v="VARUNA"/>
    <x v="1"/>
    <s v="C111501722"/>
    <s v="BGH55"/>
    <x v="6"/>
    <x v="1"/>
    <n v="10192"/>
    <s v="LT2A(II)"/>
    <x v="3"/>
    <s v="02-07-2023 13:00:18"/>
    <n v="570"/>
    <n v="570"/>
    <n v="1"/>
    <n v="0"/>
    <n v="7"/>
    <n v="110"/>
    <n v="33.25"/>
    <n v="3.43"/>
    <n v="0"/>
    <n v="0"/>
    <n v="0"/>
    <n v="0"/>
    <n v="0"/>
    <n v="50.14"/>
    <n v="2.99"/>
    <n v="0"/>
    <n v="222.62"/>
    <n v="5834"/>
    <n v="0"/>
    <n v="6057"/>
  </r>
  <r>
    <n v="15760"/>
    <s v="MYSORE"/>
    <s v="MYSORE-O&amp;M"/>
    <s v="NR MOHALLA"/>
    <s v="VARUNA"/>
    <x v="1"/>
    <s v="C111501557"/>
    <s v="BGH108"/>
    <x v="6"/>
    <x v="1"/>
    <n v="10082"/>
    <s v="LT2A(II)"/>
    <x v="3"/>
    <s v="03-07-2023 10:28:09"/>
    <n v="3389"/>
    <n v="3389"/>
    <n v="1"/>
    <n v="0"/>
    <n v="27"/>
    <n v="110"/>
    <n v="128.25"/>
    <n v="13.23"/>
    <n v="0"/>
    <n v="0"/>
    <n v="0"/>
    <n v="0"/>
    <n v="0"/>
    <n v="4.75"/>
    <n v="11.54"/>
    <n v="0"/>
    <n v="284.08"/>
    <n v="832"/>
    <n v="0"/>
    <n v="1116"/>
  </r>
  <r>
    <n v="15761"/>
    <s v="MYSORE"/>
    <s v="MYSORE-O&amp;M"/>
    <s v="NR MOHALLA"/>
    <s v="VARUNA"/>
    <x v="1"/>
    <s v="C111514339"/>
    <s v="VCZ53733"/>
    <x v="6"/>
    <x v="1"/>
    <n v="10096"/>
    <s v="LT2A(II)"/>
    <x v="3"/>
    <s v="02-07-2023 11:02:59"/>
    <n v="1220"/>
    <n v="1220"/>
    <n v="1"/>
    <n v="0"/>
    <n v="11"/>
    <n v="110"/>
    <n v="52.25"/>
    <n v="5.39"/>
    <n v="0"/>
    <n v="0"/>
    <n v="0"/>
    <n v="0"/>
    <n v="0"/>
    <n v="3.7"/>
    <n v="4.7"/>
    <n v="0"/>
    <n v="197.6"/>
    <n v="626"/>
    <n v="0"/>
    <n v="824"/>
  </r>
  <r>
    <n v="15762"/>
    <s v="MYSORE"/>
    <s v="MYSORE-O&amp;M"/>
    <s v="NR MOHALLA"/>
    <s v="VARUNA"/>
    <x v="1"/>
    <s v="C111501296"/>
    <s v="BGH54"/>
    <x v="6"/>
    <x v="1"/>
    <n v="10301"/>
    <s v="LT2A(II)"/>
    <x v="3"/>
    <s v="03-07-2023 10:05:28"/>
    <n v="1330"/>
    <n v="1330"/>
    <n v="1"/>
    <n v="0"/>
    <n v="17"/>
    <n v="110"/>
    <n v="80.75"/>
    <n v="8.33"/>
    <n v="0"/>
    <n v="0"/>
    <n v="0"/>
    <n v="0"/>
    <n v="0"/>
    <n v="7.34"/>
    <n v="7.27"/>
    <n v="0"/>
    <n v="233.38"/>
    <n v="1233"/>
    <n v="0"/>
    <n v="1466"/>
  </r>
  <r>
    <n v="15763"/>
    <s v="MYSORE"/>
    <s v="MYSORE-O&amp;M"/>
    <s v="NR MOHALLA"/>
    <s v="VARUNA"/>
    <x v="1"/>
    <s v="C111503655"/>
    <s v="BGH58"/>
    <x v="6"/>
    <x v="1"/>
    <n v="10273"/>
    <s v="LT2A(II)"/>
    <x v="3"/>
    <s v="02-07-2023 13:43:33"/>
    <n v="2547"/>
    <n v="2547"/>
    <n v="1"/>
    <n v="0"/>
    <n v="29"/>
    <n v="110"/>
    <n v="137.75"/>
    <n v="14.21"/>
    <n v="0"/>
    <n v="0"/>
    <n v="0"/>
    <n v="0"/>
    <n v="0"/>
    <n v="31.13"/>
    <n v="12.4"/>
    <n v="0"/>
    <n v="309.73"/>
    <n v="3439"/>
    <n v="0"/>
    <n v="3749"/>
  </r>
  <r>
    <n v="15764"/>
    <s v="MYSORE"/>
    <s v="MYSORE-O&amp;M"/>
    <s v="NR MOHALLA"/>
    <s v="VARUNA"/>
    <x v="1"/>
    <s v="C111501138"/>
    <s v="BGH148"/>
    <x v="6"/>
    <x v="1"/>
    <n v="10072"/>
    <s v="LT2A(II)"/>
    <x v="4"/>
    <s v="03-07-2023 10:14:24"/>
    <n v="1371"/>
    <n v="1371"/>
    <n v="1"/>
    <n v="0"/>
    <n v="0"/>
    <n v="110"/>
    <n v="0"/>
    <n v="0"/>
    <n v="0"/>
    <n v="0"/>
    <n v="0"/>
    <n v="0"/>
    <n v="0"/>
    <n v="15.65"/>
    <n v="0"/>
    <n v="0"/>
    <n v="150.65"/>
    <n v="2835"/>
    <n v="0"/>
    <n v="2986"/>
  </r>
  <r>
    <n v="15765"/>
    <s v="MYSORE"/>
    <s v="MYSORE-O&amp;M"/>
    <s v="NR MOHALLA"/>
    <s v="VARUNA"/>
    <x v="1"/>
    <s v="C111510513"/>
    <s v="VCZ46648"/>
    <x v="6"/>
    <x v="1"/>
    <n v="10049"/>
    <s v="LT2A(II)"/>
    <x v="3"/>
    <s v="03-07-2023 10:55:45"/>
    <n v="221"/>
    <n v="221"/>
    <n v="1"/>
    <n v="0"/>
    <n v="4"/>
    <n v="110"/>
    <n v="19"/>
    <n v="1.96"/>
    <n v="0"/>
    <n v="0"/>
    <n v="0"/>
    <n v="0"/>
    <n v="0"/>
    <n v="1.92"/>
    <n v="1.71"/>
    <n v="0"/>
    <n v="153.63"/>
    <n v="331"/>
    <n v="0"/>
    <n v="485"/>
  </r>
  <r>
    <n v="15766"/>
    <s v="MYSORE"/>
    <s v="MYSORE-O&amp;M"/>
    <s v="NR MOHALLA"/>
    <s v="VARUNA"/>
    <x v="1"/>
    <s v="C111502430"/>
    <s v="BGH2"/>
    <x v="6"/>
    <x v="1"/>
    <n v="10044"/>
    <s v="LT2A(II)"/>
    <x v="3"/>
    <s v="03-07-2023 10:48:26"/>
    <n v="1603"/>
    <n v="1603"/>
    <n v="1"/>
    <n v="0"/>
    <n v="15"/>
    <n v="110"/>
    <n v="71.25"/>
    <n v="7.35"/>
    <n v="0"/>
    <n v="0"/>
    <n v="0"/>
    <n v="0"/>
    <n v="0"/>
    <n v="1.21"/>
    <n v="6.41"/>
    <n v="0"/>
    <n v="216.72"/>
    <n v="210"/>
    <n v="0"/>
    <n v="427"/>
  </r>
  <r>
    <n v="15767"/>
    <s v="MYSORE"/>
    <s v="MYSORE-O&amp;M"/>
    <s v="NR MOHALLA"/>
    <s v="VARUNA"/>
    <x v="1"/>
    <s v="C111501282"/>
    <s v="BGH104"/>
    <x v="6"/>
    <x v="1"/>
    <n v="10066"/>
    <s v="LT2A(II)"/>
    <x v="3"/>
    <s v="03-07-2023 11:09:06"/>
    <n v="633"/>
    <n v="633"/>
    <n v="1"/>
    <n v="0"/>
    <n v="4"/>
    <n v="110"/>
    <n v="19"/>
    <n v="1.96"/>
    <n v="0"/>
    <n v="0"/>
    <n v="0"/>
    <n v="0"/>
    <n v="0"/>
    <n v="2.06"/>
    <n v="1.71"/>
    <n v="0"/>
    <n v="158.47999999999999"/>
    <n v="351"/>
    <n v="0"/>
    <n v="509"/>
  </r>
  <r>
    <n v="15768"/>
    <s v="MYSORE"/>
    <s v="MYSORE-O&amp;M"/>
    <s v="NR MOHALLA"/>
    <s v="VARUNA"/>
    <x v="1"/>
    <s v="C111510751"/>
    <s v="BGH135"/>
    <x v="6"/>
    <x v="1"/>
    <n v="10220"/>
    <s v="LT2A(II)"/>
    <x v="3"/>
    <s v="02-07-2023 09:59:55"/>
    <n v="3880"/>
    <n v="3880"/>
    <n v="1"/>
    <n v="0"/>
    <n v="19"/>
    <n v="110"/>
    <n v="90.25"/>
    <n v="9.31"/>
    <n v="0"/>
    <n v="0"/>
    <n v="0"/>
    <n v="0"/>
    <n v="0"/>
    <n v="10.01"/>
    <n v="8.1199999999999992"/>
    <n v="0"/>
    <n v="246.75"/>
    <n v="1662"/>
    <n v="0"/>
    <n v="1909"/>
  </r>
  <r>
    <n v="15769"/>
    <s v="MYSORE"/>
    <s v="MYSORE-O&amp;M"/>
    <s v="NR MOHALLA"/>
    <s v="VARUNA"/>
    <x v="1"/>
    <s v="C111508244"/>
    <s v="BGH32"/>
    <x v="6"/>
    <x v="1"/>
    <n v="10014"/>
    <s v="LT2A(II)"/>
    <x v="3"/>
    <s v="03-07-2023 11:21:56"/>
    <n v="1281"/>
    <n v="1281"/>
    <n v="1"/>
    <n v="0"/>
    <n v="62"/>
    <n v="110"/>
    <n v="294.5"/>
    <n v="30.38"/>
    <n v="0"/>
    <n v="0"/>
    <n v="0"/>
    <n v="0"/>
    <n v="0"/>
    <n v="46.9"/>
    <n v="26.51"/>
    <n v="0"/>
    <n v="535.04999999999995"/>
    <n v="7876"/>
    <n v="0"/>
    <n v="8411"/>
  </r>
  <r>
    <n v="15770"/>
    <s v="MYSORE"/>
    <s v="MYSORE-O&amp;M"/>
    <s v="NR MOHALLA"/>
    <s v="VARUNA"/>
    <x v="1"/>
    <s v="C111501476"/>
    <s v="BGH129"/>
    <x v="6"/>
    <x v="1"/>
    <n v="10236"/>
    <s v="LT2A(II)"/>
    <x v="3"/>
    <s v="02-07-2023 10:17:36"/>
    <n v="1426"/>
    <n v="1426"/>
    <n v="1"/>
    <n v="0"/>
    <n v="6"/>
    <n v="110"/>
    <n v="28.5"/>
    <n v="2.94"/>
    <n v="0"/>
    <n v="0"/>
    <n v="0"/>
    <n v="0"/>
    <n v="0"/>
    <n v="2.52"/>
    <n v="2.57"/>
    <n v="0"/>
    <n v="169.66"/>
    <n v="373"/>
    <n v="0"/>
    <n v="543"/>
  </r>
  <r>
    <n v="15771"/>
    <s v="MYSORE"/>
    <s v="MYSORE-O&amp;M"/>
    <s v="NR MOHALLA"/>
    <s v="VARUNA"/>
    <x v="1"/>
    <s v="C111515703"/>
    <s v="VCZ58015"/>
    <x v="6"/>
    <x v="1"/>
    <n v="10017"/>
    <s v="LT2A(II)"/>
    <x v="2"/>
    <s v="03-07-2023 11:30:23"/>
    <n v="1387"/>
    <n v="1387"/>
    <n v="1"/>
    <n v="0"/>
    <n v="12"/>
    <n v="110"/>
    <n v="57"/>
    <n v="5.88"/>
    <n v="0"/>
    <n v="0"/>
    <n v="0"/>
    <n v="0"/>
    <n v="0"/>
    <n v="4.8899999999999997"/>
    <n v="5.13"/>
    <n v="0"/>
    <n v="204.1"/>
    <n v="827"/>
    <n v="0"/>
    <n v="1031"/>
  </r>
  <r>
    <n v="15772"/>
    <s v="MYSORE"/>
    <s v="MYSORE-O&amp;M"/>
    <s v="NR MOHALLA"/>
    <s v="VARUNA"/>
    <x v="1"/>
    <s v="C111544323"/>
    <s v="VVL3386"/>
    <x v="6"/>
    <x v="1"/>
    <n v="1"/>
    <s v="LT2A(II)"/>
    <x v="3"/>
    <s v="02-07-2023 13:15:57"/>
    <n v="1382"/>
    <n v="1382"/>
    <n v="1"/>
    <n v="0"/>
    <n v="17"/>
    <n v="110"/>
    <n v="80.75"/>
    <n v="8.33"/>
    <n v="0"/>
    <n v="0"/>
    <n v="0"/>
    <n v="0"/>
    <n v="0"/>
    <n v="0"/>
    <n v="7.27"/>
    <n v="0"/>
    <n v="226.04"/>
    <n v="-3"/>
    <n v="0"/>
    <n v="223"/>
  </r>
  <r>
    <n v="15773"/>
    <s v="MYSORE"/>
    <s v="MYSORE-O&amp;M"/>
    <s v="NR MOHALLA"/>
    <s v="VARUNA"/>
    <x v="1"/>
    <s v="C111519481"/>
    <s v="VCZWS65339"/>
    <x v="6"/>
    <x v="1"/>
    <n v="10188"/>
    <s v="LT6(B)SL"/>
    <x v="0"/>
    <s v="02-07-2023 13:03:40"/>
    <n v="1374"/>
    <n v="1389"/>
    <n v="1"/>
    <n v="0"/>
    <n v="15"/>
    <n v="656.25"/>
    <n v="105"/>
    <n v="7.35"/>
    <n v="0"/>
    <n v="0"/>
    <n v="0"/>
    <n v="0.01"/>
    <n v="0"/>
    <n v="5.5"/>
    <n v="9.4499999999999993"/>
    <n v="0"/>
    <n v="968.53"/>
    <n v="1007"/>
    <n v="0"/>
    <n v="1976"/>
  </r>
  <r>
    <n v="15774"/>
    <s v="MYSORE"/>
    <s v="MYSORE-O&amp;M"/>
    <s v="NR MOHALLA"/>
    <s v="VARUNA"/>
    <x v="1"/>
    <s v="C111513143"/>
    <s v="VCZS66"/>
    <x v="6"/>
    <x v="1"/>
    <n v="0"/>
    <s v="LT6(B)SL"/>
    <x v="0"/>
    <s v="02-07-2023 10:41:12"/>
    <n v="11584"/>
    <n v="11722"/>
    <n v="1"/>
    <n v="0"/>
    <n v="138"/>
    <n v="612.5"/>
    <n v="966"/>
    <n v="67.62"/>
    <n v="0"/>
    <n v="0"/>
    <n v="0"/>
    <n v="0.45"/>
    <n v="0"/>
    <n v="407.95"/>
    <n v="86.94"/>
    <n v="0"/>
    <n v="2296.56"/>
    <n v="47673"/>
    <n v="0"/>
    <n v="49970"/>
  </r>
  <r>
    <n v="15775"/>
    <s v="MYSORE"/>
    <s v="MYSORE-O&amp;M"/>
    <s v="NR MOHALLA"/>
    <s v="VARUNA"/>
    <x v="1"/>
    <s v="C111509056"/>
    <s v="ICSL45"/>
    <x v="6"/>
    <x v="1"/>
    <n v="10305"/>
    <s v="LT6(B)SL"/>
    <x v="2"/>
    <s v="03-07-2023 10:09:23"/>
    <n v="10430"/>
    <n v="10430"/>
    <n v="1"/>
    <n v="0"/>
    <n v="67"/>
    <n v="568.75"/>
    <n v="469"/>
    <n v="32.83"/>
    <n v="0"/>
    <n v="0"/>
    <n v="0"/>
    <n v="0"/>
    <n v="0"/>
    <n v="412.73"/>
    <n v="42.21"/>
    <n v="0"/>
    <n v="1678.07"/>
    <n v="78338"/>
    <n v="0"/>
    <n v="80016"/>
  </r>
  <r>
    <n v="15776"/>
    <s v="MYSORE"/>
    <s v="MYSORE-O&amp;M"/>
    <s v="NR MOHALLA"/>
    <s v="VARUNA"/>
    <x v="1"/>
    <s v="C111520128"/>
    <s v="VCZP66183"/>
    <x v="6"/>
    <x v="1"/>
    <n v="10338"/>
    <s v="LT5B(I)"/>
    <x v="0"/>
    <s v="02-07-2023 14:05:51"/>
    <n v="9462"/>
    <n v="9462"/>
    <n v="1"/>
    <n v="0"/>
    <n v="0"/>
    <n v="385"/>
    <n v="0"/>
    <n v="0"/>
    <n v="0"/>
    <n v="0"/>
    <n v="0"/>
    <n v="0.1"/>
    <n v="0"/>
    <n v="9.99"/>
    <n v="0"/>
    <n v="0"/>
    <n v="550.33000000000004"/>
    <n v="1701"/>
    <n v="0"/>
    <n v="2251"/>
  </r>
  <r>
    <n v="15777"/>
    <s v="MYSORE"/>
    <s v="MYSORE-O&amp;M"/>
    <s v="NR MOHALLA"/>
    <s v="VARUNA"/>
    <x v="1"/>
    <s v="C111532835"/>
    <s v="VCZC66226"/>
    <x v="6"/>
    <x v="1"/>
    <n v="10332"/>
    <s v="LT3(II)"/>
    <x v="0"/>
    <s v="02-07-2023 09:31:41"/>
    <n v="439"/>
    <n v="482"/>
    <n v="1"/>
    <n v="0"/>
    <n v="43"/>
    <n v="200"/>
    <n v="365.5"/>
    <n v="21.07"/>
    <n v="0"/>
    <n v="0"/>
    <n v="0"/>
    <n v="0.42"/>
    <n v="0"/>
    <n v="0"/>
    <n v="32.89"/>
    <n v="0"/>
    <n v="685.05"/>
    <n v="0"/>
    <n v="0"/>
    <n v="685"/>
  </r>
  <r>
    <n v="15778"/>
    <s v="MYSORE"/>
    <s v="MYSORE-O&amp;M"/>
    <s v="NR MOHALLA"/>
    <s v="VARUNA"/>
    <x v="1"/>
    <s v="C111511510"/>
    <s v="5CZRGGVY1158"/>
    <x v="6"/>
    <x v="1"/>
    <n v="10246"/>
    <s v="LT1"/>
    <x v="4"/>
    <s v="02-07-2023 10:28:49"/>
    <n v="406"/>
    <n v="406"/>
    <n v="1"/>
    <n v="0"/>
    <n v="0"/>
    <n v="0"/>
    <n v="100"/>
    <n v="0"/>
    <n v="0"/>
    <n v="0"/>
    <n v="0"/>
    <n v="0"/>
    <n v="0"/>
    <n v="18.16"/>
    <n v="0"/>
    <n v="0"/>
    <n v="148.16"/>
    <n v="1984"/>
    <n v="0"/>
    <n v="2002"/>
  </r>
  <r>
    <n v="15779"/>
    <s v="MYSORE"/>
    <s v="MYSORE-O&amp;M"/>
    <s v="NR MOHALLA"/>
    <s v="VARUNA"/>
    <x v="1"/>
    <s v="C111501832"/>
    <s v="BGHKJ37"/>
    <x v="6"/>
    <x v="1"/>
    <n v="27"/>
    <s v="LT1"/>
    <x v="4"/>
    <s v="03-07-2023 11:38:20"/>
    <n v="1980"/>
    <n v="1980"/>
    <n v="1"/>
    <n v="0"/>
    <n v="0"/>
    <n v="0"/>
    <n v="100"/>
    <n v="0"/>
    <n v="0"/>
    <n v="0"/>
    <n v="0"/>
    <n v="0"/>
    <n v="0"/>
    <n v="0"/>
    <n v="0"/>
    <n v="0"/>
    <n v="130"/>
    <n v="-811"/>
    <n v="0"/>
    <n v="-811"/>
  </r>
  <r>
    <n v="15780"/>
    <s v="MYSORE"/>
    <s v="MYSORE-O&amp;M"/>
    <s v="NR MOHALLA"/>
    <s v="VARUNA"/>
    <x v="1"/>
    <s v="C111511511"/>
    <s v="5CZRGGVY1161"/>
    <x v="6"/>
    <x v="1"/>
    <n v="10034"/>
    <s v="LT1"/>
    <x v="3"/>
    <s v="03-07-2023 10:34:23"/>
    <n v="3156"/>
    <n v="3156"/>
    <n v="1"/>
    <n v="0"/>
    <n v="17"/>
    <n v="0"/>
    <n v="146.03"/>
    <n v="8.33"/>
    <n v="0"/>
    <n v="0"/>
    <n v="0"/>
    <n v="0"/>
    <n v="0"/>
    <n v="11.61"/>
    <n v="0"/>
    <n v="0"/>
    <n v="182.69"/>
    <n v="1918"/>
    <n v="0"/>
    <n v="1930"/>
  </r>
  <r>
    <n v="15781"/>
    <s v="MYSORE"/>
    <s v="MYSORE-O&amp;M"/>
    <s v="NR MOHALLA"/>
    <s v="VARUNA"/>
    <x v="1"/>
    <s v="C111503374"/>
    <s v="BGHRVKJ1781"/>
    <x v="6"/>
    <x v="1"/>
    <n v="10099"/>
    <s v="LT1"/>
    <x v="3"/>
    <s v="02-07-2023 11:06:55"/>
    <n v="5820"/>
    <n v="5820"/>
    <n v="1"/>
    <n v="0"/>
    <n v="31"/>
    <n v="0"/>
    <n v="266.29000000000002"/>
    <n v="15.19"/>
    <n v="0"/>
    <n v="0"/>
    <n v="0"/>
    <n v="0"/>
    <n v="0"/>
    <n v="7.44"/>
    <n v="0"/>
    <n v="0"/>
    <n v="252.34"/>
    <n v="1255"/>
    <n v="0"/>
    <n v="1262"/>
  </r>
  <r>
    <n v="15782"/>
    <s v="MYSORE"/>
    <s v="MYSORE-O&amp;M"/>
    <s v="NR MOHALLA"/>
    <s v="VARUNA"/>
    <x v="1"/>
    <s v="C111503036"/>
    <s v="BGHRVKJ1779"/>
    <x v="6"/>
    <x v="1"/>
    <n v="7"/>
    <s v="LT1"/>
    <x v="4"/>
    <s v="03-07-2023 11:39:27"/>
    <n v="950"/>
    <n v="950"/>
    <n v="1"/>
    <n v="0"/>
    <n v="0"/>
    <n v="0"/>
    <n v="100"/>
    <n v="0"/>
    <n v="0"/>
    <n v="0"/>
    <n v="0"/>
    <n v="0"/>
    <n v="0"/>
    <n v="0"/>
    <n v="0"/>
    <n v="0"/>
    <n v="130"/>
    <n v="-108"/>
    <n v="0"/>
    <n v="-108"/>
  </r>
  <r>
    <n v="15783"/>
    <s v="MYSORE"/>
    <s v="MYSORE-O&amp;M"/>
    <s v="NR MOHALLA"/>
    <s v="VARUNA"/>
    <x v="1"/>
    <s v="C111503381"/>
    <s v="BGHRVKJ1785"/>
    <x v="6"/>
    <x v="1"/>
    <n v="10266"/>
    <s v="LT1"/>
    <x v="2"/>
    <s v="02-07-2023 11:33:10"/>
    <n v="1190"/>
    <n v="1190"/>
    <n v="1"/>
    <n v="0"/>
    <n v="42"/>
    <n v="0"/>
    <n v="199.5"/>
    <n v="20.58"/>
    <n v="0"/>
    <n v="0"/>
    <n v="0"/>
    <n v="0"/>
    <n v="0"/>
    <n v="18.940000000000001"/>
    <n v="17.95"/>
    <n v="0"/>
    <n v="269.04000000000002"/>
    <n v="2114"/>
    <n v="0"/>
    <n v="2383"/>
  </r>
  <r>
    <n v="15784"/>
    <s v="MYSORE"/>
    <s v="MYSORE-O&amp;M"/>
    <s v="NR MOHALLA"/>
    <s v="VARUNA"/>
    <x v="1"/>
    <s v="C111511512"/>
    <s v="5CZRGGVY1160"/>
    <x v="6"/>
    <x v="1"/>
    <n v="10253"/>
    <s v="LT1"/>
    <x v="4"/>
    <s v="03-07-2023 11:41:05"/>
    <n v="283"/>
    <n v="283"/>
    <n v="1"/>
    <n v="0"/>
    <n v="0"/>
    <n v="0"/>
    <n v="100"/>
    <n v="0"/>
    <n v="0"/>
    <n v="0"/>
    <n v="0"/>
    <n v="0"/>
    <n v="0"/>
    <n v="0"/>
    <n v="0"/>
    <n v="0"/>
    <n v="130"/>
    <n v="-256"/>
    <n v="0"/>
    <n v="-256"/>
  </r>
  <r>
    <n v="15785"/>
    <s v="MYSORE"/>
    <s v="MYSORE-O&amp;M"/>
    <s v="NR MOHALLA"/>
    <s v="VARUNA"/>
    <x v="1"/>
    <s v="C111511509"/>
    <s v="5CZRGGVY1157"/>
    <x v="6"/>
    <x v="1"/>
    <n v="10216"/>
    <s v="LT1"/>
    <x v="4"/>
    <s v="02-07-2023 09:54:15"/>
    <n v="5001"/>
    <n v="5001"/>
    <n v="1"/>
    <n v="0"/>
    <n v="0"/>
    <n v="0"/>
    <n v="100"/>
    <n v="0"/>
    <n v="0"/>
    <n v="0"/>
    <n v="0"/>
    <n v="0"/>
    <n v="0"/>
    <n v="255.7"/>
    <n v="0"/>
    <n v="0"/>
    <n v="385.7"/>
    <n v="38254"/>
    <n v="0"/>
    <n v="38510"/>
  </r>
  <r>
    <n v="15786"/>
    <s v="MYSORE"/>
    <s v="MYSORE-O&amp;M"/>
    <s v="NR MOHALLA"/>
    <s v="VARUNA"/>
    <x v="1"/>
    <s v="C111501825"/>
    <s v="BGHKJ35"/>
    <x v="6"/>
    <x v="1"/>
    <n v="10299"/>
    <s v="LT1"/>
    <x v="2"/>
    <s v="03-07-2023 10:06:18"/>
    <n v="605"/>
    <n v="605"/>
    <n v="1"/>
    <n v="0"/>
    <n v="21"/>
    <n v="0"/>
    <n v="180.39"/>
    <n v="10.29"/>
    <n v="0"/>
    <n v="0"/>
    <n v="0"/>
    <n v="0"/>
    <n v="0"/>
    <n v="0"/>
    <n v="0"/>
    <n v="0"/>
    <n v="165.9"/>
    <n v="-459"/>
    <n v="0"/>
    <n v="-459"/>
  </r>
  <r>
    <n v="15787"/>
    <s v="MYSORE"/>
    <s v="MYSORE-O&amp;M"/>
    <s v="NR MOHALLA"/>
    <s v="VARUNA"/>
    <x v="1"/>
    <s v="C111504380"/>
    <s v="VKRVLKJ1739"/>
    <x v="6"/>
    <x v="1"/>
    <n v="10050"/>
    <s v="LT1"/>
    <x v="4"/>
    <s v="03-07-2023 10:55:00"/>
    <n v="2901"/>
    <n v="2901"/>
    <n v="1"/>
    <n v="0"/>
    <n v="0"/>
    <n v="0"/>
    <n v="100"/>
    <n v="0"/>
    <n v="0"/>
    <n v="0"/>
    <n v="0"/>
    <n v="0"/>
    <n v="0"/>
    <n v="210.56"/>
    <n v="0"/>
    <n v="0"/>
    <n v="340.56"/>
    <n v="33304"/>
    <n v="0"/>
    <n v="33515"/>
  </r>
  <r>
    <n v="15788"/>
    <s v="MYSORE"/>
    <s v="MYSORE-O&amp;M"/>
    <s v="NR MOHALLA"/>
    <s v="VARUNA"/>
    <x v="1"/>
    <s v="C111502081"/>
    <s v="BGHBJ7"/>
    <x v="6"/>
    <x v="1"/>
    <n v="0"/>
    <s v="LT1"/>
    <x v="3"/>
    <s v="02-07-2023 10:36:11"/>
    <n v="1160"/>
    <n v="1160"/>
    <n v="1"/>
    <n v="0"/>
    <n v="87"/>
    <n v="0"/>
    <n v="413.25"/>
    <n v="42.63"/>
    <n v="0"/>
    <n v="0"/>
    <n v="0"/>
    <n v="0"/>
    <n v="0"/>
    <n v="40.57"/>
    <n v="37.19"/>
    <n v="0"/>
    <n v="616.22"/>
    <n v="7183"/>
    <n v="0"/>
    <n v="7799"/>
  </r>
  <r>
    <n v="15789"/>
    <s v="MYSORE"/>
    <s v="MYSORE-O&amp;M"/>
    <s v="NR MOHALLA"/>
    <s v="VARUNA"/>
    <x v="1"/>
    <s v="C111503628"/>
    <s v="BGHRVKJ1771"/>
    <x v="6"/>
    <x v="1"/>
    <n v="0"/>
    <s v="LT1"/>
    <x v="4"/>
    <s v="03-07-2023 11:48:57"/>
    <n v="368"/>
    <n v="368"/>
    <n v="1"/>
    <n v="0"/>
    <n v="0"/>
    <n v="0"/>
    <n v="100"/>
    <n v="0"/>
    <n v="0"/>
    <n v="0"/>
    <n v="0"/>
    <n v="0"/>
    <n v="0"/>
    <n v="0"/>
    <n v="0"/>
    <n v="0"/>
    <n v="130"/>
    <n v="-479"/>
    <n v="0"/>
    <n v="-479"/>
  </r>
  <r>
    <n v="15790"/>
    <s v="MYSORE"/>
    <s v="MYSORE-O&amp;M"/>
    <s v="NR MOHALLA"/>
    <s v="VARUNA"/>
    <x v="1"/>
    <s v="C111502431"/>
    <s v="BGHBJ29"/>
    <x v="6"/>
    <x v="1"/>
    <n v="0"/>
    <s v="LT1"/>
    <x v="4"/>
    <s v="03-07-2023 11:49:21"/>
    <n v="582"/>
    <n v="582"/>
    <n v="1"/>
    <n v="0"/>
    <n v="0"/>
    <n v="0"/>
    <n v="100"/>
    <n v="0"/>
    <n v="0"/>
    <n v="0"/>
    <n v="0"/>
    <n v="0"/>
    <n v="0"/>
    <n v="0"/>
    <n v="0"/>
    <n v="0"/>
    <n v="130"/>
    <n v="-414"/>
    <n v="0"/>
    <n v="-414"/>
  </r>
  <r>
    <n v="15791"/>
    <s v="MYSORE"/>
    <s v="MYSORE-O&amp;M"/>
    <s v="NR MOHALLA"/>
    <s v="VARUNA"/>
    <x v="1"/>
    <s v="C111501597"/>
    <s v="BGHBJ6"/>
    <x v="6"/>
    <x v="1"/>
    <n v="10270"/>
    <s v="LT1"/>
    <x v="4"/>
    <s v="03-07-2023 11:41:24"/>
    <n v="1950"/>
    <n v="1950"/>
    <n v="1"/>
    <n v="0"/>
    <n v="0"/>
    <n v="0"/>
    <n v="100"/>
    <n v="0"/>
    <n v="0"/>
    <n v="0"/>
    <n v="0"/>
    <n v="0"/>
    <n v="0"/>
    <n v="0"/>
    <n v="0"/>
    <n v="0"/>
    <n v="130"/>
    <n v="-69"/>
    <n v="0"/>
    <n v="-69"/>
  </r>
  <r>
    <n v="15792"/>
    <s v="MYSORE"/>
    <s v="MYSORE-O&amp;M"/>
    <s v="NR MOHALLA"/>
    <s v="VARUNA"/>
    <x v="1"/>
    <s v="C111501965"/>
    <s v="BGHBJ24"/>
    <x v="6"/>
    <x v="1"/>
    <n v="8"/>
    <s v="LT1"/>
    <x v="4"/>
    <s v="03-07-2023 11:39:10"/>
    <n v="1335"/>
    <n v="1335"/>
    <n v="1"/>
    <n v="0"/>
    <n v="0"/>
    <n v="0"/>
    <n v="100"/>
    <n v="0"/>
    <n v="0"/>
    <n v="0"/>
    <n v="0"/>
    <n v="0"/>
    <n v="0"/>
    <n v="0"/>
    <n v="0"/>
    <n v="0"/>
    <n v="130"/>
    <n v="-472"/>
    <n v="0"/>
    <n v="-472"/>
  </r>
  <r>
    <n v="15793"/>
    <s v="MYSORE"/>
    <s v="MYSORE-O&amp;M"/>
    <s v="NR MOHALLA"/>
    <s v="VARUNA"/>
    <x v="1"/>
    <s v="C111503703"/>
    <s v="BGHRVKJ1774"/>
    <x v="6"/>
    <x v="1"/>
    <n v="10202"/>
    <s v="LT1"/>
    <x v="2"/>
    <s v="02-07-2023 12:49:33"/>
    <n v="4349"/>
    <n v="4349"/>
    <n v="1"/>
    <n v="0"/>
    <n v="48"/>
    <n v="110"/>
    <n v="228"/>
    <n v="23.52"/>
    <n v="0"/>
    <n v="0"/>
    <n v="0"/>
    <n v="0"/>
    <n v="0"/>
    <n v="24.37"/>
    <n v="20.52"/>
    <n v="0"/>
    <n v="403.99"/>
    <n v="2500"/>
    <n v="0"/>
    <n v="2904"/>
  </r>
  <r>
    <n v="15794"/>
    <s v="MYSORE"/>
    <s v="MYSORE-O&amp;M"/>
    <s v="NR MOHALLA"/>
    <s v="VARUNA"/>
    <x v="1"/>
    <s v="C111503633"/>
    <s v="BGHRVKJ1772"/>
    <x v="6"/>
    <x v="1"/>
    <n v="10330"/>
    <s v="LT1"/>
    <x v="4"/>
    <s v="03-07-2023 11:42:27"/>
    <n v="3299"/>
    <n v="3299"/>
    <n v="1"/>
    <n v="0"/>
    <n v="0"/>
    <n v="0"/>
    <n v="100"/>
    <n v="0"/>
    <n v="0"/>
    <n v="0"/>
    <n v="0"/>
    <n v="0"/>
    <n v="0"/>
    <n v="0"/>
    <n v="0"/>
    <n v="0"/>
    <n v="130"/>
    <n v="-261"/>
    <n v="0"/>
    <n v="-261"/>
  </r>
  <r>
    <n v="15795"/>
    <s v="MYSORE"/>
    <s v="MYSORE-O&amp;M"/>
    <s v="NR MOHALLA"/>
    <s v="VARUNA"/>
    <x v="1"/>
    <s v="C111501136"/>
    <s v="BGHKJ42"/>
    <x v="6"/>
    <x v="1"/>
    <n v="10251"/>
    <s v="LT1"/>
    <x v="3"/>
    <s v="02-07-2023 10:34:50"/>
    <n v="2440"/>
    <n v="2440"/>
    <n v="1"/>
    <n v="0"/>
    <n v="66"/>
    <n v="0"/>
    <n v="313.5"/>
    <n v="32.340000000000003"/>
    <n v="0"/>
    <n v="0"/>
    <n v="0"/>
    <n v="0"/>
    <n v="0"/>
    <n v="63.54"/>
    <n v="28.22"/>
    <n v="0"/>
    <n v="433.91"/>
    <n v="7926"/>
    <n v="0"/>
    <n v="8360"/>
  </r>
  <r>
    <n v="15796"/>
    <s v="MYSORE"/>
    <s v="MYSORE-O&amp;M"/>
    <s v="NR MOHALLA"/>
    <s v="VARUNA"/>
    <x v="1"/>
    <s v="C111532836"/>
    <s v="VCZC66227"/>
    <x v="6"/>
    <x v="1"/>
    <n v="10332"/>
    <s v="LT3(II)"/>
    <x v="1"/>
    <s v="02-07-2023 09:32:02"/>
    <n v="8227"/>
    <n v="8227"/>
    <n v="1"/>
    <n v="0"/>
    <n v="0"/>
    <n v="200"/>
    <n v="0"/>
    <n v="0"/>
    <n v="0"/>
    <n v="0"/>
    <n v="0"/>
    <n v="0"/>
    <n v="0"/>
    <n v="8.86"/>
    <n v="0"/>
    <n v="0"/>
    <n v="293.86"/>
    <n v="1529"/>
    <n v="0"/>
    <n v="1823"/>
  </r>
  <r>
    <n v="15797"/>
    <s v="MYSORE"/>
    <s v="MYSORE-O&amp;M"/>
    <s v="NR MOHALLA"/>
    <s v="VARUNA"/>
    <x v="1"/>
    <s v="C111541271"/>
    <s v="VVCL2433"/>
    <x v="6"/>
    <x v="1"/>
    <n v="10330"/>
    <s v="LT3(II)"/>
    <x v="0"/>
    <s v="02-07-2023 09:34:52"/>
    <n v="2445"/>
    <n v="2509"/>
    <n v="1"/>
    <n v="0"/>
    <n v="64"/>
    <n v="200"/>
    <n v="544"/>
    <n v="31.36"/>
    <n v="0"/>
    <n v="0"/>
    <n v="0"/>
    <n v="0.2"/>
    <n v="0"/>
    <n v="9.14"/>
    <n v="48.96"/>
    <n v="0"/>
    <n v="871.47"/>
    <n v="1598"/>
    <n v="0"/>
    <n v="2469"/>
  </r>
  <r>
    <n v="15798"/>
    <s v="MYSORE"/>
    <s v="MYSORE-O&amp;M"/>
    <s v="NR MOHALLA"/>
    <s v="VARUNA"/>
    <x v="1"/>
    <s v="C111532833"/>
    <s v="VCZC66225"/>
    <x v="6"/>
    <x v="1"/>
    <n v="10332"/>
    <s v="LT3(II)"/>
    <x v="0"/>
    <s v="02-07-2023 09:32:36"/>
    <n v="971"/>
    <n v="975"/>
    <n v="1"/>
    <n v="0"/>
    <n v="4"/>
    <n v="200"/>
    <n v="34"/>
    <n v="1.96"/>
    <n v="0"/>
    <n v="0"/>
    <n v="0"/>
    <n v="0.09"/>
    <n v="0"/>
    <n v="9.1"/>
    <n v="3.06"/>
    <n v="0"/>
    <n v="331.92"/>
    <n v="1541"/>
    <n v="0"/>
    <n v="1873"/>
  </r>
  <r>
    <n v="15799"/>
    <s v="MYSORE"/>
    <s v="MYSORE-O&amp;M"/>
    <s v="NR MOHALLA"/>
    <s v="VARUNA"/>
    <x v="1"/>
    <s v="C111511444"/>
    <s v="5CZRGGVY1155"/>
    <x v="6"/>
    <x v="1"/>
    <n v="0"/>
    <s v="LT1"/>
    <x v="4"/>
    <s v="03-07-2023 11:40:02"/>
    <n v="780"/>
    <n v="780"/>
    <n v="1"/>
    <n v="0"/>
    <n v="0"/>
    <n v="0"/>
    <n v="100"/>
    <n v="0"/>
    <n v="0"/>
    <n v="0"/>
    <n v="0"/>
    <n v="0"/>
    <n v="0"/>
    <n v="0"/>
    <n v="0"/>
    <n v="0"/>
    <n v="130"/>
    <n v="-553"/>
    <n v="0"/>
    <n v="-553"/>
  </r>
  <r>
    <n v="15800"/>
    <s v="MYSORE"/>
    <s v="MYSORE-O&amp;M"/>
    <s v="NR MOHALLA"/>
    <s v="VARUNA"/>
    <x v="1"/>
    <s v="C111511181"/>
    <s v="5CZRGGVY1153"/>
    <x v="6"/>
    <x v="1"/>
    <n v="10085"/>
    <s v="LT1"/>
    <x v="2"/>
    <s v="02-07-2023 10:57:21"/>
    <n v="260"/>
    <n v="260"/>
    <n v="1"/>
    <n v="0"/>
    <n v="13"/>
    <n v="0"/>
    <n v="111.67"/>
    <n v="6.37"/>
    <n v="0"/>
    <n v="0"/>
    <n v="0"/>
    <n v="0"/>
    <n v="0"/>
    <n v="1.23"/>
    <n v="0"/>
    <n v="0"/>
    <n v="149.27000000000001"/>
    <n v="158"/>
    <n v="0"/>
    <n v="159"/>
  </r>
  <r>
    <n v="15801"/>
    <s v="MYSORE"/>
    <s v="MYSORE-O&amp;M"/>
    <s v="NR MOHALLA"/>
    <s v="VARUNA"/>
    <x v="1"/>
    <s v="C111503704"/>
    <s v="BGHRVKJ1775"/>
    <x v="6"/>
    <x v="1"/>
    <n v="0"/>
    <s v="LT1"/>
    <x v="4"/>
    <s v="03-07-2023 11:40:23"/>
    <n v="418"/>
    <n v="418"/>
    <n v="1"/>
    <n v="0"/>
    <n v="0"/>
    <n v="0"/>
    <n v="100"/>
    <n v="0"/>
    <n v="0"/>
    <n v="0"/>
    <n v="0"/>
    <n v="0"/>
    <n v="0"/>
    <n v="0"/>
    <n v="0"/>
    <n v="0"/>
    <n v="130"/>
    <n v="-490"/>
    <n v="0"/>
    <n v="-490"/>
  </r>
  <r>
    <n v="15802"/>
    <s v="MYSORE"/>
    <s v="MYSORE-O&amp;M"/>
    <s v="NR MOHALLA"/>
    <s v="VARUNA"/>
    <x v="1"/>
    <s v="C111509917"/>
    <s v="VCZC45507"/>
    <x v="6"/>
    <x v="1"/>
    <n v="10060"/>
    <s v="LT3(II)"/>
    <x v="1"/>
    <s v="03-07-2023 11:03:36"/>
    <n v="78"/>
    <n v="78"/>
    <n v="1"/>
    <n v="0"/>
    <n v="0"/>
    <n v="200"/>
    <n v="0"/>
    <n v="0"/>
    <n v="0"/>
    <n v="0"/>
    <n v="0"/>
    <n v="0"/>
    <n v="0"/>
    <n v="3.16"/>
    <n v="0"/>
    <n v="0"/>
    <n v="288.16000000000003"/>
    <n v="537"/>
    <n v="0"/>
    <n v="825"/>
  </r>
  <r>
    <n v="15803"/>
    <s v="MYSORE"/>
    <s v="MYSORE-O&amp;M"/>
    <s v="NR MOHALLA"/>
    <s v="VARUNA"/>
    <x v="1"/>
    <s v="C111502405"/>
    <s v="BGH187"/>
    <x v="6"/>
    <x v="1"/>
    <n v="10079"/>
    <s v="LT3(II)"/>
    <x v="1"/>
    <s v="03-07-2023 10:22:58"/>
    <n v="283"/>
    <n v="283"/>
    <n v="1"/>
    <n v="0"/>
    <n v="0"/>
    <n v="200"/>
    <n v="0"/>
    <n v="0"/>
    <n v="0"/>
    <n v="0"/>
    <n v="0"/>
    <n v="0"/>
    <n v="0"/>
    <n v="25.9"/>
    <n v="0"/>
    <n v="0"/>
    <n v="310.2"/>
    <n v="4550"/>
    <n v="0"/>
    <n v="4860"/>
  </r>
  <r>
    <n v="15804"/>
    <s v="MYSORE"/>
    <s v="MYSORE-O&amp;M"/>
    <s v="NR MOHALLA"/>
    <s v="VARUNA"/>
    <x v="1"/>
    <s v="C111501281"/>
    <s v="BGHBJ3"/>
    <x v="6"/>
    <x v="1"/>
    <n v="9"/>
    <s v="LT1"/>
    <x v="4"/>
    <s v="03-07-2023 11:38:46"/>
    <n v="728"/>
    <n v="728"/>
    <n v="1"/>
    <n v="0"/>
    <n v="0"/>
    <n v="0"/>
    <n v="100"/>
    <n v="0"/>
    <n v="0"/>
    <n v="0"/>
    <n v="0"/>
    <n v="0"/>
    <n v="0"/>
    <n v="0"/>
    <n v="0"/>
    <n v="0"/>
    <n v="130"/>
    <n v="-113"/>
    <n v="0"/>
    <n v="-113"/>
  </r>
  <r>
    <n v="15805"/>
    <s v="MYSORE"/>
    <s v="MYSORE-O&amp;M"/>
    <s v="NR MOHALLA"/>
    <s v="VARUNA"/>
    <x v="1"/>
    <s v="C111501489"/>
    <s v="BGHBJ9"/>
    <x v="6"/>
    <x v="1"/>
    <n v="10051"/>
    <s v="LT1"/>
    <x v="4"/>
    <s v="03-07-2023 10:55:27"/>
    <n v="5650"/>
    <n v="5650"/>
    <n v="1"/>
    <n v="0"/>
    <n v="0"/>
    <n v="0"/>
    <n v="100"/>
    <n v="0"/>
    <n v="0"/>
    <n v="0"/>
    <n v="0"/>
    <n v="0"/>
    <n v="0"/>
    <n v="59.6"/>
    <n v="0"/>
    <n v="0"/>
    <n v="189.6"/>
    <n v="12716"/>
    <n v="0"/>
    <n v="12776"/>
  </r>
  <r>
    <n v="15806"/>
    <s v="MYSORE"/>
    <s v="MYSORE-O&amp;M"/>
    <s v="NR MOHALLA"/>
    <s v="VARUNA"/>
    <x v="1"/>
    <s v="C111501812"/>
    <s v="BGH181"/>
    <x v="6"/>
    <x v="1"/>
    <n v="10331"/>
    <s v="LT3(II)"/>
    <x v="0"/>
    <s v="02-07-2023 10:07:14"/>
    <n v="1291"/>
    <n v="1316"/>
    <n v="1"/>
    <n v="0"/>
    <n v="25"/>
    <n v="200"/>
    <n v="212.5"/>
    <n v="12.25"/>
    <n v="0"/>
    <n v="0"/>
    <n v="0"/>
    <n v="0.12"/>
    <n v="0"/>
    <n v="13.56"/>
    <n v="19.13"/>
    <n v="0"/>
    <n v="531.07000000000005"/>
    <n v="2301"/>
    <n v="0"/>
    <n v="2832"/>
  </r>
  <r>
    <n v="15807"/>
    <s v="MYSORE"/>
    <s v="MYSORE-O&amp;M"/>
    <s v="NR MOHALLA"/>
    <s v="VARUNA"/>
    <x v="1"/>
    <s v="C111502347"/>
    <s v="BGHBJ16"/>
    <x v="6"/>
    <x v="1"/>
    <n v="10272"/>
    <s v="LT1"/>
    <x v="3"/>
    <s v="03-07-2023 09:43:09"/>
    <n v="3442"/>
    <n v="3442"/>
    <n v="1"/>
    <n v="0"/>
    <n v="30"/>
    <n v="0"/>
    <n v="257.7"/>
    <n v="14.7"/>
    <n v="0"/>
    <n v="0"/>
    <n v="0"/>
    <n v="0"/>
    <n v="0"/>
    <n v="11.57"/>
    <n v="0"/>
    <n v="0"/>
    <n v="248.57"/>
    <n v="1469"/>
    <n v="0"/>
    <n v="1481"/>
  </r>
  <r>
    <n v="15808"/>
    <s v="MYSORE"/>
    <s v="MYSORE-O&amp;M"/>
    <s v="NR MOHALLA"/>
    <s v="VARUNA"/>
    <x v="1"/>
    <s v="C111111461"/>
    <s v="VVL7354"/>
    <x v="6"/>
    <x v="1"/>
    <n v="0"/>
    <s v="LT2A(I)"/>
    <x v="1"/>
    <s v="02-07-2023 14:01:44"/>
    <n v="68"/>
    <n v="68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15809"/>
    <s v="MYSORE"/>
    <s v="MYSORE-O&amp;M"/>
    <s v="NR MOHALLA"/>
    <s v="VARUNA"/>
    <x v="1"/>
    <s v="C111517245"/>
    <s v="VCZWS62212"/>
    <x v="6"/>
    <x v="1"/>
    <n v="0"/>
    <s v="LT6(A)WS"/>
    <x v="0"/>
    <s v="02-07-2023 13:49:50"/>
    <n v="113075"/>
    <n v="113887"/>
    <n v="1"/>
    <n v="0"/>
    <n v="812"/>
    <n v="1925"/>
    <n v="4466"/>
    <n v="397.88"/>
    <n v="0"/>
    <n v="0"/>
    <n v="0"/>
    <n v="5.92"/>
    <n v="0"/>
    <n v="2648.02"/>
    <n v="401.94"/>
    <n v="0"/>
    <n v="10354.459999999999"/>
    <n v="474994"/>
    <n v="0"/>
    <n v="485348"/>
  </r>
  <r>
    <n v="15810"/>
    <s v="MYSORE"/>
    <s v="MYSORE-O&amp;M"/>
    <s v="NR MOHALLA"/>
    <s v="VARUNA"/>
    <x v="1"/>
    <s v="C111110535"/>
    <s v="VVL7145"/>
    <x v="6"/>
    <x v="1"/>
    <n v="0"/>
    <s v="LT2A(I)"/>
    <x v="0"/>
    <s v="02-07-2023 12:40:47"/>
    <n v="495"/>
    <n v="544"/>
    <n v="1"/>
    <n v="0"/>
    <n v="49"/>
    <n v="110"/>
    <n v="232.75"/>
    <n v="24.01"/>
    <n v="0"/>
    <n v="0"/>
    <n v="0"/>
    <n v="0.28000000000000003"/>
    <n v="0"/>
    <n v="7.41"/>
    <n v="20.95"/>
    <n v="0"/>
    <n v="409.68"/>
    <n v="1264"/>
    <n v="0"/>
    <n v="1674"/>
  </r>
  <r>
    <n v="15811"/>
    <s v="MYSORE"/>
    <s v="MYSORE-O&amp;M"/>
    <s v="NR MOHALLA"/>
    <s v="VARUNA"/>
    <x v="1"/>
    <s v="C111512512"/>
    <s v="VCZ52920"/>
    <x v="6"/>
    <x v="1"/>
    <n v="10071"/>
    <s v="LT2A(II)"/>
    <x v="0"/>
    <s v="03-07-2023 10:15:31"/>
    <n v="1514"/>
    <n v="1514"/>
    <n v="1"/>
    <n v="0"/>
    <n v="0"/>
    <n v="110"/>
    <n v="0"/>
    <n v="0"/>
    <n v="0"/>
    <n v="0"/>
    <n v="0"/>
    <n v="0.04"/>
    <n v="0"/>
    <n v="3.41"/>
    <n v="0"/>
    <n v="0"/>
    <n v="138.41"/>
    <n v="407"/>
    <n v="0"/>
    <n v="545"/>
  </r>
  <r>
    <n v="15812"/>
    <s v="MYSORE"/>
    <s v="MYSORE-O&amp;M"/>
    <s v="NR MOHALLA"/>
    <s v="VARUNA"/>
    <x v="1"/>
    <s v="C111513239"/>
    <s v="VCZ49288"/>
    <x v="6"/>
    <x v="1"/>
    <n v="10280"/>
    <s v="LT2A(II)"/>
    <x v="0"/>
    <s v="03-07-2023 09:30:11"/>
    <n v="9508"/>
    <n v="9561"/>
    <n v="1"/>
    <n v="0"/>
    <n v="53"/>
    <n v="110"/>
    <n v="251.75"/>
    <n v="25.97"/>
    <n v="0"/>
    <n v="0"/>
    <n v="0"/>
    <n v="0.24"/>
    <n v="0"/>
    <n v="7.4"/>
    <n v="22.66"/>
    <n v="0"/>
    <n v="419.11"/>
    <n v="1258"/>
    <n v="0"/>
    <n v="1677"/>
  </r>
  <r>
    <n v="15813"/>
    <s v="MYSORE"/>
    <s v="MYSORE-O&amp;M"/>
    <s v="NR MOHALLA"/>
    <s v="VARUNA"/>
    <x v="1"/>
    <s v="C111503281"/>
    <s v="BGH164"/>
    <x v="6"/>
    <x v="1"/>
    <n v="10327"/>
    <s v="LT2A(II)"/>
    <x v="0"/>
    <s v="02-07-2023 09:39:04"/>
    <n v="2164"/>
    <n v="2189"/>
    <n v="1"/>
    <n v="0"/>
    <n v="25"/>
    <n v="110"/>
    <n v="118.75"/>
    <n v="12.25"/>
    <n v="0"/>
    <n v="0"/>
    <n v="0"/>
    <n v="0.92"/>
    <n v="123.75"/>
    <n v="6.3"/>
    <n v="10.69"/>
    <n v="0"/>
    <n v="408.31"/>
    <n v="856"/>
    <n v="0"/>
    <n v="1264"/>
  </r>
  <r>
    <n v="15814"/>
    <s v="MYSORE"/>
    <s v="MYSORE-O&amp;M"/>
    <s v="NR MOHALLA"/>
    <s v="VARUNA"/>
    <x v="1"/>
    <s v="C111503280"/>
    <s v="BGH145"/>
    <x v="6"/>
    <x v="1"/>
    <n v="10328"/>
    <s v="LT2A(II)"/>
    <x v="0"/>
    <s v="02-07-2023 09:38:19"/>
    <n v="1580"/>
    <n v="1619"/>
    <n v="1"/>
    <n v="0"/>
    <n v="39"/>
    <n v="110"/>
    <n v="185.25"/>
    <n v="19.11"/>
    <n v="0"/>
    <n v="0"/>
    <n v="0"/>
    <n v="0.12"/>
    <n v="0"/>
    <n v="8.0299999999999994"/>
    <n v="16.670000000000002"/>
    <n v="0"/>
    <n v="361.43"/>
    <n v="1368"/>
    <n v="0"/>
    <n v="1729"/>
  </r>
  <r>
    <n v="15815"/>
    <s v="MYSORE"/>
    <s v="MYSORE-O&amp;M"/>
    <s v="NR MOHALLA"/>
    <s v="VARUNA"/>
    <x v="1"/>
    <s v="C111501831"/>
    <s v="BGH126"/>
    <x v="6"/>
    <x v="1"/>
    <n v="10037"/>
    <s v="LT2A(II)"/>
    <x v="0"/>
    <s v="03-07-2023 10:39:01"/>
    <n v="8323"/>
    <n v="8395"/>
    <n v="1"/>
    <n v="0"/>
    <n v="72"/>
    <n v="110"/>
    <n v="342"/>
    <n v="35.28"/>
    <n v="0"/>
    <n v="0"/>
    <n v="0"/>
    <n v="0.24"/>
    <n v="0"/>
    <n v="17.29"/>
    <n v="30.78"/>
    <n v="0"/>
    <n v="498.1"/>
    <n v="2024"/>
    <n v="0"/>
    <n v="2522"/>
  </r>
  <r>
    <n v="15816"/>
    <s v="MYSORE"/>
    <s v="MYSORE-O&amp;M"/>
    <s v="NR MOHALLA"/>
    <s v="VARUNA"/>
    <x v="1"/>
    <s v="C111501487"/>
    <s v="BGH37"/>
    <x v="6"/>
    <x v="1"/>
    <n v="10088"/>
    <s v="LT2A(II)"/>
    <x v="0"/>
    <s v="02-07-2023 10:55:20"/>
    <n v="1097"/>
    <n v="1103"/>
    <n v="1"/>
    <n v="0"/>
    <n v="6"/>
    <n v="110"/>
    <n v="28.5"/>
    <n v="2.94"/>
    <n v="0"/>
    <n v="0"/>
    <n v="0"/>
    <n v="0.01"/>
    <n v="0"/>
    <n v="3.61"/>
    <n v="2.57"/>
    <n v="0"/>
    <n v="170.73"/>
    <n v="606"/>
    <n v="0"/>
    <n v="777"/>
  </r>
  <r>
    <n v="15817"/>
    <s v="MYSORE"/>
    <s v="MYSORE-O&amp;M"/>
    <s v="NR MOHALLA"/>
    <s v="VARUNA"/>
    <x v="1"/>
    <s v="C111501410"/>
    <s v="BGH6"/>
    <x v="6"/>
    <x v="1"/>
    <n v="10019"/>
    <s v="LT2A(II)"/>
    <x v="0"/>
    <s v="03-07-2023 11:34:33"/>
    <n v="1194"/>
    <n v="1223"/>
    <n v="1"/>
    <n v="0"/>
    <n v="29"/>
    <n v="110"/>
    <n v="137.75"/>
    <n v="14.21"/>
    <n v="0"/>
    <n v="0"/>
    <n v="0"/>
    <n v="0.1"/>
    <n v="0"/>
    <n v="2.82"/>
    <n v="12.4"/>
    <n v="0"/>
    <n v="293.16000000000003"/>
    <n v="528"/>
    <n v="0"/>
    <n v="821"/>
  </r>
  <r>
    <n v="15818"/>
    <s v="MYSORE"/>
    <s v="MYSORE-O&amp;M"/>
    <s v="NR MOHALLA"/>
    <s v="VARUNA"/>
    <x v="1"/>
    <s v="C111501415"/>
    <s v="BGH43"/>
    <x v="6"/>
    <x v="1"/>
    <n v="10011"/>
    <s v="LT2A(II)"/>
    <x v="0"/>
    <s v="03-07-2023 11:26:29"/>
    <n v="2487"/>
    <n v="2523"/>
    <n v="1"/>
    <n v="0"/>
    <n v="36"/>
    <n v="110"/>
    <n v="171"/>
    <n v="17.64"/>
    <n v="0"/>
    <n v="0"/>
    <n v="0"/>
    <n v="0.28000000000000003"/>
    <n v="0"/>
    <n v="8.85"/>
    <n v="15.39"/>
    <n v="0"/>
    <n v="336.74"/>
    <n v="1088"/>
    <n v="0"/>
    <n v="1425"/>
  </r>
  <r>
    <n v="15819"/>
    <s v="MYSORE"/>
    <s v="MYSORE-O&amp;M"/>
    <s v="NR MOHALLA"/>
    <s v="VARUNA"/>
    <x v="1"/>
    <s v="C111513873"/>
    <s v="VCZ52516"/>
    <x v="6"/>
    <x v="1"/>
    <n v="10190"/>
    <s v="LT2A(II)"/>
    <x v="0"/>
    <s v="02-07-2023 13:04:39"/>
    <n v="1836"/>
    <n v="1840"/>
    <n v="1"/>
    <n v="0"/>
    <n v="4"/>
    <n v="110"/>
    <n v="19"/>
    <n v="1.96"/>
    <n v="0"/>
    <n v="0"/>
    <n v="0"/>
    <n v="0.11"/>
    <n v="0"/>
    <n v="7.52"/>
    <n v="1.71"/>
    <n v="0"/>
    <n v="163.99"/>
    <n v="1269"/>
    <n v="0"/>
    <n v="1433"/>
  </r>
  <r>
    <n v="15820"/>
    <s v="MYSORE"/>
    <s v="MYSORE-O&amp;M"/>
    <s v="NR MOHALLA"/>
    <s v="VARUNA"/>
    <x v="1"/>
    <s v="C111503030"/>
    <s v="BGH142"/>
    <x v="6"/>
    <x v="1"/>
    <n v="10254"/>
    <s v="LT2A(II)"/>
    <x v="0"/>
    <s v="02-07-2023 10:31:32"/>
    <n v="2032"/>
    <n v="2108"/>
    <n v="1"/>
    <n v="0"/>
    <n v="76"/>
    <n v="110"/>
    <n v="361"/>
    <n v="37.24"/>
    <n v="0"/>
    <n v="0"/>
    <n v="0"/>
    <n v="0.22"/>
    <n v="0"/>
    <n v="2.7"/>
    <n v="32.49"/>
    <n v="0"/>
    <n v="545.16"/>
    <n v="506"/>
    <n v="0"/>
    <n v="1051"/>
  </r>
  <r>
    <n v="15821"/>
    <s v="MYSORE"/>
    <s v="MYSORE-O&amp;M"/>
    <s v="NR MOHALLA"/>
    <s v="VARUNA"/>
    <x v="1"/>
    <s v="C111509606"/>
    <s v="BGH48"/>
    <x v="6"/>
    <x v="1"/>
    <n v="10053"/>
    <s v="LT2A(II)"/>
    <x v="0"/>
    <s v="03-07-2023 10:57:45"/>
    <n v="3067"/>
    <n v="3091"/>
    <n v="1"/>
    <n v="0"/>
    <n v="24"/>
    <n v="110"/>
    <n v="114"/>
    <n v="11.76"/>
    <n v="0"/>
    <n v="0"/>
    <n v="0"/>
    <n v="0.22"/>
    <n v="0"/>
    <n v="29.06"/>
    <n v="10.26"/>
    <n v="0"/>
    <n v="292.88"/>
    <n v="5614"/>
    <n v="0"/>
    <n v="5907"/>
  </r>
  <r>
    <n v="15822"/>
    <s v="MYSORE"/>
    <s v="MYSORE-O&amp;M"/>
    <s v="NR MOHALLA"/>
    <s v="VARUNA"/>
    <x v="1"/>
    <s v="C111502333"/>
    <s v="BGH77"/>
    <x v="6"/>
    <x v="1"/>
    <n v="10205"/>
    <s v="LT2A(II)"/>
    <x v="0"/>
    <s v="02-07-2023 13:01:20"/>
    <n v="3951"/>
    <n v="3986"/>
    <n v="1"/>
    <n v="0"/>
    <n v="35"/>
    <n v="110"/>
    <n v="166.25"/>
    <n v="17.149999999999999"/>
    <n v="0"/>
    <n v="0"/>
    <n v="0"/>
    <n v="0.22"/>
    <n v="0"/>
    <n v="2.35"/>
    <n v="14.96"/>
    <n v="0"/>
    <n v="324.61"/>
    <n v="441"/>
    <n v="0"/>
    <n v="766"/>
  </r>
  <r>
    <n v="15823"/>
    <s v="MYSORE"/>
    <s v="MYSORE-O&amp;M"/>
    <s v="NR MOHALLA"/>
    <s v="VARUNA"/>
    <x v="1"/>
    <s v="C111503021"/>
    <s v="BGH169"/>
    <x v="6"/>
    <x v="1"/>
    <n v="10250"/>
    <s v="LT2A(II)"/>
    <x v="0"/>
    <s v="02-07-2023 10:34:31"/>
    <n v="2520"/>
    <n v="2543"/>
    <n v="1"/>
    <n v="0"/>
    <n v="23"/>
    <n v="110"/>
    <n v="109.25"/>
    <n v="11.27"/>
    <n v="0"/>
    <n v="0"/>
    <n v="0"/>
    <n v="0.12"/>
    <n v="0"/>
    <n v="1.72"/>
    <n v="9.83"/>
    <n v="0"/>
    <n v="259.56"/>
    <n v="322"/>
    <n v="0"/>
    <n v="582"/>
  </r>
  <r>
    <n v="15824"/>
    <s v="MYSORE"/>
    <s v="MYSORE-O&amp;M"/>
    <s v="NR MOHALLA"/>
    <s v="VARUNA"/>
    <x v="1"/>
    <s v="C111503020"/>
    <s v="BGH118"/>
    <x v="6"/>
    <x v="1"/>
    <n v="10248"/>
    <s v="LT2A(II)"/>
    <x v="0"/>
    <s v="02-07-2023 10:32:43"/>
    <n v="2050"/>
    <n v="2079"/>
    <n v="1"/>
    <n v="0"/>
    <n v="29"/>
    <n v="110"/>
    <n v="137.75"/>
    <n v="14.21"/>
    <n v="0"/>
    <n v="0"/>
    <n v="0"/>
    <n v="0.5"/>
    <n v="41.25"/>
    <n v="6.52"/>
    <n v="12.4"/>
    <n v="0"/>
    <n v="338.06"/>
    <n v="1102"/>
    <n v="0"/>
    <n v="1440"/>
  </r>
  <r>
    <n v="15825"/>
    <s v="MYSORE"/>
    <s v="MYSORE-O&amp;M"/>
    <s v="NR MOHALLA"/>
    <s v="VARUNA"/>
    <x v="1"/>
    <s v="C111508242"/>
    <s v="BGH35"/>
    <x v="6"/>
    <x v="1"/>
    <n v="10043"/>
    <s v="LT2A(II)"/>
    <x v="0"/>
    <s v="03-07-2023 10:45:52"/>
    <n v="4232"/>
    <n v="4261"/>
    <n v="1"/>
    <n v="0"/>
    <n v="29"/>
    <n v="110"/>
    <n v="137.75"/>
    <n v="14.21"/>
    <n v="0"/>
    <n v="0"/>
    <n v="0"/>
    <n v="0.16"/>
    <n v="0"/>
    <n v="5.12"/>
    <n v="12.4"/>
    <n v="0"/>
    <n v="270.77999999999997"/>
    <n v="749"/>
    <n v="0"/>
    <n v="1020"/>
  </r>
  <r>
    <n v="15826"/>
    <s v="MYSORE"/>
    <s v="MYSORE-O&amp;M"/>
    <s v="NR MOHALLA"/>
    <s v="VARUNA"/>
    <x v="1"/>
    <s v="C111501469"/>
    <s v="BGH137"/>
    <x v="6"/>
    <x v="1"/>
    <n v="10221"/>
    <s v="LT2A(II)"/>
    <x v="0"/>
    <s v="02-07-2023 09:59:07"/>
    <n v="3916"/>
    <n v="3994"/>
    <n v="1"/>
    <n v="0"/>
    <n v="78"/>
    <n v="110"/>
    <n v="370.5"/>
    <n v="38.22"/>
    <n v="0"/>
    <n v="0"/>
    <n v="0"/>
    <n v="0.32"/>
    <n v="0"/>
    <n v="3.07"/>
    <n v="33.35"/>
    <n v="0"/>
    <n v="530.38"/>
    <n v="582"/>
    <n v="0"/>
    <n v="1112"/>
  </r>
  <r>
    <n v="15827"/>
    <s v="MYSORE"/>
    <s v="MYSORE-O&amp;M"/>
    <s v="NR MOHALLA"/>
    <s v="VARUNA"/>
    <x v="1"/>
    <s v="C111503362"/>
    <s v="BGH158"/>
    <x v="6"/>
    <x v="1"/>
    <n v="10303"/>
    <s v="LT2A(II)"/>
    <x v="0"/>
    <s v="03-07-2023 10:07:04"/>
    <n v="1802"/>
    <n v="1815"/>
    <n v="1"/>
    <n v="0"/>
    <n v="13"/>
    <n v="110"/>
    <n v="61.75"/>
    <n v="6.37"/>
    <n v="0"/>
    <n v="0"/>
    <n v="0"/>
    <n v="0.26"/>
    <n v="0"/>
    <n v="11.78"/>
    <n v="5.56"/>
    <n v="0"/>
    <n v="216.52"/>
    <n v="1292"/>
    <n v="0"/>
    <n v="1509"/>
  </r>
  <r>
    <n v="15828"/>
    <s v="MYSORE"/>
    <s v="MYSORE-O&amp;M"/>
    <s v="NR MOHALLA"/>
    <s v="VARUNA"/>
    <x v="1"/>
    <s v="C111501998"/>
    <s v="BGH138"/>
    <x v="6"/>
    <x v="1"/>
    <n v="10196"/>
    <s v="LT2A(II)"/>
    <x v="0"/>
    <s v="02-07-2023 13:02:34"/>
    <n v="4461"/>
    <n v="4525"/>
    <n v="1"/>
    <n v="0"/>
    <n v="64"/>
    <n v="110"/>
    <n v="304"/>
    <n v="31.36"/>
    <n v="0"/>
    <n v="0"/>
    <n v="0"/>
    <n v="0.26"/>
    <n v="0"/>
    <n v="3.48"/>
    <n v="27.36"/>
    <n v="0"/>
    <n v="454.22"/>
    <n v="654"/>
    <n v="0"/>
    <n v="1108"/>
  </r>
  <r>
    <n v="15829"/>
    <s v="MYSORE"/>
    <s v="MYSORE-O&amp;M"/>
    <s v="NR MOHALLA"/>
    <s v="VARUNA"/>
    <x v="1"/>
    <s v="C111502412"/>
    <s v="BGH141"/>
    <x v="6"/>
    <x v="1"/>
    <n v="10316"/>
    <s v="LT2A(II)"/>
    <x v="0"/>
    <s v="02-07-2023 11:20:34"/>
    <n v="2168"/>
    <n v="2191"/>
    <n v="1"/>
    <n v="0"/>
    <n v="23"/>
    <n v="110"/>
    <n v="109.25"/>
    <n v="11.27"/>
    <n v="0"/>
    <n v="0"/>
    <n v="0"/>
    <n v="0.11"/>
    <n v="0"/>
    <n v="3.2"/>
    <n v="9.83"/>
    <n v="0"/>
    <n v="261.25"/>
    <n v="565"/>
    <n v="0"/>
    <n v="826"/>
  </r>
  <r>
    <n v="15830"/>
    <s v="MYSORE"/>
    <s v="MYSORE-O&amp;M"/>
    <s v="NR MOHALLA"/>
    <s v="VARUNA"/>
    <x v="1"/>
    <s v="C111502409"/>
    <s v="BGH50"/>
    <x v="6"/>
    <x v="1"/>
    <n v="10259"/>
    <s v="LT2A(II)"/>
    <x v="0"/>
    <s v="02-07-2023 11:24:11"/>
    <n v="2823"/>
    <n v="2856"/>
    <n v="1"/>
    <n v="0"/>
    <n v="33"/>
    <n v="110"/>
    <n v="156.75"/>
    <n v="16.170000000000002"/>
    <n v="0"/>
    <n v="0"/>
    <n v="0"/>
    <n v="0.32"/>
    <n v="0"/>
    <n v="10.62"/>
    <n v="14.11"/>
    <n v="0"/>
    <n v="322.25"/>
    <n v="1791"/>
    <n v="0"/>
    <n v="2113"/>
  </r>
  <r>
    <n v="15831"/>
    <s v="MYSORE"/>
    <s v="MYSORE-O&amp;M"/>
    <s v="NR MOHALLA"/>
    <s v="VARUNA"/>
    <x v="1"/>
    <s v="C111511605"/>
    <s v="VCZ47495"/>
    <x v="6"/>
    <x v="1"/>
    <n v="10027"/>
    <s v="LT2A(II)"/>
    <x v="0"/>
    <s v="03-07-2023 10:36:16"/>
    <n v="8630"/>
    <n v="8702"/>
    <n v="1"/>
    <n v="0"/>
    <n v="72"/>
    <n v="110"/>
    <n v="342"/>
    <n v="35.28"/>
    <n v="0"/>
    <n v="0"/>
    <n v="0"/>
    <n v="8.4000000000000005E-2"/>
    <n v="0"/>
    <n v="0"/>
    <n v="30.78"/>
    <n v="0"/>
    <n v="733.95"/>
    <n v="0"/>
    <n v="0"/>
    <n v="734"/>
  </r>
  <r>
    <n v="15832"/>
    <s v="MYSORE"/>
    <s v="MYSORE-O&amp;M"/>
    <s v="NR MOHALLA"/>
    <s v="VARUNA"/>
    <x v="1"/>
    <s v="C111503357"/>
    <s v="BGH112"/>
    <x v="6"/>
    <x v="1"/>
    <n v="10307"/>
    <s v="LT2A(II)"/>
    <x v="0"/>
    <s v="03-07-2023 10:11:13"/>
    <n v="1054"/>
    <n v="1055"/>
    <n v="1"/>
    <n v="0"/>
    <n v="1"/>
    <n v="110"/>
    <n v="4.75"/>
    <n v="0.49"/>
    <n v="0"/>
    <n v="0"/>
    <n v="0"/>
    <n v="0.1"/>
    <n v="0"/>
    <n v="5.09"/>
    <n v="0.43"/>
    <n v="0"/>
    <n v="154.82"/>
    <n v="858"/>
    <n v="0"/>
    <n v="1013"/>
  </r>
  <r>
    <n v="15833"/>
    <s v="MYSORE"/>
    <s v="MYSORE-O&amp;M"/>
    <s v="NR MOHALLA"/>
    <s v="VARUNA"/>
    <x v="1"/>
    <s v="C111514763"/>
    <s v="VCZ52712"/>
    <x v="6"/>
    <x v="1"/>
    <n v="10033"/>
    <s v="LT2A(II)"/>
    <x v="0"/>
    <s v="03-07-2023 10:33:29"/>
    <n v="1212"/>
    <n v="1214"/>
    <n v="1"/>
    <n v="0"/>
    <n v="2"/>
    <n v="110"/>
    <n v="9.5"/>
    <n v="2.91"/>
    <n v="0"/>
    <n v="0"/>
    <n v="0"/>
    <n v="0.04"/>
    <n v="0"/>
    <n v="5.78"/>
    <n v="0.86"/>
    <n v="0"/>
    <n v="153.75"/>
    <n v="970"/>
    <n v="0"/>
    <n v="1116"/>
  </r>
  <r>
    <n v="15834"/>
    <s v="MYSORE"/>
    <s v="MYSORE-O&amp;M"/>
    <s v="NR MOHALLA"/>
    <s v="VARUNA"/>
    <x v="1"/>
    <s v="C111511164"/>
    <s v="VCZEH50751"/>
    <x v="6"/>
    <x v="1"/>
    <n v="10010"/>
    <s v="LT2A(II)"/>
    <x v="0"/>
    <s v="02-07-2023 14:11:57"/>
    <n v="812"/>
    <n v="869"/>
    <n v="1"/>
    <n v="0"/>
    <n v="57"/>
    <n v="220"/>
    <n v="270.75"/>
    <n v="27.93"/>
    <n v="0"/>
    <n v="0"/>
    <n v="0"/>
    <n v="0.46"/>
    <n v="0"/>
    <n v="8.4"/>
    <n v="24.37"/>
    <n v="0"/>
    <n v="549.11"/>
    <n v="1473"/>
    <n v="0"/>
    <n v="2022"/>
  </r>
  <r>
    <n v="15835"/>
    <s v="MYSORE"/>
    <s v="MYSORE-O&amp;M"/>
    <s v="NR MOHALLA"/>
    <s v="VARUNA"/>
    <x v="1"/>
    <s v="C111503031"/>
    <s v="BGH94"/>
    <x v="6"/>
    <x v="1"/>
    <n v="10265"/>
    <s v="LT2A(II)"/>
    <x v="0"/>
    <s v="02-07-2023 11:32:09"/>
    <n v="4712"/>
    <n v="4746"/>
    <n v="1"/>
    <n v="0"/>
    <n v="34"/>
    <n v="110"/>
    <n v="161.5"/>
    <n v="16.66"/>
    <n v="0"/>
    <n v="0"/>
    <n v="0"/>
    <n v="0.16"/>
    <n v="0"/>
    <n v="4.25"/>
    <n v="14.54"/>
    <n v="0"/>
    <n v="318.27"/>
    <n v="743"/>
    <n v="0"/>
    <n v="1061"/>
  </r>
  <r>
    <n v="15836"/>
    <s v="MYSORE"/>
    <s v="MYSORE-O&amp;M"/>
    <s v="NR MOHALLA"/>
    <s v="VARUNA"/>
    <x v="1"/>
    <s v="C111502061"/>
    <s v="BGH143"/>
    <x v="6"/>
    <x v="1"/>
    <n v="10262"/>
    <s v="LT2A(II)"/>
    <x v="0"/>
    <s v="02-07-2023 11:28:25"/>
    <n v="2028"/>
    <n v="2048"/>
    <n v="1"/>
    <n v="0"/>
    <n v="20"/>
    <n v="110"/>
    <n v="95"/>
    <n v="9.8000000000000007"/>
    <n v="0"/>
    <n v="0"/>
    <n v="0"/>
    <n v="0.24"/>
    <n v="0"/>
    <n v="4.4800000000000004"/>
    <n v="8.5500000000000007"/>
    <n v="0"/>
    <n v="246.49"/>
    <n v="770"/>
    <n v="0"/>
    <n v="1016"/>
  </r>
  <r>
    <n v="15837"/>
    <s v="MYSORE"/>
    <s v="MYSORE-O&amp;M"/>
    <s v="NR MOHALLA"/>
    <s v="VARUNA"/>
    <x v="1"/>
    <s v="C111501804"/>
    <s v="BGH88"/>
    <x v="6"/>
    <x v="1"/>
    <n v="10312"/>
    <s v="LT2A(II)"/>
    <x v="0"/>
    <s v="02-07-2023 11:14:30"/>
    <n v="5237"/>
    <n v="5298"/>
    <n v="1"/>
    <n v="0"/>
    <n v="61"/>
    <n v="110"/>
    <n v="289.75"/>
    <n v="29.89"/>
    <n v="0"/>
    <n v="0"/>
    <n v="0"/>
    <n v="0.26"/>
    <n v="0"/>
    <n v="10.82"/>
    <n v="26.08"/>
    <n v="0"/>
    <n v="448.31"/>
    <n v="1838"/>
    <n v="0"/>
    <n v="2286"/>
  </r>
  <r>
    <n v="15838"/>
    <s v="MYSORE"/>
    <s v="MYSORE-O&amp;M"/>
    <s v="NR MOHALLA"/>
    <s v="VARUNA"/>
    <x v="1"/>
    <s v="C111501479"/>
    <s v="BGH61"/>
    <x v="6"/>
    <x v="1"/>
    <n v="10097"/>
    <s v="LT2A(II)"/>
    <x v="0"/>
    <s v="02-07-2023 11:03:42"/>
    <n v="5438"/>
    <n v="5502"/>
    <n v="1"/>
    <n v="0"/>
    <n v="64"/>
    <n v="110"/>
    <n v="304"/>
    <n v="31.36"/>
    <n v="0"/>
    <n v="0"/>
    <n v="0"/>
    <n v="0.4"/>
    <n v="41.25"/>
    <n v="17.489999999999998"/>
    <n v="27.36"/>
    <n v="0"/>
    <n v="492.32"/>
    <n v="2121"/>
    <n v="0"/>
    <n v="2613"/>
  </r>
  <r>
    <n v="15839"/>
    <s v="MYSORE"/>
    <s v="MYSORE-O&amp;M"/>
    <s v="NR MOHALLA"/>
    <s v="VARUNA"/>
    <x v="1"/>
    <s v="C111511170"/>
    <s v="VCZ45944"/>
    <x v="6"/>
    <x v="1"/>
    <n v="10322"/>
    <s v="LT2A(II)"/>
    <x v="0"/>
    <s v="02-07-2023 09:50:11"/>
    <n v="2440"/>
    <n v="2472"/>
    <n v="1"/>
    <n v="0"/>
    <n v="32"/>
    <n v="110"/>
    <n v="152"/>
    <n v="15.68"/>
    <n v="0"/>
    <n v="0"/>
    <n v="0"/>
    <n v="0.16"/>
    <n v="0"/>
    <n v="6.22"/>
    <n v="13.68"/>
    <n v="0"/>
    <n v="312.58"/>
    <n v="1055"/>
    <n v="0"/>
    <n v="1368"/>
  </r>
  <r>
    <n v="15840"/>
    <s v="MYSORE"/>
    <s v="MYSORE-O&amp;M"/>
    <s v="NR MOHALLA"/>
    <s v="VARUNA"/>
    <x v="1"/>
    <s v="C111509889"/>
    <s v="VCZ43768"/>
    <x v="6"/>
    <x v="1"/>
    <n v="10214"/>
    <s v="LT2A(II)"/>
    <x v="0"/>
    <s v="02-07-2023 12:42:52"/>
    <n v="2047"/>
    <n v="2095"/>
    <n v="1"/>
    <n v="0"/>
    <n v="48"/>
    <n v="110"/>
    <n v="228"/>
    <n v="23.52"/>
    <n v="0"/>
    <n v="0"/>
    <n v="0"/>
    <n v="0.16"/>
    <n v="0"/>
    <n v="6.16"/>
    <n v="20.52"/>
    <n v="0"/>
    <n v="356.72"/>
    <n v="1062"/>
    <n v="0"/>
    <n v="1419"/>
  </r>
  <r>
    <n v="15841"/>
    <s v="MYSORE"/>
    <s v="MYSORE-O&amp;M"/>
    <s v="NR MOHALLA"/>
    <s v="VARUNA"/>
    <x v="1"/>
    <s v="C111503624"/>
    <s v="BGH162"/>
    <x v="6"/>
    <x v="1"/>
    <n v="10252"/>
    <s v="LT2A(II)"/>
    <x v="0"/>
    <s v="02-07-2023 10:38:25"/>
    <n v="5960"/>
    <n v="6030"/>
    <n v="1"/>
    <n v="0"/>
    <n v="70"/>
    <n v="110"/>
    <n v="332.5"/>
    <n v="34.299999999999997"/>
    <n v="0"/>
    <n v="0"/>
    <n v="0"/>
    <n v="0.2"/>
    <n v="0"/>
    <n v="8.61"/>
    <n v="29.92"/>
    <n v="0"/>
    <n v="467.25"/>
    <n v="1485"/>
    <n v="0"/>
    <n v="1952"/>
  </r>
  <r>
    <n v="15842"/>
    <s v="MYSORE"/>
    <s v="MYSORE-O&amp;M"/>
    <s v="NR MOHALLA"/>
    <s v="VARUNA"/>
    <x v="1"/>
    <s v="C111503622"/>
    <s v="BGH46"/>
    <x v="6"/>
    <x v="1"/>
    <n v="10253"/>
    <s v="LT2A(II)"/>
    <x v="0"/>
    <s v="02-07-2023 10:37:36"/>
    <n v="4002"/>
    <n v="4037"/>
    <n v="1"/>
    <n v="0"/>
    <n v="35"/>
    <n v="110"/>
    <n v="166.25"/>
    <n v="17.149999999999999"/>
    <n v="0"/>
    <n v="0"/>
    <n v="0"/>
    <n v="0.42"/>
    <n v="41.25"/>
    <n v="2.73"/>
    <n v="14.96"/>
    <n v="0"/>
    <n v="375.61"/>
    <n v="510"/>
    <n v="0"/>
    <n v="886"/>
  </r>
  <r>
    <n v="15843"/>
    <s v="MYSORE"/>
    <s v="MYSORE-O&amp;M"/>
    <s v="NR MOHALLA"/>
    <s v="VARUNA"/>
    <x v="1"/>
    <s v="C111513959"/>
    <s v="VCZ52353"/>
    <x v="6"/>
    <x v="1"/>
    <n v="10228"/>
    <s v="LT2A(II)"/>
    <x v="0"/>
    <s v="02-07-2023 10:08:36"/>
    <n v="2971"/>
    <n v="3001"/>
    <n v="1"/>
    <n v="0"/>
    <n v="30"/>
    <n v="110"/>
    <n v="142.5"/>
    <n v="14.7"/>
    <n v="0"/>
    <n v="0"/>
    <n v="0"/>
    <n v="0.32"/>
    <n v="0"/>
    <n v="9.2200000000000006"/>
    <n v="12.83"/>
    <n v="0"/>
    <n v="304.85000000000002"/>
    <n v="1549"/>
    <n v="0"/>
    <n v="1854"/>
  </r>
  <r>
    <n v="15844"/>
    <s v="MYSORE"/>
    <s v="MYSORE-O&amp;M"/>
    <s v="NR MOHALLA"/>
    <s v="VARUNA"/>
    <x v="1"/>
    <s v="C111502000"/>
    <s v="BGH173"/>
    <x v="6"/>
    <x v="1"/>
    <n v="10195"/>
    <s v="LT2A(II)"/>
    <x v="0"/>
    <s v="02-07-2023 13:07:20"/>
    <n v="3325"/>
    <n v="3359"/>
    <n v="1"/>
    <n v="0"/>
    <n v="34"/>
    <n v="110"/>
    <n v="161.5"/>
    <n v="16.66"/>
    <n v="0"/>
    <n v="0"/>
    <n v="0"/>
    <n v="0.14000000000000001"/>
    <n v="0"/>
    <n v="11.45"/>
    <n v="14.54"/>
    <n v="0"/>
    <n v="328.4"/>
    <n v="1916"/>
    <n v="0"/>
    <n v="2244"/>
  </r>
  <r>
    <n v="15845"/>
    <s v="MYSORE"/>
    <s v="MYSORE-O&amp;M"/>
    <s v="NR MOHALLA"/>
    <s v="VARUNA"/>
    <x v="1"/>
    <s v="C111502080"/>
    <s v="BGH17"/>
    <x v="6"/>
    <x v="1"/>
    <n v="10065"/>
    <s v="LT2A(II)"/>
    <x v="0"/>
    <s v="03-07-2023 11:08:23"/>
    <n v="270"/>
    <n v="276"/>
    <n v="1"/>
    <n v="0"/>
    <n v="6"/>
    <n v="110"/>
    <n v="28.5"/>
    <n v="2.94"/>
    <n v="0"/>
    <n v="0"/>
    <n v="0"/>
    <n v="0.22"/>
    <n v="0"/>
    <n v="2.14"/>
    <n v="2.57"/>
    <n v="0"/>
    <n v="169.1"/>
    <n v="369"/>
    <n v="0"/>
    <n v="538"/>
  </r>
  <r>
    <n v="15846"/>
    <s v="MYSORE"/>
    <s v="MYSORE-O&amp;M"/>
    <s v="NR MOHALLA"/>
    <s v="VARUNA"/>
    <x v="1"/>
    <s v="C111512516"/>
    <s v="VCZ52916"/>
    <x v="6"/>
    <x v="1"/>
    <n v="10013"/>
    <s v="LT2A(II)"/>
    <x v="0"/>
    <s v="03-07-2023 11:21:10"/>
    <n v="580"/>
    <n v="625"/>
    <n v="1"/>
    <n v="0"/>
    <n v="45"/>
    <n v="110"/>
    <n v="213.75"/>
    <n v="22.05"/>
    <n v="0"/>
    <n v="0"/>
    <n v="0"/>
    <n v="0.18"/>
    <n v="0"/>
    <n v="0"/>
    <n v="19.239999999999998"/>
    <n v="0"/>
    <n v="373.06"/>
    <n v="0"/>
    <n v="0"/>
    <n v="373"/>
  </r>
  <r>
    <n v="15847"/>
    <s v="MYSORE"/>
    <s v="MYSORE-O&amp;M"/>
    <s v="NR MOHALLA"/>
    <s v="VARUNA"/>
    <x v="1"/>
    <s v="C111501478"/>
    <s v="BGH139"/>
    <x v="6"/>
    <x v="1"/>
    <n v="10323"/>
    <s v="LT2A(II)"/>
    <x v="0"/>
    <s v="02-07-2023 09:44:43"/>
    <n v="4140"/>
    <n v="4204"/>
    <n v="1"/>
    <n v="0"/>
    <n v="64"/>
    <n v="110"/>
    <n v="304"/>
    <n v="31.36"/>
    <n v="0"/>
    <n v="0"/>
    <n v="0"/>
    <n v="0.28000000000000003"/>
    <n v="0"/>
    <n v="3.75"/>
    <n v="27.36"/>
    <n v="0"/>
    <n v="443.05"/>
    <n v="709"/>
    <n v="0"/>
    <n v="1152"/>
  </r>
  <r>
    <n v="15848"/>
    <s v="MYSORE"/>
    <s v="MYSORE-O&amp;M"/>
    <s v="NR MOHALLA"/>
    <s v="VARUNA"/>
    <x v="1"/>
    <s v="C111508893"/>
    <s v="VCZ43010"/>
    <x v="6"/>
    <x v="1"/>
    <n v="10324"/>
    <s v="LT2A(II)"/>
    <x v="0"/>
    <s v="02-07-2023 09:43:20"/>
    <n v="2325"/>
    <n v="2376"/>
    <n v="1"/>
    <n v="0"/>
    <n v="51"/>
    <n v="110"/>
    <n v="242.25"/>
    <n v="24.99"/>
    <n v="0"/>
    <n v="0"/>
    <n v="0"/>
    <n v="0.16"/>
    <n v="0"/>
    <n v="3.01"/>
    <n v="21.8"/>
    <n v="0"/>
    <n v="382.53"/>
    <n v="568"/>
    <n v="0"/>
    <n v="951"/>
  </r>
  <r>
    <n v="15849"/>
    <s v="MYSORE"/>
    <s v="MYSORE-O&amp;M"/>
    <s v="NR MOHALLA"/>
    <s v="VARUNA"/>
    <x v="1"/>
    <s v="C111503023"/>
    <s v="BGH166"/>
    <x v="6"/>
    <x v="1"/>
    <n v="10249"/>
    <s v="LT2A(II)"/>
    <x v="0"/>
    <s v="02-07-2023 10:33:34"/>
    <n v="3598"/>
    <n v="3623"/>
    <n v="1"/>
    <n v="0"/>
    <n v="25"/>
    <n v="110"/>
    <n v="118.75"/>
    <n v="12.25"/>
    <n v="0"/>
    <n v="0"/>
    <n v="0"/>
    <n v="0.1"/>
    <n v="0"/>
    <n v="12.02"/>
    <n v="10.69"/>
    <n v="0"/>
    <n v="273.44"/>
    <n v="2042"/>
    <n v="0"/>
    <n v="2315"/>
  </r>
  <r>
    <n v="15850"/>
    <s v="MYSORE"/>
    <s v="MYSORE-O&amp;M"/>
    <s v="NR MOHALLA"/>
    <s v="VARUNA"/>
    <x v="1"/>
    <s v="C111502088"/>
    <s v="BGH41"/>
    <x v="6"/>
    <x v="1"/>
    <n v="10046"/>
    <s v="LT2A(II)"/>
    <x v="0"/>
    <s v="03-07-2023 10:50:48"/>
    <n v="2602"/>
    <n v="2616"/>
    <n v="1"/>
    <n v="0"/>
    <n v="14"/>
    <n v="110"/>
    <n v="66.5"/>
    <n v="20.37"/>
    <n v="0"/>
    <n v="0"/>
    <n v="0"/>
    <n v="0.2"/>
    <n v="0"/>
    <n v="5.69"/>
    <n v="5.99"/>
    <n v="0"/>
    <n v="296.95"/>
    <n v="965"/>
    <n v="0"/>
    <n v="996"/>
  </r>
  <r>
    <n v="15851"/>
    <s v="MYSORE"/>
    <s v="MYSORE-O&amp;M"/>
    <s v="NR MOHALLA"/>
    <s v="VARUNA"/>
    <x v="1"/>
    <s v="C111501485"/>
    <s v="BGH103"/>
    <x v="6"/>
    <x v="1"/>
    <n v="10094"/>
    <s v="LT2A(II)"/>
    <x v="0"/>
    <s v="02-07-2023 10:52:32"/>
    <n v="3286"/>
    <n v="3318"/>
    <n v="1"/>
    <n v="0"/>
    <n v="32"/>
    <n v="110"/>
    <n v="152"/>
    <n v="15.68"/>
    <n v="0"/>
    <n v="0"/>
    <n v="0"/>
    <n v="0.16"/>
    <n v="0"/>
    <n v="5.72"/>
    <n v="13.68"/>
    <n v="0"/>
    <n v="321.43"/>
    <n v="969"/>
    <n v="0"/>
    <n v="1290"/>
  </r>
  <r>
    <n v="15852"/>
    <s v="MYSORE"/>
    <s v="MYSORE-O&amp;M"/>
    <s v="NR MOHALLA"/>
    <s v="VARUNA"/>
    <x v="1"/>
    <s v="C111501409"/>
    <s v="BGH51"/>
    <x v="6"/>
    <x v="1"/>
    <n v="10030"/>
    <s v="LT2A(II)"/>
    <x v="0"/>
    <s v="03-07-2023 10:30:31"/>
    <n v="2373"/>
    <n v="2380"/>
    <n v="1"/>
    <n v="0"/>
    <n v="7"/>
    <n v="110"/>
    <n v="33.25"/>
    <n v="3.43"/>
    <n v="0"/>
    <n v="0"/>
    <n v="0"/>
    <n v="0.26"/>
    <n v="0"/>
    <n v="10.37"/>
    <n v="2.99"/>
    <n v="0"/>
    <n v="182.79"/>
    <n v="1725"/>
    <n v="0"/>
    <n v="1908"/>
  </r>
  <r>
    <n v="15853"/>
    <s v="MYSORE"/>
    <s v="MYSORE-O&amp;M"/>
    <s v="NR MOHALLA"/>
    <s v="VARUNA"/>
    <x v="1"/>
    <s v="C111503632"/>
    <s v="BGH114"/>
    <x v="6"/>
    <x v="1"/>
    <n v="10001"/>
    <s v="LT2A(II)"/>
    <x v="0"/>
    <s v="03-07-2023 11:17:22"/>
    <n v="6109"/>
    <n v="6163"/>
    <n v="1"/>
    <n v="0"/>
    <n v="54"/>
    <n v="110"/>
    <n v="256.5"/>
    <n v="26.46"/>
    <n v="0"/>
    <n v="0"/>
    <n v="0"/>
    <n v="0.28999999999999998"/>
    <n v="0"/>
    <n v="11.07"/>
    <n v="23.09"/>
    <n v="0"/>
    <n v="418.15"/>
    <n v="1862"/>
    <n v="0"/>
    <n v="2280"/>
  </r>
  <r>
    <n v="15854"/>
    <s v="MYSORE"/>
    <s v="MYSORE-O&amp;M"/>
    <s v="NR MOHALLA"/>
    <s v="VARUNA"/>
    <x v="1"/>
    <s v="C111501280"/>
    <s v="BGH167"/>
    <x v="6"/>
    <x v="1"/>
    <n v="10282"/>
    <s v="LT2A(II)"/>
    <x v="0"/>
    <s v="03-07-2023 10:00:58"/>
    <n v="906"/>
    <n v="913"/>
    <n v="1"/>
    <n v="0"/>
    <n v="7"/>
    <n v="110"/>
    <n v="33.25"/>
    <n v="3.43"/>
    <n v="0"/>
    <n v="0"/>
    <n v="0"/>
    <n v="0.28999999999999998"/>
    <n v="0"/>
    <n v="4.79"/>
    <n v="2.99"/>
    <n v="0"/>
    <n v="177.13"/>
    <n v="799"/>
    <n v="0"/>
    <n v="976"/>
  </r>
  <r>
    <n v="15855"/>
    <s v="MYSORE"/>
    <s v="MYSORE-O&amp;M"/>
    <s v="NR MOHALLA"/>
    <s v="VARUNA"/>
    <x v="1"/>
    <s v="C111502335"/>
    <s v="BGH85"/>
    <x v="6"/>
    <x v="1"/>
    <n v="10260"/>
    <s v="LT2A(II)"/>
    <x v="0"/>
    <s v="02-07-2023 11:25:12"/>
    <n v="3344"/>
    <n v="3391"/>
    <n v="1"/>
    <n v="0"/>
    <n v="47"/>
    <n v="110"/>
    <n v="223.25"/>
    <n v="23.03"/>
    <n v="0"/>
    <n v="0"/>
    <n v="0"/>
    <n v="0.28000000000000003"/>
    <n v="0"/>
    <n v="2.84"/>
    <n v="20.09"/>
    <n v="0"/>
    <n v="376.62"/>
    <n v="539"/>
    <n v="0"/>
    <n v="916"/>
  </r>
  <r>
    <n v="15856"/>
    <s v="MYSORE"/>
    <s v="MYSORE-O&amp;M"/>
    <s v="NR MOHALLA"/>
    <s v="VARUNA"/>
    <x v="1"/>
    <s v="C111502287"/>
    <s v="BGH111"/>
    <x v="6"/>
    <x v="1"/>
    <n v="10080"/>
    <s v="LT2A(II)"/>
    <x v="0"/>
    <s v="03-07-2023 10:25:12"/>
    <n v="4731"/>
    <n v="4806"/>
    <n v="1"/>
    <n v="0"/>
    <n v="75"/>
    <n v="110"/>
    <n v="356.25"/>
    <n v="36.75"/>
    <n v="0"/>
    <n v="0"/>
    <n v="0"/>
    <n v="0.28000000000000003"/>
    <n v="0"/>
    <n v="2.9"/>
    <n v="32.06"/>
    <n v="0"/>
    <n v="432.06"/>
    <n v="544"/>
    <n v="0"/>
    <n v="976"/>
  </r>
  <r>
    <n v="15857"/>
    <s v="MYSORE"/>
    <s v="MYSORE-O&amp;M"/>
    <s v="NR MOHALLA"/>
    <s v="VARUNA"/>
    <x v="1"/>
    <s v="C111511230"/>
    <s v="VCZ46442"/>
    <x v="6"/>
    <x v="1"/>
    <n v="10028"/>
    <s v="LT2A(II)"/>
    <x v="0"/>
    <s v="03-07-2023 10:37:19"/>
    <n v="2119"/>
    <n v="2160"/>
    <n v="1"/>
    <n v="0"/>
    <n v="41"/>
    <n v="110"/>
    <n v="182.45"/>
    <n v="36.909999999999997"/>
    <n v="0"/>
    <n v="0"/>
    <n v="0"/>
    <n v="0.3"/>
    <n v="0"/>
    <n v="2.35"/>
    <n v="16.420000000000002"/>
    <n v="0"/>
    <n v="370.58"/>
    <n v="402"/>
    <n v="0"/>
    <n v="617"/>
  </r>
  <r>
    <n v="15858"/>
    <s v="MYSORE"/>
    <s v="MYSORE-O&amp;M"/>
    <s v="NR MOHALLA"/>
    <s v="VARUNA"/>
    <x v="1"/>
    <s v="C111508243"/>
    <s v="BGH75"/>
    <x v="6"/>
    <x v="1"/>
    <n v="10007"/>
    <s v="LT2A(II)"/>
    <x v="0"/>
    <s v="03-07-2023 10:53:38"/>
    <n v="1800"/>
    <n v="1848"/>
    <n v="1"/>
    <n v="0"/>
    <n v="48"/>
    <n v="110"/>
    <n v="228"/>
    <n v="23.52"/>
    <n v="0"/>
    <n v="0"/>
    <n v="0"/>
    <n v="0.3"/>
    <n v="0"/>
    <n v="0"/>
    <n v="20.52"/>
    <n v="0"/>
    <n v="392.1"/>
    <n v="1"/>
    <n v="0"/>
    <n v="393"/>
  </r>
  <r>
    <n v="15859"/>
    <s v="MYSORE"/>
    <s v="MYSORE-O&amp;M"/>
    <s v="NR MOHALLA"/>
    <s v="VARUNA"/>
    <x v="1"/>
    <s v="C111501471"/>
    <s v="BGH121"/>
    <x v="6"/>
    <x v="1"/>
    <n v="10222"/>
    <s v="LT2A(II)"/>
    <x v="0"/>
    <s v="02-07-2023 10:00:47"/>
    <n v="4039"/>
    <n v="4103"/>
    <n v="1"/>
    <n v="0"/>
    <n v="64"/>
    <n v="110"/>
    <n v="304"/>
    <n v="31.36"/>
    <n v="0"/>
    <n v="0"/>
    <n v="0"/>
    <n v="0.32"/>
    <n v="0"/>
    <n v="3.35"/>
    <n v="27.36"/>
    <n v="0"/>
    <n v="424.07"/>
    <n v="628"/>
    <n v="0"/>
    <n v="1052"/>
  </r>
  <r>
    <n v="15860"/>
    <s v="MYSORE"/>
    <s v="MYSORE-O&amp;M"/>
    <s v="NR MOHALLA"/>
    <s v="VARUNA"/>
    <x v="1"/>
    <s v="C111510756"/>
    <s v="BGHRVL3350"/>
    <x v="6"/>
    <x v="1"/>
    <n v="10002"/>
    <s v="LT2A(II)"/>
    <x v="0"/>
    <s v="03-07-2023 11:17:41"/>
    <n v="3630"/>
    <n v="3685"/>
    <n v="1"/>
    <n v="0"/>
    <n v="55"/>
    <n v="110"/>
    <n v="261.25"/>
    <n v="26.95"/>
    <n v="0"/>
    <n v="0"/>
    <n v="0"/>
    <n v="0.5"/>
    <n v="41.25"/>
    <n v="11.17"/>
    <n v="23.51"/>
    <n v="0"/>
    <n v="467.71"/>
    <n v="1885"/>
    <n v="0"/>
    <n v="2353"/>
  </r>
  <r>
    <n v="15861"/>
    <s v="MYSORE"/>
    <s v="MYSORE-O&amp;M"/>
    <s v="NR MOHALLA"/>
    <s v="VARUNA"/>
    <x v="1"/>
    <s v="C111508247"/>
    <s v="BGH53"/>
    <x v="6"/>
    <x v="1"/>
    <n v="10042"/>
    <s v="LT2A(II)"/>
    <x v="0"/>
    <s v="03-07-2023 10:47:20"/>
    <n v="1617"/>
    <n v="1634"/>
    <n v="1"/>
    <n v="0"/>
    <n v="17"/>
    <n v="110"/>
    <n v="80.75"/>
    <n v="8.33"/>
    <n v="0"/>
    <n v="0"/>
    <n v="0"/>
    <n v="0.2"/>
    <n v="0"/>
    <n v="6.78"/>
    <n v="7.27"/>
    <n v="0"/>
    <n v="232.73"/>
    <n v="1138"/>
    <n v="0"/>
    <n v="1371"/>
  </r>
  <r>
    <n v="15862"/>
    <s v="MYSORE"/>
    <s v="MYSORE-O&amp;M"/>
    <s v="NR MOHALLA"/>
    <s v="VARUNA"/>
    <x v="1"/>
    <s v="C111510758"/>
    <s v="VCZ42522"/>
    <x v="6"/>
    <x v="1"/>
    <n v="10029"/>
    <s v="LT2A(II)"/>
    <x v="0"/>
    <s v="03-07-2023 10:35:18"/>
    <n v="6645"/>
    <n v="6711"/>
    <n v="1"/>
    <n v="0"/>
    <n v="66"/>
    <n v="110"/>
    <n v="313.5"/>
    <n v="32.340000000000003"/>
    <n v="0"/>
    <n v="0"/>
    <n v="0"/>
    <n v="0.28999999999999998"/>
    <n v="0"/>
    <n v="5.56"/>
    <n v="28.22"/>
    <n v="0"/>
    <n v="467.04"/>
    <n v="971"/>
    <n v="0"/>
    <n v="1438"/>
  </r>
  <r>
    <n v="15863"/>
    <s v="MYSORE"/>
    <s v="MYSORE-O&amp;M"/>
    <s v="NR MOHALLA"/>
    <s v="VARUNA"/>
    <x v="1"/>
    <s v="C111512722"/>
    <s v="VCZ49153"/>
    <x v="6"/>
    <x v="1"/>
    <n v="10020"/>
    <s v="LT2A(II)"/>
    <x v="0"/>
    <s v="03-07-2023 11:35:53"/>
    <n v="5953"/>
    <n v="6015"/>
    <n v="1"/>
    <n v="0"/>
    <n v="62"/>
    <n v="110"/>
    <n v="294.5"/>
    <n v="30.38"/>
    <n v="0"/>
    <n v="0"/>
    <n v="0"/>
    <n v="1"/>
    <n v="0"/>
    <n v="12.44"/>
    <n v="26.51"/>
    <n v="0"/>
    <n v="435.29"/>
    <n v="2094"/>
    <n v="0"/>
    <n v="2529"/>
  </r>
  <r>
    <n v="15864"/>
    <s v="MYSORE"/>
    <s v="MYSORE-O&amp;M"/>
    <s v="NR MOHALLA"/>
    <s v="VARUNA"/>
    <x v="1"/>
    <s v="C111513072"/>
    <s v="VCZ50707"/>
    <x v="6"/>
    <x v="1"/>
    <n v="10086"/>
    <s v="LT2A(II)"/>
    <x v="0"/>
    <s v="02-07-2023 10:58:55"/>
    <n v="183"/>
    <n v="183"/>
    <n v="1"/>
    <n v="0"/>
    <n v="0"/>
    <n v="110"/>
    <n v="0"/>
    <n v="0"/>
    <n v="0"/>
    <n v="0"/>
    <n v="0"/>
    <n v="0.03"/>
    <n v="0"/>
    <n v="7.26"/>
    <n v="0"/>
    <n v="0"/>
    <n v="142.26"/>
    <n v="1216"/>
    <n v="0"/>
    <n v="1358"/>
  </r>
  <r>
    <n v="15865"/>
    <s v="MYSORE"/>
    <s v="MYSORE-O&amp;M"/>
    <s v="NR MOHALLA"/>
    <s v="VARUNA"/>
    <x v="1"/>
    <s v="C111501413"/>
    <s v="BGH33"/>
    <x v="6"/>
    <x v="1"/>
    <n v="10015"/>
    <s v="LT2A(II)"/>
    <x v="0"/>
    <s v="03-07-2023 11:23:49"/>
    <n v="4612"/>
    <n v="4672"/>
    <n v="1"/>
    <n v="0"/>
    <n v="60"/>
    <n v="110"/>
    <n v="285"/>
    <n v="29.4"/>
    <n v="0"/>
    <n v="0"/>
    <n v="0"/>
    <n v="0.4"/>
    <n v="41.25"/>
    <n v="3.41"/>
    <n v="25.65"/>
    <n v="0"/>
    <n v="458.2"/>
    <n v="639"/>
    <n v="0"/>
    <n v="1097"/>
  </r>
  <r>
    <n v="15866"/>
    <s v="MYSORE"/>
    <s v="MYSORE-O&amp;M"/>
    <s v="NR MOHALLA"/>
    <s v="VARUNA"/>
    <x v="1"/>
    <s v="C111501417"/>
    <s v="BGH188"/>
    <x v="6"/>
    <x v="1"/>
    <n v="10005"/>
    <s v="LT2A(II)"/>
    <x v="0"/>
    <s v="02-07-2023 14:15:02"/>
    <n v="2716"/>
    <n v="2727"/>
    <n v="1"/>
    <n v="0"/>
    <n v="11"/>
    <n v="110"/>
    <n v="52.25"/>
    <n v="5.39"/>
    <n v="0"/>
    <n v="0"/>
    <n v="0"/>
    <n v="0.1"/>
    <n v="0"/>
    <n v="4.8499999999999996"/>
    <n v="4.7"/>
    <n v="0"/>
    <n v="198.76"/>
    <n v="824"/>
    <n v="0"/>
    <n v="1023"/>
  </r>
  <r>
    <n v="15867"/>
    <s v="MYSORE"/>
    <s v="MYSORE-O&amp;M"/>
    <s v="NR MOHALLA"/>
    <s v="VARUNA"/>
    <x v="1"/>
    <s v="C111502082"/>
    <s v="BGH11"/>
    <x v="6"/>
    <x v="1"/>
    <n v="10064"/>
    <s v="LT2A(II)"/>
    <x v="0"/>
    <s v="03-07-2023 11:10:55"/>
    <n v="1032"/>
    <n v="1037"/>
    <n v="1"/>
    <n v="0"/>
    <n v="5"/>
    <n v="110"/>
    <n v="23.75"/>
    <n v="2.4500000000000002"/>
    <n v="0"/>
    <n v="0"/>
    <n v="0"/>
    <n v="0.4"/>
    <n v="41.25"/>
    <n v="2.44"/>
    <n v="2.14"/>
    <n v="0"/>
    <n v="205.51"/>
    <n v="413"/>
    <n v="0"/>
    <n v="619"/>
  </r>
  <r>
    <n v="15868"/>
    <s v="MYSORE"/>
    <s v="MYSORE-O&amp;M"/>
    <s v="NR MOHALLA"/>
    <s v="VARUNA"/>
    <x v="1"/>
    <s v="C111501137"/>
    <s v="BGH56"/>
    <x v="6"/>
    <x v="1"/>
    <n v="10073"/>
    <s v="LT2A(II)"/>
    <x v="0"/>
    <s v="03-07-2023 10:14:00"/>
    <n v="5327"/>
    <n v="5398"/>
    <n v="1"/>
    <n v="0"/>
    <n v="71"/>
    <n v="110"/>
    <n v="337.25"/>
    <n v="34.79"/>
    <n v="0"/>
    <n v="0"/>
    <n v="0"/>
    <n v="0.5"/>
    <n v="41.25"/>
    <n v="7.61"/>
    <n v="30.35"/>
    <n v="0"/>
    <n v="511.43"/>
    <n v="1329"/>
    <n v="0"/>
    <n v="1840"/>
  </r>
  <r>
    <n v="15869"/>
    <s v="MYSORE"/>
    <s v="MYSORE-O&amp;M"/>
    <s v="NR MOHALLA"/>
    <s v="VARUNA"/>
    <x v="1"/>
    <s v="C111557125"/>
    <s v="VVL6272"/>
    <x v="6"/>
    <x v="1"/>
    <n v="10254"/>
    <s v="LT2A(II)"/>
    <x v="1"/>
    <s v="03-07-2023 11:13:19"/>
    <n v="69"/>
    <n v="69"/>
    <n v="1"/>
    <n v="0"/>
    <n v="0"/>
    <n v="110"/>
    <n v="0"/>
    <n v="0"/>
    <n v="0"/>
    <n v="0"/>
    <n v="0"/>
    <n v="0"/>
    <n v="0"/>
    <n v="13.95"/>
    <n v="0"/>
    <n v="0"/>
    <n v="148.19999999999999"/>
    <n v="2479"/>
    <n v="0"/>
    <n v="2627"/>
  </r>
  <r>
    <n v="15870"/>
    <s v="MYSORE"/>
    <s v="MYSORE-O&amp;M"/>
    <s v="NR MOHALLA"/>
    <s v="VARUNA"/>
    <x v="1"/>
    <s v="C111509717"/>
    <s v="P2332"/>
    <x v="6"/>
    <x v="1"/>
    <n v="10255"/>
    <s v="LT5B(I)"/>
    <x v="0"/>
    <s v="02-07-2023 10:46:54"/>
    <n v="43081"/>
    <n v="43121"/>
    <n v="1"/>
    <n v="0"/>
    <n v="40"/>
    <n v="1400"/>
    <n v="244"/>
    <n v="19.600000000000001"/>
    <n v="0"/>
    <n v="0"/>
    <n v="0"/>
    <n v="0.1"/>
    <n v="0"/>
    <n v="24.3"/>
    <n v="21.96"/>
    <n v="0"/>
    <n v="2131.2600000000002"/>
    <n v="4134"/>
    <n v="0"/>
    <n v="6265"/>
  </r>
  <r>
    <n v="15871"/>
    <s v="MYSORE"/>
    <s v="MYSORE-O&amp;M"/>
    <s v="NR MOHALLA"/>
    <s v="VARUNA"/>
    <x v="1"/>
    <s v="C111549819"/>
    <s v="VVL4734"/>
    <x v="6"/>
    <x v="1"/>
    <n v="10428"/>
    <s v="LT2A(II)"/>
    <x v="1"/>
    <s v="02-07-2023 12:50:49"/>
    <n v="45"/>
    <n v="45"/>
    <n v="1"/>
    <n v="0"/>
    <n v="0"/>
    <n v="110"/>
    <n v="0"/>
    <n v="0"/>
    <n v="0"/>
    <n v="0"/>
    <n v="0"/>
    <n v="0"/>
    <n v="0"/>
    <n v="1.64"/>
    <n v="0"/>
    <n v="0"/>
    <n v="136.63999999999999"/>
    <n v="283"/>
    <n v="0"/>
    <n v="420"/>
  </r>
  <r>
    <n v="15872"/>
    <s v="MYSORE"/>
    <s v="MYSORE-O&amp;M"/>
    <s v="NR MOHALLA"/>
    <s v="VARUNA"/>
    <x v="1"/>
    <s v="C111517767"/>
    <s v="VCZ63227"/>
    <x v="6"/>
    <x v="1"/>
    <n v="10103"/>
    <s v="LT2A(II)"/>
    <x v="1"/>
    <s v="03-07-2023 09:58:57"/>
    <n v="121"/>
    <n v="121"/>
    <n v="1"/>
    <n v="0"/>
    <n v="0"/>
    <n v="110"/>
    <n v="0"/>
    <n v="0"/>
    <n v="0"/>
    <n v="0"/>
    <n v="0"/>
    <n v="0"/>
    <n v="0"/>
    <n v="0"/>
    <n v="0"/>
    <n v="0"/>
    <n v="135"/>
    <n v="-5"/>
    <n v="0"/>
    <n v="130"/>
  </r>
  <r>
    <n v="15873"/>
    <s v="MYSORE"/>
    <s v="MYSORE-O&amp;M"/>
    <s v="NR MOHALLA"/>
    <s v="VARUNA"/>
    <x v="1"/>
    <s v="C111113014"/>
    <s v="VVL8964"/>
    <x v="6"/>
    <x v="1"/>
    <n v="0"/>
    <s v="LT2A(II)"/>
    <x v="1"/>
    <s v="02-07-2023 13:39:57"/>
    <n v="350"/>
    <n v="350"/>
    <n v="1"/>
    <n v="0"/>
    <n v="0"/>
    <n v="110"/>
    <n v="0"/>
    <n v="0"/>
    <n v="0"/>
    <n v="0"/>
    <n v="0"/>
    <n v="0"/>
    <n v="0"/>
    <n v="1"/>
    <n v="0"/>
    <n v="0"/>
    <n v="136"/>
    <n v="91"/>
    <n v="0"/>
    <n v="227"/>
  </r>
  <r>
    <n v="15874"/>
    <s v="MYSORE"/>
    <s v="MYSORE-O&amp;M"/>
    <s v="NR MOHALLA"/>
    <s v="VARUNA"/>
    <x v="1"/>
    <s v="C111548951"/>
    <s v="VVL4528"/>
    <x v="6"/>
    <x v="1"/>
    <n v="1"/>
    <s v="LT2A(II)"/>
    <x v="0"/>
    <s v="02-07-2023 11:26:53"/>
    <n v="582"/>
    <n v="591"/>
    <n v="1"/>
    <n v="0"/>
    <n v="9"/>
    <n v="110"/>
    <n v="42.75"/>
    <n v="4.41"/>
    <n v="0"/>
    <n v="0"/>
    <n v="0"/>
    <n v="0.03"/>
    <n v="0"/>
    <n v="4.8899999999999997"/>
    <n v="3.85"/>
    <n v="0"/>
    <n v="188.06"/>
    <n v="822"/>
    <n v="0"/>
    <n v="1010"/>
  </r>
  <r>
    <n v="15875"/>
    <s v="MYSORE"/>
    <s v="MYSORE-O&amp;M"/>
    <s v="NR MOHALLA"/>
    <s v="VARUNA"/>
    <x v="1"/>
    <s v="C111114688"/>
    <s v="VVL10367"/>
    <x v="6"/>
    <x v="1"/>
    <n v="0"/>
    <s v="LT2A(II)"/>
    <x v="1"/>
    <s v="02-07-2023 13:18:18"/>
    <n v="119"/>
    <n v="119"/>
    <n v="1"/>
    <n v="0"/>
    <n v="0"/>
    <n v="110"/>
    <n v="0"/>
    <n v="0"/>
    <n v="0"/>
    <n v="0"/>
    <n v="0"/>
    <n v="0"/>
    <n v="0"/>
    <n v="4.25"/>
    <n v="0"/>
    <n v="0"/>
    <n v="135.6"/>
    <n v="733"/>
    <n v="0"/>
    <n v="869"/>
  </r>
  <r>
    <n v="15876"/>
    <s v="MYSORE"/>
    <s v="MYSORE-O&amp;M"/>
    <s v="NR MOHALLA"/>
    <s v="VARUNA"/>
    <x v="1"/>
    <s v="C111537930"/>
    <s v="VVL1393"/>
    <x v="6"/>
    <x v="1"/>
    <n v="1"/>
    <s v="LT2A(II)"/>
    <x v="0"/>
    <s v="03-07-2023 11:04:45"/>
    <n v="1486"/>
    <n v="1525"/>
    <n v="1"/>
    <n v="0"/>
    <n v="39"/>
    <n v="110"/>
    <n v="185.25"/>
    <n v="19.11"/>
    <n v="0"/>
    <n v="0"/>
    <n v="0"/>
    <n v="0.35"/>
    <n v="0"/>
    <n v="12.59"/>
    <n v="16.670000000000002"/>
    <n v="0"/>
    <n v="278.27"/>
    <n v="2101"/>
    <n v="0"/>
    <n v="2379"/>
  </r>
  <r>
    <n v="15877"/>
    <s v="MYSORE"/>
    <s v="MYSORE-O&amp;M"/>
    <s v="NR MOHALLA"/>
    <s v="VARUNA"/>
    <x v="1"/>
    <s v="C111512029"/>
    <s v="VCZ47674"/>
    <x v="6"/>
    <x v="1"/>
    <n v="10009"/>
    <s v="LT2A(II)"/>
    <x v="1"/>
    <s v="02-07-2023 14:11:01"/>
    <n v="1306"/>
    <n v="1306"/>
    <n v="1"/>
    <n v="0"/>
    <n v="0"/>
    <n v="110"/>
    <n v="0"/>
    <n v="0"/>
    <n v="0"/>
    <n v="0"/>
    <n v="0"/>
    <n v="0"/>
    <n v="0"/>
    <n v="7.06"/>
    <n v="0"/>
    <n v="0"/>
    <n v="142.05000000000001"/>
    <n v="1179"/>
    <n v="0"/>
    <n v="1321"/>
  </r>
  <r>
    <n v="15878"/>
    <s v="MYSORE"/>
    <s v="MYSORE-O&amp;M"/>
    <s v="NR MOHALLA"/>
    <s v="VARUNA"/>
    <x v="1"/>
    <s v="C111501274"/>
    <s v="BGH39"/>
    <x v="6"/>
    <x v="1"/>
    <n v="10276"/>
    <s v="LT2A(II)"/>
    <x v="1"/>
    <s v="03-07-2023 09:57:53"/>
    <n v="699"/>
    <n v="699"/>
    <n v="1"/>
    <n v="0"/>
    <n v="0"/>
    <n v="110"/>
    <n v="0"/>
    <n v="0"/>
    <n v="0"/>
    <n v="0"/>
    <n v="0"/>
    <n v="0"/>
    <n v="0"/>
    <n v="23.22"/>
    <n v="0"/>
    <n v="0"/>
    <n v="158.07"/>
    <n v="4085"/>
    <n v="0"/>
    <n v="4243"/>
  </r>
  <r>
    <n v="15879"/>
    <s v="MYSORE"/>
    <s v="MYSORE-O&amp;M"/>
    <s v="NR MOHALLA"/>
    <s v="VARUNA"/>
    <x v="1"/>
    <s v="C111513287"/>
    <s v="VCZP50009"/>
    <x v="6"/>
    <x v="1"/>
    <n v="10335"/>
    <s v="LT5B(I)"/>
    <x v="6"/>
    <s v="03-07-2023 09:24:15"/>
    <n v="12871"/>
    <n v="12871"/>
    <n v="1"/>
    <n v="0"/>
    <n v="165"/>
    <n v="560"/>
    <n v="1006.5"/>
    <n v="80.849999999999994"/>
    <n v="0"/>
    <n v="0"/>
    <n v="0"/>
    <n v="0"/>
    <n v="0"/>
    <n v="10.23"/>
    <n v="90.59"/>
    <n v="0"/>
    <n v="1858.83"/>
    <n v="1927"/>
    <n v="0"/>
    <n v="3786"/>
  </r>
  <r>
    <n v="15880"/>
    <s v="MYSORE"/>
    <s v="MYSORE-O&amp;M"/>
    <s v="NR MOHALLA"/>
    <s v="VARUNA"/>
    <x v="1"/>
    <s v="C111510752"/>
    <s v="BGH131"/>
    <x v="6"/>
    <x v="1"/>
    <n v="10238"/>
    <s v="LT2A(II)"/>
    <x v="1"/>
    <s v="02-07-2023 10:19:31"/>
    <n v="2780"/>
    <n v="2780"/>
    <n v="1"/>
    <n v="0"/>
    <n v="0"/>
    <n v="110"/>
    <n v="0"/>
    <n v="0"/>
    <n v="0"/>
    <n v="0"/>
    <n v="0"/>
    <n v="0"/>
    <n v="0"/>
    <n v="8.57"/>
    <n v="0"/>
    <n v="0"/>
    <n v="143.36000000000001"/>
    <n v="1434"/>
    <n v="0"/>
    <n v="1199"/>
  </r>
  <r>
    <n v="15881"/>
    <s v="MYSORE"/>
    <s v="MYSORE-O&amp;M"/>
    <s v="NR MOHALLA"/>
    <s v="VARUNA"/>
    <x v="1"/>
    <s v="C111501268"/>
    <s v="BGH16"/>
    <x v="6"/>
    <x v="1"/>
    <n v="10289"/>
    <s v="LT2A(II)"/>
    <x v="1"/>
    <s v="03-07-2023 09:50:25"/>
    <n v="289"/>
    <n v="289"/>
    <n v="1"/>
    <n v="0"/>
    <n v="0"/>
    <n v="110"/>
    <n v="0"/>
    <n v="0"/>
    <n v="0"/>
    <n v="0"/>
    <n v="0"/>
    <n v="0"/>
    <n v="0"/>
    <n v="2.86"/>
    <n v="0"/>
    <n v="0"/>
    <n v="137.85"/>
    <n v="481"/>
    <n v="0"/>
    <n v="619"/>
  </r>
  <r>
    <n v="15882"/>
    <s v="MYSORE"/>
    <s v="MYSORE-O&amp;M"/>
    <s v="NR MOHALLA"/>
    <s v="VARUNA"/>
    <x v="1"/>
    <s v="C111113734"/>
    <s v="VVL9615"/>
    <x v="6"/>
    <x v="1"/>
    <n v="0"/>
    <s v="LT2A(II)"/>
    <x v="0"/>
    <s v="02-07-2023 13:11:49"/>
    <n v="503"/>
    <n v="541"/>
    <n v="1"/>
    <n v="0"/>
    <n v="38"/>
    <n v="110"/>
    <n v="180.5"/>
    <n v="18.62"/>
    <n v="0"/>
    <n v="0"/>
    <n v="0"/>
    <n v="0.21"/>
    <n v="0"/>
    <n v="12.05"/>
    <n v="16.25"/>
    <n v="0"/>
    <n v="350.45"/>
    <n v="2022"/>
    <n v="0"/>
    <n v="2372"/>
  </r>
  <r>
    <n v="15883"/>
    <s v="MYSORE"/>
    <s v="MYSORE-O&amp;M"/>
    <s v="NR MOHALLA"/>
    <s v="VARUNA"/>
    <x v="1"/>
    <s v="C111110725"/>
    <s v="VVL7092"/>
    <x v="6"/>
    <x v="1"/>
    <n v="0"/>
    <s v="LT2A(II)"/>
    <x v="1"/>
    <s v="03-07-2023 10:51:37"/>
    <n v="55"/>
    <n v="55"/>
    <n v="1"/>
    <n v="0"/>
    <n v="0"/>
    <n v="110"/>
    <n v="0"/>
    <n v="0"/>
    <n v="0"/>
    <n v="0"/>
    <n v="0"/>
    <n v="0"/>
    <n v="0"/>
    <n v="11.62"/>
    <n v="0"/>
    <n v="0"/>
    <n v="146.62"/>
    <n v="2030"/>
    <n v="0"/>
    <n v="2177"/>
  </r>
  <r>
    <n v="15884"/>
    <s v="MYSORE"/>
    <s v="MYSORE-O&amp;M"/>
    <s v="NR MOHALLA"/>
    <s v="VARUNA"/>
    <x v="1"/>
    <s v="C111503360"/>
    <s v="BGH178"/>
    <x v="6"/>
    <x v="1"/>
    <n v="10304"/>
    <s v="LT2A(II)"/>
    <x v="1"/>
    <s v="03-07-2023 10:08:20"/>
    <n v="1338"/>
    <n v="1338"/>
    <n v="1"/>
    <n v="0"/>
    <n v="0"/>
    <n v="110"/>
    <n v="0"/>
    <n v="0"/>
    <n v="0"/>
    <n v="0"/>
    <n v="0"/>
    <n v="0"/>
    <n v="0"/>
    <n v="36.53"/>
    <n v="0"/>
    <n v="0"/>
    <n v="171.53"/>
    <n v="6806"/>
    <n v="0"/>
    <n v="6978"/>
  </r>
  <r>
    <n v="15885"/>
    <s v="MYSORE"/>
    <s v="MYSORE-O&amp;M"/>
    <s v="NR MOHALLA"/>
    <s v="VARUNA"/>
    <x v="1"/>
    <s v="C111501056"/>
    <s v="BGH57"/>
    <x v="6"/>
    <x v="1"/>
    <n v="10336"/>
    <s v="LT2A(II)"/>
    <x v="1"/>
    <s v="02-07-2023 10:49:47"/>
    <n v="1236"/>
    <n v="1236"/>
    <n v="1"/>
    <n v="0"/>
    <n v="0"/>
    <n v="110"/>
    <n v="0"/>
    <n v="0"/>
    <n v="0"/>
    <n v="0"/>
    <n v="0"/>
    <n v="0"/>
    <n v="0"/>
    <n v="15.46"/>
    <n v="0"/>
    <n v="0"/>
    <n v="150.46"/>
    <n v="2798"/>
    <n v="0"/>
    <n v="2948"/>
  </r>
  <r>
    <n v="15886"/>
    <s v="MYSORE"/>
    <s v="MYSORE-O&amp;M"/>
    <s v="NR MOHALLA"/>
    <s v="VARUNA"/>
    <x v="1"/>
    <s v="C111515305"/>
    <s v="VCZ58761"/>
    <x v="6"/>
    <x v="1"/>
    <n v="0"/>
    <s v="LT2A(II)"/>
    <x v="1"/>
    <s v="02-07-2023 13:25:09"/>
    <n v="339"/>
    <n v="339"/>
    <n v="1"/>
    <n v="0"/>
    <n v="0"/>
    <n v="110"/>
    <n v="0"/>
    <n v="0"/>
    <n v="0"/>
    <n v="0"/>
    <n v="0"/>
    <n v="0"/>
    <n v="0"/>
    <n v="1"/>
    <n v="0"/>
    <n v="0"/>
    <n v="136"/>
    <n v="102"/>
    <n v="0"/>
    <n v="238"/>
  </r>
  <r>
    <n v="15887"/>
    <s v="MYSORE"/>
    <s v="MYSORE-O&amp;M"/>
    <s v="NR MOHALLA"/>
    <s v="VARUNA"/>
    <x v="1"/>
    <s v="C111512023"/>
    <s v="VCZ47542"/>
    <x v="6"/>
    <x v="1"/>
    <n v="10333"/>
    <s v="LT2A(II)"/>
    <x v="1"/>
    <s v="02-07-2023 12:30:37"/>
    <n v="1131"/>
    <n v="1131"/>
    <n v="1"/>
    <n v="0"/>
    <n v="0"/>
    <n v="110"/>
    <n v="0"/>
    <n v="0"/>
    <n v="0"/>
    <n v="0"/>
    <n v="0"/>
    <n v="0"/>
    <n v="0"/>
    <n v="1"/>
    <n v="0"/>
    <n v="0"/>
    <n v="136"/>
    <n v="104"/>
    <n v="0"/>
    <n v="240"/>
  </r>
  <r>
    <n v="15888"/>
    <s v="MYSORE"/>
    <s v="MYSORE-O&amp;M"/>
    <s v="NR MOHALLA"/>
    <s v="VARUNA"/>
    <x v="1"/>
    <s v="C111510329"/>
    <s v="VCZ45859"/>
    <x v="6"/>
    <x v="1"/>
    <n v="10241"/>
    <s v="LT2A(II)"/>
    <x v="0"/>
    <s v="02-07-2023 10:21:02"/>
    <n v="8900"/>
    <n v="8992"/>
    <n v="1"/>
    <n v="0"/>
    <n v="92"/>
    <n v="110"/>
    <n v="437"/>
    <n v="45.08"/>
    <n v="0"/>
    <n v="0"/>
    <n v="0"/>
    <n v="0.57999999999999996"/>
    <n v="0"/>
    <n v="6.8"/>
    <n v="39.33"/>
    <n v="0"/>
    <n v="794.1"/>
    <n v="1287"/>
    <n v="0"/>
    <n v="2081"/>
  </r>
  <r>
    <n v="15889"/>
    <s v="MYSORE"/>
    <s v="MYSORE-O&amp;M"/>
    <s v="NR MOHALLA"/>
    <s v="VARUNA"/>
    <x v="1"/>
    <s v="C111513101"/>
    <s v="VCZ51122"/>
    <x v="6"/>
    <x v="1"/>
    <n v="10188"/>
    <s v="LT2A(II)"/>
    <x v="0"/>
    <s v="02-07-2023 13:22:59"/>
    <n v="8728"/>
    <n v="8852"/>
    <n v="1"/>
    <n v="0"/>
    <n v="124"/>
    <n v="110"/>
    <n v="868"/>
    <n v="60.76"/>
    <n v="0"/>
    <n v="0"/>
    <n v="0"/>
    <n v="0.26"/>
    <n v="0"/>
    <n v="35.229999999999997"/>
    <n v="78.12"/>
    <n v="0"/>
    <n v="1294.4000000000001"/>
    <n v="5913"/>
    <n v="0"/>
    <n v="7207"/>
  </r>
  <r>
    <n v="15890"/>
    <s v="MYSORE"/>
    <s v="MYSORE-O&amp;M"/>
    <s v="NR MOHALLA"/>
    <s v="VARUNA"/>
    <x v="1"/>
    <s v="C111511579"/>
    <s v="VCZ51824"/>
    <x v="6"/>
    <x v="1"/>
    <n v="10247"/>
    <s v="LT2A(II)"/>
    <x v="0"/>
    <s v="02-07-2023 10:29:59"/>
    <n v="1587"/>
    <n v="1621"/>
    <n v="1"/>
    <n v="0"/>
    <n v="34"/>
    <n v="110"/>
    <n v="161.5"/>
    <n v="16.66"/>
    <n v="0"/>
    <n v="0"/>
    <n v="0"/>
    <n v="0.2"/>
    <n v="0"/>
    <n v="1.98"/>
    <n v="14.54"/>
    <n v="0"/>
    <n v="318.94"/>
    <n v="372"/>
    <n v="0"/>
    <n v="691"/>
  </r>
  <r>
    <n v="15891"/>
    <s v="MYSORE"/>
    <s v="MYSORE-O&amp;M"/>
    <s v="NR MOHALLA"/>
    <s v="VARUNA"/>
    <x v="1"/>
    <s v="C111502404"/>
    <s v="BGH105"/>
    <x v="6"/>
    <x v="1"/>
    <n v="10258"/>
    <s v="LT2A(II)"/>
    <x v="0"/>
    <s v="02-07-2023 11:23:18"/>
    <n v="3828"/>
    <n v="3883"/>
    <n v="1"/>
    <n v="0"/>
    <n v="55"/>
    <n v="110"/>
    <n v="261.25"/>
    <n v="26.95"/>
    <n v="0"/>
    <n v="0"/>
    <n v="0"/>
    <n v="0.4"/>
    <n v="41.25"/>
    <n v="18.2"/>
    <n v="23.51"/>
    <n v="0"/>
    <n v="479.03"/>
    <n v="2154"/>
    <n v="0"/>
    <n v="2633"/>
  </r>
  <r>
    <n v="15892"/>
    <s v="MYSORE"/>
    <s v="MYSORE-O&amp;M"/>
    <s v="NR MOHALLA"/>
    <s v="VARUNA"/>
    <x v="1"/>
    <s v="C111501299"/>
    <s v="BGH52"/>
    <x v="6"/>
    <x v="1"/>
    <n v="10269"/>
    <s v="LT2A(II)"/>
    <x v="0"/>
    <s v="03-07-2023 09:36:34"/>
    <n v="5403"/>
    <n v="5476"/>
    <n v="1"/>
    <n v="0"/>
    <n v="73"/>
    <n v="110"/>
    <n v="346.75"/>
    <n v="35.770000000000003"/>
    <n v="0"/>
    <n v="0"/>
    <n v="0"/>
    <n v="0.51"/>
    <n v="41.25"/>
    <n v="4.1900000000000004"/>
    <n v="31.21"/>
    <n v="0"/>
    <n v="575.34"/>
    <n v="786"/>
    <n v="0"/>
    <n v="1361"/>
  </r>
  <r>
    <n v="15893"/>
    <s v="MYSORE"/>
    <s v="MYSORE-O&amp;M"/>
    <s v="NR MOHALLA"/>
    <s v="VARUNA"/>
    <x v="1"/>
    <s v="C111501838"/>
    <s v="BGH172"/>
    <x v="6"/>
    <x v="1"/>
    <n v="10032"/>
    <s v="LT2A(II)"/>
    <x v="0"/>
    <s v="03-07-2023 10:32:37"/>
    <n v="1387"/>
    <n v="1412"/>
    <n v="1"/>
    <n v="0"/>
    <n v="25"/>
    <n v="110"/>
    <n v="118.75"/>
    <n v="12.25"/>
    <n v="0"/>
    <n v="0"/>
    <n v="0"/>
    <n v="0.22"/>
    <n v="0"/>
    <n v="5.95"/>
    <n v="10.69"/>
    <n v="0"/>
    <n v="274.91000000000003"/>
    <n v="1002"/>
    <n v="0"/>
    <n v="1277"/>
  </r>
  <r>
    <n v="15894"/>
    <s v="MYSORE"/>
    <s v="MYSORE-O&amp;M"/>
    <s v="NR MOHALLA"/>
    <s v="VARUNA"/>
    <x v="1"/>
    <s v="C111513033"/>
    <s v="VCZ49289"/>
    <x v="6"/>
    <x v="1"/>
    <n v="10279"/>
    <s v="LT2A(II)"/>
    <x v="0"/>
    <s v="03-07-2023 09:31:06"/>
    <n v="8735"/>
    <n v="8865"/>
    <n v="1"/>
    <n v="0"/>
    <n v="130"/>
    <n v="110"/>
    <n v="910"/>
    <n v="63.7"/>
    <n v="0"/>
    <n v="0"/>
    <n v="0"/>
    <n v="0.1"/>
    <n v="0"/>
    <n v="12.79"/>
    <n v="81.900000000000006"/>
    <n v="0"/>
    <n v="1096.58"/>
    <n v="2220"/>
    <n v="0"/>
    <n v="3317"/>
  </r>
  <r>
    <n v="15895"/>
    <s v="MYSORE"/>
    <s v="MYSORE-O&amp;M"/>
    <s v="NR MOHALLA"/>
    <s v="VARUNA"/>
    <x v="1"/>
    <s v="C111503035"/>
    <s v="BGH116"/>
    <x v="6"/>
    <x v="1"/>
    <n v="10264"/>
    <s v="LT2A(II)"/>
    <x v="0"/>
    <s v="02-07-2023 11:30:49"/>
    <n v="2067"/>
    <n v="2082"/>
    <n v="1"/>
    <n v="0"/>
    <n v="15"/>
    <n v="110"/>
    <n v="71.25"/>
    <n v="7.35"/>
    <n v="0"/>
    <n v="0"/>
    <n v="0"/>
    <n v="0.2"/>
    <n v="0"/>
    <n v="1.5"/>
    <n v="6.41"/>
    <n v="0"/>
    <n v="216.92"/>
    <n v="263"/>
    <n v="0"/>
    <n v="480"/>
  </r>
  <r>
    <n v="15896"/>
    <s v="MYSORE"/>
    <s v="MYSORE-O&amp;M"/>
    <s v="NR MOHALLA"/>
    <s v="VARUNA"/>
    <x v="1"/>
    <s v="C111501882"/>
    <s v="BGH12"/>
    <x v="6"/>
    <x v="1"/>
    <n v="10288"/>
    <s v="LT2A(II)"/>
    <x v="0"/>
    <s v="03-07-2023 09:51:24"/>
    <n v="4456"/>
    <n v="4518"/>
    <n v="1"/>
    <n v="0"/>
    <n v="62"/>
    <n v="110"/>
    <n v="294.5"/>
    <n v="30.38"/>
    <n v="0"/>
    <n v="0"/>
    <n v="0"/>
    <n v="0.26"/>
    <n v="0"/>
    <n v="8.08"/>
    <n v="26.51"/>
    <n v="0"/>
    <n v="440.94"/>
    <n v="1381"/>
    <n v="0"/>
    <n v="1822"/>
  </r>
  <r>
    <n v="15897"/>
    <s v="MYSORE"/>
    <s v="MYSORE-O&amp;M"/>
    <s v="NR MOHALLA"/>
    <s v="VARUNA"/>
    <x v="1"/>
    <s v="C111511847"/>
    <s v="VCZ46771"/>
    <x v="6"/>
    <x v="1"/>
    <n v="10201"/>
    <s v="LT2A(II)"/>
    <x v="0"/>
    <s v="02-07-2023 12:54:18"/>
    <n v="5270"/>
    <n v="5357"/>
    <n v="1"/>
    <n v="0"/>
    <n v="87"/>
    <n v="110"/>
    <n v="413.25"/>
    <n v="42.63"/>
    <n v="0"/>
    <n v="0"/>
    <n v="0"/>
    <n v="0.4"/>
    <n v="41.25"/>
    <n v="32.49"/>
    <n v="37.19"/>
    <n v="0"/>
    <n v="622.19000000000005"/>
    <n v="3743"/>
    <n v="0"/>
    <n v="4365"/>
  </r>
  <r>
    <n v="15898"/>
    <s v="MYSORE"/>
    <s v="MYSORE-O&amp;M"/>
    <s v="NR MOHALLA"/>
    <s v="VARUNA"/>
    <x v="1"/>
    <s v="C111501269"/>
    <s v="BGH93"/>
    <x v="6"/>
    <x v="1"/>
    <n v="10290"/>
    <s v="LT2A(II)"/>
    <x v="0"/>
    <s v="03-07-2023 09:49:58"/>
    <n v="2433"/>
    <n v="2448"/>
    <n v="1"/>
    <n v="0"/>
    <n v="15"/>
    <n v="110"/>
    <n v="71.25"/>
    <n v="7.35"/>
    <n v="0"/>
    <n v="0"/>
    <n v="0"/>
    <n v="0.2"/>
    <n v="0"/>
    <n v="3.42"/>
    <n v="6.41"/>
    <n v="0"/>
    <n v="218.68"/>
    <n v="583"/>
    <n v="0"/>
    <n v="802"/>
  </r>
  <r>
    <n v="15899"/>
    <s v="MYSORE"/>
    <s v="MYSORE-O&amp;M"/>
    <s v="NR MOHALLA"/>
    <s v="VARUNA"/>
    <x v="1"/>
    <s v="C111501307"/>
    <s v="BGH170"/>
    <x v="6"/>
    <x v="1"/>
    <n v="10297"/>
    <s v="LT2A(II)"/>
    <x v="0"/>
    <s v="03-07-2023 09:42:25"/>
    <n v="5936"/>
    <n v="5999"/>
    <n v="1"/>
    <n v="0"/>
    <n v="63"/>
    <n v="110"/>
    <n v="299.25"/>
    <n v="30.87"/>
    <n v="0"/>
    <n v="0"/>
    <n v="0"/>
    <n v="0.38"/>
    <n v="41.25"/>
    <n v="9.33"/>
    <n v="26.93"/>
    <n v="0"/>
    <n v="478.15"/>
    <n v="1568"/>
    <n v="0"/>
    <n v="2046"/>
  </r>
  <r>
    <n v="15900"/>
    <s v="MYSORE"/>
    <s v="MYSORE-O&amp;M"/>
    <s v="NR MOHALLA"/>
    <s v="VARUNA"/>
    <x v="1"/>
    <s v="C111503618"/>
    <s v="BGH44"/>
    <x v="6"/>
    <x v="1"/>
    <n v="10320"/>
    <s v="LT2A(II)"/>
    <x v="0"/>
    <s v="02-07-2023 10:42:27"/>
    <n v="2405"/>
    <n v="2424"/>
    <n v="1"/>
    <n v="0"/>
    <n v="19"/>
    <n v="110"/>
    <n v="90.25"/>
    <n v="9.31"/>
    <n v="0"/>
    <n v="0"/>
    <n v="0"/>
    <n v="0.14000000000000001"/>
    <n v="0"/>
    <n v="4.87"/>
    <n v="8.1199999999999992"/>
    <n v="0"/>
    <n v="241.51"/>
    <n v="820"/>
    <n v="0"/>
    <n v="1062"/>
  </r>
  <r>
    <n v="15901"/>
    <s v="MYSORE"/>
    <s v="MYSORE-O&amp;M"/>
    <s v="NR MOHALLA"/>
    <s v="VARUNA"/>
    <x v="1"/>
    <s v="C111514083"/>
    <s v="VCZ54071"/>
    <x v="6"/>
    <x v="1"/>
    <n v="10318"/>
    <s v="LT2A(II)"/>
    <x v="0"/>
    <s v="02-07-2023 10:44:28"/>
    <n v="3002"/>
    <n v="3040"/>
    <n v="1"/>
    <n v="0"/>
    <n v="38"/>
    <n v="110"/>
    <n v="180.5"/>
    <n v="18.62"/>
    <n v="0"/>
    <n v="0"/>
    <n v="0"/>
    <n v="0.22"/>
    <n v="0"/>
    <n v="0"/>
    <n v="16.25"/>
    <n v="0"/>
    <n v="338.56"/>
    <n v="-1"/>
    <n v="0"/>
    <n v="338"/>
  </r>
  <r>
    <n v="15902"/>
    <s v="MYSORE"/>
    <s v="MYSORE-O&amp;M"/>
    <s v="NR MOHALLA"/>
    <s v="VARUNA"/>
    <x v="1"/>
    <s v="C111501483"/>
    <s v="BGH123"/>
    <x v="6"/>
    <x v="1"/>
    <n v="10092"/>
    <s v="LT2A(II)"/>
    <x v="0"/>
    <s v="02-07-2023 11:01:48"/>
    <n v="543"/>
    <n v="562"/>
    <n v="1"/>
    <n v="0"/>
    <n v="19"/>
    <n v="110"/>
    <n v="90.25"/>
    <n v="9.31"/>
    <n v="0"/>
    <n v="0"/>
    <n v="0"/>
    <n v="0.17"/>
    <n v="0"/>
    <n v="7.55"/>
    <n v="8.1199999999999992"/>
    <n v="0"/>
    <n v="244.19"/>
    <n v="1282"/>
    <n v="0"/>
    <n v="1526"/>
  </r>
  <r>
    <n v="15903"/>
    <s v="MYSORE"/>
    <s v="MYSORE-O&amp;M"/>
    <s v="NR MOHALLA"/>
    <s v="VARUNA"/>
    <x v="1"/>
    <s v="C111510757"/>
    <s v="VCZ42003"/>
    <x v="6"/>
    <x v="1"/>
    <n v="10207"/>
    <s v="LT2A(II)"/>
    <x v="0"/>
    <s v="02-07-2023 12:34:11"/>
    <n v="4469"/>
    <n v="4521"/>
    <n v="1"/>
    <n v="0"/>
    <n v="52"/>
    <n v="110"/>
    <n v="247"/>
    <n v="25.48"/>
    <n v="0"/>
    <n v="0"/>
    <n v="0"/>
    <n v="0.2"/>
    <n v="0"/>
    <n v="3.12"/>
    <n v="22.23"/>
    <n v="0"/>
    <n v="386.58"/>
    <n v="588"/>
    <n v="0"/>
    <n v="975"/>
  </r>
  <r>
    <n v="15904"/>
    <s v="MYSORE"/>
    <s v="MYSORE-O&amp;M"/>
    <s v="NR MOHALLA"/>
    <s v="VARUNA"/>
    <x v="1"/>
    <s v="C111512494"/>
    <s v="VCZ51600"/>
    <x v="6"/>
    <x v="1"/>
    <n v="10186"/>
    <s v="LT2A(II)"/>
    <x v="0"/>
    <s v="02-07-2023 13:27:36"/>
    <n v="6260"/>
    <n v="6345"/>
    <n v="1"/>
    <n v="0"/>
    <n v="85"/>
    <n v="110"/>
    <n v="403.75"/>
    <n v="41.65"/>
    <n v="0"/>
    <n v="0"/>
    <n v="0"/>
    <n v="0.83"/>
    <n v="41.25"/>
    <n v="0"/>
    <n v="36.340000000000003"/>
    <n v="0"/>
    <n v="791.64"/>
    <n v="0"/>
    <n v="0"/>
    <n v="792"/>
  </r>
  <r>
    <n v="15905"/>
    <s v="MYSORE"/>
    <s v="MYSORE-O&amp;M"/>
    <s v="NR MOHALLA"/>
    <s v="VARUNA"/>
    <x v="1"/>
    <s v="C111512821"/>
    <s v="VCZ51110"/>
    <x v="6"/>
    <x v="1"/>
    <n v="10193"/>
    <s v="LT2A(II)"/>
    <x v="0"/>
    <s v="02-07-2023 13:06:31"/>
    <n v="2085"/>
    <n v="2119"/>
    <n v="1"/>
    <n v="0"/>
    <n v="34"/>
    <n v="110"/>
    <n v="161.5"/>
    <n v="16.66"/>
    <n v="0"/>
    <n v="0"/>
    <n v="0"/>
    <n v="0.22"/>
    <n v="0"/>
    <n v="6.83"/>
    <n v="14.54"/>
    <n v="0"/>
    <n v="323.77"/>
    <n v="1168"/>
    <n v="0"/>
    <n v="1492"/>
  </r>
  <r>
    <n v="15906"/>
    <s v="MYSORE"/>
    <s v="MYSORE-O&amp;M"/>
    <s v="NR MOHALLA"/>
    <s v="VARUNA"/>
    <x v="1"/>
    <s v="C111502002"/>
    <s v="BGH151"/>
    <x v="6"/>
    <x v="1"/>
    <n v="10200"/>
    <s v="LT2A(II)"/>
    <x v="0"/>
    <s v="02-07-2023 12:51:59"/>
    <n v="303"/>
    <n v="307"/>
    <n v="1"/>
    <n v="0"/>
    <n v="4"/>
    <n v="110"/>
    <n v="19"/>
    <n v="1.96"/>
    <n v="0"/>
    <n v="0"/>
    <n v="0"/>
    <n v="0.2"/>
    <n v="0"/>
    <n v="5.62"/>
    <n v="1.71"/>
    <n v="0"/>
    <n v="162.05000000000001"/>
    <n v="953"/>
    <n v="0"/>
    <n v="1115"/>
  </r>
  <r>
    <n v="15907"/>
    <s v="MYSORE"/>
    <s v="MYSORE-O&amp;M"/>
    <s v="NR MOHALLA"/>
    <s v="VARUNA"/>
    <x v="1"/>
    <s v="C111502285"/>
    <s v="BGH119"/>
    <x v="6"/>
    <x v="1"/>
    <n v="10083"/>
    <s v="LT2A(II)"/>
    <x v="0"/>
    <s v="03-07-2023 10:27:34"/>
    <n v="1528"/>
    <n v="1554"/>
    <n v="1"/>
    <n v="0"/>
    <n v="26"/>
    <n v="110"/>
    <n v="123.5"/>
    <n v="12.74"/>
    <n v="0"/>
    <n v="0"/>
    <n v="0"/>
    <n v="0.24"/>
    <n v="0"/>
    <n v="2.1"/>
    <n v="11.12"/>
    <n v="0"/>
    <n v="276.06"/>
    <n v="393"/>
    <n v="0"/>
    <n v="669"/>
  </r>
  <r>
    <n v="15908"/>
    <s v="MYSORE"/>
    <s v="MYSORE-O&amp;M"/>
    <s v="NR MOHALLA"/>
    <s v="VARUNA"/>
    <x v="1"/>
    <s v="C111513438"/>
    <s v="VCZ52893"/>
    <x v="6"/>
    <x v="1"/>
    <n v="10218"/>
    <s v="LT2A(II)"/>
    <x v="0"/>
    <s v="02-07-2023 09:55:06"/>
    <n v="4263"/>
    <n v="4307"/>
    <n v="1"/>
    <n v="0"/>
    <n v="44"/>
    <n v="110"/>
    <n v="209"/>
    <n v="21.56"/>
    <n v="0"/>
    <n v="0"/>
    <n v="0"/>
    <n v="0.82"/>
    <n v="0"/>
    <n v="4.63"/>
    <n v="18.809999999999999"/>
    <n v="0"/>
    <n v="372.32"/>
    <n v="806"/>
    <n v="0"/>
    <n v="1178"/>
  </r>
  <r>
    <n v="15909"/>
    <s v="MYSORE"/>
    <s v="MYSORE-O&amp;M"/>
    <s v="NR MOHALLA"/>
    <s v="VARUNA"/>
    <x v="1"/>
    <s v="C111501755"/>
    <s v="BGH92"/>
    <x v="6"/>
    <x v="1"/>
    <n v="10045"/>
    <s v="LT2A(II)"/>
    <x v="0"/>
    <s v="03-07-2023 10:49:13"/>
    <n v="1881"/>
    <n v="1896"/>
    <n v="1"/>
    <n v="0"/>
    <n v="15"/>
    <n v="110"/>
    <n v="71.25"/>
    <n v="7.35"/>
    <n v="0"/>
    <n v="0"/>
    <n v="0"/>
    <n v="0.3"/>
    <n v="0"/>
    <n v="4.66"/>
    <n v="6.41"/>
    <n v="0"/>
    <n v="220.03"/>
    <n v="790"/>
    <n v="0"/>
    <n v="1010"/>
  </r>
  <r>
    <n v="15910"/>
    <s v="MYSORE"/>
    <s v="MYSORE-O&amp;M"/>
    <s v="NR MOHALLA"/>
    <s v="VARUNA"/>
    <x v="1"/>
    <s v="C111501201"/>
    <s v="BGH4"/>
    <x v="6"/>
    <x v="1"/>
    <n v="10101"/>
    <s v="LT2A(II)"/>
    <x v="0"/>
    <s v="02-07-2023 11:08:34"/>
    <n v="3027"/>
    <n v="3058"/>
    <n v="1"/>
    <n v="0"/>
    <n v="31"/>
    <n v="110"/>
    <n v="147.25"/>
    <n v="15.19"/>
    <n v="0"/>
    <n v="0"/>
    <n v="0"/>
    <n v="0.14000000000000001"/>
    <n v="0"/>
    <n v="6.39"/>
    <n v="13.25"/>
    <n v="0"/>
    <n v="301.44"/>
    <n v="1091"/>
    <n v="0"/>
    <n v="1392"/>
  </r>
  <r>
    <n v="15911"/>
    <s v="MYSORE"/>
    <s v="MYSORE-O&amp;M"/>
    <s v="NR MOHALLA"/>
    <s v="VARUNA"/>
    <x v="1"/>
    <s v="C111502411"/>
    <s v="BGH14"/>
    <x v="6"/>
    <x v="1"/>
    <n v="10313"/>
    <s v="LT2A(II)"/>
    <x v="0"/>
    <s v="02-07-2023 11:18:39"/>
    <n v="10519"/>
    <n v="10580"/>
    <n v="1"/>
    <n v="0"/>
    <n v="61"/>
    <n v="110"/>
    <n v="289.75"/>
    <n v="29.89"/>
    <n v="0"/>
    <n v="0"/>
    <n v="0"/>
    <n v="0.4"/>
    <n v="41.25"/>
    <n v="0"/>
    <n v="26.08"/>
    <n v="0"/>
    <n v="480.18"/>
    <n v="0"/>
    <n v="0"/>
    <n v="480"/>
  </r>
  <r>
    <n v="15912"/>
    <s v="MYSORE"/>
    <s v="MYSORE-O&amp;M"/>
    <s v="NR MOHALLA"/>
    <s v="VARUNA"/>
    <x v="1"/>
    <s v="C111510759"/>
    <s v="VCZ42523"/>
    <x v="6"/>
    <x v="1"/>
    <n v="10326"/>
    <s v="LT2A(II)"/>
    <x v="0"/>
    <s v="02-07-2023 09:41:38"/>
    <n v="3643"/>
    <n v="3692"/>
    <n v="1"/>
    <n v="0"/>
    <n v="49"/>
    <n v="110"/>
    <n v="232.75"/>
    <n v="24.01"/>
    <n v="0"/>
    <n v="0"/>
    <n v="0"/>
    <n v="0.22"/>
    <n v="0"/>
    <n v="8.82"/>
    <n v="20.95"/>
    <n v="0"/>
    <n v="367.61"/>
    <n v="1498"/>
    <n v="0"/>
    <n v="1866"/>
  </r>
  <r>
    <n v="15913"/>
    <s v="MYSORE"/>
    <s v="MYSORE-O&amp;M"/>
    <s v="NR MOHALLA"/>
    <s v="VARUNA"/>
    <x v="1"/>
    <s v="C111503731"/>
    <s v="BGH159"/>
    <x v="6"/>
    <x v="1"/>
    <n v="10292"/>
    <s v="LT2A(II)"/>
    <x v="0"/>
    <s v="03-07-2023 09:48:20"/>
    <n v="2677"/>
    <n v="2714"/>
    <n v="1"/>
    <n v="0"/>
    <n v="37"/>
    <n v="110"/>
    <n v="175.75"/>
    <n v="18.13"/>
    <n v="0"/>
    <n v="0"/>
    <n v="0"/>
    <n v="0.24"/>
    <n v="0"/>
    <n v="4.5199999999999996"/>
    <n v="15.82"/>
    <n v="0"/>
    <n v="337.98"/>
    <n v="770"/>
    <n v="0"/>
    <n v="1108"/>
  </r>
  <r>
    <n v="15914"/>
    <s v="MYSORE"/>
    <s v="MYSORE-O&amp;M"/>
    <s v="NR MOHALLA"/>
    <s v="VARUNA"/>
    <x v="1"/>
    <s v="C111501053"/>
    <s v="BGH136"/>
    <x v="6"/>
    <x v="1"/>
    <n v="10232"/>
    <s v="LT2A(II)"/>
    <x v="0"/>
    <s v="02-07-2023 10:11:54"/>
    <n v="6180"/>
    <n v="6234"/>
    <n v="1"/>
    <n v="0"/>
    <n v="54"/>
    <n v="110"/>
    <n v="256.5"/>
    <n v="26.46"/>
    <n v="0"/>
    <n v="0"/>
    <n v="0"/>
    <n v="0.1"/>
    <n v="0"/>
    <n v="13.06"/>
    <n v="23.09"/>
    <n v="0"/>
    <n v="417.27"/>
    <n v="2198"/>
    <n v="0"/>
    <n v="2615"/>
  </r>
  <r>
    <n v="15915"/>
    <s v="MYSORE"/>
    <s v="MYSORE-O&amp;M"/>
    <s v="NR MOHALLA"/>
    <s v="VARUNA"/>
    <x v="1"/>
    <s v="C111502073"/>
    <s v="BGH149"/>
    <x v="6"/>
    <x v="1"/>
    <n v="10211"/>
    <s v="LT2A(II)"/>
    <x v="0"/>
    <s v="02-07-2023 12:39:19"/>
    <n v="2517"/>
    <n v="2536"/>
    <n v="1"/>
    <n v="0"/>
    <n v="19"/>
    <n v="110"/>
    <n v="90.25"/>
    <n v="9.31"/>
    <n v="0"/>
    <n v="0"/>
    <n v="0"/>
    <n v="0.1"/>
    <n v="0"/>
    <n v="1.82"/>
    <n v="8.1199999999999992"/>
    <n v="0"/>
    <n v="238.6"/>
    <n v="347"/>
    <n v="0"/>
    <n v="586"/>
  </r>
  <r>
    <n v="15916"/>
    <s v="MYSORE"/>
    <s v="MYSORE-O&amp;M"/>
    <s v="NR MOHALLA"/>
    <s v="VARUNA"/>
    <x v="1"/>
    <s v="C111510760"/>
    <s v="VCZ42524"/>
    <x v="6"/>
    <x v="1"/>
    <n v="10325"/>
    <s v="LT2A(II)"/>
    <x v="0"/>
    <s v="02-07-2023 09:42:27"/>
    <n v="2348"/>
    <n v="2364"/>
    <n v="1"/>
    <n v="0"/>
    <n v="16"/>
    <n v="110"/>
    <n v="76"/>
    <n v="7.84"/>
    <n v="0"/>
    <n v="0"/>
    <n v="0"/>
    <n v="0.1"/>
    <n v="0"/>
    <n v="2.2599999999999998"/>
    <n v="6.84"/>
    <n v="0"/>
    <n v="222.53"/>
    <n v="438"/>
    <n v="0"/>
    <n v="661"/>
  </r>
  <r>
    <n v="15917"/>
    <s v="MYSORE"/>
    <s v="MYSORE-O&amp;M"/>
    <s v="NR MOHALLA"/>
    <s v="VARUNA"/>
    <x v="1"/>
    <s v="C111511171"/>
    <s v="VCZ45945"/>
    <x v="6"/>
    <x v="1"/>
    <n v="10321"/>
    <s v="LT2A(II)"/>
    <x v="0"/>
    <s v="02-07-2023 09:50:31"/>
    <n v="1804"/>
    <n v="1811"/>
    <n v="1"/>
    <n v="0"/>
    <n v="7"/>
    <n v="110"/>
    <n v="33.25"/>
    <n v="3.43"/>
    <n v="0"/>
    <n v="0"/>
    <n v="0"/>
    <n v="0.02"/>
    <n v="0"/>
    <n v="3.67"/>
    <n v="2.99"/>
    <n v="0"/>
    <n v="175.99"/>
    <n v="620"/>
    <n v="0"/>
    <n v="796"/>
  </r>
  <r>
    <n v="15918"/>
    <s v="MYSORE"/>
    <s v="MYSORE-O&amp;M"/>
    <s v="NR MOHALLA"/>
    <s v="VARUNA"/>
    <x v="1"/>
    <s v="C111501828"/>
    <s v="BGH86"/>
    <x v="6"/>
    <x v="1"/>
    <n v="10039"/>
    <s v="LT2A(II)"/>
    <x v="0"/>
    <s v="03-07-2023 10:41:34"/>
    <n v="3263"/>
    <n v="3313"/>
    <n v="1"/>
    <n v="0"/>
    <n v="50"/>
    <n v="110"/>
    <n v="237.5"/>
    <n v="24.5"/>
    <n v="0"/>
    <n v="0"/>
    <n v="0"/>
    <n v="0.15"/>
    <n v="0"/>
    <n v="10.039999999999999"/>
    <n v="21.38"/>
    <n v="0"/>
    <n v="411.36"/>
    <n v="1706"/>
    <n v="0"/>
    <n v="2117"/>
  </r>
  <r>
    <n v="15919"/>
    <s v="MYSORE"/>
    <s v="MYSORE-O&amp;M"/>
    <s v="NR MOHALLA"/>
    <s v="VARUNA"/>
    <x v="1"/>
    <s v="C111501051"/>
    <s v="BGH125"/>
    <x v="6"/>
    <x v="1"/>
    <n v="10231"/>
    <s v="LT2A(II)"/>
    <x v="0"/>
    <s v="02-07-2023 10:11:08"/>
    <n v="1181"/>
    <n v="1207"/>
    <n v="1"/>
    <n v="0"/>
    <n v="26"/>
    <n v="110"/>
    <n v="123.5"/>
    <n v="12.74"/>
    <n v="0"/>
    <n v="0"/>
    <n v="0"/>
    <n v="0.16"/>
    <n v="0"/>
    <n v="14.96"/>
    <n v="11.12"/>
    <n v="0"/>
    <n v="289.33"/>
    <n v="2506"/>
    <n v="0"/>
    <n v="2795"/>
  </r>
  <r>
    <n v="15920"/>
    <s v="MYSORE"/>
    <s v="MYSORE-O&amp;M"/>
    <s v="NR MOHALLA"/>
    <s v="VARUNA"/>
    <x v="1"/>
    <s v="C111501472"/>
    <s v="BGH134"/>
    <x v="6"/>
    <x v="1"/>
    <n v="10234"/>
    <s v="LT2A(II)"/>
    <x v="0"/>
    <s v="02-07-2023 10:13:59"/>
    <n v="5139"/>
    <n v="5179"/>
    <n v="1"/>
    <n v="0"/>
    <n v="40"/>
    <n v="110"/>
    <n v="190"/>
    <n v="19.600000000000001"/>
    <n v="0"/>
    <n v="0"/>
    <n v="0"/>
    <n v="0.2"/>
    <n v="0"/>
    <n v="2.88"/>
    <n v="17.100000000000001"/>
    <n v="0"/>
    <n v="339.09"/>
    <n v="540"/>
    <n v="0"/>
    <n v="879"/>
  </r>
  <r>
    <n v="15921"/>
    <s v="MYSORE"/>
    <s v="MYSORE-O&amp;M"/>
    <s v="NR MOHALLA"/>
    <s v="VARUNA"/>
    <x v="1"/>
    <s v="C111510753"/>
    <s v="BGH132"/>
    <x v="6"/>
    <x v="1"/>
    <n v="10242"/>
    <s v="LT2A(II)"/>
    <x v="0"/>
    <s v="02-07-2023 10:22:29"/>
    <n v="3142"/>
    <n v="3182"/>
    <n v="1"/>
    <n v="0"/>
    <n v="40"/>
    <n v="110"/>
    <n v="190"/>
    <n v="19.600000000000001"/>
    <n v="0"/>
    <n v="0"/>
    <n v="0"/>
    <n v="0.4"/>
    <n v="41.25"/>
    <n v="4.5999999999999996"/>
    <n v="17.100000000000001"/>
    <n v="0"/>
    <n v="404.62"/>
    <n v="785"/>
    <n v="0"/>
    <n v="1190"/>
  </r>
  <r>
    <n v="15922"/>
    <s v="MYSORE"/>
    <s v="MYSORE-O&amp;M"/>
    <s v="NR MOHALLA"/>
    <s v="VARUNA"/>
    <x v="1"/>
    <s v="C111501751"/>
    <s v="BGH128"/>
    <x v="6"/>
    <x v="1"/>
    <n v="10235"/>
    <s v="LT2A(II)"/>
    <x v="0"/>
    <s v="02-07-2023 10:14:51"/>
    <n v="3088"/>
    <n v="3175"/>
    <n v="1"/>
    <n v="0"/>
    <n v="87"/>
    <n v="110"/>
    <n v="413.25"/>
    <n v="42.63"/>
    <n v="0"/>
    <n v="0"/>
    <n v="0"/>
    <n v="0.26"/>
    <n v="0"/>
    <n v="14.98"/>
    <n v="37.19"/>
    <n v="0"/>
    <n v="782.77"/>
    <n v="2573"/>
    <n v="0"/>
    <n v="3356"/>
  </r>
  <r>
    <n v="15923"/>
    <s v="MYSORE"/>
    <s v="MYSORE-O&amp;M"/>
    <s v="NR MOHALLA"/>
    <s v="VARUNA"/>
    <x v="1"/>
    <s v="C111501806"/>
    <s v="BGH153"/>
    <x v="6"/>
    <x v="1"/>
    <n v="10310"/>
    <s v="LT2A(II)"/>
    <x v="0"/>
    <s v="02-07-2023 11:13:32"/>
    <n v="4790"/>
    <n v="4825"/>
    <n v="1"/>
    <n v="0"/>
    <n v="35"/>
    <n v="110"/>
    <n v="166.25"/>
    <n v="17.149999999999999"/>
    <n v="0"/>
    <n v="0"/>
    <n v="0"/>
    <n v="0.4"/>
    <n v="41.25"/>
    <n v="8.06"/>
    <n v="14.96"/>
    <n v="0"/>
    <n v="371.78"/>
    <n v="1351"/>
    <n v="0"/>
    <n v="1723"/>
  </r>
  <r>
    <n v="15924"/>
    <s v="MYSORE"/>
    <s v="MYSORE-O&amp;M"/>
    <s v="NR MOHALLA"/>
    <s v="VARUNA"/>
    <x v="1"/>
    <s v="C111503620"/>
    <s v="BGH10"/>
    <x v="6"/>
    <x v="1"/>
    <n v="10254"/>
    <s v="LT2A(II)"/>
    <x v="0"/>
    <s v="02-07-2023 10:45:50"/>
    <n v="1470"/>
    <n v="1531"/>
    <n v="1"/>
    <n v="0"/>
    <n v="61"/>
    <n v="110"/>
    <n v="289.75"/>
    <n v="29.89"/>
    <n v="0"/>
    <n v="0"/>
    <n v="0"/>
    <n v="0.61"/>
    <n v="41.25"/>
    <n v="11.05"/>
    <n v="26.08"/>
    <n v="0"/>
    <n v="487.73"/>
    <n v="1874"/>
    <n v="0"/>
    <n v="2362"/>
  </r>
  <r>
    <n v="15925"/>
    <s v="MYSORE"/>
    <s v="MYSORE-O&amp;M"/>
    <s v="NR MOHALLA"/>
    <s v="VARUNA"/>
    <x v="1"/>
    <s v="C111502059"/>
    <s v="BGH163"/>
    <x v="6"/>
    <x v="1"/>
    <n v="10263"/>
    <s v="LT2A(II)"/>
    <x v="0"/>
    <s v="02-07-2023 11:29:20"/>
    <n v="2680"/>
    <n v="2763"/>
    <n v="1"/>
    <n v="0"/>
    <n v="83"/>
    <n v="110"/>
    <n v="369.35"/>
    <n v="74.7"/>
    <n v="0"/>
    <n v="0"/>
    <n v="0"/>
    <n v="0.24"/>
    <n v="0"/>
    <n v="14.64"/>
    <n v="33.24"/>
    <n v="0"/>
    <n v="621.75"/>
    <n v="1630"/>
    <n v="0"/>
    <n v="1895"/>
  </r>
  <r>
    <n v="15926"/>
    <s v="MYSORE"/>
    <s v="MYSORE-O&amp;M"/>
    <s v="NR MOHALLA"/>
    <s v="VARUNA"/>
    <x v="1"/>
    <s v="C111501488"/>
    <s v="BGH144"/>
    <x v="6"/>
    <x v="1"/>
    <n v="10084"/>
    <s v="LT2A(II)"/>
    <x v="0"/>
    <s v="02-07-2023 10:59:17"/>
    <n v="2154"/>
    <n v="2187"/>
    <n v="1"/>
    <n v="0"/>
    <n v="33"/>
    <n v="110"/>
    <n v="156.75"/>
    <n v="16.170000000000002"/>
    <n v="0"/>
    <n v="0"/>
    <n v="0"/>
    <n v="0.14000000000000001"/>
    <n v="0"/>
    <n v="8.06"/>
    <n v="14.11"/>
    <n v="0"/>
    <n v="319.73"/>
    <n v="1357"/>
    <n v="0"/>
    <n v="1677"/>
  </r>
  <r>
    <n v="15927"/>
    <s v="MYSORE"/>
    <s v="MYSORE-O&amp;M"/>
    <s v="NR MOHALLA"/>
    <s v="VARUNA"/>
    <x v="1"/>
    <s v="C111505334"/>
    <s v="BGHRVL2442"/>
    <x v="6"/>
    <x v="1"/>
    <n v="10245"/>
    <s v="LT2A(II)"/>
    <x v="0"/>
    <s v="02-07-2023 10:24:39"/>
    <n v="1307"/>
    <n v="1328"/>
    <n v="1"/>
    <n v="0"/>
    <n v="21"/>
    <n v="110"/>
    <n v="99.75"/>
    <n v="10.29"/>
    <n v="0"/>
    <n v="0"/>
    <n v="0"/>
    <n v="0.06"/>
    <n v="0"/>
    <n v="6.76"/>
    <n v="8.98"/>
    <n v="0"/>
    <n v="254.11"/>
    <n v="833"/>
    <n v="0"/>
    <n v="1087"/>
  </r>
  <r>
    <n v="15928"/>
    <s v="MYSORE"/>
    <s v="MYSORE-O&amp;M"/>
    <s v="NR MOHALLA"/>
    <s v="VARUNA"/>
    <x v="1"/>
    <s v="C111501412"/>
    <s v="BGH87"/>
    <x v="6"/>
    <x v="1"/>
    <n v="10048"/>
    <s v="LT2A(II)"/>
    <x v="0"/>
    <s v="03-07-2023 10:52:29"/>
    <n v="1530"/>
    <n v="1563"/>
    <n v="1"/>
    <n v="0"/>
    <n v="33"/>
    <n v="110"/>
    <n v="156.75"/>
    <n v="16.170000000000002"/>
    <n v="0"/>
    <n v="0"/>
    <n v="0"/>
    <n v="0.33"/>
    <n v="0"/>
    <n v="14.69"/>
    <n v="14.11"/>
    <n v="0"/>
    <n v="326.27"/>
    <n v="2467"/>
    <n v="0"/>
    <n v="2793"/>
  </r>
  <r>
    <n v="15929"/>
    <s v="MYSORE"/>
    <s v="MYSORE-O&amp;M"/>
    <s v="NR MOHALLA"/>
    <s v="VARUNA"/>
    <x v="1"/>
    <s v="C111501834"/>
    <s v="BGH95"/>
    <x v="6"/>
    <x v="1"/>
    <n v="10036"/>
    <s v="LT2A(II)"/>
    <x v="0"/>
    <s v="03-07-2023 10:43:02"/>
    <n v="3036"/>
    <n v="3055"/>
    <n v="1"/>
    <n v="0"/>
    <n v="19"/>
    <n v="110"/>
    <n v="90.25"/>
    <n v="9.31"/>
    <n v="0"/>
    <n v="0"/>
    <n v="0"/>
    <n v="0.4"/>
    <n v="41.25"/>
    <n v="1.71"/>
    <n v="8.1199999999999992"/>
    <n v="0"/>
    <n v="279.52999999999997"/>
    <n v="317"/>
    <n v="0"/>
    <n v="597"/>
  </r>
  <r>
    <n v="15930"/>
    <s v="MYSORE"/>
    <s v="MYSORE-O&amp;M"/>
    <s v="NR MOHALLA"/>
    <s v="VARUNA"/>
    <x v="1"/>
    <s v="C111501830"/>
    <s v="BGH106"/>
    <x v="6"/>
    <x v="1"/>
    <n v="10038"/>
    <s v="LT2A(II)"/>
    <x v="0"/>
    <s v="03-07-2023 10:38:15"/>
    <n v="2928"/>
    <n v="2977"/>
    <n v="1"/>
    <n v="0"/>
    <n v="49"/>
    <n v="110"/>
    <n v="232.75"/>
    <n v="24.01"/>
    <n v="0"/>
    <n v="0"/>
    <n v="0"/>
    <n v="2.8000000000000001E-2"/>
    <n v="0"/>
    <n v="6.6"/>
    <n v="20.95"/>
    <n v="0"/>
    <n v="393.98"/>
    <n v="1123"/>
    <n v="0"/>
    <n v="1517"/>
  </r>
  <r>
    <n v="15931"/>
    <s v="MYSORE"/>
    <s v="MYSORE-O&amp;M"/>
    <s v="NR MOHALLA"/>
    <s v="VARUNA"/>
    <x v="1"/>
    <s v="C111554791"/>
    <s v="VVEH5660"/>
    <x v="6"/>
    <x v="1"/>
    <n v="10001"/>
    <s v="LT2A(II)"/>
    <x v="0"/>
    <s v="02-07-2023 14:25:03"/>
    <n v="2743"/>
    <n v="2901"/>
    <n v="1"/>
    <n v="0"/>
    <n v="158"/>
    <n v="220"/>
    <n v="1106"/>
    <n v="77.42"/>
    <n v="0"/>
    <n v="0"/>
    <n v="0"/>
    <n v="0.57999999999999996"/>
    <n v="0"/>
    <n v="26.14"/>
    <n v="99.54"/>
    <n v="0"/>
    <n v="1480.34"/>
    <n v="4455"/>
    <n v="0"/>
    <n v="5935"/>
  </r>
  <r>
    <n v="15932"/>
    <s v="MYSORE"/>
    <s v="MYSORE-O&amp;M"/>
    <s v="NR MOHALLA"/>
    <s v="VARUNA"/>
    <x v="1"/>
    <s v="C111539805"/>
    <s v="VVL2011"/>
    <x v="6"/>
    <x v="1"/>
    <n v="1"/>
    <s v="LT2A(II)"/>
    <x v="0"/>
    <s v="02-07-2023 13:28:37"/>
    <n v="950"/>
    <n v="998"/>
    <n v="1"/>
    <n v="0"/>
    <n v="48"/>
    <n v="110"/>
    <n v="228"/>
    <n v="23.52"/>
    <n v="0"/>
    <n v="0"/>
    <n v="0"/>
    <n v="0.19"/>
    <n v="0"/>
    <n v="2.0099999999999998"/>
    <n v="20.52"/>
    <n v="0"/>
    <n v="394.25"/>
    <n v="378"/>
    <n v="0"/>
    <n v="772"/>
  </r>
  <r>
    <n v="15933"/>
    <s v="MYSORE"/>
    <s v="MYSORE-O&amp;M"/>
    <s v="NR MOHALLA"/>
    <s v="VARUNA"/>
    <x v="1"/>
    <s v="C111514570"/>
    <s v="VCZ54268"/>
    <x v="6"/>
    <x v="1"/>
    <n v="10204"/>
    <s v="LT2A(II)"/>
    <x v="0"/>
    <s v="02-07-2023 12:46:41"/>
    <n v="2890"/>
    <n v="2928"/>
    <n v="1"/>
    <n v="0"/>
    <n v="38"/>
    <n v="110"/>
    <n v="180.5"/>
    <n v="18.62"/>
    <n v="0"/>
    <n v="0"/>
    <n v="0"/>
    <n v="0.18"/>
    <n v="0"/>
    <n v="2"/>
    <n v="16.25"/>
    <n v="0"/>
    <n v="340.43"/>
    <n v="382"/>
    <n v="0"/>
    <n v="722"/>
  </r>
  <r>
    <n v="15934"/>
    <s v="MYSORE"/>
    <s v="MYSORE-O&amp;M"/>
    <s v="NR MOHALLA"/>
    <s v="VARUNA"/>
    <x v="1"/>
    <s v="C111514804"/>
    <s v="VCZ54534"/>
    <x v="6"/>
    <x v="1"/>
    <n v="10285"/>
    <s v="LT2A(II)"/>
    <x v="0"/>
    <s v="03-07-2023 09:59:26"/>
    <n v="2047"/>
    <n v="2081"/>
    <n v="1"/>
    <n v="0"/>
    <n v="34"/>
    <n v="110"/>
    <n v="161.5"/>
    <n v="16.66"/>
    <n v="0"/>
    <n v="0"/>
    <n v="0"/>
    <n v="0.3"/>
    <n v="0"/>
    <n v="10.88"/>
    <n v="14.54"/>
    <n v="0"/>
    <n v="327.94"/>
    <n v="1830"/>
    <n v="0"/>
    <n v="2158"/>
  </r>
  <r>
    <n v="15935"/>
    <s v="MYSORE"/>
    <s v="MYSORE-O&amp;M"/>
    <s v="NR MOHALLA"/>
    <s v="VARUNA"/>
    <x v="1"/>
    <s v="C111536625"/>
    <s v="VVEH549"/>
    <x v="6"/>
    <x v="1"/>
    <n v="1"/>
    <s v="LT2A(II)"/>
    <x v="0"/>
    <s v="03-07-2023 09:28:12"/>
    <n v="3860"/>
    <n v="3922"/>
    <n v="1"/>
    <n v="0"/>
    <n v="62"/>
    <n v="330"/>
    <n v="294.5"/>
    <n v="30.38"/>
    <n v="0"/>
    <n v="0"/>
    <n v="0"/>
    <n v="1.61"/>
    <n v="0"/>
    <n v="3.94"/>
    <n v="26.51"/>
    <n v="0"/>
    <n v="656.78"/>
    <n v="740"/>
    <n v="0"/>
    <n v="1397"/>
  </r>
  <r>
    <n v="15936"/>
    <s v="MYSORE"/>
    <s v="MYSORE-O&amp;M"/>
    <s v="NR MOHALLA"/>
    <s v="VARUNA"/>
    <x v="1"/>
    <s v="C111521229"/>
    <s v="VCZ66582"/>
    <x v="6"/>
    <x v="1"/>
    <n v="1"/>
    <s v="LT2A(II)"/>
    <x v="0"/>
    <s v="02-07-2023 13:13:24"/>
    <n v="1351"/>
    <n v="1369"/>
    <n v="1"/>
    <n v="0"/>
    <n v="18"/>
    <n v="110"/>
    <n v="85.5"/>
    <n v="8.82"/>
    <n v="0"/>
    <n v="0"/>
    <n v="0"/>
    <n v="0.12"/>
    <n v="0"/>
    <n v="0"/>
    <n v="7.69"/>
    <n v="0"/>
    <n v="231.47"/>
    <n v="-8"/>
    <n v="0"/>
    <n v="223"/>
  </r>
  <r>
    <n v="15937"/>
    <s v="MYSORE"/>
    <s v="MYSORE-O&amp;M"/>
    <s v="NR MOHALLA"/>
    <s v="VARUNA"/>
    <x v="1"/>
    <s v="C111554639"/>
    <s v="VVL5637"/>
    <x v="6"/>
    <x v="1"/>
    <n v="10334"/>
    <s v="LT2A(II)"/>
    <x v="0"/>
    <s v="02-07-2023 12:29:43"/>
    <n v="2073"/>
    <n v="2147"/>
    <n v="1"/>
    <n v="0"/>
    <n v="74"/>
    <n v="110"/>
    <n v="351.5"/>
    <n v="36.26"/>
    <n v="0"/>
    <n v="0"/>
    <n v="0"/>
    <n v="0.19"/>
    <n v="0"/>
    <n v="12.39"/>
    <n v="31.64"/>
    <n v="0"/>
    <n v="554.1"/>
    <n v="2101"/>
    <n v="0"/>
    <n v="2655"/>
  </r>
  <r>
    <n v="15938"/>
    <s v="MYSORE"/>
    <s v="MYSORE-O&amp;M"/>
    <s v="NR MOHALLA"/>
    <s v="VARUNA"/>
    <x v="1"/>
    <s v="C111544988"/>
    <s v="VVEH3522"/>
    <x v="6"/>
    <x v="1"/>
    <n v="10001"/>
    <s v="LT2A(II)"/>
    <x v="0"/>
    <s v="02-07-2023 14:21:07"/>
    <n v="5714"/>
    <n v="5863"/>
    <n v="1"/>
    <n v="0"/>
    <n v="149"/>
    <n v="330"/>
    <n v="1043"/>
    <n v="73.010000000000005"/>
    <n v="0"/>
    <n v="0"/>
    <n v="0"/>
    <n v="1.0900000000000001"/>
    <n v="0"/>
    <n v="0"/>
    <n v="93.87"/>
    <n v="0"/>
    <n v="1667.34"/>
    <n v="0"/>
    <n v="0"/>
    <n v="1667"/>
  </r>
  <r>
    <n v="15939"/>
    <s v="MYSORE"/>
    <s v="MYSORE-O&amp;M"/>
    <s v="NR MOHALLA"/>
    <s v="VARUNA"/>
    <x v="1"/>
    <s v="C111520213"/>
    <s v="VCZ65707"/>
    <x v="6"/>
    <x v="1"/>
    <n v="1"/>
    <s v="LT2A(II)"/>
    <x v="0"/>
    <s v="02-07-2023 13:10:57"/>
    <n v="3585"/>
    <n v="3648"/>
    <n v="1"/>
    <n v="0"/>
    <n v="63"/>
    <n v="110"/>
    <n v="299.25"/>
    <n v="30.87"/>
    <n v="0"/>
    <n v="0"/>
    <n v="0"/>
    <n v="1.22"/>
    <n v="41.25"/>
    <n v="0"/>
    <n v="26.93"/>
    <n v="0"/>
    <n v="468.04"/>
    <n v="-3"/>
    <n v="0"/>
    <n v="465"/>
  </r>
  <r>
    <n v="15940"/>
    <s v="MYSORE"/>
    <s v="MYSORE-O&amp;M"/>
    <s v="NR MOHALLA"/>
    <s v="VARUNA"/>
    <x v="1"/>
    <s v="C111552640"/>
    <s v="VVL5290"/>
    <x v="6"/>
    <x v="1"/>
    <n v="10330"/>
    <s v="LT2A(II)"/>
    <x v="0"/>
    <s v="02-07-2023 09:46:09"/>
    <n v="409"/>
    <n v="424"/>
    <n v="1"/>
    <n v="0"/>
    <n v="15"/>
    <n v="110"/>
    <n v="71.25"/>
    <n v="7.35"/>
    <n v="0"/>
    <n v="0"/>
    <n v="0"/>
    <n v="0.09"/>
    <n v="0"/>
    <n v="1.22"/>
    <n v="6.41"/>
    <n v="0"/>
    <n v="216.54"/>
    <n v="230"/>
    <n v="0"/>
    <n v="447"/>
  </r>
  <r>
    <n v="15941"/>
    <s v="MYSORE"/>
    <s v="MYSORE-O&amp;M"/>
    <s v="NR MOHALLA"/>
    <s v="VARUNA"/>
    <x v="1"/>
    <s v="C111501055"/>
    <s v="BGH124"/>
    <x v="6"/>
    <x v="1"/>
    <n v="10230"/>
    <s v="LT2A(II)"/>
    <x v="0"/>
    <s v="02-07-2023 10:10:19"/>
    <n v="2219"/>
    <n v="2246"/>
    <n v="1"/>
    <n v="0"/>
    <n v="27"/>
    <n v="110"/>
    <n v="128.25"/>
    <n v="13.23"/>
    <n v="0"/>
    <n v="0"/>
    <n v="0"/>
    <n v="0.06"/>
    <n v="0"/>
    <n v="20.53"/>
    <n v="11.54"/>
    <n v="0"/>
    <n v="299.92"/>
    <n v="2266"/>
    <n v="0"/>
    <n v="2566"/>
  </r>
  <r>
    <n v="15942"/>
    <s v="MYSORE"/>
    <s v="MYSORE-O&amp;M"/>
    <s v="NR MOHALLA"/>
    <s v="VARUNA"/>
    <x v="1"/>
    <s v="C111510953"/>
    <s v="VCZ45505"/>
    <x v="6"/>
    <x v="1"/>
    <n v="10187"/>
    <s v="LT2A(II)"/>
    <x v="0"/>
    <s v="02-07-2023 13:26:16"/>
    <n v="4996"/>
    <n v="5034"/>
    <n v="1"/>
    <n v="0"/>
    <n v="38"/>
    <n v="110"/>
    <n v="180.5"/>
    <n v="18.62"/>
    <n v="0"/>
    <n v="0"/>
    <n v="0"/>
    <n v="0.42"/>
    <n v="0"/>
    <n v="6.86"/>
    <n v="16.25"/>
    <n v="0"/>
    <n v="345.33"/>
    <n v="1184"/>
    <n v="0"/>
    <n v="1529"/>
  </r>
  <r>
    <n v="15943"/>
    <s v="MYSORE"/>
    <s v="MYSORE-O&amp;M"/>
    <s v="NR MOHALLA"/>
    <s v="VARUNA"/>
    <x v="1"/>
    <s v="C111544986"/>
    <s v="VVEH3478"/>
    <x v="6"/>
    <x v="1"/>
    <n v="10307"/>
    <s v="LT2A(II)"/>
    <x v="0"/>
    <s v="02-07-2023 13:19:47"/>
    <n v="1399"/>
    <n v="1481"/>
    <n v="1"/>
    <n v="0"/>
    <n v="82"/>
    <n v="220"/>
    <n v="389.5"/>
    <n v="40.18"/>
    <n v="0"/>
    <n v="0"/>
    <n v="0"/>
    <n v="0.44"/>
    <n v="0"/>
    <n v="5.61"/>
    <n v="35.06"/>
    <n v="0"/>
    <n v="688.88"/>
    <n v="1017"/>
    <n v="0"/>
    <n v="1706"/>
  </r>
  <r>
    <n v="15944"/>
    <s v="MYSORE"/>
    <s v="MYSORE-O&amp;M"/>
    <s v="NR MOHALLA"/>
    <s v="VARUNA"/>
    <x v="1"/>
    <s v="C111520031"/>
    <s v="VCZ65531"/>
    <x v="6"/>
    <x v="1"/>
    <n v="1"/>
    <s v="LT2A(II)"/>
    <x v="0"/>
    <s v="03-07-2023 09:48:59"/>
    <n v="1192"/>
    <n v="1200"/>
    <n v="1"/>
    <n v="0"/>
    <n v="8"/>
    <n v="110"/>
    <n v="38"/>
    <n v="3.92"/>
    <n v="0"/>
    <n v="0"/>
    <n v="0"/>
    <n v="0.06"/>
    <n v="0"/>
    <n v="5.21"/>
    <n v="3.42"/>
    <n v="0"/>
    <n v="183.04"/>
    <n v="865"/>
    <n v="0"/>
    <n v="1048"/>
  </r>
  <r>
    <n v="15945"/>
    <s v="MYSORE"/>
    <s v="MYSORE-O&amp;M"/>
    <s v="NR MOHALLA"/>
    <s v="VARUNA"/>
    <x v="1"/>
    <s v="C111514246"/>
    <s v="VCZ57117"/>
    <x v="6"/>
    <x v="1"/>
    <n v="10184"/>
    <s v="LT2A(II)"/>
    <x v="0"/>
    <s v="02-07-2023 13:29:28"/>
    <n v="2265"/>
    <n v="2286"/>
    <n v="1"/>
    <n v="0"/>
    <n v="21"/>
    <n v="110"/>
    <n v="99.75"/>
    <n v="10.29"/>
    <n v="0"/>
    <n v="0"/>
    <n v="0"/>
    <n v="0.43"/>
    <n v="0"/>
    <n v="2.91"/>
    <n v="8.98"/>
    <n v="0"/>
    <n v="214.27"/>
    <n v="550"/>
    <n v="0"/>
    <n v="764"/>
  </r>
  <r>
    <n v="15946"/>
    <s v="MYSORE"/>
    <s v="MYSORE-O&amp;M"/>
    <s v="NR MOHALLA"/>
    <s v="VARUNA"/>
    <x v="1"/>
    <s v="C111516113"/>
    <s v="VCZ60955"/>
    <x v="6"/>
    <x v="1"/>
    <n v="10226"/>
    <s v="LT2A(II)"/>
    <x v="0"/>
    <s v="02-07-2023 10:04:26"/>
    <n v="1552"/>
    <n v="1574"/>
    <n v="1"/>
    <n v="0"/>
    <n v="22"/>
    <n v="110"/>
    <n v="104.5"/>
    <n v="10.78"/>
    <n v="0"/>
    <n v="0"/>
    <n v="0"/>
    <n v="0.22"/>
    <n v="0"/>
    <n v="13.72"/>
    <n v="9.4"/>
    <n v="0"/>
    <n v="266.8"/>
    <n v="2392"/>
    <n v="0"/>
    <n v="2659"/>
  </r>
  <r>
    <n v="15947"/>
    <s v="MYSORE"/>
    <s v="MYSORE-O&amp;M"/>
    <s v="NR MOHALLA"/>
    <s v="VARUNA"/>
    <x v="1"/>
    <s v="C111540818"/>
    <s v="VVL2125"/>
    <x v="6"/>
    <x v="1"/>
    <n v="10007"/>
    <s v="LT2A(II)"/>
    <x v="0"/>
    <s v="03-07-2023 11:28:29"/>
    <n v="1362"/>
    <n v="1393"/>
    <n v="1"/>
    <n v="0"/>
    <n v="31"/>
    <n v="110"/>
    <n v="147.25"/>
    <n v="15.19"/>
    <n v="0"/>
    <n v="0"/>
    <n v="0"/>
    <n v="0.34"/>
    <n v="0"/>
    <n v="1.7"/>
    <n v="13.25"/>
    <n v="0"/>
    <n v="302.75"/>
    <n v="319"/>
    <n v="0"/>
    <n v="622"/>
  </r>
  <r>
    <n v="15948"/>
    <s v="MYSORE"/>
    <s v="MYSORE-O&amp;M"/>
    <s v="NR MOHALLA"/>
    <s v="VARUNA"/>
    <x v="1"/>
    <s v="C111517105"/>
    <s v="VCZEH62517"/>
    <x v="6"/>
    <x v="1"/>
    <n v="10008"/>
    <s v="LT2A(II)"/>
    <x v="0"/>
    <s v="02-07-2023 14:10:26"/>
    <n v="2996"/>
    <n v="3036"/>
    <n v="1"/>
    <n v="0"/>
    <n v="40"/>
    <n v="220"/>
    <n v="190"/>
    <n v="19.600000000000001"/>
    <n v="0"/>
    <n v="0"/>
    <n v="0"/>
    <n v="0.33"/>
    <n v="0"/>
    <n v="0"/>
    <n v="17.100000000000001"/>
    <n v="0"/>
    <n v="439.05"/>
    <n v="0"/>
    <n v="0"/>
    <n v="439"/>
  </r>
  <r>
    <n v="15949"/>
    <s v="MYSORE"/>
    <s v="MYSORE-O&amp;M"/>
    <s v="NR MOHALLA"/>
    <s v="VARUNA"/>
    <x v="1"/>
    <s v="C111540671"/>
    <s v="VVL2319"/>
    <x v="6"/>
    <x v="1"/>
    <n v="10242"/>
    <s v="LT2A(II)"/>
    <x v="0"/>
    <s v="02-07-2023 10:23:21"/>
    <n v="1511"/>
    <n v="1549"/>
    <n v="1"/>
    <n v="0"/>
    <n v="38"/>
    <n v="110"/>
    <n v="180.5"/>
    <n v="18.62"/>
    <n v="0"/>
    <n v="0"/>
    <n v="0"/>
    <n v="0.25"/>
    <n v="0"/>
    <n v="5.05"/>
    <n v="16.25"/>
    <n v="0"/>
    <n v="343.65"/>
    <n v="863"/>
    <n v="0"/>
    <n v="1207"/>
  </r>
  <r>
    <n v="15950"/>
    <s v="MYSORE"/>
    <s v="MYSORE-O&amp;M"/>
    <s v="NR MOHALLA"/>
    <s v="VARUNA"/>
    <x v="1"/>
    <s v="C111515944"/>
    <s v="VCZ61023"/>
    <x v="6"/>
    <x v="1"/>
    <n v="10056"/>
    <s v="LT2A(II)"/>
    <x v="0"/>
    <s v="03-07-2023 11:00:32"/>
    <n v="583"/>
    <n v="586"/>
    <n v="1"/>
    <n v="0"/>
    <n v="3"/>
    <n v="110"/>
    <n v="14.25"/>
    <n v="1.47"/>
    <n v="0"/>
    <n v="0"/>
    <n v="0"/>
    <n v="0.04"/>
    <n v="0"/>
    <n v="3.09"/>
    <n v="1.28"/>
    <n v="0"/>
    <n v="154.16999999999999"/>
    <n v="520"/>
    <n v="0"/>
    <n v="674"/>
  </r>
  <r>
    <n v="15951"/>
    <s v="MYSORE"/>
    <s v="MYSORE-O&amp;M"/>
    <s v="NR MOHALLA"/>
    <s v="VARUNA"/>
    <x v="1"/>
    <s v="C111555946"/>
    <s v="VVL5638"/>
    <x v="6"/>
    <x v="1"/>
    <n v="10330"/>
    <s v="LT2A(II)"/>
    <x v="0"/>
    <s v="02-07-2023 14:18:40"/>
    <n v="753"/>
    <n v="780"/>
    <n v="1"/>
    <n v="0"/>
    <n v="27"/>
    <n v="110"/>
    <n v="128.25"/>
    <n v="13.23"/>
    <n v="0"/>
    <n v="0"/>
    <n v="0"/>
    <n v="0.08"/>
    <n v="0"/>
    <n v="11.14"/>
    <n v="11.54"/>
    <n v="0"/>
    <n v="290.7"/>
    <n v="1888"/>
    <n v="0"/>
    <n v="2179"/>
  </r>
  <r>
    <n v="15952"/>
    <s v="MYSORE"/>
    <s v="MYSORE-O&amp;M"/>
    <s v="NR MOHALLA"/>
    <s v="VARUNA"/>
    <x v="1"/>
    <s v="C111503033"/>
    <s v="BGH79"/>
    <x v="6"/>
    <x v="1"/>
    <n v="10272"/>
    <s v="LT2A(II)"/>
    <x v="0"/>
    <s v="03-07-2023 09:39:37"/>
    <n v="4888"/>
    <n v="4962"/>
    <n v="1"/>
    <n v="0"/>
    <n v="74"/>
    <n v="110"/>
    <n v="351.5"/>
    <n v="36.26"/>
    <n v="0"/>
    <n v="0"/>
    <n v="0"/>
    <n v="0.3"/>
    <n v="0"/>
    <n v="10.5"/>
    <n v="31.64"/>
    <n v="0"/>
    <n v="543.84"/>
    <n v="1776"/>
    <n v="0"/>
    <n v="2320"/>
  </r>
  <r>
    <n v="15953"/>
    <s v="MYSORE"/>
    <s v="MYSORE-O&amp;M"/>
    <s v="NR MOHALLA"/>
    <s v="VARUNA"/>
    <x v="1"/>
    <s v="C111521071"/>
    <s v="VCZ66465"/>
    <x v="6"/>
    <x v="1"/>
    <n v="1"/>
    <s v="LT2A(II)"/>
    <x v="0"/>
    <s v="03-07-2023 11:19:21"/>
    <n v="2150"/>
    <n v="2189"/>
    <n v="1"/>
    <n v="0"/>
    <n v="39"/>
    <n v="110"/>
    <n v="185.25"/>
    <n v="19.11"/>
    <n v="0"/>
    <n v="0"/>
    <n v="0"/>
    <n v="0.09"/>
    <n v="0"/>
    <n v="1.03"/>
    <n v="16.670000000000002"/>
    <n v="0"/>
    <n v="363.4"/>
    <n v="193"/>
    <n v="0"/>
    <n v="556"/>
  </r>
  <r>
    <n v="15954"/>
    <s v="MYSORE"/>
    <s v="MYSORE-O&amp;M"/>
    <s v="NR MOHALLA"/>
    <s v="VARUNA"/>
    <x v="1"/>
    <s v="C111539117"/>
    <s v="VVL1798"/>
    <x v="6"/>
    <x v="1"/>
    <n v="1"/>
    <s v="LT2A(II)"/>
    <x v="0"/>
    <s v="02-07-2023 10:27:50"/>
    <n v="247"/>
    <n v="251"/>
    <n v="1"/>
    <n v="0"/>
    <n v="4"/>
    <n v="110"/>
    <n v="19"/>
    <n v="1.96"/>
    <n v="0"/>
    <n v="0"/>
    <n v="0"/>
    <n v="0.09"/>
    <n v="0"/>
    <n v="9.19"/>
    <n v="1.71"/>
    <n v="0"/>
    <n v="165.62"/>
    <n v="1022"/>
    <n v="0"/>
    <n v="1188"/>
  </r>
  <r>
    <n v="15955"/>
    <s v="MYSORE"/>
    <s v="MYSORE-O&amp;M"/>
    <s v="NR MOHALLA"/>
    <s v="VARUNA"/>
    <x v="1"/>
    <s v="C111513835"/>
    <s v="VCZ55409"/>
    <x v="6"/>
    <x v="1"/>
    <n v="10090"/>
    <s v="LT2A(II)"/>
    <x v="0"/>
    <s v="02-07-2023 10:54:16"/>
    <n v="2543"/>
    <n v="2580"/>
    <n v="1"/>
    <n v="0"/>
    <n v="37"/>
    <n v="110"/>
    <n v="175.75"/>
    <n v="18.13"/>
    <n v="0"/>
    <n v="0"/>
    <n v="0"/>
    <n v="0.24"/>
    <n v="0"/>
    <n v="5.7"/>
    <n v="15.82"/>
    <n v="0"/>
    <n v="339.07"/>
    <n v="950"/>
    <n v="0"/>
    <n v="1289"/>
  </r>
  <r>
    <n v="15956"/>
    <s v="MYSORE"/>
    <s v="MYSORE-O&amp;M"/>
    <s v="NR MOHALLA"/>
    <s v="VARUNA"/>
    <x v="1"/>
    <s v="C111514073"/>
    <s v="VCZ56863"/>
    <x v="6"/>
    <x v="1"/>
    <n v="10189"/>
    <s v="LT2A(II)"/>
    <x v="0"/>
    <s v="02-07-2023 13:21:04"/>
    <n v="7040"/>
    <n v="7091"/>
    <n v="1"/>
    <n v="0"/>
    <n v="51"/>
    <n v="110"/>
    <n v="242.25"/>
    <n v="24.99"/>
    <n v="0"/>
    <n v="0"/>
    <n v="0"/>
    <n v="0.3"/>
    <n v="0"/>
    <n v="7.19"/>
    <n v="21.8"/>
    <n v="0"/>
    <n v="415.38"/>
    <n v="1219"/>
    <n v="0"/>
    <n v="1634"/>
  </r>
  <r>
    <n v="15957"/>
    <s v="MYSORE"/>
    <s v="MYSORE-O&amp;M"/>
    <s v="NR MOHALLA"/>
    <s v="VARUNA"/>
    <x v="1"/>
    <s v="C111534185"/>
    <s v="VVL392"/>
    <x v="6"/>
    <x v="1"/>
    <n v="1"/>
    <s v="LT2A(II)"/>
    <x v="0"/>
    <s v="02-07-2023 10:13:09"/>
    <n v="298"/>
    <n v="304"/>
    <n v="1"/>
    <n v="0"/>
    <n v="6"/>
    <n v="110"/>
    <n v="28.5"/>
    <n v="2.94"/>
    <n v="0"/>
    <n v="0"/>
    <n v="0"/>
    <n v="0.04"/>
    <n v="0"/>
    <n v="1.71"/>
    <n v="2.57"/>
    <n v="0"/>
    <n v="168.73"/>
    <n v="301"/>
    <n v="0"/>
    <n v="470"/>
  </r>
  <r>
    <n v="15958"/>
    <s v="MYSORE"/>
    <s v="MYSORE-O&amp;M"/>
    <s v="NR MOHALLA"/>
    <s v="VARUNA"/>
    <x v="1"/>
    <s v="C111540161"/>
    <s v="VVL2029"/>
    <x v="6"/>
    <x v="1"/>
    <n v="10006"/>
    <s v="LT2A(II)"/>
    <x v="0"/>
    <s v="03-07-2023 11:28:53"/>
    <n v="1429"/>
    <n v="1468"/>
    <n v="1"/>
    <n v="0"/>
    <n v="39"/>
    <n v="110"/>
    <n v="185.25"/>
    <n v="19.11"/>
    <n v="0"/>
    <n v="0"/>
    <n v="0"/>
    <n v="0.3"/>
    <n v="0"/>
    <n v="2.2200000000000002"/>
    <n v="16.670000000000002"/>
    <n v="0"/>
    <n v="346.13"/>
    <n v="416"/>
    <n v="0"/>
    <n v="762"/>
  </r>
  <r>
    <n v="15959"/>
    <s v="MYSORE"/>
    <s v="MYSORE-O&amp;M"/>
    <s v="NR MOHALLA"/>
    <s v="VARUNA"/>
    <x v="1"/>
    <s v="C111513866"/>
    <s v="VCZ57116"/>
    <x v="6"/>
    <x v="1"/>
    <n v="10185"/>
    <s v="LT2A(II)"/>
    <x v="0"/>
    <s v="02-07-2023 13:29:04"/>
    <n v="2936"/>
    <n v="2959"/>
    <n v="1"/>
    <n v="0"/>
    <n v="23"/>
    <n v="110"/>
    <n v="109.25"/>
    <n v="11.27"/>
    <n v="0"/>
    <n v="0"/>
    <n v="0"/>
    <n v="0.4"/>
    <n v="0"/>
    <n v="0"/>
    <n v="9.83"/>
    <n v="0"/>
    <n v="258.05"/>
    <n v="2"/>
    <n v="0"/>
    <n v="260"/>
  </r>
  <r>
    <n v="15960"/>
    <s v="MYSORE"/>
    <s v="MYSORE-O&amp;M"/>
    <s v="NR MOHALLA"/>
    <s v="VARUNA"/>
    <x v="1"/>
    <s v="C111514096"/>
    <s v="VCZ56878"/>
    <x v="6"/>
    <x v="1"/>
    <n v="10334"/>
    <s v="LT2A(II)"/>
    <x v="0"/>
    <s v="02-07-2023 12:32:46"/>
    <n v="5770"/>
    <n v="5851"/>
    <n v="1"/>
    <n v="0"/>
    <n v="81"/>
    <n v="110"/>
    <n v="384.75"/>
    <n v="39.69"/>
    <n v="0"/>
    <n v="0"/>
    <n v="0"/>
    <n v="0.28000000000000003"/>
    <n v="0"/>
    <n v="3.97"/>
    <n v="34.630000000000003"/>
    <n v="0"/>
    <n v="554.42999999999995"/>
    <n v="746"/>
    <n v="0"/>
    <n v="1300"/>
  </r>
  <r>
    <n v="15961"/>
    <s v="MYSORE"/>
    <s v="MYSORE-O&amp;M"/>
    <s v="NR MOHALLA"/>
    <s v="VARUNA"/>
    <x v="1"/>
    <s v="C111540670"/>
    <s v="VVL2337"/>
    <x v="6"/>
    <x v="1"/>
    <n v="10059"/>
    <s v="LT2A(II)"/>
    <x v="0"/>
    <s v="02-07-2023 10:25:52"/>
    <n v="1686"/>
    <n v="1739"/>
    <n v="1"/>
    <n v="0"/>
    <n v="53"/>
    <n v="110"/>
    <n v="251.75"/>
    <n v="25.97"/>
    <n v="0"/>
    <n v="0"/>
    <n v="0"/>
    <n v="0.13"/>
    <n v="0"/>
    <n v="8.99"/>
    <n v="22.66"/>
    <n v="0"/>
    <n v="409.26"/>
    <n v="1522"/>
    <n v="0"/>
    <n v="1931"/>
  </r>
  <r>
    <n v="15962"/>
    <s v="MYSORE"/>
    <s v="MYSORE-O&amp;M"/>
    <s v="NR MOHALLA"/>
    <s v="VARUNA"/>
    <x v="1"/>
    <s v="C111515503"/>
    <s v="VCZ59107"/>
    <x v="6"/>
    <x v="1"/>
    <n v="10267"/>
    <s v="LT2A(II)"/>
    <x v="0"/>
    <s v="03-07-2023 09:38:23"/>
    <n v="3823"/>
    <n v="3874"/>
    <n v="1"/>
    <n v="0"/>
    <n v="51"/>
    <n v="110"/>
    <n v="242.25"/>
    <n v="24.99"/>
    <n v="0"/>
    <n v="0"/>
    <n v="0"/>
    <n v="0.24"/>
    <n v="0"/>
    <n v="7.8"/>
    <n v="21.8"/>
    <n v="0"/>
    <n v="410.2"/>
    <n v="1320"/>
    <n v="0"/>
    <n v="1730"/>
  </r>
  <r>
    <n v="15963"/>
    <s v="MYSORE"/>
    <s v="MYSORE-O&amp;M"/>
    <s v="NR MOHALLA"/>
    <s v="VARUNA"/>
    <x v="1"/>
    <s v="C111514905"/>
    <s v="VCZ57067"/>
    <x v="6"/>
    <x v="1"/>
    <n v="10194"/>
    <s v="LT2A(II)"/>
    <x v="0"/>
    <s v="02-07-2023 13:08:29"/>
    <n v="4075"/>
    <n v="4130"/>
    <n v="1"/>
    <n v="0"/>
    <n v="55"/>
    <n v="110"/>
    <n v="261.25"/>
    <n v="26.95"/>
    <n v="0"/>
    <n v="0"/>
    <n v="0"/>
    <n v="0.38"/>
    <n v="41.25"/>
    <n v="0"/>
    <n v="23.51"/>
    <n v="0"/>
    <n v="480.03"/>
    <n v="-1"/>
    <n v="0"/>
    <n v="479"/>
  </r>
  <r>
    <n v="15964"/>
    <s v="MYSORE"/>
    <s v="MYSORE-O&amp;M"/>
    <s v="NR MOHALLA"/>
    <s v="VARUNA"/>
    <x v="1"/>
    <s v="C111515044"/>
    <s v="VCZ57499"/>
    <x v="6"/>
    <x v="1"/>
    <n v="0"/>
    <s v="LT2A(II)"/>
    <x v="0"/>
    <s v="03-07-2023 11:48:32"/>
    <n v="2179"/>
    <n v="2192"/>
    <n v="1"/>
    <n v="0"/>
    <n v="13"/>
    <n v="110"/>
    <n v="61.75"/>
    <n v="6.37"/>
    <n v="0"/>
    <n v="0"/>
    <n v="0"/>
    <n v="0.36"/>
    <n v="0"/>
    <n v="7.46"/>
    <n v="5.56"/>
    <n v="0"/>
    <n v="212.15"/>
    <n v="1253"/>
    <n v="0"/>
    <n v="1465"/>
  </r>
  <r>
    <n v="15965"/>
    <s v="MYSORE"/>
    <s v="MYSORE-O&amp;M"/>
    <s v="NR MOHALLA"/>
    <s v="VARUNA"/>
    <x v="1"/>
    <s v="C111515828"/>
    <s v="VCZ60512"/>
    <x v="6"/>
    <x v="1"/>
    <n v="10067"/>
    <s v="LT2A(II)"/>
    <x v="0"/>
    <s v="03-07-2023 11:09:57"/>
    <n v="1314"/>
    <n v="1343"/>
    <n v="1"/>
    <n v="0"/>
    <n v="29"/>
    <n v="110"/>
    <n v="137.75"/>
    <n v="14.21"/>
    <n v="0"/>
    <n v="0"/>
    <n v="0"/>
    <n v="0.18"/>
    <n v="0"/>
    <n v="6.32"/>
    <n v="12.4"/>
    <n v="0"/>
    <n v="296.97000000000003"/>
    <n v="1070"/>
    <n v="0"/>
    <n v="1367"/>
  </r>
  <r>
    <n v="15966"/>
    <s v="MYSORE"/>
    <s v="MYSORE-O&amp;M"/>
    <s v="NR MOHALLA"/>
    <s v="VARUNA"/>
    <x v="1"/>
    <s v="C111516042"/>
    <s v="VCZ58357"/>
    <x v="6"/>
    <x v="1"/>
    <n v="10052"/>
    <s v="LT2A(II)"/>
    <x v="0"/>
    <s v="03-07-2023 10:56:58"/>
    <n v="2788"/>
    <n v="2817"/>
    <n v="1"/>
    <n v="0"/>
    <n v="29"/>
    <n v="110"/>
    <n v="137.75"/>
    <n v="14.21"/>
    <n v="0"/>
    <n v="0"/>
    <n v="0"/>
    <n v="0.24"/>
    <n v="0"/>
    <n v="8.61"/>
    <n v="12.4"/>
    <n v="0"/>
    <n v="298.73"/>
    <n v="1449"/>
    <n v="0"/>
    <n v="1748"/>
  </r>
  <r>
    <n v="15967"/>
    <s v="MYSORE"/>
    <s v="MYSORE-O&amp;M"/>
    <s v="NR MOHALLA"/>
    <s v="VARUNA"/>
    <x v="1"/>
    <s v="C111520908"/>
    <s v="VCZ66295"/>
    <x v="6"/>
    <x v="1"/>
    <n v="1"/>
    <s v="LT2A(II)"/>
    <x v="0"/>
    <s v="02-07-2023 09:48:07"/>
    <n v="1860"/>
    <n v="1861"/>
    <n v="1"/>
    <n v="0"/>
    <n v="1"/>
    <n v="110"/>
    <n v="4.75"/>
    <n v="0.49"/>
    <n v="0"/>
    <n v="0"/>
    <n v="0"/>
    <n v="0.4"/>
    <n v="0"/>
    <n v="9.15"/>
    <n v="0.43"/>
    <n v="0"/>
    <n v="143.18"/>
    <n v="1536"/>
    <n v="0"/>
    <n v="1679"/>
  </r>
  <r>
    <n v="15968"/>
    <s v="MYSORE"/>
    <s v="MYSORE-O&amp;M"/>
    <s v="NR MOHALLA"/>
    <s v="VARUNA"/>
    <x v="1"/>
    <s v="C111518190"/>
    <s v="VCZEH63988"/>
    <x v="6"/>
    <x v="1"/>
    <n v="1"/>
    <s v="LT2A(II)"/>
    <x v="0"/>
    <s v="02-07-2023 09:52:14"/>
    <n v="941"/>
    <n v="944"/>
    <n v="1"/>
    <n v="0"/>
    <n v="3"/>
    <n v="220"/>
    <n v="14.25"/>
    <n v="1.47"/>
    <n v="0"/>
    <n v="0"/>
    <n v="0"/>
    <n v="0.1"/>
    <n v="0"/>
    <n v="1.23"/>
    <n v="1.28"/>
    <n v="0"/>
    <n v="272.26"/>
    <n v="231"/>
    <n v="0"/>
    <n v="503"/>
  </r>
  <r>
    <n v="15969"/>
    <s v="MYSORE"/>
    <s v="MYSORE-O&amp;M"/>
    <s v="NR MOHALLA"/>
    <s v="VARUNA"/>
    <x v="1"/>
    <s v="C111514509"/>
    <s v="VCZ55697"/>
    <x v="6"/>
    <x v="1"/>
    <n v="10058"/>
    <s v="LT2A(II)"/>
    <x v="0"/>
    <s v="03-07-2023 11:02:16"/>
    <n v="1755"/>
    <n v="1766"/>
    <n v="1"/>
    <n v="0"/>
    <n v="11"/>
    <n v="110"/>
    <n v="52.25"/>
    <n v="5.39"/>
    <n v="0"/>
    <n v="0"/>
    <n v="0"/>
    <n v="0.2"/>
    <n v="0"/>
    <n v="1.21"/>
    <n v="4.7"/>
    <n v="0"/>
    <n v="194.89"/>
    <n v="228"/>
    <n v="0"/>
    <n v="423"/>
  </r>
  <r>
    <n v="15970"/>
    <s v="MYSORE"/>
    <s v="MYSORE-O&amp;M"/>
    <s v="NR MOHALLA"/>
    <s v="VARUNA"/>
    <x v="1"/>
    <s v="C111544329"/>
    <s v="VVL3469"/>
    <x v="6"/>
    <x v="1"/>
    <n v="1"/>
    <s v="LT2A(II)"/>
    <x v="0"/>
    <s v="02-07-2023 11:10:25"/>
    <n v="847"/>
    <n v="851"/>
    <n v="1"/>
    <n v="0"/>
    <n v="4"/>
    <n v="110"/>
    <n v="19"/>
    <n v="1.96"/>
    <n v="0"/>
    <n v="0"/>
    <n v="0"/>
    <n v="0.03"/>
    <n v="0"/>
    <n v="9.56"/>
    <n v="1.71"/>
    <n v="0"/>
    <n v="165.83"/>
    <n v="1596"/>
    <n v="0"/>
    <n v="1762"/>
  </r>
  <r>
    <n v="15971"/>
    <s v="MYSORE"/>
    <s v="MYSORE-O&amp;M"/>
    <s v="NR MOHALLA"/>
    <s v="VARUNA"/>
    <x v="1"/>
    <s v="C111554775"/>
    <s v="VVEH5639"/>
    <x v="6"/>
    <x v="1"/>
    <n v="10070"/>
    <s v="LT2A(II)"/>
    <x v="0"/>
    <s v="03-07-2023 11:11:54"/>
    <n v="2095"/>
    <n v="2188"/>
    <n v="1"/>
    <n v="0"/>
    <n v="93"/>
    <n v="110"/>
    <n v="441.75"/>
    <n v="45.57"/>
    <n v="0"/>
    <n v="0"/>
    <n v="0"/>
    <n v="0.73"/>
    <n v="0"/>
    <n v="3.8"/>
    <n v="39.76"/>
    <n v="0"/>
    <n v="594.47"/>
    <n v="712"/>
    <n v="0"/>
    <n v="1306"/>
  </r>
  <r>
    <n v="15972"/>
    <s v="MYSORE"/>
    <s v="MYSORE-O&amp;M"/>
    <s v="NR MOHALLA"/>
    <s v="VARUNA"/>
    <x v="1"/>
    <s v="C111550060"/>
    <s v="VVEH4791"/>
    <x v="6"/>
    <x v="1"/>
    <n v="10254"/>
    <s v="LT2A(II)"/>
    <x v="0"/>
    <s v="02-07-2023 10:40:17"/>
    <n v="1026"/>
    <n v="1062"/>
    <n v="1"/>
    <n v="0"/>
    <n v="36"/>
    <n v="220"/>
    <n v="171"/>
    <n v="17.64"/>
    <n v="0"/>
    <n v="0"/>
    <n v="0"/>
    <n v="0.61"/>
    <n v="0"/>
    <n v="11.77"/>
    <n v="15.39"/>
    <n v="0"/>
    <n v="475.11"/>
    <n v="1980"/>
    <n v="0"/>
    <n v="2455"/>
  </r>
  <r>
    <n v="15973"/>
    <s v="MYSORE"/>
    <s v="MYSORE-O&amp;M"/>
    <s v="NR MOHALLA"/>
    <s v="VARUNA"/>
    <x v="1"/>
    <s v="C111516947"/>
    <s v="VCZ62542"/>
    <x v="6"/>
    <x v="1"/>
    <n v="10091"/>
    <s v="LT2A(II)"/>
    <x v="0"/>
    <s v="02-07-2023 10:51:10"/>
    <n v="1745"/>
    <n v="1779"/>
    <n v="1"/>
    <n v="0"/>
    <n v="34"/>
    <n v="110"/>
    <n v="161.5"/>
    <n v="16.66"/>
    <n v="0"/>
    <n v="0"/>
    <n v="0"/>
    <n v="0.36"/>
    <n v="0"/>
    <n v="8.4"/>
    <n v="14.54"/>
    <n v="0"/>
    <n v="325.60000000000002"/>
    <n v="1419"/>
    <n v="0"/>
    <n v="1745"/>
  </r>
  <r>
    <n v="15974"/>
    <s v="MYSORE"/>
    <s v="MYSORE-O&amp;M"/>
    <s v="NR MOHALLA"/>
    <s v="VARUNA"/>
    <x v="1"/>
    <s v="C111545836"/>
    <s v="VVEH3696"/>
    <x v="6"/>
    <x v="1"/>
    <n v="10004"/>
    <s v="LT2A(II)"/>
    <x v="0"/>
    <s v="02-07-2023 14:16:02"/>
    <n v="1289"/>
    <n v="1336"/>
    <n v="1"/>
    <n v="0"/>
    <n v="47"/>
    <n v="220"/>
    <n v="223.25"/>
    <n v="23.03"/>
    <n v="0"/>
    <n v="0"/>
    <n v="0"/>
    <n v="0.32"/>
    <n v="0"/>
    <n v="5.28"/>
    <n v="20.09"/>
    <n v="0"/>
    <n v="512.15"/>
    <n v="924"/>
    <n v="0"/>
    <n v="1436"/>
  </r>
  <r>
    <n v="15975"/>
    <s v="MYSORE"/>
    <s v="MYSORE-O&amp;M"/>
    <s v="NR MOHALLA"/>
    <s v="VARUNA"/>
    <x v="1"/>
    <s v="C111546136"/>
    <s v="VVL3822"/>
    <x v="6"/>
    <x v="2"/>
    <n v="10388"/>
    <s v="LT2A(II)"/>
    <x v="0"/>
    <s v="04-07-2023 11:37:59"/>
    <n v="757"/>
    <n v="782"/>
    <n v="1"/>
    <n v="0"/>
    <n v="25"/>
    <n v="110"/>
    <n v="118.75"/>
    <n v="12.25"/>
    <n v="0"/>
    <n v="0"/>
    <n v="0"/>
    <n v="0.13"/>
    <n v="0"/>
    <n v="5.96"/>
    <n v="10.69"/>
    <n v="0"/>
    <n v="274.64"/>
    <n v="1035"/>
    <n v="0"/>
    <n v="1310"/>
  </r>
  <r>
    <n v="15976"/>
    <s v="MYSORE"/>
    <s v="MYSORE-O&amp;M"/>
    <s v="NR MOHALLA"/>
    <s v="VARUNA"/>
    <x v="1"/>
    <s v="C111111849"/>
    <s v="VVL7939"/>
    <x v="6"/>
    <x v="2"/>
    <n v="0"/>
    <s v="LT2A(II)"/>
    <x v="0"/>
    <s v="04-07-2023 14:15:06"/>
    <n v="247"/>
    <n v="276"/>
    <n v="1"/>
    <n v="0"/>
    <n v="29"/>
    <n v="110"/>
    <n v="137.75"/>
    <n v="14.21"/>
    <n v="0"/>
    <n v="0"/>
    <n v="0"/>
    <n v="0.26"/>
    <n v="0"/>
    <n v="0"/>
    <n v="12.4"/>
    <n v="0"/>
    <n v="290.25"/>
    <n v="-3"/>
    <n v="0"/>
    <n v="287"/>
  </r>
  <r>
    <n v="15977"/>
    <s v="MYSORE"/>
    <s v="MYSORE-O&amp;M"/>
    <s v="NR MOHALLA"/>
    <s v="VARUNA"/>
    <x v="1"/>
    <s v="C111546335"/>
    <s v="VVL3901"/>
    <x v="6"/>
    <x v="2"/>
    <n v="10467"/>
    <s v="LT2A(II)"/>
    <x v="0"/>
    <s v="04-07-2023 09:51:56"/>
    <n v="360"/>
    <n v="391"/>
    <n v="1"/>
    <n v="0"/>
    <n v="31"/>
    <n v="110"/>
    <n v="147.25"/>
    <n v="15.19"/>
    <n v="0"/>
    <n v="0"/>
    <n v="0"/>
    <n v="0.17"/>
    <n v="0"/>
    <n v="5.23"/>
    <n v="13.25"/>
    <n v="0"/>
    <n v="299.39"/>
    <n v="908"/>
    <n v="0"/>
    <n v="1207"/>
  </r>
  <r>
    <n v="15978"/>
    <s v="MYSORE"/>
    <s v="MYSORE-O&amp;M"/>
    <s v="NR MOHALLA"/>
    <s v="VARUNA"/>
    <x v="1"/>
    <s v="C111112222"/>
    <s v="VVL8566"/>
    <x v="6"/>
    <x v="2"/>
    <n v="0"/>
    <s v="LT2A(II)"/>
    <x v="0"/>
    <s v="04-07-2023 10:57:56"/>
    <n v="262"/>
    <n v="288"/>
    <n v="1"/>
    <n v="0"/>
    <n v="26"/>
    <n v="110"/>
    <n v="123.5"/>
    <n v="12.74"/>
    <n v="0"/>
    <n v="0"/>
    <n v="0"/>
    <n v="0.14000000000000001"/>
    <n v="0"/>
    <n v="4.32"/>
    <n v="11.12"/>
    <n v="0"/>
    <n v="278.56"/>
    <n v="766"/>
    <n v="0"/>
    <n v="1045"/>
  </r>
  <r>
    <n v="15979"/>
    <s v="MYSORE"/>
    <s v="MYSORE-O&amp;M"/>
    <s v="NR MOHALLA"/>
    <s v="VARUNA"/>
    <x v="1"/>
    <s v="C111538624"/>
    <s v="VVL1540"/>
    <x v="6"/>
    <x v="2"/>
    <n v="10363"/>
    <s v="LT2A(II)"/>
    <x v="0"/>
    <s v="04-07-2023 12:18:42"/>
    <n v="396"/>
    <n v="402"/>
    <n v="1"/>
    <n v="0"/>
    <n v="6"/>
    <n v="110"/>
    <n v="28.5"/>
    <n v="2.94"/>
    <n v="0"/>
    <n v="0"/>
    <n v="0"/>
    <n v="0.08"/>
    <n v="0"/>
    <n v="6.44"/>
    <n v="2.57"/>
    <n v="0"/>
    <n v="173.41"/>
    <n v="1126"/>
    <n v="0"/>
    <n v="1299"/>
  </r>
  <r>
    <n v="15980"/>
    <s v="MYSORE"/>
    <s v="MYSORE-O&amp;M"/>
    <s v="NR MOHALLA"/>
    <s v="VARUNA"/>
    <x v="1"/>
    <s v="C111521281"/>
    <s v="VCZ66803"/>
    <x v="6"/>
    <x v="2"/>
    <n v="1"/>
    <s v="LT2A(II)"/>
    <x v="0"/>
    <s v="04-07-2023 14:12:15"/>
    <n v="7801"/>
    <n v="7932"/>
    <n v="1"/>
    <n v="0"/>
    <n v="131"/>
    <n v="110"/>
    <n v="917"/>
    <n v="64.19"/>
    <n v="0"/>
    <n v="0"/>
    <n v="0"/>
    <n v="0.53"/>
    <n v="0"/>
    <n v="23.98"/>
    <n v="82.53"/>
    <n v="0"/>
    <n v="1121.31"/>
    <n v="4213"/>
    <n v="0"/>
    <n v="5334"/>
  </r>
  <r>
    <n v="15981"/>
    <s v="MYSORE"/>
    <s v="MYSORE-O&amp;M"/>
    <s v="NR MOHALLA"/>
    <s v="VARUNA"/>
    <x v="1"/>
    <s v="C111517640"/>
    <s v="VCZ63147"/>
    <x v="6"/>
    <x v="2"/>
    <n v="10351"/>
    <s v="LT2A(II)"/>
    <x v="0"/>
    <s v="04-07-2023 12:42:59"/>
    <n v="923"/>
    <n v="940"/>
    <n v="1"/>
    <n v="0"/>
    <n v="17"/>
    <n v="110"/>
    <n v="80.75"/>
    <n v="8.33"/>
    <n v="0"/>
    <n v="0"/>
    <n v="0"/>
    <n v="0.14000000000000001"/>
    <n v="0"/>
    <n v="4.04"/>
    <n v="7.27"/>
    <n v="0"/>
    <n v="230.2"/>
    <n v="711"/>
    <n v="0"/>
    <n v="941"/>
  </r>
  <r>
    <n v="15982"/>
    <s v="MYSORE"/>
    <s v="MYSORE-O&amp;M"/>
    <s v="NR MOHALLA"/>
    <s v="VARUNA"/>
    <x v="1"/>
    <s v="C111111725"/>
    <s v="VVL8122"/>
    <x v="6"/>
    <x v="2"/>
    <n v="0"/>
    <s v="LT2A(II)"/>
    <x v="0"/>
    <s v="04-07-2023 09:53:56"/>
    <n v="399"/>
    <n v="472"/>
    <n v="1"/>
    <n v="0"/>
    <n v="73"/>
    <n v="110"/>
    <n v="346.75"/>
    <n v="35.770000000000003"/>
    <n v="0"/>
    <n v="0"/>
    <n v="0"/>
    <n v="0.24"/>
    <n v="0"/>
    <n v="7.84"/>
    <n v="31.21"/>
    <n v="0"/>
    <n v="512.61"/>
    <n v="1384"/>
    <n v="0"/>
    <n v="1897"/>
  </r>
  <r>
    <n v="15983"/>
    <s v="MYSORE"/>
    <s v="MYSORE-O&amp;M"/>
    <s v="NR MOHALLA"/>
    <s v="VARUNA"/>
    <x v="1"/>
    <s v="C111111748"/>
    <s v="VVL8225"/>
    <x v="6"/>
    <x v="2"/>
    <n v="0"/>
    <s v="LT2A(II)"/>
    <x v="0"/>
    <s v="04-07-2023 12:49:04"/>
    <n v="768"/>
    <n v="825"/>
    <n v="1"/>
    <n v="0"/>
    <n v="57"/>
    <n v="110"/>
    <n v="270.75"/>
    <n v="27.93"/>
    <n v="0"/>
    <n v="0"/>
    <n v="0"/>
    <n v="0.28000000000000003"/>
    <n v="0"/>
    <n v="6.05"/>
    <n v="24.37"/>
    <n v="0"/>
    <n v="420.64"/>
    <n v="1081"/>
    <n v="0"/>
    <n v="1502"/>
  </r>
  <r>
    <n v="15984"/>
    <s v="MYSORE"/>
    <s v="MYSORE-O&amp;M"/>
    <s v="NR MOHALLA"/>
    <s v="VARUNA"/>
    <x v="1"/>
    <s v="C111544811"/>
    <s v="VVL3616"/>
    <x v="6"/>
    <x v="2"/>
    <n v="10402"/>
    <s v="LT2A(II)"/>
    <x v="0"/>
    <s v="04-07-2023 13:26:41"/>
    <n v="1620"/>
    <n v="1672"/>
    <n v="1"/>
    <n v="0"/>
    <n v="52"/>
    <n v="110"/>
    <n v="247"/>
    <n v="25.48"/>
    <n v="0"/>
    <n v="0"/>
    <n v="0"/>
    <n v="0.15"/>
    <n v="0"/>
    <n v="0"/>
    <n v="22.23"/>
    <n v="0"/>
    <n v="413.64"/>
    <n v="0"/>
    <n v="0"/>
    <n v="414"/>
  </r>
  <r>
    <n v="15985"/>
    <s v="MYSORE"/>
    <s v="MYSORE-O&amp;M"/>
    <s v="NR MOHALLA"/>
    <s v="VARUNA"/>
    <x v="1"/>
    <s v="C111514742"/>
    <s v="VCZ54351"/>
    <x v="6"/>
    <x v="2"/>
    <n v="10395"/>
    <s v="LT2A(II)"/>
    <x v="0"/>
    <s v="04-07-2023 11:44:23"/>
    <n v="1989"/>
    <n v="2008"/>
    <n v="1"/>
    <n v="0"/>
    <n v="19"/>
    <n v="110"/>
    <n v="90.25"/>
    <n v="9.31"/>
    <n v="0"/>
    <n v="0"/>
    <n v="0"/>
    <n v="0.22"/>
    <n v="0"/>
    <n v="0"/>
    <n v="8.1199999999999992"/>
    <n v="0"/>
    <n v="198.93"/>
    <n v="1"/>
    <n v="0"/>
    <n v="200"/>
  </r>
  <r>
    <n v="15986"/>
    <s v="MYSORE"/>
    <s v="MYSORE-O&amp;M"/>
    <s v="NR MOHALLA"/>
    <s v="VARUNA"/>
    <x v="1"/>
    <s v="C111515556"/>
    <s v="VCZ61104"/>
    <x v="6"/>
    <x v="2"/>
    <n v="10353"/>
    <s v="LT2A(II)"/>
    <x v="0"/>
    <s v="04-07-2023 12:45:18"/>
    <n v="1813"/>
    <n v="1857"/>
    <n v="1"/>
    <n v="0"/>
    <n v="44"/>
    <n v="110"/>
    <n v="209"/>
    <n v="21.56"/>
    <n v="0"/>
    <n v="0"/>
    <n v="0"/>
    <n v="0.3"/>
    <n v="0"/>
    <n v="2.4"/>
    <n v="18.809999999999999"/>
    <n v="0"/>
    <n v="396.09"/>
    <n v="455"/>
    <n v="0"/>
    <n v="851"/>
  </r>
  <r>
    <n v="15987"/>
    <s v="MYSORE"/>
    <s v="MYSORE-O&amp;M"/>
    <s v="NR MOHALLA"/>
    <s v="VARUNA"/>
    <x v="1"/>
    <s v="C111546137"/>
    <s v="VVL3823"/>
    <x v="6"/>
    <x v="2"/>
    <n v="10467"/>
    <s v="LT2A(II)"/>
    <x v="0"/>
    <s v="04-07-2023 10:46:15"/>
    <n v="1013"/>
    <n v="1045"/>
    <n v="1"/>
    <n v="0"/>
    <n v="32"/>
    <n v="110"/>
    <n v="152"/>
    <n v="15.68"/>
    <n v="0"/>
    <n v="0"/>
    <n v="0"/>
    <n v="0.31"/>
    <n v="0"/>
    <n v="12.64"/>
    <n v="13.68"/>
    <n v="0"/>
    <n v="318.98"/>
    <n v="2223"/>
    <n v="0"/>
    <n v="2542"/>
  </r>
  <r>
    <n v="15988"/>
    <s v="MYSORE"/>
    <s v="MYSORE-O&amp;M"/>
    <s v="NR MOHALLA"/>
    <s v="VARUNA"/>
    <x v="1"/>
    <s v="C111539806"/>
    <s v="VVL2012"/>
    <x v="6"/>
    <x v="2"/>
    <n v="1"/>
    <s v="LT2A(II)"/>
    <x v="0"/>
    <s v="04-07-2023 11:25:58"/>
    <n v="1280"/>
    <n v="1304"/>
    <n v="1"/>
    <n v="0"/>
    <n v="24"/>
    <n v="110"/>
    <n v="114"/>
    <n v="11.76"/>
    <n v="0"/>
    <n v="0"/>
    <n v="0"/>
    <n v="2.1000000000000001E-2"/>
    <n v="0"/>
    <n v="2.0299999999999998"/>
    <n v="10.26"/>
    <n v="0"/>
    <n v="265.49"/>
    <n v="386"/>
    <n v="0"/>
    <n v="651"/>
  </r>
  <r>
    <n v="15989"/>
    <s v="MYSORE"/>
    <s v="MYSORE-O&amp;M"/>
    <s v="NR MOHALLA"/>
    <s v="VARUNA"/>
    <x v="1"/>
    <s v="C111539807"/>
    <s v="VVL1884"/>
    <x v="6"/>
    <x v="2"/>
    <n v="10410"/>
    <s v="LT2A(II)"/>
    <x v="0"/>
    <s v="03-07-2023 13:06:01"/>
    <n v="2076"/>
    <n v="2112"/>
    <n v="1"/>
    <n v="0"/>
    <n v="36"/>
    <n v="110"/>
    <n v="171"/>
    <n v="17.64"/>
    <n v="0"/>
    <n v="0"/>
    <n v="0"/>
    <n v="0.12"/>
    <n v="0"/>
    <n v="24.13"/>
    <n v="15.39"/>
    <n v="0"/>
    <n v="352.15"/>
    <n v="4401"/>
    <n v="0"/>
    <n v="4753"/>
  </r>
  <r>
    <n v="15990"/>
    <s v="MYSORE"/>
    <s v="MYSORE-O&amp;M"/>
    <s v="NR MOHALLA"/>
    <s v="VARUNA"/>
    <x v="1"/>
    <s v="C111501822"/>
    <s v="KPH89"/>
    <x v="6"/>
    <x v="2"/>
    <n v="10334"/>
    <s v="LT2A(II)"/>
    <x v="1"/>
    <s v="04-07-2023 11:01:53"/>
    <n v="81"/>
    <n v="81"/>
    <n v="1"/>
    <n v="0"/>
    <n v="0"/>
    <n v="110"/>
    <n v="0"/>
    <n v="0"/>
    <n v="0"/>
    <n v="0"/>
    <n v="0"/>
    <n v="0"/>
    <n v="0"/>
    <n v="12.5"/>
    <n v="0"/>
    <n v="0"/>
    <n v="147.5"/>
    <n v="2331"/>
    <n v="0"/>
    <n v="2479"/>
  </r>
  <r>
    <n v="15991"/>
    <s v="MYSORE"/>
    <s v="MYSORE-O&amp;M"/>
    <s v="NR MOHALLA"/>
    <s v="VARUNA"/>
    <x v="1"/>
    <s v="C111541922"/>
    <s v="VVL2737"/>
    <x v="6"/>
    <x v="2"/>
    <n v="10116"/>
    <s v="LT2A(II)"/>
    <x v="1"/>
    <s v="04-07-2023 14:05:24"/>
    <n v="358"/>
    <n v="358"/>
    <n v="1"/>
    <n v="0"/>
    <n v="0"/>
    <n v="220"/>
    <n v="0"/>
    <n v="0"/>
    <n v="0"/>
    <n v="0"/>
    <n v="0"/>
    <n v="0"/>
    <n v="0"/>
    <n v="2.1800000000000002"/>
    <n v="0"/>
    <n v="0"/>
    <n v="257.18"/>
    <n v="389"/>
    <n v="0"/>
    <n v="646"/>
  </r>
  <r>
    <n v="15992"/>
    <s v="MYSORE"/>
    <s v="MYSORE-O&amp;M"/>
    <s v="NR MOHALLA"/>
    <s v="VARUNA"/>
    <x v="1"/>
    <s v="C111554637"/>
    <s v="VVL5634"/>
    <x v="6"/>
    <x v="2"/>
    <n v="10221"/>
    <s v="LT2A(II)"/>
    <x v="1"/>
    <s v="04-07-2023 13:28:21"/>
    <n v="100"/>
    <n v="100"/>
    <n v="1"/>
    <n v="0"/>
    <n v="0"/>
    <n v="110"/>
    <n v="0"/>
    <n v="0"/>
    <n v="0"/>
    <n v="0"/>
    <n v="0"/>
    <n v="0"/>
    <n v="0"/>
    <n v="15.19"/>
    <n v="0"/>
    <n v="0"/>
    <n v="125.19"/>
    <n v="2887"/>
    <n v="0"/>
    <n v="3012"/>
  </r>
  <r>
    <n v="15993"/>
    <s v="MYSORE"/>
    <s v="MYSORE-O&amp;M"/>
    <s v="NR MOHALLA"/>
    <s v="VARUNA"/>
    <x v="1"/>
    <s v="C111503750"/>
    <s v="KPH17"/>
    <x v="6"/>
    <x v="2"/>
    <n v="10172"/>
    <s v="LT2A(II)"/>
    <x v="1"/>
    <s v="04-07-2023 10:44:20"/>
    <n v="3420"/>
    <n v="3420"/>
    <n v="1"/>
    <n v="0"/>
    <n v="0"/>
    <n v="110"/>
    <n v="0"/>
    <n v="0"/>
    <n v="0"/>
    <n v="0"/>
    <n v="0"/>
    <n v="0"/>
    <n v="0"/>
    <n v="5.37"/>
    <n v="0"/>
    <n v="0"/>
    <n v="140.07"/>
    <n v="932"/>
    <n v="0"/>
    <n v="1072"/>
  </r>
  <r>
    <n v="15994"/>
    <s v="MYSORE"/>
    <s v="MYSORE-O&amp;M"/>
    <s v="NR MOHALLA"/>
    <s v="VARUNA"/>
    <x v="1"/>
    <s v="C111501900"/>
    <s v="KPH41"/>
    <x v="6"/>
    <x v="2"/>
    <n v="10378"/>
    <s v="LT2A(II)"/>
    <x v="1"/>
    <s v="04-07-2023 11:19:22"/>
    <n v="1281"/>
    <n v="1281"/>
    <n v="1"/>
    <n v="0"/>
    <n v="0"/>
    <n v="110"/>
    <n v="0"/>
    <n v="0"/>
    <n v="0"/>
    <n v="0"/>
    <n v="0"/>
    <n v="0"/>
    <n v="0"/>
    <n v="1"/>
    <n v="0"/>
    <n v="0"/>
    <n v="136"/>
    <n v="0"/>
    <n v="0"/>
    <n v="136"/>
  </r>
  <r>
    <n v="15995"/>
    <s v="MYSORE"/>
    <s v="MYSORE-O&amp;M"/>
    <s v="NR MOHALLA"/>
    <s v="VARUNA"/>
    <x v="1"/>
    <s v="C111501105"/>
    <s v="KPH60"/>
    <x v="6"/>
    <x v="2"/>
    <n v="10322"/>
    <s v="LT2A(II)"/>
    <x v="1"/>
    <s v="04-07-2023 13:41:02"/>
    <n v="199"/>
    <n v="199"/>
    <n v="1"/>
    <n v="0"/>
    <n v="0"/>
    <n v="110"/>
    <n v="0"/>
    <n v="0"/>
    <n v="0"/>
    <n v="0"/>
    <n v="0"/>
    <n v="0"/>
    <n v="0"/>
    <n v="1"/>
    <n v="0"/>
    <n v="0"/>
    <n v="136"/>
    <n v="101"/>
    <n v="0"/>
    <n v="237"/>
  </r>
  <r>
    <n v="15996"/>
    <s v="MYSORE"/>
    <s v="MYSORE-O&amp;M"/>
    <s v="NR MOHALLA"/>
    <s v="VARUNA"/>
    <x v="1"/>
    <s v="C111505100"/>
    <s v="VJEH8"/>
    <x v="6"/>
    <x v="2"/>
    <n v="10429"/>
    <s v="LT2A(II)"/>
    <x v="1"/>
    <s v="03-07-2023 13:28:52"/>
    <n v="5850"/>
    <n v="5850"/>
    <n v="1"/>
    <n v="0"/>
    <n v="0"/>
    <n v="330"/>
    <n v="0"/>
    <n v="0"/>
    <n v="0"/>
    <n v="0"/>
    <n v="0"/>
    <n v="0"/>
    <n v="0"/>
    <n v="1.96"/>
    <n v="0"/>
    <n v="0"/>
    <n v="376.96"/>
    <n v="382"/>
    <n v="0"/>
    <n v="759"/>
  </r>
  <r>
    <n v="15997"/>
    <s v="MYSORE"/>
    <s v="MYSORE-O&amp;M"/>
    <s v="NR MOHALLA"/>
    <s v="VARUNA"/>
    <x v="1"/>
    <s v="C111504098"/>
    <s v="KPH92"/>
    <x v="6"/>
    <x v="2"/>
    <n v="10133"/>
    <s v="LT2A(II)"/>
    <x v="1"/>
    <s v="04-07-2023 09:38:06"/>
    <n v="2"/>
    <n v="2"/>
    <n v="1"/>
    <n v="0"/>
    <n v="0"/>
    <n v="110"/>
    <n v="0"/>
    <n v="0"/>
    <n v="0"/>
    <n v="0"/>
    <n v="0"/>
    <n v="0"/>
    <n v="0"/>
    <n v="21.2"/>
    <n v="0"/>
    <n v="0"/>
    <n v="156.19999999999999"/>
    <n v="2438"/>
    <n v="0"/>
    <n v="2594"/>
  </r>
  <r>
    <n v="15998"/>
    <s v="MYSORE"/>
    <s v="MYSORE-O&amp;M"/>
    <s v="NR MOHALLA"/>
    <s v="VARUNA"/>
    <x v="1"/>
    <s v="C111504968"/>
    <s v="KPH15"/>
    <x v="6"/>
    <x v="2"/>
    <n v="10518"/>
    <s v="LT2A(II)"/>
    <x v="1"/>
    <s v="04-07-2023 10:17:37"/>
    <n v="5118"/>
    <n v="5118"/>
    <n v="1"/>
    <n v="0"/>
    <n v="0"/>
    <n v="110"/>
    <n v="0"/>
    <n v="0"/>
    <n v="0"/>
    <n v="0"/>
    <n v="0"/>
    <n v="0"/>
    <n v="0"/>
    <n v="15.62"/>
    <n v="0"/>
    <n v="0"/>
    <n v="150.62"/>
    <n v="1740"/>
    <n v="0"/>
    <n v="1891"/>
  </r>
  <r>
    <n v="15999"/>
    <s v="MYSORE"/>
    <s v="MYSORE-O&amp;M"/>
    <s v="NR MOHALLA"/>
    <s v="VARUNA"/>
    <x v="1"/>
    <s v="C111513066"/>
    <s v="VCZ46736"/>
    <x v="6"/>
    <x v="2"/>
    <n v="10344"/>
    <s v="LT2A(II)"/>
    <x v="1"/>
    <s v="04-07-2023 12:33:18"/>
    <n v="1316"/>
    <n v="1316"/>
    <n v="1"/>
    <n v="0"/>
    <n v="0"/>
    <n v="110"/>
    <n v="0"/>
    <n v="0"/>
    <n v="0"/>
    <n v="0"/>
    <n v="0"/>
    <n v="0"/>
    <n v="0"/>
    <n v="2.4700000000000002"/>
    <n v="0"/>
    <n v="0"/>
    <n v="137.47"/>
    <n v="442"/>
    <n v="0"/>
    <n v="579"/>
  </r>
  <r>
    <n v="16000"/>
    <s v="MYSORE"/>
    <s v="MYSORE-O&amp;M"/>
    <s v="NR MOHALLA"/>
    <s v="VARUNA"/>
    <x v="1"/>
    <s v="C111512198"/>
    <s v="VCZ45680"/>
    <x v="6"/>
    <x v="2"/>
    <n v="10366"/>
    <s v="LT2A(II)"/>
    <x v="1"/>
    <s v="04-07-2023 12:11:29"/>
    <n v="715"/>
    <n v="71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001"/>
    <s v="MYSORE"/>
    <s v="MYSORE-O&amp;M"/>
    <s v="NR MOHALLA"/>
    <s v="VARUNA"/>
    <x v="1"/>
    <s v="C111502870"/>
    <s v="KPH76"/>
    <x v="6"/>
    <x v="2"/>
    <n v="10152"/>
    <s v="LT2A(II)"/>
    <x v="1"/>
    <s v="04-07-2023 10:02:16"/>
    <n v="3410"/>
    <n v="3410"/>
    <n v="1"/>
    <n v="0"/>
    <n v="0"/>
    <n v="110"/>
    <n v="0"/>
    <n v="0"/>
    <n v="0"/>
    <n v="0"/>
    <n v="0"/>
    <n v="0"/>
    <n v="0"/>
    <n v="2.37"/>
    <n v="0"/>
    <n v="0"/>
    <n v="137.37"/>
    <n v="418"/>
    <n v="0"/>
    <n v="502"/>
  </r>
  <r>
    <n v="16002"/>
    <s v="MYSORE"/>
    <s v="MYSORE-O&amp;M"/>
    <s v="NR MOHALLA"/>
    <s v="VARUNA"/>
    <x v="1"/>
    <s v="C111544405"/>
    <s v="VVL3463"/>
    <x v="6"/>
    <x v="2"/>
    <n v="1"/>
    <s v="LT2A(II)"/>
    <x v="0"/>
    <s v="03-07-2023 13:24:28"/>
    <n v="271"/>
    <n v="286"/>
    <n v="1"/>
    <n v="0"/>
    <n v="15"/>
    <n v="110"/>
    <n v="71.25"/>
    <n v="7.35"/>
    <n v="0"/>
    <n v="0"/>
    <n v="0"/>
    <n v="0.17"/>
    <n v="0"/>
    <n v="1.47"/>
    <n v="6.41"/>
    <n v="0"/>
    <n v="216.87"/>
    <n v="274"/>
    <n v="0"/>
    <n v="491"/>
  </r>
  <r>
    <n v="16003"/>
    <s v="MYSORE"/>
    <s v="MYSORE-O&amp;M"/>
    <s v="NR MOHALLA"/>
    <s v="VARUNA"/>
    <x v="1"/>
    <s v="C111551233"/>
    <s v="VVL4969"/>
    <x v="6"/>
    <x v="2"/>
    <n v="10221"/>
    <s v="LT2A(II)"/>
    <x v="1"/>
    <s v="04-07-2023 13:27:59"/>
    <n v="38"/>
    <n v="38"/>
    <n v="1"/>
    <n v="0"/>
    <n v="0"/>
    <n v="110"/>
    <n v="0"/>
    <n v="0"/>
    <n v="0"/>
    <n v="0"/>
    <n v="0"/>
    <n v="0"/>
    <n v="0"/>
    <n v="12.16"/>
    <n v="0"/>
    <n v="0"/>
    <n v="147.16"/>
    <n v="2598"/>
    <n v="0"/>
    <n v="2745"/>
  </r>
  <r>
    <n v="16004"/>
    <s v="MYSORE"/>
    <s v="MYSORE-O&amp;M"/>
    <s v="NR MOHALLA"/>
    <s v="VARUNA"/>
    <x v="1"/>
    <s v="C111515839"/>
    <s v="VCZ59451"/>
    <x v="6"/>
    <x v="2"/>
    <n v="10423"/>
    <s v="LT2A(II)"/>
    <x v="1"/>
    <s v="03-07-2023 13:02:11"/>
    <n v="82"/>
    <n v="82"/>
    <n v="1"/>
    <n v="0"/>
    <n v="0"/>
    <n v="110"/>
    <n v="0"/>
    <n v="0"/>
    <n v="0"/>
    <n v="0"/>
    <n v="0"/>
    <n v="0"/>
    <n v="0"/>
    <n v="3.64"/>
    <n v="0"/>
    <n v="0"/>
    <n v="138.63999999999999"/>
    <n v="640"/>
    <n v="0"/>
    <n v="779"/>
  </r>
  <r>
    <n v="16005"/>
    <s v="MYSORE"/>
    <s v="MYSORE-O&amp;M"/>
    <s v="NR MOHALLA"/>
    <s v="VARUNA"/>
    <x v="1"/>
    <s v="C111541258"/>
    <s v="VVL2431"/>
    <x v="6"/>
    <x v="2"/>
    <n v="1"/>
    <s v="LT2A(II)"/>
    <x v="1"/>
    <s v="04-07-2023 11:27:55"/>
    <n v="157"/>
    <n v="157"/>
    <n v="1"/>
    <n v="0"/>
    <n v="0"/>
    <n v="110"/>
    <n v="0"/>
    <n v="0"/>
    <n v="0"/>
    <n v="0"/>
    <n v="0"/>
    <n v="0"/>
    <n v="0"/>
    <n v="1.04"/>
    <n v="0"/>
    <n v="0"/>
    <n v="136.04"/>
    <n v="186"/>
    <n v="0"/>
    <n v="322"/>
  </r>
  <r>
    <n v="16006"/>
    <s v="MYSORE"/>
    <s v="MYSORE-O&amp;M"/>
    <s v="NR MOHALLA"/>
    <s v="VARUNA"/>
    <x v="1"/>
    <s v="C111521266"/>
    <s v="VCZ66729"/>
    <x v="6"/>
    <x v="2"/>
    <n v="1"/>
    <s v="LT2A(II)"/>
    <x v="1"/>
    <s v="04-07-2023 18:36:38"/>
    <n v="12"/>
    <n v="12"/>
    <n v="1"/>
    <n v="0"/>
    <n v="0"/>
    <n v="110"/>
    <n v="0"/>
    <n v="0"/>
    <n v="0"/>
    <n v="0"/>
    <n v="0"/>
    <n v="0"/>
    <n v="0"/>
    <n v="21.82"/>
    <n v="0"/>
    <n v="0"/>
    <n v="156.82"/>
    <n v="4583"/>
    <n v="0"/>
    <n v="4740"/>
  </r>
  <r>
    <n v="16007"/>
    <s v="MYSORE"/>
    <s v="MYSORE-O&amp;M"/>
    <s v="NR MOHALLA"/>
    <s v="VARUNA"/>
    <x v="1"/>
    <s v="C111510673"/>
    <s v="KPHP2"/>
    <x v="6"/>
    <x v="2"/>
    <n v="10424"/>
    <s v="LT5B(I)"/>
    <x v="4"/>
    <s v="03-07-2023 13:02:38"/>
    <n v="56582"/>
    <n v="56582"/>
    <n v="1"/>
    <n v="0"/>
    <n v="0"/>
    <n v="4620"/>
    <n v="0"/>
    <n v="0"/>
    <n v="0"/>
    <n v="0"/>
    <n v="0"/>
    <n v="0"/>
    <n v="0"/>
    <n v="147.02000000000001"/>
    <n v="0"/>
    <n v="0"/>
    <n v="6252.02"/>
    <n v="25932"/>
    <n v="0"/>
    <n v="32184"/>
  </r>
  <r>
    <n v="16008"/>
    <s v="MYSORE"/>
    <s v="MYSORE-O&amp;M"/>
    <s v="NR MOHALLA"/>
    <s v="VARUNA"/>
    <x v="1"/>
    <s v="C111510675"/>
    <s v="KHPP4"/>
    <x v="6"/>
    <x v="2"/>
    <n v="10001"/>
    <s v="LT5B(I)"/>
    <x v="4"/>
    <s v="04-07-2023 10:43:21"/>
    <n v="4209"/>
    <n v="4209"/>
    <n v="1"/>
    <n v="0"/>
    <n v="0"/>
    <n v="735"/>
    <n v="0"/>
    <n v="0"/>
    <n v="0"/>
    <n v="0"/>
    <n v="0"/>
    <n v="0"/>
    <n v="0"/>
    <n v="10.59"/>
    <n v="0"/>
    <n v="0"/>
    <n v="976.24"/>
    <n v="1967"/>
    <n v="0"/>
    <n v="2943"/>
  </r>
  <r>
    <n v="16009"/>
    <s v="MYSORE"/>
    <s v="MYSORE-O&amp;M"/>
    <s v="NR MOHALLA"/>
    <s v="VARUNA"/>
    <x v="1"/>
    <s v="C111515605"/>
    <s v="VCZP60424"/>
    <x v="6"/>
    <x v="2"/>
    <n v="10156"/>
    <s v="LT5B(I)"/>
    <x v="0"/>
    <s v="03-07-2023 12:30:51"/>
    <n v="575"/>
    <n v="575"/>
    <n v="1"/>
    <n v="0"/>
    <n v="0"/>
    <n v="385"/>
    <n v="0"/>
    <n v="0"/>
    <n v="0"/>
    <n v="0"/>
    <n v="0"/>
    <n v="0.1"/>
    <n v="0"/>
    <n v="20"/>
    <n v="0"/>
    <n v="0"/>
    <n v="405"/>
    <n v="2569"/>
    <n v="0"/>
    <n v="2974"/>
  </r>
  <r>
    <n v="16010"/>
    <s v="MYSORE"/>
    <s v="MYSORE-O&amp;M"/>
    <s v="NR MOHALLA"/>
    <s v="VARUNA"/>
    <x v="1"/>
    <s v="C111552987"/>
    <s v="VVP5100"/>
    <x v="6"/>
    <x v="2"/>
    <n v="10055"/>
    <s v="LT5B(I)"/>
    <x v="0"/>
    <s v="03-07-2023 12:24:03"/>
    <n v="1426"/>
    <n v="1434"/>
    <n v="1"/>
    <n v="0"/>
    <n v="8"/>
    <n v="175"/>
    <n v="48.8"/>
    <n v="3.92"/>
    <n v="0"/>
    <n v="0"/>
    <n v="0"/>
    <n v="0.15"/>
    <n v="0"/>
    <n v="17.489999999999998"/>
    <n v="4.3899999999999997"/>
    <n v="0"/>
    <n v="305.94"/>
    <n v="3136"/>
    <n v="0"/>
    <n v="3442"/>
  </r>
  <r>
    <n v="16011"/>
    <s v="MYSORE"/>
    <s v="MYSORE-O&amp;M"/>
    <s v="NR MOHALLA"/>
    <s v="VARUNA"/>
    <x v="1"/>
    <s v="C111111352"/>
    <s v="VVP7476"/>
    <x v="6"/>
    <x v="2"/>
    <n v="0"/>
    <s v="LT5B(I)"/>
    <x v="0"/>
    <s v="03-07-2023 12:26:46"/>
    <n v="1220"/>
    <n v="1401"/>
    <n v="1"/>
    <n v="0"/>
    <n v="181"/>
    <n v="560"/>
    <n v="1104.0999999999999"/>
    <n v="88.69"/>
    <n v="0"/>
    <n v="0"/>
    <n v="0"/>
    <n v="1.4"/>
    <n v="0"/>
    <n v="29.72"/>
    <n v="99.37"/>
    <n v="0"/>
    <n v="1954.6"/>
    <n v="5231"/>
    <n v="0"/>
    <n v="7186"/>
  </r>
  <r>
    <n v="16012"/>
    <s v="MYSORE"/>
    <s v="MYSORE-O&amp;M"/>
    <s v="NR MOHALLA"/>
    <s v="VARUNA"/>
    <x v="1"/>
    <s v="C111516205"/>
    <s v="VCZP61516"/>
    <x v="6"/>
    <x v="2"/>
    <n v="10530"/>
    <s v="LT5B(I)"/>
    <x v="0"/>
    <s v="04-07-2023 14:34:11"/>
    <n v="16144"/>
    <n v="16157"/>
    <n v="1"/>
    <n v="0"/>
    <n v="13"/>
    <n v="420"/>
    <n v="79.3"/>
    <n v="6.37"/>
    <n v="0"/>
    <n v="0"/>
    <n v="0"/>
    <n v="0.2"/>
    <n v="0"/>
    <n v="77.88"/>
    <n v="7.14"/>
    <n v="0"/>
    <n v="748.92"/>
    <n v="13585"/>
    <n v="0"/>
    <n v="14334"/>
  </r>
  <r>
    <n v="16013"/>
    <s v="MYSORE"/>
    <s v="MYSORE-O&amp;M"/>
    <s v="NR MOHALLA"/>
    <s v="VARUNA"/>
    <x v="1"/>
    <s v="C111517365"/>
    <s v="VCZP63070"/>
    <x v="6"/>
    <x v="2"/>
    <n v="10526"/>
    <s v="LT5B(I)"/>
    <x v="0"/>
    <s v="03-07-2023 12:42:42"/>
    <n v="7232"/>
    <n v="7329"/>
    <n v="1"/>
    <n v="0"/>
    <n v="97"/>
    <n v="175"/>
    <n v="591.70000000000005"/>
    <n v="47.53"/>
    <n v="0"/>
    <n v="0"/>
    <n v="0"/>
    <n v="2.59"/>
    <n v="630"/>
    <n v="36.53"/>
    <n v="53.25"/>
    <n v="0"/>
    <n v="1589.66"/>
    <n v="6361"/>
    <n v="0"/>
    <n v="7951"/>
  </r>
  <r>
    <n v="16014"/>
    <s v="MYSORE"/>
    <s v="MYSORE-O&amp;M"/>
    <s v="NR MOHALLA"/>
    <s v="VARUNA"/>
    <x v="1"/>
    <s v="C111510323"/>
    <s v="VKP14"/>
    <x v="6"/>
    <x v="2"/>
    <n v="10428"/>
    <s v="LT5B(I)"/>
    <x v="0"/>
    <s v="03-07-2023 13:30:07"/>
    <n v="2121"/>
    <n v="2191"/>
    <n v="1"/>
    <n v="0"/>
    <n v="70"/>
    <n v="560"/>
    <n v="427"/>
    <n v="34.299999999999997"/>
    <n v="0"/>
    <n v="0"/>
    <n v="0"/>
    <n v="1.43"/>
    <n v="0"/>
    <n v="4.53"/>
    <n v="38.43"/>
    <n v="0"/>
    <n v="1277.57"/>
    <n v="890"/>
    <n v="0"/>
    <n v="2168"/>
  </r>
  <r>
    <n v="16015"/>
    <s v="MYSORE"/>
    <s v="MYSORE-O&amp;M"/>
    <s v="NR MOHALLA"/>
    <s v="VARUNA"/>
    <x v="1"/>
    <s v="C111510676"/>
    <s v="KPHP5"/>
    <x v="6"/>
    <x v="2"/>
    <n v="10432"/>
    <s v="LT5B(I)"/>
    <x v="0"/>
    <s v="03-07-2023 14:21:16"/>
    <n v="57262"/>
    <n v="57409"/>
    <n v="1"/>
    <n v="0"/>
    <n v="147"/>
    <n v="1155"/>
    <n v="896.7"/>
    <n v="72.03"/>
    <n v="0"/>
    <n v="0"/>
    <n v="0"/>
    <n v="2.96"/>
    <n v="0"/>
    <n v="0"/>
    <n v="80.7"/>
    <n v="0"/>
    <n v="2443.38"/>
    <n v="0"/>
    <n v="0"/>
    <n v="2443"/>
  </r>
  <r>
    <n v="16016"/>
    <s v="MYSORE"/>
    <s v="MYSORE-O&amp;M"/>
    <s v="NR MOHALLA"/>
    <s v="VARUNA"/>
    <x v="1"/>
    <s v="C111515794"/>
    <s v="VCZP60014"/>
    <x v="6"/>
    <x v="2"/>
    <n v="10531"/>
    <s v="LT5B(I)"/>
    <x v="0"/>
    <s v="04-07-2023 14:47:55"/>
    <n v="4430"/>
    <n v="4472"/>
    <n v="1"/>
    <n v="0"/>
    <n v="42"/>
    <n v="385"/>
    <n v="256.2"/>
    <n v="20.58"/>
    <n v="0"/>
    <n v="0"/>
    <n v="0"/>
    <n v="0.5"/>
    <n v="0"/>
    <n v="23.09"/>
    <n v="23.06"/>
    <n v="0"/>
    <n v="850.67"/>
    <n v="4097"/>
    <n v="0"/>
    <n v="4948"/>
  </r>
  <r>
    <n v="16017"/>
    <s v="MYSORE"/>
    <s v="MYSORE-O&amp;M"/>
    <s v="NR MOHALLA"/>
    <s v="VARUNA"/>
    <x v="1"/>
    <s v="C111532827"/>
    <s v="VCZP66352"/>
    <x v="6"/>
    <x v="2"/>
    <n v="10426"/>
    <s v="LT5B(I)"/>
    <x v="0"/>
    <s v="03-07-2023 13:45:35"/>
    <n v="7718"/>
    <n v="7970"/>
    <n v="1"/>
    <n v="0"/>
    <n v="252"/>
    <n v="385"/>
    <n v="1537.2"/>
    <n v="123.48"/>
    <n v="0"/>
    <n v="0"/>
    <n v="0"/>
    <n v="0.82"/>
    <n v="0"/>
    <n v="33.9"/>
    <n v="138.35"/>
    <n v="0"/>
    <n v="2231.29"/>
    <n v="5869"/>
    <n v="0"/>
    <n v="8100"/>
  </r>
  <r>
    <n v="16018"/>
    <s v="MYSORE"/>
    <s v="MYSORE-O&amp;M"/>
    <s v="NR MOHALLA"/>
    <s v="VARUNA"/>
    <x v="1"/>
    <s v="C111509601"/>
    <s v="KPHP6"/>
    <x v="6"/>
    <x v="2"/>
    <n v="10431"/>
    <s v="LT5B(I)"/>
    <x v="0"/>
    <s v="03-07-2023 14:18:58"/>
    <n v="22530"/>
    <n v="22661"/>
    <n v="1"/>
    <n v="0"/>
    <n v="131"/>
    <n v="1505"/>
    <n v="799.1"/>
    <n v="64.19"/>
    <n v="0"/>
    <n v="0"/>
    <n v="0"/>
    <n v="0.1"/>
    <n v="0"/>
    <n v="0"/>
    <n v="71.92"/>
    <n v="0"/>
    <n v="2853.99"/>
    <n v="0"/>
    <n v="0"/>
    <n v="2854"/>
  </r>
  <r>
    <n v="16019"/>
    <s v="MYSORE"/>
    <s v="MYSORE-O&amp;M"/>
    <s v="NR MOHALLA"/>
    <s v="VARUNA"/>
    <x v="1"/>
    <s v="C111510674"/>
    <s v="KPHP3"/>
    <x v="6"/>
    <x v="2"/>
    <n v="10427"/>
    <s v="LT5B(I)"/>
    <x v="0"/>
    <s v="04-07-2023 13:32:44"/>
    <n v="52547"/>
    <n v="52766"/>
    <n v="1"/>
    <n v="0"/>
    <n v="219"/>
    <n v="1400"/>
    <n v="1335.9"/>
    <n v="318.64999999999998"/>
    <n v="0"/>
    <n v="0"/>
    <n v="0"/>
    <n v="0.1"/>
    <n v="0"/>
    <n v="0"/>
    <n v="120.23"/>
    <n v="0"/>
    <n v="3560.63"/>
    <n v="-24"/>
    <n v="0"/>
    <n v="2494"/>
  </r>
  <r>
    <n v="16020"/>
    <s v="MYSORE"/>
    <s v="MYSORE-O&amp;M"/>
    <s v="NR MOHALLA"/>
    <s v="VARUNA"/>
    <x v="1"/>
    <s v="C111510391"/>
    <s v="RVP256"/>
    <x v="6"/>
    <x v="2"/>
    <n v="10527"/>
    <s v="LT5B(I)"/>
    <x v="0"/>
    <s v="03-07-2023 12:45:27"/>
    <n v="7282"/>
    <n v="7282"/>
    <n v="1"/>
    <n v="0"/>
    <n v="0"/>
    <n v="175"/>
    <n v="0"/>
    <n v="0"/>
    <n v="0"/>
    <n v="0"/>
    <n v="0"/>
    <n v="0.1"/>
    <n v="0"/>
    <n v="1.44"/>
    <n v="0"/>
    <n v="0"/>
    <n v="264.04000000000002"/>
    <n v="265"/>
    <n v="0"/>
    <n v="529"/>
  </r>
  <r>
    <n v="16021"/>
    <s v="MYSORE"/>
    <s v="MYSORE-O&amp;M"/>
    <s v="NR MOHALLA"/>
    <s v="VARUNA"/>
    <x v="1"/>
    <s v="C111555945"/>
    <s v="VVL5636"/>
    <x v="6"/>
    <x v="2"/>
    <n v="10383"/>
    <s v="LT2A(II)"/>
    <x v="1"/>
    <s v="04-07-2023 11:30:18"/>
    <n v="403"/>
    <n v="403"/>
    <n v="1"/>
    <n v="0"/>
    <n v="0"/>
    <n v="110"/>
    <n v="0"/>
    <n v="0"/>
    <n v="0"/>
    <n v="0"/>
    <n v="0"/>
    <n v="0"/>
    <n v="0"/>
    <n v="20.190000000000001"/>
    <n v="0"/>
    <n v="0"/>
    <n v="154.44"/>
    <n v="3453"/>
    <n v="0"/>
    <n v="3607"/>
  </r>
  <r>
    <n v="16022"/>
    <s v="MYSORE"/>
    <s v="MYSORE-O&amp;M"/>
    <s v="NR MOHALLA"/>
    <s v="VARUNA"/>
    <x v="1"/>
    <s v="C111510779"/>
    <s v="VCZ46802"/>
    <x v="6"/>
    <x v="2"/>
    <n v="10312"/>
    <s v="LT2A(II)"/>
    <x v="1"/>
    <s v="03-07-2023 13:18:11"/>
    <n v="840"/>
    <n v="840"/>
    <n v="1"/>
    <n v="0"/>
    <n v="0"/>
    <n v="110"/>
    <n v="0"/>
    <n v="0"/>
    <n v="0"/>
    <n v="0"/>
    <n v="0"/>
    <n v="0"/>
    <n v="0"/>
    <n v="8.9700000000000006"/>
    <n v="0"/>
    <n v="0"/>
    <n v="143.22"/>
    <n v="994"/>
    <n v="0"/>
    <n v="1137"/>
  </r>
  <r>
    <n v="16023"/>
    <s v="MYSORE"/>
    <s v="MYSORE-O&amp;M"/>
    <s v="NR MOHALLA"/>
    <s v="VARUNA"/>
    <x v="1"/>
    <s v="C111511777"/>
    <s v="VCZ44281"/>
    <x v="6"/>
    <x v="2"/>
    <n v="10525"/>
    <s v="LT2A(II)"/>
    <x v="1"/>
    <s v="03-07-2023 12:43:58"/>
    <n v="660"/>
    <n v="660"/>
    <n v="1"/>
    <n v="0"/>
    <n v="0"/>
    <n v="110"/>
    <n v="0"/>
    <n v="0"/>
    <n v="0"/>
    <n v="0"/>
    <n v="0"/>
    <n v="0"/>
    <n v="0"/>
    <n v="58.84"/>
    <n v="0"/>
    <n v="0"/>
    <n v="193.84"/>
    <n v="8266"/>
    <n v="0"/>
    <n v="8460"/>
  </r>
  <r>
    <n v="16024"/>
    <s v="MYSORE"/>
    <s v="MYSORE-O&amp;M"/>
    <s v="NR MOHALLA"/>
    <s v="VARUNA"/>
    <x v="1"/>
    <s v="C111502916"/>
    <s v="KPH23"/>
    <x v="6"/>
    <x v="2"/>
    <n v="10181"/>
    <s v="LT2A(II)"/>
    <x v="0"/>
    <s v="04-07-2023 09:22:59"/>
    <n v="7150"/>
    <n v="7213"/>
    <n v="1"/>
    <n v="0"/>
    <n v="63"/>
    <n v="110"/>
    <n v="299.25"/>
    <n v="30.87"/>
    <n v="0"/>
    <n v="0"/>
    <n v="0"/>
    <n v="0.3"/>
    <n v="0"/>
    <n v="8.25"/>
    <n v="26.93"/>
    <n v="0"/>
    <n v="475.06"/>
    <n v="1466"/>
    <n v="0"/>
    <n v="1941"/>
  </r>
  <r>
    <n v="16025"/>
    <s v="MYSORE"/>
    <s v="MYSORE-O&amp;M"/>
    <s v="NR MOHALLA"/>
    <s v="VARUNA"/>
    <x v="1"/>
    <s v="C111504092"/>
    <s v="KPH25"/>
    <x v="6"/>
    <x v="2"/>
    <n v="10126"/>
    <s v="LT2A(II)"/>
    <x v="0"/>
    <s v="04-07-2023 09:29:38"/>
    <n v="843"/>
    <n v="864"/>
    <n v="1"/>
    <n v="0"/>
    <n v="21"/>
    <n v="110"/>
    <n v="99.75"/>
    <n v="10.29"/>
    <n v="0"/>
    <n v="0"/>
    <n v="0"/>
    <n v="0.22"/>
    <n v="0"/>
    <n v="12.42"/>
    <n v="8.98"/>
    <n v="0"/>
    <n v="259.73"/>
    <n v="1441"/>
    <n v="0"/>
    <n v="1701"/>
  </r>
  <r>
    <n v="16026"/>
    <s v="MYSORE"/>
    <s v="MYSORE-O&amp;M"/>
    <s v="NR MOHALLA"/>
    <s v="VARUNA"/>
    <x v="1"/>
    <s v="C111513170"/>
    <s v="VCZ51594"/>
    <x v="6"/>
    <x v="2"/>
    <n v="10416"/>
    <s v="LT2A(II)"/>
    <x v="0"/>
    <s v="04-07-2023 11:22:10"/>
    <n v="7493"/>
    <n v="7559"/>
    <n v="1"/>
    <n v="0"/>
    <n v="66"/>
    <n v="110"/>
    <n v="313.5"/>
    <n v="32.340000000000003"/>
    <n v="0"/>
    <n v="0"/>
    <n v="0"/>
    <n v="0.46"/>
    <n v="0"/>
    <n v="3.74"/>
    <n v="28.22"/>
    <n v="0"/>
    <n v="459.5"/>
    <n v="715"/>
    <n v="0"/>
    <n v="1175"/>
  </r>
  <r>
    <n v="16027"/>
    <s v="MYSORE"/>
    <s v="MYSORE-O&amp;M"/>
    <s v="NR MOHALLA"/>
    <s v="VARUNA"/>
    <x v="1"/>
    <s v="C111501461"/>
    <s v="KPH39"/>
    <x v="6"/>
    <x v="2"/>
    <n v="10340"/>
    <s v="LT2A(II)"/>
    <x v="0"/>
    <s v="04-07-2023 11:03:57"/>
    <n v="3877"/>
    <n v="3929"/>
    <n v="1"/>
    <n v="0"/>
    <n v="52"/>
    <n v="110"/>
    <n v="247"/>
    <n v="25.48"/>
    <n v="0"/>
    <n v="0"/>
    <n v="0"/>
    <n v="0.25"/>
    <n v="0"/>
    <n v="3.4"/>
    <n v="22.23"/>
    <n v="0"/>
    <n v="408.31"/>
    <n v="655"/>
    <n v="0"/>
    <n v="1063"/>
  </r>
  <r>
    <n v="16028"/>
    <s v="MYSORE"/>
    <s v="MYSORE-O&amp;M"/>
    <s v="NR MOHALLA"/>
    <s v="VARUNA"/>
    <x v="1"/>
    <s v="C111504306"/>
    <s v="KPH85"/>
    <x v="6"/>
    <x v="2"/>
    <n v="10506"/>
    <s v="LT2A(II)"/>
    <x v="0"/>
    <s v="04-07-2023 11:14:38"/>
    <n v="2644"/>
    <n v="2668"/>
    <n v="1"/>
    <n v="0"/>
    <n v="24"/>
    <n v="110"/>
    <n v="114"/>
    <n v="11.76"/>
    <n v="0"/>
    <n v="0"/>
    <n v="0"/>
    <n v="0.26"/>
    <n v="0"/>
    <n v="1.65"/>
    <n v="10.26"/>
    <n v="0"/>
    <n v="265.10000000000002"/>
    <n v="310"/>
    <n v="0"/>
    <n v="575"/>
  </r>
  <r>
    <n v="16029"/>
    <s v="MYSORE"/>
    <s v="MYSORE-O&amp;M"/>
    <s v="NR MOHALLA"/>
    <s v="VARUNA"/>
    <x v="1"/>
    <s v="C111502640"/>
    <s v="KPH64"/>
    <x v="6"/>
    <x v="2"/>
    <n v="10388"/>
    <s v="LT2A(II)"/>
    <x v="0"/>
    <s v="04-07-2023 11:38:45"/>
    <n v="3134"/>
    <n v="3166"/>
    <n v="1"/>
    <n v="0"/>
    <n v="32"/>
    <n v="110"/>
    <n v="152"/>
    <n v="15.68"/>
    <n v="0"/>
    <n v="0"/>
    <n v="0"/>
    <n v="0.23"/>
    <n v="0"/>
    <n v="1.89"/>
    <n v="13.68"/>
    <n v="0"/>
    <n v="308.33"/>
    <n v="356"/>
    <n v="0"/>
    <n v="664"/>
  </r>
  <r>
    <n v="16030"/>
    <s v="MYSORE"/>
    <s v="MYSORE-O&amp;M"/>
    <s v="NR MOHALLA"/>
    <s v="VARUNA"/>
    <x v="1"/>
    <s v="C111503064"/>
    <s v="KPH48"/>
    <x v="6"/>
    <x v="2"/>
    <n v="10183"/>
    <s v="LT2A(II)"/>
    <x v="0"/>
    <s v="04-07-2023 09:26:21"/>
    <n v="1765"/>
    <n v="1806"/>
    <n v="1"/>
    <n v="0"/>
    <n v="41"/>
    <n v="110"/>
    <n v="194.75"/>
    <n v="20.09"/>
    <n v="0"/>
    <n v="0"/>
    <n v="0"/>
    <n v="0.19"/>
    <n v="0"/>
    <n v="3.15"/>
    <n v="17.53"/>
    <n v="0"/>
    <n v="357.77"/>
    <n v="591"/>
    <n v="0"/>
    <n v="949"/>
  </r>
  <r>
    <n v="16031"/>
    <s v="MYSORE"/>
    <s v="MYSORE-O&amp;M"/>
    <s v="NR MOHALLA"/>
    <s v="VARUNA"/>
    <x v="1"/>
    <s v="C111505219"/>
    <s v="KPH31"/>
    <x v="6"/>
    <x v="2"/>
    <n v="10129"/>
    <s v="LT2A(II)"/>
    <x v="0"/>
    <s v="04-07-2023 09:34:26"/>
    <n v="4317"/>
    <n v="4357"/>
    <n v="1"/>
    <n v="0"/>
    <n v="40"/>
    <n v="110"/>
    <n v="190"/>
    <n v="19.600000000000001"/>
    <n v="0"/>
    <n v="0"/>
    <n v="0"/>
    <n v="0.18"/>
    <n v="0"/>
    <n v="11.04"/>
    <n v="17.100000000000001"/>
    <n v="0"/>
    <n v="337.25"/>
    <n v="1922"/>
    <n v="0"/>
    <n v="2259"/>
  </r>
  <r>
    <n v="16032"/>
    <s v="MYSORE"/>
    <s v="MYSORE-O&amp;M"/>
    <s v="NR MOHALLA"/>
    <s v="VARUNA"/>
    <x v="1"/>
    <s v="C111502963"/>
    <s v="KPH67"/>
    <x v="6"/>
    <x v="2"/>
    <n v="10163"/>
    <s v="LT2A(II)"/>
    <x v="0"/>
    <s v="04-07-2023 10:38:34"/>
    <n v="3556"/>
    <n v="3589"/>
    <n v="1"/>
    <n v="0"/>
    <n v="33"/>
    <n v="110"/>
    <n v="156.75"/>
    <n v="16.170000000000002"/>
    <n v="0"/>
    <n v="0"/>
    <n v="0"/>
    <n v="0.26"/>
    <n v="0"/>
    <n v="15.3"/>
    <n v="14.11"/>
    <n v="0"/>
    <n v="326.83999999999997"/>
    <n v="1721"/>
    <n v="0"/>
    <n v="2048"/>
  </r>
  <r>
    <n v="16033"/>
    <s v="MYSORE"/>
    <s v="MYSORE-O&amp;M"/>
    <s v="NR MOHALLA"/>
    <s v="VARUNA"/>
    <x v="1"/>
    <s v="C111508884"/>
    <s v="VCZ43625"/>
    <x v="6"/>
    <x v="2"/>
    <n v="10397"/>
    <s v="LT2A(II)"/>
    <x v="0"/>
    <s v="04-07-2023 11:51:25"/>
    <n v="2458"/>
    <n v="2489"/>
    <n v="1"/>
    <n v="0"/>
    <n v="31"/>
    <n v="110"/>
    <n v="147.25"/>
    <n v="15.19"/>
    <n v="0"/>
    <n v="0"/>
    <n v="0"/>
    <n v="0.4"/>
    <n v="0"/>
    <n v="10.41"/>
    <n v="13.25"/>
    <n v="0"/>
    <n v="311.31"/>
    <n v="1228"/>
    <n v="0"/>
    <n v="1539"/>
  </r>
  <r>
    <n v="16034"/>
    <s v="MYSORE"/>
    <s v="MYSORE-O&amp;M"/>
    <s v="NR MOHALLA"/>
    <s v="VARUNA"/>
    <x v="1"/>
    <s v="C111512726"/>
    <s v="VCZ49488"/>
    <x v="6"/>
    <x v="2"/>
    <n v="10372"/>
    <s v="LT2A(II)"/>
    <x v="0"/>
    <s v="04-07-2023 12:24:18"/>
    <n v="3535"/>
    <n v="3558"/>
    <n v="1"/>
    <n v="0"/>
    <n v="23"/>
    <n v="110"/>
    <n v="109.25"/>
    <n v="11.27"/>
    <n v="0"/>
    <n v="0"/>
    <n v="0"/>
    <n v="0.22"/>
    <n v="0"/>
    <n v="7.37"/>
    <n v="9.83"/>
    <n v="0"/>
    <n v="265.35000000000002"/>
    <n v="1292"/>
    <n v="0"/>
    <n v="1557"/>
  </r>
  <r>
    <n v="16035"/>
    <s v="MYSORE"/>
    <s v="MYSORE-O&amp;M"/>
    <s v="NR MOHALLA"/>
    <s v="VARUNA"/>
    <x v="1"/>
    <s v="C111510191"/>
    <s v="VCZ42342"/>
    <x v="6"/>
    <x v="2"/>
    <n v="10162"/>
    <s v="LT2A(II)"/>
    <x v="0"/>
    <s v="04-07-2023 09:25:18"/>
    <n v="3983"/>
    <n v="4041"/>
    <n v="1"/>
    <n v="0"/>
    <n v="58"/>
    <n v="110"/>
    <n v="275.5"/>
    <n v="28.42"/>
    <n v="0"/>
    <n v="0"/>
    <n v="0"/>
    <n v="0.52"/>
    <n v="0"/>
    <n v="3"/>
    <n v="24.8"/>
    <n v="0"/>
    <n v="448.88"/>
    <n v="562"/>
    <n v="0"/>
    <n v="1011"/>
  </r>
  <r>
    <n v="16036"/>
    <s v="MYSORE"/>
    <s v="MYSORE-O&amp;M"/>
    <s v="NR MOHALLA"/>
    <s v="VARUNA"/>
    <x v="1"/>
    <s v="C111502719"/>
    <s v="KPH54"/>
    <x v="6"/>
    <x v="2"/>
    <n v="10404"/>
    <s v="LT2A(II)"/>
    <x v="0"/>
    <s v="04-07-2023 11:55:57"/>
    <n v="5087"/>
    <n v="5136"/>
    <n v="1"/>
    <n v="0"/>
    <n v="49"/>
    <n v="110"/>
    <n v="232.75"/>
    <n v="24.01"/>
    <n v="0"/>
    <n v="0"/>
    <n v="0"/>
    <n v="0.3"/>
    <n v="0"/>
    <n v="15.85"/>
    <n v="20.95"/>
    <n v="0"/>
    <n v="413.27"/>
    <n v="1841"/>
    <n v="0"/>
    <n v="2254"/>
  </r>
  <r>
    <n v="16037"/>
    <s v="MYSORE"/>
    <s v="MYSORE-O&amp;M"/>
    <s v="NR MOHALLA"/>
    <s v="VARUNA"/>
    <x v="1"/>
    <s v="C111512926"/>
    <s v="VCZ48936"/>
    <x v="6"/>
    <x v="2"/>
    <n v="10390"/>
    <s v="LT2A(II)"/>
    <x v="0"/>
    <s v="04-07-2023 11:40:49"/>
    <n v="2812"/>
    <n v="2850"/>
    <n v="1"/>
    <n v="0"/>
    <n v="38"/>
    <n v="110"/>
    <n v="180.5"/>
    <n v="18.62"/>
    <n v="0"/>
    <n v="0"/>
    <n v="0"/>
    <n v="0.22"/>
    <n v="0"/>
    <n v="2.37"/>
    <n v="16.25"/>
    <n v="0"/>
    <n v="340.92"/>
    <n v="445"/>
    <n v="0"/>
    <n v="786"/>
  </r>
  <r>
    <n v="16038"/>
    <s v="MYSORE"/>
    <s v="MYSORE-O&amp;M"/>
    <s v="NR MOHALLA"/>
    <s v="VARUNA"/>
    <x v="1"/>
    <s v="C111509959"/>
    <s v="VCZ42699"/>
    <x v="6"/>
    <x v="2"/>
    <n v="10175"/>
    <s v="LT2A(II)"/>
    <x v="0"/>
    <s v="04-07-2023 10:49:24"/>
    <n v="2910"/>
    <n v="2934"/>
    <n v="1"/>
    <n v="0"/>
    <n v="24"/>
    <n v="110"/>
    <n v="114"/>
    <n v="11.76"/>
    <n v="0"/>
    <n v="0"/>
    <n v="0"/>
    <n v="0.16"/>
    <n v="0"/>
    <n v="5.87"/>
    <n v="10.26"/>
    <n v="0"/>
    <n v="269.56"/>
    <n v="724"/>
    <n v="0"/>
    <n v="994"/>
  </r>
  <r>
    <n v="16039"/>
    <s v="MYSORE"/>
    <s v="MYSORE-O&amp;M"/>
    <s v="NR MOHALLA"/>
    <s v="VARUNA"/>
    <x v="1"/>
    <s v="C111502549"/>
    <s v="KPH81"/>
    <x v="6"/>
    <x v="2"/>
    <n v="10330"/>
    <s v="LT2A(II)"/>
    <x v="0"/>
    <s v="04-07-2023 14:08:23"/>
    <n v="9953"/>
    <n v="9975"/>
    <n v="1"/>
    <n v="0"/>
    <n v="22"/>
    <n v="110"/>
    <n v="104.5"/>
    <n v="10.78"/>
    <n v="0"/>
    <n v="0"/>
    <n v="0"/>
    <n v="0.32"/>
    <n v="0"/>
    <n v="2.61"/>
    <n v="9.4"/>
    <n v="0"/>
    <n v="225.04"/>
    <n v="489"/>
    <n v="0"/>
    <n v="714"/>
  </r>
  <r>
    <n v="16040"/>
    <s v="MYSORE"/>
    <s v="MYSORE-O&amp;M"/>
    <s v="NR MOHALLA"/>
    <s v="VARUNA"/>
    <x v="1"/>
    <s v="C111513001"/>
    <s v="VCZ49364"/>
    <x v="6"/>
    <x v="2"/>
    <n v="10418"/>
    <s v="LT2A(II)"/>
    <x v="0"/>
    <s v="03-07-2023 12:52:49"/>
    <n v="5197"/>
    <n v="5258"/>
    <n v="1"/>
    <n v="0"/>
    <n v="61"/>
    <n v="110"/>
    <n v="289.75"/>
    <n v="29.89"/>
    <n v="0"/>
    <n v="0"/>
    <n v="0"/>
    <n v="0.54"/>
    <n v="0"/>
    <n v="9.3699999999999992"/>
    <n v="26.08"/>
    <n v="0"/>
    <n v="435.43"/>
    <n v="1648"/>
    <n v="0"/>
    <n v="2083"/>
  </r>
  <r>
    <n v="16041"/>
    <s v="MYSORE"/>
    <s v="MYSORE-O&amp;M"/>
    <s v="NR MOHALLA"/>
    <s v="VARUNA"/>
    <x v="1"/>
    <s v="C111512932"/>
    <s v="VCZ48154"/>
    <x v="6"/>
    <x v="2"/>
    <n v="10176"/>
    <s v="LT2A(II)"/>
    <x v="0"/>
    <s v="04-07-2023 10:48:35"/>
    <n v="5622"/>
    <n v="5639"/>
    <n v="1"/>
    <n v="0"/>
    <n v="17"/>
    <n v="110"/>
    <n v="80.75"/>
    <n v="8.33"/>
    <n v="0"/>
    <n v="0"/>
    <n v="0"/>
    <n v="0.24"/>
    <n v="0"/>
    <n v="18.96"/>
    <n v="7.27"/>
    <n v="0"/>
    <n v="244.86"/>
    <n v="2155"/>
    <n v="0"/>
    <n v="2400"/>
  </r>
  <r>
    <n v="16042"/>
    <s v="MYSORE"/>
    <s v="MYSORE-O&amp;M"/>
    <s v="NR MOHALLA"/>
    <s v="VARUNA"/>
    <x v="1"/>
    <s v="C111504972"/>
    <s v="KPH38"/>
    <x v="6"/>
    <x v="2"/>
    <n v="10519"/>
    <s v="LT2A(II)"/>
    <x v="0"/>
    <s v="04-07-2023 09:58:51"/>
    <n v="1139"/>
    <n v="1163"/>
    <n v="1"/>
    <n v="0"/>
    <n v="24"/>
    <n v="110"/>
    <n v="114"/>
    <n v="11.76"/>
    <n v="0"/>
    <n v="0"/>
    <n v="0"/>
    <n v="0.43"/>
    <n v="41.25"/>
    <n v="2.65"/>
    <n v="10.26"/>
    <n v="0"/>
    <n v="316.73"/>
    <n v="514"/>
    <n v="0"/>
    <n v="831"/>
  </r>
  <r>
    <n v="16043"/>
    <s v="MYSORE"/>
    <s v="MYSORE-O&amp;M"/>
    <s v="NR MOHALLA"/>
    <s v="VARUNA"/>
    <x v="1"/>
    <s v="C111501818"/>
    <s v="KPH115"/>
    <x v="6"/>
    <x v="2"/>
    <n v="10349"/>
    <s v="LT2A(II)"/>
    <x v="0"/>
    <s v="04-07-2023 12:39:41"/>
    <n v="1958"/>
    <n v="1984"/>
    <n v="1"/>
    <n v="0"/>
    <n v="26"/>
    <n v="110"/>
    <n v="123.5"/>
    <n v="12.74"/>
    <n v="0"/>
    <n v="0"/>
    <n v="0"/>
    <n v="0.2"/>
    <n v="0"/>
    <n v="4.3099999999999996"/>
    <n v="11.12"/>
    <n v="0"/>
    <n v="278.52999999999997"/>
    <n v="752"/>
    <n v="0"/>
    <n v="1031"/>
  </r>
  <r>
    <n v="16044"/>
    <s v="MYSORE"/>
    <s v="MYSORE-O&amp;M"/>
    <s v="NR MOHALLA"/>
    <s v="VARUNA"/>
    <x v="1"/>
    <s v="C111502913"/>
    <s v="KPH91"/>
    <x v="6"/>
    <x v="2"/>
    <n v="10118"/>
    <s v="LT2A(II)"/>
    <x v="0"/>
    <s v="04-07-2023 09:20:20"/>
    <n v="2912"/>
    <n v="2949"/>
    <n v="1"/>
    <n v="0"/>
    <n v="37"/>
    <n v="110"/>
    <n v="175.75"/>
    <n v="18.13"/>
    <n v="0"/>
    <n v="0"/>
    <n v="0"/>
    <n v="0.2"/>
    <n v="0"/>
    <n v="2.38"/>
    <n v="15.82"/>
    <n v="0"/>
    <n v="335.37"/>
    <n v="446"/>
    <n v="0"/>
    <n v="781"/>
  </r>
  <r>
    <n v="16045"/>
    <s v="MYSORE"/>
    <s v="MYSORE-O&amp;M"/>
    <s v="NR MOHALLA"/>
    <s v="VARUNA"/>
    <x v="1"/>
    <s v="C111513284"/>
    <s v="VCZ49982"/>
    <x v="6"/>
    <x v="2"/>
    <n v="10146"/>
    <s v="LT2A(II)"/>
    <x v="0"/>
    <s v="04-07-2023 09:56:50"/>
    <n v="4353"/>
    <n v="4421"/>
    <n v="1"/>
    <n v="0"/>
    <n v="68"/>
    <n v="110"/>
    <n v="323"/>
    <n v="33.32"/>
    <n v="0"/>
    <n v="0"/>
    <n v="0"/>
    <n v="0.36"/>
    <n v="0"/>
    <n v="26.85"/>
    <n v="29.07"/>
    <n v="0"/>
    <n v="503.35"/>
    <n v="4788"/>
    <n v="0"/>
    <n v="5291"/>
  </r>
  <r>
    <n v="16046"/>
    <s v="MYSORE"/>
    <s v="MYSORE-O&amp;M"/>
    <s v="NR MOHALLA"/>
    <s v="VARUNA"/>
    <x v="1"/>
    <s v="C111502644"/>
    <s v="KPH112"/>
    <x v="6"/>
    <x v="2"/>
    <n v="10402"/>
    <s v="LT2A(II)"/>
    <x v="0"/>
    <s v="04-07-2023 11:54:55"/>
    <n v="1286"/>
    <n v="1306"/>
    <n v="1"/>
    <n v="0"/>
    <n v="20"/>
    <n v="110"/>
    <n v="95"/>
    <n v="9.8000000000000007"/>
    <n v="0"/>
    <n v="0"/>
    <n v="0"/>
    <n v="0.28000000000000003"/>
    <n v="0"/>
    <n v="3.9"/>
    <n v="8.5500000000000007"/>
    <n v="0"/>
    <n v="245.89"/>
    <n v="682"/>
    <n v="0"/>
    <n v="928"/>
  </r>
  <r>
    <n v="16047"/>
    <s v="MYSORE"/>
    <s v="MYSORE-O&amp;M"/>
    <s v="NR MOHALLA"/>
    <s v="VARUNA"/>
    <x v="1"/>
    <s v="C111502918"/>
    <s v="KPH12"/>
    <x v="6"/>
    <x v="2"/>
    <n v="10119"/>
    <s v="LT2A(II)"/>
    <x v="0"/>
    <s v="04-07-2023 09:27:23"/>
    <n v="2299"/>
    <n v="2332"/>
    <n v="1"/>
    <n v="0"/>
    <n v="33"/>
    <n v="110"/>
    <n v="156.75"/>
    <n v="16.170000000000002"/>
    <n v="0"/>
    <n v="0"/>
    <n v="0"/>
    <n v="0.24"/>
    <n v="0"/>
    <n v="21.16"/>
    <n v="14.11"/>
    <n v="0"/>
    <n v="333.03"/>
    <n v="2400"/>
    <n v="0"/>
    <n v="2733"/>
  </r>
  <r>
    <n v="16048"/>
    <s v="MYSORE"/>
    <s v="MYSORE-O&amp;M"/>
    <s v="NR MOHALLA"/>
    <s v="VARUNA"/>
    <x v="1"/>
    <s v="C111504094"/>
    <s v="KPH36"/>
    <x v="6"/>
    <x v="2"/>
    <n v="10125"/>
    <s v="LT2A(II)"/>
    <x v="0"/>
    <s v="04-07-2023 09:30:30"/>
    <n v="821"/>
    <n v="827"/>
    <n v="1"/>
    <n v="0"/>
    <n v="6"/>
    <n v="110"/>
    <n v="28.5"/>
    <n v="2.94"/>
    <n v="0"/>
    <n v="0"/>
    <n v="0"/>
    <n v="0.13"/>
    <n v="0"/>
    <n v="13.83"/>
    <n v="2.57"/>
    <n v="0"/>
    <n v="180.99"/>
    <n v="1526"/>
    <n v="0"/>
    <n v="1707"/>
  </r>
  <r>
    <n v="16049"/>
    <s v="MYSORE"/>
    <s v="MYSORE-O&amp;M"/>
    <s v="NR MOHALLA"/>
    <s v="VARUNA"/>
    <x v="1"/>
    <s v="C111514980"/>
    <s v="VCZ55920"/>
    <x v="6"/>
    <x v="2"/>
    <n v="10325"/>
    <s v="LT2A(II)"/>
    <x v="0"/>
    <s v="04-07-2023 14:16:43"/>
    <n v="618"/>
    <n v="669"/>
    <n v="1"/>
    <n v="0"/>
    <n v="51"/>
    <n v="110"/>
    <n v="242.25"/>
    <n v="24.99"/>
    <n v="0"/>
    <n v="0"/>
    <n v="0"/>
    <n v="0.28999999999999998"/>
    <n v="0"/>
    <n v="8.33"/>
    <n v="21.8"/>
    <n v="0"/>
    <n v="418.67"/>
    <n v="1483"/>
    <n v="0"/>
    <n v="1902"/>
  </r>
  <r>
    <n v="16050"/>
    <s v="MYSORE"/>
    <s v="MYSORE-O&amp;M"/>
    <s v="NR MOHALLA"/>
    <s v="VARUNA"/>
    <x v="1"/>
    <s v="C111501463"/>
    <s v="KPH2"/>
    <x v="6"/>
    <x v="2"/>
    <n v="10342"/>
    <s v="LT2A(II)"/>
    <x v="0"/>
    <s v="04-07-2023 11:05:44"/>
    <n v="1851"/>
    <n v="1872"/>
    <n v="1"/>
    <n v="0"/>
    <n v="21"/>
    <n v="110"/>
    <n v="99.75"/>
    <n v="10.29"/>
    <n v="0"/>
    <n v="0"/>
    <n v="0"/>
    <n v="0.24"/>
    <n v="0"/>
    <n v="4.04"/>
    <n v="8.98"/>
    <n v="0"/>
    <n v="251.65"/>
    <n v="710"/>
    <n v="0"/>
    <n v="962"/>
  </r>
  <r>
    <n v="16051"/>
    <s v="MYSORE"/>
    <s v="MYSORE-O&amp;M"/>
    <s v="NR MOHALLA"/>
    <s v="VARUNA"/>
    <x v="1"/>
    <s v="C111502911"/>
    <s v="KPH100"/>
    <x v="6"/>
    <x v="2"/>
    <n v="10115"/>
    <s v="LT2A(II)"/>
    <x v="0"/>
    <s v="04-07-2023 14:07:10"/>
    <n v="3309"/>
    <n v="3340"/>
    <n v="1"/>
    <n v="0"/>
    <n v="31"/>
    <n v="110"/>
    <n v="147.25"/>
    <n v="15.19"/>
    <n v="0"/>
    <n v="0"/>
    <n v="0"/>
    <n v="0.3"/>
    <n v="0"/>
    <n v="7.56"/>
    <n v="13.25"/>
    <n v="0"/>
    <n v="308.70999999999998"/>
    <n v="1327"/>
    <n v="0"/>
    <n v="1636"/>
  </r>
  <r>
    <n v="16052"/>
    <s v="MYSORE"/>
    <s v="MYSORE-O&amp;M"/>
    <s v="NR MOHALLA"/>
    <s v="VARUNA"/>
    <x v="1"/>
    <s v="C111501905"/>
    <s v="KPH111"/>
    <x v="6"/>
    <x v="2"/>
    <n v="10382"/>
    <s v="LT2A(II)"/>
    <x v="0"/>
    <s v="04-07-2023 11:24:44"/>
    <n v="6568"/>
    <n v="6630"/>
    <n v="1"/>
    <n v="0"/>
    <n v="62"/>
    <n v="110"/>
    <n v="294.5"/>
    <n v="30.38"/>
    <n v="0"/>
    <n v="0"/>
    <n v="0"/>
    <n v="0.32"/>
    <n v="0"/>
    <n v="29.12"/>
    <n v="26.51"/>
    <n v="0"/>
    <n v="433.38"/>
    <n v="3305"/>
    <n v="0"/>
    <n v="3738"/>
  </r>
  <r>
    <n v="16053"/>
    <s v="MYSORE"/>
    <s v="MYSORE-O&amp;M"/>
    <s v="NR MOHALLA"/>
    <s v="VARUNA"/>
    <x v="1"/>
    <s v="C111501896"/>
    <s v="KPH63"/>
    <x v="6"/>
    <x v="2"/>
    <n v="10368"/>
    <s v="LT2A(II)"/>
    <x v="0"/>
    <s v="04-07-2023 12:20:06"/>
    <n v="462"/>
    <n v="495"/>
    <n v="1"/>
    <n v="0"/>
    <n v="33"/>
    <n v="110"/>
    <n v="156.75"/>
    <n v="16.170000000000002"/>
    <n v="0"/>
    <n v="0"/>
    <n v="0"/>
    <n v="0.16"/>
    <n v="0"/>
    <n v="0"/>
    <n v="14.11"/>
    <n v="0"/>
    <n v="311.56"/>
    <n v="-4"/>
    <n v="0"/>
    <n v="308"/>
  </r>
  <r>
    <n v="16054"/>
    <s v="MYSORE"/>
    <s v="MYSORE-O&amp;M"/>
    <s v="NR MOHALLA"/>
    <s v="VARUNA"/>
    <x v="1"/>
    <s v="C111502919"/>
    <s v="KPH50"/>
    <x v="6"/>
    <x v="2"/>
    <n v="10120"/>
    <s v="LT2A(II)"/>
    <x v="0"/>
    <s v="04-07-2023 09:28:08"/>
    <n v="3008"/>
    <n v="3047"/>
    <n v="1"/>
    <n v="0"/>
    <n v="39"/>
    <n v="110"/>
    <n v="185.25"/>
    <n v="19.11"/>
    <n v="0"/>
    <n v="0"/>
    <n v="0"/>
    <n v="0.26"/>
    <n v="0"/>
    <n v="6.09"/>
    <n v="16.670000000000002"/>
    <n v="0"/>
    <n v="349.88"/>
    <n v="1074"/>
    <n v="0"/>
    <n v="1424"/>
  </r>
  <r>
    <n v="16055"/>
    <s v="MYSORE"/>
    <s v="MYSORE-O&amp;M"/>
    <s v="NR MOHALLA"/>
    <s v="VARUNA"/>
    <x v="1"/>
    <s v="C111505218"/>
    <s v="KPH19"/>
    <x v="6"/>
    <x v="2"/>
    <n v="10128"/>
    <s v="LT2A(II)"/>
    <x v="0"/>
    <s v="04-07-2023 09:33:40"/>
    <n v="1319"/>
    <n v="1339"/>
    <n v="1"/>
    <n v="0"/>
    <n v="20"/>
    <n v="110"/>
    <n v="95"/>
    <n v="22.93"/>
    <n v="0"/>
    <n v="0"/>
    <n v="0"/>
    <n v="0.24"/>
    <n v="0"/>
    <n v="2.21"/>
    <n v="8.5500000000000007"/>
    <n v="0"/>
    <n v="261.68"/>
    <n v="385"/>
    <n v="0"/>
    <n v="634"/>
  </r>
  <r>
    <n v="16056"/>
    <s v="MYSORE"/>
    <s v="MYSORE-O&amp;M"/>
    <s v="NR MOHALLA"/>
    <s v="VARUNA"/>
    <x v="1"/>
    <s v="C111502960"/>
    <s v="KPH13"/>
    <x v="6"/>
    <x v="2"/>
    <n v="10159"/>
    <s v="LT2A(II)"/>
    <x v="0"/>
    <s v="04-07-2023 10:23:33"/>
    <n v="3357"/>
    <n v="3384"/>
    <n v="1"/>
    <n v="0"/>
    <n v="27"/>
    <n v="110"/>
    <n v="128.25"/>
    <n v="13.23"/>
    <n v="0"/>
    <n v="0"/>
    <n v="0"/>
    <n v="0.2"/>
    <n v="0"/>
    <n v="11.18"/>
    <n v="11.54"/>
    <n v="0"/>
    <n v="290.70999999999998"/>
    <n v="1991"/>
    <n v="0"/>
    <n v="2282"/>
  </r>
  <r>
    <n v="16057"/>
    <s v="MYSORE"/>
    <s v="MYSORE-O&amp;M"/>
    <s v="NR MOHALLA"/>
    <s v="VARUNA"/>
    <x v="1"/>
    <s v="C111502323"/>
    <s v="MH16"/>
    <x v="6"/>
    <x v="2"/>
    <n v="10370"/>
    <s v="LT2A(II)"/>
    <x v="0"/>
    <s v="04-07-2023 11:47:44"/>
    <n v="1755"/>
    <n v="1763"/>
    <n v="1"/>
    <n v="0"/>
    <n v="8"/>
    <n v="110"/>
    <n v="38"/>
    <n v="3.92"/>
    <n v="0"/>
    <n v="0"/>
    <n v="0"/>
    <n v="0.32"/>
    <n v="0"/>
    <n v="44.55"/>
    <n v="3.42"/>
    <n v="0"/>
    <n v="222.39"/>
    <n v="4866"/>
    <n v="0"/>
    <n v="5088"/>
  </r>
  <r>
    <n v="16058"/>
    <s v="MYSORE"/>
    <s v="MYSORE-O&amp;M"/>
    <s v="NR MOHALLA"/>
    <s v="VARUNA"/>
    <x v="1"/>
    <s v="C111502637"/>
    <s v="KPH107"/>
    <x v="6"/>
    <x v="2"/>
    <n v="10384"/>
    <s v="LT2A(II)"/>
    <x v="0"/>
    <s v="04-07-2023 11:33:46"/>
    <n v="2050"/>
    <n v="2066"/>
    <n v="1"/>
    <n v="0"/>
    <n v="16"/>
    <n v="110"/>
    <n v="76"/>
    <n v="7.84"/>
    <n v="0"/>
    <n v="0"/>
    <n v="0"/>
    <n v="0.24"/>
    <n v="0"/>
    <n v="11.93"/>
    <n v="6.84"/>
    <n v="0"/>
    <n v="232.51"/>
    <n v="1352"/>
    <n v="0"/>
    <n v="1585"/>
  </r>
  <r>
    <n v="16059"/>
    <s v="MYSORE"/>
    <s v="MYSORE-O&amp;M"/>
    <s v="NR MOHALLA"/>
    <s v="VARUNA"/>
    <x v="1"/>
    <s v="C111505104"/>
    <s v="KPHBJ43"/>
    <x v="6"/>
    <x v="2"/>
    <n v="10117"/>
    <s v="LT2A(II)"/>
    <x v="0"/>
    <s v="04-07-2023 14:03:57"/>
    <n v="3727"/>
    <n v="3800"/>
    <n v="1"/>
    <n v="0"/>
    <n v="73"/>
    <n v="110"/>
    <n v="346.75"/>
    <n v="35.770000000000003"/>
    <n v="0"/>
    <n v="0"/>
    <n v="0"/>
    <n v="0.03"/>
    <n v="0"/>
    <n v="10.45"/>
    <n v="31.21"/>
    <n v="0"/>
    <n v="512.35"/>
    <n v="1817"/>
    <n v="0"/>
    <n v="2329"/>
  </r>
  <r>
    <n v="16060"/>
    <s v="MYSORE"/>
    <s v="MYSORE-O&amp;M"/>
    <s v="NR MOHALLA"/>
    <s v="VARUNA"/>
    <x v="1"/>
    <s v="C111501536"/>
    <s v="KPH72"/>
    <x v="6"/>
    <x v="2"/>
    <n v="10345"/>
    <s v="LT2A(II)"/>
    <x v="0"/>
    <s v="04-07-2023 12:35:28"/>
    <n v="1329"/>
    <n v="1341"/>
    <n v="1"/>
    <n v="0"/>
    <n v="12"/>
    <n v="110"/>
    <n v="57"/>
    <n v="5.88"/>
    <n v="0"/>
    <n v="0"/>
    <n v="0"/>
    <n v="0.32"/>
    <n v="0"/>
    <n v="15.56"/>
    <n v="5.13"/>
    <n v="0"/>
    <n v="214.73"/>
    <n v="2735"/>
    <n v="0"/>
    <n v="2950"/>
  </r>
  <r>
    <n v="16061"/>
    <s v="MYSORE"/>
    <s v="MYSORE-O&amp;M"/>
    <s v="NR MOHALLA"/>
    <s v="VARUNA"/>
    <x v="1"/>
    <s v="C111502991"/>
    <s v="KPH126"/>
    <x v="6"/>
    <x v="2"/>
    <n v="10421"/>
    <s v="LT2A(II)"/>
    <x v="0"/>
    <s v="03-07-2023 12:59:33"/>
    <n v="1815"/>
    <n v="1875"/>
    <n v="1"/>
    <n v="0"/>
    <n v="60"/>
    <n v="110"/>
    <n v="285"/>
    <n v="87.3"/>
    <n v="0"/>
    <n v="0"/>
    <n v="0"/>
    <n v="0.21"/>
    <n v="0"/>
    <n v="1.44"/>
    <n v="25.65"/>
    <n v="0"/>
    <n v="525.02"/>
    <n v="270"/>
    <n v="0"/>
    <n v="620"/>
  </r>
  <r>
    <n v="16062"/>
    <s v="MYSORE"/>
    <s v="MYSORE-O&amp;M"/>
    <s v="NR MOHALLA"/>
    <s v="VARUNA"/>
    <x v="1"/>
    <s v="C111502155"/>
    <s v="KPHRVL3172"/>
    <x v="6"/>
    <x v="2"/>
    <n v="10332"/>
    <s v="LT2A(II)"/>
    <x v="0"/>
    <s v="04-07-2023 10:59:45"/>
    <n v="2638"/>
    <n v="2647"/>
    <n v="1"/>
    <n v="0"/>
    <n v="9"/>
    <n v="110"/>
    <n v="42.75"/>
    <n v="4.41"/>
    <n v="0"/>
    <n v="0"/>
    <n v="0"/>
    <n v="0.27"/>
    <n v="0"/>
    <n v="2.17"/>
    <n v="3.85"/>
    <n v="0"/>
    <n v="185.04"/>
    <n v="408"/>
    <n v="0"/>
    <n v="593"/>
  </r>
  <r>
    <n v="16063"/>
    <s v="MYSORE"/>
    <s v="MYSORE-O&amp;M"/>
    <s v="NR MOHALLA"/>
    <s v="VARUNA"/>
    <x v="1"/>
    <s v="C111502646"/>
    <s v="KPH57"/>
    <x v="6"/>
    <x v="2"/>
    <n v="10393"/>
    <s v="LT2A(II)"/>
    <x v="0"/>
    <s v="04-07-2023 11:43:11"/>
    <n v="2993"/>
    <n v="3021"/>
    <n v="1"/>
    <n v="0"/>
    <n v="28"/>
    <n v="110"/>
    <n v="133"/>
    <n v="13.72"/>
    <n v="0"/>
    <n v="0"/>
    <n v="0"/>
    <n v="0.28000000000000003"/>
    <n v="0"/>
    <n v="0"/>
    <n v="11.97"/>
    <n v="0"/>
    <n v="284.92"/>
    <n v="-320"/>
    <n v="0"/>
    <n v="-35"/>
  </r>
  <r>
    <n v="16064"/>
    <s v="MYSORE"/>
    <s v="MYSORE-O&amp;M"/>
    <s v="NR MOHALLA"/>
    <s v="VARUNA"/>
    <x v="1"/>
    <s v="C111502876"/>
    <s v="KPH120"/>
    <x v="6"/>
    <x v="2"/>
    <n v="10481"/>
    <s v="LT2A(II)"/>
    <x v="0"/>
    <s v="04-07-2023 10:13:59"/>
    <n v="1785"/>
    <n v="1825"/>
    <n v="1"/>
    <n v="0"/>
    <n v="40"/>
    <n v="110"/>
    <n v="190"/>
    <n v="19.600000000000001"/>
    <n v="0"/>
    <n v="0"/>
    <n v="0"/>
    <n v="0.44"/>
    <n v="41.25"/>
    <n v="5.51"/>
    <n v="17.100000000000001"/>
    <n v="0"/>
    <n v="405.55"/>
    <n v="967"/>
    <n v="0"/>
    <n v="1373"/>
  </r>
  <r>
    <n v="16065"/>
    <s v="MYSORE"/>
    <s v="MYSORE-O&amp;M"/>
    <s v="NR MOHALLA"/>
    <s v="VARUNA"/>
    <x v="1"/>
    <s v="C111512961"/>
    <s v="VCZ49725"/>
    <x v="6"/>
    <x v="2"/>
    <n v="10409"/>
    <s v="LT2A(II)"/>
    <x v="0"/>
    <s v="04-07-2023 12:04:31"/>
    <n v="4014"/>
    <n v="4017"/>
    <n v="1"/>
    <n v="0"/>
    <n v="3"/>
    <n v="110"/>
    <n v="14.25"/>
    <n v="1.47"/>
    <n v="0"/>
    <n v="0"/>
    <n v="0"/>
    <n v="0.16"/>
    <n v="0"/>
    <n v="0"/>
    <n v="1.28"/>
    <n v="24"/>
    <n v="171.1"/>
    <n v="-1"/>
    <n v="0"/>
    <n v="174"/>
  </r>
  <r>
    <n v="16066"/>
    <s v="MYSORE"/>
    <s v="MYSORE-O&amp;M"/>
    <s v="NR MOHALLA"/>
    <s v="VARUNA"/>
    <x v="1"/>
    <s v="C111502871"/>
    <s v="KPH95"/>
    <x v="6"/>
    <x v="2"/>
    <n v="10182"/>
    <s v="LT2A(II)"/>
    <x v="0"/>
    <s v="04-07-2023 09:23:20"/>
    <n v="2621"/>
    <n v="2652"/>
    <n v="1"/>
    <n v="0"/>
    <n v="31"/>
    <n v="110"/>
    <n v="147.25"/>
    <n v="15.19"/>
    <n v="0"/>
    <n v="0"/>
    <n v="0"/>
    <n v="0.15"/>
    <n v="0"/>
    <n v="5.61"/>
    <n v="13.25"/>
    <n v="0"/>
    <n v="306.54000000000002"/>
    <n v="1004"/>
    <n v="0"/>
    <n v="1311"/>
  </r>
  <r>
    <n v="16067"/>
    <s v="MYSORE"/>
    <s v="MYSORE-O&amp;M"/>
    <s v="NR MOHALLA"/>
    <s v="VARUNA"/>
    <x v="1"/>
    <s v="C111501823"/>
    <s v="KPH77"/>
    <x v="6"/>
    <x v="2"/>
    <n v="10356"/>
    <s v="LT2A(II)"/>
    <x v="0"/>
    <s v="04-07-2023 12:50:13"/>
    <n v="11870"/>
    <n v="11969"/>
    <n v="1"/>
    <n v="0"/>
    <n v="99"/>
    <n v="110"/>
    <n v="470.25"/>
    <n v="48.51"/>
    <n v="0"/>
    <n v="0"/>
    <n v="0"/>
    <n v="0.34"/>
    <n v="0"/>
    <n v="21.93"/>
    <n v="42.32"/>
    <n v="0"/>
    <n v="832.13"/>
    <n v="3869"/>
    <n v="0"/>
    <n v="4701"/>
  </r>
  <r>
    <n v="16068"/>
    <s v="MYSORE"/>
    <s v="MYSORE-O&amp;M"/>
    <s v="NR MOHALLA"/>
    <s v="VARUNA"/>
    <x v="1"/>
    <s v="C111503749"/>
    <s v="KPH125"/>
    <x v="6"/>
    <x v="2"/>
    <n v="10171"/>
    <s v="LT2A(II)"/>
    <x v="0"/>
    <s v="04-07-2023 10:41:44"/>
    <n v="2493"/>
    <n v="2501"/>
    <n v="1"/>
    <n v="0"/>
    <n v="8"/>
    <n v="110"/>
    <n v="38"/>
    <n v="3.92"/>
    <n v="0"/>
    <n v="0"/>
    <n v="0"/>
    <n v="0.19"/>
    <n v="0"/>
    <n v="3.23"/>
    <n v="3.42"/>
    <n v="0"/>
    <n v="180.96"/>
    <n v="567"/>
    <n v="0"/>
    <n v="748"/>
  </r>
  <r>
    <n v="16069"/>
    <s v="MYSORE"/>
    <s v="MYSORE-O&amp;M"/>
    <s v="NR MOHALLA"/>
    <s v="VARUNA"/>
    <x v="1"/>
    <s v="C111504971"/>
    <s v="KPH65"/>
    <x v="6"/>
    <x v="2"/>
    <n v="10147"/>
    <s v="LT2A(II)"/>
    <x v="0"/>
    <s v="04-07-2023 09:57:53"/>
    <n v="1468"/>
    <n v="1484"/>
    <n v="1"/>
    <n v="0"/>
    <n v="16"/>
    <n v="110"/>
    <n v="76"/>
    <n v="7.84"/>
    <n v="0"/>
    <n v="0"/>
    <n v="0"/>
    <n v="0.18"/>
    <n v="0"/>
    <n v="2.52"/>
    <n v="6.84"/>
    <n v="0"/>
    <n v="223.15"/>
    <n v="454"/>
    <n v="0"/>
    <n v="677"/>
  </r>
  <r>
    <n v="16070"/>
    <s v="MYSORE"/>
    <s v="MYSORE-O&amp;M"/>
    <s v="NR MOHALLA"/>
    <s v="VARUNA"/>
    <x v="1"/>
    <s v="C111501898"/>
    <s v="KPH42"/>
    <x v="6"/>
    <x v="2"/>
    <n v="10376"/>
    <s v="LT2A(II)"/>
    <x v="0"/>
    <s v="04-07-2023 12:28:00"/>
    <n v="2245"/>
    <n v="2256"/>
    <n v="1"/>
    <n v="0"/>
    <n v="11"/>
    <n v="110"/>
    <n v="52.25"/>
    <n v="5.39"/>
    <n v="0"/>
    <n v="0"/>
    <n v="0"/>
    <n v="0.12"/>
    <n v="0"/>
    <n v="7.25"/>
    <n v="4.7"/>
    <n v="0"/>
    <n v="201.14"/>
    <n v="1273"/>
    <n v="0"/>
    <n v="1474"/>
  </r>
  <r>
    <n v="16071"/>
    <s v="MYSORE"/>
    <s v="MYSORE-O&amp;M"/>
    <s v="NR MOHALLA"/>
    <s v="VARUNA"/>
    <x v="1"/>
    <s v="C111503752"/>
    <s v="KPH105"/>
    <x v="6"/>
    <x v="2"/>
    <n v="10174"/>
    <s v="LT2A(II)"/>
    <x v="0"/>
    <s v="04-07-2023 10:47:34"/>
    <n v="2020"/>
    <n v="2038"/>
    <n v="1"/>
    <n v="0"/>
    <n v="18"/>
    <n v="110"/>
    <n v="85.5"/>
    <n v="8.82"/>
    <n v="0"/>
    <n v="0"/>
    <n v="0"/>
    <n v="0.4"/>
    <n v="0"/>
    <n v="0"/>
    <n v="7.69"/>
    <n v="0"/>
    <n v="194.51"/>
    <n v="0"/>
    <n v="0"/>
    <n v="195"/>
  </r>
  <r>
    <n v="16072"/>
    <s v="MYSORE"/>
    <s v="MYSORE-O&amp;M"/>
    <s v="NR MOHALLA"/>
    <s v="VARUNA"/>
    <x v="1"/>
    <s v="C111513574"/>
    <s v="VCZ49101"/>
    <x v="6"/>
    <x v="2"/>
    <n v="10396"/>
    <s v="LT2A(II)"/>
    <x v="0"/>
    <s v="04-07-2023 11:50:42"/>
    <n v="2817"/>
    <n v="2845"/>
    <n v="1"/>
    <n v="0"/>
    <n v="28"/>
    <n v="110"/>
    <n v="133"/>
    <n v="13.72"/>
    <n v="0"/>
    <n v="0"/>
    <n v="0"/>
    <n v="0.4"/>
    <n v="0"/>
    <n v="9.73"/>
    <n v="11.97"/>
    <n v="0"/>
    <n v="294.77999999999997"/>
    <n v="1715"/>
    <n v="0"/>
    <n v="2010"/>
  </r>
  <r>
    <n v="16073"/>
    <s v="MYSORE"/>
    <s v="MYSORE-O&amp;M"/>
    <s v="NR MOHALLA"/>
    <s v="VARUNA"/>
    <x v="1"/>
    <s v="C111501538"/>
    <s v="KPH108"/>
    <x v="6"/>
    <x v="2"/>
    <n v="10347"/>
    <s v="LT2A(II)"/>
    <x v="0"/>
    <s v="04-07-2023 12:37:55"/>
    <n v="2847"/>
    <n v="2906"/>
    <n v="1"/>
    <n v="0"/>
    <n v="59"/>
    <n v="110"/>
    <n v="280.25"/>
    <n v="85.85"/>
    <n v="0"/>
    <n v="0"/>
    <n v="0"/>
    <n v="0.3"/>
    <n v="0"/>
    <n v="10.81"/>
    <n v="25.22"/>
    <n v="0"/>
    <n v="450.28"/>
    <n v="1891"/>
    <n v="0"/>
    <n v="2045"/>
  </r>
  <r>
    <n v="16074"/>
    <s v="MYSORE"/>
    <s v="MYSORE-O&amp;M"/>
    <s v="NR MOHALLA"/>
    <s v="VARUNA"/>
    <x v="1"/>
    <s v="C111501906"/>
    <s v="KPH61"/>
    <x v="6"/>
    <x v="2"/>
    <n v="10383"/>
    <s v="LT2A(II)"/>
    <x v="0"/>
    <s v="04-07-2023 11:26:46"/>
    <n v="4172"/>
    <n v="4237"/>
    <n v="1"/>
    <n v="0"/>
    <n v="65"/>
    <n v="110"/>
    <n v="308.75"/>
    <n v="31.85"/>
    <n v="0"/>
    <n v="0"/>
    <n v="0"/>
    <n v="0.24"/>
    <n v="0"/>
    <n v="12.53"/>
    <n v="27.79"/>
    <n v="0"/>
    <n v="490.08"/>
    <n v="1534"/>
    <n v="0"/>
    <n v="2024"/>
  </r>
  <r>
    <n v="16075"/>
    <s v="MYSORE"/>
    <s v="MYSORE-O&amp;M"/>
    <s v="NR MOHALLA"/>
    <s v="VARUNA"/>
    <x v="1"/>
    <s v="C111502722"/>
    <s v="KPH123"/>
    <x v="6"/>
    <x v="2"/>
    <n v="10394"/>
    <s v="LT2A(II)"/>
    <x v="0"/>
    <s v="04-07-2023 11:45:14"/>
    <n v="1066"/>
    <n v="1076"/>
    <n v="1"/>
    <n v="0"/>
    <n v="10"/>
    <n v="110"/>
    <n v="47.5"/>
    <n v="4.9000000000000004"/>
    <n v="0"/>
    <n v="0"/>
    <n v="0"/>
    <n v="0.4"/>
    <n v="41.25"/>
    <n v="6.31"/>
    <n v="4.2699999999999996"/>
    <n v="0"/>
    <n v="236.06"/>
    <n v="1109"/>
    <n v="0"/>
    <n v="1345"/>
  </r>
  <r>
    <n v="16076"/>
    <s v="MYSORE"/>
    <s v="MYSORE-O&amp;M"/>
    <s v="NR MOHALLA"/>
    <s v="VARUNA"/>
    <x v="1"/>
    <s v="C111513954"/>
    <s v="VCZ52354"/>
    <x v="6"/>
    <x v="2"/>
    <n v="10346"/>
    <s v="LT2A(II)"/>
    <x v="0"/>
    <s v="04-07-2023 12:36:23"/>
    <n v="2902"/>
    <n v="2917"/>
    <n v="1"/>
    <n v="0"/>
    <n v="15"/>
    <n v="110"/>
    <n v="71.25"/>
    <n v="7.35"/>
    <n v="0"/>
    <n v="0"/>
    <n v="0"/>
    <n v="0.14000000000000001"/>
    <n v="0"/>
    <n v="0"/>
    <n v="6.41"/>
    <n v="0"/>
    <n v="215.25"/>
    <n v="0"/>
    <n v="0"/>
    <n v="215"/>
  </r>
  <r>
    <n v="16077"/>
    <s v="MYSORE"/>
    <s v="MYSORE-O&amp;M"/>
    <s v="NR MOHALLA"/>
    <s v="VARUNA"/>
    <x v="1"/>
    <s v="C111547930"/>
    <s v="VVL4297"/>
    <x v="6"/>
    <x v="2"/>
    <n v="10368"/>
    <s v="LT2A(II)"/>
    <x v="0"/>
    <s v="04-07-2023 11:08:01"/>
    <n v="1842"/>
    <n v="1890"/>
    <n v="1"/>
    <n v="0"/>
    <n v="48"/>
    <n v="110"/>
    <n v="228"/>
    <n v="23.52"/>
    <n v="0"/>
    <n v="0"/>
    <n v="0"/>
    <n v="0.98"/>
    <n v="0"/>
    <n v="12.3"/>
    <n v="20.52"/>
    <n v="0"/>
    <n v="404.37"/>
    <n v="2110"/>
    <n v="0"/>
    <n v="2514"/>
  </r>
  <r>
    <n v="16078"/>
    <s v="MYSORE"/>
    <s v="MYSORE-O&amp;M"/>
    <s v="NR MOHALLA"/>
    <s v="VARUNA"/>
    <x v="1"/>
    <s v="C111515289"/>
    <s v="VCZ60145"/>
    <x v="6"/>
    <x v="2"/>
    <n v="10335"/>
    <s v="LT2A(II)"/>
    <x v="0"/>
    <s v="04-07-2023 10:53:55"/>
    <n v="1868"/>
    <n v="1879"/>
    <n v="1"/>
    <n v="0"/>
    <n v="11"/>
    <n v="110"/>
    <n v="52.25"/>
    <n v="5.39"/>
    <n v="0"/>
    <n v="0"/>
    <n v="0"/>
    <n v="0.26"/>
    <n v="0"/>
    <n v="3.44"/>
    <n v="4.7"/>
    <n v="0"/>
    <n v="197.2"/>
    <n v="607"/>
    <n v="0"/>
    <n v="804"/>
  </r>
  <r>
    <n v="16079"/>
    <s v="MYSORE"/>
    <s v="MYSORE-O&amp;M"/>
    <s v="NR MOHALLA"/>
    <s v="VARUNA"/>
    <x v="1"/>
    <s v="C111557123"/>
    <s v="VVL6270"/>
    <x v="6"/>
    <x v="2"/>
    <n v="10142"/>
    <s v="LT2A(II)"/>
    <x v="0"/>
    <s v="04-07-2023 12:13:27"/>
    <n v="1001"/>
    <n v="1043"/>
    <n v="1"/>
    <n v="0"/>
    <n v="42"/>
    <n v="110"/>
    <n v="199.5"/>
    <n v="20.58"/>
    <n v="0"/>
    <n v="0"/>
    <n v="0"/>
    <n v="0.32"/>
    <n v="0"/>
    <n v="2.4700000000000002"/>
    <n v="17.95"/>
    <n v="0"/>
    <n v="360.84"/>
    <n v="468"/>
    <n v="0"/>
    <n v="829"/>
  </r>
  <r>
    <n v="16080"/>
    <s v="MYSORE"/>
    <s v="MYSORE-O&amp;M"/>
    <s v="NR MOHALLA"/>
    <s v="VARUNA"/>
    <x v="1"/>
    <s v="C111544086"/>
    <s v="VVL3318"/>
    <x v="6"/>
    <x v="2"/>
    <n v="10002"/>
    <s v="LT2A(II)"/>
    <x v="0"/>
    <s v="04-07-2023 10:06:46"/>
    <n v="3443"/>
    <n v="3580"/>
    <n v="1"/>
    <n v="0"/>
    <n v="137"/>
    <n v="110"/>
    <n v="959"/>
    <n v="67.13"/>
    <n v="0"/>
    <n v="0"/>
    <n v="0"/>
    <n v="1.1399999999999999"/>
    <n v="41.25"/>
    <n v="0"/>
    <n v="86.31"/>
    <n v="0"/>
    <n v="1358.09"/>
    <n v="-4"/>
    <n v="0"/>
    <n v="1354"/>
  </r>
  <r>
    <n v="16081"/>
    <s v="MYSORE"/>
    <s v="MYSORE-O&amp;M"/>
    <s v="NR MOHALLA"/>
    <s v="VARUNA"/>
    <x v="1"/>
    <s v="C111547942"/>
    <s v="VVL4299"/>
    <x v="6"/>
    <x v="2"/>
    <n v="10368"/>
    <s v="LT2A(II)"/>
    <x v="0"/>
    <s v="04-07-2023 11:08:23"/>
    <n v="400"/>
    <n v="416"/>
    <n v="1"/>
    <n v="0"/>
    <n v="16"/>
    <n v="110"/>
    <n v="76"/>
    <n v="7.84"/>
    <n v="0"/>
    <n v="0"/>
    <n v="0"/>
    <n v="1.48"/>
    <n v="82.5"/>
    <n v="1"/>
    <n v="6.84"/>
    <n v="0"/>
    <n v="304.27"/>
    <n v="135"/>
    <n v="0"/>
    <n v="439"/>
  </r>
  <r>
    <n v="16082"/>
    <s v="MYSORE"/>
    <s v="MYSORE-O&amp;M"/>
    <s v="NR MOHALLA"/>
    <s v="VARUNA"/>
    <x v="1"/>
    <s v="C111552272"/>
    <s v="VVL5040"/>
    <x v="6"/>
    <x v="2"/>
    <n v="10055"/>
    <s v="LT2A(II)"/>
    <x v="0"/>
    <s v="04-07-2023 11:28:43"/>
    <n v="1205"/>
    <n v="1237"/>
    <n v="1"/>
    <n v="0"/>
    <n v="32"/>
    <n v="110"/>
    <n v="152"/>
    <n v="15.68"/>
    <n v="0"/>
    <n v="0"/>
    <n v="0"/>
    <n v="0.26"/>
    <n v="0"/>
    <n v="19.28"/>
    <n v="13.68"/>
    <n v="0"/>
    <n v="322.56"/>
    <n v="3345"/>
    <n v="0"/>
    <n v="3668"/>
  </r>
  <r>
    <n v="16083"/>
    <s v="MYSORE"/>
    <s v="MYSORE-O&amp;M"/>
    <s v="NR MOHALLA"/>
    <s v="VARUNA"/>
    <x v="1"/>
    <s v="C111555970"/>
    <s v="VVL5868"/>
    <x v="6"/>
    <x v="2"/>
    <n v="10367"/>
    <s v="LT2A(II)"/>
    <x v="0"/>
    <s v="04-07-2023 12:08:23"/>
    <n v="751"/>
    <n v="810"/>
    <n v="1"/>
    <n v="0"/>
    <n v="59"/>
    <n v="110"/>
    <n v="280.25"/>
    <n v="28.91"/>
    <n v="0"/>
    <n v="0"/>
    <n v="0"/>
    <n v="0.46"/>
    <n v="0"/>
    <n v="7.74"/>
    <n v="25.22"/>
    <n v="0"/>
    <n v="447.36"/>
    <n v="1367"/>
    <n v="0"/>
    <n v="1814"/>
  </r>
  <r>
    <n v="16084"/>
    <s v="MYSORE"/>
    <s v="MYSORE-O&amp;M"/>
    <s v="NR MOHALLA"/>
    <s v="VARUNA"/>
    <x v="1"/>
    <s v="C111501899"/>
    <s v="KPH118"/>
    <x v="6"/>
    <x v="2"/>
    <n v="10377"/>
    <s v="LT2A(II)"/>
    <x v="0"/>
    <s v="04-07-2023 12:29:27"/>
    <n v="4107"/>
    <n v="4171"/>
    <n v="1"/>
    <n v="0"/>
    <n v="64"/>
    <n v="110"/>
    <n v="304"/>
    <n v="31.36"/>
    <n v="0"/>
    <n v="0"/>
    <n v="0"/>
    <n v="0.36"/>
    <n v="0"/>
    <n v="9.51"/>
    <n v="27.36"/>
    <n v="0"/>
    <n v="487.46"/>
    <n v="1672"/>
    <n v="0"/>
    <n v="2159"/>
  </r>
  <r>
    <n v="16085"/>
    <s v="MYSORE"/>
    <s v="MYSORE-O&amp;M"/>
    <s v="NR MOHALLA"/>
    <s v="VARUNA"/>
    <x v="1"/>
    <s v="C111534245"/>
    <s v="VVL389"/>
    <x v="6"/>
    <x v="2"/>
    <n v="1"/>
    <s v="LT2A(II)"/>
    <x v="0"/>
    <s v="04-07-2023 14:14:17"/>
    <n v="664"/>
    <n v="670"/>
    <n v="1"/>
    <n v="0"/>
    <n v="6"/>
    <n v="110"/>
    <n v="28.5"/>
    <n v="2.94"/>
    <n v="0"/>
    <n v="0"/>
    <n v="0"/>
    <n v="0.14000000000000001"/>
    <n v="0"/>
    <n v="0"/>
    <n v="2.57"/>
    <n v="24"/>
    <n v="187.14"/>
    <n v="-4"/>
    <n v="0"/>
    <n v="187"/>
  </r>
  <r>
    <n v="16086"/>
    <s v="MYSORE"/>
    <s v="MYSORE-O&amp;M"/>
    <s v="NR MOHALLA"/>
    <s v="VARUNA"/>
    <x v="1"/>
    <s v="C111518578"/>
    <s v="VCZ64282"/>
    <x v="6"/>
    <x v="2"/>
    <n v="1"/>
    <s v="LT2A(II)"/>
    <x v="0"/>
    <s v="04-07-2023 12:10:26"/>
    <n v="3334"/>
    <n v="3394"/>
    <n v="1"/>
    <n v="0"/>
    <n v="60"/>
    <n v="110"/>
    <n v="285"/>
    <n v="29.4"/>
    <n v="0"/>
    <n v="0"/>
    <n v="0"/>
    <n v="0.24"/>
    <n v="0"/>
    <n v="6"/>
    <n v="25.65"/>
    <n v="0"/>
    <n v="405.25"/>
    <n v="1065"/>
    <n v="0"/>
    <n v="1470"/>
  </r>
  <r>
    <n v="16087"/>
    <s v="MYSORE"/>
    <s v="MYSORE-O&amp;M"/>
    <s v="NR MOHALLA"/>
    <s v="VARUNA"/>
    <x v="1"/>
    <s v="C111555969"/>
    <s v="VVL5867"/>
    <x v="6"/>
    <x v="2"/>
    <n v="10467"/>
    <s v="LT2A(II)"/>
    <x v="0"/>
    <s v="04-07-2023 09:49:34"/>
    <n v="119"/>
    <n v="121"/>
    <n v="1"/>
    <n v="0"/>
    <n v="2"/>
    <n v="110"/>
    <n v="9.5"/>
    <n v="0.98"/>
    <n v="0"/>
    <n v="0"/>
    <n v="0"/>
    <n v="0.11"/>
    <n v="0"/>
    <n v="1.33"/>
    <n v="0.86"/>
    <n v="0"/>
    <n v="146.97999999999999"/>
    <n v="238"/>
    <n v="0"/>
    <n v="385"/>
  </r>
  <r>
    <n v="16088"/>
    <s v="MYSORE"/>
    <s v="MYSORE-O&amp;M"/>
    <s v="NR MOHALLA"/>
    <s v="VARUNA"/>
    <x v="1"/>
    <s v="C111520502"/>
    <s v="VCZ65903"/>
    <x v="6"/>
    <x v="2"/>
    <n v="1"/>
    <s v="LT2A(II)"/>
    <x v="0"/>
    <s v="04-07-2023 12:47:59"/>
    <n v="3199"/>
    <n v="3236"/>
    <n v="1"/>
    <n v="0"/>
    <n v="37"/>
    <n v="110"/>
    <n v="175.75"/>
    <n v="18.13"/>
    <n v="0"/>
    <n v="0"/>
    <n v="0"/>
    <n v="0.18"/>
    <n v="0"/>
    <n v="10.85"/>
    <n v="15.82"/>
    <n v="0"/>
    <n v="298.08999999999997"/>
    <n v="1905"/>
    <n v="0"/>
    <n v="2203"/>
  </r>
  <r>
    <n v="16089"/>
    <s v="MYSORE"/>
    <s v="MYSORE-O&amp;M"/>
    <s v="NR MOHALLA"/>
    <s v="VARUNA"/>
    <x v="1"/>
    <s v="C111558544"/>
    <s v="VVL6579"/>
    <x v="6"/>
    <x v="2"/>
    <n v="10359"/>
    <s v="LT2A(II)"/>
    <x v="0"/>
    <s v="04-07-2023 12:55:32"/>
    <n v="703"/>
    <n v="738"/>
    <n v="1"/>
    <n v="0"/>
    <n v="35"/>
    <n v="110"/>
    <n v="166.25"/>
    <n v="17.149999999999999"/>
    <n v="0"/>
    <n v="0"/>
    <n v="0"/>
    <n v="0.28000000000000003"/>
    <n v="0"/>
    <n v="3.83"/>
    <n v="14.96"/>
    <n v="0"/>
    <n v="326.39"/>
    <n v="695"/>
    <n v="0"/>
    <n v="1021"/>
  </r>
  <r>
    <n v="16090"/>
    <s v="MYSORE"/>
    <s v="MYSORE-O&amp;M"/>
    <s v="NR MOHALLA"/>
    <s v="VARUNA"/>
    <x v="1"/>
    <s v="C111111221"/>
    <s v="VVL7434"/>
    <x v="6"/>
    <x v="2"/>
    <n v="0"/>
    <s v="LT2A(II)"/>
    <x v="0"/>
    <s v="04-07-2023 11:32:23"/>
    <n v="986"/>
    <n v="1103"/>
    <n v="1"/>
    <n v="0"/>
    <n v="117"/>
    <n v="110"/>
    <n v="555.75"/>
    <n v="170.24"/>
    <n v="0"/>
    <n v="0"/>
    <n v="0"/>
    <n v="0.38"/>
    <n v="0"/>
    <n v="37.46"/>
    <n v="50.02"/>
    <n v="0"/>
    <n v="877.67"/>
    <n v="6556"/>
    <n v="0"/>
    <n v="7175"/>
  </r>
  <r>
    <n v="16091"/>
    <s v="MYSORE"/>
    <s v="MYSORE-O&amp;M"/>
    <s v="NR MOHALLA"/>
    <s v="VARUNA"/>
    <x v="1"/>
    <s v="C111501893"/>
    <s v="KPH88"/>
    <x v="6"/>
    <x v="2"/>
    <n v="10354"/>
    <s v="LT2A(II)"/>
    <x v="0"/>
    <s v="04-07-2023 12:46:15"/>
    <n v="1915"/>
    <n v="1922"/>
    <n v="1"/>
    <n v="0"/>
    <n v="7"/>
    <n v="110"/>
    <n v="33.25"/>
    <n v="3.43"/>
    <n v="0"/>
    <n v="0"/>
    <n v="0"/>
    <n v="0.18"/>
    <n v="0"/>
    <n v="3.44"/>
    <n v="2.99"/>
    <n v="0"/>
    <n v="175.91"/>
    <n v="610"/>
    <n v="0"/>
    <n v="786"/>
  </r>
  <r>
    <n v="16092"/>
    <s v="MYSORE"/>
    <s v="MYSORE-O&amp;M"/>
    <s v="NR MOHALLA"/>
    <s v="VARUNA"/>
    <x v="1"/>
    <s v="C111502965"/>
    <s v="KPH113"/>
    <x v="6"/>
    <x v="2"/>
    <n v="10140"/>
    <s v="LT2A(II)"/>
    <x v="0"/>
    <s v="04-07-2023 10:27:24"/>
    <n v="515"/>
    <n v="522"/>
    <n v="1"/>
    <n v="0"/>
    <n v="7"/>
    <n v="110"/>
    <n v="33.25"/>
    <n v="3.43"/>
    <n v="0"/>
    <n v="0"/>
    <n v="0"/>
    <n v="0.2"/>
    <n v="0"/>
    <n v="1"/>
    <n v="2.99"/>
    <n v="0"/>
    <n v="173.57"/>
    <n v="128"/>
    <n v="0"/>
    <n v="302"/>
  </r>
  <r>
    <n v="16093"/>
    <s v="MYSORE"/>
    <s v="MYSORE-O&amp;M"/>
    <s v="NR MOHALLA"/>
    <s v="VARUNA"/>
    <x v="1"/>
    <s v="C111502638"/>
    <s v="KPH128"/>
    <x v="6"/>
    <x v="2"/>
    <n v="10385"/>
    <s v="LT2A(II)"/>
    <x v="0"/>
    <s v="04-07-2023 11:34:59"/>
    <n v="1843"/>
    <n v="1875"/>
    <n v="1"/>
    <n v="0"/>
    <n v="32"/>
    <n v="110"/>
    <n v="152"/>
    <n v="15.68"/>
    <n v="0"/>
    <n v="0"/>
    <n v="0"/>
    <n v="0.17"/>
    <n v="0"/>
    <n v="6.05"/>
    <n v="13.68"/>
    <n v="0"/>
    <n v="312.39"/>
    <n v="1059"/>
    <n v="0"/>
    <n v="1371"/>
  </r>
  <r>
    <n v="16094"/>
    <s v="MYSORE"/>
    <s v="MYSORE-O&amp;M"/>
    <s v="NR MOHALLA"/>
    <s v="VARUNA"/>
    <x v="1"/>
    <s v="C111513824"/>
    <s v="VCZ55288"/>
    <x v="6"/>
    <x v="2"/>
    <n v="10422"/>
    <s v="LT2A(II)"/>
    <x v="0"/>
    <s v="03-07-2023 13:00:58"/>
    <n v="7716"/>
    <n v="7792"/>
    <n v="1"/>
    <n v="0"/>
    <n v="76"/>
    <n v="110"/>
    <n v="361"/>
    <n v="37.24"/>
    <n v="0"/>
    <n v="0"/>
    <n v="0"/>
    <n v="0.54"/>
    <n v="0"/>
    <n v="3.06"/>
    <n v="32.49"/>
    <n v="0"/>
    <n v="522.5"/>
    <n v="573"/>
    <n v="0"/>
    <n v="1096"/>
  </r>
  <r>
    <n v="16095"/>
    <s v="MYSORE"/>
    <s v="MYSORE-O&amp;M"/>
    <s v="NR MOHALLA"/>
    <s v="VARUNA"/>
    <x v="1"/>
    <s v="C111514369"/>
    <s v="VCZ55726"/>
    <x v="6"/>
    <x v="2"/>
    <n v="10177"/>
    <s v="LT2A(II)"/>
    <x v="0"/>
    <s v="04-07-2023 14:29:01"/>
    <n v="1485"/>
    <n v="1558"/>
    <n v="1"/>
    <n v="0"/>
    <n v="73"/>
    <n v="110"/>
    <n v="302.95"/>
    <n v="37.57"/>
    <n v="0"/>
    <n v="0"/>
    <n v="0"/>
    <n v="0.14000000000000001"/>
    <n v="0"/>
    <n v="8.67"/>
    <n v="27.27"/>
    <n v="0"/>
    <n v="509.91"/>
    <n v="1538"/>
    <n v="0"/>
    <n v="1564"/>
  </r>
  <r>
    <n v="16096"/>
    <s v="MYSORE"/>
    <s v="MYSORE-O&amp;M"/>
    <s v="NR MOHALLA"/>
    <s v="VARUNA"/>
    <x v="1"/>
    <s v="C111504970"/>
    <s v="KPH34"/>
    <x v="6"/>
    <x v="2"/>
    <n v="10467"/>
    <s v="LT2A(II)"/>
    <x v="0"/>
    <s v="04-07-2023 09:45:28"/>
    <n v="4374"/>
    <n v="4411"/>
    <n v="1"/>
    <n v="0"/>
    <n v="37"/>
    <n v="110"/>
    <n v="175.75"/>
    <n v="18.13"/>
    <n v="0"/>
    <n v="0"/>
    <n v="0"/>
    <n v="0.26"/>
    <n v="0"/>
    <n v="2.16"/>
    <n v="15.82"/>
    <n v="0"/>
    <n v="335.26"/>
    <n v="405"/>
    <n v="0"/>
    <n v="740"/>
  </r>
  <r>
    <n v="16097"/>
    <s v="MYSORE"/>
    <s v="MYSORE-O&amp;M"/>
    <s v="NR MOHALLA"/>
    <s v="VARUNA"/>
    <x v="1"/>
    <s v="C111503150"/>
    <s v="KPH78"/>
    <x v="6"/>
    <x v="2"/>
    <n v="10333"/>
    <s v="LT2A(II)"/>
    <x v="0"/>
    <s v="04-07-2023 11:00:49"/>
    <n v="790"/>
    <n v="797"/>
    <n v="1"/>
    <n v="0"/>
    <n v="7"/>
    <n v="110"/>
    <n v="33.25"/>
    <n v="3.43"/>
    <n v="0"/>
    <n v="0"/>
    <n v="0"/>
    <n v="0.18"/>
    <n v="0"/>
    <n v="1.1299999999999999"/>
    <n v="2.99"/>
    <n v="0"/>
    <n v="173.51"/>
    <n v="212"/>
    <n v="0"/>
    <n v="386"/>
  </r>
  <r>
    <n v="16098"/>
    <s v="MYSORE"/>
    <s v="MYSORE-O&amp;M"/>
    <s v="NR MOHALLA"/>
    <s v="VARUNA"/>
    <x v="1"/>
    <s v="C111504967"/>
    <s v="KPH20"/>
    <x v="6"/>
    <x v="2"/>
    <n v="10139"/>
    <s v="LT2A(II)"/>
    <x v="0"/>
    <s v="04-07-2023 09:43:13"/>
    <n v="1472"/>
    <n v="1482"/>
    <n v="1"/>
    <n v="0"/>
    <n v="10"/>
    <n v="110"/>
    <n v="47.5"/>
    <n v="4.9000000000000004"/>
    <n v="0"/>
    <n v="0"/>
    <n v="0"/>
    <n v="7.0000000000000007E-2"/>
    <n v="0"/>
    <n v="57.74"/>
    <n v="4.2699999999999996"/>
    <n v="0"/>
    <n v="246.18"/>
    <n v="6497"/>
    <n v="0"/>
    <n v="6743"/>
  </r>
  <r>
    <n v="16099"/>
    <s v="MYSORE"/>
    <s v="MYSORE-O&amp;M"/>
    <s v="NR MOHALLA"/>
    <s v="VARUNA"/>
    <x v="1"/>
    <s v="C111511278"/>
    <s v="VCZ44482"/>
    <x v="6"/>
    <x v="2"/>
    <n v="10154"/>
    <s v="LT2A(II)"/>
    <x v="0"/>
    <s v="04-07-2023 10:15:27"/>
    <n v="1056"/>
    <n v="1061"/>
    <n v="1"/>
    <n v="0"/>
    <n v="5"/>
    <n v="110"/>
    <n v="23.75"/>
    <n v="2.4500000000000002"/>
    <n v="0"/>
    <n v="0"/>
    <n v="0"/>
    <n v="0.3"/>
    <n v="0"/>
    <n v="0"/>
    <n v="2.14"/>
    <n v="0"/>
    <n v="161.65"/>
    <n v="-2"/>
    <n v="0"/>
    <n v="160"/>
  </r>
  <r>
    <n v="16100"/>
    <s v="MYSORE"/>
    <s v="MYSORE-O&amp;M"/>
    <s v="NR MOHALLA"/>
    <s v="VARUNA"/>
    <x v="1"/>
    <s v="C111501897"/>
    <s v="KPH127"/>
    <x v="6"/>
    <x v="2"/>
    <n v="10373"/>
    <s v="LT2A(II)"/>
    <x v="0"/>
    <s v="04-07-2023 12:25:14"/>
    <n v="2567"/>
    <n v="2604"/>
    <n v="1"/>
    <n v="0"/>
    <n v="37"/>
    <n v="110"/>
    <n v="175.75"/>
    <n v="18.13"/>
    <n v="0"/>
    <n v="0"/>
    <n v="0"/>
    <n v="0.13"/>
    <n v="0"/>
    <n v="13.98"/>
    <n v="15.82"/>
    <n v="0"/>
    <n v="347.09"/>
    <n v="2475"/>
    <n v="0"/>
    <n v="2822"/>
  </r>
  <r>
    <n v="16101"/>
    <s v="MYSORE"/>
    <s v="MYSORE-O&amp;M"/>
    <s v="NR MOHALLA"/>
    <s v="VARUNA"/>
    <x v="1"/>
    <s v="C111504093"/>
    <s v="KPH4"/>
    <x v="6"/>
    <x v="2"/>
    <n v="10127"/>
    <s v="LT2A(II)"/>
    <x v="0"/>
    <s v="04-07-2023 09:31:27"/>
    <n v="2112"/>
    <n v="2135"/>
    <n v="1"/>
    <n v="0"/>
    <n v="23"/>
    <n v="110"/>
    <n v="109.25"/>
    <n v="11.27"/>
    <n v="0"/>
    <n v="0"/>
    <n v="0"/>
    <n v="0.16"/>
    <n v="0"/>
    <n v="8.2100000000000009"/>
    <n v="9.83"/>
    <n v="0"/>
    <n v="266.26"/>
    <n v="1437"/>
    <n v="0"/>
    <n v="1703"/>
  </r>
  <r>
    <n v="16102"/>
    <s v="MYSORE"/>
    <s v="MYSORE-O&amp;M"/>
    <s v="NR MOHALLA"/>
    <s v="VARUNA"/>
    <x v="1"/>
    <s v="C111514459"/>
    <s v="VCZ53270"/>
    <x v="6"/>
    <x v="2"/>
    <n v="10361"/>
    <s v="LT2A(II)"/>
    <x v="0"/>
    <s v="04-07-2023 12:52:28"/>
    <n v="1011"/>
    <n v="1037"/>
    <n v="1"/>
    <n v="0"/>
    <n v="26"/>
    <n v="110"/>
    <n v="123.5"/>
    <n v="12.74"/>
    <n v="0"/>
    <n v="0"/>
    <n v="0"/>
    <n v="0.24"/>
    <n v="0"/>
    <n v="6.28"/>
    <n v="11.12"/>
    <n v="0"/>
    <n v="280.67"/>
    <n v="1106"/>
    <n v="0"/>
    <n v="1387"/>
  </r>
  <r>
    <n v="16103"/>
    <s v="MYSORE"/>
    <s v="MYSORE-O&amp;M"/>
    <s v="NR MOHALLA"/>
    <s v="VARUNA"/>
    <x v="1"/>
    <s v="C111502645"/>
    <s v="KPH40"/>
    <x v="6"/>
    <x v="2"/>
    <n v="10398"/>
    <s v="LT2A(II)"/>
    <x v="0"/>
    <s v="04-07-2023 11:52:15"/>
    <n v="3052"/>
    <n v="3100"/>
    <n v="1"/>
    <n v="0"/>
    <n v="48"/>
    <n v="110"/>
    <n v="228"/>
    <n v="23.52"/>
    <n v="0"/>
    <n v="0"/>
    <n v="0"/>
    <n v="0.2"/>
    <n v="0"/>
    <n v="6.99"/>
    <n v="20.52"/>
    <n v="0"/>
    <n v="387.57"/>
    <n v="1230"/>
    <n v="0"/>
    <n v="1618"/>
  </r>
  <r>
    <n v="16104"/>
    <s v="MYSORE"/>
    <s v="MYSORE-O&amp;M"/>
    <s v="NR MOHALLA"/>
    <s v="VARUNA"/>
    <x v="1"/>
    <s v="C111502642"/>
    <s v="KPH1"/>
    <x v="6"/>
    <x v="2"/>
    <n v="10387"/>
    <s v="LT2A(II)"/>
    <x v="0"/>
    <s v="04-07-2023 11:36:59"/>
    <n v="5886"/>
    <n v="6040"/>
    <n v="1"/>
    <n v="0"/>
    <n v="154"/>
    <n v="110"/>
    <n v="1078"/>
    <n v="75.459999999999994"/>
    <n v="0"/>
    <n v="0"/>
    <n v="0"/>
    <n v="0.06"/>
    <n v="0"/>
    <n v="18.84"/>
    <n v="97.02"/>
    <n v="0"/>
    <n v="1523.31"/>
    <n v="3368"/>
    <n v="0"/>
    <n v="4891"/>
  </r>
  <r>
    <n v="16105"/>
    <s v="MYSORE"/>
    <s v="MYSORE-O&amp;M"/>
    <s v="NR MOHALLA"/>
    <s v="VARUNA"/>
    <x v="1"/>
    <s v="C111503748"/>
    <s v="KPH83"/>
    <x v="6"/>
    <x v="2"/>
    <n v="10341"/>
    <s v="LT2A(II)"/>
    <x v="0"/>
    <s v="04-07-2023 11:04:41"/>
    <n v="3053"/>
    <n v="3073"/>
    <n v="1"/>
    <n v="0"/>
    <n v="20"/>
    <n v="110"/>
    <n v="95"/>
    <n v="9.8000000000000007"/>
    <n v="0"/>
    <n v="0"/>
    <n v="0"/>
    <n v="0.14000000000000001"/>
    <n v="0"/>
    <n v="5.08"/>
    <n v="8.5500000000000007"/>
    <n v="0"/>
    <n v="233.94"/>
    <n v="889"/>
    <n v="0"/>
    <n v="1123"/>
  </r>
  <r>
    <n v="16106"/>
    <s v="MYSORE"/>
    <s v="MYSORE-O&amp;M"/>
    <s v="NR MOHALLA"/>
    <s v="VARUNA"/>
    <x v="1"/>
    <s v="C111502915"/>
    <s v="KPH6"/>
    <x v="6"/>
    <x v="2"/>
    <n v="10180"/>
    <s v="LT2A(II)"/>
    <x v="0"/>
    <s v="04-07-2023 09:22:03"/>
    <n v="2467"/>
    <n v="2506"/>
    <n v="1"/>
    <n v="0"/>
    <n v="39"/>
    <n v="110"/>
    <n v="185.25"/>
    <n v="19.11"/>
    <n v="0"/>
    <n v="0"/>
    <n v="0"/>
    <n v="0.24"/>
    <n v="0"/>
    <n v="3.14"/>
    <n v="16.670000000000002"/>
    <n v="0"/>
    <n v="347.08"/>
    <n v="596"/>
    <n v="0"/>
    <n v="943"/>
  </r>
  <r>
    <n v="16107"/>
    <s v="MYSORE"/>
    <s v="MYSORE-O&amp;M"/>
    <s v="NR MOHALLA"/>
    <s v="VARUNA"/>
    <x v="1"/>
    <s v="C111502964"/>
    <s v="KPH86"/>
    <x v="6"/>
    <x v="2"/>
    <n v="10169"/>
    <s v="LT2A(II)"/>
    <x v="0"/>
    <s v="04-07-2023 10:26:37"/>
    <n v="2737"/>
    <n v="2812"/>
    <n v="1"/>
    <n v="0"/>
    <n v="75"/>
    <n v="110"/>
    <n v="356.25"/>
    <n v="109.13"/>
    <n v="0"/>
    <n v="0"/>
    <n v="0"/>
    <n v="0.31"/>
    <n v="0"/>
    <n v="0"/>
    <n v="32.06"/>
    <n v="0"/>
    <n v="620.64"/>
    <n v="0"/>
    <n v="0"/>
    <n v="302"/>
  </r>
  <r>
    <n v="16108"/>
    <s v="MYSORE"/>
    <s v="MYSORE-O&amp;M"/>
    <s v="NR MOHALLA"/>
    <s v="VARUNA"/>
    <x v="1"/>
    <s v="C111504973"/>
    <s v="KPH26"/>
    <x v="6"/>
    <x v="2"/>
    <n v="10170"/>
    <s v="LT2A(II)"/>
    <x v="0"/>
    <s v="04-07-2023 10:39:27"/>
    <n v="3930"/>
    <n v="3982"/>
    <n v="1"/>
    <n v="0"/>
    <n v="52"/>
    <n v="110"/>
    <n v="247"/>
    <n v="25.48"/>
    <n v="0"/>
    <n v="0"/>
    <n v="0"/>
    <n v="0.18"/>
    <n v="0"/>
    <n v="4.12"/>
    <n v="22.23"/>
    <n v="0"/>
    <n v="410.46"/>
    <n v="741"/>
    <n v="0"/>
    <n v="1151"/>
  </r>
  <r>
    <n v="16109"/>
    <s v="MYSORE"/>
    <s v="MYSORE-O&amp;M"/>
    <s v="NR MOHALLA"/>
    <s v="VARUNA"/>
    <x v="1"/>
    <s v="C111513749"/>
    <s v="VCZC50299"/>
    <x v="6"/>
    <x v="2"/>
    <n v="10338"/>
    <s v="LT3(II)"/>
    <x v="0"/>
    <s v="04-07-2023 10:55:57"/>
    <n v="2410"/>
    <n v="2465"/>
    <n v="1"/>
    <n v="0"/>
    <n v="55"/>
    <n v="200"/>
    <n v="467.5"/>
    <n v="26.95"/>
    <n v="0"/>
    <n v="0"/>
    <n v="0"/>
    <n v="0.2"/>
    <n v="0"/>
    <n v="14.08"/>
    <n v="42.08"/>
    <n v="0"/>
    <n v="803.98"/>
    <n v="2461"/>
    <n v="0"/>
    <n v="3265"/>
  </r>
  <r>
    <n v="16110"/>
    <s v="MYSORE"/>
    <s v="MYSORE-O&amp;M"/>
    <s v="NR MOHALLA"/>
    <s v="VARUNA"/>
    <x v="0"/>
    <s v="C111511753"/>
    <s v="5CZRGGVY1251"/>
    <x v="6"/>
    <x v="2"/>
    <n v="10420"/>
    <s v="LT1"/>
    <x v="0"/>
    <s v="03-07-2023 12:56:02"/>
    <n v="2681"/>
    <n v="2729"/>
    <n v="1"/>
    <n v="0"/>
    <n v="48"/>
    <n v="110"/>
    <n v="228"/>
    <n v="23.52"/>
    <n v="0"/>
    <n v="0"/>
    <n v="0"/>
    <n v="0.21"/>
    <n v="0"/>
    <n v="3.07"/>
    <n v="20.52"/>
    <n v="0"/>
    <n v="417.71"/>
    <n v="576"/>
    <n v="0"/>
    <n v="994"/>
  </r>
  <r>
    <n v="16111"/>
    <s v="MYSORE"/>
    <s v="MYSORE-O&amp;M"/>
    <s v="NR MOHALLA"/>
    <s v="VARUNA"/>
    <x v="1"/>
    <s v="C111513750"/>
    <s v="VCZC50300"/>
    <x v="6"/>
    <x v="2"/>
    <n v="10339"/>
    <s v="LT3(II)"/>
    <x v="1"/>
    <s v="04-07-2023 10:56:49"/>
    <n v="209"/>
    <n v="209"/>
    <n v="1"/>
    <n v="0"/>
    <n v="0"/>
    <n v="200"/>
    <n v="0"/>
    <n v="0"/>
    <n v="0"/>
    <n v="0"/>
    <n v="0"/>
    <n v="0"/>
    <n v="0"/>
    <n v="7.97"/>
    <n v="0"/>
    <n v="0"/>
    <n v="292.97000000000003"/>
    <n v="913"/>
    <n v="0"/>
    <n v="1206"/>
  </r>
  <r>
    <n v="16112"/>
    <s v="MYSORE"/>
    <s v="MYSORE-O&amp;M"/>
    <s v="NR MOHALLA"/>
    <s v="VARUNA"/>
    <x v="1"/>
    <s v="C111547928"/>
    <s v="VVCL4296"/>
    <x v="6"/>
    <x v="2"/>
    <n v="10368"/>
    <s v="LT3(II)"/>
    <x v="0"/>
    <s v="04-07-2023 11:09:22"/>
    <n v="667"/>
    <n v="688"/>
    <n v="1"/>
    <n v="0"/>
    <n v="21"/>
    <n v="200"/>
    <n v="178.5"/>
    <n v="10.29"/>
    <n v="0"/>
    <n v="0"/>
    <n v="0"/>
    <n v="0.13"/>
    <n v="0"/>
    <n v="7.02"/>
    <n v="16.059999999999999"/>
    <n v="0"/>
    <n v="486.87"/>
    <n v="1234"/>
    <n v="0"/>
    <n v="1721"/>
  </r>
  <r>
    <n v="16113"/>
    <s v="MYSORE"/>
    <s v="MYSORE-O&amp;M"/>
    <s v="NR MOHALLA"/>
    <s v="VARUNA"/>
    <x v="1"/>
    <s v="C111505519"/>
    <s v="KPHKJ4A"/>
    <x v="6"/>
    <x v="2"/>
    <n v="10150"/>
    <s v="LT1"/>
    <x v="6"/>
    <s v="04-07-2023 09:50:34"/>
    <n v="2718"/>
    <n v="2718"/>
    <n v="1"/>
    <n v="0"/>
    <n v="23"/>
    <n v="0"/>
    <n v="197.57"/>
    <n v="11.27"/>
    <n v="0"/>
    <n v="0"/>
    <n v="0"/>
    <n v="0"/>
    <n v="0"/>
    <n v="5.66"/>
    <n v="0"/>
    <n v="0"/>
    <n v="187.36"/>
    <n v="785"/>
    <n v="0"/>
    <n v="791"/>
  </r>
  <r>
    <n v="16114"/>
    <s v="MYSORE"/>
    <s v="MYSORE-O&amp;M"/>
    <s v="NR MOHALLA"/>
    <s v="VARUNA"/>
    <x v="1"/>
    <s v="C111503344"/>
    <s v="KPHBJ21"/>
    <x v="6"/>
    <x v="2"/>
    <n v="10507"/>
    <s v="LT1"/>
    <x v="6"/>
    <s v="04-07-2023 11:15:29"/>
    <n v="3880"/>
    <n v="3880"/>
    <n v="1"/>
    <n v="0"/>
    <n v="32"/>
    <n v="0"/>
    <n v="274.88"/>
    <n v="15.68"/>
    <n v="0"/>
    <n v="0"/>
    <n v="0"/>
    <n v="0"/>
    <n v="0"/>
    <n v="0"/>
    <n v="0"/>
    <n v="0"/>
    <n v="252.8"/>
    <n v="-19"/>
    <n v="0"/>
    <n v="-19"/>
  </r>
  <r>
    <n v="16115"/>
    <s v="MYSORE"/>
    <s v="MYSORE-O&amp;M"/>
    <s v="NR MOHALLA"/>
    <s v="VARUNA"/>
    <x v="1"/>
    <s v="C111506659"/>
    <s v="KPHKJ13A"/>
    <x v="6"/>
    <x v="2"/>
    <n v="10123"/>
    <s v="LT1"/>
    <x v="3"/>
    <s v="04-07-2023 09:28:48"/>
    <n v="4830"/>
    <n v="4830"/>
    <n v="1"/>
    <n v="0"/>
    <n v="17"/>
    <n v="0"/>
    <n v="146.03"/>
    <n v="8.33"/>
    <n v="0"/>
    <n v="0"/>
    <n v="0"/>
    <n v="0"/>
    <n v="0"/>
    <n v="8.5399999999999991"/>
    <n v="0"/>
    <n v="0"/>
    <n v="139.30000000000001"/>
    <n v="1427"/>
    <n v="0"/>
    <n v="1436"/>
  </r>
  <r>
    <n v="16116"/>
    <s v="MYSORE"/>
    <s v="MYSORE-O&amp;M"/>
    <s v="NR MOHALLA"/>
    <s v="VARUNA"/>
    <x v="1"/>
    <s v="C111506115"/>
    <s v="KPHKJ3"/>
    <x v="6"/>
    <x v="2"/>
    <n v="10158"/>
    <s v="LT1"/>
    <x v="2"/>
    <s v="04-07-2023 10:24:17"/>
    <n v="2195"/>
    <n v="2195"/>
    <n v="1"/>
    <n v="0"/>
    <n v="29"/>
    <n v="0"/>
    <n v="249.11"/>
    <n v="14.21"/>
    <n v="0"/>
    <n v="0"/>
    <n v="0"/>
    <n v="0"/>
    <n v="0"/>
    <n v="0"/>
    <n v="0"/>
    <n v="0"/>
    <n v="229.1"/>
    <n v="3"/>
    <n v="0"/>
    <n v="3"/>
  </r>
  <r>
    <n v="16117"/>
    <s v="MYSORE"/>
    <s v="MYSORE-O&amp;M"/>
    <s v="NR MOHALLA"/>
    <s v="VARUNA"/>
    <x v="1"/>
    <s v="C111511749"/>
    <s v="5CZRGGVY1247"/>
    <x v="6"/>
    <x v="2"/>
    <n v="10505"/>
    <s v="LT1"/>
    <x v="2"/>
    <s v="04-07-2023 11:15:50"/>
    <n v="1444"/>
    <n v="1444"/>
    <n v="1"/>
    <n v="0"/>
    <n v="27"/>
    <n v="0"/>
    <n v="231.93"/>
    <n v="13.23"/>
    <n v="0"/>
    <n v="0"/>
    <n v="0"/>
    <n v="0"/>
    <n v="0"/>
    <n v="0"/>
    <n v="0"/>
    <n v="0"/>
    <n v="213.3"/>
    <n v="-1"/>
    <n v="0"/>
    <n v="-1"/>
  </r>
  <r>
    <n v="16118"/>
    <s v="MYSORE"/>
    <s v="MYSORE-O&amp;M"/>
    <s v="NR MOHALLA"/>
    <s v="VARUNA"/>
    <x v="1"/>
    <s v="C111540832"/>
    <s v="VVCL2276"/>
    <x v="6"/>
    <x v="2"/>
    <n v="10177"/>
    <s v="LT3(II)"/>
    <x v="0"/>
    <s v="04-07-2023 14:28:14"/>
    <n v="156"/>
    <n v="157"/>
    <n v="1"/>
    <n v="0"/>
    <n v="1"/>
    <n v="200"/>
    <n v="8.0399999999999991"/>
    <n v="0.59"/>
    <n v="0"/>
    <n v="0"/>
    <n v="0"/>
    <n v="0.1"/>
    <n v="0"/>
    <n v="5.01"/>
    <n v="0.72"/>
    <n v="0"/>
    <n v="299.17"/>
    <n v="883"/>
    <n v="0"/>
    <n v="1071"/>
  </r>
  <r>
    <n v="16119"/>
    <s v="MYSORE"/>
    <s v="MYSORE-O&amp;M"/>
    <s v="NR MOHALLA"/>
    <s v="VARUNA"/>
    <x v="1"/>
    <s v="C111547926"/>
    <s v="VVCL4294"/>
    <x v="6"/>
    <x v="2"/>
    <n v="10368"/>
    <s v="LT3(II)"/>
    <x v="0"/>
    <s v="04-07-2023 11:10:20"/>
    <n v="836"/>
    <n v="837"/>
    <n v="1"/>
    <n v="0"/>
    <n v="1"/>
    <n v="200"/>
    <n v="8.5"/>
    <n v="0.49"/>
    <n v="0"/>
    <n v="0"/>
    <n v="0"/>
    <n v="0.05"/>
    <n v="0"/>
    <n v="1"/>
    <n v="0.77"/>
    <n v="0"/>
    <n v="295.11"/>
    <n v="136"/>
    <n v="0"/>
    <n v="431"/>
  </r>
  <r>
    <n v="16120"/>
    <s v="MYSORE"/>
    <s v="MYSORE-O&amp;M"/>
    <s v="NR MOHALLA"/>
    <s v="VARUNA"/>
    <x v="1"/>
    <s v="C111503079"/>
    <s v="KPHRVKJ1787"/>
    <x v="6"/>
    <x v="2"/>
    <n v="10521"/>
    <s v="LT1"/>
    <x v="4"/>
    <s v="04-07-2023 18:33:01"/>
    <n v="95"/>
    <n v="95"/>
    <n v="1"/>
    <n v="0"/>
    <n v="0"/>
    <n v="0"/>
    <n v="100"/>
    <n v="0"/>
    <n v="0"/>
    <n v="0"/>
    <n v="0"/>
    <n v="0"/>
    <n v="0"/>
    <n v="0"/>
    <n v="0"/>
    <n v="0"/>
    <n v="130"/>
    <n v="-1489"/>
    <n v="0"/>
    <n v="-1489"/>
  </r>
  <r>
    <n v="16121"/>
    <s v="MYSORE"/>
    <s v="MYSORE-O&amp;M"/>
    <s v="NR MOHALLA"/>
    <s v="VARUNA"/>
    <x v="1"/>
    <s v="C111512280"/>
    <s v="5CZRGGVY1170"/>
    <x v="6"/>
    <x v="2"/>
    <n v="4"/>
    <s v="LT1"/>
    <x v="4"/>
    <s v="04-07-2023 18:35:52"/>
    <n v="502"/>
    <n v="502"/>
    <n v="1"/>
    <n v="0"/>
    <n v="0"/>
    <n v="0"/>
    <n v="100"/>
    <n v="0"/>
    <n v="0"/>
    <n v="0"/>
    <n v="0"/>
    <n v="0"/>
    <n v="0"/>
    <n v="0"/>
    <n v="0"/>
    <n v="0"/>
    <n v="130"/>
    <n v="-146"/>
    <n v="0"/>
    <n v="-146"/>
  </r>
  <r>
    <n v="16122"/>
    <s v="MYSORE"/>
    <s v="MYSORE-O&amp;M"/>
    <s v="NR MOHALLA"/>
    <s v="VARUNA"/>
    <x v="1"/>
    <s v="C111516809"/>
    <s v="VCZ62169"/>
    <x v="6"/>
    <x v="2"/>
    <n v="10348"/>
    <s v="LT3(II)"/>
    <x v="0"/>
    <s v="04-07-2023 12:38:33"/>
    <n v="3000"/>
    <n v="3049"/>
    <n v="1"/>
    <n v="0"/>
    <n v="49"/>
    <n v="200"/>
    <n v="416.5"/>
    <n v="24.01"/>
    <n v="0"/>
    <n v="0"/>
    <n v="0"/>
    <n v="0.13"/>
    <n v="0"/>
    <n v="4.3099999999999996"/>
    <n v="37.49"/>
    <n v="0"/>
    <n v="740.02"/>
    <n v="811"/>
    <n v="0"/>
    <n v="1551"/>
  </r>
  <r>
    <n v="16123"/>
    <s v="MYSORE"/>
    <s v="MYSORE-O&amp;M"/>
    <s v="NR MOHALLA"/>
    <s v="VARUNA"/>
    <x v="1"/>
    <s v="C111547927"/>
    <s v="VVCL4295"/>
    <x v="6"/>
    <x v="2"/>
    <n v="10368"/>
    <s v="LT3(II)"/>
    <x v="0"/>
    <s v="04-07-2023 11:09:57"/>
    <n v="631"/>
    <n v="652"/>
    <n v="1"/>
    <n v="0"/>
    <n v="21"/>
    <n v="200"/>
    <n v="178.5"/>
    <n v="10.29"/>
    <n v="0"/>
    <n v="0"/>
    <n v="0"/>
    <n v="0.13"/>
    <n v="0"/>
    <n v="3.86"/>
    <n v="16.059999999999999"/>
    <n v="0"/>
    <n v="483.71"/>
    <n v="695"/>
    <n v="0"/>
    <n v="1179"/>
  </r>
  <r>
    <n v="16124"/>
    <s v="MYSORE"/>
    <s v="MYSORE-O&amp;M"/>
    <s v="NR MOHALLA"/>
    <s v="VARUNA"/>
    <x v="1"/>
    <s v="C111515288"/>
    <s v="VCZC60144"/>
    <x v="6"/>
    <x v="2"/>
    <n v="10331"/>
    <s v="LT3(II)"/>
    <x v="0"/>
    <s v="04-07-2023 10:52:17"/>
    <n v="3434"/>
    <n v="3495"/>
    <n v="1"/>
    <n v="0"/>
    <n v="61"/>
    <n v="200"/>
    <n v="518.5"/>
    <n v="29.89"/>
    <n v="0"/>
    <n v="0"/>
    <n v="0"/>
    <n v="0.4"/>
    <n v="0"/>
    <n v="29.69"/>
    <n v="46.67"/>
    <n v="0"/>
    <n v="864.93"/>
    <n v="5173"/>
    <n v="0"/>
    <n v="6038"/>
  </r>
  <r>
    <n v="16125"/>
    <s v="MYSORE"/>
    <s v="MYSORE-O&amp;M"/>
    <s v="NR MOHALLA"/>
    <s v="VARUNA"/>
    <x v="1"/>
    <s v="C111540831"/>
    <s v="VVCL2275"/>
    <x v="6"/>
    <x v="2"/>
    <n v="10177"/>
    <s v="LT3(II)"/>
    <x v="0"/>
    <s v="04-07-2023 14:28:40"/>
    <n v="69"/>
    <n v="108"/>
    <n v="1"/>
    <n v="0"/>
    <n v="39"/>
    <n v="200"/>
    <n v="313.5"/>
    <n v="23.16"/>
    <n v="0"/>
    <n v="0"/>
    <n v="0"/>
    <n v="0.1"/>
    <n v="0"/>
    <n v="5.51"/>
    <n v="28.22"/>
    <n v="0"/>
    <n v="651.32000000000005"/>
    <n v="970"/>
    <n v="0"/>
    <n v="-381"/>
  </r>
  <r>
    <n v="16126"/>
    <s v="MYSORE"/>
    <s v="MYSORE-O&amp;M"/>
    <s v="NR MOHALLA"/>
    <s v="VARUNA"/>
    <x v="1"/>
    <s v="C111502740"/>
    <s v="KPHKJ4"/>
    <x v="6"/>
    <x v="2"/>
    <n v="0"/>
    <s v="LT1"/>
    <x v="4"/>
    <s v="04-07-2023 18:34:38"/>
    <n v="650"/>
    <n v="650"/>
    <n v="1"/>
    <n v="0"/>
    <n v="0"/>
    <n v="0"/>
    <n v="100"/>
    <n v="0"/>
    <n v="0"/>
    <n v="0"/>
    <n v="0"/>
    <n v="0"/>
    <n v="0"/>
    <n v="0"/>
    <n v="0"/>
    <n v="0"/>
    <n v="130"/>
    <n v="-126"/>
    <n v="0"/>
    <n v="-126"/>
  </r>
  <r>
    <n v="16127"/>
    <s v="MYSORE"/>
    <s v="MYSORE-O&amp;M"/>
    <s v="NR MOHALLA"/>
    <s v="VARUNA"/>
    <x v="1"/>
    <s v="C111505220"/>
    <s v="KPHKJ13"/>
    <x v="6"/>
    <x v="2"/>
    <n v="0"/>
    <s v="LT1"/>
    <x v="4"/>
    <s v="04-07-2023 18:34:21"/>
    <n v="665"/>
    <n v="665"/>
    <n v="1"/>
    <n v="0"/>
    <n v="0"/>
    <n v="0"/>
    <n v="100"/>
    <n v="0"/>
    <n v="0"/>
    <n v="0"/>
    <n v="0"/>
    <n v="0"/>
    <n v="0"/>
    <n v="1"/>
    <n v="0"/>
    <n v="0"/>
    <n v="131"/>
    <n v="93"/>
    <n v="0"/>
    <n v="94"/>
  </r>
  <r>
    <n v="16128"/>
    <s v="MYSORE"/>
    <s v="MYSORE-O&amp;M"/>
    <s v="NR MOHALLA"/>
    <s v="VARUNA"/>
    <x v="1"/>
    <s v="C111504946"/>
    <s v="KPHKJ9"/>
    <x v="6"/>
    <x v="2"/>
    <n v="0"/>
    <s v="LT1"/>
    <x v="4"/>
    <s v="04-07-2023 18:34:55"/>
    <n v="450"/>
    <n v="450"/>
    <n v="1"/>
    <n v="0"/>
    <n v="0"/>
    <n v="0"/>
    <n v="100"/>
    <n v="0"/>
    <n v="0"/>
    <n v="0"/>
    <n v="0"/>
    <n v="0"/>
    <n v="0"/>
    <n v="0"/>
    <n v="0"/>
    <n v="0"/>
    <n v="130"/>
    <n v="-233"/>
    <n v="0"/>
    <n v="-233"/>
  </r>
  <r>
    <n v="16129"/>
    <s v="MYSORE"/>
    <s v="MYSORE-O&amp;M"/>
    <s v="NR MOHALLA"/>
    <s v="VARUNA"/>
    <x v="1"/>
    <s v="C111505520"/>
    <s v="KPHKJ5A"/>
    <x v="6"/>
    <x v="2"/>
    <n v="0"/>
    <s v="LT1"/>
    <x v="4"/>
    <s v="04-07-2023 18:33:27"/>
    <n v="695"/>
    <n v="695"/>
    <n v="1"/>
    <n v="0"/>
    <n v="0"/>
    <n v="0"/>
    <n v="100"/>
    <n v="0"/>
    <n v="0"/>
    <n v="0"/>
    <n v="0"/>
    <n v="0"/>
    <n v="0"/>
    <n v="1"/>
    <n v="0"/>
    <n v="0"/>
    <n v="131"/>
    <n v="178"/>
    <n v="0"/>
    <n v="179"/>
  </r>
  <r>
    <n v="16130"/>
    <s v="MYSORE"/>
    <s v="MYSORE-O&amp;M"/>
    <s v="NR MOHALLA"/>
    <s v="VARUNA"/>
    <x v="1"/>
    <s v="C111505518"/>
    <s v="KPHKJ3A"/>
    <x v="6"/>
    <x v="2"/>
    <n v="10136"/>
    <s v="LT1"/>
    <x v="1"/>
    <s v="04-07-2023 09:40:14"/>
    <n v="3012"/>
    <n v="3012"/>
    <n v="1"/>
    <n v="0"/>
    <n v="0"/>
    <n v="0"/>
    <n v="100"/>
    <n v="0"/>
    <n v="0"/>
    <n v="0"/>
    <n v="0"/>
    <n v="0"/>
    <n v="0"/>
    <n v="21.19"/>
    <n v="0"/>
    <n v="0"/>
    <n v="151.19"/>
    <n v="4751"/>
    <n v="0"/>
    <n v="4772"/>
  </r>
  <r>
    <n v="16131"/>
    <s v="MYSORE"/>
    <s v="MYSORE-O&amp;M"/>
    <s v="NR MOHALLA"/>
    <s v="VARUNA"/>
    <x v="1"/>
    <s v="C111511752"/>
    <s v="5CZRGGVY1250"/>
    <x v="6"/>
    <x v="2"/>
    <n v="10379"/>
    <s v="LT1"/>
    <x v="1"/>
    <s v="04-07-2023 12:30:12"/>
    <n v="622"/>
    <n v="622"/>
    <n v="1"/>
    <n v="0"/>
    <n v="0"/>
    <n v="0"/>
    <n v="100"/>
    <n v="0"/>
    <n v="0"/>
    <n v="0"/>
    <n v="0"/>
    <n v="0"/>
    <n v="0"/>
    <n v="4.2300000000000004"/>
    <n v="0"/>
    <n v="0"/>
    <n v="134.22999999999999"/>
    <n v="725"/>
    <n v="0"/>
    <n v="729"/>
  </r>
  <r>
    <n v="16132"/>
    <s v="MYSORE"/>
    <s v="MYSORE-O&amp;M"/>
    <s v="NR MOHALLA"/>
    <s v="VARUNA"/>
    <x v="1"/>
    <s v="C111537929"/>
    <s v="VVL1394"/>
    <x v="6"/>
    <x v="2"/>
    <n v="1"/>
    <s v="LT2A(I)"/>
    <x v="0"/>
    <s v="03-07-2023 12:57:57"/>
    <n v="2117"/>
    <n v="2171"/>
    <n v="1"/>
    <n v="0"/>
    <n v="54"/>
    <n v="110"/>
    <n v="256.5"/>
    <n v="26.46"/>
    <n v="0"/>
    <n v="0"/>
    <n v="0"/>
    <n v="0.45"/>
    <n v="0"/>
    <n v="0"/>
    <n v="23.09"/>
    <n v="0"/>
    <n v="355.02"/>
    <n v="0"/>
    <n v="0"/>
    <n v="355"/>
  </r>
  <r>
    <n v="16133"/>
    <s v="MYSORE"/>
    <s v="MYSORE-O&amp;M"/>
    <s v="NR MOHALLA"/>
    <s v="VARUNA"/>
    <x v="1"/>
    <s v="C111502735"/>
    <s v="KPHRVKJ1791"/>
    <x v="6"/>
    <x v="2"/>
    <n v="10401"/>
    <s v="LT1"/>
    <x v="1"/>
    <s v="04-07-2023 11:54:03"/>
    <n v="889"/>
    <n v="889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6134"/>
    <s v="MYSORE"/>
    <s v="MYSORE-O&amp;M"/>
    <s v="NR MOHALLA"/>
    <s v="VARUNA"/>
    <x v="1"/>
    <s v="C111505223"/>
    <s v="KPHKJ15"/>
    <x v="6"/>
    <x v="2"/>
    <n v="10137"/>
    <s v="LT1"/>
    <x v="1"/>
    <s v="04-07-2023 09:41:07"/>
    <n v="3999"/>
    <n v="3999"/>
    <n v="1"/>
    <n v="0"/>
    <n v="0"/>
    <n v="0"/>
    <n v="100"/>
    <n v="0"/>
    <n v="0"/>
    <n v="0"/>
    <n v="0"/>
    <n v="0"/>
    <n v="0"/>
    <n v="2.2599999999999998"/>
    <n v="0"/>
    <n v="0"/>
    <n v="132.26"/>
    <n v="426"/>
    <n v="0"/>
    <n v="428"/>
  </r>
  <r>
    <n v="16135"/>
    <s v="MYSORE"/>
    <s v="MYSORE-O&amp;M"/>
    <s v="NR MOHALLA"/>
    <s v="VARUNA"/>
    <x v="1"/>
    <s v="C111510192"/>
    <s v="KPHKJ14A"/>
    <x v="6"/>
    <x v="2"/>
    <n v="10151"/>
    <s v="LT1"/>
    <x v="0"/>
    <s v="04-07-2023 10:00:56"/>
    <n v="2668"/>
    <n v="2722"/>
    <n v="1"/>
    <n v="0"/>
    <n v="54"/>
    <n v="110"/>
    <n v="256.5"/>
    <n v="26.46"/>
    <n v="0"/>
    <n v="0"/>
    <n v="0"/>
    <n v="0.34"/>
    <n v="0"/>
    <n v="19.22"/>
    <n v="23.09"/>
    <n v="0"/>
    <n v="463.35"/>
    <n v="3331"/>
    <n v="0"/>
    <n v="3794"/>
  </r>
  <r>
    <n v="16136"/>
    <s v="MYSORE"/>
    <s v="MYSORE-O&amp;M"/>
    <s v="NR MOHALLA"/>
    <s v="VARUNA"/>
    <x v="1"/>
    <s v="C111502625"/>
    <s v="KPHBJ16"/>
    <x v="6"/>
    <x v="2"/>
    <n v="10116"/>
    <s v="LT1"/>
    <x v="0"/>
    <s v="04-07-2023 14:06:29"/>
    <n v="3627"/>
    <n v="3643"/>
    <n v="1"/>
    <n v="0"/>
    <n v="16"/>
    <n v="0"/>
    <n v="137.44"/>
    <n v="7.84"/>
    <n v="0"/>
    <n v="0"/>
    <n v="0"/>
    <n v="0.12"/>
    <n v="0"/>
    <n v="0"/>
    <n v="0"/>
    <n v="0"/>
    <n v="99.26"/>
    <n v="0"/>
    <n v="0"/>
    <n v="0"/>
  </r>
  <r>
    <n v="16137"/>
    <s v="MYSORE"/>
    <s v="MYSORE-O&amp;M"/>
    <s v="NR MOHALLA"/>
    <s v="VARUNA"/>
    <x v="1"/>
    <s v="C111505871"/>
    <s v="KPHKJ11A"/>
    <x v="6"/>
    <x v="2"/>
    <n v="10148"/>
    <s v="LT1"/>
    <x v="0"/>
    <s v="04-07-2023 10:20:38"/>
    <n v="142"/>
    <n v="182"/>
    <n v="1"/>
    <n v="0"/>
    <n v="40"/>
    <n v="0"/>
    <n v="343.6"/>
    <n v="19.600000000000001"/>
    <n v="0"/>
    <n v="0"/>
    <n v="0"/>
    <n v="0.02"/>
    <n v="0"/>
    <n v="2.0499999999999998"/>
    <n v="0"/>
    <n v="0"/>
    <n v="395.25"/>
    <n v="250"/>
    <n v="0"/>
    <n v="252"/>
  </r>
  <r>
    <n v="16138"/>
    <s v="MYSORE"/>
    <s v="MYSORE-O&amp;M"/>
    <s v="NR MOHALLA"/>
    <s v="VARUNA"/>
    <x v="1"/>
    <s v="C111505225"/>
    <s v="KPHKJ16"/>
    <x v="6"/>
    <x v="2"/>
    <n v="10417"/>
    <s v="LT1"/>
    <x v="0"/>
    <s v="04-07-2023 11:18:23"/>
    <n v="1918"/>
    <n v="1948"/>
    <n v="1"/>
    <n v="0"/>
    <n v="30"/>
    <n v="0"/>
    <n v="257.7"/>
    <n v="14.7"/>
    <n v="0"/>
    <n v="0"/>
    <n v="0"/>
    <n v="0.16"/>
    <n v="0"/>
    <n v="0"/>
    <n v="0"/>
    <n v="0"/>
    <n v="233.46"/>
    <n v="-2"/>
    <n v="0"/>
    <n v="-2"/>
  </r>
  <r>
    <n v="16139"/>
    <s v="MYSORE"/>
    <s v="MYSORE-O&amp;M"/>
    <s v="NR MOHALLA"/>
    <s v="VARUNA"/>
    <x v="1"/>
    <s v="C111506661"/>
    <s v="KPHKJ17"/>
    <x v="6"/>
    <x v="2"/>
    <n v="10412"/>
    <s v="LT1"/>
    <x v="0"/>
    <s v="04-07-2023 13:34:53"/>
    <n v="2434"/>
    <n v="2474"/>
    <n v="1"/>
    <n v="0"/>
    <n v="40"/>
    <n v="0"/>
    <n v="343.6"/>
    <n v="19.600000000000001"/>
    <n v="0"/>
    <n v="0"/>
    <n v="0"/>
    <n v="0.24"/>
    <n v="0"/>
    <n v="2.17"/>
    <n v="0"/>
    <n v="0"/>
    <n v="321.70999999999998"/>
    <n v="401"/>
    <n v="0"/>
    <n v="403"/>
  </r>
  <r>
    <n v="16140"/>
    <s v="MYSORE"/>
    <s v="MYSORE-O&amp;M"/>
    <s v="NR MOHALLA"/>
    <s v="VARUNA"/>
    <x v="1"/>
    <s v="C111505221"/>
    <s v="KPHKJ14"/>
    <x v="6"/>
    <x v="2"/>
    <n v="10408"/>
    <s v="LT1"/>
    <x v="0"/>
    <s v="04-07-2023 12:03:41"/>
    <n v="7319"/>
    <n v="7404"/>
    <n v="1"/>
    <n v="0"/>
    <n v="85"/>
    <n v="110"/>
    <n v="403.75"/>
    <n v="41.65"/>
    <n v="0"/>
    <n v="0"/>
    <n v="0"/>
    <n v="0.4"/>
    <n v="41.25"/>
    <n v="15.71"/>
    <n v="36.340000000000003"/>
    <n v="0"/>
    <n v="641.76"/>
    <n v="2744"/>
    <n v="0"/>
    <n v="3386"/>
  </r>
  <r>
    <n v="16141"/>
    <s v="MYSORE"/>
    <s v="MYSORE-O&amp;M"/>
    <s v="NR MOHALLA"/>
    <s v="VARUNA"/>
    <x v="1"/>
    <s v="C111502663"/>
    <s v="KPHRVKJ1789"/>
    <x v="6"/>
    <x v="2"/>
    <n v="10153"/>
    <s v="LT1"/>
    <x v="0"/>
    <s v="04-07-2023 10:03:40"/>
    <n v="714"/>
    <n v="729"/>
    <n v="1"/>
    <n v="0"/>
    <n v="15"/>
    <n v="0"/>
    <n v="128.85"/>
    <n v="7.35"/>
    <n v="0"/>
    <n v="0"/>
    <n v="0"/>
    <n v="0.12"/>
    <n v="0"/>
    <n v="0"/>
    <n v="0"/>
    <n v="0"/>
    <n v="112.6"/>
    <n v="-3"/>
    <n v="0"/>
    <n v="-3"/>
  </r>
  <r>
    <n v="16142"/>
    <s v="MYSORE"/>
    <s v="MYSORE-O&amp;M"/>
    <s v="NR MOHALLA"/>
    <s v="VARUNA"/>
    <x v="1"/>
    <s v="C111505593"/>
    <s v="KPHKJ8A"/>
    <x v="6"/>
    <x v="2"/>
    <n v="10415"/>
    <s v="LT1"/>
    <x v="0"/>
    <s v="04-07-2023 11:58:59"/>
    <n v="1798"/>
    <n v="1811"/>
    <n v="1"/>
    <n v="0"/>
    <n v="13"/>
    <n v="0"/>
    <n v="111.67"/>
    <n v="6.37"/>
    <n v="0"/>
    <n v="0"/>
    <n v="0"/>
    <n v="1.7999999999999999E-2"/>
    <n v="0"/>
    <n v="0"/>
    <n v="0"/>
    <n v="0"/>
    <n v="93.26"/>
    <n v="5"/>
    <n v="0"/>
    <n v="5"/>
  </r>
  <r>
    <n v="16143"/>
    <s v="MYSORE"/>
    <s v="MYSORE-O&amp;M"/>
    <s v="NR MOHALLA"/>
    <s v="VARUNA"/>
    <x v="1"/>
    <s v="C111511748"/>
    <s v="5CZRGGVY314"/>
    <x v="6"/>
    <x v="2"/>
    <n v="10327"/>
    <s v="LT1"/>
    <x v="0"/>
    <s v="04-07-2023 14:15:38"/>
    <n v="2220"/>
    <n v="2250"/>
    <n v="1"/>
    <n v="0"/>
    <n v="30"/>
    <n v="0"/>
    <n v="257.7"/>
    <n v="14.7"/>
    <n v="0"/>
    <n v="0"/>
    <n v="0"/>
    <n v="0.14000000000000001"/>
    <n v="0"/>
    <n v="0"/>
    <n v="0"/>
    <n v="0"/>
    <n v="248.8"/>
    <n v="2"/>
    <n v="0"/>
    <n v="2"/>
  </r>
  <r>
    <n v="16144"/>
    <s v="MYSORE"/>
    <s v="MYSORE-O&amp;M"/>
    <s v="NR MOHALLA"/>
    <s v="VARUNA"/>
    <x v="1"/>
    <s v="C111511744"/>
    <s v="5CZRGGVY1242"/>
    <x v="6"/>
    <x v="2"/>
    <n v="10367"/>
    <s v="LT1"/>
    <x v="0"/>
    <s v="04-07-2023 12:09:26"/>
    <n v="262"/>
    <n v="271"/>
    <n v="1"/>
    <n v="0"/>
    <n v="9"/>
    <n v="0"/>
    <n v="100"/>
    <n v="4.41"/>
    <n v="0"/>
    <n v="0"/>
    <n v="0"/>
    <n v="0.05"/>
    <n v="0"/>
    <n v="3.35"/>
    <n v="0"/>
    <n v="0"/>
    <n v="84.16"/>
    <n v="353"/>
    <n v="0"/>
    <n v="356"/>
  </r>
  <r>
    <n v="16145"/>
    <s v="MYSORE"/>
    <s v="MYSORE-O&amp;M"/>
    <s v="NR MOHALLA"/>
    <s v="VARUNA"/>
    <x v="1"/>
    <s v="C111502556"/>
    <s v="KPHBJ51"/>
    <x v="6"/>
    <x v="2"/>
    <n v="2"/>
    <s v="LT1"/>
    <x v="0"/>
    <s v="04-07-2023 11:57:33"/>
    <n v="1504"/>
    <n v="1528"/>
    <n v="1"/>
    <n v="0"/>
    <n v="24"/>
    <n v="0"/>
    <n v="206.16"/>
    <n v="11.76"/>
    <n v="0"/>
    <n v="0"/>
    <n v="0"/>
    <n v="0.3"/>
    <n v="0"/>
    <n v="7.42"/>
    <n v="0"/>
    <n v="0"/>
    <n v="197.02"/>
    <n v="807"/>
    <n v="0"/>
    <n v="814"/>
  </r>
  <r>
    <n v="16146"/>
    <s v="MYSORE"/>
    <s v="MYSORE-O&amp;M"/>
    <s v="NR MOHALLA"/>
    <s v="VARUNA"/>
    <x v="1"/>
    <s v="C111511750"/>
    <s v="5CZRGGVY1248"/>
    <x v="6"/>
    <x v="2"/>
    <n v="10149"/>
    <s v="LT1"/>
    <x v="0"/>
    <s v="04-07-2023 09:59:54"/>
    <n v="1991"/>
    <n v="2022"/>
    <n v="1"/>
    <n v="0"/>
    <n v="31"/>
    <n v="0"/>
    <n v="266.29000000000002"/>
    <n v="15.19"/>
    <n v="0"/>
    <n v="0"/>
    <n v="0"/>
    <n v="0.22"/>
    <n v="0"/>
    <n v="2.2599999999999998"/>
    <n v="0"/>
    <n v="0"/>
    <n v="247.16"/>
    <n v="470"/>
    <n v="0"/>
    <n v="472"/>
  </r>
  <r>
    <n v="16147"/>
    <s v="MYSORE"/>
    <s v="MYSORE-O&amp;M"/>
    <s v="NR MOHALLA"/>
    <s v="VARUNA"/>
    <x v="1"/>
    <s v="C111503419"/>
    <s v="KPHRVKJ1788"/>
    <x v="6"/>
    <x v="2"/>
    <n v="10482"/>
    <s v="LT1"/>
    <x v="0"/>
    <s v="04-07-2023 10:13:12"/>
    <n v="2689"/>
    <n v="2744"/>
    <n v="1"/>
    <n v="0"/>
    <n v="55"/>
    <n v="110"/>
    <n v="261.25"/>
    <n v="26.95"/>
    <n v="0"/>
    <n v="0"/>
    <n v="0"/>
    <n v="0.22"/>
    <n v="0"/>
    <n v="4.2"/>
    <n v="23.51"/>
    <n v="0"/>
    <n v="381.07"/>
    <n v="763"/>
    <n v="0"/>
    <n v="1144"/>
  </r>
  <r>
    <n v="16148"/>
    <s v="MYSORE"/>
    <s v="MYSORE-O&amp;M"/>
    <s v="NR MOHALLA"/>
    <s v="VARUNA"/>
    <x v="1"/>
    <s v="C111505592"/>
    <s v="KPHKJ7A"/>
    <x v="6"/>
    <x v="2"/>
    <n v="10405"/>
    <s v="LT1"/>
    <x v="0"/>
    <s v="04-07-2023 13:35:49"/>
    <n v="4239"/>
    <n v="4279"/>
    <n v="1"/>
    <n v="0"/>
    <n v="40"/>
    <n v="0"/>
    <n v="343.6"/>
    <n v="19.600000000000001"/>
    <n v="0"/>
    <n v="0"/>
    <n v="0"/>
    <n v="0.22"/>
    <n v="0"/>
    <n v="8.8800000000000008"/>
    <n v="0"/>
    <n v="0"/>
    <n v="377.57"/>
    <n v="1558"/>
    <n v="0"/>
    <n v="1567"/>
  </r>
  <r>
    <n v="16149"/>
    <s v="MYSORE"/>
    <s v="MYSORE-O&amp;M"/>
    <s v="NR MOHALLA"/>
    <s v="VARUNA"/>
    <x v="1"/>
    <s v="C111511747"/>
    <s v="5CZRGGVY1245"/>
    <x v="6"/>
    <x v="2"/>
    <n v="10167"/>
    <s v="LT1"/>
    <x v="0"/>
    <s v="04-07-2023 10:33:11"/>
    <n v="3854"/>
    <n v="3893"/>
    <n v="1"/>
    <n v="0"/>
    <n v="39"/>
    <n v="0"/>
    <n v="335.01"/>
    <n v="19.11"/>
    <n v="0"/>
    <n v="0"/>
    <n v="0"/>
    <n v="0.2"/>
    <n v="0"/>
    <n v="27.34"/>
    <n v="0"/>
    <n v="0"/>
    <n v="417.45"/>
    <n v="3106"/>
    <n v="0"/>
    <n v="3133"/>
  </r>
  <r>
    <n v="16150"/>
    <s v="MYSORE"/>
    <s v="MYSORE-O&amp;M"/>
    <s v="NR MOHALLA"/>
    <s v="VARUNA"/>
    <x v="1"/>
    <s v="C111504948"/>
    <s v="KPHKJ12"/>
    <x v="6"/>
    <x v="2"/>
    <n v="10168"/>
    <s v="LT1"/>
    <x v="0"/>
    <s v="04-07-2023 09:47:38"/>
    <n v="1398"/>
    <n v="1418"/>
    <n v="1"/>
    <n v="0"/>
    <n v="20"/>
    <n v="0"/>
    <n v="171.8"/>
    <n v="9.8000000000000007"/>
    <n v="0"/>
    <n v="0"/>
    <n v="0"/>
    <n v="0.16"/>
    <n v="0"/>
    <n v="2.5099999999999998"/>
    <n v="0"/>
    <n v="0"/>
    <n v="205.42"/>
    <n v="421"/>
    <n v="0"/>
    <n v="424"/>
  </r>
  <r>
    <n v="16151"/>
    <s v="MYSORE"/>
    <s v="MYSORE-O&amp;M"/>
    <s v="NR MOHALLA"/>
    <s v="VARUNA"/>
    <x v="1"/>
    <s v="C111511751"/>
    <s v="5CZRGGVY1249"/>
    <x v="6"/>
    <x v="2"/>
    <n v="10477"/>
    <s v="LT1"/>
    <x v="0"/>
    <s v="04-07-2023 10:08:31"/>
    <n v="3875"/>
    <n v="3955"/>
    <n v="1"/>
    <n v="0"/>
    <n v="80"/>
    <n v="110"/>
    <n v="380"/>
    <n v="39.200000000000003"/>
    <n v="0"/>
    <n v="0"/>
    <n v="0"/>
    <n v="0.24"/>
    <n v="0"/>
    <n v="27.54"/>
    <n v="34.200000000000003"/>
    <n v="0"/>
    <n v="597.55999999999995"/>
    <n v="3176"/>
    <n v="0"/>
    <n v="3774"/>
  </r>
  <r>
    <n v="16152"/>
    <s v="MYSORE"/>
    <s v="MYSORE-O&amp;M"/>
    <s v="NR MOHALLA"/>
    <s v="VARUNA"/>
    <x v="1"/>
    <s v="C111502737"/>
    <s v="KPHRVKJ1792"/>
    <x v="6"/>
    <x v="2"/>
    <n v="10392"/>
    <s v="LT1"/>
    <x v="0"/>
    <s v="04-07-2023 11:42:28"/>
    <n v="10210"/>
    <n v="10299"/>
    <n v="1"/>
    <n v="0"/>
    <n v="89"/>
    <n v="110"/>
    <n v="422.75"/>
    <n v="43.61"/>
    <n v="0"/>
    <n v="0"/>
    <n v="0"/>
    <n v="0.36"/>
    <n v="0"/>
    <n v="0"/>
    <n v="38.049999999999997"/>
    <n v="0"/>
    <n v="615.72"/>
    <n v="-7"/>
    <n v="0"/>
    <n v="609"/>
  </r>
  <r>
    <n v="16153"/>
    <s v="MYSORE"/>
    <s v="MYSORE-O&amp;M"/>
    <s v="NR MOHALLA"/>
    <s v="VARUNA"/>
    <x v="1"/>
    <s v="C111505594"/>
    <s v="KPHKJ9A"/>
    <x v="6"/>
    <x v="2"/>
    <n v="10406"/>
    <s v="LT1"/>
    <x v="0"/>
    <s v="04-07-2023 12:01:19"/>
    <n v="3187"/>
    <n v="3214"/>
    <n v="1"/>
    <n v="0"/>
    <n v="27"/>
    <n v="0"/>
    <n v="231.93"/>
    <n v="13.23"/>
    <n v="0"/>
    <n v="0"/>
    <n v="0"/>
    <n v="0.22"/>
    <n v="0"/>
    <n v="9.48"/>
    <n v="0"/>
    <n v="0"/>
    <n v="254.64"/>
    <n v="1749"/>
    <n v="0"/>
    <n v="1758"/>
  </r>
  <r>
    <n v="16154"/>
    <s v="MYSORE"/>
    <s v="MYSORE-O&amp;M"/>
    <s v="NR MOHALLA"/>
    <s v="VARUNA"/>
    <x v="1"/>
    <s v="C111505105"/>
    <s v="KPHBJ1"/>
    <x v="6"/>
    <x v="2"/>
    <n v="10134"/>
    <s v="LT1"/>
    <x v="0"/>
    <s v="04-07-2023 09:39:33"/>
    <n v="1788"/>
    <n v="1795"/>
    <n v="1"/>
    <n v="0"/>
    <n v="7"/>
    <n v="0"/>
    <n v="100"/>
    <n v="3.43"/>
    <n v="0"/>
    <n v="0"/>
    <n v="0"/>
    <n v="0.2"/>
    <n v="0"/>
    <n v="0"/>
    <n v="0"/>
    <n v="0"/>
    <n v="75.11"/>
    <n v="1"/>
    <n v="0"/>
    <n v="1"/>
  </r>
  <r>
    <n v="16155"/>
    <s v="MYSORE"/>
    <s v="MYSORE-O&amp;M"/>
    <s v="NR MOHALLA"/>
    <s v="VARUNA"/>
    <x v="1"/>
    <s v="C111503074"/>
    <s v="KPHBJ52"/>
    <x v="6"/>
    <x v="2"/>
    <n v="10165"/>
    <s v="LT1"/>
    <x v="0"/>
    <s v="04-07-2023 10:35:14"/>
    <n v="3131"/>
    <n v="3150"/>
    <n v="1"/>
    <n v="0"/>
    <n v="19"/>
    <n v="0"/>
    <n v="163.21"/>
    <n v="9.31"/>
    <n v="0"/>
    <n v="0"/>
    <n v="0"/>
    <n v="0.18"/>
    <n v="0"/>
    <n v="0"/>
    <n v="0"/>
    <n v="0"/>
    <n v="125.32"/>
    <n v="-16"/>
    <n v="0"/>
    <n v="-16"/>
  </r>
  <r>
    <n v="16156"/>
    <s v="MYSORE"/>
    <s v="MYSORE-O&amp;M"/>
    <s v="NR MOHALLA"/>
    <s v="VARUNA"/>
    <x v="1"/>
    <s v="C111502666"/>
    <s v="KPHRVKJ1790"/>
    <x v="6"/>
    <x v="2"/>
    <n v="10357"/>
    <s v="LT1"/>
    <x v="0"/>
    <s v="04-07-2023 12:56:48"/>
    <n v="2554"/>
    <n v="2594"/>
    <n v="1"/>
    <n v="0"/>
    <n v="40"/>
    <n v="0"/>
    <n v="343.6"/>
    <n v="19.600000000000001"/>
    <n v="0"/>
    <n v="0"/>
    <n v="0"/>
    <n v="0.51"/>
    <n v="0"/>
    <n v="10.57"/>
    <n v="0"/>
    <n v="0"/>
    <n v="326.57"/>
    <n v="1363"/>
    <n v="0"/>
    <n v="1374"/>
  </r>
  <r>
    <n v="16157"/>
    <s v="MYSORE"/>
    <s v="MYSORE-O&amp;M"/>
    <s v="NR MOHALLA"/>
    <s v="VARUNA"/>
    <x v="1"/>
    <s v="C111511173"/>
    <s v="5CZRGGVY1252"/>
    <x v="6"/>
    <x v="2"/>
    <n v="10374"/>
    <s v="LT1"/>
    <x v="0"/>
    <s v="04-07-2023 12:26:58"/>
    <n v="2962"/>
    <n v="3002"/>
    <n v="1"/>
    <n v="0"/>
    <n v="40"/>
    <n v="0"/>
    <n v="343.6"/>
    <n v="19.600000000000001"/>
    <n v="0"/>
    <n v="0"/>
    <n v="0"/>
    <n v="0.18"/>
    <n v="0"/>
    <n v="9.4700000000000006"/>
    <n v="0"/>
    <n v="0"/>
    <n v="404.14"/>
    <n v="1659"/>
    <n v="0"/>
    <n v="1668"/>
  </r>
  <r>
    <n v="16158"/>
    <s v="MYSORE"/>
    <s v="MYSORE-O&amp;M"/>
    <s v="NR MOHALLA"/>
    <s v="VARUNA"/>
    <x v="1"/>
    <s v="C111511746"/>
    <s v="5CZRGGVY1244"/>
    <x v="6"/>
    <x v="2"/>
    <n v="10480"/>
    <s v="LT1"/>
    <x v="0"/>
    <s v="04-07-2023 10:12:23"/>
    <n v="2362"/>
    <n v="2392"/>
    <n v="1"/>
    <n v="0"/>
    <n v="30"/>
    <n v="0"/>
    <n v="257.7"/>
    <n v="14.7"/>
    <n v="0"/>
    <n v="0"/>
    <n v="0"/>
    <n v="0.2"/>
    <n v="0"/>
    <n v="13.28"/>
    <n v="0"/>
    <n v="0"/>
    <n v="246.74"/>
    <n v="1364"/>
    <n v="0"/>
    <n v="1377"/>
  </r>
  <r>
    <n v="16159"/>
    <s v="MYSORE"/>
    <s v="MYSORE-O&amp;M"/>
    <s v="NR MOHALLA"/>
    <s v="VARUNA"/>
    <x v="1"/>
    <s v="C111511745"/>
    <s v="5CZRGGVY1243"/>
    <x v="6"/>
    <x v="2"/>
    <n v="10488"/>
    <s v="LT1"/>
    <x v="0"/>
    <s v="04-07-2023 10:31:08"/>
    <n v="964"/>
    <n v="1000"/>
    <n v="1"/>
    <n v="0"/>
    <n v="36"/>
    <n v="0"/>
    <n v="309.24"/>
    <n v="17.64"/>
    <n v="0"/>
    <n v="0"/>
    <n v="0"/>
    <n v="0.18"/>
    <n v="0"/>
    <n v="0"/>
    <n v="0"/>
    <n v="0"/>
    <n v="296.2"/>
    <n v="1"/>
    <n v="0"/>
    <n v="1"/>
  </r>
  <r>
    <n v="16160"/>
    <s v="MYSORE"/>
    <s v="MYSORE-O&amp;M"/>
    <s v="NR MOHALLA"/>
    <s v="VARUNA"/>
    <x v="1"/>
    <s v="C111503077"/>
    <s v="KPHRVKJ1786"/>
    <x v="6"/>
    <x v="2"/>
    <n v="10496"/>
    <s v="LT1"/>
    <x v="0"/>
    <s v="04-07-2023 10:40:16"/>
    <n v="1800"/>
    <n v="1819"/>
    <n v="1"/>
    <n v="0"/>
    <n v="19"/>
    <n v="0"/>
    <n v="163.21"/>
    <n v="9.31"/>
    <n v="0"/>
    <n v="0"/>
    <n v="0"/>
    <n v="0.16"/>
    <n v="0"/>
    <n v="0"/>
    <n v="0"/>
    <n v="0"/>
    <n v="146.56"/>
    <n v="-2"/>
    <n v="0"/>
    <n v="-2"/>
  </r>
  <r>
    <n v="16161"/>
    <s v="MYSORE"/>
    <s v="MYSORE-O&amp;M"/>
    <s v="NR MOHALLA"/>
    <s v="VARUNA"/>
    <x v="1"/>
    <s v="C111508717"/>
    <s v="HHSTL1"/>
    <x v="6"/>
    <x v="2"/>
    <n v="10371"/>
    <s v="LT6(B)SL"/>
    <x v="0"/>
    <s v="04-07-2023 11:48:30"/>
    <n v="12437"/>
    <n v="12569"/>
    <n v="1"/>
    <n v="0"/>
    <n v="132"/>
    <n v="262.5"/>
    <n v="924"/>
    <n v="64.680000000000007"/>
    <n v="0"/>
    <n v="0"/>
    <n v="0"/>
    <n v="0.3"/>
    <n v="0"/>
    <n v="753.45"/>
    <n v="83.16"/>
    <n v="0"/>
    <n v="2140.0700000000002"/>
    <n v="85586"/>
    <n v="0"/>
    <n v="87726"/>
  </r>
  <r>
    <n v="16162"/>
    <s v="MYSORE"/>
    <s v="MYSORE-O&amp;M"/>
    <s v="NR MOHALLA"/>
    <s v="VARUNA"/>
    <x v="1"/>
    <s v="C111114219"/>
    <s v="VVSL9984"/>
    <x v="6"/>
    <x v="2"/>
    <n v="0"/>
    <s v="LT6(B)SL"/>
    <x v="1"/>
    <s v="03-07-2023 14:21:58"/>
    <n v="0"/>
    <n v="0"/>
    <n v="1"/>
    <n v="0"/>
    <n v="0"/>
    <n v="175"/>
    <n v="0"/>
    <n v="0"/>
    <n v="0"/>
    <n v="0"/>
    <n v="0"/>
    <n v="0"/>
    <n v="0"/>
    <n v="0"/>
    <n v="0"/>
    <n v="0"/>
    <n v="226.5"/>
    <n v="0"/>
    <n v="0"/>
    <n v="227"/>
  </r>
  <r>
    <n v="16163"/>
    <s v="MYSORE"/>
    <s v="MYSORE-O&amp;M"/>
    <s v="NR MOHALLA"/>
    <s v="VARUNA"/>
    <x v="1"/>
    <s v="C111545086"/>
    <s v="VVSL3595"/>
    <x v="6"/>
    <x v="2"/>
    <n v="1"/>
    <s v="LT6(B)SL"/>
    <x v="2"/>
    <s v="04-07-2023 09:18:55"/>
    <n v="2859"/>
    <n v="2859"/>
    <n v="1"/>
    <n v="0"/>
    <n v="3"/>
    <n v="262.5"/>
    <n v="21"/>
    <n v="1.47"/>
    <n v="0"/>
    <n v="0"/>
    <n v="0"/>
    <n v="0"/>
    <n v="0"/>
    <n v="132.12"/>
    <n v="1.89"/>
    <n v="73622"/>
    <n v="74115.53"/>
    <n v="15497"/>
    <n v="0"/>
    <n v="89613"/>
  </r>
  <r>
    <n v="16164"/>
    <s v="MYSORE"/>
    <s v="MYSORE-O&amp;M"/>
    <s v="NR MOHALLA"/>
    <s v="VARUNA"/>
    <x v="1"/>
    <s v="C111512931"/>
    <s v="VCZC48153"/>
    <x v="6"/>
    <x v="2"/>
    <n v="10179"/>
    <s v="LT3(II)"/>
    <x v="4"/>
    <s v="04-07-2023 10:50:35"/>
    <n v="1245"/>
    <n v="1245"/>
    <n v="1"/>
    <n v="0"/>
    <n v="0"/>
    <n v="200"/>
    <n v="0"/>
    <n v="0"/>
    <n v="0"/>
    <n v="0"/>
    <n v="0"/>
    <n v="0"/>
    <n v="0"/>
    <n v="23.51"/>
    <n v="0"/>
    <n v="0"/>
    <n v="308.51"/>
    <n v="4547"/>
    <n v="0"/>
    <n v="4856"/>
  </r>
  <r>
    <n v="16165"/>
    <s v="MYSORE"/>
    <s v="MYSORE-O&amp;M"/>
    <s v="NR MOHALLA"/>
    <s v="VARUNA"/>
    <x v="1"/>
    <s v="C111115872"/>
    <s v="VVSL11233"/>
    <x v="6"/>
    <x v="2"/>
    <n v="0"/>
    <s v="LT6(B)IL"/>
    <x v="0"/>
    <s v="03-07-2023 13:57:56"/>
    <n v="21"/>
    <n v="22"/>
    <n v="1"/>
    <n v="0"/>
    <n v="1"/>
    <n v="350"/>
    <n v="6"/>
    <n v="0.49"/>
    <n v="0"/>
    <n v="0"/>
    <n v="0"/>
    <n v="0.1"/>
    <n v="0"/>
    <n v="2.5"/>
    <n v="0.54"/>
    <n v="0"/>
    <n v="359.53"/>
    <n v="468"/>
    <n v="0"/>
    <n v="828"/>
  </r>
  <r>
    <n v="16166"/>
    <s v="MYSORE"/>
    <s v="MYSORE-O&amp;M"/>
    <s v="NR MOHALLA"/>
    <s v="VARUNA"/>
    <x v="1"/>
    <s v="C111511000"/>
    <s v="KPHP7"/>
    <x v="6"/>
    <x v="2"/>
    <n v="10144"/>
    <s v="LT5B(I)"/>
    <x v="1"/>
    <s v="03-07-2023 12:47:35"/>
    <n v="9156"/>
    <n v="9156"/>
    <n v="1"/>
    <n v="0"/>
    <n v="0"/>
    <n v="175"/>
    <n v="0"/>
    <n v="0"/>
    <n v="0"/>
    <n v="0"/>
    <n v="0"/>
    <n v="0"/>
    <n v="0"/>
    <n v="1"/>
    <n v="0"/>
    <n v="0"/>
    <n v="263.60000000000002"/>
    <n v="64"/>
    <n v="0"/>
    <n v="328"/>
  </r>
  <r>
    <n v="16167"/>
    <s v="MYSORE"/>
    <s v="MYSORE-O&amp;M"/>
    <s v="NR MOHALLA"/>
    <s v="VARUNA"/>
    <x v="1"/>
    <s v="C111115398"/>
    <s v="VVCL10814"/>
    <x v="6"/>
    <x v="2"/>
    <n v="0"/>
    <s v="LT3(II)"/>
    <x v="0"/>
    <s v="03-07-2023 14:14:43"/>
    <n v="27"/>
    <n v="72"/>
    <n v="1"/>
    <n v="0"/>
    <n v="45"/>
    <n v="400"/>
    <n v="382.5"/>
    <n v="22.05"/>
    <n v="0"/>
    <n v="0"/>
    <n v="0"/>
    <n v="0.44"/>
    <n v="0"/>
    <n v="0"/>
    <n v="34.42"/>
    <n v="0"/>
    <n v="994.59"/>
    <n v="0"/>
    <n v="0"/>
    <n v="995"/>
  </r>
  <r>
    <n v="16168"/>
    <s v="MYSORE"/>
    <s v="MYSORE-O&amp;M"/>
    <s v="NR MOHALLA"/>
    <s v="VARUNA"/>
    <x v="1"/>
    <s v="C111513748"/>
    <s v="VCZC50298"/>
    <x v="6"/>
    <x v="2"/>
    <n v="10337"/>
    <s v="LT3(II)"/>
    <x v="2"/>
    <s v="04-07-2023 10:55:32"/>
    <n v="1650"/>
    <n v="1650"/>
    <n v="1"/>
    <n v="0"/>
    <n v="61"/>
    <n v="200"/>
    <n v="518.5"/>
    <n v="29.89"/>
    <n v="0"/>
    <n v="0"/>
    <n v="0"/>
    <n v="0"/>
    <n v="0"/>
    <n v="41.67"/>
    <n v="46.67"/>
    <n v="0"/>
    <n v="880.71"/>
    <n v="7544"/>
    <n v="0"/>
    <n v="8425"/>
  </r>
  <r>
    <n v="16169"/>
    <s v="MYSORE"/>
    <s v="MYSORE-O&amp;M"/>
    <s v="NR MOHALLA"/>
    <s v="VARUNA"/>
    <x v="1"/>
    <s v="C111113709"/>
    <s v="VVSL9599"/>
    <x v="6"/>
    <x v="2"/>
    <n v="0"/>
    <s v="LT6(B)SL"/>
    <x v="0"/>
    <s v="03-07-2023 13:51:11"/>
    <n v="297"/>
    <n v="312"/>
    <n v="1"/>
    <n v="0"/>
    <n v="15"/>
    <n v="175"/>
    <n v="105"/>
    <n v="7.35"/>
    <n v="0"/>
    <n v="0"/>
    <n v="0"/>
    <n v="0.1"/>
    <n v="0"/>
    <n v="0"/>
    <n v="9.4499999999999993"/>
    <n v="0"/>
    <n v="283.44"/>
    <n v="1"/>
    <n v="0"/>
    <n v="284"/>
  </r>
  <r>
    <n v="16170"/>
    <s v="MYSORE"/>
    <s v="MYSORE-O&amp;M"/>
    <s v="NR MOHALLA"/>
    <s v="VARUNA"/>
    <x v="1"/>
    <s v="C111513747"/>
    <s v="VCZC50297"/>
    <x v="6"/>
    <x v="2"/>
    <n v="10336"/>
    <s v="LT3(II)"/>
    <x v="0"/>
    <s v="04-07-2023 10:54:54"/>
    <n v="491"/>
    <n v="504"/>
    <n v="1"/>
    <n v="0"/>
    <n v="13"/>
    <n v="200"/>
    <n v="110.5"/>
    <n v="6.37"/>
    <n v="0"/>
    <n v="0"/>
    <n v="0"/>
    <n v="0.4"/>
    <n v="0"/>
    <n v="4.25"/>
    <n v="9.9499999999999993"/>
    <n v="0"/>
    <n v="409.71"/>
    <n v="755"/>
    <n v="0"/>
    <n v="1165"/>
  </r>
  <r>
    <n v="16171"/>
    <s v="MYSORE"/>
    <s v="MYSORE-O&amp;M"/>
    <s v="NR MOHALLA"/>
    <s v="VARUNA"/>
    <x v="1"/>
    <s v="C111537244"/>
    <s v="VVSL637"/>
    <x v="6"/>
    <x v="2"/>
    <n v="1"/>
    <s v="LT6(B)SL"/>
    <x v="0"/>
    <s v="03-07-2023 14:08:02"/>
    <n v="2951"/>
    <n v="2977"/>
    <n v="1"/>
    <n v="0"/>
    <n v="26"/>
    <n v="175"/>
    <n v="182"/>
    <n v="12.74"/>
    <n v="0"/>
    <n v="0"/>
    <n v="0"/>
    <n v="0.08"/>
    <n v="0"/>
    <n v="86.48"/>
    <n v="16.38"/>
    <n v="0"/>
    <n v="409.07"/>
    <n v="16774"/>
    <n v="0"/>
    <n v="17183"/>
  </r>
  <r>
    <n v="16172"/>
    <s v="MYSORE"/>
    <s v="MYSORE-O&amp;M"/>
    <s v="NR MOHALLA"/>
    <s v="VARUNA"/>
    <x v="1"/>
    <s v="C111514990"/>
    <s v="VCZP58760"/>
    <x v="6"/>
    <x v="2"/>
    <n v="10524"/>
    <s v="LT5B(I)"/>
    <x v="0"/>
    <s v="03-07-2023 12:37:37"/>
    <n v="6669"/>
    <n v="6694"/>
    <n v="1"/>
    <n v="0"/>
    <n v="25"/>
    <n v="385"/>
    <n v="152.5"/>
    <n v="12.25"/>
    <n v="0"/>
    <n v="0"/>
    <n v="0"/>
    <n v="0.4"/>
    <n v="0"/>
    <n v="33.47"/>
    <n v="13.73"/>
    <n v="0"/>
    <n v="699.94"/>
    <n v="5837"/>
    <n v="0"/>
    <n v="6537"/>
  </r>
  <r>
    <n v="16173"/>
    <s v="MYSORE"/>
    <s v="MYSORE-O&amp;M"/>
    <s v="NR MOHALLA"/>
    <s v="VARUNA"/>
    <x v="1"/>
    <s v="C111508274"/>
    <s v="KPHSTL1"/>
    <x v="6"/>
    <x v="2"/>
    <n v="10436"/>
    <s v="LT6(B)SL"/>
    <x v="0"/>
    <s v="04-07-2023 10:18:31"/>
    <n v="7801"/>
    <n v="7910"/>
    <n v="1"/>
    <n v="0"/>
    <n v="109"/>
    <n v="262.5"/>
    <n v="763"/>
    <n v="53.41"/>
    <n v="0"/>
    <n v="0"/>
    <n v="0"/>
    <n v="0.3"/>
    <n v="0"/>
    <n v="446.64"/>
    <n v="68.67"/>
    <n v="0"/>
    <n v="1642.34"/>
    <n v="51674"/>
    <n v="0"/>
    <n v="53316"/>
  </r>
  <r>
    <n v="16174"/>
    <s v="MYSORE"/>
    <s v="MYSORE-O&amp;M"/>
    <s v="NR MOHALLA"/>
    <s v="VARUNA"/>
    <x v="1"/>
    <s v="C111510320"/>
    <s v="RVP186"/>
    <x v="6"/>
    <x v="2"/>
    <n v="10145"/>
    <s v="LT5B(I)"/>
    <x v="1"/>
    <s v="03-07-2023 12:47:09"/>
    <n v="4091"/>
    <n v="4091"/>
    <n v="1"/>
    <n v="0"/>
    <n v="0"/>
    <n v="140"/>
    <n v="0"/>
    <n v="0"/>
    <n v="0"/>
    <n v="0"/>
    <n v="0"/>
    <n v="0"/>
    <n v="0"/>
    <n v="3.55"/>
    <n v="0"/>
    <n v="0"/>
    <n v="203.55"/>
    <n v="627"/>
    <n v="0"/>
    <n v="831"/>
  </r>
  <r>
    <n v="16175"/>
    <s v="MYSORE"/>
    <s v="MYSORE-O&amp;M"/>
    <s v="NR MOHALLA"/>
    <s v="VARUNA"/>
    <x v="1"/>
    <s v="C111545087"/>
    <s v="VVSL3596"/>
    <x v="6"/>
    <x v="2"/>
    <n v="1"/>
    <s v="LT6(B)SL"/>
    <x v="0"/>
    <s v="04-07-2023 11:11:20"/>
    <n v="7735"/>
    <n v="7747"/>
    <n v="1"/>
    <n v="0"/>
    <n v="12"/>
    <n v="175"/>
    <n v="84"/>
    <n v="5.88"/>
    <n v="0"/>
    <n v="0"/>
    <n v="0"/>
    <n v="0.04"/>
    <n v="0"/>
    <n v="60"/>
    <n v="7.56"/>
    <n v="57097"/>
    <n v="57477.66"/>
    <n v="6920"/>
    <n v="0"/>
    <n v="64398"/>
  </r>
  <r>
    <n v="16176"/>
    <s v="MYSORE"/>
    <s v="MYSORE-O&amp;M"/>
    <s v="NR MOHALLA"/>
    <s v="VARUNA"/>
    <x v="1"/>
    <s v="C111502643"/>
    <s v="KPH122"/>
    <x v="6"/>
    <x v="2"/>
    <n v="10391"/>
    <s v="LT2A(II)"/>
    <x v="4"/>
    <s v="04-07-2023 11:41:31"/>
    <n v="3462"/>
    <n v="3462"/>
    <n v="1"/>
    <n v="0"/>
    <n v="0"/>
    <n v="110"/>
    <n v="0"/>
    <n v="0"/>
    <n v="0"/>
    <n v="0"/>
    <n v="0"/>
    <n v="0"/>
    <n v="0"/>
    <n v="40.1"/>
    <n v="0"/>
    <n v="0"/>
    <n v="175.1"/>
    <n v="7786"/>
    <n v="0"/>
    <n v="7961"/>
  </r>
  <r>
    <n v="16177"/>
    <s v="MYSORE"/>
    <s v="MYSORE-O&amp;M"/>
    <s v="NR MOHALLA"/>
    <s v="VARUNA"/>
    <x v="1"/>
    <s v="C111514710"/>
    <s v="VCZ54269"/>
    <x v="6"/>
    <x v="2"/>
    <n v="10414"/>
    <s v="LT2A(II)"/>
    <x v="2"/>
    <s v="04-07-2023 13:18:01"/>
    <n v="3761"/>
    <n v="3761"/>
    <n v="1"/>
    <n v="0"/>
    <n v="29"/>
    <n v="110"/>
    <n v="137.75"/>
    <n v="14.21"/>
    <n v="0"/>
    <n v="0"/>
    <n v="0"/>
    <n v="0"/>
    <n v="0"/>
    <n v="1.43"/>
    <n v="12.4"/>
    <n v="0"/>
    <n v="312.56"/>
    <n v="268"/>
    <n v="0"/>
    <n v="581"/>
  </r>
  <r>
    <n v="16178"/>
    <s v="MYSORE"/>
    <s v="MYSORE-O&amp;M"/>
    <s v="NR MOHALLA"/>
    <s v="VARUNA"/>
    <x v="1"/>
    <s v="C111542284"/>
    <s v="VVL2799"/>
    <x v="6"/>
    <x v="2"/>
    <n v="1"/>
    <s v="LT2A(II)"/>
    <x v="3"/>
    <s v="04-07-2023 12:34:14"/>
    <n v="710"/>
    <n v="710"/>
    <n v="1"/>
    <n v="0"/>
    <n v="8"/>
    <n v="110"/>
    <n v="38"/>
    <n v="3.92"/>
    <n v="0"/>
    <n v="0"/>
    <n v="0"/>
    <n v="0"/>
    <n v="0"/>
    <n v="5.79"/>
    <n v="3.42"/>
    <n v="0"/>
    <n v="183.54"/>
    <n v="1021"/>
    <n v="0"/>
    <n v="1205"/>
  </r>
  <r>
    <n v="16179"/>
    <s v="MYSORE"/>
    <s v="MYSORE-O&amp;M"/>
    <s v="NR MOHALLA"/>
    <s v="VARUNA"/>
    <x v="1"/>
    <s v="C111501457"/>
    <s v="KPH46"/>
    <x v="6"/>
    <x v="2"/>
    <n v="10328"/>
    <s v="LT2A(II)"/>
    <x v="2"/>
    <s v="04-07-2023 14:13:11"/>
    <n v="2803"/>
    <n v="2803"/>
    <n v="1"/>
    <n v="0"/>
    <n v="1"/>
    <n v="110"/>
    <n v="4.75"/>
    <n v="0.49"/>
    <n v="0"/>
    <n v="0"/>
    <n v="0"/>
    <n v="0"/>
    <n v="0"/>
    <n v="2.19"/>
    <n v="0.43"/>
    <n v="0"/>
    <n v="142.55000000000001"/>
    <n v="383"/>
    <n v="0"/>
    <n v="526"/>
  </r>
  <r>
    <n v="16180"/>
    <s v="MYSORE"/>
    <s v="MYSORE-O&amp;M"/>
    <s v="NR MOHALLA"/>
    <s v="VARUNA"/>
    <x v="1"/>
    <s v="C111504170"/>
    <s v="KPH37"/>
    <x v="6"/>
    <x v="2"/>
    <n v="10138"/>
    <s v="LT2A(II)"/>
    <x v="4"/>
    <s v="04-07-2023 09:41:48"/>
    <n v="101"/>
    <n v="101"/>
    <n v="1"/>
    <n v="0"/>
    <n v="0"/>
    <n v="110"/>
    <n v="0"/>
    <n v="0"/>
    <n v="0"/>
    <n v="0"/>
    <n v="0"/>
    <n v="0"/>
    <n v="0"/>
    <n v="59.64"/>
    <n v="0"/>
    <n v="0"/>
    <n v="194.64"/>
    <n v="9411"/>
    <n v="0"/>
    <n v="9606"/>
  </r>
  <r>
    <n v="16181"/>
    <s v="MYSORE"/>
    <s v="MYSORE-O&amp;M"/>
    <s v="NR MOHALLA"/>
    <s v="VARUNA"/>
    <x v="1"/>
    <s v="C111514890"/>
    <s v="VCZ54787"/>
    <x v="6"/>
    <x v="2"/>
    <n v="10403"/>
    <s v="LT2A(II)"/>
    <x v="2"/>
    <s v="04-07-2023 13:31:41"/>
    <n v="1010"/>
    <n v="1010"/>
    <n v="1"/>
    <n v="0"/>
    <n v="6"/>
    <n v="110"/>
    <n v="28.5"/>
    <n v="2.94"/>
    <n v="0"/>
    <n v="0"/>
    <n v="0"/>
    <n v="0"/>
    <n v="0"/>
    <n v="1"/>
    <n v="2.57"/>
    <n v="0"/>
    <n v="167.96"/>
    <n v="176"/>
    <n v="0"/>
    <n v="344"/>
  </r>
  <r>
    <n v="16182"/>
    <s v="MYSORE"/>
    <s v="MYSORE-O&amp;M"/>
    <s v="NR MOHALLA"/>
    <s v="VARUNA"/>
    <x v="1"/>
    <s v="C111503690"/>
    <s v="KPH132"/>
    <x v="6"/>
    <x v="2"/>
    <n v="0"/>
    <s v="LT2A(II)"/>
    <x v="3"/>
    <s v="04-07-2023 14:09:51"/>
    <n v="615"/>
    <n v="615"/>
    <n v="1"/>
    <n v="0"/>
    <n v="138"/>
    <n v="110"/>
    <n v="966"/>
    <n v="67.62"/>
    <n v="0"/>
    <n v="0"/>
    <n v="0"/>
    <n v="0"/>
    <n v="0"/>
    <n v="92.1"/>
    <n v="86.94"/>
    <n v="0"/>
    <n v="1073.45"/>
    <n v="12117"/>
    <n v="0"/>
    <n v="13190"/>
  </r>
  <r>
    <n v="16183"/>
    <s v="MYSORE"/>
    <s v="MYSORE-O&amp;M"/>
    <s v="NR MOHALLA"/>
    <s v="VARUNA"/>
    <x v="1"/>
    <s v="C111518195"/>
    <s v="VCZ63993"/>
    <x v="6"/>
    <x v="2"/>
    <n v="10380"/>
    <s v="LT2A(II)"/>
    <x v="6"/>
    <s v="04-07-2023 11:20:08"/>
    <n v="1906"/>
    <n v="1906"/>
    <n v="1"/>
    <n v="0"/>
    <n v="32"/>
    <n v="110"/>
    <n v="152"/>
    <n v="15.68"/>
    <n v="0"/>
    <n v="0"/>
    <n v="0"/>
    <n v="0"/>
    <n v="0"/>
    <n v="16.149999999999999"/>
    <n v="13.68"/>
    <n v="0"/>
    <n v="322.51"/>
    <n v="2853"/>
    <n v="0"/>
    <n v="3176"/>
  </r>
  <r>
    <n v="16184"/>
    <s v="MYSORE"/>
    <s v="MYSORE-O&amp;M"/>
    <s v="NR MOHALLA"/>
    <s v="VARUNA"/>
    <x v="1"/>
    <s v="C111512443"/>
    <s v="VCZ52894"/>
    <x v="6"/>
    <x v="2"/>
    <n v="10410"/>
    <s v="LT2A(II)"/>
    <x v="6"/>
    <s v="04-07-2023 12:05:43"/>
    <n v="2922"/>
    <n v="2922"/>
    <n v="1"/>
    <n v="0"/>
    <n v="4"/>
    <n v="110"/>
    <n v="19"/>
    <n v="1.96"/>
    <n v="0"/>
    <n v="0"/>
    <n v="0"/>
    <n v="0"/>
    <n v="0"/>
    <n v="3.74"/>
    <n v="1.71"/>
    <n v="0"/>
    <n v="160.16"/>
    <n v="654"/>
    <n v="0"/>
    <n v="814"/>
  </r>
  <r>
    <n v="16185"/>
    <s v="MYSORE"/>
    <s v="MYSORE-O&amp;M"/>
    <s v="NR MOHALLA"/>
    <s v="VARUNA"/>
    <x v="1"/>
    <s v="C111503679"/>
    <s v="KPH96"/>
    <x v="6"/>
    <x v="2"/>
    <n v="10166"/>
    <s v="LT2A(II)"/>
    <x v="6"/>
    <s v="04-07-2023 10:34:22"/>
    <n v="2773"/>
    <n v="2773"/>
    <n v="1"/>
    <n v="0"/>
    <n v="25"/>
    <n v="110"/>
    <n v="118.75"/>
    <n v="12.25"/>
    <n v="0"/>
    <n v="0"/>
    <n v="0"/>
    <n v="0"/>
    <n v="0"/>
    <n v="3.28"/>
    <n v="10.69"/>
    <n v="0"/>
    <n v="272.16000000000003"/>
    <n v="582"/>
    <n v="0"/>
    <n v="854"/>
  </r>
  <r>
    <n v="16186"/>
    <s v="MYSORE"/>
    <s v="MYSORE-O&amp;M"/>
    <s v="NR MOHALLA"/>
    <s v="VARUNA"/>
    <x v="1"/>
    <s v="C111501821"/>
    <s v="KPH55"/>
    <x v="6"/>
    <x v="2"/>
    <n v="10350"/>
    <s v="LT2A(II)"/>
    <x v="6"/>
    <s v="04-07-2023 12:41:52"/>
    <n v="2786"/>
    <n v="2786"/>
    <n v="1"/>
    <n v="0"/>
    <n v="27"/>
    <n v="110"/>
    <n v="128.25"/>
    <n v="13.23"/>
    <n v="0"/>
    <n v="0"/>
    <n v="0"/>
    <n v="0"/>
    <n v="0"/>
    <n v="12.77"/>
    <n v="11.54"/>
    <n v="0"/>
    <n v="292.35000000000002"/>
    <n v="1452"/>
    <n v="0"/>
    <n v="1744"/>
  </r>
  <r>
    <n v="16187"/>
    <s v="MYSORE"/>
    <s v="MYSORE-O&amp;M"/>
    <s v="NR MOHALLA"/>
    <s v="VARUNA"/>
    <x v="1"/>
    <s v="C111513038"/>
    <s v="VCZ49409"/>
    <x v="6"/>
    <x v="2"/>
    <n v="6"/>
    <s v="LT2A(II)"/>
    <x v="3"/>
    <s v="04-07-2023 09:21:11"/>
    <n v="1798"/>
    <n v="1798"/>
    <n v="1"/>
    <n v="0"/>
    <n v="18"/>
    <n v="110"/>
    <n v="85.5"/>
    <n v="8.82"/>
    <n v="0"/>
    <n v="0"/>
    <n v="0"/>
    <n v="0"/>
    <n v="0"/>
    <n v="1.24"/>
    <n v="7.69"/>
    <n v="0"/>
    <n v="232.62"/>
    <n v="232"/>
    <n v="0"/>
    <n v="465"/>
  </r>
  <r>
    <n v="16188"/>
    <s v="MYSORE"/>
    <s v="MYSORE-O&amp;M"/>
    <s v="NR MOHALLA"/>
    <s v="VARUNA"/>
    <x v="1"/>
    <s v="C111502925"/>
    <s v="KPH5"/>
    <x v="6"/>
    <x v="2"/>
    <n v="10124"/>
    <s v="LT2A(II)"/>
    <x v="4"/>
    <s v="04-07-2023 09:32:39"/>
    <n v="8990"/>
    <n v="8990"/>
    <n v="1"/>
    <n v="0"/>
    <n v="0"/>
    <n v="110"/>
    <n v="0"/>
    <n v="0"/>
    <n v="0"/>
    <n v="0"/>
    <n v="0"/>
    <n v="0"/>
    <n v="0"/>
    <n v="119.43"/>
    <n v="0"/>
    <n v="0"/>
    <n v="254.43"/>
    <n v="17468"/>
    <n v="0"/>
    <n v="17722"/>
  </r>
  <r>
    <n v="16189"/>
    <s v="MYSORE"/>
    <s v="MYSORE-O&amp;M"/>
    <s v="NR MOHALLA"/>
    <s v="VARUNA"/>
    <x v="1"/>
    <s v="C111110607"/>
    <s v="VVEH7091"/>
    <x v="6"/>
    <x v="2"/>
    <n v="0"/>
    <s v="LT2A(II)"/>
    <x v="0"/>
    <s v="04-07-2023 10:58:51"/>
    <n v="103"/>
    <n v="143"/>
    <n v="1"/>
    <n v="0"/>
    <n v="40"/>
    <n v="220"/>
    <n v="190"/>
    <n v="19.600000000000001"/>
    <n v="0"/>
    <n v="0"/>
    <n v="0"/>
    <n v="2.09"/>
    <n v="0"/>
    <n v="0"/>
    <n v="17.100000000000001"/>
    <n v="0"/>
    <n v="469.7"/>
    <n v="1"/>
    <n v="0"/>
    <n v="471"/>
  </r>
  <r>
    <n v="16190"/>
    <s v="MYSORE"/>
    <s v="MYSORE-O&amp;M"/>
    <s v="NR MOHALLA"/>
    <s v="VARUNA"/>
    <x v="1"/>
    <s v="C111502714"/>
    <s v="KPH114"/>
    <x v="6"/>
    <x v="2"/>
    <n v="10280"/>
    <s v="LT2A(II)"/>
    <x v="3"/>
    <s v="04-07-2023 11:46:12"/>
    <n v="1469"/>
    <n v="1469"/>
    <n v="1"/>
    <n v="0"/>
    <n v="8"/>
    <n v="110"/>
    <n v="38"/>
    <n v="3.92"/>
    <n v="0"/>
    <n v="0"/>
    <n v="0"/>
    <n v="0"/>
    <n v="0"/>
    <n v="9.77"/>
    <n v="3.42"/>
    <n v="0"/>
    <n v="187.61"/>
    <n v="1753"/>
    <n v="0"/>
    <n v="1941"/>
  </r>
  <r>
    <n v="16191"/>
    <s v="MYSORE"/>
    <s v="MYSORE-O&amp;M"/>
    <s v="NR MOHALLA"/>
    <s v="VARUNA"/>
    <x v="1"/>
    <s v="C111509254"/>
    <s v="VCZ43690"/>
    <x v="6"/>
    <x v="2"/>
    <n v="10492"/>
    <s v="LT2A(II)"/>
    <x v="4"/>
    <s v="04-07-2023 10:36:07"/>
    <n v="1698"/>
    <n v="1698"/>
    <n v="1"/>
    <n v="0"/>
    <n v="0"/>
    <n v="110"/>
    <n v="0"/>
    <n v="0"/>
    <n v="0"/>
    <n v="0"/>
    <n v="0"/>
    <n v="0"/>
    <n v="0"/>
    <n v="31.21"/>
    <n v="0"/>
    <n v="0"/>
    <n v="166.21"/>
    <n v="6811"/>
    <n v="0"/>
    <n v="6977"/>
  </r>
  <r>
    <n v="16192"/>
    <s v="MYSORE"/>
    <s v="MYSORE-O&amp;M"/>
    <s v="NR MOHALLA"/>
    <s v="VARUNA"/>
    <x v="1"/>
    <s v="C111112469"/>
    <s v="VVL8689"/>
    <x v="6"/>
    <x v="2"/>
    <n v="0"/>
    <s v="LT2A(II)"/>
    <x v="0"/>
    <s v="03-07-2023 14:04:45"/>
    <n v="606"/>
    <n v="615"/>
    <n v="1"/>
    <n v="0"/>
    <n v="9"/>
    <n v="110"/>
    <n v="42.75"/>
    <n v="4.41"/>
    <n v="0"/>
    <n v="0"/>
    <n v="0"/>
    <n v="0.76"/>
    <n v="0"/>
    <n v="17.66"/>
    <n v="3.85"/>
    <n v="0"/>
    <n v="175.97"/>
    <n v="537"/>
    <n v="0"/>
    <n v="713"/>
  </r>
  <r>
    <n v="16193"/>
    <s v="MYSORE"/>
    <s v="MYSORE-O&amp;M"/>
    <s v="NR MOHALLA"/>
    <s v="VARUNA"/>
    <x v="1"/>
    <s v="C111502548"/>
    <s v="KPH80"/>
    <x v="6"/>
    <x v="2"/>
    <n v="10400"/>
    <s v="LT2A(II)"/>
    <x v="3"/>
    <s v="04-07-2023 11:53:33"/>
    <n v="2698"/>
    <n v="2698"/>
    <n v="1"/>
    <n v="0"/>
    <n v="46"/>
    <n v="110"/>
    <n v="218.5"/>
    <n v="22.54"/>
    <n v="0"/>
    <n v="0"/>
    <n v="0"/>
    <n v="0"/>
    <n v="0"/>
    <n v="10.58"/>
    <n v="19.670000000000002"/>
    <n v="0"/>
    <n v="247.57"/>
    <n v="1860"/>
    <n v="0"/>
    <n v="2108"/>
  </r>
  <r>
    <n v="16194"/>
    <s v="MYSORE"/>
    <s v="MYSORE-O&amp;M"/>
    <s v="NR MOHALLA"/>
    <s v="VARUNA"/>
    <x v="1"/>
    <s v="C111501895"/>
    <s v="KPH28"/>
    <x v="6"/>
    <x v="2"/>
    <n v="10363"/>
    <s v="LT2A(II)"/>
    <x v="3"/>
    <s v="04-07-2023 12:17:50"/>
    <n v="727"/>
    <n v="727"/>
    <n v="1"/>
    <n v="0"/>
    <n v="3"/>
    <n v="110"/>
    <n v="14.25"/>
    <n v="1.47"/>
    <n v="0"/>
    <n v="0"/>
    <n v="0"/>
    <n v="0"/>
    <n v="0"/>
    <n v="0"/>
    <n v="1.28"/>
    <n v="0"/>
    <n v="138.72999999999999"/>
    <n v="0"/>
    <n v="0"/>
    <n v="139"/>
  </r>
  <r>
    <n v="16195"/>
    <s v="MYSORE"/>
    <s v="MYSORE-O&amp;M"/>
    <s v="NR MOHALLA"/>
    <s v="VARUNA"/>
    <x v="1"/>
    <s v="C111502961"/>
    <s v="KPH14"/>
    <x v="6"/>
    <x v="2"/>
    <n v="10160"/>
    <s v="LT2A(II)"/>
    <x v="4"/>
    <s v="04-07-2023 10:22:22"/>
    <n v="5672"/>
    <n v="5672"/>
    <n v="1"/>
    <n v="0"/>
    <n v="0"/>
    <n v="110"/>
    <n v="0"/>
    <n v="0"/>
    <n v="0"/>
    <n v="0"/>
    <n v="0"/>
    <n v="0"/>
    <n v="0"/>
    <n v="72.17"/>
    <n v="0"/>
    <n v="0"/>
    <n v="207.17"/>
    <n v="12538"/>
    <n v="0"/>
    <n v="12745"/>
  </r>
  <r>
    <n v="16196"/>
    <s v="MYSORE"/>
    <s v="MYSORE-O&amp;M"/>
    <s v="NR MOHALLA"/>
    <s v="VARUNA"/>
    <x v="1"/>
    <s v="C111504171"/>
    <s v="KPH22"/>
    <x v="6"/>
    <x v="2"/>
    <n v="10462"/>
    <s v="LT2A(II)"/>
    <x v="4"/>
    <s v="04-07-2023 09:42:22"/>
    <n v="2295"/>
    <n v="2295"/>
    <n v="1"/>
    <n v="0"/>
    <n v="0"/>
    <n v="110"/>
    <n v="0"/>
    <n v="0"/>
    <n v="0"/>
    <n v="0"/>
    <n v="0"/>
    <n v="0"/>
    <n v="0"/>
    <n v="16.559999999999999"/>
    <n v="0"/>
    <n v="0"/>
    <n v="151.56"/>
    <n v="3207"/>
    <n v="0"/>
    <n v="3359"/>
  </r>
  <r>
    <n v="16197"/>
    <s v="MYSORE"/>
    <s v="MYSORE-O&amp;M"/>
    <s v="NR MOHALLA"/>
    <s v="VARUNA"/>
    <x v="1"/>
    <s v="C111502878"/>
    <s v="KPH124"/>
    <x v="6"/>
    <x v="2"/>
    <n v="10352"/>
    <s v="LT2A(II)"/>
    <x v="3"/>
    <s v="04-07-2023 12:44:32"/>
    <n v="3624"/>
    <n v="3624"/>
    <n v="1"/>
    <n v="0"/>
    <n v="22"/>
    <n v="110"/>
    <n v="104.5"/>
    <n v="10.78"/>
    <n v="0"/>
    <n v="0"/>
    <n v="0"/>
    <n v="0"/>
    <n v="0"/>
    <n v="1.89"/>
    <n v="9.4"/>
    <n v="0"/>
    <n v="200.74"/>
    <n v="355"/>
    <n v="0"/>
    <n v="556"/>
  </r>
  <r>
    <n v="16198"/>
    <s v="MYSORE"/>
    <s v="MYSORE-O&amp;M"/>
    <s v="NR MOHALLA"/>
    <s v="VARUNA"/>
    <x v="1"/>
    <s v="C111502962"/>
    <s v="KPH73"/>
    <x v="6"/>
    <x v="2"/>
    <n v="10161"/>
    <s v="LT2A(II)"/>
    <x v="4"/>
    <s v="04-07-2023 10:22:38"/>
    <n v="5442"/>
    <n v="5442"/>
    <n v="1"/>
    <n v="0"/>
    <n v="0"/>
    <n v="110"/>
    <n v="0"/>
    <n v="0"/>
    <n v="0"/>
    <n v="0"/>
    <n v="0"/>
    <n v="0"/>
    <n v="0"/>
    <n v="24.35"/>
    <n v="0"/>
    <n v="0"/>
    <n v="159.35"/>
    <n v="5196"/>
    <n v="0"/>
    <n v="5355"/>
  </r>
  <r>
    <n v="16199"/>
    <s v="MYSORE"/>
    <s v="MYSORE-O&amp;M"/>
    <s v="NR MOHALLA"/>
    <s v="VARUNA"/>
    <x v="1"/>
    <s v="C111514633"/>
    <s v="VCZ54336"/>
    <x v="6"/>
    <x v="2"/>
    <n v="10291"/>
    <s v="LT2A(II)"/>
    <x v="4"/>
    <s v="04-07-2023 18:35:25"/>
    <n v="389"/>
    <n v="389"/>
    <n v="1"/>
    <n v="0"/>
    <n v="0"/>
    <n v="110"/>
    <n v="0"/>
    <n v="0"/>
    <n v="0"/>
    <n v="0"/>
    <n v="0"/>
    <n v="0"/>
    <n v="0"/>
    <n v="24.93"/>
    <n v="0"/>
    <n v="0"/>
    <n v="159.93"/>
    <n v="5376"/>
    <n v="0"/>
    <n v="5536"/>
  </r>
  <r>
    <n v="16200"/>
    <s v="MYSORE"/>
    <s v="MYSORE-O&amp;M"/>
    <s v="NR MOHALLA"/>
    <s v="VARUNA"/>
    <x v="1"/>
    <s v="C111511419"/>
    <s v="VCZ51862"/>
    <x v="6"/>
    <x v="2"/>
    <n v="10413"/>
    <s v="LT2A(II)"/>
    <x v="3"/>
    <s v="04-07-2023 13:38:35"/>
    <n v="1884"/>
    <n v="1884"/>
    <n v="1"/>
    <n v="0"/>
    <n v="13"/>
    <n v="110"/>
    <n v="61.75"/>
    <n v="6.37"/>
    <n v="0"/>
    <n v="0"/>
    <n v="0"/>
    <n v="0"/>
    <n v="0"/>
    <n v="3.67"/>
    <n v="5.56"/>
    <n v="0"/>
    <n v="208.31"/>
    <n v="643"/>
    <n v="0"/>
    <n v="851"/>
  </r>
  <r>
    <n v="16201"/>
    <s v="MYSORE"/>
    <s v="MYSORE-O&amp;M"/>
    <s v="NR MOHALLA"/>
    <s v="VARUNA"/>
    <x v="1"/>
    <s v="C111501459"/>
    <s v="KPH90"/>
    <x v="6"/>
    <x v="2"/>
    <n v="10329"/>
    <s v="LT2A(II)"/>
    <x v="3"/>
    <s v="04-07-2023 14:10:58"/>
    <n v="2993"/>
    <n v="2993"/>
    <n v="1"/>
    <n v="0"/>
    <n v="11"/>
    <n v="110"/>
    <n v="52.25"/>
    <n v="5.39"/>
    <n v="0"/>
    <n v="0"/>
    <n v="0"/>
    <n v="0"/>
    <n v="0"/>
    <n v="9.57"/>
    <n v="4.7"/>
    <n v="0"/>
    <n v="203.22"/>
    <n v="1695"/>
    <n v="0"/>
    <n v="1898"/>
  </r>
  <r>
    <n v="16202"/>
    <s v="MYSORE"/>
    <s v="MYSORE-O&amp;M"/>
    <s v="NR MOHALLA"/>
    <s v="VARUNA"/>
    <x v="1"/>
    <s v="C111504097"/>
    <s v="KPH59"/>
    <x v="6"/>
    <x v="2"/>
    <n v="10132"/>
    <s v="LT2A(II)"/>
    <x v="4"/>
    <s v="04-07-2023 09:37:52"/>
    <n v="1208"/>
    <n v="1208"/>
    <n v="1"/>
    <n v="0"/>
    <n v="0"/>
    <n v="110"/>
    <n v="0"/>
    <n v="0"/>
    <n v="0"/>
    <n v="0"/>
    <n v="0"/>
    <n v="0"/>
    <n v="0"/>
    <n v="52.41"/>
    <n v="0"/>
    <n v="0"/>
    <n v="187.41"/>
    <n v="7638"/>
    <n v="0"/>
    <n v="7825"/>
  </r>
  <r>
    <n v="16203"/>
    <s v="MYSORE"/>
    <s v="MYSORE-O&amp;M"/>
    <s v="NR MOHALLA"/>
    <s v="VARUNA"/>
    <x v="1"/>
    <s v="C111502921"/>
    <s v="KPH33"/>
    <x v="6"/>
    <x v="2"/>
    <n v="10522"/>
    <s v="LT2A(II)"/>
    <x v="4"/>
    <s v="04-07-2023 18:32:35"/>
    <n v="2055"/>
    <n v="2055"/>
    <n v="1"/>
    <n v="0"/>
    <n v="0"/>
    <n v="110"/>
    <n v="0"/>
    <n v="0"/>
    <n v="0"/>
    <n v="0"/>
    <n v="0"/>
    <n v="0"/>
    <n v="0"/>
    <n v="56.9"/>
    <n v="0"/>
    <n v="0"/>
    <n v="191.9"/>
    <n v="8891"/>
    <n v="0"/>
    <n v="9083"/>
  </r>
  <r>
    <n v="16204"/>
    <s v="MYSORE"/>
    <s v="MYSORE-O&amp;M"/>
    <s v="NR MOHALLA"/>
    <s v="VARUNA"/>
    <x v="1"/>
    <s v="C111502955"/>
    <s v="KPH117"/>
    <x v="6"/>
    <x v="2"/>
    <n v="10516"/>
    <s v="LT2A(II)"/>
    <x v="4"/>
    <s v="04-07-2023 11:30:47"/>
    <n v="1002"/>
    <n v="1002"/>
    <n v="1"/>
    <n v="0"/>
    <n v="0"/>
    <n v="110"/>
    <n v="0"/>
    <n v="0"/>
    <n v="0"/>
    <n v="0"/>
    <n v="0"/>
    <n v="0"/>
    <n v="0"/>
    <n v="99.51"/>
    <n v="0"/>
    <n v="0"/>
    <n v="234.51"/>
    <n v="20701"/>
    <n v="0"/>
    <n v="20936"/>
  </r>
  <r>
    <n v="16205"/>
    <s v="MYSORE"/>
    <s v="MYSORE-O&amp;M"/>
    <s v="NR MOHALLA"/>
    <s v="VARUNA"/>
    <x v="1"/>
    <s v="C111556802"/>
    <s v="VVL6212"/>
    <x v="6"/>
    <x v="2"/>
    <n v="10312"/>
    <s v="LT2A(II)"/>
    <x v="3"/>
    <s v="03-07-2023 13:22:36"/>
    <n v="68"/>
    <n v="68"/>
    <n v="1"/>
    <n v="0"/>
    <n v="8"/>
    <n v="110"/>
    <n v="38"/>
    <n v="3.92"/>
    <n v="0"/>
    <n v="0"/>
    <n v="0"/>
    <n v="0"/>
    <n v="0"/>
    <n v="1"/>
    <n v="3.42"/>
    <n v="0"/>
    <n v="178.94"/>
    <n v="98"/>
    <n v="0"/>
    <n v="277"/>
  </r>
  <r>
    <n v="16206"/>
    <s v="MYSORE"/>
    <s v="MYSORE-O&amp;M"/>
    <s v="NR MOHALLA"/>
    <s v="VARUNA"/>
    <x v="1"/>
    <s v="C111114485"/>
    <s v="VVL10186"/>
    <x v="6"/>
    <x v="2"/>
    <n v="0"/>
    <s v="LT2A(II)"/>
    <x v="0"/>
    <s v="03-07-2023 12:11:36"/>
    <n v="13"/>
    <n v="28"/>
    <n v="1"/>
    <n v="0"/>
    <n v="15"/>
    <n v="110"/>
    <n v="71.25"/>
    <n v="21.83"/>
    <n v="0"/>
    <n v="0"/>
    <n v="0"/>
    <n v="0.1"/>
    <n v="0"/>
    <n v="4.45"/>
    <n v="6.41"/>
    <n v="0"/>
    <n v="236.62"/>
    <n v="777"/>
    <n v="0"/>
    <n v="983"/>
  </r>
  <r>
    <n v="16207"/>
    <s v="MYSORE"/>
    <s v="MYSORE-O&amp;M"/>
    <s v="NR MOHALLA"/>
    <s v="VARUNA"/>
    <x v="1"/>
    <s v="C111502639"/>
    <s v="KPH109"/>
    <x v="6"/>
    <x v="2"/>
    <n v="10386"/>
    <s v="LT2A(II)"/>
    <x v="0"/>
    <s v="04-07-2023 11:35:53"/>
    <n v="2508"/>
    <n v="2548"/>
    <n v="1"/>
    <n v="0"/>
    <n v="40"/>
    <n v="110"/>
    <n v="190"/>
    <n v="19.600000000000001"/>
    <n v="0"/>
    <n v="0"/>
    <n v="0"/>
    <n v="0.16"/>
    <n v="0"/>
    <n v="6.18"/>
    <n v="17.100000000000001"/>
    <n v="0"/>
    <n v="355.48"/>
    <n v="1087"/>
    <n v="0"/>
    <n v="1442"/>
  </r>
  <r>
    <n v="16208"/>
    <s v="MYSORE"/>
    <s v="MYSORE-O&amp;M"/>
    <s v="NR MOHALLA"/>
    <s v="VARUNA"/>
    <x v="1"/>
    <s v="C111547931"/>
    <s v="VVL4298"/>
    <x v="6"/>
    <x v="2"/>
    <n v="10368"/>
    <s v="LT2A(II)"/>
    <x v="0"/>
    <s v="04-07-2023 11:08:45"/>
    <n v="1453"/>
    <n v="1544"/>
    <n v="1"/>
    <n v="0"/>
    <n v="91"/>
    <n v="110"/>
    <n v="432.25"/>
    <n v="44.59"/>
    <n v="0"/>
    <n v="0"/>
    <n v="0"/>
    <n v="0.81"/>
    <n v="0"/>
    <n v="6.45"/>
    <n v="38.9"/>
    <n v="0"/>
    <n v="780.38"/>
    <n v="1212"/>
    <n v="0"/>
    <n v="1992"/>
  </r>
  <r>
    <n v="16209"/>
    <s v="MYSORE"/>
    <s v="MYSORE-O&amp;M"/>
    <s v="NR MOHALLA"/>
    <s v="VARUNA"/>
    <x v="1"/>
    <s v="C111557137"/>
    <s v="VVL6284"/>
    <x v="6"/>
    <x v="2"/>
    <n v="10382"/>
    <s v="LT2A(II)"/>
    <x v="0"/>
    <s v="04-07-2023 11:23:43"/>
    <n v="197"/>
    <n v="205"/>
    <n v="1"/>
    <n v="0"/>
    <n v="8"/>
    <n v="110"/>
    <n v="38"/>
    <n v="3.92"/>
    <n v="0"/>
    <n v="0"/>
    <n v="0"/>
    <n v="0.1"/>
    <n v="0"/>
    <n v="2.8"/>
    <n v="3.42"/>
    <n v="0"/>
    <n v="180.57"/>
    <n v="493"/>
    <n v="0"/>
    <n v="674"/>
  </r>
  <r>
    <n v="16210"/>
    <s v="MYSORE"/>
    <s v="MYSORE-O&amp;M"/>
    <s v="NR MOHALLA"/>
    <s v="VARUNA"/>
    <x v="1"/>
    <s v="C111502713"/>
    <s v="KPH8"/>
    <x v="6"/>
    <x v="2"/>
    <n v="10369"/>
    <s v="LT2A(II)"/>
    <x v="0"/>
    <s v="04-07-2023 11:47:01"/>
    <n v="2107"/>
    <n v="2149"/>
    <n v="1"/>
    <n v="0"/>
    <n v="42"/>
    <n v="110"/>
    <n v="199.5"/>
    <n v="20.58"/>
    <n v="0"/>
    <n v="0"/>
    <n v="0"/>
    <n v="0.22"/>
    <n v="0"/>
    <n v="9.9700000000000006"/>
    <n v="17.95"/>
    <n v="0"/>
    <n v="369.98"/>
    <n v="1743"/>
    <n v="0"/>
    <n v="2113"/>
  </r>
  <r>
    <n v="16211"/>
    <s v="MYSORE"/>
    <s v="MYSORE-O&amp;M"/>
    <s v="NR MOHALLA"/>
    <s v="VARUNA"/>
    <x v="1"/>
    <s v="C111540157"/>
    <s v="VVL2078"/>
    <x v="6"/>
    <x v="2"/>
    <n v="10160"/>
    <s v="LT2A(II)"/>
    <x v="0"/>
    <s v="04-07-2023 10:21:54"/>
    <n v="918"/>
    <n v="935"/>
    <n v="1"/>
    <n v="0"/>
    <n v="17"/>
    <n v="110"/>
    <n v="80.75"/>
    <n v="8.33"/>
    <n v="0"/>
    <n v="0"/>
    <n v="0"/>
    <n v="7.0000000000000007E-2"/>
    <n v="0"/>
    <n v="2.6"/>
    <n v="7.27"/>
    <n v="0"/>
    <n v="228.54"/>
    <n v="469"/>
    <n v="0"/>
    <n v="698"/>
  </r>
  <r>
    <n v="16212"/>
    <s v="MYSORE"/>
    <s v="MYSORE-O&amp;M"/>
    <s v="NR MOHALLA"/>
    <s v="VARUNA"/>
    <x v="1"/>
    <s v="C111501450"/>
    <s v="KPH102"/>
    <x v="6"/>
    <x v="2"/>
    <n v="10324"/>
    <s v="LT2A(II)"/>
    <x v="0"/>
    <s v="04-07-2023 14:17:46"/>
    <n v="2491"/>
    <n v="2520"/>
    <n v="1"/>
    <n v="0"/>
    <n v="29"/>
    <n v="110"/>
    <n v="137.75"/>
    <n v="14.21"/>
    <n v="0"/>
    <n v="0"/>
    <n v="0"/>
    <n v="0.16"/>
    <n v="0"/>
    <n v="8.3000000000000007"/>
    <n v="12.4"/>
    <n v="0"/>
    <n v="298.64"/>
    <n v="1459"/>
    <n v="0"/>
    <n v="1758"/>
  </r>
  <r>
    <n v="16213"/>
    <s v="MYSORE"/>
    <s v="MYSORE-O&amp;M"/>
    <s v="NR MOHALLA"/>
    <s v="VARUNA"/>
    <x v="1"/>
    <s v="C111514411"/>
    <s v="VCZ54041"/>
    <x v="6"/>
    <x v="2"/>
    <n v="10323"/>
    <s v="LT2A(II)"/>
    <x v="0"/>
    <s v="04-07-2023 13:40:47"/>
    <n v="7208"/>
    <n v="7287"/>
    <n v="1"/>
    <n v="0"/>
    <n v="79"/>
    <n v="110"/>
    <n v="375.25"/>
    <n v="38.71"/>
    <n v="0"/>
    <n v="0"/>
    <n v="0"/>
    <n v="0.3"/>
    <n v="0"/>
    <n v="3.33"/>
    <n v="33.770000000000003"/>
    <n v="0"/>
    <n v="583.02"/>
    <n v="624"/>
    <n v="0"/>
    <n v="1207"/>
  </r>
  <r>
    <n v="16214"/>
    <s v="MYSORE"/>
    <s v="MYSORE-O&amp;M"/>
    <s v="NR MOHALLA"/>
    <s v="VARUNA"/>
    <x v="1"/>
    <s v="C111539808"/>
    <s v="VVL1885"/>
    <x v="6"/>
    <x v="2"/>
    <n v="10418"/>
    <s v="LT2A(II)"/>
    <x v="0"/>
    <s v="03-07-2023 13:07:27"/>
    <n v="1555"/>
    <n v="1599"/>
    <n v="1"/>
    <n v="0"/>
    <n v="44"/>
    <n v="110"/>
    <n v="209"/>
    <n v="21.56"/>
    <n v="0"/>
    <n v="0"/>
    <n v="0"/>
    <n v="0.16"/>
    <n v="0"/>
    <n v="13.59"/>
    <n v="18.809999999999999"/>
    <n v="0"/>
    <n v="391.49"/>
    <n v="2401"/>
    <n v="0"/>
    <n v="2792"/>
  </r>
  <r>
    <n v="16215"/>
    <s v="MYSORE"/>
    <s v="MYSORE-O&amp;M"/>
    <s v="NR MOHALLA"/>
    <s v="VARUNA"/>
    <x v="1"/>
    <s v="C111511078"/>
    <s v="VCZ51913"/>
    <x v="6"/>
    <x v="2"/>
    <n v="10479"/>
    <s v="LT2A(II)"/>
    <x v="0"/>
    <s v="04-07-2023 10:10:30"/>
    <n v="2040"/>
    <n v="2044"/>
    <n v="1"/>
    <n v="0"/>
    <n v="4"/>
    <n v="110"/>
    <n v="19"/>
    <n v="1.96"/>
    <n v="0"/>
    <n v="0"/>
    <n v="0"/>
    <n v="0.02"/>
    <n v="0"/>
    <n v="1.05"/>
    <n v="1.71"/>
    <n v="0"/>
    <n v="157.52000000000001"/>
    <n v="188"/>
    <n v="0"/>
    <n v="346"/>
  </r>
  <r>
    <n v="16216"/>
    <s v="MYSORE"/>
    <s v="MYSORE-O&amp;M"/>
    <s v="NR MOHALLA"/>
    <s v="VARUNA"/>
    <x v="1"/>
    <s v="C111501107"/>
    <s v="KPH3"/>
    <x v="6"/>
    <x v="2"/>
    <n v="10399"/>
    <s v="LT2A(II)"/>
    <x v="0"/>
    <s v="04-07-2023 11:52:58"/>
    <n v="1565"/>
    <n v="1599"/>
    <n v="1"/>
    <n v="0"/>
    <n v="34"/>
    <n v="110"/>
    <n v="161.5"/>
    <n v="16.66"/>
    <n v="0"/>
    <n v="0"/>
    <n v="0"/>
    <n v="0.15"/>
    <n v="0"/>
    <n v="2.88"/>
    <n v="14.54"/>
    <n v="0"/>
    <n v="320.33999999999997"/>
    <n v="342"/>
    <n v="0"/>
    <n v="662"/>
  </r>
  <r>
    <n v="16217"/>
    <s v="MYSORE"/>
    <s v="MYSORE-O&amp;M"/>
    <s v="NR MOHALLA"/>
    <s v="VARUNA"/>
    <x v="1"/>
    <s v="C111501465"/>
    <s v="KPH35"/>
    <x v="6"/>
    <x v="2"/>
    <n v="10343"/>
    <s v="LT2A(II)"/>
    <x v="0"/>
    <s v="04-07-2023 11:06:42"/>
    <n v="1234"/>
    <n v="1242"/>
    <n v="1"/>
    <n v="0"/>
    <n v="8"/>
    <n v="110"/>
    <n v="38"/>
    <n v="3.92"/>
    <n v="0"/>
    <n v="0"/>
    <n v="0"/>
    <n v="0.2"/>
    <n v="0"/>
    <n v="5.6"/>
    <n v="3.42"/>
    <n v="0"/>
    <n v="183.43"/>
    <n v="986"/>
    <n v="0"/>
    <n v="1169"/>
  </r>
  <r>
    <n v="16218"/>
    <s v="MYSORE"/>
    <s v="MYSORE-O&amp;M"/>
    <s v="NR MOHALLA"/>
    <s v="VARUNA"/>
    <x v="1"/>
    <s v="C111512334"/>
    <s v="VCZ49629"/>
    <x v="6"/>
    <x v="2"/>
    <n v="10419"/>
    <s v="LT2A(II)"/>
    <x v="0"/>
    <s v="03-07-2023 12:54:02"/>
    <n v="3255"/>
    <n v="3287"/>
    <n v="1"/>
    <n v="0"/>
    <n v="32"/>
    <n v="110"/>
    <n v="152"/>
    <n v="15.68"/>
    <n v="0"/>
    <n v="0"/>
    <n v="0"/>
    <n v="0.16"/>
    <n v="0"/>
    <n v="9.89"/>
    <n v="13.68"/>
    <n v="0"/>
    <n v="316.29000000000002"/>
    <n v="1751"/>
    <n v="0"/>
    <n v="2067"/>
  </r>
  <r>
    <n v="16219"/>
    <s v="MYSORE"/>
    <s v="MYSORE-O&amp;M"/>
    <s v="NR MOHALLA"/>
    <s v="VARUNA"/>
    <x v="1"/>
    <s v="C111501820"/>
    <s v="KPH62"/>
    <x v="6"/>
    <x v="2"/>
    <n v="10234"/>
    <s v="LT2A(II)"/>
    <x v="0"/>
    <s v="04-07-2023 12:40:49"/>
    <n v="720"/>
    <n v="785"/>
    <n v="1"/>
    <n v="0"/>
    <n v="65"/>
    <n v="110"/>
    <n v="308.75"/>
    <n v="31.85"/>
    <n v="0"/>
    <n v="0"/>
    <n v="0"/>
    <n v="0.26"/>
    <n v="0"/>
    <n v="14.48"/>
    <n v="27.79"/>
    <n v="0"/>
    <n v="476.31"/>
    <n v="1597"/>
    <n v="0"/>
    <n v="2073"/>
  </r>
  <r>
    <n v="16220"/>
    <s v="MYSORE"/>
    <s v="MYSORE-O&amp;M"/>
    <s v="NR MOHALLA"/>
    <s v="VARUNA"/>
    <x v="1"/>
    <s v="C111503680"/>
    <s v="KPH27"/>
    <x v="6"/>
    <x v="2"/>
    <n v="10164"/>
    <s v="LT2A(II)"/>
    <x v="0"/>
    <s v="04-07-2023 10:37:11"/>
    <n v="5550"/>
    <n v="5621"/>
    <n v="1"/>
    <n v="0"/>
    <n v="71"/>
    <n v="110"/>
    <n v="337.25"/>
    <n v="34.79"/>
    <n v="0"/>
    <n v="0"/>
    <n v="0"/>
    <n v="0.31"/>
    <n v="0"/>
    <n v="0"/>
    <n v="30.35"/>
    <n v="0"/>
    <n v="474.01"/>
    <n v="0"/>
    <n v="0"/>
    <n v="474"/>
  </r>
  <r>
    <n v="16221"/>
    <s v="MYSORE"/>
    <s v="MYSORE-O&amp;M"/>
    <s v="NR MOHALLA"/>
    <s v="VARUNA"/>
    <x v="1"/>
    <s v="C111515731"/>
    <s v="VCZ59982"/>
    <x v="6"/>
    <x v="2"/>
    <n v="10365"/>
    <s v="LT2A(II)"/>
    <x v="0"/>
    <s v="04-07-2023 12:12:36"/>
    <n v="1836"/>
    <n v="1888"/>
    <n v="1"/>
    <n v="0"/>
    <n v="52"/>
    <n v="110"/>
    <n v="247"/>
    <n v="25.48"/>
    <n v="0"/>
    <n v="0"/>
    <n v="0"/>
    <n v="0.74"/>
    <n v="41.25"/>
    <n v="2.56"/>
    <n v="22.23"/>
    <n v="0"/>
    <n v="457.42"/>
    <n v="479"/>
    <n v="0"/>
    <n v="936"/>
  </r>
  <r>
    <n v="16222"/>
    <s v="MYSORE"/>
    <s v="MYSORE-O&amp;M"/>
    <s v="NR MOHALLA"/>
    <s v="VARUNA"/>
    <x v="1"/>
    <s v="C111501824"/>
    <s v="KPH101"/>
    <x v="6"/>
    <x v="2"/>
    <n v="10355"/>
    <s v="LT2A(II)"/>
    <x v="0"/>
    <s v="04-07-2023 12:51:15"/>
    <n v="2381"/>
    <n v="2385"/>
    <n v="1"/>
    <n v="0"/>
    <n v="4"/>
    <n v="110"/>
    <n v="19"/>
    <n v="1.96"/>
    <n v="0"/>
    <n v="0"/>
    <n v="0"/>
    <n v="0.24"/>
    <n v="0"/>
    <n v="2.69"/>
    <n v="1.71"/>
    <n v="0"/>
    <n v="159.11000000000001"/>
    <n v="474"/>
    <n v="0"/>
    <n v="633"/>
  </r>
  <r>
    <n v="16223"/>
    <s v="MYSORE"/>
    <s v="MYSORE-O&amp;M"/>
    <s v="NR MOHALLA"/>
    <s v="VARUNA"/>
    <x v="1"/>
    <s v="C111549751"/>
    <s v="VVL4672"/>
    <x v="6"/>
    <x v="2"/>
    <n v="10142"/>
    <s v="LT2A(II)"/>
    <x v="0"/>
    <s v="04-07-2023 09:55:24"/>
    <n v="508"/>
    <n v="528"/>
    <n v="1"/>
    <n v="0"/>
    <n v="20"/>
    <n v="110"/>
    <n v="95"/>
    <n v="9.8000000000000007"/>
    <n v="0"/>
    <n v="0"/>
    <n v="0"/>
    <n v="0.06"/>
    <n v="0"/>
    <n v="0"/>
    <n v="8.5500000000000007"/>
    <n v="0"/>
    <n v="242.04"/>
    <n v="0"/>
    <n v="0"/>
    <n v="242"/>
  </r>
  <r>
    <n v="16224"/>
    <s v="MYSORE"/>
    <s v="MYSORE-O&amp;M"/>
    <s v="NR MOHALLA"/>
    <s v="VARUNA"/>
    <x v="1"/>
    <s v="C111502993"/>
    <s v="KPH131"/>
    <x v="6"/>
    <x v="2"/>
    <n v="10426"/>
    <s v="LT2A(II)"/>
    <x v="0"/>
    <s v="03-07-2023 13:09:43"/>
    <n v="569"/>
    <n v="590"/>
    <n v="1"/>
    <n v="0"/>
    <n v="21"/>
    <n v="110"/>
    <n v="99.75"/>
    <n v="10.29"/>
    <n v="0"/>
    <n v="0"/>
    <n v="0"/>
    <n v="0.03"/>
    <n v="0"/>
    <n v="3.93"/>
    <n v="8.98"/>
    <n v="0"/>
    <n v="253.49"/>
    <n v="478"/>
    <n v="0"/>
    <n v="731"/>
  </r>
  <r>
    <n v="16225"/>
    <s v="MYSORE"/>
    <s v="MYSORE-O&amp;M"/>
    <s v="NR MOHALLA"/>
    <s v="VARUNA"/>
    <x v="1"/>
    <s v="C111502721"/>
    <s v="KPH110"/>
    <x v="6"/>
    <x v="2"/>
    <n v="10411"/>
    <s v="LT2A(II)"/>
    <x v="0"/>
    <s v="04-07-2023 12:06:45"/>
    <n v="142"/>
    <n v="196"/>
    <n v="1"/>
    <n v="0"/>
    <n v="54"/>
    <n v="110"/>
    <n v="256.5"/>
    <n v="26.46"/>
    <n v="0"/>
    <n v="0"/>
    <n v="0"/>
    <n v="0.33"/>
    <n v="0"/>
    <n v="29.04"/>
    <n v="23.09"/>
    <n v="0"/>
    <n v="453.28"/>
    <n v="5100"/>
    <n v="0"/>
    <n v="5553"/>
  </r>
  <r>
    <n v="16226"/>
    <s v="MYSORE"/>
    <s v="MYSORE-O&amp;M"/>
    <s v="NR MOHALLA"/>
    <s v="VARUNA"/>
    <x v="1"/>
    <s v="C111502720"/>
    <s v="KPH70"/>
    <x v="6"/>
    <x v="2"/>
    <n v="10407"/>
    <s v="LT2A(II)"/>
    <x v="0"/>
    <s v="04-07-2023 12:00:22"/>
    <n v="3723"/>
    <n v="3779"/>
    <n v="1"/>
    <n v="0"/>
    <n v="56"/>
    <n v="110"/>
    <n v="266"/>
    <n v="27.44"/>
    <n v="0"/>
    <n v="0"/>
    <n v="0"/>
    <n v="0.3"/>
    <n v="0"/>
    <n v="2.73"/>
    <n v="23.94"/>
    <n v="0"/>
    <n v="419.1"/>
    <n v="514"/>
    <n v="0"/>
    <n v="933"/>
  </r>
  <r>
    <n v="16227"/>
    <s v="MYSORE"/>
    <s v="MYSORE-O&amp;M"/>
    <s v="NR MOHALLA"/>
    <s v="VARUNA"/>
    <x v="1"/>
    <s v="C111505249"/>
    <s v="KPH45"/>
    <x v="6"/>
    <x v="2"/>
    <n v="10156"/>
    <s v="LT2A(II)"/>
    <x v="0"/>
    <s v="04-07-2023 10:25:19"/>
    <n v="1400"/>
    <n v="1408"/>
    <n v="1"/>
    <n v="0"/>
    <n v="8"/>
    <n v="110"/>
    <n v="38"/>
    <n v="3.92"/>
    <n v="0"/>
    <n v="0"/>
    <n v="0"/>
    <n v="0.2"/>
    <n v="0"/>
    <n v="3.72"/>
    <n v="3.42"/>
    <n v="0"/>
    <n v="181.47"/>
    <n v="652"/>
    <n v="0"/>
    <n v="833"/>
  </r>
  <r>
    <n v="16228"/>
    <s v="MYSORE"/>
    <s v="MYSORE-O&amp;M"/>
    <s v="NR MOHALLA"/>
    <s v="VARUNA"/>
    <x v="1"/>
    <s v="C111502641"/>
    <s v="KPH21"/>
    <x v="6"/>
    <x v="2"/>
    <n v="10389"/>
    <s v="LT2A(II)"/>
    <x v="0"/>
    <s v="04-07-2023 11:39:44"/>
    <n v="4257"/>
    <n v="4280"/>
    <n v="1"/>
    <n v="0"/>
    <n v="23"/>
    <n v="110"/>
    <n v="109.25"/>
    <n v="33.47"/>
    <n v="0"/>
    <n v="0"/>
    <n v="0"/>
    <n v="0.1"/>
    <n v="0"/>
    <n v="1.76"/>
    <n v="9.83"/>
    <n v="0"/>
    <n v="285.69"/>
    <n v="329"/>
    <n v="0"/>
    <n v="379"/>
  </r>
  <r>
    <n v="16229"/>
    <s v="MYSORE"/>
    <s v="MYSORE-O&amp;M"/>
    <s v="NR MOHALLA"/>
    <s v="VARUNA"/>
    <x v="1"/>
    <s v="C111511079"/>
    <s v="VCZ51914"/>
    <x v="6"/>
    <x v="2"/>
    <n v="10487"/>
    <s v="LT2A(II)"/>
    <x v="0"/>
    <s v="04-07-2023 10:30:01"/>
    <n v="1292"/>
    <n v="1304"/>
    <n v="1"/>
    <n v="0"/>
    <n v="12"/>
    <n v="110"/>
    <n v="57"/>
    <n v="5.88"/>
    <n v="0"/>
    <n v="0"/>
    <n v="0"/>
    <n v="0.24"/>
    <n v="0"/>
    <n v="5.14"/>
    <n v="5.13"/>
    <n v="0"/>
    <n v="204.21"/>
    <n v="905"/>
    <n v="0"/>
    <n v="1109"/>
  </r>
  <r>
    <n v="16230"/>
    <s v="MYSORE"/>
    <s v="MYSORE-O&amp;M"/>
    <s v="NR MOHALLA"/>
    <s v="VARUNA"/>
    <x v="1"/>
    <s v="C111551242"/>
    <s v="VVL4971"/>
    <x v="6"/>
    <x v="2"/>
    <n v="10296"/>
    <s v="LT2A(II)"/>
    <x v="0"/>
    <s v="04-07-2023 09:46:34"/>
    <n v="84"/>
    <n v="87"/>
    <n v="1"/>
    <n v="0"/>
    <n v="3"/>
    <n v="110"/>
    <n v="14.25"/>
    <n v="1.47"/>
    <n v="0"/>
    <n v="0"/>
    <n v="0"/>
    <n v="0.02"/>
    <n v="0"/>
    <n v="1"/>
    <n v="1.28"/>
    <n v="0"/>
    <n v="152.06"/>
    <n v="106"/>
    <n v="0"/>
    <n v="258"/>
  </r>
  <r>
    <n v="16231"/>
    <s v="MYSORE"/>
    <s v="MYSORE-O&amp;M"/>
    <s v="NR MOHALLA"/>
    <s v="VARUNA"/>
    <x v="1"/>
    <s v="C111505246"/>
    <s v="KPH84"/>
    <x v="6"/>
    <x v="2"/>
    <n v="10476"/>
    <s v="LT2A(II)"/>
    <x v="0"/>
    <s v="04-07-2023 10:04:53"/>
    <n v="5690"/>
    <n v="5747"/>
    <n v="1"/>
    <n v="0"/>
    <n v="57"/>
    <n v="110"/>
    <n v="270.75"/>
    <n v="27.93"/>
    <n v="0"/>
    <n v="0"/>
    <n v="0"/>
    <n v="0.1"/>
    <n v="0"/>
    <n v="9.9499999999999993"/>
    <n v="24.37"/>
    <n v="0"/>
    <n v="314.27"/>
    <n v="1748"/>
    <n v="0"/>
    <n v="2062"/>
  </r>
  <r>
    <n v="16232"/>
    <s v="MYSORE"/>
    <s v="MYSORE-O&amp;M"/>
    <s v="NR MOHALLA"/>
    <s v="VARUNA"/>
    <x v="1"/>
    <s v="C111504095"/>
    <s v="KPH82"/>
    <x v="6"/>
    <x v="2"/>
    <n v="10141"/>
    <s v="LT2A(II)"/>
    <x v="0"/>
    <s v="03-07-2023 12:09:59"/>
    <n v="1449"/>
    <n v="1493"/>
    <n v="1"/>
    <n v="0"/>
    <n v="44"/>
    <n v="110"/>
    <n v="209"/>
    <n v="21.56"/>
    <n v="0"/>
    <n v="0"/>
    <n v="0"/>
    <n v="0.32"/>
    <n v="0"/>
    <n v="8.24"/>
    <n v="18.809999999999999"/>
    <n v="0"/>
    <n v="378.82"/>
    <n v="1453"/>
    <n v="0"/>
    <n v="1832"/>
  </r>
  <r>
    <n v="16233"/>
    <s v="MYSORE"/>
    <s v="MYSORE-O&amp;M"/>
    <s v="NR MOHALLA"/>
    <s v="VARUNA"/>
    <x v="1"/>
    <s v="C111504096"/>
    <s v="KPH7"/>
    <x v="6"/>
    <x v="2"/>
    <n v="10131"/>
    <s v="LT2A(II)"/>
    <x v="0"/>
    <s v="04-07-2023 09:37:04"/>
    <n v="2924"/>
    <n v="2936"/>
    <n v="1"/>
    <n v="0"/>
    <n v="12"/>
    <n v="110"/>
    <n v="57"/>
    <n v="5.88"/>
    <n v="0"/>
    <n v="0"/>
    <n v="0"/>
    <n v="0.3"/>
    <n v="0"/>
    <n v="25.92"/>
    <n v="5.13"/>
    <n v="0"/>
    <n v="224.98"/>
    <n v="2839"/>
    <n v="0"/>
    <n v="3064"/>
  </r>
  <r>
    <n v="16234"/>
    <s v="MYSORE"/>
    <s v="MYSORE-O&amp;M"/>
    <s v="NR MOHALLA"/>
    <s v="VARUNA"/>
    <x v="1"/>
    <s v="C111501894"/>
    <s v="KPH71"/>
    <x v="6"/>
    <x v="2"/>
    <n v="10364"/>
    <s v="LT2A(II)"/>
    <x v="0"/>
    <s v="04-07-2023 12:14:43"/>
    <n v="2375"/>
    <n v="2420"/>
    <n v="1"/>
    <n v="0"/>
    <n v="45"/>
    <n v="110"/>
    <n v="213.75"/>
    <n v="22.05"/>
    <n v="0"/>
    <n v="0"/>
    <n v="0"/>
    <n v="0.1"/>
    <n v="0"/>
    <n v="0"/>
    <n v="19.239999999999998"/>
    <n v="0"/>
    <n v="371.63"/>
    <n v="-1"/>
    <n v="0"/>
    <n v="371"/>
  </r>
  <r>
    <n v="16235"/>
    <s v="MYSORE"/>
    <s v="MYSORE-O&amp;M"/>
    <s v="NR MOHALLA"/>
    <s v="VARUNA"/>
    <x v="1"/>
    <s v="C111514370"/>
    <s v="VCZ55727"/>
    <x v="6"/>
    <x v="2"/>
    <n v="10362"/>
    <s v="LT2A(II)"/>
    <x v="0"/>
    <s v="04-07-2023 12:16:43"/>
    <n v="4356"/>
    <n v="4396"/>
    <n v="1"/>
    <n v="0"/>
    <n v="40"/>
    <n v="110"/>
    <n v="190"/>
    <n v="19.600000000000001"/>
    <n v="0"/>
    <n v="0"/>
    <n v="0"/>
    <n v="0.34"/>
    <n v="0"/>
    <n v="0"/>
    <n v="17.100000000000001"/>
    <n v="0"/>
    <n v="349.16"/>
    <n v="-4"/>
    <n v="0"/>
    <n v="345"/>
  </r>
  <r>
    <n v="16236"/>
    <s v="MYSORE"/>
    <s v="MYSORE-O&amp;M"/>
    <s v="NR MOHALLA"/>
    <s v="VARUNA"/>
    <x v="1"/>
    <s v="C111514539"/>
    <s v="VCZ53271"/>
    <x v="6"/>
    <x v="2"/>
    <n v="10157"/>
    <s v="LT2A(II)"/>
    <x v="0"/>
    <s v="04-07-2023 10:19:20"/>
    <n v="2265"/>
    <n v="2292"/>
    <n v="1"/>
    <n v="0"/>
    <n v="27"/>
    <n v="110"/>
    <n v="128.25"/>
    <n v="13.23"/>
    <n v="0"/>
    <n v="0"/>
    <n v="0"/>
    <n v="0.18"/>
    <n v="0"/>
    <n v="1.81"/>
    <n v="11.54"/>
    <n v="0"/>
    <n v="281.42"/>
    <n v="339"/>
    <n v="0"/>
    <n v="620"/>
  </r>
  <r>
    <n v="16237"/>
    <s v="MYSORE"/>
    <s v="MYSORE-O&amp;M"/>
    <s v="NR MOHALLA"/>
    <s v="VARUNA"/>
    <x v="1"/>
    <s v="C111515420"/>
    <s v="VCZ58003"/>
    <x v="6"/>
    <x v="2"/>
    <n v="10359"/>
    <s v="LT2A(II)"/>
    <x v="0"/>
    <s v="04-07-2023 12:54:23"/>
    <n v="1547"/>
    <n v="1573"/>
    <n v="1"/>
    <n v="0"/>
    <n v="26"/>
    <n v="110"/>
    <n v="123.5"/>
    <n v="12.74"/>
    <n v="0"/>
    <n v="0"/>
    <n v="0"/>
    <n v="0.14000000000000001"/>
    <n v="0"/>
    <n v="4.6399999999999997"/>
    <n v="11.12"/>
    <n v="0"/>
    <n v="278.81"/>
    <n v="823"/>
    <n v="0"/>
    <n v="1102"/>
  </r>
  <r>
    <n v="16238"/>
    <s v="MYSORE"/>
    <s v="MYSORE-O&amp;M"/>
    <s v="NR MOHALLA"/>
    <s v="VARUNA"/>
    <x v="1"/>
    <s v="C111502718"/>
    <s v="KPH30"/>
    <x v="6"/>
    <x v="2"/>
    <n v="10178"/>
    <s v="LT2A(II)"/>
    <x v="0"/>
    <s v="04-07-2023 11:12:29"/>
    <n v="2869"/>
    <n v="2901"/>
    <n v="1"/>
    <n v="0"/>
    <n v="32"/>
    <n v="110"/>
    <n v="152"/>
    <n v="15.68"/>
    <n v="0"/>
    <n v="0"/>
    <n v="0"/>
    <n v="0.25"/>
    <n v="0"/>
    <n v="7.28"/>
    <n v="13.68"/>
    <n v="0"/>
    <n v="313.54000000000002"/>
    <n v="1277"/>
    <n v="0"/>
    <n v="1591"/>
  </r>
  <r>
    <n v="16239"/>
    <s v="MYSORE"/>
    <s v="MYSORE-O&amp;M"/>
    <s v="NR MOHALLA"/>
    <s v="VARUNA"/>
    <x v="1"/>
    <s v="C111502723"/>
    <s v="KPH130"/>
    <x v="6"/>
    <x v="2"/>
    <n v="10360"/>
    <s v="LT2A(II)"/>
    <x v="0"/>
    <s v="04-07-2023 12:53:25"/>
    <n v="3891"/>
    <n v="3929"/>
    <n v="1"/>
    <n v="0"/>
    <n v="38"/>
    <n v="110"/>
    <n v="180.5"/>
    <n v="18.62"/>
    <n v="0"/>
    <n v="0"/>
    <n v="0"/>
    <n v="0.22"/>
    <n v="0"/>
    <n v="8.9499999999999993"/>
    <n v="16.25"/>
    <n v="0"/>
    <n v="347.36"/>
    <n v="1565"/>
    <n v="0"/>
    <n v="1912"/>
  </r>
  <r>
    <n v="16240"/>
    <s v="MYSORE"/>
    <s v="MYSORE-O&amp;M"/>
    <s v="NR MOHALLA"/>
    <s v="VARUNA"/>
    <x v="1"/>
    <s v="C111504969"/>
    <s v="KPH9"/>
    <x v="6"/>
    <x v="2"/>
    <n v="10142"/>
    <s v="LT2A(II)"/>
    <x v="0"/>
    <s v="04-07-2023 09:44:14"/>
    <n v="4489"/>
    <n v="4555"/>
    <n v="1"/>
    <n v="0"/>
    <n v="66"/>
    <n v="110"/>
    <n v="313.5"/>
    <n v="32.340000000000003"/>
    <n v="0"/>
    <n v="0"/>
    <n v="0"/>
    <n v="0.24"/>
    <n v="0"/>
    <n v="12.83"/>
    <n v="28.22"/>
    <n v="0"/>
    <n v="464.3"/>
    <n v="2253"/>
    <n v="0"/>
    <n v="2717"/>
  </r>
  <r>
    <n v="16241"/>
    <s v="MYSORE"/>
    <s v="MYSORE-O&amp;M"/>
    <s v="NR MOHALLA"/>
    <s v="VARUNA"/>
    <x v="1"/>
    <s v="C111505247"/>
    <s v="KPH10"/>
    <x v="6"/>
    <x v="2"/>
    <n v="10155"/>
    <s v="LT2A(II)"/>
    <x v="0"/>
    <s v="04-07-2023 10:16:37"/>
    <n v="3329"/>
    <n v="3395"/>
    <n v="1"/>
    <n v="0"/>
    <n v="66"/>
    <n v="110"/>
    <n v="313.5"/>
    <n v="32.340000000000003"/>
    <n v="0"/>
    <n v="0"/>
    <n v="0"/>
    <n v="0.24"/>
    <n v="0"/>
    <n v="9.2100000000000009"/>
    <n v="28.22"/>
    <n v="0"/>
    <n v="425.22"/>
    <n v="1627"/>
    <n v="0"/>
    <n v="2052"/>
  </r>
  <r>
    <n v="16242"/>
    <s v="MYSORE"/>
    <s v="MYSORE-O&amp;M"/>
    <s v="NR MOHALLA"/>
    <s v="VARUNA"/>
    <x v="1"/>
    <s v="C111501904"/>
    <s v="KPH66"/>
    <x v="6"/>
    <x v="2"/>
    <n v="10381"/>
    <s v="LT2A(II)"/>
    <x v="0"/>
    <s v="04-07-2023 11:20:57"/>
    <n v="6650"/>
    <n v="6771"/>
    <n v="1"/>
    <n v="0"/>
    <n v="121"/>
    <n v="110"/>
    <n v="847"/>
    <n v="59.29"/>
    <n v="0"/>
    <n v="0"/>
    <n v="0"/>
    <n v="0.4"/>
    <n v="41.25"/>
    <n v="12.28"/>
    <n v="76.23"/>
    <n v="0"/>
    <n v="1294.57"/>
    <n v="2209"/>
    <n v="0"/>
    <n v="3504"/>
  </r>
  <r>
    <n v="16243"/>
    <s v="MYSORE"/>
    <s v="MYSORE-O&amp;M"/>
    <s v="NR MOHALLA"/>
    <s v="VARUNA"/>
    <x v="1"/>
    <s v="C111555380"/>
    <s v="VVL5750"/>
    <x v="6"/>
    <x v="2"/>
    <n v="10419"/>
    <s v="LT2A(II)"/>
    <x v="0"/>
    <s v="03-07-2023 12:54:53"/>
    <n v="693"/>
    <n v="718"/>
    <n v="1"/>
    <n v="0"/>
    <n v="25"/>
    <n v="110"/>
    <n v="118.75"/>
    <n v="12.25"/>
    <n v="0"/>
    <n v="0"/>
    <n v="0"/>
    <n v="0.12"/>
    <n v="0"/>
    <n v="10.64"/>
    <n v="10.69"/>
    <n v="0"/>
    <n v="279.51"/>
    <n v="1895"/>
    <n v="0"/>
    <n v="2175"/>
  </r>
  <r>
    <n v="16244"/>
    <s v="MYSORE"/>
    <s v="MYSORE-O&amp;M"/>
    <s v="NR MOHALLA"/>
    <s v="VARUNA"/>
    <x v="1"/>
    <s v="C111518708"/>
    <s v="VCZ64570"/>
    <x v="6"/>
    <x v="2"/>
    <n v="1"/>
    <s v="LT2A(II)"/>
    <x v="0"/>
    <s v="04-07-2023 11:13:31"/>
    <n v="2009"/>
    <n v="2101"/>
    <n v="1"/>
    <n v="0"/>
    <n v="92"/>
    <n v="110"/>
    <n v="437"/>
    <n v="45.08"/>
    <n v="0"/>
    <n v="0"/>
    <n v="0"/>
    <n v="0.61"/>
    <n v="0"/>
    <n v="12.23"/>
    <n v="39.33"/>
    <n v="0"/>
    <n v="594.67999999999995"/>
    <n v="2178"/>
    <n v="0"/>
    <n v="2773"/>
  </r>
  <r>
    <n v="16245"/>
    <s v="MYSORE"/>
    <s v="MYSORE-O&amp;M"/>
    <s v="NR MOHALLA"/>
    <s v="VARUNA"/>
    <x v="1"/>
    <s v="C111114948"/>
    <s v="VVL10483"/>
    <x v="6"/>
    <x v="2"/>
    <n v="0"/>
    <s v="LT2A(II)"/>
    <x v="0"/>
    <s v="04-07-2023 13:29:59"/>
    <n v="245"/>
    <n v="262"/>
    <n v="1"/>
    <n v="0"/>
    <n v="17"/>
    <n v="110"/>
    <n v="80.75"/>
    <n v="8.33"/>
    <n v="0"/>
    <n v="0"/>
    <n v="0"/>
    <n v="0.09"/>
    <n v="0"/>
    <n v="2.5099999999999998"/>
    <n v="7.27"/>
    <n v="0"/>
    <n v="336.59"/>
    <n v="593"/>
    <n v="0"/>
    <n v="930"/>
  </r>
  <r>
    <n v="16246"/>
    <s v="MYSORE"/>
    <s v="MYSORE-O&amp;M"/>
    <s v="NR MOHALLA"/>
    <s v="VARUNA"/>
    <x v="1"/>
    <s v="C111115351"/>
    <s v="VVL10737"/>
    <x v="6"/>
    <x v="2"/>
    <n v="0"/>
    <s v="LT2A(II)"/>
    <x v="0"/>
    <s v="04-07-2023 11:29:33"/>
    <n v="160"/>
    <n v="197"/>
    <n v="1"/>
    <n v="0"/>
    <n v="37"/>
    <n v="110"/>
    <n v="175.75"/>
    <n v="18.13"/>
    <n v="0"/>
    <n v="0"/>
    <n v="0"/>
    <n v="0.11"/>
    <n v="0"/>
    <n v="4.3"/>
    <n v="15.82"/>
    <n v="0"/>
    <n v="337.36"/>
    <n v="756"/>
    <n v="0"/>
    <n v="1093"/>
  </r>
  <r>
    <n v="16247"/>
    <s v="MYSORE"/>
    <s v="MYSORE-O&amp;M"/>
    <s v="NR MOHALLA"/>
    <s v="VARUNA"/>
    <x v="1"/>
    <s v="C111503066"/>
    <s v="KPH75"/>
    <x v="6"/>
    <x v="2"/>
    <n v="10130"/>
    <s v="LT2A(II)"/>
    <x v="0"/>
    <s v="04-07-2023 09:35:17"/>
    <n v="332"/>
    <n v="339"/>
    <n v="1"/>
    <n v="0"/>
    <n v="7"/>
    <n v="110"/>
    <n v="33.25"/>
    <n v="3.43"/>
    <n v="0"/>
    <n v="0"/>
    <n v="0"/>
    <n v="0.17"/>
    <n v="0"/>
    <n v="1.56"/>
    <n v="2.99"/>
    <n v="0"/>
    <n v="174.04"/>
    <n v="279"/>
    <n v="0"/>
    <n v="453"/>
  </r>
  <r>
    <n v="16248"/>
    <s v="MYSORE"/>
    <s v="MYSORE-O&amp;M"/>
    <s v="NR MOHALLA"/>
    <s v="VARUNA"/>
    <x v="1"/>
    <s v="C111541921"/>
    <s v="VVEH2736"/>
    <x v="6"/>
    <x v="2"/>
    <n v="10116"/>
    <s v="LT2A(II)"/>
    <x v="0"/>
    <s v="04-07-2023 14:05:01"/>
    <n v="2587"/>
    <n v="2670"/>
    <n v="1"/>
    <n v="0"/>
    <n v="83"/>
    <n v="110"/>
    <n v="394.25"/>
    <n v="40.67"/>
    <n v="0"/>
    <n v="0"/>
    <n v="0"/>
    <n v="0.69"/>
    <n v="0"/>
    <n v="9.16"/>
    <n v="35.479999999999997"/>
    <n v="0"/>
    <n v="554.73"/>
    <n v="1665"/>
    <n v="0"/>
    <n v="2220"/>
  </r>
  <r>
    <n v="16249"/>
    <s v="MYSORE"/>
    <s v="MYSORE-O&amp;M"/>
    <s v="NR MOHALLA"/>
    <s v="VARUNA"/>
    <x v="1"/>
    <s v="C111521063"/>
    <s v="VCZ66435"/>
    <x v="6"/>
    <x v="2"/>
    <n v="1"/>
    <s v="LT2A(II)"/>
    <x v="0"/>
    <s v="04-07-2023 12:30:49"/>
    <n v="1393"/>
    <n v="1415"/>
    <n v="1"/>
    <n v="0"/>
    <n v="22"/>
    <n v="110"/>
    <n v="104.5"/>
    <n v="10.78"/>
    <n v="0"/>
    <n v="0"/>
    <n v="0"/>
    <n v="0.17"/>
    <n v="0"/>
    <n v="1.82"/>
    <n v="9.4"/>
    <n v="0"/>
    <n v="254.51"/>
    <n v="349"/>
    <n v="0"/>
    <n v="604"/>
  </r>
  <r>
    <n v="16250"/>
    <s v="MYSORE"/>
    <s v="MYSORE-O&amp;M"/>
    <s v="NR MOHALLA"/>
    <s v="VARUNA"/>
    <x v="1"/>
    <s v="C111532885"/>
    <s v="VCZ67059"/>
    <x v="6"/>
    <x v="2"/>
    <n v="1"/>
    <s v="LT2A(II)"/>
    <x v="0"/>
    <s v="03-07-2023 12:14:24"/>
    <n v="3582"/>
    <n v="3657"/>
    <n v="1"/>
    <n v="0"/>
    <n v="75"/>
    <n v="110"/>
    <n v="356.25"/>
    <n v="36.75"/>
    <n v="0"/>
    <n v="0"/>
    <n v="0"/>
    <n v="0.26"/>
    <n v="0"/>
    <n v="0"/>
    <n v="32.06"/>
    <n v="0"/>
    <n v="555.72"/>
    <n v="3"/>
    <n v="0"/>
    <n v="559"/>
  </r>
  <r>
    <n v="16251"/>
    <s v="MYSORE"/>
    <s v="MYSORE-O&amp;M"/>
    <s v="NR MOHALLA"/>
    <s v="VARUNA"/>
    <x v="1"/>
    <s v="C111541257"/>
    <s v="VVL2432"/>
    <x v="6"/>
    <x v="2"/>
    <n v="1"/>
    <s v="LT2A(II)"/>
    <x v="0"/>
    <s v="04-07-2023 13:19:46"/>
    <n v="485"/>
    <n v="511"/>
    <n v="1"/>
    <n v="0"/>
    <n v="26"/>
    <n v="110"/>
    <n v="123.5"/>
    <n v="12.74"/>
    <n v="0"/>
    <n v="0"/>
    <n v="0"/>
    <n v="0.11"/>
    <n v="0"/>
    <n v="0"/>
    <n v="11.12"/>
    <n v="0"/>
    <n v="274.17"/>
    <n v="0"/>
    <n v="0"/>
    <n v="274"/>
  </r>
  <r>
    <n v="16252"/>
    <s v="MYSORE"/>
    <s v="MYSORE-O&amp;M"/>
    <s v="NR MOHALLA"/>
    <s v="VARUNA"/>
    <x v="1"/>
    <s v="C111112171"/>
    <s v="VVL8557"/>
    <x v="6"/>
    <x v="2"/>
    <n v="0"/>
    <s v="LT2A(II)"/>
    <x v="0"/>
    <s v="04-07-2023 10:28:31"/>
    <n v="492"/>
    <n v="527"/>
    <n v="1"/>
    <n v="0"/>
    <n v="35"/>
    <n v="110"/>
    <n v="166.25"/>
    <n v="17.149999999999999"/>
    <n v="0"/>
    <n v="0"/>
    <n v="0"/>
    <n v="0.12"/>
    <n v="0"/>
    <n v="0"/>
    <n v="14.96"/>
    <n v="0"/>
    <n v="322.44"/>
    <n v="0"/>
    <n v="0"/>
    <n v="322"/>
  </r>
  <r>
    <n v="16253"/>
    <s v="MYSORE"/>
    <s v="MYSORE-O&amp;M"/>
    <s v="NR MOHALLA"/>
    <s v="VARUNA"/>
    <x v="1"/>
    <s v="C111558490"/>
    <s v="VVL6518"/>
    <x v="6"/>
    <x v="2"/>
    <n v="10253"/>
    <s v="LT2A(II)"/>
    <x v="0"/>
    <s v="04-07-2023 14:09:07"/>
    <n v="1913"/>
    <n v="2006"/>
    <n v="1"/>
    <n v="0"/>
    <n v="93"/>
    <n v="110"/>
    <n v="441.75"/>
    <n v="45.57"/>
    <n v="0"/>
    <n v="0"/>
    <n v="0"/>
    <n v="0.32"/>
    <n v="0"/>
    <n v="15.89"/>
    <n v="39.76"/>
    <n v="0"/>
    <n v="459.34"/>
    <n v="2759"/>
    <n v="0"/>
    <n v="3218"/>
  </r>
  <r>
    <n v="16254"/>
    <s v="MYSORE"/>
    <s v="MYSORE-O&amp;M"/>
    <s v="NR MOHALLA"/>
    <s v="VARUNA"/>
    <x v="1"/>
    <s v="C111112177"/>
    <s v="VVL8380"/>
    <x v="6"/>
    <x v="2"/>
    <n v="0"/>
    <s v="LT2A(I)"/>
    <x v="0"/>
    <s v="04-07-2023 12:07:15"/>
    <n v="509"/>
    <n v="544"/>
    <n v="1"/>
    <n v="0"/>
    <n v="35"/>
    <n v="110"/>
    <n v="166.25"/>
    <n v="17.149999999999999"/>
    <n v="0"/>
    <n v="0"/>
    <n v="0"/>
    <n v="0.08"/>
    <n v="0"/>
    <n v="4.46"/>
    <n v="14.96"/>
    <n v="0"/>
    <n v="320.10000000000002"/>
    <n v="791"/>
    <n v="0"/>
    <n v="1111"/>
  </r>
  <r>
    <n v="16255"/>
    <s v="MYSORE"/>
    <s v="MYSORE-O&amp;M"/>
    <s v="NR MOHALLA"/>
    <s v="VARUNA"/>
    <x v="1"/>
    <s v="C111111417"/>
    <s v="VVL7441"/>
    <x v="6"/>
    <x v="2"/>
    <n v="0"/>
    <s v="LT2A(I)"/>
    <x v="0"/>
    <s v="04-07-2023 11:49:22"/>
    <n v="562"/>
    <n v="588"/>
    <n v="1"/>
    <n v="0"/>
    <n v="26"/>
    <n v="110"/>
    <n v="123.5"/>
    <n v="12.74"/>
    <n v="0"/>
    <n v="0"/>
    <n v="0"/>
    <n v="0.11"/>
    <n v="0"/>
    <n v="3.49"/>
    <n v="11.12"/>
    <n v="0"/>
    <n v="276.92"/>
    <n v="626"/>
    <n v="0"/>
    <n v="903"/>
  </r>
  <r>
    <n v="16256"/>
    <s v="MYSORE"/>
    <s v="MYSORE-O&amp;M"/>
    <s v="NR MOHALLA"/>
    <s v="VARUNA"/>
    <x v="1"/>
    <s v="C111113710"/>
    <s v="VVWS9600"/>
    <x v="6"/>
    <x v="2"/>
    <n v="0"/>
    <s v="LT6(A)WS"/>
    <x v="0"/>
    <s v="03-07-2023 13:53:43"/>
    <n v="1061"/>
    <n v="1143"/>
    <n v="1"/>
    <n v="0"/>
    <n v="82"/>
    <n v="875"/>
    <n v="451"/>
    <n v="40.18"/>
    <n v="0"/>
    <n v="0"/>
    <n v="0"/>
    <n v="0.26"/>
    <n v="0"/>
    <n v="0"/>
    <n v="40.590000000000003"/>
    <n v="0"/>
    <n v="1370.25"/>
    <n v="0"/>
    <n v="0"/>
    <n v="1370"/>
  </r>
  <r>
    <n v="16257"/>
    <s v="MYSORE"/>
    <s v="MYSORE-O&amp;M"/>
    <s v="NR MOHALLA"/>
    <s v="VARUNA"/>
    <x v="1"/>
    <s v="C111537245"/>
    <s v="VVWS638"/>
    <x v="6"/>
    <x v="2"/>
    <n v="1"/>
    <s v="LT6(A)WS"/>
    <x v="0"/>
    <s v="03-07-2023 14:12:06"/>
    <n v="5113"/>
    <n v="5132"/>
    <n v="1"/>
    <n v="0"/>
    <n v="19"/>
    <n v="875"/>
    <n v="104.5"/>
    <n v="9.31"/>
    <n v="0"/>
    <n v="0"/>
    <n v="0"/>
    <n v="1.18"/>
    <n v="0"/>
    <n v="85.66"/>
    <n v="9.4"/>
    <n v="0"/>
    <n v="1283.05"/>
    <n v="15623"/>
    <n v="0"/>
    <n v="16906"/>
  </r>
  <r>
    <n v="16258"/>
    <s v="MYSORE"/>
    <s v="MYSORE-O&amp;M"/>
    <s v="NR MOHALLA"/>
    <s v="VARUNA"/>
    <x v="1"/>
    <s v="C111519123"/>
    <s v="VCZWS65140"/>
    <x v="6"/>
    <x v="2"/>
    <n v="1"/>
    <s v="LT6(A)WS"/>
    <x v="0"/>
    <s v="03-07-2023 13:03:28"/>
    <n v="419"/>
    <n v="424"/>
    <n v="1"/>
    <n v="0"/>
    <n v="5"/>
    <n v="875"/>
    <n v="27.5"/>
    <n v="2.4500000000000002"/>
    <n v="0"/>
    <n v="0"/>
    <n v="0"/>
    <n v="0.1"/>
    <n v="0"/>
    <n v="149.12"/>
    <n v="2.48"/>
    <n v="0"/>
    <n v="1381.63"/>
    <n v="31108"/>
    <n v="0"/>
    <n v="32490"/>
  </r>
  <r>
    <n v="16259"/>
    <s v="MYSORE"/>
    <s v="MYSORE-O&amp;M"/>
    <s v="NR MOHALLA"/>
    <s v="VARUNA"/>
    <x v="1"/>
    <s v="C111510087"/>
    <s v="RVP24"/>
    <x v="6"/>
    <x v="2"/>
    <n v="10425"/>
    <s v="LT6(A)WS"/>
    <x v="0"/>
    <s v="03-07-2023 13:11:23"/>
    <n v="9886"/>
    <n v="10688"/>
    <n v="1"/>
    <n v="0"/>
    <n v="802"/>
    <n v="1750"/>
    <n v="4411"/>
    <n v="392.98"/>
    <n v="0"/>
    <n v="0"/>
    <n v="0"/>
    <n v="5.53"/>
    <n v="0"/>
    <n v="2132.87"/>
    <n v="396.99"/>
    <n v="0"/>
    <n v="9750.68"/>
    <n v="242497"/>
    <n v="0"/>
    <n v="252248"/>
  </r>
  <r>
    <n v="16260"/>
    <s v="MYSORE"/>
    <s v="MYSORE-O&amp;M"/>
    <s v="NR MOHALLA"/>
    <s v="VARUNA"/>
    <x v="1"/>
    <s v="C111518470"/>
    <s v="VCZWS54526"/>
    <x v="6"/>
    <x v="2"/>
    <n v="1"/>
    <s v="LT6(A)WS"/>
    <x v="0"/>
    <s v="03-07-2023 13:16:40"/>
    <n v="85670"/>
    <n v="86436"/>
    <n v="1"/>
    <n v="0"/>
    <n v="766"/>
    <n v="1750"/>
    <n v="4213"/>
    <n v="375.34"/>
    <n v="0"/>
    <n v="0"/>
    <n v="0"/>
    <n v="0.1"/>
    <n v="0"/>
    <n v="5008.29"/>
    <n v="379.17"/>
    <n v="0"/>
    <n v="12376.16"/>
    <n v="716132"/>
    <n v="0"/>
    <n v="728508"/>
  </r>
  <r>
    <n v="16261"/>
    <s v="MYSORE"/>
    <s v="MYSORE-O&amp;M"/>
    <s v="NR MOHALLA"/>
    <s v="VARUNA"/>
    <x v="1"/>
    <s v="C111541964"/>
    <s v="VVWS2782"/>
    <x v="6"/>
    <x v="2"/>
    <n v="1"/>
    <s v="LT6(A)WS"/>
    <x v="4"/>
    <s v="03-07-2023 12:28:23"/>
    <n v="280"/>
    <n v="280"/>
    <n v="1"/>
    <n v="0"/>
    <n v="0"/>
    <n v="1312.5"/>
    <n v="0"/>
    <n v="0"/>
    <n v="0"/>
    <n v="0"/>
    <n v="0"/>
    <n v="0"/>
    <n v="0"/>
    <n v="131.34"/>
    <n v="0"/>
    <n v="0"/>
    <n v="1931.34"/>
    <n v="15322"/>
    <n v="0"/>
    <n v="17253"/>
  </r>
  <r>
    <n v="16262"/>
    <s v="MYSORE"/>
    <s v="MYSORE-O&amp;M"/>
    <s v="NR MOHALLA"/>
    <s v="VARUNA"/>
    <x v="1"/>
    <s v="C111115873"/>
    <s v="VVWS11234"/>
    <x v="6"/>
    <x v="2"/>
    <n v="0"/>
    <s v="LT6(A)WS"/>
    <x v="0"/>
    <s v="03-07-2023 13:59:07"/>
    <n v="105"/>
    <n v="165"/>
    <n v="1"/>
    <n v="0"/>
    <n v="60"/>
    <n v="918.75"/>
    <n v="330"/>
    <n v="29.4"/>
    <n v="0"/>
    <n v="0"/>
    <n v="0"/>
    <n v="1.33"/>
    <n v="0"/>
    <n v="13.11"/>
    <n v="29.7"/>
    <n v="0"/>
    <n v="1320.96"/>
    <n v="2459"/>
    <n v="0"/>
    <n v="3780"/>
  </r>
  <r>
    <n v="16263"/>
    <s v="MYSORE"/>
    <s v="MYSORE-O&amp;M"/>
    <s v="NR MOHALLA"/>
    <s v="VARUNA"/>
    <x v="1"/>
    <s v="C111516132"/>
    <s v="VCZWS60138"/>
    <x v="6"/>
    <x v="2"/>
    <n v="10532"/>
    <s v="LT6(A)WS"/>
    <x v="0"/>
    <s v="03-07-2023 13:14:30"/>
    <n v="74755"/>
    <n v="76901"/>
    <n v="1"/>
    <n v="0"/>
    <n v="2146"/>
    <n v="1837.5"/>
    <n v="11803"/>
    <n v="1051.54"/>
    <n v="0"/>
    <n v="0"/>
    <n v="0"/>
    <n v="0.1"/>
    <n v="0"/>
    <n v="4875.84"/>
    <n v="1062.27"/>
    <n v="0"/>
    <n v="20630.150000000001"/>
    <n v="1026994"/>
    <n v="0"/>
    <n v="1047624"/>
  </r>
  <r>
    <n v="16264"/>
    <s v="MYSORE"/>
    <s v="MYSORE-O&amp;M"/>
    <s v="NR MOHALLA"/>
    <s v="VARUNA"/>
    <x v="1"/>
    <s v="C111114220"/>
    <s v="VVWS9985"/>
    <x v="6"/>
    <x v="2"/>
    <n v="0"/>
    <s v="LT6(A)WS"/>
    <x v="3"/>
    <s v="03-07-2023 14:22:08"/>
    <n v="101"/>
    <n v="101"/>
    <n v="1"/>
    <n v="0"/>
    <n v="18"/>
    <n v="175"/>
    <n v="99"/>
    <n v="8.82"/>
    <n v="0"/>
    <n v="0"/>
    <n v="0"/>
    <n v="0"/>
    <n v="0"/>
    <n v="0"/>
    <n v="8.91"/>
    <n v="0"/>
    <n v="277.95999999999998"/>
    <n v="0"/>
    <n v="0"/>
    <n v="278"/>
  </r>
  <r>
    <n v="16265"/>
    <s v="MYSORE"/>
    <s v="MYSORE-O&amp;M"/>
    <s v="NR MOHALLA"/>
    <s v="VARUNA"/>
    <x v="1"/>
    <s v="C111514781"/>
    <s v="VCZWS54524"/>
    <x v="6"/>
    <x v="3"/>
    <n v="10737"/>
    <s v="LT6(A)WS"/>
    <x v="0"/>
    <s v="05-07-2023 13:03:51"/>
    <n v="25407"/>
    <n v="26158"/>
    <n v="1"/>
    <n v="0"/>
    <n v="751"/>
    <n v="1750"/>
    <n v="4130.5"/>
    <n v="367.99"/>
    <n v="0"/>
    <n v="0"/>
    <n v="0"/>
    <n v="0.1"/>
    <n v="0"/>
    <n v="1774.66"/>
    <n v="371.75"/>
    <n v="0"/>
    <n v="9476.66"/>
    <n v="294217"/>
    <n v="0"/>
    <n v="303694"/>
  </r>
  <r>
    <n v="16266"/>
    <s v="MYSORE"/>
    <s v="MYSORE-O&amp;M"/>
    <s v="NR MOHALLA"/>
    <s v="VARUNA"/>
    <x v="1"/>
    <s v="C111114222"/>
    <s v="VVWS10001"/>
    <x v="6"/>
    <x v="3"/>
    <n v="0"/>
    <s v="LT6(A)WS"/>
    <x v="0"/>
    <s v="05-07-2023 13:09:12"/>
    <n v="12095"/>
    <n v="13080"/>
    <n v="1"/>
    <n v="0"/>
    <n v="985"/>
    <n v="875"/>
    <n v="5417.5"/>
    <n v="482.65"/>
    <n v="0"/>
    <n v="0"/>
    <n v="0"/>
    <n v="6.33"/>
    <n v="1225"/>
    <n v="600.91999999999996"/>
    <n v="487.58"/>
    <n v="0"/>
    <n v="9088.65"/>
    <n v="88862"/>
    <n v="0"/>
    <n v="97951"/>
  </r>
  <r>
    <n v="16267"/>
    <s v="MYSORE"/>
    <s v="MYSORE-O&amp;M"/>
    <s v="NR MOHALLA"/>
    <s v="VARUNA"/>
    <x v="1"/>
    <s v="C111517325"/>
    <s v="VCZWS62691"/>
    <x v="6"/>
    <x v="3"/>
    <n v="10739"/>
    <s v="LT6(A)WS"/>
    <x v="0"/>
    <s v="05-07-2023 11:54:56"/>
    <n v="723"/>
    <n v="737"/>
    <n v="1"/>
    <n v="0"/>
    <n v="14"/>
    <n v="918.75"/>
    <n v="77"/>
    <n v="6.86"/>
    <n v="0"/>
    <n v="0"/>
    <n v="0"/>
    <n v="0.72"/>
    <n v="0"/>
    <n v="371.12"/>
    <n v="6.93"/>
    <n v="0"/>
    <n v="1754.58"/>
    <n v="63071"/>
    <n v="0"/>
    <n v="64826"/>
  </r>
  <r>
    <n v="16268"/>
    <s v="MYSORE"/>
    <s v="MYSORE-O&amp;M"/>
    <s v="NR MOHALLA"/>
    <s v="VARUNA"/>
    <x v="1"/>
    <s v="C111113211"/>
    <s v="VVWS9365"/>
    <x v="6"/>
    <x v="3"/>
    <n v="0"/>
    <s v="LT6(A)WS"/>
    <x v="3"/>
    <s v="05-07-2023 14:36:16"/>
    <n v="2794"/>
    <n v="2794"/>
    <n v="1"/>
    <n v="0"/>
    <n v="289"/>
    <n v="875"/>
    <n v="1589.5"/>
    <n v="141.61000000000001"/>
    <n v="0"/>
    <n v="0"/>
    <n v="0"/>
    <n v="0"/>
    <n v="0"/>
    <n v="13.09"/>
    <n v="143.06"/>
    <n v="0"/>
    <n v="3200.07"/>
    <n v="2454"/>
    <n v="0"/>
    <n v="5654"/>
  </r>
  <r>
    <n v="16269"/>
    <s v="MYSORE"/>
    <s v="MYSORE-O&amp;M"/>
    <s v="NR MOHALLA"/>
    <s v="VARUNA"/>
    <x v="1"/>
    <s v="C111532876"/>
    <s v="VCZWS66451"/>
    <x v="6"/>
    <x v="3"/>
    <n v="1"/>
    <s v="LT6(A)WS"/>
    <x v="0"/>
    <s v="07-07-2023 10:44:24"/>
    <n v="898"/>
    <n v="914"/>
    <n v="1"/>
    <n v="0"/>
    <n v="16"/>
    <n v="875"/>
    <n v="88"/>
    <n v="7.84"/>
    <n v="0"/>
    <n v="0"/>
    <n v="0"/>
    <n v="1.49"/>
    <n v="0"/>
    <n v="0"/>
    <n v="7.92"/>
    <n v="0"/>
    <n v="1314.66"/>
    <n v="0"/>
    <n v="0"/>
    <n v="1315"/>
  </r>
  <r>
    <n v="16270"/>
    <s v="MYSORE"/>
    <s v="MYSORE-O&amp;M"/>
    <s v="NR MOHALLA"/>
    <s v="VARUNA"/>
    <x v="1"/>
    <s v="C111518645"/>
    <s v="VCZWS64427"/>
    <x v="6"/>
    <x v="3"/>
    <n v="1"/>
    <s v="LT6(A)WS"/>
    <x v="0"/>
    <s v="05-07-2023 13:02:32"/>
    <n v="3979"/>
    <n v="4042"/>
    <n v="1"/>
    <n v="0"/>
    <n v="63"/>
    <n v="1750"/>
    <n v="346.5"/>
    <n v="30.87"/>
    <n v="0"/>
    <n v="0"/>
    <n v="0"/>
    <n v="6.69"/>
    <n v="0"/>
    <n v="1899.56"/>
    <n v="31.19"/>
    <n v="0"/>
    <n v="4672.54"/>
    <n v="235293"/>
    <n v="0"/>
    <n v="239966"/>
  </r>
  <r>
    <n v="16271"/>
    <s v="MYSORE"/>
    <s v="MYSORE-O&amp;M"/>
    <s v="NR MOHALLA"/>
    <s v="VARUNA"/>
    <x v="1"/>
    <s v="C111515000"/>
    <s v="VCZWS58346"/>
    <x v="6"/>
    <x v="3"/>
    <n v="10615"/>
    <s v="LT6(A)WS"/>
    <x v="1"/>
    <s v="07-07-2023 11:19:09"/>
    <n v="12650"/>
    <n v="12650"/>
    <n v="1"/>
    <n v="0"/>
    <n v="0"/>
    <n v="875"/>
    <n v="0"/>
    <n v="0"/>
    <n v="0"/>
    <n v="0"/>
    <n v="0"/>
    <n v="0"/>
    <n v="0"/>
    <n v="3.96"/>
    <n v="0"/>
    <n v="0"/>
    <n v="1203.96"/>
    <n v="746"/>
    <n v="0"/>
    <n v="1950"/>
  </r>
  <r>
    <n v="16272"/>
    <s v="MYSORE"/>
    <s v="MYSORE-O&amp;M"/>
    <s v="NR MOHALLA"/>
    <s v="VARUNA"/>
    <x v="1"/>
    <s v="C111556551"/>
    <s v="VVWS6070"/>
    <x v="6"/>
    <x v="3"/>
    <n v="1"/>
    <s v="LT6(A)WS"/>
    <x v="0"/>
    <s v="05-07-2023 14:17:52"/>
    <n v="13165"/>
    <n v="13353"/>
    <n v="1"/>
    <n v="0"/>
    <n v="188"/>
    <n v="1400"/>
    <n v="1034"/>
    <n v="92.12"/>
    <n v="0"/>
    <n v="0"/>
    <n v="0"/>
    <n v="6.71"/>
    <n v="350"/>
    <n v="28.48"/>
    <n v="93.06"/>
    <n v="0"/>
    <n v="3784.69"/>
    <n v="5340"/>
    <n v="0"/>
    <n v="9125"/>
  </r>
  <r>
    <n v="16273"/>
    <s v="MYSORE"/>
    <s v="MYSORE-O&amp;M"/>
    <s v="NR MOHALLA"/>
    <s v="VARUNA"/>
    <x v="1"/>
    <s v="C111518647"/>
    <s v="VCZWS64426"/>
    <x v="6"/>
    <x v="3"/>
    <n v="1"/>
    <s v="LT6(A)WS"/>
    <x v="4"/>
    <s v="05-07-2023 13:09:52"/>
    <n v="58560"/>
    <n v="58560"/>
    <n v="1"/>
    <n v="0"/>
    <n v="0"/>
    <n v="875"/>
    <n v="0"/>
    <n v="0"/>
    <n v="0"/>
    <n v="0"/>
    <n v="0"/>
    <n v="0"/>
    <n v="0"/>
    <n v="1536.87"/>
    <n v="0"/>
    <n v="0"/>
    <n v="2736.87"/>
    <n v="211595"/>
    <n v="0"/>
    <n v="214332"/>
  </r>
  <r>
    <n v="16274"/>
    <s v="MYSORE"/>
    <s v="MYSORE-O&amp;M"/>
    <s v="NR MOHALLA"/>
    <s v="VARUNA"/>
    <x v="1"/>
    <s v="C111509803"/>
    <s v="DKP3"/>
    <x v="6"/>
    <x v="3"/>
    <n v="10738"/>
    <s v="LT6(A)WS"/>
    <x v="4"/>
    <s v="05-07-2023 13:04:45"/>
    <n v="30790"/>
    <n v="30790"/>
    <n v="1"/>
    <n v="0"/>
    <n v="0"/>
    <n v="1750"/>
    <n v="0"/>
    <n v="0"/>
    <n v="0"/>
    <n v="0"/>
    <n v="0"/>
    <n v="0"/>
    <n v="0"/>
    <n v="1106.7"/>
    <n v="0"/>
    <n v="0"/>
    <n v="3506.7"/>
    <n v="174639"/>
    <n v="0"/>
    <n v="178146"/>
  </r>
  <r>
    <n v="16275"/>
    <s v="MYSORE"/>
    <s v="MYSORE-O&amp;M"/>
    <s v="NR MOHALLA"/>
    <s v="VARUNA"/>
    <x v="1"/>
    <s v="C111115903"/>
    <s v="VVTP3271"/>
    <x v="6"/>
    <x v="3"/>
    <n v="0"/>
    <s v="LT7(A)"/>
    <x v="0"/>
    <s v="05-07-2023 16:46:22"/>
    <n v="5"/>
    <n v="190"/>
    <n v="1"/>
    <n v="0"/>
    <n v="185"/>
    <n v="856"/>
    <n v="2127.5"/>
    <n v="114.01"/>
    <n v="0"/>
    <n v="0"/>
    <n v="0"/>
    <n v="0"/>
    <n v="0"/>
    <n v="0"/>
    <n v="191.48"/>
    <n v="0"/>
    <n v="3288.99"/>
    <n v="-3364"/>
    <n v="0"/>
    <n v="-75"/>
  </r>
  <r>
    <n v="16276"/>
    <s v="MYSORE"/>
    <s v="MYSORE-O&amp;M"/>
    <s v="NR MOHALLA"/>
    <s v="VARUNA"/>
    <x v="1"/>
    <s v="C111509801"/>
    <s v="DKP1"/>
    <x v="6"/>
    <x v="3"/>
    <n v="10313"/>
    <s v="LT6(A)WS"/>
    <x v="0"/>
    <s v="05-07-2023 13:07:04"/>
    <n v="79221"/>
    <n v="79950"/>
    <n v="1"/>
    <n v="0"/>
    <n v="729"/>
    <n v="1225"/>
    <n v="4009.5"/>
    <n v="357.21"/>
    <n v="0"/>
    <n v="0"/>
    <n v="0"/>
    <n v="0.1"/>
    <n v="0"/>
    <n v="4134.68"/>
    <n v="360.85"/>
    <n v="0"/>
    <n v="11009.85"/>
    <n v="536605"/>
    <n v="0"/>
    <n v="547615"/>
  </r>
  <r>
    <n v="16277"/>
    <s v="MYSORE"/>
    <s v="MYSORE-O&amp;M"/>
    <s v="NR MOHALLA"/>
    <s v="VARUNA"/>
    <x v="1"/>
    <s v="C111503700"/>
    <s v="D80"/>
    <x v="6"/>
    <x v="3"/>
    <n v="10004"/>
    <s v="LT2A(II)"/>
    <x v="0"/>
    <s v="05-07-2023 08:54:17"/>
    <n v="4434"/>
    <n v="4472"/>
    <n v="1"/>
    <n v="0"/>
    <n v="38"/>
    <n v="110"/>
    <n v="180.5"/>
    <n v="18.62"/>
    <n v="0"/>
    <n v="0"/>
    <n v="0"/>
    <n v="0.24"/>
    <n v="0"/>
    <n v="3.44"/>
    <n v="16.25"/>
    <n v="0"/>
    <n v="363.79"/>
    <n v="646"/>
    <n v="0"/>
    <n v="1010"/>
  </r>
  <r>
    <n v="16278"/>
    <s v="MYSORE"/>
    <s v="MYSORE-O&amp;M"/>
    <s v="NR MOHALLA"/>
    <s v="VARUNA"/>
    <x v="1"/>
    <s v="C111504526"/>
    <s v="D132"/>
    <x v="6"/>
    <x v="3"/>
    <n v="10660"/>
    <s v="LT2A(II)"/>
    <x v="0"/>
    <s v="05-07-2023 11:27:03"/>
    <n v="4628"/>
    <n v="4681"/>
    <n v="1"/>
    <n v="0"/>
    <n v="53"/>
    <n v="110"/>
    <n v="251.75"/>
    <n v="25.97"/>
    <n v="0"/>
    <n v="0"/>
    <n v="0"/>
    <n v="0.24"/>
    <n v="0"/>
    <n v="37.08"/>
    <n v="22.66"/>
    <n v="0"/>
    <n v="450.06"/>
    <n v="5624"/>
    <n v="0"/>
    <n v="6074"/>
  </r>
  <r>
    <n v="16279"/>
    <s v="MYSORE"/>
    <s v="MYSORE-O&amp;M"/>
    <s v="NR MOHALLA"/>
    <s v="VARUNA"/>
    <x v="1"/>
    <s v="C111506541"/>
    <s v="D97"/>
    <x v="6"/>
    <x v="3"/>
    <n v="10718"/>
    <s v="LT2A(II)"/>
    <x v="0"/>
    <s v="05-07-2023 12:46:55"/>
    <n v="90"/>
    <n v="91"/>
    <n v="1"/>
    <n v="0"/>
    <n v="1"/>
    <n v="110"/>
    <n v="4.75"/>
    <n v="0.49"/>
    <n v="0"/>
    <n v="0"/>
    <n v="0"/>
    <n v="0.1"/>
    <n v="0"/>
    <n v="0"/>
    <n v="0.43"/>
    <n v="0"/>
    <n v="142.44"/>
    <n v="-87"/>
    <n v="0"/>
    <n v="55"/>
  </r>
  <r>
    <n v="16280"/>
    <s v="MYSORE"/>
    <s v="MYSORE-O&amp;M"/>
    <s v="NR MOHALLA"/>
    <s v="VARUNA"/>
    <x v="1"/>
    <s v="C111504176"/>
    <s v="D1"/>
    <x v="6"/>
    <x v="3"/>
    <n v="10023"/>
    <s v="LT2A(II)"/>
    <x v="0"/>
    <s v="05-07-2023 09:17:08"/>
    <n v="2974"/>
    <n v="2981"/>
    <n v="1"/>
    <n v="0"/>
    <n v="7"/>
    <n v="110"/>
    <n v="33.25"/>
    <n v="3.43"/>
    <n v="0"/>
    <n v="0"/>
    <n v="0"/>
    <n v="0.08"/>
    <n v="0"/>
    <n v="7.42"/>
    <n v="2.99"/>
    <n v="0"/>
    <n v="190.34"/>
    <n v="1143"/>
    <n v="0"/>
    <n v="1333"/>
  </r>
  <r>
    <n v="16281"/>
    <s v="MYSORE"/>
    <s v="MYSORE-O&amp;M"/>
    <s v="NR MOHALLA"/>
    <s v="VARUNA"/>
    <x v="1"/>
    <s v="C111504319"/>
    <s v="D46"/>
    <x v="6"/>
    <x v="3"/>
    <n v="10059"/>
    <s v="LT2A(II)"/>
    <x v="0"/>
    <s v="05-07-2023 09:53:59"/>
    <n v="2177"/>
    <n v="2205"/>
    <n v="1"/>
    <n v="0"/>
    <n v="28"/>
    <n v="110"/>
    <n v="133"/>
    <n v="13.72"/>
    <n v="0"/>
    <n v="0"/>
    <n v="0"/>
    <n v="0.14000000000000001"/>
    <n v="0"/>
    <n v="2.2599999999999998"/>
    <n v="11.97"/>
    <n v="0"/>
    <n v="311.36"/>
    <n v="423"/>
    <n v="0"/>
    <n v="734"/>
  </r>
  <r>
    <n v="16282"/>
    <s v="MYSORE"/>
    <s v="MYSORE-O&amp;M"/>
    <s v="NR MOHALLA"/>
    <s v="VARUNA"/>
    <x v="1"/>
    <s v="C111502629"/>
    <s v="D10"/>
    <x v="6"/>
    <x v="3"/>
    <n v="10034"/>
    <s v="LT2A(II)"/>
    <x v="0"/>
    <s v="05-07-2023 09:31:47"/>
    <n v="5045"/>
    <n v="5098"/>
    <n v="1"/>
    <n v="0"/>
    <n v="53"/>
    <n v="110"/>
    <n v="251.75"/>
    <n v="25.97"/>
    <n v="0"/>
    <n v="0"/>
    <n v="0"/>
    <n v="0.26"/>
    <n v="0"/>
    <n v="4.25"/>
    <n v="22.66"/>
    <n v="0"/>
    <n v="430.71"/>
    <n v="797"/>
    <n v="0"/>
    <n v="1228"/>
  </r>
  <r>
    <n v="16283"/>
    <s v="MYSORE"/>
    <s v="MYSORE-O&amp;M"/>
    <s v="NR MOHALLA"/>
    <s v="VARUNA"/>
    <x v="1"/>
    <s v="C111503702"/>
    <s v="RVLD1471"/>
    <x v="6"/>
    <x v="3"/>
    <n v="10003"/>
    <s v="LT2A(II)"/>
    <x v="0"/>
    <s v="05-07-2023 08:55:59"/>
    <n v="7218"/>
    <n v="7284"/>
    <n v="1"/>
    <n v="0"/>
    <n v="66"/>
    <n v="110"/>
    <n v="313.5"/>
    <n v="32.340000000000003"/>
    <n v="0"/>
    <n v="0"/>
    <n v="0"/>
    <n v="0.5"/>
    <n v="0"/>
    <n v="0"/>
    <n v="28.22"/>
    <n v="0"/>
    <n v="715"/>
    <n v="0"/>
    <n v="0"/>
    <n v="715"/>
  </r>
  <r>
    <n v="16284"/>
    <s v="MYSORE"/>
    <s v="MYSORE-O&amp;M"/>
    <s v="NR MOHALLA"/>
    <s v="VARUNA"/>
    <x v="1"/>
    <s v="C111503979"/>
    <s v="D101"/>
    <x v="6"/>
    <x v="3"/>
    <n v="10095"/>
    <s v="LT2A(II)"/>
    <x v="0"/>
    <s v="05-07-2023 10:35:14"/>
    <n v="2204"/>
    <n v="2240"/>
    <n v="1"/>
    <n v="0"/>
    <n v="36"/>
    <n v="110"/>
    <n v="171"/>
    <n v="17.64"/>
    <n v="0"/>
    <n v="0"/>
    <n v="0"/>
    <n v="0.19"/>
    <n v="0"/>
    <n v="2.4300000000000002"/>
    <n v="15.39"/>
    <n v="0"/>
    <n v="351.88"/>
    <n v="464"/>
    <n v="0"/>
    <n v="816"/>
  </r>
  <r>
    <n v="16285"/>
    <s v="MYSORE"/>
    <s v="MYSORE-O&amp;M"/>
    <s v="NR MOHALLA"/>
    <s v="VARUNA"/>
    <x v="1"/>
    <s v="C111505347"/>
    <s v="D88"/>
    <x v="6"/>
    <x v="3"/>
    <n v="10710"/>
    <s v="LT2A(II)"/>
    <x v="0"/>
    <s v="05-07-2023 12:33:23"/>
    <n v="834"/>
    <n v="839"/>
    <n v="1"/>
    <n v="0"/>
    <n v="5"/>
    <n v="110"/>
    <n v="23.75"/>
    <n v="2.4500000000000002"/>
    <n v="0"/>
    <n v="0"/>
    <n v="0"/>
    <n v="0.08"/>
    <n v="0"/>
    <n v="1"/>
    <n v="2.14"/>
    <n v="0"/>
    <n v="166.46"/>
    <n v="148"/>
    <n v="0"/>
    <n v="314"/>
  </r>
  <r>
    <n v="16286"/>
    <s v="MYSORE"/>
    <s v="MYSORE-O&amp;M"/>
    <s v="NR MOHALLA"/>
    <s v="VARUNA"/>
    <x v="1"/>
    <s v="C111503972"/>
    <s v="D143"/>
    <x v="6"/>
    <x v="3"/>
    <n v="10075"/>
    <s v="LT2A(II)"/>
    <x v="0"/>
    <s v="05-07-2023 10:15:39"/>
    <n v="1798"/>
    <n v="1813"/>
    <n v="1"/>
    <n v="0"/>
    <n v="15"/>
    <n v="110"/>
    <n v="71.25"/>
    <n v="7.35"/>
    <n v="0"/>
    <n v="0"/>
    <n v="0"/>
    <n v="0.2"/>
    <n v="0"/>
    <n v="5.68"/>
    <n v="6.41"/>
    <n v="0"/>
    <n v="237.23"/>
    <n v="893"/>
    <n v="0"/>
    <n v="1130"/>
  </r>
  <r>
    <n v="16287"/>
    <s v="MYSORE"/>
    <s v="MYSORE-O&amp;M"/>
    <s v="NR MOHALLA"/>
    <s v="VARUNA"/>
    <x v="1"/>
    <s v="C111503775"/>
    <s v="D107"/>
    <x v="6"/>
    <x v="3"/>
    <n v="10654"/>
    <s v="LT2A(II)"/>
    <x v="0"/>
    <s v="05-07-2023 11:21:22"/>
    <n v="2293"/>
    <n v="2305"/>
    <n v="1"/>
    <n v="0"/>
    <n v="12"/>
    <n v="110"/>
    <n v="57"/>
    <n v="5.88"/>
    <n v="0"/>
    <n v="0"/>
    <n v="0"/>
    <n v="0.39"/>
    <n v="41.25"/>
    <n v="2.02"/>
    <n v="5.13"/>
    <n v="0"/>
    <n v="259.76"/>
    <n v="378"/>
    <n v="0"/>
    <n v="638"/>
  </r>
  <r>
    <n v="16288"/>
    <s v="MYSORE"/>
    <s v="MYSORE-O&amp;M"/>
    <s v="NR MOHALLA"/>
    <s v="VARUNA"/>
    <x v="1"/>
    <s v="C111504322"/>
    <s v="D122"/>
    <x v="6"/>
    <x v="3"/>
    <n v="10063"/>
    <s v="LT2A(II)"/>
    <x v="0"/>
    <s v="05-07-2023 09:59:50"/>
    <n v="2969"/>
    <n v="2998"/>
    <n v="1"/>
    <n v="0"/>
    <n v="29"/>
    <n v="110"/>
    <n v="137.75"/>
    <n v="14.21"/>
    <n v="0"/>
    <n v="0"/>
    <n v="0"/>
    <n v="0.3"/>
    <n v="0"/>
    <n v="10.09"/>
    <n v="12.4"/>
    <n v="0"/>
    <n v="323.52"/>
    <n v="1578"/>
    <n v="0"/>
    <n v="1902"/>
  </r>
  <r>
    <n v="16289"/>
    <s v="MYSORE"/>
    <s v="MYSORE-O&amp;M"/>
    <s v="NR MOHALLA"/>
    <s v="VARUNA"/>
    <x v="1"/>
    <s v="C111503576"/>
    <s v="D104"/>
    <x v="6"/>
    <x v="3"/>
    <n v="10673"/>
    <s v="LT2A(II)"/>
    <x v="0"/>
    <s v="05-07-2023 11:37:36"/>
    <n v="2217"/>
    <n v="2245"/>
    <n v="1"/>
    <n v="0"/>
    <n v="28"/>
    <n v="110"/>
    <n v="133"/>
    <n v="13.72"/>
    <n v="0"/>
    <n v="0"/>
    <n v="0"/>
    <n v="0.24"/>
    <n v="0"/>
    <n v="7.83"/>
    <n v="11.97"/>
    <n v="0"/>
    <n v="317.2"/>
    <n v="1251"/>
    <n v="0"/>
    <n v="1568"/>
  </r>
  <r>
    <n v="16290"/>
    <s v="MYSORE"/>
    <s v="MYSORE-O&amp;M"/>
    <s v="NR MOHALLA"/>
    <s v="VARUNA"/>
    <x v="1"/>
    <s v="C111502977"/>
    <s v="D79"/>
    <x v="6"/>
    <x v="3"/>
    <n v="10667"/>
    <s v="LT2A(II)"/>
    <x v="0"/>
    <s v="05-07-2023 11:34:54"/>
    <n v="2873"/>
    <n v="2905"/>
    <n v="1"/>
    <n v="0"/>
    <n v="32"/>
    <n v="110"/>
    <n v="152"/>
    <n v="15.68"/>
    <n v="0"/>
    <n v="0"/>
    <n v="0"/>
    <n v="0.3"/>
    <n v="0"/>
    <n v="5"/>
    <n v="13.68"/>
    <n v="0"/>
    <n v="334.53"/>
    <n v="850"/>
    <n v="0"/>
    <n v="1185"/>
  </r>
  <r>
    <n v="16291"/>
    <s v="MYSORE"/>
    <s v="MYSORE-O&amp;M"/>
    <s v="NR MOHALLA"/>
    <s v="VARUNA"/>
    <x v="1"/>
    <s v="C111504394"/>
    <s v="D17"/>
    <x v="6"/>
    <x v="3"/>
    <n v="10068"/>
    <s v="LT2A(II)"/>
    <x v="0"/>
    <s v="05-07-2023 10:06:18"/>
    <n v="3321"/>
    <n v="3331"/>
    <n v="1"/>
    <n v="0"/>
    <n v="10"/>
    <n v="110"/>
    <n v="47.5"/>
    <n v="4.9000000000000004"/>
    <n v="0"/>
    <n v="0"/>
    <n v="0"/>
    <n v="0.2"/>
    <n v="0"/>
    <n v="1.17"/>
    <n v="4.2699999999999996"/>
    <n v="0"/>
    <n v="212.61"/>
    <n v="220"/>
    <n v="0"/>
    <n v="433"/>
  </r>
  <r>
    <n v="16292"/>
    <s v="MYSORE"/>
    <s v="MYSORE-O&amp;M"/>
    <s v="NR MOHALLA"/>
    <s v="VARUNA"/>
    <x v="1"/>
    <s v="C111505627"/>
    <s v="D52"/>
    <x v="6"/>
    <x v="3"/>
    <n v="10714"/>
    <s v="LT2A(II)"/>
    <x v="0"/>
    <s v="05-07-2023 12:28:39"/>
    <n v="1643"/>
    <n v="1657"/>
    <n v="1"/>
    <n v="0"/>
    <n v="14"/>
    <n v="110"/>
    <n v="66.5"/>
    <n v="6.86"/>
    <n v="0"/>
    <n v="0"/>
    <n v="0"/>
    <n v="0.24"/>
    <n v="0"/>
    <n v="0"/>
    <n v="5.99"/>
    <n v="0"/>
    <n v="219.46"/>
    <n v="0"/>
    <n v="0"/>
    <n v="219"/>
  </r>
  <r>
    <n v="16293"/>
    <s v="MYSORE"/>
    <s v="MYSORE-O&amp;M"/>
    <s v="NR MOHALLA"/>
    <s v="VARUNA"/>
    <x v="1"/>
    <s v="C111505351"/>
    <s v="D98"/>
    <x v="6"/>
    <x v="3"/>
    <n v="10711"/>
    <s v="LT2A(II)"/>
    <x v="0"/>
    <s v="05-07-2023 12:30:36"/>
    <n v="2991"/>
    <n v="3007"/>
    <n v="1"/>
    <n v="0"/>
    <n v="16"/>
    <n v="110"/>
    <n v="76"/>
    <n v="7.84"/>
    <n v="0"/>
    <n v="0"/>
    <n v="0"/>
    <n v="0.3"/>
    <n v="0"/>
    <n v="4.03"/>
    <n v="6.84"/>
    <n v="0"/>
    <n v="259.19"/>
    <n v="675"/>
    <n v="0"/>
    <n v="934"/>
  </r>
  <r>
    <n v="16294"/>
    <s v="MYSORE"/>
    <s v="MYSORE-O&amp;M"/>
    <s v="NR MOHALLA"/>
    <s v="VARUNA"/>
    <x v="1"/>
    <s v="C111504320"/>
    <s v="D15"/>
    <x v="6"/>
    <x v="3"/>
    <n v="10062"/>
    <s v="LT2A(II)"/>
    <x v="0"/>
    <s v="05-07-2023 09:56:40"/>
    <n v="3725"/>
    <n v="3762"/>
    <n v="1"/>
    <n v="0"/>
    <n v="37"/>
    <n v="110"/>
    <n v="175.75"/>
    <n v="18.13"/>
    <n v="0"/>
    <n v="0"/>
    <n v="0"/>
    <n v="0.24"/>
    <n v="0"/>
    <n v="0"/>
    <n v="15.82"/>
    <n v="0"/>
    <n v="349.58"/>
    <n v="0"/>
    <n v="0"/>
    <n v="350"/>
  </r>
  <r>
    <n v="16295"/>
    <s v="MYSORE"/>
    <s v="MYSORE-O&amp;M"/>
    <s v="NR MOHALLA"/>
    <s v="VARUNA"/>
    <x v="1"/>
    <s v="C111510525"/>
    <s v="VCZ42326"/>
    <x v="6"/>
    <x v="3"/>
    <n v="10735"/>
    <s v="LT2A(II)"/>
    <x v="0"/>
    <s v="05-07-2023 12:55:21"/>
    <n v="834"/>
    <n v="861"/>
    <n v="1"/>
    <n v="0"/>
    <n v="27"/>
    <n v="110"/>
    <n v="128.25"/>
    <n v="13.23"/>
    <n v="0"/>
    <n v="0"/>
    <n v="0"/>
    <n v="0.28999999999999998"/>
    <n v="0"/>
    <n v="0"/>
    <n v="11.54"/>
    <n v="0"/>
    <n v="310.45"/>
    <n v="-4"/>
    <n v="0"/>
    <n v="306"/>
  </r>
  <r>
    <n v="16296"/>
    <s v="MYSORE"/>
    <s v="MYSORE-O&amp;M"/>
    <s v="NR MOHALLA"/>
    <s v="VARUNA"/>
    <x v="1"/>
    <s v="C111514006"/>
    <s v="VCZ53741"/>
    <x v="6"/>
    <x v="3"/>
    <n v="10713"/>
    <s v="LT2A(II)"/>
    <x v="0"/>
    <s v="05-07-2023 12:29:48"/>
    <n v="735"/>
    <n v="735"/>
    <n v="1"/>
    <n v="0"/>
    <n v="0"/>
    <n v="110"/>
    <n v="0"/>
    <n v="0"/>
    <n v="0"/>
    <n v="0"/>
    <n v="0"/>
    <n v="0.1"/>
    <n v="0"/>
    <n v="1"/>
    <n v="0"/>
    <n v="0"/>
    <n v="136"/>
    <n v="99"/>
    <n v="0"/>
    <n v="235"/>
  </r>
  <r>
    <n v="16297"/>
    <s v="MYSORE"/>
    <s v="MYSORE-O&amp;M"/>
    <s v="NR MOHALLA"/>
    <s v="VARUNA"/>
    <x v="1"/>
    <s v="C111503980"/>
    <s v="D135"/>
    <x v="6"/>
    <x v="3"/>
    <n v="10098"/>
    <s v="LT2A(II)"/>
    <x v="0"/>
    <s v="05-07-2023 10:36:58"/>
    <n v="2142"/>
    <n v="2177"/>
    <n v="1"/>
    <n v="0"/>
    <n v="35"/>
    <n v="110"/>
    <n v="166.25"/>
    <n v="17.149999999999999"/>
    <n v="0"/>
    <n v="0"/>
    <n v="0"/>
    <n v="0.16"/>
    <n v="0"/>
    <n v="19.27"/>
    <n v="14.96"/>
    <n v="0"/>
    <n v="368.01"/>
    <n v="2936"/>
    <n v="0"/>
    <n v="3304"/>
  </r>
  <r>
    <n v="16298"/>
    <s v="MYSORE"/>
    <s v="MYSORE-O&amp;M"/>
    <s v="NR MOHALLA"/>
    <s v="VARUNA"/>
    <x v="1"/>
    <s v="C111514190"/>
    <s v="VCZ53454"/>
    <x v="6"/>
    <x v="3"/>
    <n v="10092"/>
    <s v="LT2A(II)"/>
    <x v="0"/>
    <s v="05-07-2023 10:32:20"/>
    <n v="996"/>
    <n v="1004"/>
    <n v="1"/>
    <n v="0"/>
    <n v="8"/>
    <n v="110"/>
    <n v="38"/>
    <n v="3.92"/>
    <n v="0"/>
    <n v="0"/>
    <n v="0"/>
    <n v="0.14000000000000001"/>
    <n v="0"/>
    <n v="16.399999999999999"/>
    <n v="3.42"/>
    <n v="0"/>
    <n v="199"/>
    <n v="2551"/>
    <n v="0"/>
    <n v="2750"/>
  </r>
  <r>
    <n v="16299"/>
    <s v="MYSORE"/>
    <s v="MYSORE-O&amp;M"/>
    <s v="NR MOHALLA"/>
    <s v="VARUNA"/>
    <x v="1"/>
    <s v="C111504310"/>
    <s v="D106"/>
    <x v="6"/>
    <x v="3"/>
    <n v="10650"/>
    <s v="LT2A(II)"/>
    <x v="0"/>
    <s v="05-07-2023 11:15:03"/>
    <n v="2112"/>
    <n v="2138"/>
    <n v="1"/>
    <n v="0"/>
    <n v="26"/>
    <n v="110"/>
    <n v="123.5"/>
    <n v="37.83"/>
    <n v="0"/>
    <n v="0"/>
    <n v="0"/>
    <n v="0.3"/>
    <n v="0"/>
    <n v="80.78"/>
    <n v="11.12"/>
    <n v="0"/>
    <n v="391.06"/>
    <n v="8496"/>
    <n v="0"/>
    <n v="8735"/>
  </r>
  <r>
    <n v="16300"/>
    <s v="MYSORE"/>
    <s v="MYSORE-O&amp;M"/>
    <s v="NR MOHALLA"/>
    <s v="VARUNA"/>
    <x v="1"/>
    <s v="C111502488"/>
    <s v="D125"/>
    <x v="6"/>
    <x v="3"/>
    <n v="10696"/>
    <s v="LT2A(II)"/>
    <x v="0"/>
    <s v="05-07-2023 12:18:41"/>
    <n v="1983"/>
    <n v="2006"/>
    <n v="1"/>
    <n v="0"/>
    <n v="23"/>
    <n v="110"/>
    <n v="109.25"/>
    <n v="11.27"/>
    <n v="0"/>
    <n v="0"/>
    <n v="0"/>
    <n v="0.36"/>
    <n v="0"/>
    <n v="2.0099999999999998"/>
    <n v="9.83"/>
    <n v="0"/>
    <n v="277.54000000000002"/>
    <n v="377"/>
    <n v="0"/>
    <n v="655"/>
  </r>
  <r>
    <n v="16301"/>
    <s v="MYSORE"/>
    <s v="MYSORE-O&amp;M"/>
    <s v="NR MOHALLA"/>
    <s v="VARUNA"/>
    <x v="1"/>
    <s v="C111510603"/>
    <s v="VCZ45459"/>
    <x v="6"/>
    <x v="3"/>
    <n v="10076"/>
    <s v="LT2A(II)"/>
    <x v="0"/>
    <s v="05-07-2023 10:14:34"/>
    <n v="1063"/>
    <n v="1070"/>
    <n v="1"/>
    <n v="0"/>
    <n v="7"/>
    <n v="110"/>
    <n v="33.25"/>
    <n v="3.43"/>
    <n v="0"/>
    <n v="0"/>
    <n v="0"/>
    <n v="0.38"/>
    <n v="0"/>
    <n v="12.81"/>
    <n v="2.99"/>
    <n v="0"/>
    <n v="189.52"/>
    <n v="1447"/>
    <n v="0"/>
    <n v="1637"/>
  </r>
  <r>
    <n v="16302"/>
    <s v="MYSORE"/>
    <s v="MYSORE-O&amp;M"/>
    <s v="NR MOHALLA"/>
    <s v="VARUNA"/>
    <x v="1"/>
    <s v="C111504179"/>
    <s v="D38"/>
    <x v="6"/>
    <x v="3"/>
    <n v="10026"/>
    <s v="LT2A(II)"/>
    <x v="0"/>
    <s v="05-07-2023 09:21:04"/>
    <n v="2683"/>
    <n v="2701"/>
    <n v="1"/>
    <n v="0"/>
    <n v="18"/>
    <n v="110"/>
    <n v="85.5"/>
    <n v="8.82"/>
    <n v="0"/>
    <n v="0"/>
    <n v="0"/>
    <n v="0.21"/>
    <n v="0"/>
    <n v="1.74"/>
    <n v="7.69"/>
    <n v="0"/>
    <n v="246.81"/>
    <n v="326"/>
    <n v="0"/>
    <n v="573"/>
  </r>
  <r>
    <n v="16303"/>
    <s v="MYSORE"/>
    <s v="MYSORE-O&amp;M"/>
    <s v="NR MOHALLA"/>
    <s v="VARUNA"/>
    <x v="1"/>
    <s v="C111538953"/>
    <s v="VVL1804"/>
    <x v="6"/>
    <x v="3"/>
    <n v="1"/>
    <s v="LT2A(II)"/>
    <x v="0"/>
    <s v="05-07-2023 10:01:45"/>
    <n v="584"/>
    <n v="597"/>
    <n v="1"/>
    <n v="0"/>
    <n v="13"/>
    <n v="110"/>
    <n v="61.75"/>
    <n v="6.37"/>
    <n v="0"/>
    <n v="0"/>
    <n v="0"/>
    <n v="0.24"/>
    <n v="0"/>
    <n v="3.79"/>
    <n v="5.56"/>
    <n v="0"/>
    <n v="214.78"/>
    <n v="584"/>
    <n v="0"/>
    <n v="799"/>
  </r>
  <r>
    <n v="16304"/>
    <s v="MYSORE"/>
    <s v="MYSORE-O&amp;M"/>
    <s v="NR MOHALLA"/>
    <s v="VARUNA"/>
    <x v="1"/>
    <s v="C111504778"/>
    <s v="D3"/>
    <x v="6"/>
    <x v="3"/>
    <n v="10019"/>
    <s v="LT2A(II)"/>
    <x v="0"/>
    <s v="05-07-2023 09:11:42"/>
    <n v="5457"/>
    <n v="5495"/>
    <n v="1"/>
    <n v="0"/>
    <n v="38"/>
    <n v="110"/>
    <n v="180.5"/>
    <n v="18.62"/>
    <n v="0"/>
    <n v="0"/>
    <n v="0"/>
    <n v="0.3"/>
    <n v="0"/>
    <n v="0"/>
    <n v="16.25"/>
    <n v="0"/>
    <n v="351.36"/>
    <n v="-3"/>
    <n v="0"/>
    <n v="348"/>
  </r>
  <r>
    <n v="16305"/>
    <s v="MYSORE"/>
    <s v="MYSORE-O&amp;M"/>
    <s v="NR MOHALLA"/>
    <s v="VARUNA"/>
    <x v="1"/>
    <s v="C111113316"/>
    <s v="VVL9232"/>
    <x v="6"/>
    <x v="3"/>
    <n v="0"/>
    <s v="LT2A(II)"/>
    <x v="0"/>
    <s v="05-07-2023 10:21:50"/>
    <n v="415"/>
    <n v="455"/>
    <n v="1"/>
    <n v="0"/>
    <n v="40"/>
    <n v="110"/>
    <n v="190"/>
    <n v="19.600000000000001"/>
    <n v="0"/>
    <n v="0"/>
    <n v="0"/>
    <n v="0.16"/>
    <n v="0"/>
    <n v="5.61"/>
    <n v="17.100000000000001"/>
    <n v="0"/>
    <n v="370.84"/>
    <n v="2149"/>
    <n v="0"/>
    <n v="2520"/>
  </r>
  <r>
    <n v="16306"/>
    <s v="MYSORE"/>
    <s v="MYSORE-O&amp;M"/>
    <s v="NR MOHALLA"/>
    <s v="VARUNA"/>
    <x v="1"/>
    <s v="C111113320"/>
    <s v="VVL9235"/>
    <x v="6"/>
    <x v="3"/>
    <n v="0"/>
    <s v="LT2A(II)"/>
    <x v="0"/>
    <s v="05-07-2023 11:56:38"/>
    <n v="239"/>
    <n v="255"/>
    <n v="1"/>
    <n v="0"/>
    <n v="16"/>
    <n v="110"/>
    <n v="76"/>
    <n v="7.84"/>
    <n v="0"/>
    <n v="0"/>
    <n v="0"/>
    <n v="0.32"/>
    <n v="0"/>
    <n v="2.94"/>
    <n v="6.84"/>
    <n v="0"/>
    <n v="236.24"/>
    <n v="494"/>
    <n v="0"/>
    <n v="730"/>
  </r>
  <r>
    <n v="16307"/>
    <s v="MYSORE"/>
    <s v="MYSORE-O&amp;M"/>
    <s v="NR MOHALLA"/>
    <s v="VARUNA"/>
    <x v="1"/>
    <s v="C111113321"/>
    <s v="VVL9236"/>
    <x v="6"/>
    <x v="3"/>
    <n v="0"/>
    <s v="LT2A(II)"/>
    <x v="0"/>
    <s v="05-07-2023 11:55:53"/>
    <n v="156"/>
    <n v="181"/>
    <n v="1"/>
    <n v="0"/>
    <n v="25"/>
    <n v="110"/>
    <n v="118.75"/>
    <n v="12.25"/>
    <n v="0"/>
    <n v="0"/>
    <n v="0"/>
    <n v="0.18"/>
    <n v="0"/>
    <n v="5.03"/>
    <n v="10.69"/>
    <n v="0"/>
    <n v="280.95"/>
    <n v="843"/>
    <n v="0"/>
    <n v="1124"/>
  </r>
  <r>
    <n v="16308"/>
    <s v="MYSORE"/>
    <s v="MYSORE-O&amp;M"/>
    <s v="NR MOHALLA"/>
    <s v="VARUNA"/>
    <x v="1"/>
    <s v="C111558575"/>
    <s v="VVL6521"/>
    <x v="6"/>
    <x v="3"/>
    <n v="10032"/>
    <s v="LT2A(II)"/>
    <x v="0"/>
    <s v="05-07-2023 09:18:43"/>
    <n v="324"/>
    <n v="342"/>
    <n v="1"/>
    <n v="0"/>
    <n v="18"/>
    <n v="110"/>
    <n v="85.5"/>
    <n v="8.82"/>
    <n v="0"/>
    <n v="0"/>
    <n v="0"/>
    <n v="0.12"/>
    <n v="0"/>
    <n v="1"/>
    <n v="7.69"/>
    <n v="0"/>
    <n v="242.44"/>
    <n v="260"/>
    <n v="0"/>
    <n v="502"/>
  </r>
  <r>
    <n v="16309"/>
    <s v="MYSORE"/>
    <s v="MYSORE-O&amp;M"/>
    <s v="NR MOHALLA"/>
    <s v="VARUNA"/>
    <x v="1"/>
    <s v="C111519108"/>
    <s v="VCZ64988"/>
    <x v="6"/>
    <x v="3"/>
    <n v="1"/>
    <s v="LT2A(II)"/>
    <x v="0"/>
    <s v="05-07-2023 09:14:10"/>
    <n v="1600"/>
    <n v="1616"/>
    <n v="1"/>
    <n v="0"/>
    <n v="16"/>
    <n v="110"/>
    <n v="76"/>
    <n v="7.84"/>
    <n v="0"/>
    <n v="0"/>
    <n v="0"/>
    <n v="0.13"/>
    <n v="0"/>
    <n v="3.42"/>
    <n v="6.84"/>
    <n v="0"/>
    <n v="240.86"/>
    <n v="572"/>
    <n v="0"/>
    <n v="813"/>
  </r>
  <r>
    <n v="16310"/>
    <s v="MYSORE"/>
    <s v="MYSORE-O&amp;M"/>
    <s v="NR MOHALLA"/>
    <s v="VARUNA"/>
    <x v="1"/>
    <s v="C111514592"/>
    <s v="VCZEH54612"/>
    <x v="6"/>
    <x v="3"/>
    <n v="10065"/>
    <s v="LT2A(II)"/>
    <x v="0"/>
    <s v="05-07-2023 10:03:48"/>
    <n v="7015"/>
    <n v="7104"/>
    <n v="1"/>
    <n v="0"/>
    <n v="89"/>
    <n v="220"/>
    <n v="422.75"/>
    <n v="43.61"/>
    <n v="0"/>
    <n v="0"/>
    <n v="0"/>
    <n v="0.54"/>
    <n v="0"/>
    <n v="30.41"/>
    <n v="38.049999999999997"/>
    <n v="0"/>
    <n v="986.13"/>
    <n v="4831"/>
    <n v="0"/>
    <n v="5817"/>
  </r>
  <r>
    <n v="16311"/>
    <s v="MYSORE"/>
    <s v="MYSORE-O&amp;M"/>
    <s v="NR MOHALLA"/>
    <s v="VARUNA"/>
    <x v="1"/>
    <s v="C111515742"/>
    <s v="VCZ60874"/>
    <x v="6"/>
    <x v="3"/>
    <n v="10072"/>
    <s v="LT2A(II)"/>
    <x v="0"/>
    <s v="05-07-2023 10:10:46"/>
    <n v="5921"/>
    <n v="5976"/>
    <n v="1"/>
    <n v="0"/>
    <n v="55"/>
    <n v="110"/>
    <n v="261.25"/>
    <n v="26.95"/>
    <n v="0"/>
    <n v="0"/>
    <n v="0"/>
    <n v="0.3"/>
    <n v="0"/>
    <n v="4.16"/>
    <n v="23.51"/>
    <n v="0"/>
    <n v="432.36"/>
    <n v="781"/>
    <n v="0"/>
    <n v="1213"/>
  </r>
  <r>
    <n v="16312"/>
    <s v="MYSORE"/>
    <s v="MYSORE-O&amp;M"/>
    <s v="NR MOHALLA"/>
    <s v="VARUNA"/>
    <x v="1"/>
    <s v="C111515886"/>
    <s v="VCZEH58382"/>
    <x v="6"/>
    <x v="3"/>
    <n v="10046"/>
    <s v="LT2A(II)"/>
    <x v="0"/>
    <s v="05-07-2023 09:43:19"/>
    <n v="5193"/>
    <n v="5247"/>
    <n v="1"/>
    <n v="0"/>
    <n v="54"/>
    <n v="220"/>
    <n v="256.5"/>
    <n v="26.46"/>
    <n v="0"/>
    <n v="0"/>
    <n v="0"/>
    <n v="0.34"/>
    <n v="0"/>
    <n v="12.65"/>
    <n v="23.09"/>
    <n v="0"/>
    <n v="597.19000000000005"/>
    <n v="2042"/>
    <n v="0"/>
    <n v="2639"/>
  </r>
  <r>
    <n v="16313"/>
    <s v="MYSORE"/>
    <s v="MYSORE-O&amp;M"/>
    <s v="NR MOHALLA"/>
    <s v="VARUNA"/>
    <x v="1"/>
    <s v="C111521231"/>
    <s v="VCZEH66598"/>
    <x v="6"/>
    <x v="3"/>
    <n v="1"/>
    <s v="LT2A(II)"/>
    <x v="0"/>
    <s v="07-07-2023 10:43:12"/>
    <n v="8962"/>
    <n v="9061"/>
    <n v="1"/>
    <n v="0"/>
    <n v="99"/>
    <n v="220"/>
    <n v="470.25"/>
    <n v="48.51"/>
    <n v="0"/>
    <n v="0"/>
    <n v="0"/>
    <n v="0.71"/>
    <n v="0"/>
    <n v="0"/>
    <n v="42.32"/>
    <n v="0"/>
    <n v="1031.8699999999999"/>
    <n v="0"/>
    <n v="0"/>
    <n v="1032"/>
  </r>
  <r>
    <n v="16314"/>
    <s v="MYSORE"/>
    <s v="MYSORE-O&amp;M"/>
    <s v="NR MOHALLA"/>
    <s v="VARUNA"/>
    <x v="1"/>
    <s v="C111532887"/>
    <s v="VCZ67057"/>
    <x v="6"/>
    <x v="3"/>
    <n v="1"/>
    <s v="LT2A(II)"/>
    <x v="0"/>
    <s v="07-07-2023 10:28:05"/>
    <n v="1042"/>
    <n v="1056"/>
    <n v="1"/>
    <n v="0"/>
    <n v="14"/>
    <n v="110"/>
    <n v="66.5"/>
    <n v="6.86"/>
    <n v="0"/>
    <n v="0"/>
    <n v="0"/>
    <n v="0.08"/>
    <n v="0"/>
    <n v="17.28"/>
    <n v="5.99"/>
    <n v="0"/>
    <n v="240.37"/>
    <n v="2629"/>
    <n v="0"/>
    <n v="2869"/>
  </r>
  <r>
    <n v="16315"/>
    <s v="MYSORE"/>
    <s v="MYSORE-O&amp;M"/>
    <s v="NR MOHALLA"/>
    <s v="VARUNA"/>
    <x v="1"/>
    <s v="C111521062"/>
    <s v="VCZEH66437"/>
    <x v="6"/>
    <x v="3"/>
    <n v="1"/>
    <s v="LT2A(II)"/>
    <x v="0"/>
    <s v="05-07-2023 11:30:20"/>
    <n v="3916"/>
    <n v="3972"/>
    <n v="1"/>
    <n v="0"/>
    <n v="56"/>
    <n v="220"/>
    <n v="266"/>
    <n v="27.44"/>
    <n v="0"/>
    <n v="0"/>
    <n v="0"/>
    <n v="0.24"/>
    <n v="0"/>
    <n v="4.76"/>
    <n v="23.94"/>
    <n v="0"/>
    <n v="557.44000000000005"/>
    <n v="893"/>
    <n v="0"/>
    <n v="1450"/>
  </r>
  <r>
    <n v="16316"/>
    <s v="MYSORE"/>
    <s v="MYSORE-O&amp;M"/>
    <s v="NR MOHALLA"/>
    <s v="VARUNA"/>
    <x v="1"/>
    <s v="C111546563"/>
    <s v="VVL3990"/>
    <x v="6"/>
    <x v="3"/>
    <n v="1"/>
    <s v="LT2A(II)"/>
    <x v="0"/>
    <s v="07-07-2023 10:33:16"/>
    <n v="717"/>
    <n v="734"/>
    <n v="1"/>
    <n v="0"/>
    <n v="17"/>
    <n v="110"/>
    <n v="80.75"/>
    <n v="8.33"/>
    <n v="0"/>
    <n v="0"/>
    <n v="0"/>
    <n v="0.15"/>
    <n v="0"/>
    <n v="2.8"/>
    <n v="7.27"/>
    <n v="0"/>
    <n v="239.4"/>
    <n v="465"/>
    <n v="0"/>
    <n v="704"/>
  </r>
  <r>
    <n v="16317"/>
    <s v="MYSORE"/>
    <s v="MYSORE-O&amp;M"/>
    <s v="NR MOHALLA"/>
    <s v="VARUNA"/>
    <x v="1"/>
    <s v="C111545619"/>
    <s v="VVL3792"/>
    <x v="6"/>
    <x v="3"/>
    <n v="1"/>
    <s v="LT2A(II)"/>
    <x v="0"/>
    <s v="05-07-2023 10:55:45"/>
    <n v="1984"/>
    <n v="2009"/>
    <n v="1"/>
    <n v="0"/>
    <n v="25"/>
    <n v="110"/>
    <n v="118.75"/>
    <n v="12.25"/>
    <n v="0"/>
    <n v="0"/>
    <n v="0"/>
    <n v="0.16"/>
    <n v="0"/>
    <n v="20.420000000000002"/>
    <n v="10.69"/>
    <n v="0"/>
    <n v="308.24"/>
    <n v="3286"/>
    <n v="0"/>
    <n v="3594"/>
  </r>
  <r>
    <n v="16318"/>
    <s v="MYSORE"/>
    <s v="MYSORE-O&amp;M"/>
    <s v="NR MOHALLA"/>
    <s v="VARUNA"/>
    <x v="1"/>
    <s v="C111538952"/>
    <s v="VVL1807"/>
    <x v="6"/>
    <x v="3"/>
    <n v="1"/>
    <s v="LT2A(II)"/>
    <x v="0"/>
    <s v="07-07-2023 10:18:45"/>
    <n v="876"/>
    <n v="889"/>
    <n v="1"/>
    <n v="0"/>
    <n v="13"/>
    <n v="110"/>
    <n v="61.75"/>
    <n v="6.37"/>
    <n v="0"/>
    <n v="0"/>
    <n v="0"/>
    <n v="0.16"/>
    <n v="0"/>
    <n v="16.95"/>
    <n v="5.56"/>
    <n v="0"/>
    <n v="235.7"/>
    <n v="2441"/>
    <n v="0"/>
    <n v="2677"/>
  </r>
  <r>
    <n v="16319"/>
    <s v="MYSORE"/>
    <s v="MYSORE-O&amp;M"/>
    <s v="NR MOHALLA"/>
    <s v="VARUNA"/>
    <x v="1"/>
    <s v="C111504174"/>
    <s v="D42"/>
    <x v="6"/>
    <x v="3"/>
    <n v="10022"/>
    <s v="LT2A(II)"/>
    <x v="1"/>
    <s v="05-07-2023 09:16:01"/>
    <n v="2032"/>
    <n v="2032"/>
    <n v="1"/>
    <n v="0"/>
    <n v="0"/>
    <n v="110"/>
    <n v="0"/>
    <n v="0"/>
    <n v="0"/>
    <n v="0"/>
    <n v="0"/>
    <n v="0"/>
    <n v="0"/>
    <n v="1"/>
    <n v="0"/>
    <n v="0"/>
    <n v="136"/>
    <n v="96"/>
    <n v="0"/>
    <n v="232"/>
  </r>
  <r>
    <n v="16320"/>
    <s v="MYSORE"/>
    <s v="MYSORE-O&amp;M"/>
    <s v="NR MOHALLA"/>
    <s v="VARUNA"/>
    <x v="1"/>
    <s v="C111535629"/>
    <s v="VVP623"/>
    <x v="6"/>
    <x v="3"/>
    <n v="10069"/>
    <s v="LT5B(I)"/>
    <x v="0"/>
    <s v="07-07-2023 11:14:42"/>
    <n v="3749"/>
    <n v="3773"/>
    <n v="1"/>
    <n v="0"/>
    <n v="24"/>
    <n v="1890"/>
    <n v="146.4"/>
    <n v="11.76"/>
    <n v="0"/>
    <n v="0"/>
    <n v="0"/>
    <n v="0.86"/>
    <n v="0"/>
    <n v="11.2"/>
    <n v="13.18"/>
    <n v="0"/>
    <n v="2664.24"/>
    <n v="2101"/>
    <n v="0"/>
    <n v="4765"/>
  </r>
  <r>
    <n v="16321"/>
    <s v="MYSORE"/>
    <s v="MYSORE-O&amp;M"/>
    <s v="NR MOHALLA"/>
    <s v="VARUNA"/>
    <x v="1"/>
    <s v="C111114070"/>
    <s v="VVL9905"/>
    <x v="6"/>
    <x v="3"/>
    <n v="0"/>
    <s v="LT2A(II)"/>
    <x v="1"/>
    <s v="05-07-2023 12:13:04"/>
    <n v="5"/>
    <n v="5"/>
    <n v="1"/>
    <n v="0"/>
    <n v="0"/>
    <n v="110"/>
    <n v="0"/>
    <n v="0"/>
    <n v="0"/>
    <n v="0"/>
    <n v="0"/>
    <n v="0"/>
    <n v="0"/>
    <n v="0"/>
    <n v="0"/>
    <n v="0"/>
    <n v="136.04"/>
    <n v="0"/>
    <n v="0"/>
    <n v="136"/>
  </r>
  <r>
    <n v="16322"/>
    <s v="MYSORE"/>
    <s v="MYSORE-O&amp;M"/>
    <s v="NR MOHALLA"/>
    <s v="VARUNA"/>
    <x v="1"/>
    <s v="C111512354"/>
    <s v="VCZ44187"/>
    <x v="6"/>
    <x v="3"/>
    <n v="10119"/>
    <s v="LT2A(II)"/>
    <x v="1"/>
    <s v="07-07-2023 11:39:16"/>
    <n v="5489"/>
    <n v="5489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16323"/>
    <s v="MYSORE"/>
    <s v="MYSORE-O&amp;M"/>
    <s v="NR MOHALLA"/>
    <s v="VARUNA"/>
    <x v="1"/>
    <s v="C111505873"/>
    <s v="D127"/>
    <x v="6"/>
    <x v="3"/>
    <n v="10727"/>
    <s v="LT2A(II)"/>
    <x v="1"/>
    <s v="05-07-2023 12:44:44"/>
    <n v="60"/>
    <n v="60"/>
    <n v="1"/>
    <n v="0"/>
    <n v="0"/>
    <n v="110"/>
    <n v="0"/>
    <n v="0"/>
    <n v="0"/>
    <n v="0"/>
    <n v="0"/>
    <n v="0"/>
    <n v="0"/>
    <n v="1.74"/>
    <n v="0"/>
    <n v="0"/>
    <n v="136.74"/>
    <n v="277"/>
    <n v="0"/>
    <n v="414"/>
  </r>
  <r>
    <n v="16324"/>
    <s v="MYSORE"/>
    <s v="MYSORE-O&amp;M"/>
    <s v="NR MOHALLA"/>
    <s v="VARUNA"/>
    <x v="1"/>
    <s v="C111539984"/>
    <s v="VVL2119"/>
    <x v="6"/>
    <x v="3"/>
    <n v="1"/>
    <s v="LT2A(II)"/>
    <x v="1"/>
    <s v="07-07-2023 11:20:34"/>
    <n v="271"/>
    <n v="271"/>
    <n v="1"/>
    <n v="0"/>
    <n v="0"/>
    <n v="110"/>
    <n v="0"/>
    <n v="0"/>
    <n v="0"/>
    <n v="0"/>
    <n v="0"/>
    <n v="0"/>
    <n v="0"/>
    <n v="42.99"/>
    <n v="0"/>
    <n v="0"/>
    <n v="177.99"/>
    <n v="5293"/>
    <n v="0"/>
    <n v="5471"/>
  </r>
  <r>
    <n v="16325"/>
    <s v="MYSORE"/>
    <s v="MYSORE-O&amp;M"/>
    <s v="NR MOHALLA"/>
    <s v="VARUNA"/>
    <x v="1"/>
    <s v="C111111089"/>
    <s v="VVL7608"/>
    <x v="6"/>
    <x v="3"/>
    <n v="0"/>
    <s v="LT2A(II)"/>
    <x v="1"/>
    <s v="07-07-2023 10:26:42"/>
    <n v="85"/>
    <n v="85"/>
    <n v="1"/>
    <n v="0"/>
    <n v="0"/>
    <n v="110"/>
    <n v="0"/>
    <n v="0"/>
    <n v="0"/>
    <n v="0"/>
    <n v="0"/>
    <n v="0"/>
    <n v="0"/>
    <n v="4.8899999999999997"/>
    <n v="0"/>
    <n v="0"/>
    <n v="139.88999999999999"/>
    <n v="724"/>
    <n v="0"/>
    <n v="864"/>
  </r>
  <r>
    <n v="16326"/>
    <s v="MYSORE"/>
    <s v="MYSORE-O&amp;M"/>
    <s v="NR MOHALLA"/>
    <s v="VARUNA"/>
    <x v="1"/>
    <s v="C111506197"/>
    <s v="D48"/>
    <x v="6"/>
    <x v="3"/>
    <n v="10733"/>
    <s v="LT2A(II)"/>
    <x v="1"/>
    <s v="05-07-2023 12:51:08"/>
    <n v="2825"/>
    <n v="2825"/>
    <n v="1"/>
    <n v="0"/>
    <n v="0"/>
    <n v="110"/>
    <n v="0"/>
    <n v="0"/>
    <n v="0"/>
    <n v="0"/>
    <n v="0"/>
    <n v="0"/>
    <n v="0"/>
    <n v="2.23"/>
    <n v="0"/>
    <n v="0"/>
    <n v="137.22999999999999"/>
    <n v="350"/>
    <n v="0"/>
    <n v="487"/>
  </r>
  <r>
    <n v="16327"/>
    <s v="MYSORE"/>
    <s v="MYSORE-O&amp;M"/>
    <s v="NR MOHALLA"/>
    <s v="VARUNA"/>
    <x v="1"/>
    <s v="C111508168"/>
    <s v="VCZ42933"/>
    <x v="6"/>
    <x v="3"/>
    <n v="10716"/>
    <s v="LT2A(II)"/>
    <x v="1"/>
    <s v="05-07-2023 12:27:37"/>
    <n v="262"/>
    <n v="262"/>
    <n v="1"/>
    <n v="0"/>
    <n v="0"/>
    <n v="110"/>
    <n v="0"/>
    <n v="0"/>
    <n v="0"/>
    <n v="0"/>
    <n v="0"/>
    <n v="0"/>
    <n v="0"/>
    <n v="2.92"/>
    <n v="0"/>
    <n v="0"/>
    <n v="137.91999999999999"/>
    <n v="452"/>
    <n v="0"/>
    <n v="590"/>
  </r>
  <r>
    <n v="16328"/>
    <s v="MYSORE"/>
    <s v="MYSORE-O&amp;M"/>
    <s v="NR MOHALLA"/>
    <s v="VARUNA"/>
    <x v="1"/>
    <s v="C111502979"/>
    <s v="D71"/>
    <x v="6"/>
    <x v="3"/>
    <n v="10664"/>
    <s v="LT2A(II)"/>
    <x v="1"/>
    <s v="05-07-2023 12:23:04"/>
    <n v="523"/>
    <n v="523"/>
    <n v="1"/>
    <n v="0"/>
    <n v="0"/>
    <n v="110"/>
    <n v="0"/>
    <n v="0"/>
    <n v="0"/>
    <n v="0"/>
    <n v="0"/>
    <n v="0"/>
    <n v="0"/>
    <n v="11.29"/>
    <n v="0"/>
    <n v="0"/>
    <n v="146.29"/>
    <n v="1785"/>
    <n v="0"/>
    <n v="1931"/>
  </r>
  <r>
    <n v="16329"/>
    <s v="MYSORE"/>
    <s v="MYSORE-O&amp;M"/>
    <s v="NR MOHALLA"/>
    <s v="VARUNA"/>
    <x v="1"/>
    <s v="C111110455"/>
    <s v="VVL6900"/>
    <x v="6"/>
    <x v="3"/>
    <n v="0"/>
    <s v="LT2A(II)"/>
    <x v="1"/>
    <s v="07-07-2023 10:51:02"/>
    <n v="31"/>
    <n v="31"/>
    <n v="1"/>
    <n v="0"/>
    <n v="0"/>
    <n v="110"/>
    <n v="0"/>
    <n v="0"/>
    <n v="0"/>
    <n v="0"/>
    <n v="0"/>
    <n v="0"/>
    <n v="0"/>
    <n v="0"/>
    <n v="0"/>
    <n v="0"/>
    <n v="137.5"/>
    <n v="0"/>
    <n v="0"/>
    <n v="138"/>
  </r>
  <r>
    <n v="16330"/>
    <s v="MYSORE"/>
    <s v="MYSORE-O&amp;M"/>
    <s v="NR MOHALLA"/>
    <s v="VARUNA"/>
    <x v="1"/>
    <s v="C111514060"/>
    <s v="VCZ55815"/>
    <x v="6"/>
    <x v="3"/>
    <n v="10622"/>
    <s v="LT2A(II)"/>
    <x v="0"/>
    <s v="07-07-2023 10:20:53"/>
    <n v="3383"/>
    <n v="3434"/>
    <n v="1"/>
    <n v="0"/>
    <n v="51"/>
    <n v="110"/>
    <n v="242.25"/>
    <n v="24.99"/>
    <n v="0"/>
    <n v="0"/>
    <n v="0"/>
    <n v="0.2"/>
    <n v="0"/>
    <n v="13.12"/>
    <n v="21.8"/>
    <n v="0"/>
    <n v="442.56"/>
    <n v="2174"/>
    <n v="0"/>
    <n v="2617"/>
  </r>
  <r>
    <n v="16331"/>
    <s v="MYSORE"/>
    <s v="MYSORE-O&amp;M"/>
    <s v="NR MOHALLA"/>
    <s v="VARUNA"/>
    <x v="1"/>
    <s v="C111517091"/>
    <s v="VCZP62661"/>
    <x v="6"/>
    <x v="3"/>
    <n v="10118"/>
    <s v="LT5B(I)"/>
    <x v="0"/>
    <s v="07-07-2023 11:51:52"/>
    <n v="753"/>
    <n v="788"/>
    <n v="1"/>
    <n v="0"/>
    <n v="35"/>
    <n v="175"/>
    <n v="213.5"/>
    <n v="17.149999999999999"/>
    <n v="0"/>
    <n v="0"/>
    <n v="0"/>
    <n v="0.3"/>
    <n v="0"/>
    <n v="3.87"/>
    <n v="19.22"/>
    <n v="0"/>
    <n v="510.31"/>
    <n v="726"/>
    <n v="0"/>
    <n v="1236"/>
  </r>
  <r>
    <n v="16332"/>
    <s v="MYSORE"/>
    <s v="MYSORE-O&amp;M"/>
    <s v="NR MOHALLA"/>
    <s v="VARUNA"/>
    <x v="1"/>
    <s v="C111501816"/>
    <s v="D149"/>
    <x v="6"/>
    <x v="3"/>
    <n v="10741"/>
    <s v="LT2A(II)"/>
    <x v="1"/>
    <s v="05-07-2023 13:13:38"/>
    <n v="15"/>
    <n v="15"/>
    <n v="1"/>
    <n v="0"/>
    <n v="0"/>
    <n v="110"/>
    <n v="0"/>
    <n v="0"/>
    <n v="0"/>
    <n v="0"/>
    <n v="0"/>
    <n v="0"/>
    <n v="0"/>
    <n v="20.53"/>
    <n v="0"/>
    <n v="0"/>
    <n v="155.53"/>
    <n v="3322"/>
    <n v="0"/>
    <n v="3478"/>
  </r>
  <r>
    <n v="16333"/>
    <s v="MYSORE"/>
    <s v="MYSORE-O&amp;M"/>
    <s v="NR MOHALLA"/>
    <s v="VARUNA"/>
    <x v="1"/>
    <s v="C111515255"/>
    <s v="VCZ60213"/>
    <x v="6"/>
    <x v="3"/>
    <n v="10613"/>
    <s v="LT2A(II)"/>
    <x v="0"/>
    <s v="07-07-2023 11:05:59"/>
    <n v="1896"/>
    <n v="1910"/>
    <n v="1"/>
    <n v="0"/>
    <n v="14"/>
    <n v="110"/>
    <n v="66.5"/>
    <n v="6.86"/>
    <n v="0"/>
    <n v="0"/>
    <n v="0"/>
    <n v="0.12"/>
    <n v="0"/>
    <n v="0"/>
    <n v="5.99"/>
    <n v="0"/>
    <n v="220.5"/>
    <n v="0"/>
    <n v="0"/>
    <n v="221"/>
  </r>
  <r>
    <n v="16334"/>
    <s v="MYSORE"/>
    <s v="MYSORE-O&amp;M"/>
    <s v="NR MOHALLA"/>
    <s v="VARUNA"/>
    <x v="1"/>
    <s v="C111113726"/>
    <s v="VVL9607"/>
    <x v="6"/>
    <x v="3"/>
    <n v="0"/>
    <s v="LT2A(II)"/>
    <x v="1"/>
    <s v="07-07-2023 12:05:46"/>
    <n v="20"/>
    <n v="20"/>
    <n v="1"/>
    <n v="0"/>
    <n v="0"/>
    <n v="110"/>
    <n v="0"/>
    <n v="0"/>
    <n v="0"/>
    <n v="0"/>
    <n v="0"/>
    <n v="0"/>
    <n v="0"/>
    <n v="2.69"/>
    <n v="0"/>
    <n v="0"/>
    <n v="143.38"/>
    <n v="1057"/>
    <n v="0"/>
    <n v="1200"/>
  </r>
  <r>
    <n v="16335"/>
    <s v="MYSORE"/>
    <s v="MYSORE-O&amp;M"/>
    <s v="NR MOHALLA"/>
    <s v="VARUNA"/>
    <x v="1"/>
    <s v="C111548898"/>
    <s v="VVL4502"/>
    <x v="6"/>
    <x v="3"/>
    <n v="10618"/>
    <s v="LT2A(II)"/>
    <x v="1"/>
    <s v="07-07-2023 10:52:17"/>
    <n v="80"/>
    <n v="80"/>
    <n v="1"/>
    <n v="0"/>
    <n v="0"/>
    <n v="110"/>
    <n v="0"/>
    <n v="0"/>
    <n v="0"/>
    <n v="0"/>
    <n v="0"/>
    <n v="0"/>
    <n v="0"/>
    <n v="1.04"/>
    <n v="0"/>
    <n v="0"/>
    <n v="136.04"/>
    <n v="172"/>
    <n v="0"/>
    <n v="308"/>
  </r>
  <r>
    <n v="16336"/>
    <s v="MYSORE"/>
    <s v="MYSORE-O&amp;M"/>
    <s v="NR MOHALLA"/>
    <s v="VARUNA"/>
    <x v="1"/>
    <s v="C111504314"/>
    <s v="D45"/>
    <x v="6"/>
    <x v="3"/>
    <n v="10060"/>
    <s v="LT2A(II)"/>
    <x v="1"/>
    <s v="05-07-2023 09:54:32"/>
    <n v="652"/>
    <n v="652"/>
    <n v="1"/>
    <n v="0"/>
    <n v="0"/>
    <n v="110"/>
    <n v="0"/>
    <n v="0"/>
    <n v="0"/>
    <n v="0"/>
    <n v="0"/>
    <n v="0"/>
    <n v="0"/>
    <n v="20.329999999999998"/>
    <n v="0"/>
    <n v="0"/>
    <n v="155.33000000000001"/>
    <n v="3442"/>
    <n v="0"/>
    <n v="3597"/>
  </r>
  <r>
    <n v="16337"/>
    <s v="MYSORE"/>
    <s v="MYSORE-O&amp;M"/>
    <s v="NR MOHALLA"/>
    <s v="VARUNA"/>
    <x v="1"/>
    <s v="C111514351"/>
    <s v="VCZP56103"/>
    <x v="6"/>
    <x v="3"/>
    <n v="10611"/>
    <s v="LT5B(I)"/>
    <x v="0"/>
    <s v="05-07-2023 12:57:31"/>
    <n v="9456"/>
    <n v="9763"/>
    <n v="1"/>
    <n v="0"/>
    <n v="307"/>
    <n v="1400"/>
    <n v="1872.7"/>
    <n v="150.43"/>
    <n v="0"/>
    <n v="0"/>
    <n v="0"/>
    <n v="6.25"/>
    <n v="0"/>
    <n v="0"/>
    <n v="168.54"/>
    <n v="0"/>
    <n v="3959.45"/>
    <n v="0"/>
    <n v="0"/>
    <n v="3959"/>
  </r>
  <r>
    <n v="16338"/>
    <s v="MYSORE"/>
    <s v="MYSORE-O&amp;M"/>
    <s v="NR MOHALLA"/>
    <s v="VARUNA"/>
    <x v="1"/>
    <s v="C111540128"/>
    <s v="VVEH2019"/>
    <x v="6"/>
    <x v="3"/>
    <n v="1"/>
    <s v="LT2A(II)"/>
    <x v="1"/>
    <s v="07-07-2023 11:18:22"/>
    <n v="5903"/>
    <n v="5903"/>
    <n v="1"/>
    <n v="0"/>
    <n v="0"/>
    <n v="440"/>
    <n v="0"/>
    <n v="0"/>
    <n v="0"/>
    <n v="0"/>
    <n v="0"/>
    <n v="0"/>
    <n v="0"/>
    <n v="1.4"/>
    <n v="0"/>
    <n v="0"/>
    <n v="510.37"/>
    <n v="263"/>
    <n v="0"/>
    <n v="773"/>
  </r>
  <r>
    <n v="16339"/>
    <s v="MYSORE"/>
    <s v="MYSORE-O&amp;M"/>
    <s v="NR MOHALLA"/>
    <s v="VARUNA"/>
    <x v="1"/>
    <s v="C111550023"/>
    <s v="VVEH4726"/>
    <x v="6"/>
    <x v="3"/>
    <n v="0"/>
    <s v="LT2A(II)"/>
    <x v="0"/>
    <s v="07-07-2023 11:34:57"/>
    <n v="9359"/>
    <n v="9403"/>
    <n v="1"/>
    <n v="0"/>
    <n v="44"/>
    <n v="1100"/>
    <n v="209"/>
    <n v="21.56"/>
    <n v="0"/>
    <n v="0"/>
    <n v="0"/>
    <n v="1.62"/>
    <n v="0"/>
    <n v="0"/>
    <n v="18.809999999999999"/>
    <n v="0"/>
    <n v="1474.98"/>
    <n v="0"/>
    <n v="0"/>
    <n v="1475"/>
  </r>
  <r>
    <n v="16340"/>
    <s v="MYSORE"/>
    <s v="MYSORE-O&amp;M"/>
    <s v="NR MOHALLA"/>
    <s v="VARUNA"/>
    <x v="1"/>
    <s v="C111504528"/>
    <s v="D5"/>
    <x v="6"/>
    <x v="3"/>
    <n v="10031"/>
    <s v="LT2A(II)"/>
    <x v="1"/>
    <s v="05-07-2023 09:26:39"/>
    <n v="1423"/>
    <n v="1423"/>
    <n v="1"/>
    <n v="0"/>
    <n v="0"/>
    <n v="110"/>
    <n v="0"/>
    <n v="0"/>
    <n v="0"/>
    <n v="0"/>
    <n v="0"/>
    <n v="0"/>
    <n v="0"/>
    <n v="11.01"/>
    <n v="0"/>
    <n v="0"/>
    <n v="146.01"/>
    <n v="1719"/>
    <n v="0"/>
    <n v="1865"/>
  </r>
  <r>
    <n v="16341"/>
    <s v="MYSORE"/>
    <s v="MYSORE-O&amp;M"/>
    <s v="NR MOHALLA"/>
    <s v="VARUNA"/>
    <x v="1"/>
    <s v="C111114200"/>
    <s v="VVL9974"/>
    <x v="6"/>
    <x v="3"/>
    <n v="0"/>
    <s v="LT2A(II)"/>
    <x v="1"/>
    <s v="05-07-2023 12:19:53"/>
    <n v="0"/>
    <n v="0"/>
    <n v="1"/>
    <n v="0"/>
    <n v="0"/>
    <n v="110"/>
    <n v="0"/>
    <n v="0"/>
    <n v="0"/>
    <n v="0"/>
    <n v="0"/>
    <n v="0"/>
    <n v="0"/>
    <n v="1.08"/>
    <n v="0"/>
    <n v="0"/>
    <n v="136.08000000000001"/>
    <n v="185"/>
    <n v="0"/>
    <n v="321"/>
  </r>
  <r>
    <n v="16342"/>
    <s v="MYSORE"/>
    <s v="MYSORE-O&amp;M"/>
    <s v="NR MOHALLA"/>
    <s v="VARUNA"/>
    <x v="1"/>
    <s v="C111514327"/>
    <s v="VCZ53740"/>
    <x v="6"/>
    <x v="3"/>
    <n v="10712"/>
    <s v="LT2A(II)"/>
    <x v="1"/>
    <s v="05-07-2023 12:29:26"/>
    <n v="8036"/>
    <n v="8036"/>
    <n v="1"/>
    <n v="0"/>
    <n v="0"/>
    <n v="110"/>
    <n v="0"/>
    <n v="0"/>
    <n v="0"/>
    <n v="0"/>
    <n v="0"/>
    <n v="0"/>
    <n v="0"/>
    <n v="1"/>
    <n v="0"/>
    <n v="0"/>
    <n v="136"/>
    <n v="77"/>
    <n v="0"/>
    <n v="213"/>
  </r>
  <r>
    <n v="16343"/>
    <s v="MYSORE"/>
    <s v="MYSORE-O&amp;M"/>
    <s v="NR MOHALLA"/>
    <s v="VARUNA"/>
    <x v="1"/>
    <s v="C111512182"/>
    <s v="VCZEH47194"/>
    <x v="6"/>
    <x v="3"/>
    <n v="10115"/>
    <s v="LT2A(II)"/>
    <x v="1"/>
    <s v="07-07-2023 11:56:24"/>
    <n v="1380"/>
    <n v="1380"/>
    <n v="1"/>
    <n v="0"/>
    <n v="0"/>
    <n v="220"/>
    <n v="0"/>
    <n v="0"/>
    <n v="0"/>
    <n v="0"/>
    <n v="0"/>
    <n v="0"/>
    <n v="0"/>
    <n v="0"/>
    <n v="0"/>
    <n v="0"/>
    <n v="255"/>
    <n v="-2"/>
    <n v="0"/>
    <n v="253"/>
  </r>
  <r>
    <n v="16344"/>
    <s v="MYSORE"/>
    <s v="MYSORE-O&amp;M"/>
    <s v="NR MOHALLA"/>
    <s v="VARUNA"/>
    <x v="1"/>
    <s v="C111504173"/>
    <s v="D41"/>
    <x v="6"/>
    <x v="3"/>
    <n v="10021"/>
    <s v="LT2A(II)"/>
    <x v="1"/>
    <s v="05-07-2023 09:15:52"/>
    <n v="920"/>
    <n v="920"/>
    <n v="1"/>
    <n v="0"/>
    <n v="0"/>
    <n v="110"/>
    <n v="0"/>
    <n v="0"/>
    <n v="0"/>
    <n v="0"/>
    <n v="0"/>
    <n v="0"/>
    <n v="0"/>
    <n v="1"/>
    <n v="0"/>
    <n v="0"/>
    <n v="136"/>
    <n v="100"/>
    <n v="0"/>
    <n v="236"/>
  </r>
  <r>
    <n v="16345"/>
    <s v="MYSORE"/>
    <s v="MYSORE-O&amp;M"/>
    <s v="NR MOHALLA"/>
    <s v="VARUNA"/>
    <x v="1"/>
    <s v="C111504856"/>
    <s v="DMBH189"/>
    <x v="6"/>
    <x v="3"/>
    <n v="10111"/>
    <s v="LT2A(II)"/>
    <x v="1"/>
    <s v="07-07-2023 12:13:56"/>
    <n v="2720"/>
    <n v="2720"/>
    <n v="1"/>
    <n v="0"/>
    <n v="0"/>
    <n v="110"/>
    <n v="0"/>
    <n v="0"/>
    <n v="0"/>
    <n v="0"/>
    <n v="0"/>
    <n v="0"/>
    <n v="0"/>
    <n v="28.36"/>
    <n v="0"/>
    <n v="0"/>
    <n v="163.36000000000001"/>
    <n v="4593"/>
    <n v="0"/>
    <n v="4756"/>
  </r>
  <r>
    <n v="16346"/>
    <s v="MYSORE"/>
    <s v="MYSORE-O&amp;M"/>
    <s v="NR MOHALLA"/>
    <s v="VARUNA"/>
    <x v="1"/>
    <s v="C111539219"/>
    <s v="VVL1801"/>
    <x v="6"/>
    <x v="3"/>
    <n v="1"/>
    <s v="LT2A(II)"/>
    <x v="0"/>
    <s v="05-07-2023 09:51:59"/>
    <n v="3482"/>
    <n v="3500"/>
    <n v="1"/>
    <n v="0"/>
    <n v="18"/>
    <n v="110"/>
    <n v="85.5"/>
    <n v="8.82"/>
    <n v="0"/>
    <n v="0"/>
    <n v="0"/>
    <n v="0.08"/>
    <n v="0"/>
    <n v="4.3899999999999997"/>
    <n v="7.69"/>
    <n v="0"/>
    <n v="252.04"/>
    <n v="617"/>
    <n v="0"/>
    <n v="869"/>
  </r>
  <r>
    <n v="16347"/>
    <s v="MYSORE"/>
    <s v="MYSORE-O&amp;M"/>
    <s v="NR MOHALLA"/>
    <s v="VARUNA"/>
    <x v="1"/>
    <s v="C111546622"/>
    <s v="VVL3793"/>
    <x v="6"/>
    <x v="3"/>
    <n v="1"/>
    <s v="LT2A(II)"/>
    <x v="0"/>
    <s v="05-07-2023 11:38:27"/>
    <n v="722"/>
    <n v="742"/>
    <n v="1"/>
    <n v="0"/>
    <n v="20"/>
    <n v="110"/>
    <n v="95"/>
    <n v="9.8000000000000007"/>
    <n v="0"/>
    <n v="0"/>
    <n v="0"/>
    <n v="0.14000000000000001"/>
    <n v="0"/>
    <n v="21.3"/>
    <n v="8.5500000000000007"/>
    <n v="0"/>
    <n v="274.52"/>
    <n v="9024"/>
    <n v="0"/>
    <n v="9299"/>
  </r>
  <r>
    <n v="16348"/>
    <s v="MYSORE"/>
    <s v="MYSORE-O&amp;M"/>
    <s v="NR MOHALLA"/>
    <s v="VARUNA"/>
    <x v="1"/>
    <s v="C111539678"/>
    <s v="VVL1810"/>
    <x v="6"/>
    <x v="3"/>
    <n v="1"/>
    <s v="LT2A(II)"/>
    <x v="0"/>
    <s v="05-07-2023 09:52:41"/>
    <n v="475"/>
    <n v="485"/>
    <n v="1"/>
    <n v="0"/>
    <n v="10"/>
    <n v="110"/>
    <n v="47.5"/>
    <n v="4.9000000000000004"/>
    <n v="0"/>
    <n v="0"/>
    <n v="0"/>
    <n v="0.14000000000000001"/>
    <n v="0"/>
    <n v="5.18"/>
    <n v="4.2699999999999996"/>
    <n v="0"/>
    <n v="206.27"/>
    <n v="638"/>
    <n v="0"/>
    <n v="844"/>
  </r>
  <r>
    <n v="16349"/>
    <s v="MYSORE"/>
    <s v="MYSORE-O&amp;M"/>
    <s v="NR MOHALLA"/>
    <s v="VARUNA"/>
    <x v="1"/>
    <s v="C111517814"/>
    <s v="VCZ63558"/>
    <x v="6"/>
    <x v="3"/>
    <n v="10061"/>
    <s v="LT2A(II)"/>
    <x v="0"/>
    <s v="05-07-2023 09:55:26"/>
    <n v="1520"/>
    <n v="1530"/>
    <n v="1"/>
    <n v="0"/>
    <n v="10"/>
    <n v="110"/>
    <n v="47.5"/>
    <n v="4.9000000000000004"/>
    <n v="0"/>
    <n v="0"/>
    <n v="0"/>
    <n v="0.09"/>
    <n v="0"/>
    <n v="9.2799999999999994"/>
    <n v="4.2699999999999996"/>
    <n v="0"/>
    <n v="209.85"/>
    <n v="1440"/>
    <n v="0"/>
    <n v="1650"/>
  </r>
  <r>
    <n v="16350"/>
    <s v="MYSORE"/>
    <s v="MYSORE-O&amp;M"/>
    <s v="NR MOHALLA"/>
    <s v="VARUNA"/>
    <x v="1"/>
    <s v="C111517798"/>
    <s v="VCZEH63305"/>
    <x v="6"/>
    <x v="3"/>
    <n v="1"/>
    <s v="LT2A(II)"/>
    <x v="0"/>
    <s v="07-07-2023 10:31:29"/>
    <n v="2686"/>
    <n v="2758"/>
    <n v="1"/>
    <n v="0"/>
    <n v="72"/>
    <n v="220"/>
    <n v="342"/>
    <n v="35.28"/>
    <n v="0"/>
    <n v="0"/>
    <n v="0"/>
    <n v="0.53"/>
    <n v="0"/>
    <n v="4.66"/>
    <n v="30.78"/>
    <n v="0"/>
    <n v="915.44"/>
    <n v="873"/>
    <n v="0"/>
    <n v="1788"/>
  </r>
  <r>
    <n v="16351"/>
    <s v="MYSORE"/>
    <s v="MYSORE-O&amp;M"/>
    <s v="NR MOHALLA"/>
    <s v="VARUNA"/>
    <x v="1"/>
    <s v="C111539473"/>
    <s v="VVL1808"/>
    <x v="6"/>
    <x v="3"/>
    <n v="1"/>
    <s v="LT2A(II)"/>
    <x v="0"/>
    <s v="05-07-2023 11:10:31"/>
    <n v="1936"/>
    <n v="1997"/>
    <n v="1"/>
    <n v="0"/>
    <n v="61"/>
    <n v="110"/>
    <n v="289.75"/>
    <n v="29.89"/>
    <n v="0"/>
    <n v="0"/>
    <n v="0"/>
    <n v="0.33"/>
    <n v="0"/>
    <n v="13.7"/>
    <n v="26.08"/>
    <n v="0"/>
    <n v="495.7"/>
    <n v="2112"/>
    <n v="0"/>
    <n v="2608"/>
  </r>
  <r>
    <n v="16352"/>
    <s v="MYSORE"/>
    <s v="MYSORE-O&amp;M"/>
    <s v="NR MOHALLA"/>
    <s v="VARUNA"/>
    <x v="1"/>
    <s v="C111515926"/>
    <s v="VCZ59932"/>
    <x v="6"/>
    <x v="3"/>
    <n v="10105"/>
    <s v="LT2A(II)"/>
    <x v="0"/>
    <s v="07-07-2023 10:41:02"/>
    <n v="4700"/>
    <n v="4793"/>
    <n v="1"/>
    <n v="0"/>
    <n v="93"/>
    <n v="110"/>
    <n v="441.75"/>
    <n v="135.32"/>
    <n v="0"/>
    <n v="0"/>
    <n v="0"/>
    <n v="0.28000000000000003"/>
    <n v="0"/>
    <n v="11.71"/>
    <n v="39.76"/>
    <n v="0"/>
    <n v="760.61"/>
    <n v="1729"/>
    <n v="0"/>
    <n v="2269"/>
  </r>
  <r>
    <n v="16353"/>
    <s v="MYSORE"/>
    <s v="MYSORE-O&amp;M"/>
    <s v="NR MOHALLA"/>
    <s v="VARUNA"/>
    <x v="1"/>
    <s v="C111537941"/>
    <s v="VVL1375"/>
    <x v="6"/>
    <x v="3"/>
    <n v="10662"/>
    <s v="LT2A(II)"/>
    <x v="0"/>
    <s v="05-07-2023 11:25:47"/>
    <n v="1903"/>
    <n v="1948"/>
    <n v="1"/>
    <n v="0"/>
    <n v="45"/>
    <n v="110"/>
    <n v="213.75"/>
    <n v="22.05"/>
    <n v="0"/>
    <n v="0"/>
    <n v="0"/>
    <n v="0.33"/>
    <n v="0"/>
    <n v="3.7"/>
    <n v="19.239999999999998"/>
    <n v="0"/>
    <n v="393.52"/>
    <n v="684"/>
    <n v="0"/>
    <n v="1078"/>
  </r>
  <r>
    <n v="16354"/>
    <s v="MYSORE"/>
    <s v="MYSORE-O&amp;M"/>
    <s v="NR MOHALLA"/>
    <s v="VARUNA"/>
    <x v="1"/>
    <s v="C111505948"/>
    <s v="D118"/>
    <x v="6"/>
    <x v="3"/>
    <n v="10705"/>
    <s v="LT2A(II)"/>
    <x v="0"/>
    <s v="05-07-2023 12:35:58"/>
    <n v="9521"/>
    <n v="9680"/>
    <n v="1"/>
    <n v="0"/>
    <n v="159"/>
    <n v="110"/>
    <n v="755.25"/>
    <n v="182.32"/>
    <n v="0"/>
    <n v="0"/>
    <n v="0"/>
    <n v="0.4"/>
    <n v="0"/>
    <n v="4.7699999999999996"/>
    <n v="67.97"/>
    <n v="0"/>
    <n v="1154.3800000000001"/>
    <n v="803"/>
    <n v="0"/>
    <n v="1319"/>
  </r>
  <r>
    <n v="16355"/>
    <s v="MYSORE"/>
    <s v="MYSORE-O&amp;M"/>
    <s v="NR MOHALLA"/>
    <s v="VARUNA"/>
    <x v="1"/>
    <s v="C111517803"/>
    <s v="VCZ63310"/>
    <x v="6"/>
    <x v="3"/>
    <n v="10042"/>
    <s v="LT2A(II)"/>
    <x v="0"/>
    <s v="05-07-2023 09:39:16"/>
    <n v="1760"/>
    <n v="1778"/>
    <n v="1"/>
    <n v="0"/>
    <n v="18"/>
    <n v="110"/>
    <n v="85.5"/>
    <n v="8.82"/>
    <n v="0"/>
    <n v="0"/>
    <n v="0"/>
    <n v="0.28999999999999998"/>
    <n v="0"/>
    <n v="6.34"/>
    <n v="7.69"/>
    <n v="0"/>
    <n v="252.44"/>
    <n v="1012"/>
    <n v="0"/>
    <n v="1264"/>
  </r>
  <r>
    <n v="16356"/>
    <s v="MYSORE"/>
    <s v="MYSORE-O&amp;M"/>
    <s v="NR MOHALLA"/>
    <s v="VARUNA"/>
    <x v="1"/>
    <s v="C111515225"/>
    <s v="VCZ58416"/>
    <x v="6"/>
    <x v="3"/>
    <n v="10724"/>
    <s v="LT2A(II)"/>
    <x v="0"/>
    <s v="05-07-2023 12:39:11"/>
    <n v="3411"/>
    <n v="3418"/>
    <n v="1"/>
    <n v="0"/>
    <n v="7"/>
    <n v="110"/>
    <n v="33.25"/>
    <n v="3.43"/>
    <n v="0"/>
    <n v="0"/>
    <n v="0"/>
    <n v="0.2"/>
    <n v="0"/>
    <n v="1.74"/>
    <n v="2.99"/>
    <n v="0"/>
    <n v="178.97"/>
    <n v="292"/>
    <n v="0"/>
    <n v="471"/>
  </r>
  <r>
    <n v="16357"/>
    <s v="MYSORE"/>
    <s v="MYSORE-O&amp;M"/>
    <s v="NR MOHALLA"/>
    <s v="VARUNA"/>
    <x v="1"/>
    <s v="C111111694"/>
    <s v="VVEH8181"/>
    <x v="6"/>
    <x v="3"/>
    <n v="0"/>
    <s v="LT2A(II)"/>
    <x v="0"/>
    <s v="07-07-2023 12:25:26"/>
    <n v="412"/>
    <n v="422"/>
    <n v="1"/>
    <n v="0"/>
    <n v="10"/>
    <n v="550"/>
    <n v="47.5"/>
    <n v="4.9000000000000004"/>
    <n v="0"/>
    <n v="0"/>
    <n v="0"/>
    <n v="0.06"/>
    <n v="0"/>
    <n v="69.959999999999994"/>
    <n v="4.2699999999999996"/>
    <n v="0"/>
    <n v="746.91"/>
    <n v="10741"/>
    <n v="0"/>
    <n v="11488"/>
  </r>
  <r>
    <n v="16358"/>
    <s v="MYSORE"/>
    <s v="MYSORE-O&amp;M"/>
    <s v="NR MOHALLA"/>
    <s v="VARUNA"/>
    <x v="1"/>
    <s v="C111538972"/>
    <s v="VVL1805"/>
    <x v="6"/>
    <x v="3"/>
    <n v="1"/>
    <s v="LT2A(II)"/>
    <x v="0"/>
    <s v="05-07-2023 10:45:26"/>
    <n v="444"/>
    <n v="457"/>
    <n v="1"/>
    <n v="0"/>
    <n v="13"/>
    <n v="110"/>
    <n v="61.75"/>
    <n v="6.37"/>
    <n v="0"/>
    <n v="0"/>
    <n v="0"/>
    <n v="0.34"/>
    <n v="0"/>
    <n v="10.41"/>
    <n v="5.56"/>
    <n v="0"/>
    <n v="220.36"/>
    <n v="1195"/>
    <n v="0"/>
    <n v="1415"/>
  </r>
  <r>
    <n v="16359"/>
    <s v="MYSORE"/>
    <s v="MYSORE-O&amp;M"/>
    <s v="NR MOHALLA"/>
    <s v="VARUNA"/>
    <x v="1"/>
    <s v="C111114357"/>
    <s v="VVL10136"/>
    <x v="6"/>
    <x v="3"/>
    <n v="0"/>
    <s v="LT2A(II)"/>
    <x v="0"/>
    <s v="05-07-2023 11:36:40"/>
    <n v="86"/>
    <n v="91"/>
    <n v="1"/>
    <n v="0"/>
    <n v="5"/>
    <n v="110"/>
    <n v="23.75"/>
    <n v="2.4500000000000002"/>
    <n v="0"/>
    <n v="0"/>
    <n v="0"/>
    <n v="0.1"/>
    <n v="0"/>
    <n v="7.68"/>
    <n v="2.14"/>
    <n v="0"/>
    <n v="175.73"/>
    <n v="1169"/>
    <n v="0"/>
    <n v="1345"/>
  </r>
  <r>
    <n v="16360"/>
    <s v="MYSORE"/>
    <s v="MYSORE-O&amp;M"/>
    <s v="NR MOHALLA"/>
    <s v="VARUNA"/>
    <x v="1"/>
    <s v="C111111790"/>
    <s v="VVL8230"/>
    <x v="6"/>
    <x v="3"/>
    <n v="0"/>
    <s v="LT2A(II)"/>
    <x v="0"/>
    <s v="05-07-2023 09:35:26"/>
    <n v="195"/>
    <n v="207"/>
    <n v="1"/>
    <n v="0"/>
    <n v="12"/>
    <n v="110"/>
    <n v="57"/>
    <n v="5.88"/>
    <n v="0"/>
    <n v="0"/>
    <n v="0"/>
    <n v="0.2"/>
    <n v="0"/>
    <n v="1.48"/>
    <n v="5.13"/>
    <n v="0"/>
    <n v="210.2"/>
    <n v="277"/>
    <n v="0"/>
    <n v="487"/>
  </r>
  <r>
    <n v="16361"/>
    <s v="MYSORE"/>
    <s v="MYSORE-O&amp;M"/>
    <s v="NR MOHALLA"/>
    <s v="VARUNA"/>
    <x v="1"/>
    <s v="C111502562"/>
    <s v="D90"/>
    <x v="6"/>
    <x v="3"/>
    <n v="10691"/>
    <s v="LT2A(II)"/>
    <x v="0"/>
    <s v="05-07-2023 12:13:54"/>
    <n v="2629"/>
    <n v="2645"/>
    <n v="1"/>
    <n v="0"/>
    <n v="16"/>
    <n v="110"/>
    <n v="76"/>
    <n v="7.84"/>
    <n v="0"/>
    <n v="0"/>
    <n v="0"/>
    <n v="0.22"/>
    <n v="0"/>
    <n v="6.25"/>
    <n v="6.84"/>
    <n v="0"/>
    <n v="227.13"/>
    <n v="990"/>
    <n v="0"/>
    <n v="1217"/>
  </r>
  <r>
    <n v="16362"/>
    <s v="MYSORE"/>
    <s v="MYSORE-O&amp;M"/>
    <s v="NR MOHALLA"/>
    <s v="VARUNA"/>
    <x v="1"/>
    <s v="C111505944"/>
    <s v="D146"/>
    <x v="6"/>
    <x v="3"/>
    <n v="10725"/>
    <s v="LT2A(II)"/>
    <x v="0"/>
    <s v="05-07-2023 12:42:24"/>
    <n v="3114"/>
    <n v="3133"/>
    <n v="1"/>
    <n v="0"/>
    <n v="19"/>
    <n v="110"/>
    <n v="90.25"/>
    <n v="9.31"/>
    <n v="0"/>
    <n v="0"/>
    <n v="0"/>
    <n v="0.28000000000000003"/>
    <n v="0"/>
    <n v="1.27"/>
    <n v="8.1199999999999992"/>
    <n v="0"/>
    <n v="246.01"/>
    <n v="238"/>
    <n v="0"/>
    <n v="484"/>
  </r>
  <r>
    <n v="16363"/>
    <s v="MYSORE"/>
    <s v="MYSORE-O&amp;M"/>
    <s v="NR MOHALLA"/>
    <s v="VARUNA"/>
    <x v="1"/>
    <s v="C111512429"/>
    <s v="VCZ50370"/>
    <x v="6"/>
    <x v="3"/>
    <n v="10675"/>
    <s v="LT2A(II)"/>
    <x v="0"/>
    <s v="05-07-2023 11:47:20"/>
    <n v="3730"/>
    <n v="3756"/>
    <n v="1"/>
    <n v="0"/>
    <n v="26"/>
    <n v="220"/>
    <n v="123.5"/>
    <n v="12.74"/>
    <n v="0"/>
    <n v="0"/>
    <n v="0"/>
    <n v="1"/>
    <n v="0"/>
    <n v="21.64"/>
    <n v="11.12"/>
    <n v="0"/>
    <n v="438.97"/>
    <n v="3346"/>
    <n v="0"/>
    <n v="3785"/>
  </r>
  <r>
    <n v="16364"/>
    <s v="MYSORE"/>
    <s v="MYSORE-O&amp;M"/>
    <s v="NR MOHALLA"/>
    <s v="VARUNA"/>
    <x v="1"/>
    <s v="C111503978"/>
    <s v="D22"/>
    <x v="6"/>
    <x v="3"/>
    <n v="10094"/>
    <s v="LT2A(II)"/>
    <x v="0"/>
    <s v="05-07-2023 10:34:04"/>
    <n v="2823"/>
    <n v="2877"/>
    <n v="1"/>
    <n v="0"/>
    <n v="54"/>
    <n v="110"/>
    <n v="256.5"/>
    <n v="26.46"/>
    <n v="0"/>
    <n v="0"/>
    <n v="0"/>
    <n v="0.64"/>
    <n v="82.5"/>
    <n v="11.41"/>
    <n v="23.09"/>
    <n v="0"/>
    <n v="523.95000000000005"/>
    <n v="1854"/>
    <n v="0"/>
    <n v="2378"/>
  </r>
  <r>
    <n v="16365"/>
    <s v="MYSORE"/>
    <s v="MYSORE-O&amp;M"/>
    <s v="NR MOHALLA"/>
    <s v="VARUNA"/>
    <x v="1"/>
    <s v="C111503976"/>
    <s v="D131"/>
    <x v="6"/>
    <x v="3"/>
    <n v="10078"/>
    <s v="LT2A(II)"/>
    <x v="0"/>
    <s v="05-07-2023 10:17:09"/>
    <n v="958"/>
    <n v="1049"/>
    <n v="1"/>
    <n v="0"/>
    <n v="91"/>
    <n v="110"/>
    <n v="432.25"/>
    <n v="44.59"/>
    <n v="0"/>
    <n v="0"/>
    <n v="0"/>
    <n v="0.98"/>
    <n v="123.75"/>
    <n v="33.340000000000003"/>
    <n v="38.9"/>
    <n v="0"/>
    <n v="1002.31"/>
    <n v="5174"/>
    <n v="0"/>
    <n v="6176"/>
  </r>
  <r>
    <n v="16366"/>
    <s v="MYSORE"/>
    <s v="MYSORE-O&amp;M"/>
    <s v="NR MOHALLA"/>
    <s v="VARUNA"/>
    <x v="1"/>
    <s v="C111503308"/>
    <s v="D49"/>
    <x v="6"/>
    <x v="3"/>
    <n v="10052"/>
    <s v="LT2A(II)"/>
    <x v="0"/>
    <s v="05-07-2023 09:48:03"/>
    <n v="693"/>
    <n v="713"/>
    <n v="1"/>
    <n v="0"/>
    <n v="20"/>
    <n v="110"/>
    <n v="95"/>
    <n v="9.8000000000000007"/>
    <n v="0"/>
    <n v="0"/>
    <n v="0"/>
    <n v="0.17"/>
    <n v="0"/>
    <n v="8.0399999999999991"/>
    <n v="8.5500000000000007"/>
    <n v="0"/>
    <n v="274.2"/>
    <n v="1272"/>
    <n v="0"/>
    <n v="1546"/>
  </r>
  <r>
    <n v="16367"/>
    <s v="MYSORE"/>
    <s v="MYSORE-O&amp;M"/>
    <s v="NR MOHALLA"/>
    <s v="VARUNA"/>
    <x v="1"/>
    <s v="C111504786"/>
    <s v="D117"/>
    <x v="6"/>
    <x v="3"/>
    <n v="10620"/>
    <s v="LT2A(II)"/>
    <x v="0"/>
    <s v="07-07-2023 10:23:37"/>
    <n v="2082"/>
    <n v="2134"/>
    <n v="1"/>
    <n v="0"/>
    <n v="52"/>
    <n v="110"/>
    <n v="247"/>
    <n v="25.48"/>
    <n v="0"/>
    <n v="0"/>
    <n v="0"/>
    <n v="0.4"/>
    <n v="41.25"/>
    <n v="18.73"/>
    <n v="22.23"/>
    <n v="0"/>
    <n v="492.72"/>
    <n v="2336"/>
    <n v="0"/>
    <n v="2829"/>
  </r>
  <r>
    <n v="16368"/>
    <s v="MYSORE"/>
    <s v="MYSORE-O&amp;M"/>
    <s v="NR MOHALLA"/>
    <s v="VARUNA"/>
    <x v="1"/>
    <s v="C111512187"/>
    <s v="VCZ47122"/>
    <x v="6"/>
    <x v="3"/>
    <n v="10722"/>
    <s v="LT2A(II)"/>
    <x v="0"/>
    <s v="05-07-2023 12:40:09"/>
    <n v="3662"/>
    <n v="3691"/>
    <n v="1"/>
    <n v="0"/>
    <n v="29"/>
    <n v="110"/>
    <n v="137.75"/>
    <n v="14.21"/>
    <n v="0"/>
    <n v="0"/>
    <n v="0"/>
    <n v="0.34"/>
    <n v="0"/>
    <n v="5.24"/>
    <n v="12.4"/>
    <n v="0"/>
    <n v="320.87"/>
    <n v="890"/>
    <n v="0"/>
    <n v="1211"/>
  </r>
  <r>
    <n v="16369"/>
    <s v="MYSORE"/>
    <s v="MYSORE-O&amp;M"/>
    <s v="NR MOHALLA"/>
    <s v="VARUNA"/>
    <x v="1"/>
    <s v="C111505629"/>
    <s v="D72"/>
    <x v="6"/>
    <x v="3"/>
    <n v="10700"/>
    <s v="LT2A(II)"/>
    <x v="0"/>
    <s v="05-07-2023 11:32:43"/>
    <n v="1600"/>
    <n v="1621"/>
    <n v="1"/>
    <n v="0"/>
    <n v="21"/>
    <n v="110"/>
    <n v="99.75"/>
    <n v="10.29"/>
    <n v="0"/>
    <n v="0"/>
    <n v="0"/>
    <n v="0.1"/>
    <n v="0"/>
    <n v="10.220000000000001"/>
    <n v="8.98"/>
    <n v="0"/>
    <n v="278.12"/>
    <n v="1275"/>
    <n v="0"/>
    <n v="1553"/>
  </r>
  <r>
    <n v="16370"/>
    <s v="MYSORE"/>
    <s v="MYSORE-O&amp;M"/>
    <s v="NR MOHALLA"/>
    <s v="VARUNA"/>
    <x v="1"/>
    <s v="C111505950"/>
    <s v="D138"/>
    <x v="6"/>
    <x v="3"/>
    <n v="10704"/>
    <s v="LT2A(II)"/>
    <x v="0"/>
    <s v="05-07-2023 12:35:09"/>
    <n v="1764"/>
    <n v="1772"/>
    <n v="1"/>
    <n v="0"/>
    <n v="8"/>
    <n v="110"/>
    <n v="38"/>
    <n v="3.92"/>
    <n v="0"/>
    <n v="0"/>
    <n v="0"/>
    <n v="0.22"/>
    <n v="0"/>
    <n v="3.86"/>
    <n v="3.42"/>
    <n v="0"/>
    <n v="196.34"/>
    <n v="630"/>
    <n v="0"/>
    <n v="826"/>
  </r>
  <r>
    <n v="16371"/>
    <s v="MYSORE"/>
    <s v="MYSORE-O&amp;M"/>
    <s v="NR MOHALLA"/>
    <s v="VARUNA"/>
    <x v="1"/>
    <s v="C111511574"/>
    <s v="VCZ52097"/>
    <x v="6"/>
    <x v="3"/>
    <n v="10633"/>
    <s v="LT2A(II)"/>
    <x v="0"/>
    <s v="05-07-2023 10:51:23"/>
    <n v="2406"/>
    <n v="2424"/>
    <n v="1"/>
    <n v="0"/>
    <n v="18"/>
    <n v="110"/>
    <n v="85.5"/>
    <n v="8.82"/>
    <n v="0"/>
    <n v="0"/>
    <n v="0"/>
    <n v="0.16"/>
    <n v="0"/>
    <n v="2.61"/>
    <n v="7.69"/>
    <n v="0"/>
    <n v="258.54000000000002"/>
    <n v="489"/>
    <n v="0"/>
    <n v="748"/>
  </r>
  <r>
    <n v="16372"/>
    <s v="MYSORE"/>
    <s v="MYSORE-O&amp;M"/>
    <s v="NR MOHALLA"/>
    <s v="VARUNA"/>
    <x v="1"/>
    <s v="C111503240"/>
    <s v="D86"/>
    <x v="6"/>
    <x v="3"/>
    <n v="10051"/>
    <s v="LT2A(II)"/>
    <x v="0"/>
    <s v="05-07-2023 09:47:20"/>
    <n v="4494"/>
    <n v="4521"/>
    <n v="1"/>
    <n v="0"/>
    <n v="27"/>
    <n v="110"/>
    <n v="128.25"/>
    <n v="13.23"/>
    <n v="0"/>
    <n v="0"/>
    <n v="0"/>
    <n v="0.57999999999999996"/>
    <n v="0"/>
    <n v="0"/>
    <n v="11.54"/>
    <n v="0"/>
    <n v="302.69"/>
    <n v="0"/>
    <n v="0"/>
    <n v="303"/>
  </r>
  <r>
    <n v="16373"/>
    <s v="MYSORE"/>
    <s v="MYSORE-O&amp;M"/>
    <s v="NR MOHALLA"/>
    <s v="VARUNA"/>
    <x v="1"/>
    <s v="C111503310"/>
    <s v="D50"/>
    <x v="6"/>
    <x v="3"/>
    <n v="10053"/>
    <s v="LT2A(II)"/>
    <x v="0"/>
    <s v="05-07-2023 09:48:48"/>
    <n v="5217"/>
    <n v="5269"/>
    <n v="1"/>
    <n v="0"/>
    <n v="52"/>
    <n v="110"/>
    <n v="247"/>
    <n v="25.48"/>
    <n v="0"/>
    <n v="0"/>
    <n v="0"/>
    <n v="0.26"/>
    <n v="0"/>
    <n v="7.62"/>
    <n v="22.23"/>
    <n v="0"/>
    <n v="656.84"/>
    <n v="1429"/>
    <n v="0"/>
    <n v="2086"/>
  </r>
  <r>
    <n v="16374"/>
    <s v="MYSORE"/>
    <s v="MYSORE-O&amp;M"/>
    <s v="NR MOHALLA"/>
    <s v="VARUNA"/>
    <x v="1"/>
    <s v="C111513492"/>
    <s v="VCZ49701"/>
    <x v="6"/>
    <x v="3"/>
    <n v="10104"/>
    <s v="LT2A(II)"/>
    <x v="0"/>
    <s v="07-07-2023 10:36:31"/>
    <n v="2657"/>
    <n v="2697"/>
    <n v="1"/>
    <n v="0"/>
    <n v="40"/>
    <n v="110"/>
    <n v="190"/>
    <n v="19.600000000000001"/>
    <n v="0"/>
    <n v="0"/>
    <n v="0"/>
    <n v="0.21"/>
    <n v="0"/>
    <n v="17.91"/>
    <n v="17.100000000000001"/>
    <n v="0"/>
    <n v="389.89"/>
    <n v="2157"/>
    <n v="0"/>
    <n v="2547"/>
  </r>
  <r>
    <n v="16375"/>
    <s v="MYSORE"/>
    <s v="MYSORE-O&amp;M"/>
    <s v="NR MOHALLA"/>
    <s v="VARUNA"/>
    <x v="1"/>
    <s v="C111503770"/>
    <s v="D39"/>
    <x v="6"/>
    <x v="3"/>
    <n v="10007"/>
    <s v="LT2A(II)"/>
    <x v="0"/>
    <s v="05-07-2023 09:07:09"/>
    <n v="3604"/>
    <n v="3629"/>
    <n v="1"/>
    <n v="0"/>
    <n v="25"/>
    <n v="110"/>
    <n v="118.75"/>
    <n v="12.25"/>
    <n v="0"/>
    <n v="0"/>
    <n v="0"/>
    <n v="0.28000000000000003"/>
    <n v="0"/>
    <n v="2.15"/>
    <n v="10.69"/>
    <n v="0"/>
    <n v="286.87"/>
    <n v="403"/>
    <n v="0"/>
    <n v="690"/>
  </r>
  <r>
    <n v="16376"/>
    <s v="MYSORE"/>
    <s v="MYSORE-O&amp;M"/>
    <s v="NR MOHALLA"/>
    <s v="VARUNA"/>
    <x v="1"/>
    <s v="C111503313"/>
    <s v="D43"/>
    <x v="6"/>
    <x v="3"/>
    <n v="10057"/>
    <s v="LT2A(II)"/>
    <x v="0"/>
    <s v="05-07-2023 09:53:38"/>
    <n v="768"/>
    <n v="777"/>
    <n v="1"/>
    <n v="0"/>
    <n v="9"/>
    <n v="110"/>
    <n v="42.75"/>
    <n v="4.41"/>
    <n v="0"/>
    <n v="0"/>
    <n v="0"/>
    <n v="0.38"/>
    <n v="41.25"/>
    <n v="2.73"/>
    <n v="3.85"/>
    <n v="0"/>
    <n v="241.83"/>
    <n v="461"/>
    <n v="0"/>
    <n v="703"/>
  </r>
  <r>
    <n v="16377"/>
    <s v="MYSORE"/>
    <s v="MYSORE-O&amp;M"/>
    <s v="NR MOHALLA"/>
    <s v="VARUNA"/>
    <x v="1"/>
    <s v="C111505946"/>
    <s v="D93"/>
    <x v="6"/>
    <x v="3"/>
    <n v="10706"/>
    <s v="LT2A(II)"/>
    <x v="0"/>
    <s v="05-07-2023 12:36:50"/>
    <n v="2136"/>
    <n v="2174"/>
    <n v="1"/>
    <n v="0"/>
    <n v="38"/>
    <n v="110"/>
    <n v="180.5"/>
    <n v="18.62"/>
    <n v="0"/>
    <n v="0"/>
    <n v="0"/>
    <n v="0.4"/>
    <n v="0"/>
    <n v="8.69"/>
    <n v="16.25"/>
    <n v="0"/>
    <n v="373.54"/>
    <n v="1390"/>
    <n v="0"/>
    <n v="1764"/>
  </r>
  <r>
    <n v="16378"/>
    <s v="MYSORE"/>
    <s v="MYSORE-O&amp;M"/>
    <s v="NR MOHALLA"/>
    <s v="VARUNA"/>
    <x v="1"/>
    <s v="C111503932"/>
    <s v="D13"/>
    <x v="6"/>
    <x v="3"/>
    <n v="10045"/>
    <s v="LT2A(II)"/>
    <x v="0"/>
    <s v="05-07-2023 09:42:25"/>
    <n v="1665"/>
    <n v="1677"/>
    <n v="1"/>
    <n v="0"/>
    <n v="12"/>
    <n v="110"/>
    <n v="57"/>
    <n v="5.88"/>
    <n v="0"/>
    <n v="0"/>
    <n v="0"/>
    <n v="0.12"/>
    <n v="0"/>
    <n v="1"/>
    <n v="5.13"/>
    <n v="0"/>
    <n v="207.14"/>
    <n v="96"/>
    <n v="0"/>
    <n v="303"/>
  </r>
  <r>
    <n v="16379"/>
    <s v="MYSORE"/>
    <s v="MYSORE-O&amp;M"/>
    <s v="NR MOHALLA"/>
    <s v="VARUNA"/>
    <x v="1"/>
    <s v="C111501094"/>
    <s v="D111"/>
    <x v="6"/>
    <x v="3"/>
    <n v="10631"/>
    <s v="LT2A(II)"/>
    <x v="0"/>
    <s v="05-07-2023 10:50:41"/>
    <n v="4120"/>
    <n v="4164"/>
    <n v="1"/>
    <n v="0"/>
    <n v="44"/>
    <n v="110"/>
    <n v="209"/>
    <n v="21.56"/>
    <n v="0"/>
    <n v="0"/>
    <n v="0"/>
    <n v="0.4"/>
    <n v="41.25"/>
    <n v="8.8800000000000008"/>
    <n v="18.809999999999999"/>
    <n v="0"/>
    <n v="420.19"/>
    <n v="1433"/>
    <n v="0"/>
    <n v="1853"/>
  </r>
  <r>
    <n v="16380"/>
    <s v="MYSORE"/>
    <s v="MYSORE-O&amp;M"/>
    <s v="NR MOHALLA"/>
    <s v="VARUNA"/>
    <x v="1"/>
    <s v="C111503927"/>
    <s v="D129"/>
    <x v="6"/>
    <x v="3"/>
    <n v="10038"/>
    <s v="LT2A(II)"/>
    <x v="0"/>
    <s v="05-07-2023 09:33:44"/>
    <n v="1836"/>
    <n v="1851"/>
    <n v="1"/>
    <n v="0"/>
    <n v="15"/>
    <n v="110"/>
    <n v="71.25"/>
    <n v="7.35"/>
    <n v="0"/>
    <n v="0"/>
    <n v="0"/>
    <n v="0.24"/>
    <n v="0"/>
    <n v="0"/>
    <n v="6.41"/>
    <n v="0"/>
    <n v="236.26"/>
    <n v="0"/>
    <n v="0"/>
    <n v="236"/>
  </r>
  <r>
    <n v="16381"/>
    <s v="MYSORE"/>
    <s v="MYSORE-O&amp;M"/>
    <s v="NR MOHALLA"/>
    <s v="VARUNA"/>
    <x v="1"/>
    <s v="C111503929"/>
    <s v="D130"/>
    <x v="6"/>
    <x v="3"/>
    <n v="10039"/>
    <s v="LT2A(II)"/>
    <x v="0"/>
    <s v="05-07-2023 09:34:42"/>
    <n v="1110"/>
    <n v="1120"/>
    <n v="1"/>
    <n v="0"/>
    <n v="10"/>
    <n v="110"/>
    <n v="47.5"/>
    <n v="4.9000000000000004"/>
    <n v="0"/>
    <n v="0"/>
    <n v="0"/>
    <n v="0.24"/>
    <n v="0"/>
    <n v="2.14"/>
    <n v="4.2699999999999996"/>
    <n v="0"/>
    <n v="197.54"/>
    <n v="357"/>
    <n v="0"/>
    <n v="555"/>
  </r>
  <r>
    <n v="16382"/>
    <s v="MYSORE"/>
    <s v="MYSORE-O&amp;M"/>
    <s v="NR MOHALLA"/>
    <s v="VARUNA"/>
    <x v="1"/>
    <s v="C111511514"/>
    <s v="VCZ44376"/>
    <x v="6"/>
    <x v="3"/>
    <n v="10015"/>
    <s v="LT2A(II)"/>
    <x v="0"/>
    <s v="05-07-2023 09:08:02"/>
    <n v="1095"/>
    <n v="1102"/>
    <n v="1"/>
    <n v="0"/>
    <n v="7"/>
    <n v="110"/>
    <n v="33.25"/>
    <n v="3.43"/>
    <n v="0"/>
    <n v="0"/>
    <n v="0"/>
    <n v="0.04"/>
    <n v="0"/>
    <n v="1.02"/>
    <n v="2.99"/>
    <n v="0"/>
    <n v="179.8"/>
    <n v="192"/>
    <n v="0"/>
    <n v="372"/>
  </r>
  <r>
    <n v="16383"/>
    <s v="MYSORE"/>
    <s v="MYSORE-O&amp;M"/>
    <s v="NR MOHALLA"/>
    <s v="VARUNA"/>
    <x v="1"/>
    <s v="C111502566"/>
    <s v="D128"/>
    <x v="6"/>
    <x v="3"/>
    <n v="10681"/>
    <s v="LT2A(II)"/>
    <x v="0"/>
    <s v="05-07-2023 12:06:17"/>
    <n v="76"/>
    <n v="77"/>
    <n v="1"/>
    <n v="0"/>
    <n v="1"/>
    <n v="110"/>
    <n v="4.75"/>
    <n v="0.49"/>
    <n v="0"/>
    <n v="0"/>
    <n v="0"/>
    <n v="0.1"/>
    <n v="0"/>
    <n v="1.6"/>
    <n v="0.43"/>
    <n v="0"/>
    <n v="141.97"/>
    <n v="258"/>
    <n v="0"/>
    <n v="400"/>
  </r>
  <r>
    <n v="16384"/>
    <s v="MYSORE"/>
    <s v="MYSORE-O&amp;M"/>
    <s v="NR MOHALLA"/>
    <s v="VARUNA"/>
    <x v="1"/>
    <s v="C111514250"/>
    <s v="VCZ53393"/>
    <x v="6"/>
    <x v="3"/>
    <n v="10708"/>
    <s v="LT2A(II)"/>
    <x v="0"/>
    <s v="05-07-2023 12:38:06"/>
    <n v="3552"/>
    <n v="3594"/>
    <n v="1"/>
    <n v="0"/>
    <n v="42"/>
    <n v="110"/>
    <n v="199.5"/>
    <n v="20.58"/>
    <n v="0"/>
    <n v="0"/>
    <n v="0"/>
    <n v="0.42"/>
    <n v="0"/>
    <n v="11"/>
    <n v="17.95"/>
    <n v="0"/>
    <n v="382.01"/>
    <n v="1740"/>
    <n v="0"/>
    <n v="2122"/>
  </r>
  <r>
    <n v="16385"/>
    <s v="MYSORE"/>
    <s v="MYSORE-O&amp;M"/>
    <s v="NR MOHALLA"/>
    <s v="VARUNA"/>
    <x v="1"/>
    <s v="C111503235"/>
    <s v="D115"/>
    <x v="6"/>
    <x v="3"/>
    <n v="10688"/>
    <s v="LT2A(II)"/>
    <x v="0"/>
    <s v="05-07-2023 11:58:11"/>
    <n v="1820"/>
    <n v="1827"/>
    <n v="1"/>
    <n v="0"/>
    <n v="7"/>
    <n v="110"/>
    <n v="33.25"/>
    <n v="3.43"/>
    <n v="0"/>
    <n v="0"/>
    <n v="0"/>
    <n v="0.36"/>
    <n v="0"/>
    <n v="2.82"/>
    <n v="2.99"/>
    <n v="0"/>
    <n v="189.36"/>
    <n v="464"/>
    <n v="0"/>
    <n v="653"/>
  </r>
  <r>
    <n v="16386"/>
    <s v="MYSORE"/>
    <s v="MYSORE-O&amp;M"/>
    <s v="NR MOHALLA"/>
    <s v="VARUNA"/>
    <x v="1"/>
    <s v="C111539195"/>
    <s v="VVL1803"/>
    <x v="6"/>
    <x v="3"/>
    <n v="1"/>
    <s v="LT2A(II)"/>
    <x v="0"/>
    <s v="05-07-2023 10:52:53"/>
    <n v="287"/>
    <n v="309"/>
    <n v="1"/>
    <n v="0"/>
    <n v="22"/>
    <n v="110"/>
    <n v="104.5"/>
    <n v="10.78"/>
    <n v="0"/>
    <n v="0"/>
    <n v="0"/>
    <n v="0.25"/>
    <n v="0"/>
    <n v="8.61"/>
    <n v="9.4"/>
    <n v="0"/>
    <n v="279.29000000000002"/>
    <n v="1075"/>
    <n v="0"/>
    <n v="1354"/>
  </r>
  <r>
    <n v="16387"/>
    <s v="MYSORE"/>
    <s v="MYSORE-O&amp;M"/>
    <s v="NR MOHALLA"/>
    <s v="VARUNA"/>
    <x v="1"/>
    <s v="C111504181"/>
    <s v="D4"/>
    <x v="6"/>
    <x v="3"/>
    <n v="10024"/>
    <s v="LT2A(II)"/>
    <x v="0"/>
    <s v="05-07-2023 09:18:02"/>
    <n v="5940"/>
    <n v="6023"/>
    <n v="1"/>
    <n v="0"/>
    <n v="83"/>
    <n v="110"/>
    <n v="394.25"/>
    <n v="40.67"/>
    <n v="0"/>
    <n v="0"/>
    <n v="0"/>
    <n v="1.06"/>
    <n v="123.75"/>
    <n v="9.0299999999999994"/>
    <n v="35.479999999999997"/>
    <n v="0"/>
    <n v="972.02"/>
    <n v="1694"/>
    <n v="0"/>
    <n v="2666"/>
  </r>
  <r>
    <n v="16388"/>
    <s v="MYSORE"/>
    <s v="MYSORE-O&amp;M"/>
    <s v="NR MOHALLA"/>
    <s v="VARUNA"/>
    <x v="1"/>
    <s v="C111502564"/>
    <s v="D91"/>
    <x v="6"/>
    <x v="3"/>
    <n v="10693"/>
    <s v="LT2A(II)"/>
    <x v="0"/>
    <s v="05-07-2023 12:12:23"/>
    <n v="6107"/>
    <n v="6151"/>
    <n v="1"/>
    <n v="0"/>
    <n v="44"/>
    <n v="110"/>
    <n v="209"/>
    <n v="21.56"/>
    <n v="0"/>
    <n v="0"/>
    <n v="0"/>
    <n v="0.38"/>
    <n v="41.25"/>
    <n v="0"/>
    <n v="18.809999999999999"/>
    <n v="0"/>
    <n v="436.74"/>
    <n v="0"/>
    <n v="0"/>
    <n v="437"/>
  </r>
  <r>
    <n v="16389"/>
    <s v="MYSORE"/>
    <s v="MYSORE-O&amp;M"/>
    <s v="NR MOHALLA"/>
    <s v="VARUNA"/>
    <x v="1"/>
    <s v="C111502927"/>
    <s v="D139"/>
    <x v="6"/>
    <x v="3"/>
    <n v="10657"/>
    <s v="LT2A(II)"/>
    <x v="0"/>
    <s v="05-07-2023 11:23:32"/>
    <n v="3817"/>
    <n v="3853"/>
    <n v="1"/>
    <n v="0"/>
    <n v="36"/>
    <n v="110"/>
    <n v="171"/>
    <n v="17.64"/>
    <n v="0"/>
    <n v="0"/>
    <n v="0"/>
    <n v="0.3"/>
    <n v="0"/>
    <n v="62.72"/>
    <n v="15.39"/>
    <n v="0"/>
    <n v="415.92"/>
    <n v="6723"/>
    <n v="0"/>
    <n v="7139"/>
  </r>
  <r>
    <n v="16390"/>
    <s v="MYSORE"/>
    <s v="MYSORE-O&amp;M"/>
    <s v="NR MOHALLA"/>
    <s v="VARUNA"/>
    <x v="1"/>
    <s v="C111111087"/>
    <s v="VVEH7297"/>
    <x v="6"/>
    <x v="3"/>
    <n v="0"/>
    <s v="LT2A(I)"/>
    <x v="0"/>
    <s v="05-07-2023 14:28:29"/>
    <n v="2129"/>
    <n v="2233"/>
    <n v="1"/>
    <n v="0"/>
    <n v="104"/>
    <n v="220"/>
    <n v="728"/>
    <n v="50.96"/>
    <n v="0"/>
    <n v="0"/>
    <n v="0"/>
    <n v="0.93"/>
    <n v="0"/>
    <n v="51.32"/>
    <n v="65.52"/>
    <n v="0"/>
    <n v="1118.6099999999999"/>
    <n v="7762"/>
    <n v="0"/>
    <n v="8881"/>
  </r>
  <r>
    <n v="16391"/>
    <s v="MYSORE"/>
    <s v="MYSORE-O&amp;M"/>
    <s v="NR MOHALLA"/>
    <s v="VARUNA"/>
    <x v="1"/>
    <s v="C111112299"/>
    <s v="VVEH8623"/>
    <x v="6"/>
    <x v="3"/>
    <n v="0"/>
    <s v="LT2A(I)"/>
    <x v="0"/>
    <s v="05-07-2023 09:10:34"/>
    <n v="325"/>
    <n v="370"/>
    <n v="1"/>
    <n v="0"/>
    <n v="45"/>
    <n v="330"/>
    <n v="213.75"/>
    <n v="22.05"/>
    <n v="0"/>
    <n v="0"/>
    <n v="0"/>
    <n v="0.89"/>
    <n v="0"/>
    <n v="7.45"/>
    <n v="19.239999999999998"/>
    <n v="0"/>
    <n v="623.75"/>
    <n v="1277"/>
    <n v="0"/>
    <n v="1901"/>
  </r>
  <r>
    <n v="16392"/>
    <s v="MYSORE"/>
    <s v="MYSORE-O&amp;M"/>
    <s v="NR MOHALLA"/>
    <s v="VARUNA"/>
    <x v="1"/>
    <s v="C111114376"/>
    <s v="VVEH10156"/>
    <x v="6"/>
    <x v="3"/>
    <n v="0"/>
    <s v="LT2A(II)"/>
    <x v="0"/>
    <s v="07-07-2023 10:57:59"/>
    <n v="5559"/>
    <n v="5842"/>
    <n v="1"/>
    <n v="0"/>
    <n v="283"/>
    <n v="220"/>
    <n v="1981"/>
    <n v="138.66999999999999"/>
    <n v="0"/>
    <n v="0"/>
    <n v="0"/>
    <n v="2.88"/>
    <n v="165"/>
    <n v="156.19"/>
    <n v="178.29"/>
    <n v="0"/>
    <n v="379.89"/>
    <n v="22530"/>
    <n v="0"/>
    <n v="22910"/>
  </r>
  <r>
    <n v="16393"/>
    <s v="MYSORE"/>
    <s v="MYSORE-O&amp;M"/>
    <s v="NR MOHALLA"/>
    <s v="VARUNA"/>
    <x v="1"/>
    <s v="C111556571"/>
    <s v="VVL6103"/>
    <x v="6"/>
    <x v="3"/>
    <n v="0"/>
    <s v="LT2A(II)"/>
    <x v="0"/>
    <s v="07-07-2023 12:02:11"/>
    <n v="3832"/>
    <n v="4017"/>
    <n v="1"/>
    <n v="0"/>
    <n v="185"/>
    <n v="110"/>
    <n v="1295"/>
    <n v="90.65"/>
    <n v="0"/>
    <n v="0"/>
    <n v="0"/>
    <n v="0.69"/>
    <n v="0"/>
    <n v="0"/>
    <n v="116.55"/>
    <n v="0"/>
    <n v="1827.23"/>
    <n v="0"/>
    <n v="0"/>
    <n v="1827"/>
  </r>
  <r>
    <n v="16394"/>
    <s v="MYSORE"/>
    <s v="MYSORE-O&amp;M"/>
    <s v="NR MOHALLA"/>
    <s v="VARUNA"/>
    <x v="1"/>
    <s v="C111115436"/>
    <s v="VVL10858"/>
    <x v="6"/>
    <x v="3"/>
    <n v="0"/>
    <s v="LT2A(II)"/>
    <x v="0"/>
    <s v="05-07-2023 11:41:34"/>
    <n v="78"/>
    <n v="172"/>
    <n v="1"/>
    <n v="0"/>
    <n v="94"/>
    <n v="110"/>
    <n v="446.5"/>
    <n v="107.79"/>
    <n v="0"/>
    <n v="0"/>
    <n v="0"/>
    <n v="0.16"/>
    <n v="0"/>
    <n v="1.0900000000000001"/>
    <n v="40.18"/>
    <n v="0"/>
    <n v="727.89"/>
    <n v="205"/>
    <n v="0"/>
    <n v="771"/>
  </r>
  <r>
    <n v="16395"/>
    <s v="MYSORE"/>
    <s v="MYSORE-O&amp;M"/>
    <s v="NR MOHALLA"/>
    <s v="VARUNA"/>
    <x v="1"/>
    <s v="C111503579"/>
    <s v="D108"/>
    <x v="6"/>
    <x v="3"/>
    <n v="10671"/>
    <s v="LT2A(II)"/>
    <x v="0"/>
    <s v="05-07-2023 11:43:27"/>
    <n v="2703"/>
    <n v="2734"/>
    <n v="1"/>
    <n v="0"/>
    <n v="31"/>
    <n v="110"/>
    <n v="147.25"/>
    <n v="15.19"/>
    <n v="0"/>
    <n v="0"/>
    <n v="0"/>
    <n v="0.3"/>
    <n v="0"/>
    <n v="5.79"/>
    <n v="13.25"/>
    <n v="0"/>
    <n v="325.86"/>
    <n v="978"/>
    <n v="0"/>
    <n v="1304"/>
  </r>
  <r>
    <n v="16396"/>
    <s v="MYSORE"/>
    <s v="MYSORE-O&amp;M"/>
    <s v="NR MOHALLA"/>
    <s v="VARUNA"/>
    <x v="1"/>
    <s v="C111115321"/>
    <s v="VVL10729"/>
    <x v="6"/>
    <x v="3"/>
    <n v="0"/>
    <s v="LT2A(II)"/>
    <x v="0"/>
    <s v="05-07-2023 11:04:50"/>
    <n v="113"/>
    <n v="130"/>
    <n v="1"/>
    <n v="0"/>
    <n v="17"/>
    <n v="110"/>
    <n v="80.75"/>
    <n v="8.33"/>
    <n v="0"/>
    <n v="0"/>
    <n v="0"/>
    <n v="0.2"/>
    <n v="0"/>
    <n v="0"/>
    <n v="7.27"/>
    <n v="0"/>
    <n v="243.78"/>
    <n v="-6"/>
    <n v="0"/>
    <n v="238"/>
  </r>
  <r>
    <n v="16397"/>
    <s v="MYSORE"/>
    <s v="MYSORE-O&amp;M"/>
    <s v="NR MOHALLA"/>
    <s v="VARUNA"/>
    <x v="1"/>
    <s v="C111110198"/>
    <s v="VVL6641"/>
    <x v="6"/>
    <x v="3"/>
    <n v="0"/>
    <s v="LT2A(II)"/>
    <x v="0"/>
    <s v="07-07-2023 10:32:21"/>
    <n v="1011"/>
    <n v="1064"/>
    <n v="1"/>
    <n v="0"/>
    <n v="53"/>
    <n v="110"/>
    <n v="251.75"/>
    <n v="25.97"/>
    <n v="0"/>
    <n v="0"/>
    <n v="0"/>
    <n v="0.25"/>
    <n v="0"/>
    <n v="3.84"/>
    <n v="22.66"/>
    <n v="0"/>
    <n v="427.57"/>
    <n v="720"/>
    <n v="0"/>
    <n v="1148"/>
  </r>
  <r>
    <n v="16398"/>
    <s v="MYSORE"/>
    <s v="MYSORE-O&amp;M"/>
    <s v="NR MOHALLA"/>
    <s v="VARUNA"/>
    <x v="1"/>
    <s v="C111113708"/>
    <s v="VVL9598"/>
    <x v="6"/>
    <x v="3"/>
    <n v="0"/>
    <s v="LT2A(II)"/>
    <x v="0"/>
    <s v="05-07-2023 12:10:35"/>
    <n v="714"/>
    <n v="754"/>
    <n v="1"/>
    <n v="0"/>
    <n v="40"/>
    <n v="110"/>
    <n v="190"/>
    <n v="19.600000000000001"/>
    <n v="0"/>
    <n v="0"/>
    <n v="0"/>
    <n v="1.19"/>
    <n v="41.25"/>
    <n v="3.62"/>
    <n v="17.100000000000001"/>
    <n v="0"/>
    <n v="417.91"/>
    <n v="684"/>
    <n v="0"/>
    <n v="1102"/>
  </r>
  <r>
    <n v="16399"/>
    <s v="MYSORE"/>
    <s v="MYSORE-O&amp;M"/>
    <s v="NR MOHALLA"/>
    <s v="VARUNA"/>
    <x v="1"/>
    <s v="C111512520"/>
    <s v="VCZ53105"/>
    <x v="6"/>
    <x v="3"/>
    <n v="10004"/>
    <s v="LT2A(II)"/>
    <x v="0"/>
    <s v="07-07-2023 12:47:14"/>
    <n v="618"/>
    <n v="620"/>
    <n v="1"/>
    <n v="0"/>
    <n v="2"/>
    <n v="110"/>
    <n v="9.5"/>
    <n v="0.98"/>
    <n v="0"/>
    <n v="0"/>
    <n v="0"/>
    <n v="0.02"/>
    <n v="0"/>
    <n v="56.95"/>
    <n v="0.86"/>
    <n v="0"/>
    <n v="223.91"/>
    <n v="7157"/>
    <n v="0"/>
    <n v="7381"/>
  </r>
  <r>
    <n v="16400"/>
    <s v="MYSORE"/>
    <s v="MYSORE-O&amp;M"/>
    <s v="NR MOHALLA"/>
    <s v="VARUNA"/>
    <x v="1"/>
    <s v="C111515741"/>
    <s v="VCZ60873"/>
    <x v="6"/>
    <x v="3"/>
    <n v="10071"/>
    <s v="LT2A(II)"/>
    <x v="0"/>
    <s v="05-07-2023 10:10:13"/>
    <n v="666"/>
    <n v="681"/>
    <n v="1"/>
    <n v="0"/>
    <n v="15"/>
    <n v="110"/>
    <n v="71.25"/>
    <n v="7.35"/>
    <n v="0"/>
    <n v="0"/>
    <n v="0"/>
    <n v="0.22"/>
    <n v="0"/>
    <n v="1.4"/>
    <n v="6.41"/>
    <n v="0"/>
    <n v="226.22"/>
    <n v="262"/>
    <n v="0"/>
    <n v="488"/>
  </r>
  <r>
    <n v="16401"/>
    <s v="MYSORE"/>
    <s v="MYSORE-O&amp;M"/>
    <s v="NR MOHALLA"/>
    <s v="VARUNA"/>
    <x v="1"/>
    <s v="C111544322"/>
    <s v="VVL3387"/>
    <x v="6"/>
    <x v="3"/>
    <n v="1"/>
    <s v="LT2A(II)"/>
    <x v="0"/>
    <s v="07-07-2023 12:45:23"/>
    <n v="1903"/>
    <n v="1918"/>
    <n v="1"/>
    <n v="0"/>
    <n v="15"/>
    <n v="110"/>
    <n v="71.25"/>
    <n v="7.35"/>
    <n v="0"/>
    <n v="0"/>
    <n v="0"/>
    <n v="0.17"/>
    <n v="0"/>
    <n v="0"/>
    <n v="6.41"/>
    <n v="0"/>
    <n v="240.09"/>
    <n v="-1"/>
    <n v="0"/>
    <n v="239"/>
  </r>
  <r>
    <n v="16402"/>
    <s v="MYSORE"/>
    <s v="MYSORE-O&amp;M"/>
    <s v="NR MOHALLA"/>
    <s v="VARUNA"/>
    <x v="1"/>
    <s v="C111502572"/>
    <s v="D142"/>
    <x v="6"/>
    <x v="3"/>
    <n v="10634"/>
    <s v="LT2A(II)"/>
    <x v="0"/>
    <s v="05-07-2023 10:48:09"/>
    <n v="3720"/>
    <n v="3734"/>
    <n v="1"/>
    <n v="0"/>
    <n v="14"/>
    <n v="110"/>
    <n v="66.5"/>
    <n v="6.86"/>
    <n v="0"/>
    <n v="0"/>
    <n v="0"/>
    <n v="0.1"/>
    <n v="0"/>
    <n v="5.97"/>
    <n v="5.99"/>
    <n v="0"/>
    <n v="226.47"/>
    <n v="948"/>
    <n v="0"/>
    <n v="1174"/>
  </r>
  <r>
    <n v="16403"/>
    <s v="MYSORE"/>
    <s v="MYSORE-O&amp;M"/>
    <s v="NR MOHALLA"/>
    <s v="VARUNA"/>
    <x v="1"/>
    <s v="C111503311"/>
    <s v="D47"/>
    <x v="6"/>
    <x v="3"/>
    <n v="10055"/>
    <s v="LT2A(II)"/>
    <x v="0"/>
    <s v="05-07-2023 09:50:22"/>
    <n v="4920"/>
    <n v="4978"/>
    <n v="1"/>
    <n v="0"/>
    <n v="58"/>
    <n v="110"/>
    <n v="275.5"/>
    <n v="28.42"/>
    <n v="0"/>
    <n v="0"/>
    <n v="0"/>
    <n v="0.16"/>
    <n v="0"/>
    <n v="6.9"/>
    <n v="24.8"/>
    <n v="0"/>
    <n v="440.42"/>
    <n v="1294"/>
    <n v="0"/>
    <n v="1734"/>
  </r>
  <r>
    <n v="16404"/>
    <s v="MYSORE"/>
    <s v="MYSORE-O&amp;M"/>
    <s v="NR MOHALLA"/>
    <s v="VARUNA"/>
    <x v="1"/>
    <s v="C111504311"/>
    <s v="D105"/>
    <x v="6"/>
    <x v="3"/>
    <n v="10625"/>
    <s v="LT2A(II)"/>
    <x v="0"/>
    <s v="07-07-2023 10:17:54"/>
    <n v="848"/>
    <n v="859"/>
    <n v="1"/>
    <n v="0"/>
    <n v="11"/>
    <n v="110"/>
    <n v="52.25"/>
    <n v="5.39"/>
    <n v="0"/>
    <n v="0"/>
    <n v="0"/>
    <n v="0.2"/>
    <n v="0"/>
    <n v="0"/>
    <n v="4.7"/>
    <n v="0"/>
    <n v="199.21"/>
    <n v="2"/>
    <n v="0"/>
    <n v="201"/>
  </r>
  <r>
    <n v="16405"/>
    <s v="MYSORE"/>
    <s v="MYSORE-O&amp;M"/>
    <s v="NR MOHALLA"/>
    <s v="VARUNA"/>
    <x v="1"/>
    <s v="C111511582"/>
    <s v="VCZ52099"/>
    <x v="6"/>
    <x v="3"/>
    <n v="10619"/>
    <s v="LT2A(II)"/>
    <x v="0"/>
    <s v="07-07-2023 10:25:23"/>
    <n v="3260"/>
    <n v="3322"/>
    <n v="1"/>
    <n v="0"/>
    <n v="62"/>
    <n v="110"/>
    <n v="294.5"/>
    <n v="30.38"/>
    <n v="0"/>
    <n v="0"/>
    <n v="0"/>
    <n v="0.14000000000000001"/>
    <n v="0"/>
    <n v="19.34"/>
    <n v="26.51"/>
    <n v="0"/>
    <n v="502.14"/>
    <n v="2894"/>
    <n v="0"/>
    <n v="3396"/>
  </r>
  <r>
    <n v="16406"/>
    <s v="MYSORE"/>
    <s v="MYSORE-O&amp;M"/>
    <s v="NR MOHALLA"/>
    <s v="VARUNA"/>
    <x v="1"/>
    <s v="C111512757"/>
    <s v="VCZ51332"/>
    <x v="6"/>
    <x v="3"/>
    <n v="10099"/>
    <s v="LT2A(II)"/>
    <x v="0"/>
    <s v="05-07-2023 10:37:54"/>
    <n v="3850"/>
    <n v="3855"/>
    <n v="1"/>
    <n v="0"/>
    <n v="5"/>
    <n v="110"/>
    <n v="23.75"/>
    <n v="2.4500000000000002"/>
    <n v="0"/>
    <n v="0"/>
    <n v="0"/>
    <n v="0.14000000000000001"/>
    <n v="0"/>
    <n v="9.57"/>
    <n v="2.14"/>
    <n v="0"/>
    <n v="178.14"/>
    <n v="1470"/>
    <n v="0"/>
    <n v="1648"/>
  </r>
  <r>
    <n v="16407"/>
    <s v="MYSORE"/>
    <s v="MYSORE-O&amp;M"/>
    <s v="NR MOHALLA"/>
    <s v="VARUNA"/>
    <x v="1"/>
    <s v="C111113918"/>
    <s v="VVL9763"/>
    <x v="6"/>
    <x v="3"/>
    <n v="0"/>
    <s v="LT2A(II)"/>
    <x v="0"/>
    <s v="05-07-2023 11:54:10"/>
    <n v="106"/>
    <n v="126"/>
    <n v="1"/>
    <n v="0"/>
    <n v="20"/>
    <n v="110"/>
    <n v="95"/>
    <n v="9.8000000000000007"/>
    <n v="0"/>
    <n v="0"/>
    <n v="0"/>
    <n v="0.27"/>
    <n v="0"/>
    <n v="9.65"/>
    <n v="8.5500000000000007"/>
    <n v="0"/>
    <n v="263.89999999999998"/>
    <n v="1511"/>
    <n v="0"/>
    <n v="1775"/>
  </r>
  <r>
    <n v="16408"/>
    <s v="MYSORE"/>
    <s v="MYSORE-O&amp;M"/>
    <s v="NR MOHALLA"/>
    <s v="VARUNA"/>
    <x v="1"/>
    <s v="C111506189"/>
    <s v="D140"/>
    <x v="6"/>
    <x v="3"/>
    <n v="10100"/>
    <s v="LT2A(II)"/>
    <x v="0"/>
    <s v="05-07-2023 10:38:50"/>
    <n v="6793"/>
    <n v="6849"/>
    <n v="1"/>
    <n v="0"/>
    <n v="56"/>
    <n v="110"/>
    <n v="266"/>
    <n v="27.44"/>
    <n v="0"/>
    <n v="0"/>
    <n v="0"/>
    <n v="0.26"/>
    <n v="0"/>
    <n v="23.51"/>
    <n v="23.94"/>
    <n v="0"/>
    <n v="440.89"/>
    <n v="3624"/>
    <n v="0"/>
    <n v="4065"/>
  </r>
  <r>
    <n v="16409"/>
    <s v="MYSORE"/>
    <s v="MYSORE-O&amp;M"/>
    <s v="NR MOHALLA"/>
    <s v="VARUNA"/>
    <x v="1"/>
    <s v="C111504966"/>
    <s v="D23"/>
    <x v="6"/>
    <x v="3"/>
    <n v="10101"/>
    <s v="LT2A(II)"/>
    <x v="0"/>
    <s v="05-07-2023 10:39:32"/>
    <n v="3360"/>
    <n v="3394"/>
    <n v="1"/>
    <n v="0"/>
    <n v="34"/>
    <n v="110"/>
    <n v="161.5"/>
    <n v="16.66"/>
    <n v="0"/>
    <n v="0"/>
    <n v="0"/>
    <n v="0.26"/>
    <n v="0"/>
    <n v="5.41"/>
    <n v="14.54"/>
    <n v="0"/>
    <n v="340.69"/>
    <n v="898"/>
    <n v="0"/>
    <n v="1239"/>
  </r>
  <r>
    <n v="16410"/>
    <s v="MYSORE"/>
    <s v="MYSORE-O&amp;M"/>
    <s v="NR MOHALLA"/>
    <s v="VARUNA"/>
    <x v="1"/>
    <s v="C111505254"/>
    <s v="D12"/>
    <x v="6"/>
    <x v="3"/>
    <n v="10032"/>
    <s v="LT2A(II)"/>
    <x v="0"/>
    <s v="05-07-2023 09:29:03"/>
    <n v="849"/>
    <n v="855"/>
    <n v="1"/>
    <n v="0"/>
    <n v="6"/>
    <n v="110"/>
    <n v="28.5"/>
    <n v="2.94"/>
    <n v="0"/>
    <n v="0"/>
    <n v="0"/>
    <n v="0.06"/>
    <n v="0"/>
    <n v="1"/>
    <n v="2.57"/>
    <n v="0"/>
    <n v="174.42"/>
    <n v="178"/>
    <n v="0"/>
    <n v="352"/>
  </r>
  <r>
    <n v="16411"/>
    <s v="MYSORE"/>
    <s v="MYSORE-O&amp;M"/>
    <s v="NR MOHALLA"/>
    <s v="VARUNA"/>
    <x v="1"/>
    <s v="C111502982"/>
    <s v="D74"/>
    <x v="6"/>
    <x v="3"/>
    <n v="10661"/>
    <s v="LT2A(II)"/>
    <x v="0"/>
    <s v="05-07-2023 11:28:08"/>
    <n v="2608"/>
    <n v="2633"/>
    <n v="1"/>
    <n v="0"/>
    <n v="25"/>
    <n v="110"/>
    <n v="118.75"/>
    <n v="12.25"/>
    <n v="0"/>
    <n v="0"/>
    <n v="0"/>
    <n v="0.3"/>
    <n v="0"/>
    <n v="3.21"/>
    <n v="10.69"/>
    <n v="0"/>
    <n v="289.27999999999997"/>
    <n v="602"/>
    <n v="0"/>
    <n v="891"/>
  </r>
  <r>
    <n v="16412"/>
    <s v="MYSORE"/>
    <s v="MYSORE-O&amp;M"/>
    <s v="NR MOHALLA"/>
    <s v="VARUNA"/>
    <x v="1"/>
    <s v="C111511761"/>
    <s v="VCZEH46981"/>
    <x v="6"/>
    <x v="3"/>
    <n v="10108"/>
    <s v="LT2A(II)"/>
    <x v="0"/>
    <s v="07-07-2023 11:53:55"/>
    <n v="3978"/>
    <n v="4017"/>
    <n v="1"/>
    <n v="0"/>
    <n v="39"/>
    <n v="220"/>
    <n v="185.25"/>
    <n v="19.11"/>
    <n v="0"/>
    <n v="0"/>
    <n v="0"/>
    <n v="0.1"/>
    <n v="0"/>
    <n v="0"/>
    <n v="16.670000000000002"/>
    <n v="0"/>
    <n v="470.41"/>
    <n v="-230"/>
    <n v="0"/>
    <n v="240"/>
  </r>
  <r>
    <n v="16413"/>
    <s v="MYSORE"/>
    <s v="MYSORE-O&amp;M"/>
    <s v="NR MOHALLA"/>
    <s v="VARUNA"/>
    <x v="1"/>
    <s v="C111503233"/>
    <s v="D114"/>
    <x v="6"/>
    <x v="3"/>
    <n v="10683"/>
    <s v="LT2A(II)"/>
    <x v="0"/>
    <s v="05-07-2023 12:01:14"/>
    <n v="1917"/>
    <n v="1945"/>
    <n v="1"/>
    <n v="0"/>
    <n v="28"/>
    <n v="110"/>
    <n v="133"/>
    <n v="13.72"/>
    <n v="0"/>
    <n v="0"/>
    <n v="0"/>
    <n v="0.35"/>
    <n v="0"/>
    <n v="2.48"/>
    <n v="11.97"/>
    <n v="0"/>
    <n v="310.54000000000002"/>
    <n v="466"/>
    <n v="0"/>
    <n v="777"/>
  </r>
  <r>
    <n v="16414"/>
    <s v="MYSORE"/>
    <s v="MYSORE-O&amp;M"/>
    <s v="NR MOHALLA"/>
    <s v="VARUNA"/>
    <x v="1"/>
    <s v="C111538009"/>
    <s v="VVEH1310"/>
    <x v="6"/>
    <x v="3"/>
    <n v="1"/>
    <s v="LT2A(II)"/>
    <x v="0"/>
    <s v="07-07-2023 10:32:49"/>
    <n v="966"/>
    <n v="1015"/>
    <n v="1"/>
    <n v="0"/>
    <n v="49"/>
    <n v="220"/>
    <n v="232.75"/>
    <n v="24.01"/>
    <n v="0"/>
    <n v="0"/>
    <n v="0"/>
    <n v="0.54"/>
    <n v="0"/>
    <n v="12.17"/>
    <n v="20.95"/>
    <n v="0"/>
    <n v="532.66999999999996"/>
    <n v="1918"/>
    <n v="0"/>
    <n v="2451"/>
  </r>
  <r>
    <n v="16415"/>
    <s v="MYSORE"/>
    <s v="MYSORE-O&amp;M"/>
    <s v="NR MOHALLA"/>
    <s v="VARUNA"/>
    <x v="1"/>
    <s v="C111539118"/>
    <s v="VVL1799"/>
    <x v="6"/>
    <x v="3"/>
    <n v="1"/>
    <s v="LT2A(II)"/>
    <x v="0"/>
    <s v="05-07-2023 10:53:50"/>
    <n v="4446"/>
    <n v="4530"/>
    <n v="1"/>
    <n v="0"/>
    <n v="84"/>
    <n v="110"/>
    <n v="399"/>
    <n v="41.16"/>
    <n v="0"/>
    <n v="0"/>
    <n v="0"/>
    <n v="0.3"/>
    <n v="0"/>
    <n v="17.98"/>
    <n v="35.909999999999997"/>
    <n v="0"/>
    <n v="588.35"/>
    <n v="2919"/>
    <n v="0"/>
    <n v="3507"/>
  </r>
  <r>
    <n v="16416"/>
    <s v="MYSORE"/>
    <s v="MYSORE-O&amp;M"/>
    <s v="NR MOHALLA"/>
    <s v="VARUNA"/>
    <x v="1"/>
    <s v="C111504524"/>
    <s v="D76"/>
    <x v="6"/>
    <x v="3"/>
    <n v="10028"/>
    <s v="LT2A(II)"/>
    <x v="0"/>
    <s v="05-07-2023 09:22:49"/>
    <n v="5765"/>
    <n v="5832"/>
    <n v="1"/>
    <n v="0"/>
    <n v="67"/>
    <n v="110"/>
    <n v="318.25"/>
    <n v="32.83"/>
    <n v="0"/>
    <n v="0"/>
    <n v="0"/>
    <n v="0.42"/>
    <n v="41.25"/>
    <n v="12.65"/>
    <n v="28.64"/>
    <n v="0"/>
    <n v="541.49"/>
    <n v="2176"/>
    <n v="0"/>
    <n v="2717"/>
  </r>
  <r>
    <n v="16417"/>
    <s v="MYSORE"/>
    <s v="MYSORE-O&amp;M"/>
    <s v="NR MOHALLA"/>
    <s v="VARUNA"/>
    <x v="1"/>
    <s v="C111503237"/>
    <s v="D120"/>
    <x v="6"/>
    <x v="3"/>
    <n v="10686"/>
    <s v="LT2A(II)"/>
    <x v="0"/>
    <s v="05-07-2023 11:57:18"/>
    <n v="6598"/>
    <n v="6665"/>
    <n v="1"/>
    <n v="0"/>
    <n v="67"/>
    <n v="110"/>
    <n v="318.25"/>
    <n v="32.83"/>
    <n v="0"/>
    <n v="0"/>
    <n v="0"/>
    <n v="0.38"/>
    <n v="0"/>
    <n v="9.43"/>
    <n v="28.64"/>
    <n v="0"/>
    <n v="517.33000000000004"/>
    <n v="1675"/>
    <n v="0"/>
    <n v="2192"/>
  </r>
  <r>
    <n v="16418"/>
    <s v="MYSORE"/>
    <s v="MYSORE-O&amp;M"/>
    <s v="NR MOHALLA"/>
    <s v="VARUNA"/>
    <x v="1"/>
    <s v="C111502490"/>
    <s v="D119"/>
    <x v="6"/>
    <x v="3"/>
    <n v="10689"/>
    <s v="LT2A(II)"/>
    <x v="0"/>
    <s v="05-07-2023 12:00:19"/>
    <n v="2434"/>
    <n v="2478"/>
    <n v="1"/>
    <n v="0"/>
    <n v="44"/>
    <n v="110"/>
    <n v="209"/>
    <n v="64.02"/>
    <n v="0"/>
    <n v="0"/>
    <n v="0"/>
    <n v="0.44"/>
    <n v="0"/>
    <n v="9.35"/>
    <n v="18.809999999999999"/>
    <n v="0"/>
    <n v="445.62"/>
    <n v="1380"/>
    <n v="0"/>
    <n v="1674"/>
  </r>
  <r>
    <n v="16419"/>
    <s v="MYSORE"/>
    <s v="MYSORE-O&amp;M"/>
    <s v="NR MOHALLA"/>
    <s v="VARUNA"/>
    <x v="1"/>
    <s v="C111502561"/>
    <s v="D148"/>
    <x v="6"/>
    <x v="3"/>
    <n v="10690"/>
    <s v="LT2A(II)"/>
    <x v="0"/>
    <s v="05-07-2023 12:14:48"/>
    <n v="2263"/>
    <n v="2280"/>
    <n v="1"/>
    <n v="0"/>
    <n v="17"/>
    <n v="110"/>
    <n v="80.75"/>
    <n v="8.33"/>
    <n v="0"/>
    <n v="0"/>
    <n v="0"/>
    <n v="0.16"/>
    <n v="0"/>
    <n v="2.3199999999999998"/>
    <n v="7.27"/>
    <n v="0"/>
    <n v="246.17"/>
    <n v="436"/>
    <n v="0"/>
    <n v="682"/>
  </r>
  <r>
    <n v="16420"/>
    <s v="MYSORE"/>
    <s v="MYSORE-O&amp;M"/>
    <s v="NR MOHALLA"/>
    <s v="VARUNA"/>
    <x v="1"/>
    <s v="C111502565"/>
    <s v="D89"/>
    <x v="6"/>
    <x v="3"/>
    <n v="10692"/>
    <s v="LT2A(II)"/>
    <x v="0"/>
    <s v="05-07-2023 12:11:34"/>
    <n v="1896"/>
    <n v="1907"/>
    <n v="1"/>
    <n v="0"/>
    <n v="11"/>
    <n v="110"/>
    <n v="52.25"/>
    <n v="5.39"/>
    <n v="0"/>
    <n v="0"/>
    <n v="0"/>
    <n v="0.14000000000000001"/>
    <n v="0"/>
    <n v="1.08"/>
    <n v="4.7"/>
    <n v="0"/>
    <n v="202.88"/>
    <n v="202"/>
    <n v="0"/>
    <n v="405"/>
  </r>
  <r>
    <n v="16421"/>
    <s v="MYSORE"/>
    <s v="MYSORE-O&amp;M"/>
    <s v="NR MOHALLA"/>
    <s v="VARUNA"/>
    <x v="1"/>
    <s v="C111502560"/>
    <s v="D121"/>
    <x v="6"/>
    <x v="3"/>
    <n v="10695"/>
    <s v="LT2A(II)"/>
    <x v="0"/>
    <s v="05-07-2023 12:16:09"/>
    <n v="1575"/>
    <n v="1578"/>
    <n v="1"/>
    <n v="0"/>
    <n v="3"/>
    <n v="110"/>
    <n v="14.25"/>
    <n v="1.47"/>
    <n v="0"/>
    <n v="0"/>
    <n v="0"/>
    <n v="0.06"/>
    <n v="0"/>
    <n v="0"/>
    <n v="1.28"/>
    <n v="0"/>
    <n v="152.65"/>
    <n v="-1"/>
    <n v="0"/>
    <n v="152"/>
  </r>
  <r>
    <n v="16422"/>
    <s v="MYSORE"/>
    <s v="MYSORE-O&amp;M"/>
    <s v="NR MOHALLA"/>
    <s v="VARUNA"/>
    <x v="1"/>
    <s v="C111546359"/>
    <s v="VVL3870"/>
    <x v="6"/>
    <x v="3"/>
    <n v="10699"/>
    <s v="LT2A(II)"/>
    <x v="0"/>
    <s v="05-07-2023 12:24:01"/>
    <n v="84"/>
    <n v="87"/>
    <n v="1"/>
    <n v="0"/>
    <n v="3"/>
    <n v="110"/>
    <n v="14.25"/>
    <n v="1.47"/>
    <n v="0"/>
    <n v="0"/>
    <n v="0"/>
    <n v="0.15"/>
    <n v="0"/>
    <n v="7.62"/>
    <n v="1.28"/>
    <n v="0"/>
    <n v="161.83000000000001"/>
    <n v="1186"/>
    <n v="0"/>
    <n v="1348"/>
  </r>
  <r>
    <n v="16423"/>
    <s v="MYSORE"/>
    <s v="MYSORE-O&amp;M"/>
    <s v="NR MOHALLA"/>
    <s v="VARUNA"/>
    <x v="1"/>
    <s v="C111512186"/>
    <s v="VCZ47150"/>
    <x v="6"/>
    <x v="3"/>
    <n v="10699"/>
    <s v="LT2A(II)"/>
    <x v="0"/>
    <s v="05-07-2023 12:22:22"/>
    <n v="5549"/>
    <n v="5593"/>
    <n v="1"/>
    <n v="0"/>
    <n v="44"/>
    <n v="110"/>
    <n v="209"/>
    <n v="21.56"/>
    <n v="0"/>
    <n v="0"/>
    <n v="0"/>
    <n v="0.35"/>
    <n v="0"/>
    <n v="11"/>
    <n v="18.809999999999999"/>
    <n v="0"/>
    <n v="393.66"/>
    <n v="1770"/>
    <n v="0"/>
    <n v="2164"/>
  </r>
  <r>
    <n v="16424"/>
    <s v="MYSORE"/>
    <s v="MYSORE-O&amp;M"/>
    <s v="NR MOHALLA"/>
    <s v="VARUNA"/>
    <x v="1"/>
    <s v="C111502489"/>
    <s v="D94"/>
    <x v="6"/>
    <x v="3"/>
    <n v="10702"/>
    <s v="LT2A(II)"/>
    <x v="0"/>
    <s v="05-07-2023 12:17:52"/>
    <n v="3075"/>
    <n v="3097"/>
    <n v="1"/>
    <n v="0"/>
    <n v="22"/>
    <n v="110"/>
    <n v="104.5"/>
    <n v="10.78"/>
    <n v="0"/>
    <n v="0"/>
    <n v="0"/>
    <n v="0.32"/>
    <n v="0"/>
    <n v="4.0999999999999996"/>
    <n v="9.4"/>
    <n v="0"/>
    <n v="277.36"/>
    <n v="688"/>
    <n v="0"/>
    <n v="965"/>
  </r>
  <r>
    <n v="16425"/>
    <s v="MYSORE"/>
    <s v="MYSORE-O&amp;M"/>
    <s v="NR MOHALLA"/>
    <s v="VARUNA"/>
    <x v="1"/>
    <s v="C111505874"/>
    <s v="D145"/>
    <x v="6"/>
    <x v="3"/>
    <n v="10719"/>
    <s v="LT2A(II)"/>
    <x v="0"/>
    <s v="05-07-2023 12:45:23"/>
    <n v="1570"/>
    <n v="1584"/>
    <n v="1"/>
    <n v="0"/>
    <n v="14"/>
    <n v="110"/>
    <n v="66.5"/>
    <n v="6.86"/>
    <n v="0"/>
    <n v="0"/>
    <n v="0"/>
    <n v="0.16"/>
    <n v="0"/>
    <n v="1.47"/>
    <n v="5.99"/>
    <n v="0"/>
    <n v="220.93"/>
    <n v="276"/>
    <n v="0"/>
    <n v="497"/>
  </r>
  <r>
    <n v="16426"/>
    <s v="MYSORE"/>
    <s v="MYSORE-O&amp;M"/>
    <s v="NR MOHALLA"/>
    <s v="VARUNA"/>
    <x v="1"/>
    <s v="C111512188"/>
    <s v="VCZ47123"/>
    <x v="6"/>
    <x v="3"/>
    <n v="10723"/>
    <s v="LT2A(II)"/>
    <x v="0"/>
    <s v="05-07-2023 12:40:32"/>
    <n v="5668"/>
    <n v="5670"/>
    <n v="1"/>
    <n v="0"/>
    <n v="2"/>
    <n v="110"/>
    <n v="9.5"/>
    <n v="0.98"/>
    <n v="0"/>
    <n v="0"/>
    <n v="0"/>
    <n v="0.3"/>
    <n v="0"/>
    <n v="0"/>
    <n v="0.86"/>
    <n v="0"/>
    <n v="139.24"/>
    <n v="0"/>
    <n v="0"/>
    <n v="139"/>
  </r>
  <r>
    <n v="16427"/>
    <s v="MYSORE"/>
    <s v="MYSORE-O&amp;M"/>
    <s v="NR MOHALLA"/>
    <s v="VARUNA"/>
    <x v="1"/>
    <s v="C111551244"/>
    <s v="VVL4973"/>
    <x v="6"/>
    <x v="3"/>
    <n v="10731"/>
    <s v="LT2A(II)"/>
    <x v="0"/>
    <s v="05-07-2023 12:49:13"/>
    <n v="2368"/>
    <n v="2422"/>
    <n v="1"/>
    <n v="0"/>
    <n v="54"/>
    <n v="110"/>
    <n v="256.5"/>
    <n v="26.46"/>
    <n v="0"/>
    <n v="0"/>
    <n v="0"/>
    <n v="0.46"/>
    <n v="0"/>
    <n v="7.93"/>
    <n v="23.09"/>
    <n v="0"/>
    <n v="435.27"/>
    <n v="1339"/>
    <n v="0"/>
    <n v="1774"/>
  </r>
  <r>
    <n v="16428"/>
    <s v="MYSORE"/>
    <s v="MYSORE-O&amp;M"/>
    <s v="NR MOHALLA"/>
    <s v="VARUNA"/>
    <x v="1"/>
    <s v="C111506198"/>
    <s v="D126"/>
    <x v="6"/>
    <x v="3"/>
    <n v="10732"/>
    <s v="LT2A(II)"/>
    <x v="0"/>
    <s v="05-07-2023 12:48:34"/>
    <n v="2545"/>
    <n v="2545"/>
    <n v="1"/>
    <n v="0"/>
    <n v="0"/>
    <n v="110"/>
    <n v="0"/>
    <n v="0"/>
    <n v="0"/>
    <n v="0"/>
    <n v="0"/>
    <n v="0.02"/>
    <n v="0"/>
    <n v="0"/>
    <n v="0"/>
    <n v="0"/>
    <n v="135"/>
    <n v="5"/>
    <n v="0"/>
    <n v="140"/>
  </r>
  <r>
    <n v="16429"/>
    <s v="MYSORE"/>
    <s v="MYSORE-O&amp;M"/>
    <s v="NR MOHALLA"/>
    <s v="VARUNA"/>
    <x v="1"/>
    <s v="C111510524"/>
    <s v="VCZ42127"/>
    <x v="6"/>
    <x v="3"/>
    <n v="10002"/>
    <s v="LT2A(II)"/>
    <x v="0"/>
    <s v="05-07-2023 08:52:52"/>
    <n v="1654"/>
    <n v="1660"/>
    <n v="1"/>
    <n v="0"/>
    <n v="6"/>
    <n v="110"/>
    <n v="28.5"/>
    <n v="2.94"/>
    <n v="0"/>
    <n v="0"/>
    <n v="0"/>
    <n v="0.04"/>
    <n v="0"/>
    <n v="3.18"/>
    <n v="2.57"/>
    <n v="0"/>
    <n v="183.85"/>
    <n v="530"/>
    <n v="0"/>
    <n v="714"/>
  </r>
  <r>
    <n v="16430"/>
    <s v="MYSORE"/>
    <s v="MYSORE-O&amp;M"/>
    <s v="NR MOHALLA"/>
    <s v="VARUNA"/>
    <x v="1"/>
    <s v="C111505252"/>
    <s v="D144"/>
    <x v="6"/>
    <x v="3"/>
    <n v="10030"/>
    <s v="LT2A(II)"/>
    <x v="0"/>
    <s v="05-07-2023 09:26:20"/>
    <n v="1311"/>
    <n v="1312"/>
    <n v="1"/>
    <n v="0"/>
    <n v="1"/>
    <n v="110"/>
    <n v="4.75"/>
    <n v="0.49"/>
    <n v="0"/>
    <n v="0"/>
    <n v="0"/>
    <n v="0.02"/>
    <n v="0"/>
    <n v="1"/>
    <n v="0.43"/>
    <n v="0"/>
    <n v="141.88999999999999"/>
    <n v="119"/>
    <n v="0"/>
    <n v="261"/>
  </r>
  <r>
    <n v="16431"/>
    <s v="MYSORE"/>
    <s v="MYSORE-O&amp;M"/>
    <s v="NR MOHALLA"/>
    <s v="VARUNA"/>
    <x v="1"/>
    <s v="C111511980"/>
    <s v="VCZ51202"/>
    <x v="6"/>
    <x v="3"/>
    <n v="10011"/>
    <s v="LT2A(II)"/>
    <x v="0"/>
    <s v="05-07-2023 09:03:48"/>
    <n v="4157"/>
    <n v="4167"/>
    <n v="1"/>
    <n v="0"/>
    <n v="10"/>
    <n v="110"/>
    <n v="47.5"/>
    <n v="4.9000000000000004"/>
    <n v="0"/>
    <n v="0"/>
    <n v="0"/>
    <n v="0.24"/>
    <n v="0"/>
    <n v="1.1599999999999999"/>
    <n v="4.2699999999999996"/>
    <n v="0"/>
    <n v="197.59"/>
    <n v="218"/>
    <n v="0"/>
    <n v="416"/>
  </r>
  <r>
    <n v="16432"/>
    <s v="MYSORE"/>
    <s v="MYSORE-O&amp;M"/>
    <s v="NR MOHALLA"/>
    <s v="VARUNA"/>
    <x v="1"/>
    <s v="C111506667"/>
    <s v="D8"/>
    <x v="6"/>
    <x v="3"/>
    <n v="10041"/>
    <s v="LT2A(II)"/>
    <x v="0"/>
    <s v="05-07-2023 09:37:49"/>
    <n v="4106"/>
    <n v="4155"/>
    <n v="1"/>
    <n v="0"/>
    <n v="49"/>
    <n v="110"/>
    <n v="232.75"/>
    <n v="24.01"/>
    <n v="0"/>
    <n v="0"/>
    <n v="0"/>
    <n v="0.62"/>
    <n v="41.25"/>
    <n v="0"/>
    <n v="20.95"/>
    <n v="0"/>
    <n v="666.86"/>
    <n v="0"/>
    <n v="0"/>
    <n v="667"/>
  </r>
  <r>
    <n v="16433"/>
    <s v="MYSORE"/>
    <s v="MYSORE-O&amp;M"/>
    <s v="NR MOHALLA"/>
    <s v="VARUNA"/>
    <x v="1"/>
    <s v="C111504768"/>
    <s v="D54"/>
    <x v="6"/>
    <x v="3"/>
    <n v="10012"/>
    <s v="LT2A(II)"/>
    <x v="0"/>
    <s v="05-07-2023 09:04:34"/>
    <n v="1962"/>
    <n v="1963"/>
    <n v="1"/>
    <n v="0"/>
    <n v="1"/>
    <n v="110"/>
    <n v="4.75"/>
    <n v="0.49"/>
    <n v="0"/>
    <n v="0"/>
    <n v="0"/>
    <n v="0.16"/>
    <n v="0"/>
    <n v="1"/>
    <n v="0.43"/>
    <n v="0"/>
    <n v="142.41"/>
    <n v="114"/>
    <n v="0"/>
    <n v="256"/>
  </r>
  <r>
    <n v="16434"/>
    <s v="MYSORE"/>
    <s v="MYSORE-O&amp;M"/>
    <s v="NR MOHALLA"/>
    <s v="VARUNA"/>
    <x v="1"/>
    <s v="C111112256"/>
    <s v="VVL8435"/>
    <x v="6"/>
    <x v="3"/>
    <n v="0"/>
    <s v="LT2A(II)"/>
    <x v="0"/>
    <s v="05-07-2023 13:00:17"/>
    <n v="372"/>
    <n v="383"/>
    <n v="1"/>
    <n v="0"/>
    <n v="11"/>
    <n v="110"/>
    <n v="52.25"/>
    <n v="5.39"/>
    <n v="0"/>
    <n v="0"/>
    <n v="0"/>
    <n v="0.14000000000000001"/>
    <n v="0"/>
    <n v="14.24"/>
    <n v="4.7"/>
    <n v="0"/>
    <n v="217.59"/>
    <n v="2149"/>
    <n v="0"/>
    <n v="2367"/>
  </r>
  <r>
    <n v="16435"/>
    <s v="MYSORE"/>
    <s v="MYSORE-O&amp;M"/>
    <s v="NR MOHALLA"/>
    <s v="VARUNA"/>
    <x v="1"/>
    <s v="C111113707"/>
    <s v="VVL9597"/>
    <x v="6"/>
    <x v="3"/>
    <n v="0"/>
    <s v="LT2A(II)"/>
    <x v="0"/>
    <s v="07-07-2023 12:41:30"/>
    <n v="127"/>
    <n v="148"/>
    <n v="1"/>
    <n v="0"/>
    <n v="21"/>
    <n v="110"/>
    <n v="99.75"/>
    <n v="10.29"/>
    <n v="0"/>
    <n v="0"/>
    <n v="0"/>
    <n v="7.0000000000000007E-2"/>
    <n v="0"/>
    <n v="2.59"/>
    <n v="8.98"/>
    <n v="0"/>
    <n v="260.66000000000003"/>
    <n v="424"/>
    <n v="0"/>
    <n v="685"/>
  </r>
  <r>
    <n v="16436"/>
    <s v="MYSORE"/>
    <s v="MYSORE-O&amp;M"/>
    <s v="NR MOHALLA"/>
    <s v="VARUNA"/>
    <x v="0"/>
    <s v="C111505132"/>
    <s v="DAEH26721"/>
    <x v="6"/>
    <x v="3"/>
    <n v="10112"/>
    <s v="LT2A(II)"/>
    <x v="0"/>
    <s v="07-07-2023 12:14:18"/>
    <n v="7677"/>
    <n v="7770"/>
    <n v="1"/>
    <n v="0"/>
    <n v="93"/>
    <n v="165"/>
    <n v="441.75"/>
    <n v="45.57"/>
    <n v="0"/>
    <n v="0"/>
    <n v="0"/>
    <n v="0.32"/>
    <n v="0"/>
    <n v="166.74"/>
    <n v="39.76"/>
    <n v="0"/>
    <n v="830.92"/>
    <n v="26376"/>
    <n v="0"/>
    <n v="27207"/>
  </r>
  <r>
    <n v="16437"/>
    <s v="MYSORE"/>
    <s v="MYSORE-O&amp;M"/>
    <s v="NR MOHALLA"/>
    <s v="VARUNA"/>
    <x v="1"/>
    <s v="C111111733"/>
    <s v="VVL8170"/>
    <x v="6"/>
    <x v="3"/>
    <n v="0"/>
    <s v="LT2A(II)"/>
    <x v="3"/>
    <s v="07-07-2023 11:24:46"/>
    <n v="258"/>
    <n v="258"/>
    <n v="1"/>
    <n v="0"/>
    <n v="11"/>
    <n v="110"/>
    <n v="52.25"/>
    <n v="5.39"/>
    <n v="0"/>
    <n v="0"/>
    <n v="0"/>
    <n v="0"/>
    <n v="0"/>
    <n v="0"/>
    <n v="4.7"/>
    <n v="0"/>
    <n v="199.73"/>
    <n v="-1011"/>
    <n v="0"/>
    <n v="-811"/>
  </r>
  <r>
    <n v="16438"/>
    <s v="MYSORE"/>
    <s v="MYSORE-O&amp;M"/>
    <s v="NR MOHALLA"/>
    <s v="VARUNA"/>
    <x v="1"/>
    <s v="C111519430"/>
    <s v="VCZ65206"/>
    <x v="6"/>
    <x v="3"/>
    <n v="1"/>
    <s v="LT2A(II)"/>
    <x v="4"/>
    <s v="07-07-2023 19:58:07"/>
    <n v="99"/>
    <n v="99"/>
    <n v="1"/>
    <n v="0"/>
    <n v="0"/>
    <n v="110"/>
    <n v="0"/>
    <n v="0"/>
    <n v="0"/>
    <n v="0"/>
    <n v="0"/>
    <n v="0"/>
    <n v="0"/>
    <n v="3.76"/>
    <n v="0"/>
    <n v="0"/>
    <n v="139.80000000000001"/>
    <n v="1038"/>
    <n v="0"/>
    <n v="1178"/>
  </r>
  <r>
    <n v="16439"/>
    <s v="MYSORE"/>
    <s v="MYSORE-O&amp;M"/>
    <s v="NR MOHALLA"/>
    <s v="VARUNA"/>
    <x v="1"/>
    <s v="C111511576"/>
    <s v="VCZ52096"/>
    <x v="6"/>
    <x v="3"/>
    <n v="10079"/>
    <s v="LT2A(II)"/>
    <x v="6"/>
    <s v="05-07-2023 10:19:53"/>
    <n v="780"/>
    <n v="780"/>
    <n v="1"/>
    <n v="0"/>
    <n v="4"/>
    <n v="110"/>
    <n v="19"/>
    <n v="1.96"/>
    <n v="0"/>
    <n v="0"/>
    <n v="0"/>
    <n v="0"/>
    <n v="0"/>
    <n v="3.03"/>
    <n v="1.71"/>
    <n v="0"/>
    <n v="161.57"/>
    <n v="473"/>
    <n v="0"/>
    <n v="635"/>
  </r>
  <r>
    <n v="16440"/>
    <s v="MYSORE"/>
    <s v="MYSORE-O&amp;M"/>
    <s v="NR MOHALLA"/>
    <s v="VARUNA"/>
    <x v="1"/>
    <s v="C111504772"/>
    <s v="D35"/>
    <x v="6"/>
    <x v="3"/>
    <n v="10014"/>
    <s v="LT2A(II)"/>
    <x v="6"/>
    <s v="05-07-2023 09:05:53"/>
    <n v="3648"/>
    <n v="3648"/>
    <n v="1"/>
    <n v="0"/>
    <n v="70"/>
    <n v="110"/>
    <n v="332.5"/>
    <n v="34.299999999999997"/>
    <n v="0"/>
    <n v="0"/>
    <n v="0"/>
    <n v="0"/>
    <n v="0"/>
    <n v="10.39"/>
    <n v="29.92"/>
    <n v="0"/>
    <n v="528.99"/>
    <n v="3975"/>
    <n v="0"/>
    <n v="4504"/>
  </r>
  <r>
    <n v="16441"/>
    <s v="MYSORE"/>
    <s v="MYSORE-O&amp;M"/>
    <s v="NR MOHALLA"/>
    <s v="VARUNA"/>
    <x v="1"/>
    <s v="C111505953"/>
    <s v="DBJ2"/>
    <x v="6"/>
    <x v="3"/>
    <n v="10027"/>
    <s v="LT2A(II)"/>
    <x v="2"/>
    <s v="05-07-2023 09:24:27"/>
    <n v="8061"/>
    <n v="8061"/>
    <n v="1"/>
    <n v="0"/>
    <n v="49"/>
    <n v="110"/>
    <n v="232.75"/>
    <n v="24.01"/>
    <n v="0"/>
    <n v="0"/>
    <n v="0"/>
    <n v="0"/>
    <n v="0"/>
    <n v="0"/>
    <n v="20.95"/>
    <n v="0"/>
    <n v="400.85"/>
    <n v="-293"/>
    <n v="0"/>
    <n v="108"/>
  </r>
  <r>
    <n v="16442"/>
    <s v="MYSORE"/>
    <s v="MYSORE-O&amp;M"/>
    <s v="NR MOHALLA"/>
    <s v="VARUNA"/>
    <x v="1"/>
    <s v="C111515223"/>
    <s v="VCZ58415"/>
    <x v="6"/>
    <x v="3"/>
    <n v="10636"/>
    <s v="LT2A(II)"/>
    <x v="6"/>
    <s v="05-07-2023 10:44:25"/>
    <n v="3480"/>
    <n v="3480"/>
    <n v="1"/>
    <n v="0"/>
    <n v="33"/>
    <n v="110"/>
    <n v="156.75"/>
    <n v="16.170000000000002"/>
    <n v="0"/>
    <n v="0"/>
    <n v="0"/>
    <n v="0"/>
    <n v="0"/>
    <n v="18.36"/>
    <n v="14.11"/>
    <n v="0"/>
    <n v="347.57"/>
    <n v="2831"/>
    <n v="0"/>
    <n v="3179"/>
  </r>
  <r>
    <n v="16443"/>
    <s v="MYSORE"/>
    <s v="MYSORE-O&amp;M"/>
    <s v="NR MOHALLA"/>
    <s v="VARUNA"/>
    <x v="1"/>
    <s v="C111506195"/>
    <s v="D87"/>
    <x v="6"/>
    <x v="3"/>
    <n v="10734"/>
    <s v="LT2A(II)"/>
    <x v="0"/>
    <s v="05-07-2023 12:52:10"/>
    <n v="436"/>
    <n v="450"/>
    <n v="1"/>
    <n v="0"/>
    <n v="14"/>
    <n v="110"/>
    <n v="66.5"/>
    <n v="20.37"/>
    <n v="0"/>
    <n v="0"/>
    <n v="0"/>
    <n v="0.1"/>
    <n v="0"/>
    <n v="4.5"/>
    <n v="5.99"/>
    <n v="0"/>
    <n v="234.92"/>
    <n v="712"/>
    <n v="0"/>
    <n v="863"/>
  </r>
  <r>
    <n v="16444"/>
    <s v="MYSORE"/>
    <s v="MYSORE-O&amp;M"/>
    <s v="NR MOHALLA"/>
    <s v="VARUNA"/>
    <x v="1"/>
    <s v="C111110767"/>
    <s v="VVL7120"/>
    <x v="6"/>
    <x v="3"/>
    <n v="0"/>
    <s v="LT2A(II)"/>
    <x v="3"/>
    <s v="07-07-2023 13:55:18"/>
    <n v="303"/>
    <n v="303"/>
    <n v="1"/>
    <n v="0"/>
    <n v="17"/>
    <n v="110"/>
    <n v="80.75"/>
    <n v="8.33"/>
    <n v="0"/>
    <n v="0"/>
    <n v="0"/>
    <n v="0"/>
    <n v="0"/>
    <n v="0"/>
    <n v="7.27"/>
    <n v="0"/>
    <n v="230.08"/>
    <n v="-18"/>
    <n v="0"/>
    <n v="212"/>
  </r>
  <r>
    <n v="16445"/>
    <s v="MYSORE"/>
    <s v="MYSORE-O&amp;M"/>
    <s v="NR MOHALLA"/>
    <s v="VARUNA"/>
    <x v="1"/>
    <s v="C111553581"/>
    <s v="VVL5414"/>
    <x v="6"/>
    <x v="3"/>
    <n v="1"/>
    <s v="LT2A(II)"/>
    <x v="3"/>
    <s v="06-07-2023 10:06:56"/>
    <n v="39"/>
    <n v="39"/>
    <n v="1"/>
    <n v="0"/>
    <n v="5"/>
    <n v="110"/>
    <n v="23.75"/>
    <n v="2.4500000000000002"/>
    <n v="0"/>
    <n v="0"/>
    <n v="0"/>
    <n v="0"/>
    <n v="0"/>
    <n v="7.37"/>
    <n v="2.14"/>
    <n v="0"/>
    <n v="168.46"/>
    <n v="1120"/>
    <n v="0"/>
    <n v="1288"/>
  </r>
  <r>
    <n v="16446"/>
    <s v="MYSORE"/>
    <s v="MYSORE-O&amp;M"/>
    <s v="NR MOHALLA"/>
    <s v="VARUNA"/>
    <x v="1"/>
    <s v="C111504391"/>
    <s v="D16"/>
    <x v="6"/>
    <x v="3"/>
    <n v="10066"/>
    <s v="LT2A(II)"/>
    <x v="4"/>
    <s v="05-07-2023 09:58:38"/>
    <n v="1820"/>
    <n v="182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447"/>
    <s v="MYSORE"/>
    <s v="MYSORE-O&amp;M"/>
    <s v="NR MOHALLA"/>
    <s v="VARUNA"/>
    <x v="1"/>
    <s v="C111515569"/>
    <s v="VCZ59050"/>
    <x v="6"/>
    <x v="3"/>
    <n v="10659"/>
    <s v="LT2A(II)"/>
    <x v="2"/>
    <s v="05-07-2023 11:50:23"/>
    <n v="5616"/>
    <n v="5616"/>
    <n v="1"/>
    <n v="0"/>
    <n v="55"/>
    <n v="110"/>
    <n v="261.25"/>
    <n v="26.95"/>
    <n v="0"/>
    <n v="0"/>
    <n v="0"/>
    <n v="0"/>
    <n v="0"/>
    <n v="15.91"/>
    <n v="23.51"/>
    <n v="0"/>
    <n v="436.02"/>
    <n v="2579"/>
    <n v="0"/>
    <n v="3015"/>
  </r>
  <r>
    <n v="16448"/>
    <s v="MYSORE"/>
    <s v="MYSORE-O&amp;M"/>
    <s v="NR MOHALLA"/>
    <s v="VARUNA"/>
    <x v="1"/>
    <s v="C111511513"/>
    <s v="VCZ43735"/>
    <x v="6"/>
    <x v="3"/>
    <n v="10016"/>
    <s v="LT2A(II)"/>
    <x v="3"/>
    <s v="05-07-2023 09:08:38"/>
    <n v="3145"/>
    <n v="3145"/>
    <n v="1"/>
    <n v="0"/>
    <n v="16"/>
    <n v="110"/>
    <n v="76"/>
    <n v="7.84"/>
    <n v="0"/>
    <n v="0"/>
    <n v="0"/>
    <n v="0"/>
    <n v="0"/>
    <n v="2.93"/>
    <n v="6.84"/>
    <n v="0"/>
    <n v="233.13"/>
    <n v="493"/>
    <n v="0"/>
    <n v="726"/>
  </r>
  <r>
    <n v="16449"/>
    <s v="MYSORE"/>
    <s v="MYSORE-O&amp;M"/>
    <s v="NR MOHALLA"/>
    <s v="VARUNA"/>
    <x v="1"/>
    <s v="C111502630"/>
    <s v="D116"/>
    <x v="6"/>
    <x v="3"/>
    <n v="10610"/>
    <s v="LT2A(II)"/>
    <x v="3"/>
    <s v="05-07-2023 14:48:32"/>
    <n v="6217"/>
    <n v="6217"/>
    <n v="1"/>
    <n v="0"/>
    <n v="19"/>
    <n v="110"/>
    <n v="90.25"/>
    <n v="9.31"/>
    <n v="0"/>
    <n v="0"/>
    <n v="0"/>
    <n v="0"/>
    <n v="0"/>
    <n v="7.69"/>
    <n v="8.1199999999999992"/>
    <n v="0"/>
    <n v="248.29"/>
    <n v="1146"/>
    <n v="0"/>
    <n v="1394"/>
  </r>
  <r>
    <n v="16450"/>
    <s v="MYSORE"/>
    <s v="MYSORE-O&amp;M"/>
    <s v="NR MOHALLA"/>
    <s v="VARUNA"/>
    <x v="1"/>
    <s v="C111505942"/>
    <s v="D92"/>
    <x v="6"/>
    <x v="3"/>
    <n v="10726"/>
    <s v="LT2A(II)"/>
    <x v="2"/>
    <s v="05-07-2023 12:43:23"/>
    <n v="2675"/>
    <n v="2675"/>
    <n v="1"/>
    <n v="0"/>
    <n v="32"/>
    <n v="110"/>
    <n v="152"/>
    <n v="15.68"/>
    <n v="0"/>
    <n v="0"/>
    <n v="0"/>
    <n v="0"/>
    <n v="0"/>
    <n v="7.58"/>
    <n v="13.68"/>
    <n v="0"/>
    <n v="329.87"/>
    <n v="1175"/>
    <n v="0"/>
    <n v="1505"/>
  </r>
  <r>
    <n v="16451"/>
    <s v="MYSORE"/>
    <s v="MYSORE-O&amp;M"/>
    <s v="NR MOHALLA"/>
    <s v="VARUNA"/>
    <x v="1"/>
    <s v="C111505349"/>
    <s v="D113"/>
    <x v="6"/>
    <x v="3"/>
    <n v="10717"/>
    <s v="LT2A(II)"/>
    <x v="2"/>
    <s v="05-07-2023 12:31:24"/>
    <n v="2096"/>
    <n v="2096"/>
    <n v="1"/>
    <n v="0"/>
    <n v="30"/>
    <n v="110"/>
    <n v="142.5"/>
    <n v="14.7"/>
    <n v="0"/>
    <n v="0"/>
    <n v="0"/>
    <n v="0"/>
    <n v="0"/>
    <n v="2.11"/>
    <n v="12.83"/>
    <n v="0"/>
    <n v="316.77"/>
    <n v="395"/>
    <n v="0"/>
    <n v="712"/>
  </r>
  <r>
    <n v="16452"/>
    <s v="MYSORE"/>
    <s v="MYSORE-O&amp;M"/>
    <s v="NR MOHALLA"/>
    <s v="VARUNA"/>
    <x v="1"/>
    <s v="C111505631"/>
    <s v="D123"/>
    <x v="6"/>
    <x v="3"/>
    <n v="10701"/>
    <s v="LT2A(II)"/>
    <x v="3"/>
    <s v="05-07-2023 12:20:41"/>
    <n v="1376"/>
    <n v="1376"/>
    <n v="1"/>
    <n v="0"/>
    <n v="5"/>
    <n v="110"/>
    <n v="23.75"/>
    <n v="2.4500000000000002"/>
    <n v="0"/>
    <n v="0"/>
    <n v="0"/>
    <n v="0"/>
    <n v="0"/>
    <n v="8.77"/>
    <n v="2.14"/>
    <n v="0"/>
    <n v="180.96"/>
    <n v="1356"/>
    <n v="0"/>
    <n v="1537"/>
  </r>
  <r>
    <n v="16453"/>
    <s v="MYSORE"/>
    <s v="MYSORE-O&amp;M"/>
    <s v="NR MOHALLA"/>
    <s v="VARUNA"/>
    <x v="1"/>
    <s v="C111511842"/>
    <s v="VCZ47053"/>
    <x v="6"/>
    <x v="3"/>
    <n v="10110"/>
    <s v="LT2A(II)"/>
    <x v="4"/>
    <s v="07-07-2023 19:57:42"/>
    <n v="4386"/>
    <n v="4386"/>
    <n v="1"/>
    <n v="0"/>
    <n v="0"/>
    <n v="110"/>
    <n v="0"/>
    <n v="0"/>
    <n v="0"/>
    <n v="0"/>
    <n v="0"/>
    <n v="0"/>
    <n v="0"/>
    <n v="19.29"/>
    <n v="0"/>
    <n v="0"/>
    <n v="154.29"/>
    <n v="7073"/>
    <n v="0"/>
    <n v="7227"/>
  </r>
  <r>
    <n v="16454"/>
    <s v="MYSORE"/>
    <s v="MYSORE-O&amp;M"/>
    <s v="NR MOHALLA"/>
    <s v="VARUNA"/>
    <x v="1"/>
    <s v="C111510665"/>
    <s v="RVL3162"/>
    <x v="6"/>
    <x v="3"/>
    <n v="10109"/>
    <s v="LT2A(II)"/>
    <x v="4"/>
    <s v="07-07-2023 19:57:05"/>
    <n v="1092"/>
    <n v="1092"/>
    <n v="1"/>
    <n v="0"/>
    <n v="0"/>
    <n v="110"/>
    <n v="0"/>
    <n v="0"/>
    <n v="0"/>
    <n v="0"/>
    <n v="0"/>
    <n v="0"/>
    <n v="0"/>
    <n v="41.8"/>
    <n v="0"/>
    <n v="0"/>
    <n v="176.8"/>
    <n v="5486"/>
    <n v="0"/>
    <n v="5663"/>
  </r>
  <r>
    <n v="16455"/>
    <s v="MYSORE"/>
    <s v="MYSORE-O&amp;M"/>
    <s v="NR MOHALLA"/>
    <s v="VARUNA"/>
    <x v="1"/>
    <s v="C111503773"/>
    <s v="D109"/>
    <x v="6"/>
    <x v="3"/>
    <n v="10122"/>
    <s v="LT2A(II)"/>
    <x v="0"/>
    <s v="05-07-2023 12:26:14"/>
    <n v="2094"/>
    <n v="2139"/>
    <n v="1"/>
    <n v="0"/>
    <n v="45"/>
    <n v="110"/>
    <n v="213.75"/>
    <n v="22.05"/>
    <n v="0"/>
    <n v="0"/>
    <n v="0"/>
    <n v="0.78"/>
    <n v="0"/>
    <n v="0"/>
    <n v="19.239999999999998"/>
    <n v="0"/>
    <n v="382.63"/>
    <n v="0"/>
    <n v="0"/>
    <n v="383"/>
  </r>
  <r>
    <n v="16456"/>
    <s v="MYSORE"/>
    <s v="MYSORE-O&amp;M"/>
    <s v="NR MOHALLA"/>
    <s v="VARUNA"/>
    <x v="1"/>
    <s v="C111116049"/>
    <s v="VVL11326"/>
    <x v="6"/>
    <x v="3"/>
    <n v="0"/>
    <s v="LT2A(II)"/>
    <x v="0"/>
    <s v="07-07-2023 12:39:05"/>
    <n v="148"/>
    <n v="162"/>
    <n v="1"/>
    <n v="0"/>
    <n v="14"/>
    <n v="110"/>
    <n v="66.5"/>
    <n v="6.86"/>
    <n v="0"/>
    <n v="0"/>
    <n v="0"/>
    <n v="0.16"/>
    <n v="0"/>
    <n v="0"/>
    <n v="5.99"/>
    <n v="0"/>
    <n v="185.15"/>
    <n v="0"/>
    <n v="0"/>
    <n v="185"/>
  </r>
  <r>
    <n v="16457"/>
    <s v="MYSORE"/>
    <s v="MYSORE-O&amp;M"/>
    <s v="NR MOHALLA"/>
    <s v="VARUNA"/>
    <x v="1"/>
    <s v="C111510526"/>
    <s v="VCZ42338"/>
    <x v="6"/>
    <x v="3"/>
    <n v="10676"/>
    <s v="LT2A(II)"/>
    <x v="4"/>
    <s v="06-07-2023 18:56:12"/>
    <n v="1905"/>
    <n v="1905"/>
    <n v="1"/>
    <n v="0"/>
    <n v="0"/>
    <n v="110"/>
    <n v="0"/>
    <n v="0"/>
    <n v="0"/>
    <n v="0"/>
    <n v="0"/>
    <n v="0"/>
    <n v="0"/>
    <n v="13.13"/>
    <n v="0"/>
    <n v="0"/>
    <n v="148.13"/>
    <n v="1641"/>
    <n v="0"/>
    <n v="1789"/>
  </r>
  <r>
    <n v="16458"/>
    <s v="MYSORE"/>
    <s v="MYSORE-O&amp;M"/>
    <s v="NR MOHALLA"/>
    <s v="VARUNA"/>
    <x v="1"/>
    <s v="C111503971"/>
    <s v="D19"/>
    <x v="6"/>
    <x v="3"/>
    <n v="10074"/>
    <s v="LT2A(II)"/>
    <x v="2"/>
    <s v="05-07-2023 10:13:30"/>
    <n v="272"/>
    <n v="272"/>
    <n v="1"/>
    <n v="0"/>
    <n v="10"/>
    <n v="110"/>
    <n v="47.5"/>
    <n v="4.9000000000000004"/>
    <n v="0"/>
    <n v="0"/>
    <n v="0"/>
    <n v="0"/>
    <n v="0"/>
    <n v="9.85"/>
    <n v="4.2699999999999996"/>
    <n v="0"/>
    <n v="203.69"/>
    <n v="1515"/>
    <n v="0"/>
    <n v="1719"/>
  </r>
  <r>
    <n v="16459"/>
    <s v="MYSORE"/>
    <s v="MYSORE-O&amp;M"/>
    <s v="NR MOHALLA"/>
    <s v="VARUNA"/>
    <x v="0"/>
    <s v="C111502491"/>
    <s v="D85616"/>
    <x v="6"/>
    <x v="3"/>
    <n v="10113"/>
    <s v="LT2A(II)"/>
    <x v="0"/>
    <s v="07-07-2023 12:14:50"/>
    <n v="6994"/>
    <n v="6994"/>
    <n v="1"/>
    <n v="0"/>
    <n v="0"/>
    <n v="110"/>
    <n v="0"/>
    <n v="0"/>
    <n v="0"/>
    <n v="0"/>
    <n v="0"/>
    <n v="0.1"/>
    <n v="0"/>
    <n v="104.91"/>
    <n v="0"/>
    <n v="0"/>
    <n v="239.91"/>
    <n v="17672"/>
    <n v="0"/>
    <n v="17912"/>
  </r>
  <r>
    <n v="16460"/>
    <s v="MYSORE"/>
    <s v="MYSORE-O&amp;M"/>
    <s v="NR MOHALLA"/>
    <s v="VARUNA"/>
    <x v="1"/>
    <s v="C111502989"/>
    <s v="D137"/>
    <x v="6"/>
    <x v="3"/>
    <n v="10655"/>
    <s v="LT2A(II)"/>
    <x v="3"/>
    <s v="05-07-2023 11:22:12"/>
    <n v="2246"/>
    <n v="2246"/>
    <n v="1"/>
    <n v="0"/>
    <n v="18"/>
    <n v="110"/>
    <n v="85.5"/>
    <n v="8.82"/>
    <n v="0"/>
    <n v="0"/>
    <n v="0"/>
    <n v="0"/>
    <n v="0"/>
    <n v="65.3"/>
    <n v="7.69"/>
    <n v="0"/>
    <n v="308.55"/>
    <n v="11966"/>
    <n v="0"/>
    <n v="12275"/>
  </r>
  <r>
    <n v="16461"/>
    <s v="MYSORE"/>
    <s v="MYSORE-O&amp;M"/>
    <s v="NR MOHALLA"/>
    <s v="VARUNA"/>
    <x v="1"/>
    <s v="C111535752"/>
    <s v="VVL750"/>
    <x v="6"/>
    <x v="3"/>
    <n v="1"/>
    <s v="LT2A(II)"/>
    <x v="3"/>
    <s v="05-07-2023 11:58:39"/>
    <n v="400"/>
    <n v="400"/>
    <n v="1"/>
    <n v="0"/>
    <n v="5"/>
    <n v="110"/>
    <n v="23.75"/>
    <n v="2.4500000000000002"/>
    <n v="0"/>
    <n v="0"/>
    <n v="0"/>
    <n v="0"/>
    <n v="0"/>
    <n v="0"/>
    <n v="2.14"/>
    <n v="0"/>
    <n v="167.01"/>
    <n v="0"/>
    <n v="0"/>
    <n v="167"/>
  </r>
  <r>
    <n v="16462"/>
    <s v="MYSORE"/>
    <s v="MYSORE-O&amp;M"/>
    <s v="NR MOHALLA"/>
    <s v="VARUNA"/>
    <x v="1"/>
    <s v="C111521224"/>
    <s v="VCZ66567"/>
    <x v="6"/>
    <x v="3"/>
    <n v="1"/>
    <s v="LT2A(II)"/>
    <x v="4"/>
    <s v="07-07-2023 19:58:31"/>
    <n v="11"/>
    <n v="11"/>
    <n v="1"/>
    <n v="0"/>
    <n v="0"/>
    <n v="110"/>
    <n v="0"/>
    <n v="0"/>
    <n v="0"/>
    <n v="0"/>
    <n v="0"/>
    <n v="0"/>
    <n v="0"/>
    <n v="14.93"/>
    <n v="0"/>
    <n v="0"/>
    <n v="177.93"/>
    <n v="4780"/>
    <n v="0"/>
    <n v="4958"/>
  </r>
  <r>
    <n v="16463"/>
    <s v="MYSORE"/>
    <s v="MYSORE-O&amp;M"/>
    <s v="NR MOHALLA"/>
    <s v="VARUNA"/>
    <x v="1"/>
    <s v="C111516813"/>
    <s v="VCZ62167"/>
    <x v="6"/>
    <x v="3"/>
    <n v="0"/>
    <s v="LT2A(II)"/>
    <x v="4"/>
    <s v="07-07-2023 14:34:39"/>
    <n v="1090"/>
    <n v="1090"/>
    <n v="1"/>
    <n v="0"/>
    <n v="0"/>
    <n v="110"/>
    <n v="0"/>
    <n v="0"/>
    <n v="0"/>
    <n v="0"/>
    <n v="0"/>
    <n v="0"/>
    <n v="0"/>
    <n v="86.44"/>
    <n v="0"/>
    <n v="0"/>
    <n v="220.69"/>
    <n v="17396"/>
    <n v="0"/>
    <n v="17617"/>
  </r>
  <r>
    <n v="16464"/>
    <s v="MYSORE"/>
    <s v="MYSORE-O&amp;M"/>
    <s v="NR MOHALLA"/>
    <s v="VARUNA"/>
    <x v="1"/>
    <s v="C111515570"/>
    <s v="VCZ59051"/>
    <x v="6"/>
    <x v="3"/>
    <n v="10674"/>
    <s v="LT2A(II)"/>
    <x v="2"/>
    <s v="05-07-2023 11:26:15"/>
    <n v="1775"/>
    <n v="1775"/>
    <n v="1"/>
    <n v="0"/>
    <n v="5"/>
    <n v="110"/>
    <n v="23.75"/>
    <n v="2.4500000000000002"/>
    <n v="0"/>
    <n v="0"/>
    <n v="0"/>
    <n v="0"/>
    <n v="0"/>
    <n v="7.07"/>
    <n v="2.14"/>
    <n v="0"/>
    <n v="186.51"/>
    <n v="1131"/>
    <n v="0"/>
    <n v="1318"/>
  </r>
  <r>
    <n v="16465"/>
    <s v="MYSORE"/>
    <s v="MYSORE-O&amp;M"/>
    <s v="NR MOHALLA"/>
    <s v="VARUNA"/>
    <x v="1"/>
    <s v="C111536985"/>
    <s v="VVL792"/>
    <x v="6"/>
    <x v="3"/>
    <n v="1"/>
    <s v="LT2A(II)"/>
    <x v="0"/>
    <s v="05-07-2023 12:50:24"/>
    <n v="121"/>
    <n v="123"/>
    <n v="1"/>
    <n v="0"/>
    <n v="2"/>
    <n v="110"/>
    <n v="9.5"/>
    <n v="0.98"/>
    <n v="0"/>
    <n v="0"/>
    <n v="0"/>
    <n v="0.14000000000000001"/>
    <n v="0"/>
    <n v="7.25"/>
    <n v="0.86"/>
    <n v="0"/>
    <n v="155.06"/>
    <n v="1124"/>
    <n v="0"/>
    <n v="1279"/>
  </r>
  <r>
    <n v="16466"/>
    <s v="MYSORE"/>
    <s v="MYSORE-O&amp;M"/>
    <s v="NR MOHALLA"/>
    <s v="VARUNA"/>
    <x v="1"/>
    <s v="C111537923"/>
    <s v="VVEH1340"/>
    <x v="6"/>
    <x v="3"/>
    <n v="10702"/>
    <s v="LT2A(II)"/>
    <x v="0"/>
    <s v="05-07-2023 12:17:24"/>
    <n v="1449"/>
    <n v="1486"/>
    <n v="1"/>
    <n v="0"/>
    <n v="37"/>
    <n v="220"/>
    <n v="175.75"/>
    <n v="18.13"/>
    <n v="0"/>
    <n v="0"/>
    <n v="0"/>
    <n v="0.69"/>
    <n v="0"/>
    <n v="0"/>
    <n v="15.82"/>
    <n v="0"/>
    <n v="470.16"/>
    <n v="0"/>
    <n v="0"/>
    <n v="470"/>
  </r>
  <r>
    <n v="16467"/>
    <s v="MYSORE"/>
    <s v="MYSORE-O&amp;M"/>
    <s v="NR MOHALLA"/>
    <s v="VARUNA"/>
    <x v="1"/>
    <s v="C111508743"/>
    <s v="MBH204"/>
    <x v="6"/>
    <x v="3"/>
    <n v="10003"/>
    <s v="LT2A(II)"/>
    <x v="0"/>
    <s v="07-07-2023 12:43:16"/>
    <n v="2596"/>
    <n v="2606"/>
    <n v="1"/>
    <n v="0"/>
    <n v="10"/>
    <n v="110"/>
    <n v="47.5"/>
    <n v="4.9000000000000004"/>
    <n v="0"/>
    <n v="0"/>
    <n v="0"/>
    <n v="0.1"/>
    <n v="0"/>
    <n v="49.8"/>
    <n v="4.2699999999999996"/>
    <n v="0"/>
    <n v="244.16"/>
    <n v="7893"/>
    <n v="0"/>
    <n v="8137"/>
  </r>
  <r>
    <n v="16468"/>
    <s v="MYSORE"/>
    <s v="MYSORE-O&amp;M"/>
    <s v="NR MOHALLA"/>
    <s v="VARUNA"/>
    <x v="1"/>
    <s v="C111505115"/>
    <s v="D7"/>
    <x v="6"/>
    <x v="3"/>
    <n v="10070"/>
    <s v="LT2A(II)"/>
    <x v="0"/>
    <s v="05-07-2023 10:09:13"/>
    <n v="3525"/>
    <n v="3548"/>
    <n v="1"/>
    <n v="0"/>
    <n v="23"/>
    <n v="110"/>
    <n v="109.25"/>
    <n v="11.27"/>
    <n v="0"/>
    <n v="0"/>
    <n v="0"/>
    <n v="0.22"/>
    <n v="0"/>
    <n v="8.75"/>
    <n v="9.83"/>
    <n v="0"/>
    <n v="284.98"/>
    <n v="1385"/>
    <n v="0"/>
    <n v="1670"/>
  </r>
  <r>
    <n v="16469"/>
    <s v="MYSORE"/>
    <s v="MYSORE-O&amp;M"/>
    <s v="NR MOHALLA"/>
    <s v="VARUNA"/>
    <x v="1"/>
    <s v="C111539132"/>
    <s v="VVL1800"/>
    <x v="6"/>
    <x v="3"/>
    <n v="1"/>
    <s v="LT2A(II)"/>
    <x v="0"/>
    <s v="05-07-2023 09:12:53"/>
    <n v="584"/>
    <n v="626"/>
    <n v="1"/>
    <n v="0"/>
    <n v="42"/>
    <n v="110"/>
    <n v="199.5"/>
    <n v="20.58"/>
    <n v="0"/>
    <n v="0"/>
    <n v="0"/>
    <n v="7.0000000000000007E-2"/>
    <n v="0"/>
    <n v="2.21"/>
    <n v="17.95"/>
    <n v="0"/>
    <n v="382.22"/>
    <n v="413"/>
    <n v="0"/>
    <n v="795"/>
  </r>
  <r>
    <n v="16470"/>
    <s v="MYSORE"/>
    <s v="MYSORE-O&amp;M"/>
    <s v="NR MOHALLA"/>
    <s v="VARUNA"/>
    <x v="1"/>
    <s v="C111518921"/>
    <s v="VCZ64909"/>
    <x v="6"/>
    <x v="3"/>
    <n v="1"/>
    <s v="LT2A(II)"/>
    <x v="0"/>
    <s v="05-07-2023 09:57:48"/>
    <n v="1865"/>
    <n v="1889"/>
    <n v="1"/>
    <n v="0"/>
    <n v="24"/>
    <n v="110"/>
    <n v="114"/>
    <n v="11.76"/>
    <n v="0"/>
    <n v="0"/>
    <n v="0"/>
    <n v="0.21"/>
    <n v="0"/>
    <n v="6.55"/>
    <n v="10.26"/>
    <n v="0"/>
    <n v="294.18"/>
    <n v="1061"/>
    <n v="0"/>
    <n v="1355"/>
  </r>
  <r>
    <n v="16471"/>
    <s v="MYSORE"/>
    <s v="MYSORE-O&amp;M"/>
    <s v="NR MOHALLA"/>
    <s v="VARUNA"/>
    <x v="1"/>
    <s v="C111515440"/>
    <s v="VCZ58940"/>
    <x v="6"/>
    <x v="3"/>
    <n v="10069"/>
    <s v="LT2A(II)"/>
    <x v="0"/>
    <s v="05-07-2023 10:07:01"/>
    <n v="1379"/>
    <n v="1389"/>
    <n v="1"/>
    <n v="0"/>
    <n v="10"/>
    <n v="110"/>
    <n v="47.5"/>
    <n v="4.9000000000000004"/>
    <n v="0"/>
    <n v="0"/>
    <n v="0"/>
    <n v="0.2"/>
    <n v="0"/>
    <n v="12.24"/>
    <n v="4.2699999999999996"/>
    <n v="0"/>
    <n v="209.71"/>
    <n v="1908"/>
    <n v="0"/>
    <n v="2118"/>
  </r>
  <r>
    <n v="16472"/>
    <s v="MYSORE"/>
    <s v="MYSORE-O&amp;M"/>
    <s v="NR MOHALLA"/>
    <s v="VARUNA"/>
    <x v="1"/>
    <s v="C111545582"/>
    <s v="VVL3700"/>
    <x v="6"/>
    <x v="3"/>
    <n v="1"/>
    <s v="LT2A(II)"/>
    <x v="0"/>
    <s v="05-07-2023 12:08:27"/>
    <n v="3123"/>
    <n v="3183"/>
    <n v="1"/>
    <n v="0"/>
    <n v="60"/>
    <n v="110"/>
    <n v="285"/>
    <n v="29.4"/>
    <n v="0"/>
    <n v="0"/>
    <n v="0"/>
    <n v="0.3"/>
    <n v="0"/>
    <n v="6.99"/>
    <n v="25.65"/>
    <n v="0"/>
    <n v="695.63"/>
    <n v="1310"/>
    <n v="0"/>
    <n v="2006"/>
  </r>
  <r>
    <n v="16473"/>
    <s v="MYSORE"/>
    <s v="MYSORE-O&amp;M"/>
    <s v="NR MOHALLA"/>
    <s v="VARUNA"/>
    <x v="1"/>
    <s v="C111538932"/>
    <s v="VVL1806"/>
    <x v="6"/>
    <x v="3"/>
    <n v="1"/>
    <s v="LT2A(II)"/>
    <x v="0"/>
    <s v="05-07-2023 10:59:00"/>
    <n v="2639"/>
    <n v="2645"/>
    <n v="1"/>
    <n v="0"/>
    <n v="6"/>
    <n v="110"/>
    <n v="28.5"/>
    <n v="2.94"/>
    <n v="0"/>
    <n v="0"/>
    <n v="0"/>
    <n v="0.19"/>
    <n v="0"/>
    <n v="14.26"/>
    <n v="2.57"/>
    <n v="0"/>
    <n v="187.68"/>
    <n v="1557"/>
    <n v="0"/>
    <n v="1745"/>
  </r>
  <r>
    <n v="16474"/>
    <s v="MYSORE"/>
    <s v="MYSORE-O&amp;M"/>
    <s v="NR MOHALLA"/>
    <s v="VARUNA"/>
    <x v="1"/>
    <s v="C111533202"/>
    <s v="VVL141"/>
    <x v="6"/>
    <x v="3"/>
    <n v="1"/>
    <s v="LT2A(II)"/>
    <x v="0"/>
    <s v="05-07-2023 12:02:29"/>
    <n v="707"/>
    <n v="723"/>
    <n v="1"/>
    <n v="0"/>
    <n v="16"/>
    <n v="110"/>
    <n v="76"/>
    <n v="7.84"/>
    <n v="0"/>
    <n v="0"/>
    <n v="0"/>
    <n v="7.0000000000000007E-2"/>
    <n v="0"/>
    <n v="2.99"/>
    <n v="6.84"/>
    <n v="0"/>
    <n v="235.25"/>
    <n v="507"/>
    <n v="0"/>
    <n v="742"/>
  </r>
  <r>
    <n v="16475"/>
    <s v="MYSORE"/>
    <s v="MYSORE-O&amp;M"/>
    <s v="NR MOHALLA"/>
    <s v="VARUNA"/>
    <x v="1"/>
    <s v="C111115074"/>
    <s v="VVL10245"/>
    <x v="6"/>
    <x v="3"/>
    <n v="0"/>
    <s v="LT2A(II)"/>
    <x v="0"/>
    <s v="06-07-2023 11:19:47"/>
    <n v="100"/>
    <n v="115"/>
    <n v="1"/>
    <n v="0"/>
    <n v="15"/>
    <n v="110"/>
    <n v="71.25"/>
    <n v="7.35"/>
    <n v="0"/>
    <n v="0"/>
    <n v="0"/>
    <n v="0.14000000000000001"/>
    <n v="0"/>
    <n v="7.54"/>
    <n v="6.41"/>
    <n v="0"/>
    <n v="243.56"/>
    <n v="1160"/>
    <n v="0"/>
    <n v="1404"/>
  </r>
  <r>
    <n v="16476"/>
    <s v="MYSORE"/>
    <s v="MYSORE-O&amp;M"/>
    <s v="NR MOHALLA"/>
    <s v="VARUNA"/>
    <x v="1"/>
    <s v="C111547708"/>
    <s v="VVL4303"/>
    <x v="6"/>
    <x v="3"/>
    <n v="10049"/>
    <s v="LT2A(II)"/>
    <x v="0"/>
    <s v="05-07-2023 10:02:44"/>
    <n v="690"/>
    <n v="719"/>
    <n v="1"/>
    <n v="0"/>
    <n v="29"/>
    <n v="110"/>
    <n v="137.75"/>
    <n v="14.21"/>
    <n v="0"/>
    <n v="0"/>
    <n v="0"/>
    <n v="0.43"/>
    <n v="0"/>
    <n v="1.54"/>
    <n v="12.4"/>
    <n v="0"/>
    <n v="313.42"/>
    <n v="289"/>
    <n v="0"/>
    <n v="602"/>
  </r>
  <r>
    <n v="16477"/>
    <s v="MYSORE"/>
    <s v="MYSORE-O&amp;M"/>
    <s v="NR MOHALLA"/>
    <s v="VARUNA"/>
    <x v="1"/>
    <s v="C111502970"/>
    <s v="D6"/>
    <x v="6"/>
    <x v="3"/>
    <n v="10050"/>
    <s v="LT2A(II)"/>
    <x v="0"/>
    <s v="05-07-2023 09:46:37"/>
    <n v="2755"/>
    <n v="2777"/>
    <n v="1"/>
    <n v="0"/>
    <n v="22"/>
    <n v="110"/>
    <n v="104.5"/>
    <n v="10.78"/>
    <n v="0"/>
    <n v="0"/>
    <n v="0"/>
    <n v="0.16"/>
    <n v="0"/>
    <n v="1.98"/>
    <n v="9.4"/>
    <n v="0"/>
    <n v="270.07"/>
    <n v="372"/>
    <n v="0"/>
    <n v="642"/>
  </r>
  <r>
    <n v="16478"/>
    <s v="MYSORE"/>
    <s v="MYSORE-O&amp;M"/>
    <s v="NR MOHALLA"/>
    <s v="VARUNA"/>
    <x v="1"/>
    <s v="C111111747"/>
    <s v="VVL8105"/>
    <x v="6"/>
    <x v="3"/>
    <n v="0"/>
    <s v="LT2A(II)"/>
    <x v="0"/>
    <s v="05-07-2023 11:18:30"/>
    <n v="1018"/>
    <n v="1044"/>
    <n v="1"/>
    <n v="0"/>
    <n v="26"/>
    <n v="110"/>
    <n v="123.5"/>
    <n v="12.74"/>
    <n v="0"/>
    <n v="0"/>
    <n v="0"/>
    <n v="0.42"/>
    <n v="0"/>
    <n v="32.06"/>
    <n v="11.12"/>
    <n v="0"/>
    <n v="324.73"/>
    <n v="4763"/>
    <n v="0"/>
    <n v="5088"/>
  </r>
  <r>
    <n v="16479"/>
    <s v="MYSORE"/>
    <s v="MYSORE-O&amp;M"/>
    <s v="NR MOHALLA"/>
    <s v="VARUNA"/>
    <x v="1"/>
    <s v="C111514776"/>
    <s v="VCZ52419"/>
    <x v="6"/>
    <x v="3"/>
    <n v="10083"/>
    <s v="LT2A(II)"/>
    <x v="0"/>
    <s v="05-07-2023 10:25:02"/>
    <n v="2581"/>
    <n v="2600"/>
    <n v="1"/>
    <n v="0"/>
    <n v="19"/>
    <n v="110"/>
    <n v="90.25"/>
    <n v="9.31"/>
    <n v="0"/>
    <n v="0"/>
    <n v="0"/>
    <n v="0.17"/>
    <n v="0"/>
    <n v="16.66"/>
    <n v="8.1199999999999992"/>
    <n v="0"/>
    <n v="266.58"/>
    <n v="1878"/>
    <n v="0"/>
    <n v="2145"/>
  </r>
  <r>
    <n v="16480"/>
    <s v="MYSORE"/>
    <s v="MYSORE-O&amp;M"/>
    <s v="NR MOHALLA"/>
    <s v="VARUNA"/>
    <x v="1"/>
    <s v="C111115741"/>
    <s v="VVL11103"/>
    <x v="6"/>
    <x v="3"/>
    <n v="0"/>
    <s v="LT2A(II)"/>
    <x v="0"/>
    <s v="06-07-2023 14:14:58"/>
    <n v="0"/>
    <n v="23"/>
    <n v="1"/>
    <n v="0"/>
    <n v="23"/>
    <n v="110"/>
    <n v="109.25"/>
    <n v="11.27"/>
    <n v="0"/>
    <n v="0"/>
    <n v="0"/>
    <n v="0.16"/>
    <n v="0"/>
    <n v="1.07"/>
    <n v="9.83"/>
    <n v="0"/>
    <n v="248.77"/>
    <n v="159"/>
    <n v="0"/>
    <n v="408"/>
  </r>
  <r>
    <n v="16481"/>
    <s v="MYSORE"/>
    <s v="MYSORE-O&amp;M"/>
    <s v="NR MOHALLA"/>
    <s v="VARUNA"/>
    <x v="1"/>
    <s v="C111517652"/>
    <s v="VCZ63172"/>
    <x v="6"/>
    <x v="3"/>
    <n v="0"/>
    <s v="LT2A(II)"/>
    <x v="0"/>
    <s v="07-07-2023 10:29:09"/>
    <n v="1685"/>
    <n v="1715"/>
    <n v="1"/>
    <n v="0"/>
    <n v="30"/>
    <n v="110"/>
    <n v="142.5"/>
    <n v="14.7"/>
    <n v="0"/>
    <n v="0"/>
    <n v="0"/>
    <n v="0.26"/>
    <n v="0"/>
    <n v="0"/>
    <n v="12.83"/>
    <n v="0"/>
    <n v="324.70999999999998"/>
    <n v="-3"/>
    <n v="0"/>
    <n v="322"/>
  </r>
  <r>
    <n v="16482"/>
    <s v="MYSORE"/>
    <s v="MYSORE-O&amp;M"/>
    <s v="NR MOHALLA"/>
    <s v="VARUNA"/>
    <x v="1"/>
    <s v="C111513630"/>
    <s v="VCZ50971"/>
    <x v="6"/>
    <x v="3"/>
    <n v="10703"/>
    <s v="LT2A(II)"/>
    <x v="0"/>
    <s v="05-07-2023 12:32:29"/>
    <n v="2407"/>
    <n v="2448"/>
    <n v="1"/>
    <n v="0"/>
    <n v="41"/>
    <n v="110"/>
    <n v="194.75"/>
    <n v="20.09"/>
    <n v="0"/>
    <n v="0"/>
    <n v="0"/>
    <n v="0.92"/>
    <n v="82.5"/>
    <n v="0"/>
    <n v="17.53"/>
    <n v="0"/>
    <n v="489.03"/>
    <n v="0"/>
    <n v="0"/>
    <n v="489"/>
  </r>
  <r>
    <n v="16483"/>
    <s v="MYSORE"/>
    <s v="MYSORE-O&amp;M"/>
    <s v="NR MOHALLA"/>
    <s v="VARUNA"/>
    <x v="1"/>
    <s v="C111542378"/>
    <s v="VVL2847"/>
    <x v="6"/>
    <x v="3"/>
    <n v="1"/>
    <s v="LT2A(II)"/>
    <x v="0"/>
    <s v="06-07-2023 09:31:43"/>
    <n v="1075"/>
    <n v="1113"/>
    <n v="1"/>
    <n v="0"/>
    <n v="38"/>
    <n v="110"/>
    <n v="180.5"/>
    <n v="18.62"/>
    <n v="0"/>
    <n v="0"/>
    <n v="0"/>
    <n v="0.43"/>
    <n v="0"/>
    <n v="6.36"/>
    <n v="16.25"/>
    <n v="0"/>
    <n v="360.86"/>
    <n v="1038"/>
    <n v="0"/>
    <n v="1399"/>
  </r>
  <r>
    <n v="16484"/>
    <s v="MYSORE"/>
    <s v="MYSORE-O&amp;M"/>
    <s v="NR MOHALLA"/>
    <s v="VARUNA"/>
    <x v="1"/>
    <s v="C111548407"/>
    <s v="VVL4419"/>
    <x v="6"/>
    <x v="3"/>
    <n v="10674"/>
    <s v="LT2A(II)"/>
    <x v="0"/>
    <s v="05-07-2023 11:35:42"/>
    <n v="1134"/>
    <n v="1161"/>
    <n v="1"/>
    <n v="0"/>
    <n v="27"/>
    <n v="110"/>
    <n v="128.25"/>
    <n v="13.23"/>
    <n v="0"/>
    <n v="0"/>
    <n v="0"/>
    <n v="0.23"/>
    <n v="0"/>
    <n v="16.04"/>
    <n v="11.54"/>
    <n v="0"/>
    <n v="308.89999999999998"/>
    <n v="2445"/>
    <n v="0"/>
    <n v="2754"/>
  </r>
  <r>
    <n v="16485"/>
    <s v="MYSORE"/>
    <s v="MYSORE-O&amp;M"/>
    <s v="NR MOHALLA"/>
    <s v="VARUNA"/>
    <x v="1"/>
    <s v="C111502968"/>
    <s v="D53"/>
    <x v="6"/>
    <x v="3"/>
    <n v="10048"/>
    <s v="LT2A(II)"/>
    <x v="0"/>
    <s v="05-07-2023 09:44:56"/>
    <n v="1171"/>
    <n v="1198"/>
    <n v="1"/>
    <n v="0"/>
    <n v="27"/>
    <n v="110"/>
    <n v="128.25"/>
    <n v="13.23"/>
    <n v="0"/>
    <n v="0"/>
    <n v="0"/>
    <n v="0.19"/>
    <n v="0"/>
    <n v="2.99"/>
    <n v="11.54"/>
    <n v="0"/>
    <n v="303.61"/>
    <n v="560"/>
    <n v="0"/>
    <n v="864"/>
  </r>
  <r>
    <n v="16486"/>
    <s v="MYSORE"/>
    <s v="MYSORE-O&amp;M"/>
    <s v="NR MOHALLA"/>
    <s v="VARUNA"/>
    <x v="1"/>
    <s v="C111505589"/>
    <s v="D40"/>
    <x v="6"/>
    <x v="3"/>
    <n v="10017"/>
    <s v="LT2A(II)"/>
    <x v="0"/>
    <s v="05-07-2023 09:09:30"/>
    <n v="4436"/>
    <n v="4467"/>
    <n v="1"/>
    <n v="0"/>
    <n v="31"/>
    <n v="110"/>
    <n v="147.25"/>
    <n v="15.19"/>
    <n v="0"/>
    <n v="0"/>
    <n v="0"/>
    <n v="0.3"/>
    <n v="0"/>
    <n v="2.93"/>
    <n v="13.25"/>
    <n v="0"/>
    <n v="328.64"/>
    <n v="550"/>
    <n v="0"/>
    <n v="879"/>
  </r>
  <r>
    <n v="16487"/>
    <s v="MYSORE"/>
    <s v="MYSORE-O&amp;M"/>
    <s v="NR MOHALLA"/>
    <s v="VARUNA"/>
    <x v="1"/>
    <s v="C111503977"/>
    <s v="D21"/>
    <x v="6"/>
    <x v="3"/>
    <n v="10091"/>
    <s v="LT2A(II)"/>
    <x v="0"/>
    <s v="05-07-2023 10:31:29"/>
    <n v="2801"/>
    <n v="2828"/>
    <n v="1"/>
    <n v="0"/>
    <n v="27"/>
    <n v="110"/>
    <n v="128.25"/>
    <n v="13.23"/>
    <n v="0"/>
    <n v="0"/>
    <n v="0"/>
    <n v="0.33"/>
    <n v="0"/>
    <n v="4.32"/>
    <n v="11.54"/>
    <n v="0"/>
    <n v="305.45999999999998"/>
    <n v="727"/>
    <n v="0"/>
    <n v="1032"/>
  </r>
  <r>
    <n v="16488"/>
    <s v="MYSORE"/>
    <s v="MYSORE-O&amp;M"/>
    <s v="NR MOHALLA"/>
    <s v="VARUNA"/>
    <x v="1"/>
    <s v="C111503694"/>
    <s v="DRVL1462"/>
    <x v="6"/>
    <x v="3"/>
    <n v="10001"/>
    <s v="LT2A(II)"/>
    <x v="0"/>
    <s v="05-07-2023 08:52:07"/>
    <n v="1949"/>
    <n v="1964"/>
    <n v="1"/>
    <n v="0"/>
    <n v="15"/>
    <n v="110"/>
    <n v="71.25"/>
    <n v="7.35"/>
    <n v="0"/>
    <n v="0"/>
    <n v="0"/>
    <n v="0.18"/>
    <n v="0"/>
    <n v="1.43"/>
    <n v="6.41"/>
    <n v="0"/>
    <n v="227.29"/>
    <n v="268"/>
    <n v="0"/>
    <n v="495"/>
  </r>
  <r>
    <n v="16489"/>
    <s v="MYSORE"/>
    <s v="MYSORE-O&amp;M"/>
    <s v="NR MOHALLA"/>
    <s v="VARUNA"/>
    <x v="1"/>
    <s v="C111521265"/>
    <s v="VCZEH66761"/>
    <x v="6"/>
    <x v="3"/>
    <n v="1"/>
    <s v="LT2A(II)"/>
    <x v="0"/>
    <s v="07-07-2023 10:48:53"/>
    <n v="1249"/>
    <n v="1263"/>
    <n v="1"/>
    <n v="0"/>
    <n v="14"/>
    <n v="220"/>
    <n v="66.5"/>
    <n v="6.86"/>
    <n v="0"/>
    <n v="0"/>
    <n v="0"/>
    <n v="0.39"/>
    <n v="0"/>
    <n v="1.61"/>
    <n v="5.99"/>
    <n v="0"/>
    <n v="360.87"/>
    <n v="303"/>
    <n v="0"/>
    <n v="664"/>
  </r>
  <r>
    <n v="16490"/>
    <s v="MYSORE"/>
    <s v="MYSORE-O&amp;M"/>
    <s v="NR MOHALLA"/>
    <s v="VARUNA"/>
    <x v="1"/>
    <s v="C111502649"/>
    <s v="D134"/>
    <x v="6"/>
    <x v="3"/>
    <n v="10630"/>
    <s v="LT2A(II)"/>
    <x v="0"/>
    <s v="05-07-2023 10:49:11"/>
    <n v="826"/>
    <n v="847"/>
    <n v="1"/>
    <n v="0"/>
    <n v="21"/>
    <n v="110"/>
    <n v="99.75"/>
    <n v="10.29"/>
    <n v="0"/>
    <n v="0"/>
    <n v="0"/>
    <n v="0.2"/>
    <n v="0"/>
    <n v="1"/>
    <n v="8.98"/>
    <n v="0"/>
    <n v="250.31"/>
    <n v="46"/>
    <n v="0"/>
    <n v="296"/>
  </r>
  <r>
    <n v="16491"/>
    <s v="MYSORE"/>
    <s v="MYSORE-O&amp;M"/>
    <s v="NR MOHALLA"/>
    <s v="VARUNA"/>
    <x v="1"/>
    <s v="C111501540"/>
    <s v="D9"/>
    <x v="6"/>
    <x v="3"/>
    <n v="10036"/>
    <s v="LT2A(II)"/>
    <x v="0"/>
    <s v="05-07-2023 09:30:43"/>
    <n v="243"/>
    <n v="244"/>
    <n v="1"/>
    <n v="0"/>
    <n v="1"/>
    <n v="110"/>
    <n v="4.75"/>
    <n v="0.49"/>
    <n v="0"/>
    <n v="0"/>
    <n v="0"/>
    <n v="0.02"/>
    <n v="0"/>
    <n v="1"/>
    <n v="0.43"/>
    <n v="0"/>
    <n v="143.44"/>
    <n v="121"/>
    <n v="0"/>
    <n v="264"/>
  </r>
  <r>
    <n v="16492"/>
    <s v="MYSORE"/>
    <s v="MYSORE-O&amp;M"/>
    <s v="NR MOHALLA"/>
    <s v="VARUNA"/>
    <x v="1"/>
    <s v="C111545609"/>
    <s v="VVL3805"/>
    <x v="6"/>
    <x v="3"/>
    <n v="10618"/>
    <s v="LT2A(II)"/>
    <x v="0"/>
    <s v="05-07-2023 11:00:12"/>
    <n v="770"/>
    <n v="808"/>
    <n v="1"/>
    <n v="0"/>
    <n v="38"/>
    <n v="110"/>
    <n v="180.5"/>
    <n v="18.62"/>
    <n v="0"/>
    <n v="0"/>
    <n v="0"/>
    <n v="0.56000000000000005"/>
    <n v="0"/>
    <n v="4.96"/>
    <n v="16.25"/>
    <n v="0"/>
    <n v="356.87"/>
    <n v="811"/>
    <n v="0"/>
    <n v="1168"/>
  </r>
  <r>
    <n v="16493"/>
    <s v="MYSORE"/>
    <s v="MYSORE-O&amp;M"/>
    <s v="NR MOHALLA"/>
    <s v="VARUNA"/>
    <x v="1"/>
    <s v="C111503002"/>
    <s v="DKJ86"/>
    <x v="6"/>
    <x v="3"/>
    <n v="10643"/>
    <s v="LT1"/>
    <x v="0"/>
    <s v="05-07-2023 11:08:34"/>
    <n v="1335"/>
    <n v="1339"/>
    <n v="1"/>
    <n v="0"/>
    <n v="4"/>
    <n v="0"/>
    <n v="100"/>
    <n v="1.96"/>
    <n v="0"/>
    <n v="0"/>
    <n v="0"/>
    <n v="0.24"/>
    <n v="0"/>
    <n v="20.61"/>
    <n v="0"/>
    <n v="0"/>
    <n v="152.57"/>
    <n v="3616"/>
    <n v="0"/>
    <n v="3637"/>
  </r>
  <r>
    <n v="16494"/>
    <s v="MYSORE"/>
    <s v="MYSORE-O&amp;M"/>
    <s v="NR MOHALLA"/>
    <s v="VARUNA"/>
    <x v="1"/>
    <s v="C111506556"/>
    <s v="DKJ45"/>
    <x v="6"/>
    <x v="3"/>
    <n v="10035"/>
    <s v="LT1"/>
    <x v="0"/>
    <s v="05-07-2023 09:32:32"/>
    <n v="1178"/>
    <n v="1191"/>
    <n v="1"/>
    <n v="0"/>
    <n v="13"/>
    <n v="0"/>
    <n v="111.67"/>
    <n v="6.37"/>
    <n v="0"/>
    <n v="0"/>
    <n v="0"/>
    <n v="0.22"/>
    <n v="0"/>
    <n v="0"/>
    <n v="0"/>
    <n v="0"/>
    <n v="130.52000000000001"/>
    <n v="-8"/>
    <n v="0"/>
    <n v="-8"/>
  </r>
  <r>
    <n v="16495"/>
    <s v="MYSORE"/>
    <s v="MYSORE-O&amp;M"/>
    <s v="NR MOHALLA"/>
    <s v="VARUNA"/>
    <x v="1"/>
    <s v="C111512458"/>
    <s v="5CZRGGVY416"/>
    <x v="6"/>
    <x v="3"/>
    <n v="10698"/>
    <s v="LT1"/>
    <x v="0"/>
    <s v="05-07-2023 12:21:29"/>
    <n v="2122"/>
    <n v="2138"/>
    <n v="1"/>
    <n v="0"/>
    <n v="16"/>
    <n v="0"/>
    <n v="137.44"/>
    <n v="7.84"/>
    <n v="0"/>
    <n v="0"/>
    <n v="0"/>
    <n v="0.12"/>
    <n v="0"/>
    <n v="1.59"/>
    <n v="0"/>
    <n v="0"/>
    <n v="158.87"/>
    <n v="265"/>
    <n v="0"/>
    <n v="267"/>
  </r>
  <r>
    <n v="16496"/>
    <s v="MYSORE"/>
    <s v="MYSORE-O&amp;M"/>
    <s v="NR MOHALLA"/>
    <s v="VARUNA"/>
    <x v="1"/>
    <s v="C111505710"/>
    <s v="DBJ27"/>
    <x v="6"/>
    <x v="3"/>
    <n v="10697"/>
    <s v="LT1"/>
    <x v="0"/>
    <s v="05-07-2023 12:19:32"/>
    <n v="1437"/>
    <n v="1449"/>
    <n v="1"/>
    <n v="0"/>
    <n v="12"/>
    <n v="0"/>
    <n v="103.08"/>
    <n v="5.88"/>
    <n v="0"/>
    <n v="0"/>
    <n v="0"/>
    <n v="0.08"/>
    <n v="0"/>
    <n v="0"/>
    <n v="0"/>
    <n v="0"/>
    <n v="138.96"/>
    <n v="-13"/>
    <n v="0"/>
    <n v="-13"/>
  </r>
  <r>
    <n v="16497"/>
    <s v="MYSORE"/>
    <s v="MYSORE-O&amp;M"/>
    <s v="NR MOHALLA"/>
    <s v="VARUNA"/>
    <x v="1"/>
    <s v="C111513550"/>
    <s v="5CZRGGVY428"/>
    <x v="6"/>
    <x v="3"/>
    <n v="10106"/>
    <s v="LT1"/>
    <x v="0"/>
    <s v="07-07-2023 10:37:36"/>
    <n v="1714"/>
    <n v="1741"/>
    <n v="1"/>
    <n v="0"/>
    <n v="27"/>
    <n v="0"/>
    <n v="231.93"/>
    <n v="13.23"/>
    <n v="0"/>
    <n v="0"/>
    <n v="0"/>
    <n v="0.36"/>
    <n v="0"/>
    <n v="143.65"/>
    <n v="0"/>
    <n v="0"/>
    <n v="471.64"/>
    <n v="21853"/>
    <n v="0"/>
    <n v="21997"/>
  </r>
  <r>
    <n v="16498"/>
    <s v="MYSORE"/>
    <s v="MYSORE-O&amp;M"/>
    <s v="NR MOHALLA"/>
    <s v="VARUNA"/>
    <x v="1"/>
    <s v="C111512967"/>
    <s v="RGKJ1986"/>
    <x v="6"/>
    <x v="3"/>
    <n v="10013"/>
    <s v="LT1"/>
    <x v="0"/>
    <s v="05-07-2023 09:05:28"/>
    <n v="3077"/>
    <n v="3088"/>
    <n v="1"/>
    <n v="0"/>
    <n v="11"/>
    <n v="0"/>
    <n v="100"/>
    <n v="5.39"/>
    <n v="0"/>
    <n v="0"/>
    <n v="0"/>
    <n v="0.08"/>
    <n v="0"/>
    <n v="5.01"/>
    <n v="0"/>
    <n v="0"/>
    <n v="172.68"/>
    <n v="836"/>
    <n v="0"/>
    <n v="841"/>
  </r>
  <r>
    <n v="16499"/>
    <s v="MYSORE"/>
    <s v="MYSORE-O&amp;M"/>
    <s v="NR MOHALLA"/>
    <s v="VARUNA"/>
    <x v="1"/>
    <s v="C111504420"/>
    <s v="DKJ85"/>
    <x v="6"/>
    <x v="3"/>
    <n v="10648"/>
    <s v="LT1"/>
    <x v="0"/>
    <s v="05-07-2023 11:09:26"/>
    <n v="5105"/>
    <n v="5169"/>
    <n v="1"/>
    <n v="0"/>
    <n v="64"/>
    <n v="110"/>
    <n v="304"/>
    <n v="31.36"/>
    <n v="0"/>
    <n v="0"/>
    <n v="0"/>
    <n v="0.26"/>
    <n v="0"/>
    <n v="4.6399999999999997"/>
    <n v="27.36"/>
    <n v="0"/>
    <n v="518.65"/>
    <n v="873"/>
    <n v="0"/>
    <n v="1392"/>
  </r>
  <r>
    <n v="16500"/>
    <s v="MYSORE"/>
    <s v="MYSORE-O&amp;M"/>
    <s v="NR MOHALLA"/>
    <s v="VARUNA"/>
    <x v="1"/>
    <s v="C111513552"/>
    <s v="5CZRGGVY439"/>
    <x v="6"/>
    <x v="3"/>
    <n v="10644"/>
    <s v="LT1"/>
    <x v="0"/>
    <s v="05-07-2023 11:07:29"/>
    <n v="691"/>
    <n v="729"/>
    <n v="1"/>
    <n v="0"/>
    <n v="38"/>
    <n v="0"/>
    <n v="326.42"/>
    <n v="18.62"/>
    <n v="0"/>
    <n v="0"/>
    <n v="0"/>
    <n v="0.1"/>
    <n v="0"/>
    <n v="6.43"/>
    <n v="0"/>
    <n v="0"/>
    <n v="381.47"/>
    <n v="660"/>
    <n v="0"/>
    <n v="666"/>
  </r>
  <r>
    <n v="16501"/>
    <s v="MYSORE"/>
    <s v="MYSORE-O&amp;M"/>
    <s v="NR MOHALLA"/>
    <s v="VARUNA"/>
    <x v="1"/>
    <s v="C111512462"/>
    <s v="5CZRGGVY420"/>
    <x v="6"/>
    <x v="3"/>
    <n v="10678"/>
    <s v="LT1"/>
    <x v="0"/>
    <s v="05-07-2023 12:04:43"/>
    <n v="4186"/>
    <n v="4305"/>
    <n v="1"/>
    <n v="0"/>
    <n v="119"/>
    <n v="110"/>
    <n v="833"/>
    <n v="58.31"/>
    <n v="0"/>
    <n v="0"/>
    <n v="0"/>
    <n v="0.4"/>
    <n v="41.25"/>
    <n v="0"/>
    <n v="74.97"/>
    <n v="0"/>
    <n v="1186.18"/>
    <n v="-19"/>
    <n v="0"/>
    <n v="1167"/>
  </r>
  <r>
    <n v="16502"/>
    <s v="MYSORE"/>
    <s v="MYSORE-O&amp;M"/>
    <s v="NR MOHALLA"/>
    <s v="VARUNA"/>
    <x v="1"/>
    <s v="C111505712"/>
    <s v="DBJ35"/>
    <x v="6"/>
    <x v="3"/>
    <n v="10626"/>
    <s v="LT1"/>
    <x v="0"/>
    <s v="07-07-2023 10:16:57"/>
    <n v="999"/>
    <n v="1011"/>
    <n v="1"/>
    <n v="0"/>
    <n v="12"/>
    <n v="0"/>
    <n v="103.08"/>
    <n v="5.88"/>
    <n v="0"/>
    <n v="0"/>
    <n v="0"/>
    <n v="0.26"/>
    <n v="0"/>
    <n v="0"/>
    <n v="0"/>
    <n v="0"/>
    <n v="138.96"/>
    <n v="-17"/>
    <n v="0"/>
    <n v="-17"/>
  </r>
  <r>
    <n v="16503"/>
    <s v="MYSORE"/>
    <s v="MYSORE-O&amp;M"/>
    <s v="NR MOHALLA"/>
    <s v="VARUNA"/>
    <x v="1"/>
    <s v="C111502536"/>
    <s v="DBJ37"/>
    <x v="6"/>
    <x v="3"/>
    <n v="10639"/>
    <s v="LT1"/>
    <x v="0"/>
    <s v="05-07-2023 11:19:22"/>
    <n v="1607"/>
    <n v="1646"/>
    <n v="1"/>
    <n v="0"/>
    <n v="39"/>
    <n v="0"/>
    <n v="335.01"/>
    <n v="19.11"/>
    <n v="0"/>
    <n v="0"/>
    <n v="0"/>
    <n v="0.43"/>
    <n v="0"/>
    <n v="16.75"/>
    <n v="0"/>
    <n v="0"/>
    <n v="421.53"/>
    <n v="2622"/>
    <n v="0"/>
    <n v="2639"/>
  </r>
  <r>
    <n v="16504"/>
    <s v="MYSORE"/>
    <s v="MYSORE-O&amp;M"/>
    <s v="NR MOHALLA"/>
    <s v="VARUNA"/>
    <x v="1"/>
    <s v="C111505703"/>
    <s v="DBJ16"/>
    <x v="6"/>
    <x v="3"/>
    <n v="10054"/>
    <s v="LT1"/>
    <x v="0"/>
    <s v="05-07-2023 09:49:38"/>
    <n v="2023"/>
    <n v="2038"/>
    <n v="1"/>
    <n v="0"/>
    <n v="15"/>
    <n v="0"/>
    <n v="128.85"/>
    <n v="7.35"/>
    <n v="0"/>
    <n v="0"/>
    <n v="0"/>
    <n v="0.12"/>
    <n v="0"/>
    <n v="1"/>
    <n v="0"/>
    <n v="0"/>
    <n v="150.16"/>
    <n v="34"/>
    <n v="0"/>
    <n v="35"/>
  </r>
  <r>
    <n v="16505"/>
    <s v="MYSORE"/>
    <s v="MYSORE-O&amp;M"/>
    <s v="NR MOHALLA"/>
    <s v="VARUNA"/>
    <x v="1"/>
    <s v="C111503939"/>
    <s v="DBJ21"/>
    <x v="6"/>
    <x v="3"/>
    <n v="10043"/>
    <s v="LT1"/>
    <x v="0"/>
    <s v="05-07-2023 09:39:56"/>
    <n v="1375"/>
    <n v="1383"/>
    <n v="1"/>
    <n v="0"/>
    <n v="8"/>
    <n v="0"/>
    <n v="100"/>
    <n v="3.92"/>
    <n v="0"/>
    <n v="0"/>
    <n v="0"/>
    <n v="0.16"/>
    <n v="0"/>
    <n v="0"/>
    <n v="0"/>
    <n v="0"/>
    <n v="133.91999999999999"/>
    <n v="-13"/>
    <n v="0"/>
    <n v="-13"/>
  </r>
  <r>
    <n v="16506"/>
    <s v="MYSORE"/>
    <s v="MYSORE-O&amp;M"/>
    <s v="NR MOHALLA"/>
    <s v="VARUNA"/>
    <x v="1"/>
    <s v="C111506228"/>
    <s v="DBJ5"/>
    <x v="6"/>
    <x v="3"/>
    <n v="10020"/>
    <s v="LT1"/>
    <x v="0"/>
    <s v="05-07-2023 09:15:22"/>
    <n v="2813"/>
    <n v="2838"/>
    <n v="1"/>
    <n v="0"/>
    <n v="25"/>
    <n v="0"/>
    <n v="214.75"/>
    <n v="12.25"/>
    <n v="0"/>
    <n v="0"/>
    <n v="0"/>
    <n v="0.1"/>
    <n v="0"/>
    <n v="0"/>
    <n v="0"/>
    <n v="0"/>
    <n v="244.28"/>
    <n v="-2"/>
    <n v="0"/>
    <n v="-2"/>
  </r>
  <r>
    <n v="16507"/>
    <s v="MYSORE"/>
    <s v="MYSORE-O&amp;M"/>
    <s v="NR MOHALLA"/>
    <s v="VARUNA"/>
    <x v="1"/>
    <s v="C111504317"/>
    <s v="DKJ39"/>
    <x v="6"/>
    <x v="3"/>
    <n v="10670"/>
    <s v="LT1"/>
    <x v="0"/>
    <s v="05-07-2023 11:44:45"/>
    <n v="1875"/>
    <n v="1915"/>
    <n v="1"/>
    <n v="0"/>
    <n v="40"/>
    <n v="0"/>
    <n v="343.6"/>
    <n v="19.600000000000001"/>
    <n v="0"/>
    <n v="0"/>
    <n v="0"/>
    <n v="0.22"/>
    <n v="0"/>
    <n v="23.85"/>
    <n v="0"/>
    <n v="0"/>
    <n v="405.29"/>
    <n v="2911"/>
    <n v="0"/>
    <n v="2935"/>
  </r>
  <r>
    <n v="16508"/>
    <s v="MYSORE"/>
    <s v="MYSORE-O&amp;M"/>
    <s v="NR MOHALLA"/>
    <s v="VARUNA"/>
    <x v="1"/>
    <s v="C111513736"/>
    <s v="RGKJ1984"/>
    <x v="6"/>
    <x v="3"/>
    <n v="10040"/>
    <s v="LT1"/>
    <x v="0"/>
    <s v="05-07-2023 09:38:35"/>
    <n v="3886"/>
    <n v="3925"/>
    <n v="1"/>
    <n v="0"/>
    <n v="39"/>
    <n v="0"/>
    <n v="335.01"/>
    <n v="19.11"/>
    <n v="0"/>
    <n v="0"/>
    <n v="0"/>
    <n v="0.48"/>
    <n v="0"/>
    <n v="13.93"/>
    <n v="0"/>
    <n v="0"/>
    <n v="438.5"/>
    <n v="2221"/>
    <n v="0"/>
    <n v="2235"/>
  </r>
  <r>
    <n v="16509"/>
    <s v="MYSORE"/>
    <s v="MYSORE-O&amp;M"/>
    <s v="NR MOHALLA"/>
    <s v="VARUNA"/>
    <x v="1"/>
    <s v="C111506302"/>
    <s v="DBJ12"/>
    <x v="6"/>
    <x v="3"/>
    <n v="10097"/>
    <s v="LT1"/>
    <x v="0"/>
    <s v="05-07-2023 10:36:11"/>
    <n v="3065"/>
    <n v="3094"/>
    <n v="1"/>
    <n v="0"/>
    <n v="29"/>
    <n v="0"/>
    <n v="249.11"/>
    <n v="14.21"/>
    <n v="0"/>
    <n v="0"/>
    <n v="0"/>
    <n v="0.24"/>
    <n v="0"/>
    <n v="0"/>
    <n v="0"/>
    <n v="0"/>
    <n v="282.04000000000002"/>
    <n v="10"/>
    <n v="0"/>
    <n v="10"/>
  </r>
  <r>
    <n v="16510"/>
    <s v="MYSORE"/>
    <s v="MYSORE-O&amp;M"/>
    <s v="NR MOHALLA"/>
    <s v="VARUNA"/>
    <x v="1"/>
    <s v="C111502569"/>
    <s v="DBJ28"/>
    <x v="6"/>
    <x v="3"/>
    <n v="10044"/>
    <s v="LT1"/>
    <x v="0"/>
    <s v="05-07-2023 09:40:39"/>
    <n v="480"/>
    <n v="487"/>
    <n v="1"/>
    <n v="0"/>
    <n v="7"/>
    <n v="0"/>
    <n v="100"/>
    <n v="3.43"/>
    <n v="0"/>
    <n v="0"/>
    <n v="0"/>
    <n v="0.34"/>
    <n v="0"/>
    <n v="0"/>
    <n v="0"/>
    <n v="0"/>
    <n v="109.19"/>
    <n v="-2"/>
    <n v="0"/>
    <n v="-2"/>
  </r>
  <r>
    <n v="16511"/>
    <s v="MYSORE"/>
    <s v="MYSORE-O&amp;M"/>
    <s v="NR MOHALLA"/>
    <s v="VARUNA"/>
    <x v="1"/>
    <s v="C111511566"/>
    <s v="5CZRGGVY514"/>
    <x v="6"/>
    <x v="3"/>
    <n v="10107"/>
    <s v="LT1"/>
    <x v="0"/>
    <s v="07-07-2023 10:35:13"/>
    <n v="3257"/>
    <n v="3285"/>
    <n v="1"/>
    <n v="0"/>
    <n v="28"/>
    <n v="0"/>
    <n v="240.52"/>
    <n v="13.72"/>
    <n v="0"/>
    <n v="0"/>
    <n v="0"/>
    <n v="0.25"/>
    <n v="0"/>
    <n v="86"/>
    <n v="0"/>
    <n v="0"/>
    <n v="398.32"/>
    <n v="11549"/>
    <n v="0"/>
    <n v="11635"/>
  </r>
  <r>
    <n v="16512"/>
    <s v="MYSORE"/>
    <s v="MYSORE-O&amp;M"/>
    <s v="NR MOHALLA"/>
    <s v="VARUNA"/>
    <x v="1"/>
    <s v="C111502840"/>
    <s v="DBJ30"/>
    <x v="6"/>
    <x v="3"/>
    <n v="10668"/>
    <s v="LT1"/>
    <x v="0"/>
    <s v="05-07-2023 11:42:37"/>
    <n v="5976"/>
    <n v="5997"/>
    <n v="1"/>
    <n v="0"/>
    <n v="21"/>
    <n v="0"/>
    <n v="180.39"/>
    <n v="10.29"/>
    <n v="0"/>
    <n v="0"/>
    <n v="0"/>
    <n v="0.22"/>
    <n v="0"/>
    <n v="10.5"/>
    <n v="0"/>
    <n v="0"/>
    <n v="220.38"/>
    <n v="1290"/>
    <n v="0"/>
    <n v="1301"/>
  </r>
  <r>
    <n v="16513"/>
    <s v="MYSORE"/>
    <s v="MYSORE-O&amp;M"/>
    <s v="NR MOHALLA"/>
    <s v="VARUNA"/>
    <x v="1"/>
    <s v="C111502570"/>
    <s v="DBJ29"/>
    <x v="6"/>
    <x v="3"/>
    <n v="10684"/>
    <s v="LT1"/>
    <x v="0"/>
    <s v="05-07-2023 11:59:38"/>
    <n v="2833"/>
    <n v="2843"/>
    <n v="1"/>
    <n v="0"/>
    <n v="10"/>
    <n v="0"/>
    <n v="100"/>
    <n v="4.9000000000000004"/>
    <n v="0"/>
    <n v="0"/>
    <n v="0"/>
    <n v="0.28999999999999998"/>
    <n v="0"/>
    <n v="0"/>
    <n v="0"/>
    <n v="0"/>
    <n v="118.82"/>
    <n v="-22"/>
    <n v="0"/>
    <n v="-22"/>
  </r>
  <r>
    <n v="16514"/>
    <s v="MYSORE"/>
    <s v="MYSORE-O&amp;M"/>
    <s v="NR MOHALLA"/>
    <s v="VARUNA"/>
    <x v="1"/>
    <s v="C111503320"/>
    <s v="DBJ36"/>
    <x v="6"/>
    <x v="3"/>
    <n v="14"/>
    <s v="LT1"/>
    <x v="0"/>
    <s v="05-07-2023 09:21:59"/>
    <n v="1531"/>
    <n v="1570"/>
    <n v="1"/>
    <n v="0"/>
    <n v="39"/>
    <n v="0"/>
    <n v="335.01"/>
    <n v="19.11"/>
    <n v="0"/>
    <n v="0"/>
    <n v="0"/>
    <n v="0.4"/>
    <n v="0"/>
    <n v="3.37"/>
    <n v="0"/>
    <n v="0"/>
    <n v="375.25"/>
    <n v="597"/>
    <n v="0"/>
    <n v="600"/>
  </r>
  <r>
    <n v="16515"/>
    <s v="MYSORE"/>
    <s v="MYSORE-O&amp;M"/>
    <s v="NR MOHALLA"/>
    <s v="VARUNA"/>
    <x v="1"/>
    <s v="C111512455"/>
    <s v="5CZRGGVY433"/>
    <x v="6"/>
    <x v="3"/>
    <n v="10627"/>
    <s v="LT1"/>
    <x v="0"/>
    <s v="07-07-2023 10:15:54"/>
    <n v="1429"/>
    <n v="1458"/>
    <n v="1"/>
    <n v="0"/>
    <n v="29"/>
    <n v="0"/>
    <n v="249.11"/>
    <n v="14.21"/>
    <n v="0"/>
    <n v="0"/>
    <n v="0"/>
    <n v="0.21"/>
    <n v="0"/>
    <n v="110.96"/>
    <n v="0"/>
    <n v="0"/>
    <n v="440.16"/>
    <n v="13451"/>
    <n v="0"/>
    <n v="13562"/>
  </r>
  <r>
    <n v="16516"/>
    <s v="MYSORE"/>
    <s v="MYSORE-O&amp;M"/>
    <s v="NR MOHALLA"/>
    <s v="VARUNA"/>
    <x v="1"/>
    <s v="C111505954"/>
    <s v="DBJ3"/>
    <x v="6"/>
    <x v="3"/>
    <n v="10102"/>
    <s v="LT1"/>
    <x v="0"/>
    <s v="05-07-2023 10:40:19"/>
    <n v="1770"/>
    <n v="1792"/>
    <n v="1"/>
    <n v="0"/>
    <n v="22"/>
    <n v="0"/>
    <n v="188.98"/>
    <n v="10.78"/>
    <n v="0"/>
    <n v="0"/>
    <n v="0"/>
    <n v="0.1"/>
    <n v="0"/>
    <n v="205.62"/>
    <n v="0"/>
    <n v="0"/>
    <n v="415.94"/>
    <n v="35815"/>
    <n v="0"/>
    <n v="36021"/>
  </r>
  <r>
    <n v="16517"/>
    <s v="MYSORE"/>
    <s v="MYSORE-O&amp;M"/>
    <s v="NR MOHALLA"/>
    <s v="VARUNA"/>
    <x v="1"/>
    <s v="C111511563"/>
    <s v="5CZRGGVY515"/>
    <x v="6"/>
    <x v="3"/>
    <n v="10103"/>
    <s v="LT1"/>
    <x v="0"/>
    <s v="07-07-2023 10:34:23"/>
    <n v="2367"/>
    <n v="2427"/>
    <n v="1"/>
    <n v="0"/>
    <n v="60"/>
    <n v="110"/>
    <n v="285"/>
    <n v="29.4"/>
    <n v="0"/>
    <n v="0"/>
    <n v="0"/>
    <n v="0.42"/>
    <n v="41.25"/>
    <n v="11.57"/>
    <n v="25.65"/>
    <n v="0"/>
    <n v="558.54999999999995"/>
    <n v="1764"/>
    <n v="0"/>
    <n v="2323"/>
  </r>
  <r>
    <n v="16518"/>
    <s v="MYSORE"/>
    <s v="MYSORE-O&amp;M"/>
    <s v="NR MOHALLA"/>
    <s v="VARUNA"/>
    <x v="1"/>
    <s v="C111511564"/>
    <s v="5CZRGGVY516"/>
    <x v="6"/>
    <x v="3"/>
    <n v="10651"/>
    <s v="LT1"/>
    <x v="0"/>
    <s v="05-07-2023 11:17:33"/>
    <n v="6248"/>
    <n v="6288"/>
    <n v="1"/>
    <n v="0"/>
    <n v="40"/>
    <n v="0"/>
    <n v="343.6"/>
    <n v="19.600000000000001"/>
    <n v="0"/>
    <n v="0"/>
    <n v="0"/>
    <n v="0.28000000000000003"/>
    <n v="0"/>
    <n v="77.2"/>
    <n v="0"/>
    <n v="0"/>
    <n v="492.86"/>
    <n v="11415"/>
    <n v="0"/>
    <n v="11492"/>
  </r>
  <r>
    <n v="16519"/>
    <s v="MYSORE"/>
    <s v="MYSORE-O&amp;M"/>
    <s v="NR MOHALLA"/>
    <s v="VARUNA"/>
    <x v="1"/>
    <s v="C111556639"/>
    <s v="VVCL6108"/>
    <x v="6"/>
    <x v="3"/>
    <n v="10003"/>
    <s v="LT3(II)"/>
    <x v="1"/>
    <s v="05-07-2023 08:57:04"/>
    <n v="2"/>
    <n v="2"/>
    <n v="1"/>
    <n v="0"/>
    <n v="0"/>
    <n v="200"/>
    <n v="0"/>
    <n v="0"/>
    <n v="0"/>
    <n v="0"/>
    <n v="0"/>
    <n v="0"/>
    <n v="0"/>
    <n v="1"/>
    <n v="0"/>
    <n v="0"/>
    <n v="286"/>
    <n v="162"/>
    <n v="0"/>
    <n v="448"/>
  </r>
  <r>
    <n v="16520"/>
    <s v="MYSORE"/>
    <s v="MYSORE-O&amp;M"/>
    <s v="NR MOHALLA"/>
    <s v="VARUNA"/>
    <x v="1"/>
    <s v="C111512460"/>
    <s v="5CZRGGVY422"/>
    <x v="6"/>
    <x v="3"/>
    <n v="10067"/>
    <s v="LT1"/>
    <x v="4"/>
    <s v="05-07-2023 09:59:00"/>
    <n v="260"/>
    <n v="260"/>
    <n v="1"/>
    <n v="0"/>
    <n v="0"/>
    <n v="0"/>
    <n v="100"/>
    <n v="0"/>
    <n v="0"/>
    <n v="0"/>
    <n v="0"/>
    <n v="0"/>
    <n v="0"/>
    <n v="1"/>
    <n v="0"/>
    <n v="0"/>
    <n v="131"/>
    <n v="289"/>
    <n v="0"/>
    <n v="290"/>
  </r>
  <r>
    <n v="16521"/>
    <s v="MYSORE"/>
    <s v="MYSORE-O&amp;M"/>
    <s v="NR MOHALLA"/>
    <s v="VARUNA"/>
    <x v="1"/>
    <s v="C111502997"/>
    <s v="DBJ33"/>
    <x v="6"/>
    <x v="3"/>
    <n v="10624"/>
    <s v="LT1"/>
    <x v="3"/>
    <s v="07-07-2023 10:19:33"/>
    <n v="1340"/>
    <n v="1340"/>
    <n v="1"/>
    <n v="0"/>
    <n v="10"/>
    <n v="0"/>
    <n v="100"/>
    <n v="4.9000000000000004"/>
    <n v="0"/>
    <n v="0"/>
    <n v="0"/>
    <n v="0"/>
    <n v="0"/>
    <n v="11.63"/>
    <n v="0"/>
    <n v="0"/>
    <n v="131.88999999999999"/>
    <n v="1537"/>
    <n v="0"/>
    <n v="1549"/>
  </r>
  <r>
    <n v="16522"/>
    <s v="MYSORE"/>
    <s v="MYSORE-O&amp;M"/>
    <s v="NR MOHALLA"/>
    <s v="VARUNA"/>
    <x v="1"/>
    <s v="C111505702"/>
    <s v="DBJ15"/>
    <x v="6"/>
    <x v="3"/>
    <n v="10126"/>
    <s v="LT1"/>
    <x v="4"/>
    <s v="06-07-2023 18:45:35"/>
    <n v="1482"/>
    <n v="1482"/>
    <n v="1"/>
    <n v="0"/>
    <n v="0"/>
    <n v="0"/>
    <n v="100"/>
    <n v="0"/>
    <n v="0"/>
    <n v="0"/>
    <n v="0"/>
    <n v="0"/>
    <n v="0"/>
    <n v="2.64"/>
    <n v="0"/>
    <n v="0"/>
    <n v="132.63999999999999"/>
    <n v="611"/>
    <n v="0"/>
    <n v="614"/>
  </r>
  <r>
    <n v="16523"/>
    <s v="MYSORE"/>
    <s v="MYSORE-O&amp;M"/>
    <s v="NR MOHALLA"/>
    <s v="VARUNA"/>
    <x v="1"/>
    <s v="C111503318"/>
    <s v="DBJ32"/>
    <x v="6"/>
    <x v="3"/>
    <n v="10090"/>
    <s v="LT1"/>
    <x v="2"/>
    <s v="05-07-2023 10:29:26"/>
    <n v="5332"/>
    <n v="5332"/>
    <n v="1"/>
    <n v="0"/>
    <n v="19"/>
    <n v="0"/>
    <n v="163.21"/>
    <n v="9.31"/>
    <n v="0"/>
    <n v="0"/>
    <n v="0"/>
    <n v="0"/>
    <n v="0"/>
    <n v="0"/>
    <n v="0"/>
    <n v="0"/>
    <n v="181.64"/>
    <n v="-161"/>
    <n v="0"/>
    <n v="-161"/>
  </r>
  <r>
    <n v="16524"/>
    <s v="MYSORE"/>
    <s v="MYSORE-O&amp;M"/>
    <s v="NR MOHALLA"/>
    <s v="VARUNA"/>
    <x v="1"/>
    <s v="C111512477"/>
    <s v="RGKJ1977"/>
    <x v="6"/>
    <x v="3"/>
    <n v="10679"/>
    <s v="LT1"/>
    <x v="2"/>
    <s v="05-07-2023 12:07:10"/>
    <n v="1428"/>
    <n v="1428"/>
    <n v="1"/>
    <n v="0"/>
    <n v="33"/>
    <n v="0"/>
    <n v="283.47000000000003"/>
    <n v="16.170000000000002"/>
    <n v="0"/>
    <n v="0"/>
    <n v="0"/>
    <n v="0"/>
    <n v="0"/>
    <n v="2.2799999999999998"/>
    <n v="0"/>
    <n v="0"/>
    <n v="317.76"/>
    <n v="647"/>
    <n v="0"/>
    <n v="649"/>
  </r>
  <r>
    <n v="16525"/>
    <s v="MYSORE"/>
    <s v="MYSORE-O&amp;M"/>
    <s v="NR MOHALLA"/>
    <s v="VARUNA"/>
    <x v="1"/>
    <s v="C111556637"/>
    <s v="VVCL6106"/>
    <x v="6"/>
    <x v="3"/>
    <n v="10003"/>
    <s v="LT3(II)"/>
    <x v="1"/>
    <s v="05-07-2023 08:58:00"/>
    <n v="10"/>
    <n v="10"/>
    <n v="1"/>
    <n v="0"/>
    <n v="0"/>
    <n v="200"/>
    <n v="0"/>
    <n v="0"/>
    <n v="0"/>
    <n v="0"/>
    <n v="0"/>
    <n v="0"/>
    <n v="0"/>
    <n v="1"/>
    <n v="0"/>
    <n v="0"/>
    <n v="286"/>
    <n v="162"/>
    <n v="0"/>
    <n v="448"/>
  </r>
  <r>
    <n v="16526"/>
    <s v="MYSORE"/>
    <s v="MYSORE-O&amp;M"/>
    <s v="NR MOHALLA"/>
    <s v="VARUNA"/>
    <x v="1"/>
    <s v="C111515568"/>
    <s v="VCZC59057"/>
    <x v="6"/>
    <x v="3"/>
    <n v="10638"/>
    <s v="LT3(II)"/>
    <x v="1"/>
    <s v="05-07-2023 11:53:06"/>
    <n v="105"/>
    <n v="105"/>
    <n v="1"/>
    <n v="0"/>
    <n v="0"/>
    <n v="200"/>
    <n v="0"/>
    <n v="0"/>
    <n v="0"/>
    <n v="0"/>
    <n v="0"/>
    <n v="0"/>
    <n v="0"/>
    <n v="55.12"/>
    <n v="0"/>
    <n v="0"/>
    <n v="340.12"/>
    <n v="10930"/>
    <n v="0"/>
    <n v="11270"/>
  </r>
  <r>
    <n v="16527"/>
    <s v="MYSORE"/>
    <s v="MYSORE-O&amp;M"/>
    <s v="NR MOHALLA"/>
    <s v="VARUNA"/>
    <x v="1"/>
    <s v="C111556638"/>
    <s v="VVCL6107"/>
    <x v="6"/>
    <x v="3"/>
    <n v="10003"/>
    <s v="LT3(II)"/>
    <x v="1"/>
    <s v="05-07-2023 08:57:31"/>
    <n v="10"/>
    <n v="10"/>
    <n v="1"/>
    <n v="0"/>
    <n v="0"/>
    <n v="200"/>
    <n v="0"/>
    <n v="0"/>
    <n v="0"/>
    <n v="0"/>
    <n v="0"/>
    <n v="0"/>
    <n v="0"/>
    <n v="0"/>
    <n v="0"/>
    <n v="0"/>
    <n v="285"/>
    <n v="-3"/>
    <n v="0"/>
    <n v="282"/>
  </r>
  <r>
    <n v="16528"/>
    <s v="MYSORE"/>
    <s v="MYSORE-O&amp;M"/>
    <s v="NR MOHALLA"/>
    <s v="VARUNA"/>
    <x v="1"/>
    <s v="C111505956"/>
    <s v="DBJ4"/>
    <x v="6"/>
    <x v="3"/>
    <n v="10073"/>
    <s v="LT1"/>
    <x v="2"/>
    <s v="05-07-2023 10:12:37"/>
    <n v="4623"/>
    <n v="4623"/>
    <n v="1"/>
    <n v="0"/>
    <n v="87"/>
    <n v="110"/>
    <n v="413.25"/>
    <n v="42.63"/>
    <n v="0"/>
    <n v="0"/>
    <n v="0"/>
    <n v="0"/>
    <n v="0"/>
    <n v="3.83"/>
    <n v="37.19"/>
    <n v="0"/>
    <n v="896.06"/>
    <n v="719"/>
    <n v="0"/>
    <n v="1615"/>
  </r>
  <r>
    <n v="16529"/>
    <s v="MYSORE"/>
    <s v="MYSORE-O&amp;M"/>
    <s v="NR MOHALLA"/>
    <s v="VARUNA"/>
    <x v="1"/>
    <s v="C111512457"/>
    <s v="5CZRGGVY434"/>
    <x v="6"/>
    <x v="3"/>
    <n v="10645"/>
    <s v="LT1"/>
    <x v="4"/>
    <s v="05-07-2023 11:03:07"/>
    <n v="1609"/>
    <n v="1609"/>
    <n v="1"/>
    <n v="0"/>
    <n v="0"/>
    <n v="0"/>
    <n v="100"/>
    <n v="0"/>
    <n v="0"/>
    <n v="0"/>
    <n v="0"/>
    <n v="0"/>
    <n v="0"/>
    <n v="26.64"/>
    <n v="0"/>
    <n v="0"/>
    <n v="156.63999999999999"/>
    <n v="5207"/>
    <n v="0"/>
    <n v="5234"/>
  </r>
  <r>
    <n v="16530"/>
    <s v="MYSORE"/>
    <s v="MYSORE-O&amp;M"/>
    <s v="NR MOHALLA"/>
    <s v="VARUNA"/>
    <x v="1"/>
    <s v="C111504529"/>
    <s v="D112"/>
    <x v="6"/>
    <x v="3"/>
    <n v="10025"/>
    <s v="LT3(II)"/>
    <x v="0"/>
    <s v="05-07-2023 09:20:35"/>
    <n v="5530"/>
    <n v="5586"/>
    <n v="1"/>
    <n v="0"/>
    <n v="56"/>
    <n v="200"/>
    <n v="476"/>
    <n v="27.44"/>
    <n v="0"/>
    <n v="0"/>
    <n v="0"/>
    <n v="0.3"/>
    <n v="0"/>
    <n v="21.52"/>
    <n v="42.84"/>
    <n v="0"/>
    <n v="849.28"/>
    <n v="3355"/>
    <n v="0"/>
    <n v="4204"/>
  </r>
  <r>
    <n v="16531"/>
    <s v="MYSORE"/>
    <s v="MYSORE-O&amp;M"/>
    <s v="NR MOHALLA"/>
    <s v="VARUNA"/>
    <x v="1"/>
    <s v="C111506543"/>
    <s v="DKJ38"/>
    <x v="6"/>
    <x v="3"/>
    <n v="10721"/>
    <s v="LT1"/>
    <x v="4"/>
    <s v="05-07-2023 12:41:40"/>
    <n v="820"/>
    <n v="820"/>
    <n v="1"/>
    <n v="0"/>
    <n v="0"/>
    <n v="0"/>
    <n v="100"/>
    <n v="0"/>
    <n v="0"/>
    <n v="0"/>
    <n v="0"/>
    <n v="0"/>
    <n v="0"/>
    <n v="0"/>
    <n v="0"/>
    <n v="0"/>
    <n v="130"/>
    <n v="-33"/>
    <n v="0"/>
    <n v="-33"/>
  </r>
  <r>
    <n v="16532"/>
    <s v="MYSORE"/>
    <s v="MYSORE-O&amp;M"/>
    <s v="NR MOHALLA"/>
    <s v="VARUNA"/>
    <x v="1"/>
    <s v="C111511105"/>
    <s v="5CZRGGVY933"/>
    <x v="6"/>
    <x v="3"/>
    <n v="10164"/>
    <s v="LT1"/>
    <x v="4"/>
    <s v="06-07-2023 18:39:11"/>
    <n v="333"/>
    <n v="333"/>
    <n v="1"/>
    <n v="0"/>
    <n v="0"/>
    <n v="0"/>
    <n v="100"/>
    <n v="0"/>
    <n v="0"/>
    <n v="0"/>
    <n v="0"/>
    <n v="0"/>
    <n v="0"/>
    <n v="0"/>
    <n v="0"/>
    <n v="0"/>
    <n v="130"/>
    <n v="-326"/>
    <n v="0"/>
    <n v="-326"/>
  </r>
  <r>
    <n v="16533"/>
    <s v="MYSORE"/>
    <s v="MYSORE-O&amp;M"/>
    <s v="NR MOHALLA"/>
    <s v="VARUNA"/>
    <x v="1"/>
    <s v="C111513006"/>
    <s v="RGKJ1988"/>
    <x v="6"/>
    <x v="3"/>
    <n v="10649"/>
    <s v="LT1"/>
    <x v="4"/>
    <s v="05-07-2023 11:13:10"/>
    <n v="10398"/>
    <n v="10398"/>
    <n v="1"/>
    <n v="0"/>
    <n v="0"/>
    <n v="0"/>
    <n v="100"/>
    <n v="0"/>
    <n v="0"/>
    <n v="0"/>
    <n v="0"/>
    <n v="0"/>
    <n v="0"/>
    <n v="242.39"/>
    <n v="0"/>
    <n v="0"/>
    <n v="372.39"/>
    <n v="38647"/>
    <n v="0"/>
    <n v="38889"/>
  </r>
  <r>
    <n v="16534"/>
    <s v="MYSORE"/>
    <s v="MYSORE-O&amp;M"/>
    <s v="NR MOHALLA"/>
    <s v="VARUNA"/>
    <x v="1"/>
    <s v="C111505700"/>
    <s v="DBJ14"/>
    <x v="6"/>
    <x v="3"/>
    <n v="10680"/>
    <s v="LT1"/>
    <x v="4"/>
    <s v="06-07-2023 18:48:14"/>
    <n v="930"/>
    <n v="930"/>
    <n v="1"/>
    <n v="0"/>
    <n v="0"/>
    <n v="0"/>
    <n v="100"/>
    <n v="0"/>
    <n v="0"/>
    <n v="0"/>
    <n v="0"/>
    <n v="0"/>
    <n v="0"/>
    <n v="7.78"/>
    <n v="0"/>
    <n v="0"/>
    <n v="137.78"/>
    <n v="1988"/>
    <n v="0"/>
    <n v="1996"/>
  </r>
  <r>
    <n v="16535"/>
    <s v="MYSORE"/>
    <s v="MYSORE-O&amp;M"/>
    <s v="NR MOHALLA"/>
    <s v="VARUNA"/>
    <x v="1"/>
    <s v="C111502742"/>
    <s v="KPHKJ5"/>
    <x v="6"/>
    <x v="3"/>
    <n v="0"/>
    <s v="LT1"/>
    <x v="4"/>
    <s v="07-07-2023 19:30:40"/>
    <n v="860"/>
    <n v="860"/>
    <n v="1"/>
    <n v="0"/>
    <n v="0"/>
    <n v="0"/>
    <n v="100"/>
    <n v="0"/>
    <n v="0"/>
    <n v="0"/>
    <n v="0"/>
    <n v="0"/>
    <n v="0"/>
    <n v="1"/>
    <n v="0"/>
    <n v="0"/>
    <n v="131"/>
    <n v="104"/>
    <n v="0"/>
    <n v="105"/>
  </r>
  <r>
    <n v="16536"/>
    <s v="MYSORE"/>
    <s v="MYSORE-O&amp;M"/>
    <s v="NR MOHALLA"/>
    <s v="VARUNA"/>
    <x v="1"/>
    <s v="C111504318"/>
    <s v="DKJ43"/>
    <x v="6"/>
    <x v="3"/>
    <n v="10063"/>
    <s v="LT1"/>
    <x v="4"/>
    <s v="06-07-2023 18:45:06"/>
    <n v="686"/>
    <n v="686"/>
    <n v="1"/>
    <n v="0"/>
    <n v="0"/>
    <n v="0"/>
    <n v="100"/>
    <n v="0"/>
    <n v="0"/>
    <n v="0"/>
    <n v="0"/>
    <n v="0"/>
    <n v="0"/>
    <n v="0"/>
    <n v="0"/>
    <n v="0"/>
    <n v="130"/>
    <n v="-15"/>
    <n v="0"/>
    <n v="-15"/>
  </r>
  <r>
    <n v="16537"/>
    <s v="MYSORE"/>
    <s v="MYSORE-O&amp;M"/>
    <s v="NR MOHALLA"/>
    <s v="VARUNA"/>
    <x v="1"/>
    <s v="C111510033"/>
    <s v="D67"/>
    <x v="6"/>
    <x v="3"/>
    <n v="10715"/>
    <s v="LT3(II)"/>
    <x v="0"/>
    <s v="05-07-2023 12:53:37"/>
    <n v="5568"/>
    <n v="5823"/>
    <n v="1"/>
    <n v="0"/>
    <n v="255"/>
    <n v="200"/>
    <n v="2147.08"/>
    <n v="253.1"/>
    <n v="0"/>
    <n v="0"/>
    <n v="0"/>
    <n v="0.44"/>
    <n v="400"/>
    <n v="34.64"/>
    <n v="193.24"/>
    <n v="0"/>
    <n v="3297.65"/>
    <n v="3966"/>
    <n v="0"/>
    <n v="5155"/>
  </r>
  <r>
    <n v="16538"/>
    <s v="MYSORE"/>
    <s v="MYSORE-O&amp;M"/>
    <s v="NR MOHALLA"/>
    <s v="VARUNA"/>
    <x v="1"/>
    <s v="C111519098"/>
    <s v="VCZC64976"/>
    <x v="6"/>
    <x v="3"/>
    <n v="1"/>
    <s v="LT3(II)"/>
    <x v="0"/>
    <s v="05-07-2023 09:00:36"/>
    <n v="382"/>
    <n v="385"/>
    <n v="1"/>
    <n v="0"/>
    <n v="3"/>
    <n v="200"/>
    <n v="25.5"/>
    <n v="1.47"/>
    <n v="0"/>
    <n v="0"/>
    <n v="0"/>
    <n v="0.06"/>
    <n v="0"/>
    <n v="1.21"/>
    <n v="2.2999999999999998"/>
    <n v="0"/>
    <n v="316"/>
    <n v="227"/>
    <n v="0"/>
    <n v="543"/>
  </r>
  <r>
    <n v="16539"/>
    <s v="MYSORE"/>
    <s v="MYSORE-O&amp;M"/>
    <s v="NR MOHALLA"/>
    <s v="VARUNA"/>
    <x v="1"/>
    <s v="C111536623"/>
    <s v="VVCL524"/>
    <x v="6"/>
    <x v="3"/>
    <n v="1"/>
    <s v="LT3(II)"/>
    <x v="0"/>
    <s v="05-07-2023 10:42:37"/>
    <n v="35757"/>
    <n v="36247"/>
    <n v="1"/>
    <n v="0"/>
    <n v="490"/>
    <n v="600"/>
    <n v="4165"/>
    <n v="240.1"/>
    <n v="0"/>
    <n v="0"/>
    <n v="0"/>
    <n v="1.94"/>
    <n v="0"/>
    <n v="0"/>
    <n v="374.85"/>
    <n v="0"/>
    <n v="4974.99"/>
    <n v="0"/>
    <n v="0"/>
    <n v="4975"/>
  </r>
  <r>
    <n v="16540"/>
    <s v="MYSORE"/>
    <s v="MYSORE-O&amp;M"/>
    <s v="NR MOHALLA"/>
    <s v="VARUNA"/>
    <x v="1"/>
    <s v="C111504419"/>
    <s v="DKJ84"/>
    <x v="6"/>
    <x v="3"/>
    <n v="10077"/>
    <s v="LT1"/>
    <x v="2"/>
    <s v="05-07-2023 10:16:14"/>
    <n v="4976"/>
    <n v="4976"/>
    <n v="1"/>
    <n v="0"/>
    <n v="16"/>
    <n v="0"/>
    <n v="137.44"/>
    <n v="7.84"/>
    <n v="0"/>
    <n v="0"/>
    <n v="0"/>
    <n v="0"/>
    <n v="0"/>
    <n v="0"/>
    <n v="0"/>
    <n v="0"/>
    <n v="152.96"/>
    <n v="-1726"/>
    <n v="0"/>
    <n v="-1726"/>
  </r>
  <r>
    <n v="16541"/>
    <s v="MYSORE"/>
    <s v="MYSORE-O&amp;M"/>
    <s v="NR MOHALLA"/>
    <s v="VARUNA"/>
    <x v="1"/>
    <s v="C111504538"/>
    <s v="DBJ7"/>
    <x v="6"/>
    <x v="3"/>
    <n v="10646"/>
    <s v="LT1"/>
    <x v="4"/>
    <s v="07-07-2023 19:32:45"/>
    <n v="2732"/>
    <n v="2732"/>
    <n v="1"/>
    <n v="0"/>
    <n v="0"/>
    <n v="0"/>
    <n v="100"/>
    <n v="0"/>
    <n v="0"/>
    <n v="0"/>
    <n v="0"/>
    <n v="0"/>
    <n v="0"/>
    <n v="0"/>
    <n v="0"/>
    <n v="0"/>
    <n v="119.2"/>
    <n v="-550"/>
    <n v="0"/>
    <n v="-550"/>
  </r>
  <r>
    <n v="16542"/>
    <s v="MYSORE"/>
    <s v="MYSORE-O&amp;M"/>
    <s v="NR MOHALLA"/>
    <s v="VARUNA"/>
    <x v="1"/>
    <s v="C111506546"/>
    <s v="DKJ40"/>
    <x v="6"/>
    <x v="3"/>
    <n v="10082"/>
    <s v="LT1"/>
    <x v="2"/>
    <s v="05-07-2023 10:23:21"/>
    <n v="1642"/>
    <n v="1642"/>
    <n v="1"/>
    <n v="0"/>
    <n v="32"/>
    <n v="0"/>
    <n v="274.88"/>
    <n v="15.68"/>
    <n v="0"/>
    <n v="0"/>
    <n v="0"/>
    <n v="0"/>
    <n v="0"/>
    <n v="8.14"/>
    <n v="0"/>
    <n v="0"/>
    <n v="314.06"/>
    <n v="1001"/>
    <n v="0"/>
    <n v="1009"/>
  </r>
  <r>
    <n v="16543"/>
    <s v="MYSORE"/>
    <s v="MYSORE-O&amp;M"/>
    <s v="NR MOHALLA"/>
    <s v="VARUNA"/>
    <x v="1"/>
    <s v="C111506552"/>
    <s v="DKJ42"/>
    <x v="6"/>
    <x v="3"/>
    <n v="10621"/>
    <s v="LT1"/>
    <x v="2"/>
    <s v="07-07-2023 10:23:56"/>
    <n v="2323"/>
    <n v="2323"/>
    <n v="1"/>
    <n v="0"/>
    <n v="18"/>
    <n v="0"/>
    <n v="154.62"/>
    <n v="8.82"/>
    <n v="0"/>
    <n v="0"/>
    <n v="0"/>
    <n v="0"/>
    <n v="0"/>
    <n v="10.8"/>
    <n v="0"/>
    <n v="0"/>
    <n v="182.88"/>
    <n v="1164"/>
    <n v="0"/>
    <n v="1175"/>
  </r>
  <r>
    <n v="16544"/>
    <s v="MYSORE"/>
    <s v="MYSORE-O&amp;M"/>
    <s v="NR MOHALLA"/>
    <s v="VARUNA"/>
    <x v="1"/>
    <s v="C111505591"/>
    <s v="KPHKJ6A"/>
    <x v="6"/>
    <x v="3"/>
    <n v="0"/>
    <s v="LT1"/>
    <x v="4"/>
    <s v="07-07-2023 19:30:08"/>
    <n v="720"/>
    <n v="720"/>
    <n v="1"/>
    <n v="0"/>
    <n v="0"/>
    <n v="0"/>
    <n v="100"/>
    <n v="0"/>
    <n v="0"/>
    <n v="0"/>
    <n v="0"/>
    <n v="0"/>
    <n v="0"/>
    <n v="0"/>
    <n v="0"/>
    <n v="0"/>
    <n v="130"/>
    <n v="-294"/>
    <n v="0"/>
    <n v="-294"/>
  </r>
  <r>
    <n v="16545"/>
    <s v="MYSORE"/>
    <s v="MYSORE-O&amp;M"/>
    <s v="NR MOHALLA"/>
    <s v="VARUNA"/>
    <x v="1"/>
    <s v="C111512480"/>
    <s v="RGKJ1985"/>
    <x v="6"/>
    <x v="3"/>
    <n v="10049"/>
    <s v="LT1"/>
    <x v="6"/>
    <s v="05-07-2023 09:45:47"/>
    <n v="3467"/>
    <n v="3467"/>
    <n v="1"/>
    <n v="0"/>
    <n v="40"/>
    <n v="0"/>
    <n v="343.6"/>
    <n v="19.600000000000001"/>
    <n v="0"/>
    <n v="0"/>
    <n v="0"/>
    <n v="0"/>
    <n v="0"/>
    <n v="0"/>
    <n v="0"/>
    <n v="0"/>
    <n v="382.4"/>
    <n v="-3564"/>
    <n v="0"/>
    <n v="-3564"/>
  </r>
  <r>
    <n v="16546"/>
    <s v="MYSORE"/>
    <s v="MYSORE-O&amp;M"/>
    <s v="NR MOHALLA"/>
    <s v="VARUNA"/>
    <x v="1"/>
    <s v="C111512479"/>
    <s v="RGKJ1987"/>
    <x v="6"/>
    <x v="3"/>
    <n v="10030"/>
    <s v="LT1"/>
    <x v="6"/>
    <s v="05-07-2023 09:27:50"/>
    <n v="2340"/>
    <n v="2340"/>
    <n v="1"/>
    <n v="0"/>
    <n v="38"/>
    <n v="0"/>
    <n v="326.42"/>
    <n v="18.62"/>
    <n v="0"/>
    <n v="0"/>
    <n v="0"/>
    <n v="0"/>
    <n v="0"/>
    <n v="0"/>
    <n v="0"/>
    <n v="0"/>
    <n v="363.28"/>
    <n v="0"/>
    <n v="0"/>
    <n v="0"/>
  </r>
  <r>
    <n v="16547"/>
    <s v="MYSORE"/>
    <s v="MYSORE-O&amp;M"/>
    <s v="NR MOHALLA"/>
    <s v="VARUNA"/>
    <x v="1"/>
    <s v="C111503586"/>
    <s v="DKJ81"/>
    <x v="6"/>
    <x v="3"/>
    <n v="10623"/>
    <s v="LT1"/>
    <x v="2"/>
    <s v="07-07-2023 10:19:59"/>
    <n v="2438"/>
    <n v="2438"/>
    <n v="1"/>
    <n v="0"/>
    <n v="35"/>
    <n v="0"/>
    <n v="300.64999999999998"/>
    <n v="17.149999999999999"/>
    <n v="0"/>
    <n v="0"/>
    <n v="0"/>
    <n v="0"/>
    <n v="0"/>
    <n v="0"/>
    <n v="0"/>
    <n v="0"/>
    <n v="334.6"/>
    <n v="-21"/>
    <n v="0"/>
    <n v="-21"/>
  </r>
  <r>
    <n v="16548"/>
    <s v="MYSORE"/>
    <s v="MYSORE-O&amp;M"/>
    <s v="NR MOHALLA"/>
    <s v="VARUNA"/>
    <x v="1"/>
    <s v="C111506551"/>
    <s v="DKJ41"/>
    <x v="6"/>
    <x v="3"/>
    <n v="10656"/>
    <s v="LT1"/>
    <x v="2"/>
    <s v="05-07-2023 11:22:40"/>
    <n v="3350"/>
    <n v="3350"/>
    <n v="1"/>
    <n v="0"/>
    <n v="43"/>
    <n v="0"/>
    <n v="204.25"/>
    <n v="21.07"/>
    <n v="0"/>
    <n v="0"/>
    <n v="0"/>
    <n v="0"/>
    <n v="0"/>
    <n v="73.44"/>
    <n v="18.38"/>
    <n v="0"/>
    <n v="352.29"/>
    <n v="8749"/>
    <n v="0"/>
    <n v="9101"/>
  </r>
  <r>
    <n v="16549"/>
    <s v="MYSORE"/>
    <s v="MYSORE-O&amp;M"/>
    <s v="NR MOHALLA"/>
    <s v="VARUNA"/>
    <x v="1"/>
    <s v="C111503588"/>
    <s v="DKJ82"/>
    <x v="6"/>
    <x v="3"/>
    <n v="10652"/>
    <s v="LT1"/>
    <x v="4"/>
    <s v="06-07-2023 18:47:38"/>
    <n v="332"/>
    <n v="332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6550"/>
    <s v="MYSORE"/>
    <s v="MYSORE-O&amp;M"/>
    <s v="NR MOHALLA"/>
    <s v="VARUNA"/>
    <x v="1"/>
    <s v="C111502999"/>
    <s v="DKJ83A"/>
    <x v="6"/>
    <x v="3"/>
    <n v="10640"/>
    <s v="LT1"/>
    <x v="1"/>
    <s v="05-07-2023 11:16:24"/>
    <n v="2580"/>
    <n v="2580"/>
    <n v="1"/>
    <n v="0"/>
    <n v="0"/>
    <n v="0"/>
    <n v="100"/>
    <n v="0"/>
    <n v="0"/>
    <n v="0"/>
    <n v="0"/>
    <n v="0"/>
    <n v="0"/>
    <n v="2.5299999999999998"/>
    <n v="0"/>
    <n v="0"/>
    <n v="119.33"/>
    <n v="380"/>
    <n v="0"/>
    <n v="383"/>
  </r>
  <r>
    <n v="16551"/>
    <s v="MYSORE"/>
    <s v="MYSORE-O&amp;M"/>
    <s v="NR MOHALLA"/>
    <s v="VARUNA"/>
    <x v="1"/>
    <s v="C111113748"/>
    <s v="VVEH9626"/>
    <x v="6"/>
    <x v="3"/>
    <n v="0"/>
    <s v="LT2A(I)"/>
    <x v="0"/>
    <s v="05-07-2023 14:42:31"/>
    <n v="1090"/>
    <n v="1153"/>
    <n v="1"/>
    <n v="0"/>
    <n v="63"/>
    <n v="330"/>
    <n v="299.25"/>
    <n v="30.87"/>
    <n v="0"/>
    <n v="0"/>
    <n v="0"/>
    <n v="0.5"/>
    <n v="0"/>
    <n v="0"/>
    <n v="26.93"/>
    <n v="0"/>
    <n v="945.83"/>
    <n v="-2619"/>
    <n v="0"/>
    <n v="-1673"/>
  </r>
  <r>
    <n v="16552"/>
    <s v="MYSORE"/>
    <s v="MYSORE-O&amp;M"/>
    <s v="NR MOHALLA"/>
    <s v="VARUNA"/>
    <x v="1"/>
    <s v="C111115808"/>
    <s v="VVL11157"/>
    <x v="6"/>
    <x v="3"/>
    <n v="0"/>
    <s v="LT2A(I)"/>
    <x v="0"/>
    <s v="05-07-2023 13:20:41"/>
    <n v="258"/>
    <n v="379"/>
    <n v="1"/>
    <n v="0"/>
    <n v="121"/>
    <n v="110"/>
    <n v="847"/>
    <n v="59.29"/>
    <n v="0"/>
    <n v="0"/>
    <n v="0"/>
    <n v="1.51"/>
    <n v="82.5"/>
    <n v="0"/>
    <n v="76.23"/>
    <n v="0"/>
    <n v="1076.74"/>
    <n v="0"/>
    <n v="0"/>
    <n v="1077"/>
  </r>
  <r>
    <n v="16553"/>
    <s v="MYSORE"/>
    <s v="MYSORE-O&amp;M"/>
    <s v="NR MOHALLA"/>
    <s v="VARUNA"/>
    <x v="1"/>
    <s v="C111504423"/>
    <s v="DKJ37"/>
    <x v="6"/>
    <x v="3"/>
    <n v="10729"/>
    <s v="LT1"/>
    <x v="1"/>
    <s v="05-07-2023 12:46:38"/>
    <n v="399"/>
    <n v="399"/>
    <n v="1"/>
    <n v="0"/>
    <n v="0"/>
    <n v="0"/>
    <n v="100"/>
    <n v="0"/>
    <n v="0"/>
    <n v="0"/>
    <n v="0"/>
    <n v="0"/>
    <n v="0"/>
    <n v="0"/>
    <n v="0"/>
    <n v="0"/>
    <n v="130"/>
    <n v="-15"/>
    <n v="0"/>
    <n v="-15"/>
  </r>
  <r>
    <n v="16554"/>
    <s v="MYSORE"/>
    <s v="MYSORE-O&amp;M"/>
    <s v="NR MOHALLA"/>
    <s v="VARUNA"/>
    <x v="1"/>
    <s v="C111513483"/>
    <s v="5CZRGGVY419"/>
    <x v="6"/>
    <x v="3"/>
    <n v="10047"/>
    <s v="LT1"/>
    <x v="1"/>
    <s v="05-07-2023 09:43:52"/>
    <n v="664"/>
    <n v="664"/>
    <n v="1"/>
    <n v="0"/>
    <n v="0"/>
    <n v="0"/>
    <n v="100"/>
    <n v="0"/>
    <n v="0"/>
    <n v="0"/>
    <n v="0"/>
    <n v="0"/>
    <n v="0"/>
    <n v="0"/>
    <n v="0"/>
    <n v="0"/>
    <n v="130"/>
    <n v="-13"/>
    <n v="0"/>
    <n v="-13"/>
  </r>
  <r>
    <n v="16555"/>
    <s v="MYSORE"/>
    <s v="MYSORE-O&amp;M"/>
    <s v="NR MOHALLA"/>
    <s v="VARUNA"/>
    <x v="1"/>
    <s v="C111513004"/>
    <s v="RGKJ1983"/>
    <x v="6"/>
    <x v="3"/>
    <n v="10031"/>
    <s v="LT1"/>
    <x v="1"/>
    <s v="05-07-2023 09:28:17"/>
    <n v="603"/>
    <n v="603"/>
    <n v="1"/>
    <n v="0"/>
    <n v="0"/>
    <n v="0"/>
    <n v="100"/>
    <n v="0"/>
    <n v="0"/>
    <n v="0"/>
    <n v="0"/>
    <n v="0"/>
    <n v="0"/>
    <n v="7.73"/>
    <n v="0"/>
    <n v="0"/>
    <n v="137.72999999999999"/>
    <n v="1317"/>
    <n v="0"/>
    <n v="1325"/>
  </r>
  <r>
    <n v="16556"/>
    <s v="MYSORE"/>
    <s v="MYSORE-O&amp;M"/>
    <s v="NR MOHALLA"/>
    <s v="VARUNA"/>
    <x v="1"/>
    <s v="C111114575"/>
    <s v="VVL10221"/>
    <x v="6"/>
    <x v="3"/>
    <n v="0"/>
    <s v="LT2A(I)"/>
    <x v="0"/>
    <s v="05-07-2023 14:44:28"/>
    <n v="832"/>
    <n v="918"/>
    <n v="1"/>
    <n v="0"/>
    <n v="86"/>
    <n v="110"/>
    <n v="408.5"/>
    <n v="42.14"/>
    <n v="0"/>
    <n v="0"/>
    <n v="0"/>
    <n v="1.62"/>
    <n v="82.5"/>
    <n v="0"/>
    <n v="36.770000000000003"/>
    <n v="0"/>
    <n v="941.67"/>
    <n v="-1894"/>
    <n v="0"/>
    <n v="-952"/>
  </r>
  <r>
    <n v="16557"/>
    <s v="MYSORE"/>
    <s v="MYSORE-O&amp;M"/>
    <s v="NR MOHALLA"/>
    <s v="VARUNA"/>
    <x v="1"/>
    <s v="C111115580"/>
    <s v="VVEH10959"/>
    <x v="6"/>
    <x v="3"/>
    <n v="0"/>
    <s v="LT2A(I)"/>
    <x v="0"/>
    <s v="05-07-2023 14:20:47"/>
    <n v="186"/>
    <n v="201"/>
    <n v="1"/>
    <n v="0"/>
    <n v="15"/>
    <n v="330"/>
    <n v="71.25"/>
    <n v="7.35"/>
    <n v="0"/>
    <n v="0"/>
    <n v="0"/>
    <n v="7.0000000000000007E-2"/>
    <n v="0"/>
    <n v="0"/>
    <n v="6.41"/>
    <n v="0"/>
    <n v="627.42999999999995"/>
    <n v="0"/>
    <n v="0"/>
    <n v="627"/>
  </r>
  <r>
    <n v="16558"/>
    <s v="MYSORE"/>
    <s v="MYSORE-O&amp;M"/>
    <s v="NR MOHALLA"/>
    <s v="VARUNA"/>
    <x v="1"/>
    <s v="C111111086"/>
    <s v="VVEH7298"/>
    <x v="6"/>
    <x v="3"/>
    <n v="0"/>
    <s v="LT2A(I)"/>
    <x v="0"/>
    <s v="05-07-2023 14:29:55"/>
    <n v="158"/>
    <n v="244"/>
    <n v="1"/>
    <n v="0"/>
    <n v="86"/>
    <n v="220"/>
    <n v="408.5"/>
    <n v="125.13"/>
    <n v="0"/>
    <n v="0"/>
    <n v="0"/>
    <n v="2.2799999999999998"/>
    <n v="82.5"/>
    <n v="19.36"/>
    <n v="36.770000000000003"/>
    <n v="0"/>
    <n v="906.52"/>
    <n v="2851"/>
    <n v="0"/>
    <n v="3742"/>
  </r>
  <r>
    <n v="16559"/>
    <s v="MYSORE"/>
    <s v="MYSORE-O&amp;M"/>
    <s v="NR MOHALLA"/>
    <s v="VARUNA"/>
    <x v="1"/>
    <s v="C111111049"/>
    <s v="VVEH7299"/>
    <x v="6"/>
    <x v="3"/>
    <n v="0"/>
    <s v="LT2A(I)"/>
    <x v="3"/>
    <s v="05-07-2023 14:32:38"/>
    <n v="96"/>
    <n v="96"/>
    <n v="1"/>
    <n v="0"/>
    <n v="32"/>
    <n v="220"/>
    <n v="152"/>
    <n v="15.68"/>
    <n v="0"/>
    <n v="0"/>
    <n v="0"/>
    <n v="0"/>
    <n v="0"/>
    <n v="0"/>
    <n v="13.68"/>
    <n v="0"/>
    <n v="411.36"/>
    <n v="-101"/>
    <n v="0"/>
    <n v="310"/>
  </r>
  <r>
    <n v="16560"/>
    <s v="MYSORE"/>
    <s v="MYSORE-O&amp;M"/>
    <s v="NR MOHALLA"/>
    <s v="VARUNA"/>
    <x v="1"/>
    <s v="C111504540"/>
    <s v="DBJ8"/>
    <x v="6"/>
    <x v="3"/>
    <n v="10642"/>
    <s v="LT1"/>
    <x v="1"/>
    <s v="05-07-2023 11:12:16"/>
    <n v="1268"/>
    <n v="1268"/>
    <n v="1"/>
    <n v="0"/>
    <n v="0"/>
    <n v="0"/>
    <n v="100"/>
    <n v="0"/>
    <n v="0"/>
    <n v="0"/>
    <n v="0"/>
    <n v="0"/>
    <n v="0"/>
    <n v="1"/>
    <n v="0"/>
    <n v="0"/>
    <n v="131"/>
    <n v="55"/>
    <n v="0"/>
    <n v="56"/>
  </r>
  <r>
    <n v="16561"/>
    <s v="MYSORE"/>
    <s v="MYSORE-O&amp;M"/>
    <s v="NR MOHALLA"/>
    <s v="VARUNA"/>
    <x v="1"/>
    <s v="C111115581"/>
    <s v="VVEH10960"/>
    <x v="6"/>
    <x v="3"/>
    <n v="0"/>
    <s v="LT2A(I)"/>
    <x v="0"/>
    <s v="05-07-2023 14:21:13"/>
    <n v="751"/>
    <n v="882"/>
    <n v="1"/>
    <n v="0"/>
    <n v="131"/>
    <n v="330"/>
    <n v="917"/>
    <n v="64.19"/>
    <n v="0"/>
    <n v="0"/>
    <n v="0"/>
    <n v="1.63"/>
    <n v="0"/>
    <n v="0"/>
    <n v="82.53"/>
    <n v="0"/>
    <n v="1542.38"/>
    <n v="0"/>
    <n v="0"/>
    <n v="1542"/>
  </r>
  <r>
    <n v="16562"/>
    <s v="MYSORE"/>
    <s v="MYSORE-O&amp;M"/>
    <s v="NR MOHALLA"/>
    <s v="VARUNA"/>
    <x v="1"/>
    <s v="C111502492"/>
    <s v="DBJ20"/>
    <x v="6"/>
    <x v="3"/>
    <n v="10084"/>
    <s v="LT1"/>
    <x v="1"/>
    <s v="05-07-2023 10:24:06"/>
    <n v="4830"/>
    <n v="4830"/>
    <n v="1"/>
    <n v="0"/>
    <n v="0"/>
    <n v="0"/>
    <n v="100"/>
    <n v="0"/>
    <n v="0"/>
    <n v="0"/>
    <n v="0"/>
    <n v="0"/>
    <n v="0"/>
    <n v="207.32"/>
    <n v="0"/>
    <n v="0"/>
    <n v="337.32"/>
    <n v="22722"/>
    <n v="0"/>
    <n v="22929"/>
  </r>
  <r>
    <n v="16563"/>
    <s v="MYSORE"/>
    <s v="MYSORE-O&amp;M"/>
    <s v="NR MOHALLA"/>
    <s v="VARUNA"/>
    <x v="1"/>
    <s v="C111513551"/>
    <s v="5CZRGGVY437"/>
    <x v="6"/>
    <x v="3"/>
    <n v="10663"/>
    <s v="LT1"/>
    <x v="1"/>
    <s v="05-07-2023 11:31:45"/>
    <n v="2600"/>
    <n v="2600"/>
    <n v="1"/>
    <n v="0"/>
    <n v="0"/>
    <n v="0"/>
    <n v="100"/>
    <n v="0"/>
    <n v="0"/>
    <n v="0"/>
    <n v="0"/>
    <n v="0"/>
    <n v="0"/>
    <n v="0"/>
    <n v="0"/>
    <n v="0"/>
    <n v="130"/>
    <n v="-563"/>
    <n v="0"/>
    <n v="-563"/>
  </r>
  <r>
    <n v="16564"/>
    <s v="MYSORE"/>
    <s v="MYSORE-O&amp;M"/>
    <s v="NR MOHALLA"/>
    <s v="VARUNA"/>
    <x v="1"/>
    <s v="C111111044"/>
    <s v="VVEH7300"/>
    <x v="6"/>
    <x v="3"/>
    <n v="0"/>
    <s v="LT2A(I)"/>
    <x v="0"/>
    <s v="05-07-2023 14:33:15"/>
    <n v="1073"/>
    <n v="1171"/>
    <n v="1"/>
    <n v="0"/>
    <n v="98"/>
    <n v="220"/>
    <n v="465.5"/>
    <n v="48.02"/>
    <n v="0"/>
    <n v="0"/>
    <n v="0"/>
    <n v="1.47"/>
    <n v="0"/>
    <n v="0"/>
    <n v="41.9"/>
    <n v="0"/>
    <n v="1015.85"/>
    <n v="-9"/>
    <n v="0"/>
    <n v="1007"/>
  </r>
  <r>
    <n v="16565"/>
    <s v="MYSORE"/>
    <s v="MYSORE-O&amp;M"/>
    <s v="NR MOHALLA"/>
    <s v="VARUNA"/>
    <x v="1"/>
    <s v="C111504527"/>
    <s v="DBJ22"/>
    <x v="6"/>
    <x v="3"/>
    <n v="10669"/>
    <s v="LT1"/>
    <x v="1"/>
    <s v="05-07-2023 11:05:53"/>
    <n v="1140"/>
    <n v="1140"/>
    <n v="1"/>
    <n v="0"/>
    <n v="0"/>
    <n v="0"/>
    <n v="100"/>
    <n v="0"/>
    <n v="0"/>
    <n v="0"/>
    <n v="0"/>
    <n v="0"/>
    <n v="0"/>
    <n v="0"/>
    <n v="0"/>
    <n v="0"/>
    <n v="130"/>
    <n v="-121"/>
    <n v="0"/>
    <n v="-121"/>
  </r>
  <r>
    <n v="16566"/>
    <s v="MYSORE"/>
    <s v="MYSORE-O&amp;M"/>
    <s v="NR MOHALLA"/>
    <s v="VARUNA"/>
    <x v="1"/>
    <s v="C111513570"/>
    <s v="RGKJ1990"/>
    <x v="6"/>
    <x v="3"/>
    <n v="10629"/>
    <s v="LT1"/>
    <x v="1"/>
    <s v="05-07-2023 10:47:12"/>
    <n v="1108"/>
    <n v="1108"/>
    <n v="1"/>
    <n v="0"/>
    <n v="0"/>
    <n v="0"/>
    <n v="100"/>
    <n v="0"/>
    <n v="0"/>
    <n v="0"/>
    <n v="0"/>
    <n v="0"/>
    <n v="0"/>
    <n v="0"/>
    <n v="0"/>
    <n v="0"/>
    <n v="130"/>
    <n v="-1532"/>
    <n v="0"/>
    <n v="-1532"/>
  </r>
  <r>
    <n v="16567"/>
    <s v="MYSORE"/>
    <s v="MYSORE-O&amp;M"/>
    <s v="NR MOHALLA"/>
    <s v="VARUNA"/>
    <x v="1"/>
    <s v="C111512727"/>
    <s v="RGKJ1979"/>
    <x v="6"/>
    <x v="3"/>
    <n v="10677"/>
    <s v="LT1"/>
    <x v="1"/>
    <s v="05-07-2023 12:01:46"/>
    <n v="8699"/>
    <n v="8699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6568"/>
    <s v="MYSORE"/>
    <s v="MYSORE-O&amp;M"/>
    <s v="NR MOHALLA"/>
    <s v="VARUNA"/>
    <x v="1"/>
    <s v="C111516017"/>
    <s v="VCZSL58345"/>
    <x v="6"/>
    <x v="3"/>
    <n v="10617"/>
    <s v="LT6(B)SL"/>
    <x v="1"/>
    <s v="07-07-2023 11:18:52"/>
    <n v="3090"/>
    <n v="3090"/>
    <n v="1"/>
    <n v="0"/>
    <n v="0"/>
    <n v="350"/>
    <n v="0"/>
    <n v="0"/>
    <n v="0"/>
    <n v="0"/>
    <n v="0"/>
    <n v="0"/>
    <n v="0"/>
    <n v="0"/>
    <n v="0"/>
    <n v="0"/>
    <n v="450"/>
    <n v="7"/>
    <n v="0"/>
    <n v="457"/>
  </r>
  <r>
    <n v="16569"/>
    <s v="MYSORE"/>
    <s v="MYSORE-O&amp;M"/>
    <s v="NR MOHALLA"/>
    <s v="VARUNA"/>
    <x v="1"/>
    <s v="C111511099"/>
    <s v="VCZS19"/>
    <x v="6"/>
    <x v="3"/>
    <n v="10010"/>
    <s v="LT6(B)SL"/>
    <x v="0"/>
    <s v="05-07-2023 09:02:58"/>
    <n v="10512"/>
    <n v="10689"/>
    <n v="1"/>
    <n v="0"/>
    <n v="177"/>
    <n v="218.75"/>
    <n v="1239"/>
    <n v="86.73"/>
    <n v="0"/>
    <n v="0"/>
    <n v="0"/>
    <n v="1.1200000000000001"/>
    <n v="0"/>
    <n v="1249.1199999999999"/>
    <n v="111.51"/>
    <n v="0"/>
    <n v="3086.64"/>
    <n v="161840"/>
    <n v="0"/>
    <n v="164927"/>
  </r>
  <r>
    <n v="16570"/>
    <s v="MYSORE"/>
    <s v="MYSORE-O&amp;M"/>
    <s v="NR MOHALLA"/>
    <s v="VARUNA"/>
    <x v="1"/>
    <s v="C111112314"/>
    <s v="VVSL8443"/>
    <x v="6"/>
    <x v="3"/>
    <n v="0"/>
    <s v="LT6(B)SL"/>
    <x v="0"/>
    <s v="05-07-2023 13:17:23"/>
    <n v="273"/>
    <n v="289"/>
    <n v="1"/>
    <n v="0"/>
    <n v="16"/>
    <n v="175"/>
    <n v="112"/>
    <n v="7.84"/>
    <n v="0"/>
    <n v="0"/>
    <n v="0"/>
    <n v="0.06"/>
    <n v="0"/>
    <n v="2.5"/>
    <n v="10.08"/>
    <n v="0"/>
    <n v="371.58"/>
    <n v="468"/>
    <n v="0"/>
    <n v="840"/>
  </r>
  <r>
    <n v="16571"/>
    <s v="MYSORE"/>
    <s v="MYSORE-O&amp;M"/>
    <s v="NR MOHALLA"/>
    <s v="VARUNA"/>
    <x v="1"/>
    <s v="C111509716"/>
    <s v="ICSL37"/>
    <x v="6"/>
    <x v="3"/>
    <n v="10088"/>
    <s v="LT6(B)SL"/>
    <x v="2"/>
    <s v="05-07-2023 10:30:30"/>
    <n v="10801"/>
    <n v="10801"/>
    <n v="1"/>
    <n v="0"/>
    <n v="69"/>
    <n v="218.75"/>
    <n v="483"/>
    <n v="33.81"/>
    <n v="0"/>
    <n v="0"/>
    <n v="0"/>
    <n v="0"/>
    <n v="0"/>
    <n v="1069.4000000000001"/>
    <n v="43.47"/>
    <n v="0"/>
    <n v="1937.25"/>
    <n v="128432"/>
    <n v="0"/>
    <n v="130369"/>
  </r>
  <r>
    <n v="16572"/>
    <s v="MYSORE"/>
    <s v="MYSORE-O&amp;M"/>
    <s v="NR MOHALLA"/>
    <s v="VARUNA"/>
    <x v="1"/>
    <s v="C111516016"/>
    <s v="VCZSL58344"/>
    <x v="6"/>
    <x v="3"/>
    <n v="10616"/>
    <s v="LT6(B)SL"/>
    <x v="1"/>
    <s v="07-07-2023 11:18:41"/>
    <n v="4680"/>
    <n v="4680"/>
    <n v="1"/>
    <n v="0"/>
    <n v="0"/>
    <n v="350"/>
    <n v="0"/>
    <n v="0"/>
    <n v="0"/>
    <n v="0"/>
    <n v="0"/>
    <n v="0"/>
    <n v="0"/>
    <n v="1"/>
    <n v="0"/>
    <n v="0"/>
    <n v="451"/>
    <n v="46"/>
    <n v="0"/>
    <n v="497"/>
  </r>
  <r>
    <n v="16573"/>
    <s v="MYSORE"/>
    <s v="MYSORE-O&amp;M"/>
    <s v="NR MOHALLA"/>
    <s v="VARUNA"/>
    <x v="1"/>
    <s v="C111511168"/>
    <s v="VCZS09"/>
    <x v="6"/>
    <x v="3"/>
    <n v="10728"/>
    <s v="LT6(B)SL"/>
    <x v="0"/>
    <s v="05-07-2023 12:46:10"/>
    <n v="33275"/>
    <n v="33429"/>
    <n v="1"/>
    <n v="0"/>
    <n v="154"/>
    <n v="218.75"/>
    <n v="1078"/>
    <n v="75.459999999999994"/>
    <n v="0"/>
    <n v="0"/>
    <n v="0"/>
    <n v="0.68"/>
    <n v="0"/>
    <n v="2011.93"/>
    <n v="97.02"/>
    <n v="0"/>
    <n v="3621.1"/>
    <n v="239348"/>
    <n v="0"/>
    <n v="242969"/>
  </r>
  <r>
    <n v="16574"/>
    <s v="MYSORE"/>
    <s v="MYSORE-O&amp;M"/>
    <s v="NR MOHALLA"/>
    <s v="VARUNA"/>
    <x v="1"/>
    <s v="C111513303"/>
    <s v="VCZC47829"/>
    <x v="6"/>
    <x v="3"/>
    <n v="10009"/>
    <s v="LT3(II)"/>
    <x v="6"/>
    <s v="05-07-2023 09:02:15"/>
    <n v="188"/>
    <n v="188"/>
    <n v="1"/>
    <n v="0"/>
    <n v="1"/>
    <n v="200"/>
    <n v="8.5"/>
    <n v="0.49"/>
    <n v="0"/>
    <n v="0"/>
    <n v="0"/>
    <n v="0"/>
    <n v="0"/>
    <n v="4.99"/>
    <n v="0.77"/>
    <n v="0"/>
    <n v="299.81"/>
    <n v="787"/>
    <n v="0"/>
    <n v="1087"/>
  </r>
  <r>
    <n v="16575"/>
    <s v="MYSORE"/>
    <s v="MYSORE-O&amp;M"/>
    <s v="NR MOHALLA"/>
    <s v="VARUNA"/>
    <x v="1"/>
    <s v="C111509070"/>
    <s v="RVP144"/>
    <x v="6"/>
    <x v="3"/>
    <n v="10001"/>
    <s v="LT5B(I)"/>
    <x v="0"/>
    <s v="07-07-2023 11:31:06"/>
    <n v="3036"/>
    <n v="3043"/>
    <n v="10"/>
    <n v="0"/>
    <n v="70"/>
    <n v="3640"/>
    <n v="427"/>
    <n v="34.299999999999997"/>
    <n v="0"/>
    <n v="0"/>
    <n v="0"/>
    <n v="0.34"/>
    <n v="0"/>
    <n v="18.489999999999998"/>
    <n v="38.43"/>
    <n v="0"/>
    <n v="5312.11"/>
    <n v="3467"/>
    <n v="0"/>
    <n v="8779"/>
  </r>
  <r>
    <n v="16576"/>
    <s v="MYSORE"/>
    <s v="MYSORE-O&amp;M"/>
    <s v="NR MOHALLA"/>
    <s v="VARUNA"/>
    <x v="1"/>
    <s v="C111511991"/>
    <s v="VCZC48130"/>
    <x v="6"/>
    <x v="3"/>
    <n v="10008"/>
    <s v="LT3(II)"/>
    <x v="0"/>
    <s v="05-07-2023 09:01:39"/>
    <n v="608"/>
    <n v="610"/>
    <n v="1"/>
    <n v="0"/>
    <n v="2"/>
    <n v="200"/>
    <n v="17"/>
    <n v="0.98"/>
    <n v="0"/>
    <n v="0"/>
    <n v="0"/>
    <n v="0.1"/>
    <n v="0"/>
    <n v="1.99"/>
    <n v="1.53"/>
    <n v="0"/>
    <n v="306.61"/>
    <n v="339"/>
    <n v="0"/>
    <n v="646"/>
  </r>
  <r>
    <n v="16577"/>
    <s v="MYSORE"/>
    <s v="MYSORE-O&amp;M"/>
    <s v="NR MOHALLA"/>
    <s v="VARUNA"/>
    <x v="1"/>
    <s v="C111556635"/>
    <s v="VVCL6104"/>
    <x v="6"/>
    <x v="3"/>
    <n v="10003"/>
    <s v="LT3(II)"/>
    <x v="0"/>
    <s v="05-07-2023 08:59:09"/>
    <n v="143"/>
    <n v="145"/>
    <n v="1"/>
    <n v="0"/>
    <n v="2"/>
    <n v="200"/>
    <n v="17"/>
    <n v="0.98"/>
    <n v="0"/>
    <n v="0"/>
    <n v="0"/>
    <n v="7.0000000000000007E-2"/>
    <n v="0"/>
    <n v="0"/>
    <n v="1.53"/>
    <n v="0"/>
    <n v="306.39"/>
    <n v="0"/>
    <n v="0"/>
    <n v="306"/>
  </r>
  <r>
    <n v="16578"/>
    <s v="MYSORE"/>
    <s v="MYSORE-O&amp;M"/>
    <s v="NR MOHALLA"/>
    <s v="VARUNA"/>
    <x v="1"/>
    <s v="C111532874"/>
    <s v="VCZSL66453"/>
    <x v="6"/>
    <x v="3"/>
    <n v="1"/>
    <s v="LT6(B)SL"/>
    <x v="4"/>
    <s v="06-07-2023 18:55:46"/>
    <n v="4156"/>
    <n v="4156"/>
    <n v="1"/>
    <n v="0"/>
    <n v="0"/>
    <n v="175"/>
    <n v="0"/>
    <n v="0"/>
    <n v="0"/>
    <n v="0"/>
    <n v="0"/>
    <n v="0"/>
    <n v="0"/>
    <n v="239.8"/>
    <n v="0"/>
    <n v="0"/>
    <n v="464.8"/>
    <n v="49811"/>
    <n v="0"/>
    <n v="50276"/>
  </r>
  <r>
    <n v="16579"/>
    <s v="MYSORE"/>
    <s v="MYSORE-O&amp;M"/>
    <s v="NR MOHALLA"/>
    <s v="VARUNA"/>
    <x v="1"/>
    <s v="C111532875"/>
    <s v="VCZSL66452"/>
    <x v="6"/>
    <x v="3"/>
    <n v="1"/>
    <s v="LT6(B)SL"/>
    <x v="4"/>
    <s v="06-07-2023 18:55:26"/>
    <n v="369"/>
    <n v="369"/>
    <n v="1"/>
    <n v="0"/>
    <n v="0"/>
    <n v="175"/>
    <n v="0"/>
    <n v="0"/>
    <n v="0"/>
    <n v="0"/>
    <n v="0"/>
    <n v="0"/>
    <n v="0"/>
    <n v="58"/>
    <n v="0"/>
    <n v="0"/>
    <n v="283"/>
    <n v="11175"/>
    <n v="0"/>
    <n v="11458"/>
  </r>
  <r>
    <n v="16580"/>
    <s v="MYSORE"/>
    <s v="MYSORE-O&amp;M"/>
    <s v="NR MOHALLA"/>
    <s v="VARUNA"/>
    <x v="1"/>
    <s v="C111556636"/>
    <s v="VVCL6105"/>
    <x v="6"/>
    <x v="3"/>
    <n v="10003"/>
    <s v="LT3(II)"/>
    <x v="0"/>
    <s v="05-07-2023 08:58:34"/>
    <n v="220"/>
    <n v="227"/>
    <n v="1"/>
    <n v="0"/>
    <n v="7"/>
    <n v="200"/>
    <n v="59.5"/>
    <n v="3.43"/>
    <n v="0"/>
    <n v="0"/>
    <n v="0"/>
    <n v="0.27"/>
    <n v="0"/>
    <n v="2.9"/>
    <n v="5.36"/>
    <n v="0"/>
    <n v="357.28"/>
    <n v="530"/>
    <n v="0"/>
    <n v="887"/>
  </r>
  <r>
    <n v="16581"/>
    <s v="MYSORE"/>
    <s v="MYSORE-O&amp;M"/>
    <s v="NR MOHALLA"/>
    <s v="VARUNA"/>
    <x v="1"/>
    <s v="C111509718"/>
    <s v="DTSL1"/>
    <x v="6"/>
    <x v="3"/>
    <n v="10635"/>
    <s v="LT6(B)SL"/>
    <x v="0"/>
    <s v="05-07-2023 10:43:49"/>
    <n v="2206"/>
    <n v="2484"/>
    <n v="1"/>
    <n v="0"/>
    <n v="278"/>
    <n v="218.75"/>
    <n v="1946"/>
    <n v="136.22"/>
    <n v="0"/>
    <n v="0"/>
    <n v="0"/>
    <n v="1.1599999999999999"/>
    <n v="0"/>
    <n v="214.8"/>
    <n v="175.14"/>
    <n v="0"/>
    <n v="2904.48"/>
    <n v="24762"/>
    <n v="0"/>
    <n v="27666"/>
  </r>
  <r>
    <n v="16582"/>
    <s v="MYSORE"/>
    <s v="MYSORE-O&amp;M"/>
    <s v="NR MOHALLA"/>
    <s v="VARUNA"/>
    <x v="1"/>
    <s v="C111112313"/>
    <s v="VVSL8442"/>
    <x v="6"/>
    <x v="3"/>
    <n v="0"/>
    <s v="LT6(B)SL"/>
    <x v="0"/>
    <s v="05-07-2023 14:19:32"/>
    <n v="3171"/>
    <n v="3404"/>
    <n v="1"/>
    <n v="0"/>
    <n v="233"/>
    <n v="175"/>
    <n v="1631"/>
    <n v="114.17"/>
    <n v="0"/>
    <n v="0"/>
    <n v="0"/>
    <n v="0.89"/>
    <n v="0"/>
    <n v="17.670000000000002"/>
    <n v="146.79"/>
    <n v="0"/>
    <n v="2221.61"/>
    <n v="3313"/>
    <n v="0"/>
    <n v="5535"/>
  </r>
  <r>
    <n v="16583"/>
    <s v="MYSORE"/>
    <s v="MYSORE-O&amp;M"/>
    <s v="NR MOHALLA"/>
    <s v="VARUNA"/>
    <x v="1"/>
    <s v="C111514352"/>
    <s v="VCZC56104"/>
    <x v="6"/>
    <x v="3"/>
    <n v="10612"/>
    <s v="LT3(I)"/>
    <x v="1"/>
    <s v="05-07-2023 12:58:07"/>
    <n v="273"/>
    <n v="273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16584"/>
    <s v="MYSORE"/>
    <s v="MYSORE-O&amp;M"/>
    <s v="NR MOHALLA"/>
    <s v="VARUNA"/>
    <x v="1"/>
    <s v="C111505345"/>
    <s v="D110"/>
    <x v="6"/>
    <x v="3"/>
    <n v="10121"/>
    <s v="LT3(II)"/>
    <x v="0"/>
    <s v="05-07-2023 12:25:01"/>
    <n v="944"/>
    <n v="945"/>
    <n v="1"/>
    <n v="0"/>
    <n v="1"/>
    <n v="200"/>
    <n v="8.5"/>
    <n v="0.49"/>
    <n v="0"/>
    <n v="0"/>
    <n v="0"/>
    <n v="0.02"/>
    <n v="0"/>
    <n v="0"/>
    <n v="0.77"/>
    <n v="0"/>
    <n v="295.17"/>
    <n v="0"/>
    <n v="0"/>
    <n v="295"/>
  </r>
  <r>
    <n v="16585"/>
    <s v="MYSORE"/>
    <s v="MYSORE-O&amp;M"/>
    <s v="NR MOHALLA"/>
    <s v="VARUNA"/>
    <x v="1"/>
    <s v="C111513484"/>
    <s v="5CZRGGVY435"/>
    <x v="6"/>
    <x v="3"/>
    <n v="10618"/>
    <s v="LT1"/>
    <x v="0"/>
    <s v="05-07-2023 11:01:17"/>
    <n v="796"/>
    <n v="813"/>
    <n v="1"/>
    <n v="0"/>
    <n v="17"/>
    <n v="0"/>
    <n v="146.03"/>
    <n v="8.33"/>
    <n v="0"/>
    <n v="0"/>
    <n v="0"/>
    <n v="1.01"/>
    <n v="0"/>
    <n v="2.6"/>
    <n v="0"/>
    <n v="0"/>
    <n v="172.32"/>
    <n v="502"/>
    <n v="0"/>
    <n v="505"/>
  </r>
  <r>
    <n v="16586"/>
    <s v="MYSORE"/>
    <s v="MYSORE-O&amp;M"/>
    <s v="NR MOHALLA"/>
    <s v="VARUNA"/>
    <x v="1"/>
    <s v="C111512884"/>
    <s v="5CZRGGVY512"/>
    <x v="6"/>
    <x v="3"/>
    <n v="10085"/>
    <s v="LT1"/>
    <x v="0"/>
    <s v="05-07-2023 10:27:27"/>
    <n v="5018"/>
    <n v="5072"/>
    <n v="1"/>
    <n v="0"/>
    <n v="54"/>
    <n v="110"/>
    <n v="256.5"/>
    <n v="26.46"/>
    <n v="0"/>
    <n v="0"/>
    <n v="0"/>
    <n v="0.32"/>
    <n v="0"/>
    <n v="258.99"/>
    <n v="23.09"/>
    <n v="0"/>
    <n v="733.5"/>
    <n v="27789"/>
    <n v="0"/>
    <n v="28523"/>
  </r>
  <r>
    <n v="16587"/>
    <s v="MYSORE"/>
    <s v="MYSORE-O&amp;M"/>
    <s v="NR MOHALLA"/>
    <s v="VARUNA"/>
    <x v="1"/>
    <s v="C111513571"/>
    <s v="RGKJ1991"/>
    <x v="6"/>
    <x v="3"/>
    <n v="10653"/>
    <s v="LT1"/>
    <x v="0"/>
    <s v="05-07-2023 11:20:23"/>
    <n v="8934"/>
    <n v="8996"/>
    <n v="1"/>
    <n v="0"/>
    <n v="62"/>
    <n v="110"/>
    <n v="294.5"/>
    <n v="30.38"/>
    <n v="0"/>
    <n v="0"/>
    <n v="0"/>
    <n v="0.46"/>
    <n v="41.25"/>
    <n v="24.27"/>
    <n v="26.51"/>
    <n v="0"/>
    <n v="578.17999999999995"/>
    <n v="3818"/>
    <n v="0"/>
    <n v="4396"/>
  </r>
  <r>
    <n v="16588"/>
    <s v="MYSORE"/>
    <s v="MYSORE-O&amp;M"/>
    <s v="NR MOHALLA"/>
    <s v="VARUNA"/>
    <x v="1"/>
    <s v="C111513479"/>
    <s v="5CZRGGVY430"/>
    <x v="6"/>
    <x v="3"/>
    <n v="10081"/>
    <s v="LT1"/>
    <x v="0"/>
    <s v="05-07-2023 10:22:41"/>
    <n v="2468"/>
    <n v="2486"/>
    <n v="1"/>
    <n v="0"/>
    <n v="18"/>
    <n v="0"/>
    <n v="154.62"/>
    <n v="8.82"/>
    <n v="0"/>
    <n v="0"/>
    <n v="0"/>
    <n v="0.22"/>
    <n v="0"/>
    <n v="1"/>
    <n v="0"/>
    <n v="0"/>
    <n v="181.72"/>
    <n v="41"/>
    <n v="0"/>
    <n v="42"/>
  </r>
  <r>
    <n v="16589"/>
    <s v="MYSORE"/>
    <s v="MYSORE-O&amp;M"/>
    <s v="NR MOHALLA"/>
    <s v="VARUNA"/>
    <x v="1"/>
    <s v="C111505632"/>
    <s v="DBJ13"/>
    <x v="6"/>
    <x v="3"/>
    <n v="10093"/>
    <s v="LT1"/>
    <x v="0"/>
    <s v="05-07-2023 10:33:10"/>
    <n v="4366"/>
    <n v="4396"/>
    <n v="1"/>
    <n v="0"/>
    <n v="30"/>
    <n v="0"/>
    <n v="257.7"/>
    <n v="14.7"/>
    <n v="0"/>
    <n v="0"/>
    <n v="0"/>
    <n v="0.24"/>
    <n v="0"/>
    <n v="205.19"/>
    <n v="0"/>
    <n v="0"/>
    <n v="540.47"/>
    <n v="23704"/>
    <n v="0"/>
    <n v="23909"/>
  </r>
  <r>
    <n v="16590"/>
    <s v="MYSORE"/>
    <s v="MYSORE-O&amp;M"/>
    <s v="NR MOHALLA"/>
    <s v="VARUNA"/>
    <x v="1"/>
    <s v="C111505708"/>
    <s v="DBJ25"/>
    <x v="6"/>
    <x v="3"/>
    <n v="10087"/>
    <s v="LT1"/>
    <x v="0"/>
    <s v="05-07-2023 10:30:20"/>
    <n v="3973"/>
    <n v="4010"/>
    <n v="1"/>
    <n v="0"/>
    <n v="37"/>
    <n v="0"/>
    <n v="317.83"/>
    <n v="18.13"/>
    <n v="0"/>
    <n v="0"/>
    <n v="0"/>
    <n v="0.31"/>
    <n v="0"/>
    <n v="0"/>
    <n v="0"/>
    <n v="0"/>
    <n v="352.76"/>
    <n v="-142"/>
    <n v="0"/>
    <n v="-142"/>
  </r>
  <r>
    <n v="16591"/>
    <s v="MYSORE"/>
    <s v="MYSORE-O&amp;M"/>
    <s v="NR MOHALLA"/>
    <s v="VARUNA"/>
    <x v="1"/>
    <s v="C111503003"/>
    <s v="DKJ87"/>
    <x v="6"/>
    <x v="3"/>
    <n v="10086"/>
    <s v="LT1"/>
    <x v="0"/>
    <s v="05-07-2023 10:26:42"/>
    <n v="3195"/>
    <n v="3202"/>
    <n v="1"/>
    <n v="0"/>
    <n v="7"/>
    <n v="0"/>
    <n v="100"/>
    <n v="3.43"/>
    <n v="0"/>
    <n v="0"/>
    <n v="0"/>
    <n v="0.24"/>
    <n v="0"/>
    <n v="55.87"/>
    <n v="0"/>
    <n v="0"/>
    <n v="178.5"/>
    <n v="9116"/>
    <n v="0"/>
    <n v="9172"/>
  </r>
  <r>
    <n v="16592"/>
    <s v="MYSORE"/>
    <s v="MYSORE-O&amp;M"/>
    <s v="NR MOHALLA"/>
    <s v="VARUNA"/>
    <x v="1"/>
    <s v="C111513482"/>
    <s v="5CZRGGVY441"/>
    <x v="6"/>
    <x v="3"/>
    <n v="10672"/>
    <s v="LT1"/>
    <x v="0"/>
    <s v="05-07-2023 11:40:08"/>
    <n v="122"/>
    <n v="149"/>
    <n v="1"/>
    <n v="0"/>
    <n v="27"/>
    <n v="0"/>
    <n v="231.93"/>
    <n v="13.23"/>
    <n v="0"/>
    <n v="0"/>
    <n v="0"/>
    <n v="0.23"/>
    <n v="0"/>
    <n v="185.8"/>
    <n v="0"/>
    <n v="0"/>
    <n v="444.4"/>
    <n v="25222"/>
    <n v="0"/>
    <n v="25408"/>
  </r>
  <r>
    <n v="16593"/>
    <s v="MYSORE"/>
    <s v="MYSORE-O&amp;M"/>
    <s v="NR MOHALLA"/>
    <s v="VARUNA"/>
    <x v="1"/>
    <s v="C111513481"/>
    <s v="5CZRGGVY436"/>
    <x v="6"/>
    <x v="3"/>
    <n v="10666"/>
    <s v="LT1"/>
    <x v="0"/>
    <s v="05-07-2023 11:34:09"/>
    <n v="2980"/>
    <n v="3038"/>
    <n v="1"/>
    <n v="0"/>
    <n v="58"/>
    <n v="110"/>
    <n v="275.5"/>
    <n v="28.42"/>
    <n v="0"/>
    <n v="0"/>
    <n v="0"/>
    <n v="0.2"/>
    <n v="0"/>
    <n v="84.43"/>
    <n v="24.8"/>
    <n v="0"/>
    <n v="578.83000000000004"/>
    <n v="12818"/>
    <n v="0"/>
    <n v="13397"/>
  </r>
  <r>
    <n v="16594"/>
    <s v="MYSORE"/>
    <s v="MYSORE-O&amp;M"/>
    <s v="NR MOHALLA"/>
    <s v="VARUNA"/>
    <x v="1"/>
    <s v="C111511565"/>
    <s v="5CZRGGVY513"/>
    <x v="6"/>
    <x v="3"/>
    <n v="10707"/>
    <s v="LT1"/>
    <x v="0"/>
    <s v="05-07-2023 12:37:10"/>
    <n v="3388"/>
    <n v="3415"/>
    <n v="1"/>
    <n v="0"/>
    <n v="27"/>
    <n v="0"/>
    <n v="231.93"/>
    <n v="13.23"/>
    <n v="0"/>
    <n v="0"/>
    <n v="0"/>
    <n v="0.22"/>
    <n v="0"/>
    <n v="2.61"/>
    <n v="0"/>
    <n v="0"/>
    <n v="266.97000000000003"/>
    <n v="492"/>
    <n v="0"/>
    <n v="495"/>
  </r>
  <r>
    <n v="16595"/>
    <s v="MYSORE"/>
    <s v="MYSORE-O&amp;M"/>
    <s v="NR MOHALLA"/>
    <s v="VARUNA"/>
    <x v="1"/>
    <s v="C111513412"/>
    <s v="RGKJ1978"/>
    <x v="6"/>
    <x v="3"/>
    <n v="10720"/>
    <s v="LT1"/>
    <x v="0"/>
    <s v="05-07-2023 12:44:26"/>
    <n v="2463"/>
    <n v="2494"/>
    <n v="1"/>
    <n v="0"/>
    <n v="31"/>
    <n v="0"/>
    <n v="266.29000000000002"/>
    <n v="15.19"/>
    <n v="0"/>
    <n v="0"/>
    <n v="0"/>
    <n v="0.66"/>
    <n v="0"/>
    <n v="2.76"/>
    <n v="0"/>
    <n v="0"/>
    <n v="303.44"/>
    <n v="520"/>
    <n v="0"/>
    <n v="523"/>
  </r>
  <r>
    <n v="16596"/>
    <s v="MYSORE"/>
    <s v="MYSORE-O&amp;M"/>
    <s v="NR MOHALLA"/>
    <s v="VARUNA"/>
    <x v="1"/>
    <s v="C111506300"/>
    <s v="DBJ9"/>
    <x v="6"/>
    <x v="3"/>
    <n v="10029"/>
    <s v="LT1"/>
    <x v="0"/>
    <s v="05-07-2023 09:25:31"/>
    <n v="2025"/>
    <n v="2031"/>
    <n v="1"/>
    <n v="0"/>
    <n v="6"/>
    <n v="0"/>
    <n v="100"/>
    <n v="2.94"/>
    <n v="0"/>
    <n v="0"/>
    <n v="0"/>
    <n v="0.08"/>
    <n v="0"/>
    <n v="0"/>
    <n v="0"/>
    <n v="0"/>
    <n v="132.94"/>
    <n v="-41"/>
    <n v="0"/>
    <n v="-41"/>
  </r>
  <r>
    <n v="16597"/>
    <s v="MYSORE"/>
    <s v="MYSORE-O&amp;M"/>
    <s v="NR MOHALLA"/>
    <s v="VARUNA"/>
    <x v="1"/>
    <s v="C111506297"/>
    <s v="DBJ18"/>
    <x v="6"/>
    <x v="3"/>
    <n v="10033"/>
    <s v="LT1"/>
    <x v="0"/>
    <s v="05-07-2023 09:29:51"/>
    <n v="2651"/>
    <n v="2678"/>
    <n v="1"/>
    <n v="0"/>
    <n v="27"/>
    <n v="0"/>
    <n v="231.93"/>
    <n v="13.23"/>
    <n v="0"/>
    <n v="0"/>
    <n v="0"/>
    <n v="0.2"/>
    <n v="0"/>
    <n v="5.68"/>
    <n v="0"/>
    <n v="0"/>
    <n v="313.12"/>
    <n v="957"/>
    <n v="0"/>
    <n v="963"/>
  </r>
  <r>
    <n v="16598"/>
    <s v="MYSORE"/>
    <s v="MYSORE-O&amp;M"/>
    <s v="NR MOHALLA"/>
    <s v="VARUNA"/>
    <x v="1"/>
    <s v="C111512478"/>
    <s v="RGKJ1982"/>
    <x v="6"/>
    <x v="3"/>
    <n v="10730"/>
    <s v="LT1"/>
    <x v="0"/>
    <s v="05-07-2023 12:47:51"/>
    <n v="2522"/>
    <n v="2542"/>
    <n v="1"/>
    <n v="0"/>
    <n v="20"/>
    <n v="0"/>
    <n v="171.8"/>
    <n v="9.8000000000000007"/>
    <n v="0"/>
    <n v="0"/>
    <n v="0"/>
    <n v="0.3"/>
    <n v="0"/>
    <n v="0"/>
    <n v="0"/>
    <n v="0"/>
    <n v="196"/>
    <n v="-31"/>
    <n v="0"/>
    <n v="-31"/>
  </r>
  <r>
    <n v="16599"/>
    <s v="MYSORE"/>
    <s v="MYSORE-O&amp;M"/>
    <s v="NR MOHALLA"/>
    <s v="VARUNA"/>
    <x v="1"/>
    <s v="C111502538"/>
    <s v="DBJ17"/>
    <x v="6"/>
    <x v="3"/>
    <n v="10036"/>
    <s v="LT1"/>
    <x v="0"/>
    <s v="05-07-2023 09:37:03"/>
    <n v="2166"/>
    <n v="2169"/>
    <n v="1"/>
    <n v="0"/>
    <n v="3"/>
    <n v="0"/>
    <n v="100"/>
    <n v="1.47"/>
    <n v="0"/>
    <n v="0"/>
    <n v="0"/>
    <n v="0.1"/>
    <n v="0"/>
    <n v="0"/>
    <n v="0"/>
    <n v="0"/>
    <n v="131.47"/>
    <n v="21"/>
    <n v="0"/>
    <n v="21"/>
  </r>
  <r>
    <n v="16600"/>
    <s v="MYSORE"/>
    <s v="MYSORE-O&amp;M"/>
    <s v="NR MOHALLA"/>
    <s v="VARUNA"/>
    <x v="1"/>
    <s v="C111506295"/>
    <s v="DBJ6"/>
    <x v="6"/>
    <x v="3"/>
    <n v="10037"/>
    <s v="LT1"/>
    <x v="0"/>
    <s v="05-07-2023 09:36:42"/>
    <n v="1704"/>
    <n v="1718"/>
    <n v="1"/>
    <n v="0"/>
    <n v="14"/>
    <n v="0"/>
    <n v="120.26"/>
    <n v="6.86"/>
    <n v="0"/>
    <n v="0"/>
    <n v="0"/>
    <n v="0.18"/>
    <n v="0"/>
    <n v="2.84"/>
    <n v="0"/>
    <n v="0"/>
    <n v="146.28"/>
    <n v="327"/>
    <n v="0"/>
    <n v="330"/>
  </r>
  <r>
    <n v="16601"/>
    <s v="MYSORE"/>
    <s v="MYSORE-O&amp;M"/>
    <s v="NR MOHALLA"/>
    <s v="VARUNA"/>
    <x v="1"/>
    <s v="C111503316"/>
    <s v="DBJ24"/>
    <x v="6"/>
    <x v="3"/>
    <n v="10005"/>
    <s v="LT1"/>
    <x v="0"/>
    <s v="05-07-2023 08:55:01"/>
    <n v="3452"/>
    <n v="3490"/>
    <n v="1"/>
    <n v="0"/>
    <n v="38"/>
    <n v="0"/>
    <n v="326.42"/>
    <n v="18.62"/>
    <n v="0"/>
    <n v="0"/>
    <n v="0"/>
    <n v="0.22"/>
    <n v="0"/>
    <n v="2"/>
    <n v="0"/>
    <n v="0"/>
    <n v="360"/>
    <n v="289"/>
    <n v="0"/>
    <n v="291"/>
  </r>
  <r>
    <n v="16602"/>
    <s v="MYSORE"/>
    <s v="MYSORE-O&amp;M"/>
    <s v="NR MOHALLA"/>
    <s v="VARUNA"/>
    <x v="1"/>
    <s v="C111504774"/>
    <s v="DBJ19"/>
    <x v="6"/>
    <x v="3"/>
    <n v="10662"/>
    <s v="LT1"/>
    <x v="0"/>
    <s v="05-07-2023 11:29:12"/>
    <n v="5001"/>
    <n v="5060"/>
    <n v="1"/>
    <n v="0"/>
    <n v="59"/>
    <n v="110"/>
    <n v="280.25"/>
    <n v="28.91"/>
    <n v="0"/>
    <n v="0"/>
    <n v="0"/>
    <n v="0.4"/>
    <n v="41.25"/>
    <n v="266.7"/>
    <n v="25.22"/>
    <n v="0"/>
    <n v="771.53"/>
    <n v="41348"/>
    <n v="0"/>
    <n v="42120"/>
  </r>
  <r>
    <n v="16603"/>
    <s v="MYSORE"/>
    <s v="MYSORE-O&amp;M"/>
    <s v="NR MOHALLA"/>
    <s v="VARUNA"/>
    <x v="1"/>
    <s v="C111513549"/>
    <s v="5CZRGGVY424"/>
    <x v="6"/>
    <x v="3"/>
    <n v="10056"/>
    <s v="LT1"/>
    <x v="0"/>
    <s v="05-07-2023 09:51:05"/>
    <n v="3446"/>
    <n v="3473"/>
    <n v="1"/>
    <n v="0"/>
    <n v="27"/>
    <n v="0"/>
    <n v="231.93"/>
    <n v="13.23"/>
    <n v="0"/>
    <n v="0"/>
    <n v="0"/>
    <n v="0.18"/>
    <n v="0"/>
    <n v="0"/>
    <n v="0"/>
    <n v="0"/>
    <n v="259.08"/>
    <n v="-16"/>
    <n v="0"/>
    <n v="-16"/>
  </r>
  <r>
    <n v="16604"/>
    <s v="MYSORE"/>
    <s v="MYSORE-O&amp;M"/>
    <s v="NR MOHALLA"/>
    <s v="VARUNA"/>
    <x v="1"/>
    <s v="C111512459"/>
    <s v="5CZRGGVY438"/>
    <x v="6"/>
    <x v="3"/>
    <n v="10628"/>
    <s v="LT1"/>
    <x v="0"/>
    <s v="05-07-2023 10:46:39"/>
    <n v="6160"/>
    <n v="6191"/>
    <n v="1"/>
    <n v="0"/>
    <n v="31"/>
    <n v="0"/>
    <n v="266.29000000000002"/>
    <n v="15.19"/>
    <n v="0"/>
    <n v="0"/>
    <n v="0"/>
    <n v="0.22"/>
    <n v="0"/>
    <n v="21.88"/>
    <n v="0"/>
    <n v="0"/>
    <n v="362.64"/>
    <n v="2499"/>
    <n v="0"/>
    <n v="2521"/>
  </r>
  <r>
    <n v="16605"/>
    <s v="MYSORE"/>
    <s v="MYSORE-O&amp;M"/>
    <s v="NR MOHALLA"/>
    <s v="VARUNA"/>
    <x v="1"/>
    <s v="C111512454"/>
    <s v="5CZRGGVY431"/>
    <x v="6"/>
    <x v="3"/>
    <n v="10109"/>
    <s v="LT1"/>
    <x v="0"/>
    <s v="07-07-2023 10:30:05"/>
    <n v="2454"/>
    <n v="2625"/>
    <n v="1"/>
    <n v="0"/>
    <n v="171"/>
    <n v="110"/>
    <n v="812.25"/>
    <n v="248.81"/>
    <n v="0"/>
    <n v="0"/>
    <n v="0"/>
    <n v="0.42"/>
    <n v="82.5"/>
    <n v="21.8"/>
    <n v="73.099999999999994"/>
    <n v="0"/>
    <n v="1416.9"/>
    <n v="2460"/>
    <n v="0"/>
    <n v="3459"/>
  </r>
  <r>
    <n v="16606"/>
    <s v="MYSORE"/>
    <s v="MYSORE-O&amp;M"/>
    <s v="NR MOHALLA"/>
    <s v="VARUNA"/>
    <x v="1"/>
    <s v="C111502842"/>
    <s v="DBJ31"/>
    <x v="6"/>
    <x v="3"/>
    <n v="10096"/>
    <s v="LT1"/>
    <x v="0"/>
    <s v="05-07-2023 10:35:56"/>
    <n v="2170"/>
    <n v="2191"/>
    <n v="1"/>
    <n v="0"/>
    <n v="21"/>
    <n v="0"/>
    <n v="180.39"/>
    <n v="10.29"/>
    <n v="0"/>
    <n v="0"/>
    <n v="0"/>
    <n v="0.22"/>
    <n v="0"/>
    <n v="0"/>
    <n v="0"/>
    <n v="0"/>
    <n v="206.52"/>
    <n v="-17"/>
    <n v="0"/>
    <n v="-17"/>
  </r>
  <r>
    <n v="16607"/>
    <s v="MYSORE"/>
    <s v="MYSORE-O&amp;M"/>
    <s v="NR MOHALLA"/>
    <s v="VARUNA"/>
    <x v="1"/>
    <s v="C111512456"/>
    <s v="5CZRGGVY442"/>
    <x v="6"/>
    <x v="3"/>
    <n v="10089"/>
    <s v="LT1"/>
    <x v="0"/>
    <s v="05-07-2023 10:28:49"/>
    <n v="2216"/>
    <n v="2253"/>
    <n v="1"/>
    <n v="0"/>
    <n v="37"/>
    <n v="0"/>
    <n v="317.83"/>
    <n v="18.13"/>
    <n v="0"/>
    <n v="0"/>
    <n v="0"/>
    <n v="0.66"/>
    <n v="0"/>
    <n v="1"/>
    <n v="0"/>
    <n v="0"/>
    <n v="352.8"/>
    <n v="88"/>
    <n v="0"/>
    <n v="89"/>
  </r>
  <r>
    <n v="16608"/>
    <s v="MYSORE"/>
    <s v="MYSORE-O&amp;M"/>
    <s v="NR MOHALLA"/>
    <s v="VARUNA"/>
    <x v="1"/>
    <s v="C111512461"/>
    <s v="5CZRGGVY425"/>
    <x v="6"/>
    <x v="3"/>
    <n v="10064"/>
    <s v="LT1"/>
    <x v="0"/>
    <s v="05-07-2023 10:00:42"/>
    <n v="2064"/>
    <n v="2077"/>
    <n v="1"/>
    <n v="0"/>
    <n v="13"/>
    <n v="0"/>
    <n v="111.67"/>
    <n v="6.37"/>
    <n v="0"/>
    <n v="0"/>
    <n v="0"/>
    <n v="0.16"/>
    <n v="0"/>
    <n v="0"/>
    <n v="0"/>
    <n v="0"/>
    <n v="148.04"/>
    <n v="-35"/>
    <n v="0"/>
    <n v="-35"/>
  </r>
  <r>
    <n v="16609"/>
    <s v="MYSORE"/>
    <s v="MYSORE-O&amp;M"/>
    <s v="NR MOHALLA"/>
    <s v="VARUNA"/>
    <x v="1"/>
    <s v="C111504422"/>
    <s v="DKJ80"/>
    <x v="6"/>
    <x v="3"/>
    <n v="10641"/>
    <s v="LT1"/>
    <x v="0"/>
    <s v="05-07-2023 11:13:56"/>
    <n v="1597"/>
    <n v="1605"/>
    <n v="1"/>
    <n v="0"/>
    <n v="8"/>
    <n v="0"/>
    <n v="100"/>
    <n v="3.92"/>
    <n v="0"/>
    <n v="0"/>
    <n v="0"/>
    <n v="0.14000000000000001"/>
    <n v="0"/>
    <n v="5.0199999999999996"/>
    <n v="0"/>
    <n v="0"/>
    <n v="116.62"/>
    <n v="602"/>
    <n v="0"/>
    <n v="607"/>
  </r>
  <r>
    <n v="16610"/>
    <s v="MYSORE"/>
    <s v="MYSORE-O&amp;M"/>
    <s v="NR MOHALLA"/>
    <s v="VARUNA"/>
    <x v="1"/>
    <s v="C111512968"/>
    <s v="RGKJ1980"/>
    <x v="6"/>
    <x v="3"/>
    <n v="10709"/>
    <s v="LT1"/>
    <x v="0"/>
    <s v="05-07-2023 12:34:13"/>
    <n v="3140"/>
    <n v="3160"/>
    <n v="1"/>
    <n v="0"/>
    <n v="20"/>
    <n v="0"/>
    <n v="171.8"/>
    <n v="9.8000000000000007"/>
    <n v="0"/>
    <n v="0"/>
    <n v="0"/>
    <n v="0.28000000000000003"/>
    <n v="0"/>
    <n v="76.989999999999995"/>
    <n v="0"/>
    <n v="0"/>
    <n v="271.55"/>
    <n v="10523"/>
    <n v="0"/>
    <n v="10600"/>
  </r>
  <r>
    <n v="16611"/>
    <s v="MYSORE"/>
    <s v="MYSORE-O&amp;M"/>
    <s v="NR MOHALLA"/>
    <s v="VARUNA"/>
    <x v="1"/>
    <s v="C111512447"/>
    <s v="5CZRGGVY401"/>
    <x v="6"/>
    <x v="4"/>
    <n v="10562"/>
    <s v="LT1"/>
    <x v="0"/>
    <s v="06-07-2023 14:18:52"/>
    <n v="3402"/>
    <n v="3493"/>
    <n v="1"/>
    <n v="0"/>
    <n v="91"/>
    <n v="110"/>
    <n v="432.25"/>
    <n v="44.59"/>
    <n v="0"/>
    <n v="0"/>
    <n v="0"/>
    <n v="0.74"/>
    <n v="82.5"/>
    <n v="335.27"/>
    <n v="38.9"/>
    <n v="0"/>
    <n v="1335.29"/>
    <n v="39913"/>
    <n v="0"/>
    <n v="41248"/>
  </r>
  <r>
    <n v="16612"/>
    <s v="MYSORE"/>
    <s v="MYSORE-O&amp;M"/>
    <s v="NR MOHALLA"/>
    <s v="VARUNA"/>
    <x v="1"/>
    <s v="C111509731"/>
    <s v="5CZRGGVY400"/>
    <x v="6"/>
    <x v="4"/>
    <n v="10564"/>
    <s v="LT1"/>
    <x v="0"/>
    <s v="06-07-2023 14:17:50"/>
    <n v="2871"/>
    <n v="2908"/>
    <n v="1"/>
    <n v="0"/>
    <n v="37"/>
    <n v="0"/>
    <n v="317.83"/>
    <n v="18.13"/>
    <n v="0"/>
    <n v="0"/>
    <n v="0"/>
    <n v="0.22"/>
    <n v="0"/>
    <n v="82.46"/>
    <n v="0"/>
    <n v="0"/>
    <n v="448.42"/>
    <n v="12063"/>
    <n v="0"/>
    <n v="12145"/>
  </r>
  <r>
    <n v="16613"/>
    <s v="MYSORE"/>
    <s v="MYSORE-O&amp;M"/>
    <s v="NR MOHALLA"/>
    <s v="VARUNA"/>
    <x v="1"/>
    <s v="C111512448"/>
    <s v="5CZRGGVY398"/>
    <x v="6"/>
    <x v="4"/>
    <n v="10567"/>
    <s v="LT1"/>
    <x v="0"/>
    <s v="06-07-2023 14:12:08"/>
    <n v="2105"/>
    <n v="2133"/>
    <n v="1"/>
    <n v="0"/>
    <n v="28"/>
    <n v="0"/>
    <n v="240.52"/>
    <n v="13.72"/>
    <n v="0"/>
    <n v="0"/>
    <n v="0"/>
    <n v="0.22"/>
    <n v="0"/>
    <n v="11.18"/>
    <n v="0"/>
    <n v="0"/>
    <n v="305.10000000000002"/>
    <n v="1763"/>
    <n v="0"/>
    <n v="1774"/>
  </r>
  <r>
    <n v="16614"/>
    <s v="MYSORE"/>
    <s v="MYSORE-O&amp;M"/>
    <s v="NR MOHALLA"/>
    <s v="VARUNA"/>
    <x v="1"/>
    <s v="C111505024"/>
    <s v="PHBJ54"/>
    <x v="6"/>
    <x v="4"/>
    <n v="10568"/>
    <s v="LT1"/>
    <x v="0"/>
    <s v="06-07-2023 14:11:05"/>
    <n v="4043"/>
    <n v="4083"/>
    <n v="1"/>
    <n v="0"/>
    <n v="40"/>
    <n v="0"/>
    <n v="343.6"/>
    <n v="19.600000000000001"/>
    <n v="0"/>
    <n v="0"/>
    <n v="0"/>
    <n v="0.27"/>
    <n v="0"/>
    <n v="337.68"/>
    <n v="0"/>
    <n v="0"/>
    <n v="1114.6600000000001"/>
    <n v="41221"/>
    <n v="0"/>
    <n v="41559"/>
  </r>
  <r>
    <n v="16615"/>
    <s v="MYSORE"/>
    <s v="MYSORE-O&amp;M"/>
    <s v="NR MOHALLA"/>
    <s v="VARUNA"/>
    <x v="1"/>
    <s v="C111513411"/>
    <s v="RGKJ1992"/>
    <x v="6"/>
    <x v="4"/>
    <n v="10570"/>
    <s v="LT1"/>
    <x v="0"/>
    <s v="06-07-2023 14:52:32"/>
    <n v="1282"/>
    <n v="1283"/>
    <n v="1"/>
    <n v="0"/>
    <n v="1"/>
    <n v="0"/>
    <n v="100"/>
    <n v="0.49"/>
    <n v="0"/>
    <n v="0"/>
    <n v="0"/>
    <n v="0.11"/>
    <n v="0"/>
    <n v="7.11"/>
    <n v="0"/>
    <n v="0"/>
    <n v="119.6"/>
    <n v="1065"/>
    <n v="0"/>
    <n v="1072"/>
  </r>
  <r>
    <n v="16616"/>
    <s v="MYSORE"/>
    <s v="MYSORE-O&amp;M"/>
    <s v="NR MOHALLA"/>
    <s v="VARUNA"/>
    <x v="1"/>
    <s v="C111505523"/>
    <s v="PHBJ32"/>
    <x v="6"/>
    <x v="4"/>
    <n v="10573"/>
    <s v="LT1"/>
    <x v="0"/>
    <s v="06-07-2023 14:48:10"/>
    <n v="935"/>
    <n v="1019"/>
    <n v="1"/>
    <n v="0"/>
    <n v="84"/>
    <n v="110"/>
    <n v="399"/>
    <n v="41.16"/>
    <n v="0"/>
    <n v="0"/>
    <n v="0"/>
    <n v="0.49"/>
    <n v="41.25"/>
    <n v="110.26"/>
    <n v="35.909999999999997"/>
    <n v="0"/>
    <n v="1033.33"/>
    <n v="14561"/>
    <n v="0"/>
    <n v="15594"/>
  </r>
  <r>
    <n v="16617"/>
    <s v="MYSORE"/>
    <s v="MYSORE-O&amp;M"/>
    <s v="NR MOHALLA"/>
    <s v="VARUNA"/>
    <x v="1"/>
    <s v="C111505025"/>
    <s v="PHBJ57"/>
    <x v="6"/>
    <x v="4"/>
    <n v="10574"/>
    <s v="LT1"/>
    <x v="0"/>
    <s v="06-07-2023 14:45:08"/>
    <n v="2378"/>
    <n v="2436"/>
    <n v="1"/>
    <n v="0"/>
    <n v="58"/>
    <n v="110"/>
    <n v="275.5"/>
    <n v="28.42"/>
    <n v="0"/>
    <n v="0"/>
    <n v="0"/>
    <n v="0.54"/>
    <n v="41.25"/>
    <n v="208.75"/>
    <n v="24.8"/>
    <n v="0"/>
    <n v="737.21"/>
    <n v="29211"/>
    <n v="0"/>
    <n v="29948"/>
  </r>
  <r>
    <n v="16618"/>
    <s v="MYSORE"/>
    <s v="MYSORE-O&amp;M"/>
    <s v="NR MOHALLA"/>
    <s v="VARUNA"/>
    <x v="1"/>
    <s v="C111503882"/>
    <s v="PHBJ62"/>
    <x v="6"/>
    <x v="4"/>
    <n v="10576"/>
    <s v="LT1"/>
    <x v="0"/>
    <s v="06-07-2023 14:43:04"/>
    <n v="4739"/>
    <n v="4771"/>
    <n v="1"/>
    <n v="0"/>
    <n v="32"/>
    <n v="0"/>
    <n v="274.88"/>
    <n v="15.68"/>
    <n v="0"/>
    <n v="0"/>
    <n v="0"/>
    <n v="0.3"/>
    <n v="0"/>
    <n v="214.37"/>
    <n v="0"/>
    <n v="0"/>
    <n v="569.16999999999996"/>
    <n v="31755"/>
    <n v="0"/>
    <n v="31969"/>
  </r>
  <r>
    <n v="16619"/>
    <s v="MYSORE"/>
    <s v="MYSORE-O&amp;M"/>
    <s v="NR MOHALLA"/>
    <s v="VARUNA"/>
    <x v="1"/>
    <s v="C111512451"/>
    <s v="5CZRGGVY404"/>
    <x v="6"/>
    <x v="4"/>
    <n v="10578"/>
    <s v="LT1"/>
    <x v="0"/>
    <s v="06-07-2023 14:39:50"/>
    <n v="739"/>
    <n v="753"/>
    <n v="1"/>
    <n v="0"/>
    <n v="14"/>
    <n v="0"/>
    <n v="120.26"/>
    <n v="6.86"/>
    <n v="0"/>
    <n v="0"/>
    <n v="0"/>
    <n v="0.12"/>
    <n v="0"/>
    <n v="7.92"/>
    <n v="0"/>
    <n v="0"/>
    <n v="150.88"/>
    <n v="1184"/>
    <n v="0"/>
    <n v="1192"/>
  </r>
  <r>
    <n v="16620"/>
    <s v="MYSORE"/>
    <s v="MYSORE-O&amp;M"/>
    <s v="NR MOHALLA"/>
    <s v="VARUNA"/>
    <x v="1"/>
    <s v="C111504232"/>
    <s v="PHBJ50"/>
    <x v="6"/>
    <x v="4"/>
    <n v="10579"/>
    <s v="LT1"/>
    <x v="0"/>
    <s v="06-07-2023 14:39:03"/>
    <n v="5656"/>
    <n v="5802"/>
    <n v="1"/>
    <n v="0"/>
    <n v="146"/>
    <n v="110"/>
    <n v="693.5"/>
    <n v="212.43"/>
    <n v="0"/>
    <n v="0"/>
    <n v="0"/>
    <n v="0.3"/>
    <n v="0"/>
    <n v="296.10000000000002"/>
    <n v="62.42"/>
    <n v="0"/>
    <n v="1657.73"/>
    <n v="45599"/>
    <n v="0"/>
    <n v="46242"/>
  </r>
  <r>
    <n v="16621"/>
    <s v="MYSORE"/>
    <s v="MYSORE-O&amp;M"/>
    <s v="NR MOHALLA"/>
    <s v="VARUNA"/>
    <x v="1"/>
    <s v="C111512453"/>
    <s v="5CZRGGVY371"/>
    <x v="6"/>
    <x v="4"/>
    <n v="10584"/>
    <s v="LT1"/>
    <x v="0"/>
    <s v="06-07-2023 10:58:00"/>
    <n v="1724"/>
    <n v="1743"/>
    <n v="1"/>
    <n v="0"/>
    <n v="19"/>
    <n v="0"/>
    <n v="163.21"/>
    <n v="9.31"/>
    <n v="0"/>
    <n v="0"/>
    <n v="0"/>
    <n v="0.12"/>
    <n v="0"/>
    <n v="0"/>
    <n v="0"/>
    <n v="0"/>
    <n v="183.56"/>
    <n v="-170"/>
    <n v="0"/>
    <n v="-170"/>
  </r>
  <r>
    <n v="16622"/>
    <s v="MYSORE"/>
    <s v="MYSORE-O&amp;M"/>
    <s v="NR MOHALLA"/>
    <s v="VARUNA"/>
    <x v="1"/>
    <s v="C111512452"/>
    <s v="5CZRGGVY374"/>
    <x v="6"/>
    <x v="4"/>
    <n v="10598"/>
    <s v="LT1"/>
    <x v="0"/>
    <s v="06-07-2023 11:22:17"/>
    <n v="3580"/>
    <n v="3601"/>
    <n v="1"/>
    <n v="0"/>
    <n v="21"/>
    <n v="0"/>
    <n v="180.39"/>
    <n v="10.29"/>
    <n v="0"/>
    <n v="0"/>
    <n v="0"/>
    <n v="0.08"/>
    <n v="0"/>
    <n v="120.29"/>
    <n v="0"/>
    <n v="0"/>
    <n v="328.25"/>
    <n v="19005"/>
    <n v="0"/>
    <n v="19125"/>
  </r>
  <r>
    <n v="16623"/>
    <s v="MYSORE"/>
    <s v="MYSORE-O&amp;M"/>
    <s v="NR MOHALLA"/>
    <s v="VARUNA"/>
    <x v="1"/>
    <s v="C111510060"/>
    <s v="5CZRGGVY381"/>
    <x v="6"/>
    <x v="4"/>
    <n v="10601"/>
    <s v="LT1"/>
    <x v="0"/>
    <s v="06-07-2023 11:21:29"/>
    <n v="3515"/>
    <n v="3538"/>
    <n v="1"/>
    <n v="0"/>
    <n v="23"/>
    <n v="0"/>
    <n v="197.57"/>
    <n v="11.27"/>
    <n v="0"/>
    <n v="0"/>
    <n v="0"/>
    <n v="0.21"/>
    <n v="0"/>
    <n v="101.82"/>
    <n v="0"/>
    <n v="0"/>
    <n v="329.38"/>
    <n v="11771"/>
    <n v="0"/>
    <n v="11873"/>
  </r>
  <r>
    <n v="16624"/>
    <s v="MYSORE"/>
    <s v="MYSORE-O&amp;M"/>
    <s v="NR MOHALLA"/>
    <s v="VARUNA"/>
    <x v="1"/>
    <s v="C111513243"/>
    <s v="RGKJ1996"/>
    <x v="6"/>
    <x v="4"/>
    <n v="10519"/>
    <s v="LT1"/>
    <x v="0"/>
    <s v="06-07-2023 13:03:50"/>
    <n v="4503"/>
    <n v="4530"/>
    <n v="1"/>
    <n v="0"/>
    <n v="27"/>
    <n v="0"/>
    <n v="231.93"/>
    <n v="13.23"/>
    <n v="0"/>
    <n v="0"/>
    <n v="0"/>
    <n v="0.4"/>
    <n v="0"/>
    <n v="125.29"/>
    <n v="0"/>
    <n v="0"/>
    <n v="385.33"/>
    <n v="21290"/>
    <n v="0"/>
    <n v="21415"/>
  </r>
  <r>
    <n v="16625"/>
    <s v="MYSORE"/>
    <s v="MYSORE-O&amp;M"/>
    <s v="NR MOHALLA"/>
    <s v="VARUNA"/>
    <x v="1"/>
    <s v="C111510067"/>
    <s v="5CZRGGVY391"/>
    <x v="6"/>
    <x v="4"/>
    <n v="10111"/>
    <s v="LT1"/>
    <x v="0"/>
    <s v="06-07-2023 10:17:06"/>
    <n v="4403"/>
    <n v="4459"/>
    <n v="1"/>
    <n v="0"/>
    <n v="56"/>
    <n v="110"/>
    <n v="266"/>
    <n v="27.44"/>
    <n v="0"/>
    <n v="0"/>
    <n v="0"/>
    <n v="0.4"/>
    <n v="41.25"/>
    <n v="151.51"/>
    <n v="23.94"/>
    <n v="0"/>
    <n v="638.38"/>
    <n v="18643"/>
    <n v="0"/>
    <n v="19281"/>
  </r>
  <r>
    <n v="16626"/>
    <s v="MYSORE"/>
    <s v="MYSORE-O&amp;M"/>
    <s v="NR MOHALLA"/>
    <s v="VARUNA"/>
    <x v="1"/>
    <s v="C111511678"/>
    <s v="5CZRGGVY483"/>
    <x v="6"/>
    <x v="4"/>
    <n v="10120"/>
    <s v="LT1"/>
    <x v="0"/>
    <s v="07-07-2023 13:23:18"/>
    <n v="3392"/>
    <n v="3421"/>
    <n v="1"/>
    <n v="0"/>
    <n v="29"/>
    <n v="0"/>
    <n v="249.11"/>
    <n v="14.21"/>
    <n v="0"/>
    <n v="0"/>
    <n v="0"/>
    <n v="0.2"/>
    <n v="0"/>
    <n v="104.91"/>
    <n v="0"/>
    <n v="0"/>
    <n v="385.99"/>
    <n v="17567"/>
    <n v="0"/>
    <n v="17672"/>
  </r>
  <r>
    <n v="16627"/>
    <s v="MYSORE"/>
    <s v="MYSORE-O&amp;M"/>
    <s v="NR MOHALLA"/>
    <s v="VARUNA"/>
    <x v="1"/>
    <s v="C111505609"/>
    <s v="PHKJ84"/>
    <x v="6"/>
    <x v="4"/>
    <n v="10490"/>
    <s v="LT1"/>
    <x v="0"/>
    <s v="07-07-2023 13:04:37"/>
    <n v="1078"/>
    <n v="1130"/>
    <n v="1"/>
    <n v="0"/>
    <n v="52"/>
    <n v="110"/>
    <n v="247"/>
    <n v="25.48"/>
    <n v="0"/>
    <n v="0"/>
    <n v="0"/>
    <n v="0.38"/>
    <n v="41.25"/>
    <n v="32.24"/>
    <n v="22.23"/>
    <n v="0"/>
    <n v="774.06"/>
    <n v="3959"/>
    <n v="0"/>
    <n v="4733"/>
  </r>
  <r>
    <n v="16628"/>
    <s v="MYSORE"/>
    <s v="MYSORE-O&amp;M"/>
    <s v="NR MOHALLA"/>
    <s v="VARUNA"/>
    <x v="1"/>
    <s v="C111505605"/>
    <s v="PHKJ80"/>
    <x v="6"/>
    <x v="4"/>
    <n v="10493"/>
    <s v="LT1"/>
    <x v="0"/>
    <s v="06-07-2023 13:20:41"/>
    <n v="1179"/>
    <n v="1195"/>
    <n v="1"/>
    <n v="0"/>
    <n v="16"/>
    <n v="0"/>
    <n v="137.44"/>
    <n v="7.84"/>
    <n v="0"/>
    <n v="0"/>
    <n v="0"/>
    <n v="0.28000000000000003"/>
    <n v="0"/>
    <n v="180.05"/>
    <n v="0"/>
    <n v="0"/>
    <n v="332.53"/>
    <n v="31995"/>
    <n v="0"/>
    <n v="32175"/>
  </r>
  <r>
    <n v="16629"/>
    <s v="MYSORE"/>
    <s v="MYSORE-O&amp;M"/>
    <s v="NR MOHALLA"/>
    <s v="VARUNA"/>
    <x v="1"/>
    <s v="C111510061"/>
    <s v="5CZRGGVY369"/>
    <x v="6"/>
    <x v="4"/>
    <n v="10494"/>
    <s v="LT1"/>
    <x v="0"/>
    <s v="06-07-2023 13:21:55"/>
    <n v="4033"/>
    <n v="4073"/>
    <n v="1"/>
    <n v="0"/>
    <n v="40"/>
    <n v="0"/>
    <n v="343.6"/>
    <n v="19.600000000000001"/>
    <n v="0"/>
    <n v="0"/>
    <n v="0"/>
    <n v="0.2"/>
    <n v="0"/>
    <n v="165.33"/>
    <n v="0"/>
    <n v="0"/>
    <n v="590.32000000000005"/>
    <n v="25677"/>
    <n v="0"/>
    <n v="25842"/>
  </r>
  <r>
    <n v="16630"/>
    <s v="MYSORE"/>
    <s v="MYSORE-O&amp;M"/>
    <s v="NR MOHALLA"/>
    <s v="VARUNA"/>
    <x v="1"/>
    <s v="C111504644"/>
    <s v="PHKJ55"/>
    <x v="6"/>
    <x v="4"/>
    <n v="10497"/>
    <s v="LT1"/>
    <x v="0"/>
    <s v="06-07-2023 13:14:50"/>
    <n v="1581"/>
    <n v="1621"/>
    <n v="1"/>
    <n v="0"/>
    <n v="40"/>
    <n v="0"/>
    <n v="343.6"/>
    <n v="19.600000000000001"/>
    <n v="0"/>
    <n v="0"/>
    <n v="0"/>
    <n v="0.28999999999999998"/>
    <n v="0"/>
    <n v="76.61"/>
    <n v="0"/>
    <n v="0"/>
    <n v="504.49"/>
    <n v="9233"/>
    <n v="0"/>
    <n v="9310"/>
  </r>
  <r>
    <n v="16631"/>
    <s v="MYSORE"/>
    <s v="MYSORE-O&amp;M"/>
    <s v="NR MOHALLA"/>
    <s v="VARUNA"/>
    <x v="1"/>
    <s v="C111512139"/>
    <s v="5CZRGGVY368"/>
    <x v="6"/>
    <x v="4"/>
    <n v="10499"/>
    <s v="LT1"/>
    <x v="0"/>
    <s v="07-07-2023 13:07:37"/>
    <n v="1710"/>
    <n v="1724"/>
    <n v="1"/>
    <n v="0"/>
    <n v="14"/>
    <n v="0"/>
    <n v="120.26"/>
    <n v="6.86"/>
    <n v="0"/>
    <n v="0"/>
    <n v="0"/>
    <n v="0.2"/>
    <n v="0"/>
    <n v="6.09"/>
    <n v="0"/>
    <n v="0"/>
    <n v="163.21"/>
    <n v="1025"/>
    <n v="0"/>
    <n v="1031"/>
  </r>
  <r>
    <n v="16632"/>
    <s v="MYSORE"/>
    <s v="MYSORE-O&amp;M"/>
    <s v="NR MOHALLA"/>
    <s v="VARUNA"/>
    <x v="1"/>
    <s v="C111504224"/>
    <s v="PHBJ25"/>
    <x v="6"/>
    <x v="4"/>
    <n v="10503"/>
    <s v="LT1"/>
    <x v="0"/>
    <s v="06-07-2023 13:34:33"/>
    <n v="2503"/>
    <n v="2529"/>
    <n v="1"/>
    <n v="0"/>
    <n v="26"/>
    <n v="0"/>
    <n v="223.34"/>
    <n v="12.74"/>
    <n v="0"/>
    <n v="0"/>
    <n v="0"/>
    <n v="0.27"/>
    <n v="0"/>
    <n v="234.3"/>
    <n v="0"/>
    <n v="0"/>
    <n v="483.34"/>
    <n v="52105"/>
    <n v="0"/>
    <n v="52339"/>
  </r>
  <r>
    <n v="16633"/>
    <s v="MYSORE"/>
    <s v="MYSORE-O&amp;M"/>
    <s v="NR MOHALLA"/>
    <s v="VARUNA"/>
    <x v="1"/>
    <s v="C111506367"/>
    <s v="PHBJ13"/>
    <x v="6"/>
    <x v="4"/>
    <n v="10508"/>
    <s v="LT1"/>
    <x v="0"/>
    <s v="06-07-2023 13:45:23"/>
    <n v="2726"/>
    <n v="2756"/>
    <n v="1"/>
    <n v="0"/>
    <n v="30"/>
    <n v="0"/>
    <n v="257.7"/>
    <n v="14.7"/>
    <n v="0"/>
    <n v="0"/>
    <n v="0"/>
    <n v="0.3"/>
    <n v="0"/>
    <n v="122.87"/>
    <n v="0"/>
    <n v="0"/>
    <n v="453.96"/>
    <n v="31180"/>
    <n v="0"/>
    <n v="31303"/>
  </r>
  <r>
    <n v="16634"/>
    <s v="MYSORE"/>
    <s v="MYSORE-O&amp;M"/>
    <s v="NR MOHALLA"/>
    <s v="VARUNA"/>
    <x v="1"/>
    <s v="C111510880"/>
    <s v="5CZRGGVY411"/>
    <x v="6"/>
    <x v="4"/>
    <n v="10511"/>
    <s v="LT1"/>
    <x v="0"/>
    <s v="06-07-2023 13:44:27"/>
    <n v="1909"/>
    <n v="1940"/>
    <n v="1"/>
    <n v="0"/>
    <n v="31"/>
    <n v="0"/>
    <n v="266.29000000000002"/>
    <n v="15.19"/>
    <n v="0"/>
    <n v="0"/>
    <n v="0"/>
    <n v="0.24"/>
    <n v="0"/>
    <n v="50.17"/>
    <n v="0"/>
    <n v="0"/>
    <n v="350.85"/>
    <n v="8763"/>
    <n v="0"/>
    <n v="8813"/>
  </r>
  <r>
    <n v="16635"/>
    <s v="MYSORE"/>
    <s v="MYSORE-O&amp;M"/>
    <s v="NR MOHALLA"/>
    <s v="VARUNA"/>
    <x v="1"/>
    <s v="C111512136"/>
    <s v="5CZRGGVY382"/>
    <x v="6"/>
    <x v="4"/>
    <n v="10075"/>
    <s v="LT1"/>
    <x v="0"/>
    <s v="06-07-2023 11:52:07"/>
    <n v="578"/>
    <n v="595"/>
    <n v="1"/>
    <n v="0"/>
    <n v="17"/>
    <n v="0"/>
    <n v="146.03"/>
    <n v="8.33"/>
    <n v="0"/>
    <n v="0"/>
    <n v="0"/>
    <n v="0.4"/>
    <n v="0"/>
    <n v="3.04"/>
    <n v="0"/>
    <n v="0"/>
    <n v="168.19"/>
    <n v="327"/>
    <n v="0"/>
    <n v="330"/>
  </r>
  <r>
    <n v="16636"/>
    <s v="MYSORE"/>
    <s v="MYSORE-O&amp;M"/>
    <s v="NR MOHALLA"/>
    <s v="VARUNA"/>
    <x v="1"/>
    <s v="C111504294"/>
    <s v="PHKJ1"/>
    <x v="6"/>
    <x v="4"/>
    <n v="10074"/>
    <s v="LT1"/>
    <x v="0"/>
    <s v="06-07-2023 11:51:15"/>
    <n v="2005"/>
    <n v="2020"/>
    <n v="1"/>
    <n v="0"/>
    <n v="15"/>
    <n v="0"/>
    <n v="128.85"/>
    <n v="7.35"/>
    <n v="0"/>
    <n v="0"/>
    <n v="0"/>
    <n v="0.18"/>
    <n v="0"/>
    <n v="15.33"/>
    <n v="0"/>
    <n v="0"/>
    <n v="159.21"/>
    <n v="2255"/>
    <n v="0"/>
    <n v="2270"/>
  </r>
  <r>
    <n v="16637"/>
    <s v="MYSORE"/>
    <s v="MYSORE-O&amp;M"/>
    <s v="NR MOHALLA"/>
    <s v="VARUNA"/>
    <x v="1"/>
    <s v="C111505600"/>
    <s v="PHKJ66"/>
    <x v="6"/>
    <x v="4"/>
    <n v="10070"/>
    <s v="LT1"/>
    <x v="0"/>
    <s v="06-07-2023 11:31:50"/>
    <n v="460"/>
    <n v="462"/>
    <n v="1"/>
    <n v="0"/>
    <n v="2"/>
    <n v="0"/>
    <n v="100"/>
    <n v="0.98"/>
    <n v="0"/>
    <n v="0"/>
    <n v="0"/>
    <n v="0.1"/>
    <n v="0"/>
    <n v="0"/>
    <n v="0"/>
    <n v="0"/>
    <n v="130.97999999999999"/>
    <n v="-287"/>
    <n v="0"/>
    <n v="-287"/>
  </r>
  <r>
    <n v="16638"/>
    <s v="MYSORE"/>
    <s v="MYSORE-O&amp;M"/>
    <s v="NR MOHALLA"/>
    <s v="VARUNA"/>
    <x v="1"/>
    <s v="C111512140"/>
    <s v="5CZRGGVY375"/>
    <x v="6"/>
    <x v="4"/>
    <n v="10069"/>
    <s v="LT1"/>
    <x v="0"/>
    <s v="06-07-2023 11:32:48"/>
    <n v="2972"/>
    <n v="2985"/>
    <n v="1"/>
    <n v="0"/>
    <n v="13"/>
    <n v="0"/>
    <n v="111.67"/>
    <n v="6.37"/>
    <n v="0"/>
    <n v="0"/>
    <n v="0"/>
    <n v="0.2"/>
    <n v="0"/>
    <n v="44"/>
    <n v="0"/>
    <n v="0"/>
    <n v="178.84"/>
    <n v="4555"/>
    <n v="0"/>
    <n v="4599"/>
  </r>
  <r>
    <n v="16639"/>
    <s v="MYSORE"/>
    <s v="MYSORE-O&amp;M"/>
    <s v="NR MOHALLA"/>
    <s v="VARUNA"/>
    <x v="1"/>
    <s v="C111504367"/>
    <s v="PHKJ29"/>
    <x v="6"/>
    <x v="4"/>
    <n v="10068"/>
    <s v="LT1"/>
    <x v="0"/>
    <s v="06-07-2023 11:35:31"/>
    <n v="3575"/>
    <n v="3602"/>
    <n v="1"/>
    <n v="0"/>
    <n v="27"/>
    <n v="0"/>
    <n v="231.93"/>
    <n v="13.23"/>
    <n v="0"/>
    <n v="0"/>
    <n v="0"/>
    <n v="0.34"/>
    <n v="0"/>
    <n v="4.03"/>
    <n v="0"/>
    <n v="0"/>
    <n v="306.67"/>
    <n v="765"/>
    <n v="0"/>
    <n v="769"/>
  </r>
  <r>
    <n v="16640"/>
    <s v="MYSORE"/>
    <s v="MYSORE-O&amp;M"/>
    <s v="NR MOHALLA"/>
    <s v="VARUNA"/>
    <x v="1"/>
    <s v="C111512142"/>
    <s v="5CZRGGVY376"/>
    <x v="6"/>
    <x v="4"/>
    <n v="10057"/>
    <s v="LT1"/>
    <x v="0"/>
    <s v="06-07-2023 11:15:25"/>
    <n v="1774"/>
    <n v="1775"/>
    <n v="1"/>
    <n v="0"/>
    <n v="1"/>
    <n v="0"/>
    <n v="100"/>
    <n v="0.49"/>
    <n v="0"/>
    <n v="0"/>
    <n v="0"/>
    <n v="0.04"/>
    <n v="0"/>
    <n v="0"/>
    <n v="0"/>
    <n v="0"/>
    <n v="130.49"/>
    <n v="-16"/>
    <n v="0"/>
    <n v="-16"/>
  </r>
  <r>
    <n v="16641"/>
    <s v="MYSORE"/>
    <s v="MYSORE-O&amp;M"/>
    <s v="NR MOHALLA"/>
    <s v="VARUNA"/>
    <x v="1"/>
    <s v="C111505526"/>
    <s v="PHBJ35"/>
    <x v="6"/>
    <x v="4"/>
    <n v="10050"/>
    <s v="LT1"/>
    <x v="0"/>
    <s v="06-07-2023 11:20:12"/>
    <n v="2045"/>
    <n v="2061"/>
    <n v="1"/>
    <n v="0"/>
    <n v="16"/>
    <n v="0"/>
    <n v="137.44"/>
    <n v="7.84"/>
    <n v="0"/>
    <n v="0"/>
    <n v="0"/>
    <n v="0.16"/>
    <n v="0"/>
    <n v="18.89"/>
    <n v="0"/>
    <n v="0"/>
    <n v="176.65"/>
    <n v="1936"/>
    <n v="0"/>
    <n v="1955"/>
  </r>
  <r>
    <n v="16642"/>
    <s v="MYSORE"/>
    <s v="MYSORE-O&amp;M"/>
    <s v="NR MOHALLA"/>
    <s v="VARUNA"/>
    <x v="1"/>
    <s v="C111510062"/>
    <s v="5CZRGGVY378"/>
    <x v="6"/>
    <x v="4"/>
    <n v="10035"/>
    <s v="LT1"/>
    <x v="0"/>
    <s v="06-07-2023 09:54:52"/>
    <n v="1159"/>
    <n v="1181"/>
    <n v="1"/>
    <n v="0"/>
    <n v="22"/>
    <n v="0"/>
    <n v="188.98"/>
    <n v="10.78"/>
    <n v="0"/>
    <n v="0"/>
    <n v="0"/>
    <n v="0.2"/>
    <n v="0"/>
    <n v="42"/>
    <n v="0"/>
    <n v="0"/>
    <n v="260.95999999999998"/>
    <n v="5840"/>
    <n v="0"/>
    <n v="5882"/>
  </r>
  <r>
    <n v="16643"/>
    <s v="MYSORE"/>
    <s v="MYSORE-O&amp;M"/>
    <s v="NR MOHALLA"/>
    <s v="VARUNA"/>
    <x v="1"/>
    <s v="C111510073"/>
    <s v="5CZRGGVY388"/>
    <x v="6"/>
    <x v="4"/>
    <n v="10027"/>
    <s v="LT1"/>
    <x v="0"/>
    <s v="06-07-2023 10:00:53"/>
    <n v="1902"/>
    <n v="1905"/>
    <n v="1"/>
    <n v="0"/>
    <n v="3"/>
    <n v="0"/>
    <n v="100"/>
    <n v="1.47"/>
    <n v="0"/>
    <n v="0"/>
    <n v="0"/>
    <n v="0.17"/>
    <n v="0"/>
    <n v="16.96"/>
    <n v="0"/>
    <n v="0"/>
    <n v="126.11"/>
    <n v="1775"/>
    <n v="0"/>
    <n v="1792"/>
  </r>
  <r>
    <n v="16644"/>
    <s v="MYSORE"/>
    <s v="MYSORE-O&amp;M"/>
    <s v="NR MOHALLA"/>
    <s v="VARUNA"/>
    <x v="1"/>
    <s v="C111506398"/>
    <s v="PHKJ87"/>
    <x v="6"/>
    <x v="4"/>
    <n v="10026"/>
    <s v="LT1"/>
    <x v="0"/>
    <s v="06-07-2023 10:03:18"/>
    <n v="2535"/>
    <n v="2572"/>
    <n v="1"/>
    <n v="0"/>
    <n v="37"/>
    <n v="0"/>
    <n v="317.83"/>
    <n v="18.13"/>
    <n v="0"/>
    <n v="0"/>
    <n v="0"/>
    <n v="0.3"/>
    <n v="0"/>
    <n v="2.73"/>
    <n v="0"/>
    <n v="0"/>
    <n v="357.89"/>
    <n v="513"/>
    <n v="0"/>
    <n v="516"/>
  </r>
  <r>
    <n v="16645"/>
    <s v="MYSORE"/>
    <s v="MYSORE-O&amp;M"/>
    <s v="NR MOHALLA"/>
    <s v="VARUNA"/>
    <x v="1"/>
    <s v="C111510075"/>
    <s v="5CZRGGVY386"/>
    <x v="6"/>
    <x v="4"/>
    <n v="10024"/>
    <s v="LT1"/>
    <x v="0"/>
    <s v="06-07-2023 10:07:56"/>
    <n v="1572"/>
    <n v="1588"/>
    <n v="1"/>
    <n v="0"/>
    <n v="16"/>
    <n v="0"/>
    <n v="137.44"/>
    <n v="7.84"/>
    <n v="0"/>
    <n v="0"/>
    <n v="0"/>
    <n v="0.23"/>
    <n v="0"/>
    <n v="0"/>
    <n v="0"/>
    <n v="0"/>
    <n v="156.32"/>
    <n v="-296"/>
    <n v="0"/>
    <n v="-296"/>
  </r>
  <r>
    <n v="16646"/>
    <s v="MYSORE"/>
    <s v="MYSORE-O&amp;M"/>
    <s v="NR MOHALLA"/>
    <s v="VARUNA"/>
    <x v="1"/>
    <s v="C111510065"/>
    <s v="5CZRGGVY384"/>
    <x v="6"/>
    <x v="4"/>
    <n v="10021"/>
    <s v="LT1"/>
    <x v="0"/>
    <s v="06-07-2023 09:33:50"/>
    <n v="3276"/>
    <n v="3316"/>
    <n v="1"/>
    <n v="0"/>
    <n v="40"/>
    <n v="0"/>
    <n v="343.6"/>
    <n v="19.600000000000001"/>
    <n v="0"/>
    <n v="0"/>
    <n v="0"/>
    <n v="0.18"/>
    <n v="0"/>
    <n v="8.2100000000000009"/>
    <n v="0"/>
    <n v="0"/>
    <n v="414.5"/>
    <n v="1336"/>
    <n v="0"/>
    <n v="1344"/>
  </r>
  <r>
    <n v="16647"/>
    <s v="MYSORE"/>
    <s v="MYSORE-O&amp;M"/>
    <s v="NR MOHALLA"/>
    <s v="VARUNA"/>
    <x v="1"/>
    <s v="C111512143"/>
    <s v="5CZRGGVY377"/>
    <x v="6"/>
    <x v="4"/>
    <n v="10019"/>
    <s v="LT1"/>
    <x v="0"/>
    <s v="06-07-2023 09:36:43"/>
    <n v="1825"/>
    <n v="1843"/>
    <n v="1"/>
    <n v="0"/>
    <n v="18"/>
    <n v="0"/>
    <n v="154.62"/>
    <n v="8.82"/>
    <n v="0"/>
    <n v="0"/>
    <n v="0"/>
    <n v="0.14000000000000001"/>
    <n v="0"/>
    <n v="0"/>
    <n v="0"/>
    <n v="0"/>
    <n v="182.16"/>
    <n v="-44"/>
    <n v="0"/>
    <n v="-44"/>
  </r>
  <r>
    <n v="16648"/>
    <s v="MYSORE"/>
    <s v="MYSORE-O&amp;M"/>
    <s v="NR MOHALLA"/>
    <s v="VARUNA"/>
    <x v="1"/>
    <s v="C111506404"/>
    <s v="PHKJ88"/>
    <x v="6"/>
    <x v="4"/>
    <n v="10015"/>
    <s v="LT1"/>
    <x v="0"/>
    <s v="06-07-2023 09:41:27"/>
    <n v="3548"/>
    <n v="3584"/>
    <n v="1"/>
    <n v="0"/>
    <n v="36"/>
    <n v="0"/>
    <n v="309.24"/>
    <n v="17.64"/>
    <n v="0"/>
    <n v="0"/>
    <n v="0"/>
    <n v="0.3"/>
    <n v="0"/>
    <n v="5.92"/>
    <n v="0"/>
    <n v="0"/>
    <n v="389.09"/>
    <n v="958"/>
    <n v="0"/>
    <n v="964"/>
  </r>
  <r>
    <n v="16649"/>
    <s v="MYSORE"/>
    <s v="MYSORE-O&amp;M"/>
    <s v="NR MOHALLA"/>
    <s v="VARUNA"/>
    <x v="1"/>
    <s v="C111512449"/>
    <s v="5CZRGGVY396"/>
    <x v="6"/>
    <x v="4"/>
    <n v="10012"/>
    <s v="LT1"/>
    <x v="0"/>
    <s v="06-07-2023 09:29:56"/>
    <n v="2767"/>
    <n v="2788"/>
    <n v="1"/>
    <n v="0"/>
    <n v="21"/>
    <n v="0"/>
    <n v="180.39"/>
    <n v="10.29"/>
    <n v="0"/>
    <n v="0"/>
    <n v="0"/>
    <n v="0.1"/>
    <n v="0"/>
    <n v="2.57"/>
    <n v="0"/>
    <n v="0"/>
    <n v="212.45"/>
    <n v="484"/>
    <n v="0"/>
    <n v="487"/>
  </r>
  <r>
    <n v="16650"/>
    <s v="MYSORE"/>
    <s v="MYSORE-O&amp;M"/>
    <s v="NR MOHALLA"/>
    <s v="VARUNA"/>
    <x v="1"/>
    <s v="C111510069"/>
    <s v="5CZRGGVY389"/>
    <x v="6"/>
    <x v="4"/>
    <n v="10003"/>
    <s v="LT1"/>
    <x v="0"/>
    <s v="06-07-2023 09:16:38"/>
    <n v="2950"/>
    <n v="2990"/>
    <n v="1"/>
    <n v="0"/>
    <n v="40"/>
    <n v="0"/>
    <n v="343.6"/>
    <n v="19.600000000000001"/>
    <n v="0"/>
    <n v="0"/>
    <n v="0"/>
    <n v="0.2"/>
    <n v="0"/>
    <n v="36.07"/>
    <n v="0"/>
    <n v="0"/>
    <n v="463.35"/>
    <n v="4028"/>
    <n v="0"/>
    <n v="4064"/>
  </r>
  <r>
    <n v="16651"/>
    <s v="MYSORE"/>
    <s v="MYSORE-O&amp;M"/>
    <s v="NR MOHALLA"/>
    <s v="VARUNA"/>
    <x v="1"/>
    <s v="C111510879"/>
    <s v="5CZRGGVY409"/>
    <x v="6"/>
    <x v="4"/>
    <n v="10512"/>
    <s v="LT1"/>
    <x v="0"/>
    <s v="06-07-2023 13:43:43"/>
    <n v="2615"/>
    <n v="2639"/>
    <n v="1"/>
    <n v="0"/>
    <n v="24"/>
    <n v="0"/>
    <n v="206.16"/>
    <n v="11.76"/>
    <n v="0"/>
    <n v="0"/>
    <n v="0"/>
    <n v="0.34"/>
    <n v="0"/>
    <n v="62.13"/>
    <n v="0"/>
    <n v="0"/>
    <n v="299.25"/>
    <n v="10546"/>
    <n v="0"/>
    <n v="10608"/>
  </r>
  <r>
    <n v="16652"/>
    <s v="MYSORE"/>
    <s v="MYSORE-O&amp;M"/>
    <s v="NR MOHALLA"/>
    <s v="VARUNA"/>
    <x v="1"/>
    <s v="C111512965"/>
    <s v="RGKJ1994"/>
    <x v="6"/>
    <x v="4"/>
    <n v="10517"/>
    <s v="LT1"/>
    <x v="0"/>
    <s v="06-07-2023 13:05:24"/>
    <n v="6404"/>
    <n v="6442"/>
    <n v="1"/>
    <n v="0"/>
    <n v="38"/>
    <n v="0"/>
    <n v="326.42"/>
    <n v="18.62"/>
    <n v="0"/>
    <n v="0"/>
    <n v="0"/>
    <n v="0.4"/>
    <n v="0"/>
    <n v="352.74"/>
    <n v="0"/>
    <n v="0"/>
    <n v="762.46"/>
    <n v="52566"/>
    <n v="0"/>
    <n v="52919"/>
  </r>
  <r>
    <n v="16653"/>
    <s v="MYSORE"/>
    <s v="MYSORE-O&amp;M"/>
    <s v="NR MOHALLA"/>
    <s v="VARUNA"/>
    <x v="1"/>
    <s v="C111505446"/>
    <s v="PHBJ27"/>
    <x v="6"/>
    <x v="4"/>
    <n v="10104"/>
    <s v="LT1"/>
    <x v="0"/>
    <s v="06-07-2023 10:20:58"/>
    <n v="2212"/>
    <n v="2218"/>
    <n v="1"/>
    <n v="0"/>
    <n v="6"/>
    <n v="0"/>
    <n v="100"/>
    <n v="2.94"/>
    <n v="0"/>
    <n v="0"/>
    <n v="0"/>
    <n v="0.2"/>
    <n v="0"/>
    <n v="64.900000000000006"/>
    <n v="0"/>
    <n v="0"/>
    <n v="178.63"/>
    <n v="8650"/>
    <n v="0"/>
    <n v="8715"/>
  </r>
  <r>
    <n v="16654"/>
    <s v="MYSORE"/>
    <s v="MYSORE-O&amp;M"/>
    <s v="NR MOHALLA"/>
    <s v="VARUNA"/>
    <x v="1"/>
    <s v="C111505356"/>
    <s v="PHKJ93"/>
    <x v="6"/>
    <x v="4"/>
    <n v="10520"/>
    <s v="LT1"/>
    <x v="0"/>
    <s v="06-07-2023 13:02:45"/>
    <n v="5193"/>
    <n v="5208"/>
    <n v="1"/>
    <n v="0"/>
    <n v="15"/>
    <n v="0"/>
    <n v="128.85"/>
    <n v="7.35"/>
    <n v="0"/>
    <n v="0"/>
    <n v="0"/>
    <n v="0.14000000000000001"/>
    <n v="0"/>
    <n v="141.4"/>
    <n v="0"/>
    <n v="0"/>
    <n v="296.8"/>
    <n v="17154"/>
    <n v="0"/>
    <n v="17295"/>
  </r>
  <r>
    <n v="16655"/>
    <s v="MYSORE"/>
    <s v="MYSORE-O&amp;M"/>
    <s v="NR MOHALLA"/>
    <s v="VARUNA"/>
    <x v="1"/>
    <s v="C111505678"/>
    <s v="PHKJ86"/>
    <x v="6"/>
    <x v="4"/>
    <n v="10527"/>
    <s v="LT1"/>
    <x v="0"/>
    <s v="06-07-2023 15:02:17"/>
    <n v="5537"/>
    <n v="5569"/>
    <n v="1"/>
    <n v="0"/>
    <n v="32"/>
    <n v="0"/>
    <n v="274.88"/>
    <n v="15.68"/>
    <n v="0"/>
    <n v="0"/>
    <n v="0"/>
    <n v="0.2"/>
    <n v="0"/>
    <n v="272.44"/>
    <n v="0"/>
    <n v="0"/>
    <n v="607.89"/>
    <n v="43092"/>
    <n v="0"/>
    <n v="43364"/>
  </r>
  <r>
    <n v="16656"/>
    <s v="MYSORE"/>
    <s v="MYSORE-O&amp;M"/>
    <s v="NR MOHALLA"/>
    <s v="VARUNA"/>
    <x v="1"/>
    <s v="C111506473"/>
    <s v="PHKJ89"/>
    <x v="6"/>
    <x v="4"/>
    <n v="10529"/>
    <s v="LT1"/>
    <x v="0"/>
    <s v="06-07-2023 14:59:22"/>
    <n v="1970"/>
    <n v="2008"/>
    <n v="1"/>
    <n v="0"/>
    <n v="38"/>
    <n v="0"/>
    <n v="326.42"/>
    <n v="18.62"/>
    <n v="0"/>
    <n v="0"/>
    <n v="0"/>
    <n v="0.2"/>
    <n v="0"/>
    <n v="37.54"/>
    <n v="0"/>
    <n v="0"/>
    <n v="389.78"/>
    <n v="3890"/>
    <n v="0"/>
    <n v="3928"/>
  </r>
  <r>
    <n v="16657"/>
    <s v="MYSORE"/>
    <s v="MYSORE-O&amp;M"/>
    <s v="NR MOHALLA"/>
    <s v="VARUNA"/>
    <x v="1"/>
    <s v="C111503887"/>
    <s v="PHBJ64"/>
    <x v="6"/>
    <x v="4"/>
    <n v="10530"/>
    <s v="LT1"/>
    <x v="0"/>
    <s v="06-07-2023 14:57:47"/>
    <n v="7903"/>
    <n v="8087"/>
    <n v="1"/>
    <n v="0"/>
    <n v="184"/>
    <n v="110"/>
    <n v="874"/>
    <n v="267.72000000000003"/>
    <n v="0"/>
    <n v="0"/>
    <n v="0"/>
    <n v="0.31"/>
    <n v="0"/>
    <n v="450.3"/>
    <n v="78.66"/>
    <n v="0"/>
    <n v="2066.5700000000002"/>
    <n v="63637"/>
    <n v="0"/>
    <n v="64967"/>
  </r>
  <r>
    <n v="16658"/>
    <s v="MYSORE"/>
    <s v="MYSORE-O&amp;M"/>
    <s v="NR MOHALLA"/>
    <s v="VARUNA"/>
    <x v="1"/>
    <s v="C111505773"/>
    <s v="PHBJ22"/>
    <x v="6"/>
    <x v="4"/>
    <n v="10537"/>
    <s v="LT1"/>
    <x v="0"/>
    <s v="06-07-2023 14:02:36"/>
    <n v="3342"/>
    <n v="3369"/>
    <n v="1"/>
    <n v="0"/>
    <n v="27"/>
    <n v="0"/>
    <n v="231.93"/>
    <n v="13.23"/>
    <n v="0"/>
    <n v="0"/>
    <n v="0"/>
    <n v="0.24"/>
    <n v="0"/>
    <n v="140.47999999999999"/>
    <n v="0"/>
    <n v="0"/>
    <n v="402.44"/>
    <n v="21671"/>
    <n v="0"/>
    <n v="21811"/>
  </r>
  <r>
    <n v="16659"/>
    <s v="MYSORE"/>
    <s v="MYSORE-O&amp;M"/>
    <s v="NR MOHALLA"/>
    <s v="VARUNA"/>
    <x v="1"/>
    <s v="C111505771"/>
    <s v="PHBJ20"/>
    <x v="6"/>
    <x v="4"/>
    <n v="10543"/>
    <s v="LT1"/>
    <x v="0"/>
    <s v="06-07-2023 13:53:00"/>
    <n v="4663"/>
    <n v="4678"/>
    <n v="1"/>
    <n v="0"/>
    <n v="15"/>
    <n v="0"/>
    <n v="128.85"/>
    <n v="7.35"/>
    <n v="0"/>
    <n v="0"/>
    <n v="0"/>
    <n v="0.1"/>
    <n v="0"/>
    <n v="37.9"/>
    <n v="0"/>
    <n v="0"/>
    <n v="188.5"/>
    <n v="6695"/>
    <n v="0"/>
    <n v="6733"/>
  </r>
  <r>
    <n v="16660"/>
    <s v="MYSORE"/>
    <s v="MYSORE-O&amp;M"/>
    <s v="NR MOHALLA"/>
    <s v="VARUNA"/>
    <x v="1"/>
    <s v="C111506369"/>
    <s v="PHBJ17"/>
    <x v="6"/>
    <x v="4"/>
    <n v="10544"/>
    <s v="LT1"/>
    <x v="0"/>
    <s v="06-07-2023 13:57:40"/>
    <n v="9540"/>
    <n v="10198"/>
    <n v="1"/>
    <n v="0"/>
    <n v="658"/>
    <n v="110"/>
    <n v="4606"/>
    <n v="322.42"/>
    <n v="0"/>
    <n v="0"/>
    <n v="0"/>
    <n v="0.4"/>
    <n v="41.25"/>
    <n v="325.76"/>
    <n v="414.54"/>
    <n v="0"/>
    <n v="5839.17"/>
    <n v="55835"/>
    <n v="0"/>
    <n v="61674"/>
  </r>
  <r>
    <n v="16661"/>
    <s v="MYSORE"/>
    <s v="MYSORE-O&amp;M"/>
    <s v="NR MOHALLA"/>
    <s v="VARUNA"/>
    <x v="1"/>
    <s v="C111510877"/>
    <s v="5CZRGGVY407"/>
    <x v="6"/>
    <x v="4"/>
    <n v="10545"/>
    <s v="LT1"/>
    <x v="0"/>
    <s v="06-07-2023 13:59:27"/>
    <n v="3183"/>
    <n v="3217"/>
    <n v="1"/>
    <n v="0"/>
    <n v="34"/>
    <n v="0"/>
    <n v="292.06"/>
    <n v="16.66"/>
    <n v="0"/>
    <n v="0"/>
    <n v="0"/>
    <n v="0.3"/>
    <n v="0"/>
    <n v="142.80000000000001"/>
    <n v="0"/>
    <n v="0"/>
    <n v="467.84"/>
    <n v="18125"/>
    <n v="0"/>
    <n v="18268"/>
  </r>
  <r>
    <n v="16662"/>
    <s v="MYSORE"/>
    <s v="MYSORE-O&amp;M"/>
    <s v="NR MOHALLA"/>
    <s v="VARUNA"/>
    <x v="1"/>
    <s v="C111511677"/>
    <s v="5CZRGGVY485"/>
    <x v="6"/>
    <x v="4"/>
    <n v="10546"/>
    <s v="LT1"/>
    <x v="0"/>
    <s v="06-07-2023 13:51:46"/>
    <n v="6155"/>
    <n v="6195"/>
    <n v="1"/>
    <n v="0"/>
    <n v="40"/>
    <n v="0"/>
    <n v="343.6"/>
    <n v="19.600000000000001"/>
    <n v="0"/>
    <n v="0"/>
    <n v="0"/>
    <n v="0.22"/>
    <n v="0"/>
    <n v="281.56"/>
    <n v="0"/>
    <n v="0"/>
    <n v="663.48"/>
    <n v="42817"/>
    <n v="0"/>
    <n v="43099"/>
  </r>
  <r>
    <n v="16663"/>
    <s v="MYSORE"/>
    <s v="MYSORE-O&amp;M"/>
    <s v="NR MOHALLA"/>
    <s v="VARUNA"/>
    <x v="1"/>
    <s v="C111503881"/>
    <s v="PHBJ61"/>
    <x v="6"/>
    <x v="4"/>
    <n v="10548"/>
    <s v="LT1"/>
    <x v="0"/>
    <s v="06-07-2023 13:50:35"/>
    <n v="3442"/>
    <n v="3509"/>
    <n v="1"/>
    <n v="0"/>
    <n v="67"/>
    <n v="110"/>
    <n v="318.25"/>
    <n v="32.83"/>
    <n v="0"/>
    <n v="0"/>
    <n v="0"/>
    <n v="0.3"/>
    <n v="0"/>
    <n v="157.55000000000001"/>
    <n v="28.64"/>
    <n v="0"/>
    <n v="695.76"/>
    <n v="24984"/>
    <n v="0"/>
    <n v="25680"/>
  </r>
  <r>
    <n v="16664"/>
    <s v="MYSORE"/>
    <s v="MYSORE-O&amp;M"/>
    <s v="NR MOHALLA"/>
    <s v="VARUNA"/>
    <x v="1"/>
    <s v="C111504301"/>
    <s v="PHBJ52"/>
    <x v="6"/>
    <x v="4"/>
    <n v="10552"/>
    <s v="LT1"/>
    <x v="0"/>
    <s v="06-07-2023 14:34:48"/>
    <n v="2438"/>
    <n v="2467"/>
    <n v="1"/>
    <n v="0"/>
    <n v="29"/>
    <n v="0"/>
    <n v="249.11"/>
    <n v="14.21"/>
    <n v="0"/>
    <n v="0"/>
    <n v="0"/>
    <n v="0.2"/>
    <n v="0"/>
    <n v="5.83"/>
    <n v="0"/>
    <n v="0"/>
    <n v="334.21"/>
    <n v="852"/>
    <n v="0"/>
    <n v="858"/>
  </r>
  <r>
    <n v="16665"/>
    <s v="MYSORE"/>
    <s v="MYSORE-O&amp;M"/>
    <s v="NR MOHALLA"/>
    <s v="VARUNA"/>
    <x v="1"/>
    <s v="C111505775"/>
    <s v="PHBJ23"/>
    <x v="6"/>
    <x v="4"/>
    <n v="10553"/>
    <s v="LT1"/>
    <x v="0"/>
    <s v="06-07-2023 14:33:47"/>
    <n v="3751"/>
    <n v="3759"/>
    <n v="1"/>
    <n v="0"/>
    <n v="8"/>
    <n v="0"/>
    <n v="100"/>
    <n v="3.92"/>
    <n v="0"/>
    <n v="0"/>
    <n v="0"/>
    <n v="0.16"/>
    <n v="0"/>
    <n v="73.41"/>
    <n v="0"/>
    <n v="0"/>
    <n v="185.01"/>
    <n v="12719"/>
    <n v="0"/>
    <n v="12792"/>
  </r>
  <r>
    <n v="16666"/>
    <s v="MYSORE"/>
    <s v="MYSORE-O&amp;M"/>
    <s v="NR MOHALLA"/>
    <s v="VARUNA"/>
    <x v="1"/>
    <s v="C111504822"/>
    <s v="PHBJ43"/>
    <x v="6"/>
    <x v="4"/>
    <n v="10554"/>
    <s v="LT1"/>
    <x v="0"/>
    <s v="06-07-2023 14:32:48"/>
    <n v="5659"/>
    <n v="5675"/>
    <n v="1"/>
    <n v="0"/>
    <n v="16"/>
    <n v="0"/>
    <n v="137.44"/>
    <n v="7.84"/>
    <n v="0"/>
    <n v="0"/>
    <n v="0"/>
    <n v="0.1"/>
    <n v="0"/>
    <n v="159.27000000000001"/>
    <n v="0"/>
    <n v="0"/>
    <n v="334.55"/>
    <n v="32177"/>
    <n v="0"/>
    <n v="32336"/>
  </r>
  <r>
    <n v="16667"/>
    <s v="MYSORE"/>
    <s v="MYSORE-O&amp;M"/>
    <s v="NR MOHALLA"/>
    <s v="VARUNA"/>
    <x v="1"/>
    <s v="C111510875"/>
    <s v="5CZRGGVY405"/>
    <x v="6"/>
    <x v="4"/>
    <n v="10555"/>
    <s v="LT1"/>
    <x v="0"/>
    <s v="06-07-2023 14:32:03"/>
    <n v="4610"/>
    <n v="4621"/>
    <n v="1"/>
    <n v="0"/>
    <n v="11"/>
    <n v="0"/>
    <n v="100"/>
    <n v="5.39"/>
    <n v="0"/>
    <n v="0"/>
    <n v="0"/>
    <n v="0.1"/>
    <n v="0"/>
    <n v="75.78"/>
    <n v="0"/>
    <n v="0"/>
    <n v="198.45"/>
    <n v="13490"/>
    <n v="0"/>
    <n v="13566"/>
  </r>
  <r>
    <n v="16668"/>
    <s v="MYSORE"/>
    <s v="MYSORE-O&amp;M"/>
    <s v="NR MOHALLA"/>
    <s v="VARUNA"/>
    <x v="1"/>
    <s v="C111503880"/>
    <s v="PHBJ81"/>
    <x v="6"/>
    <x v="4"/>
    <n v="10502"/>
    <s v="LT1"/>
    <x v="0"/>
    <s v="06-07-2023 13:33:41"/>
    <n v="3787"/>
    <n v="3827"/>
    <n v="1"/>
    <n v="0"/>
    <n v="40"/>
    <n v="0"/>
    <n v="343.6"/>
    <n v="19.600000000000001"/>
    <n v="0"/>
    <n v="0"/>
    <n v="0"/>
    <n v="0.22"/>
    <n v="0"/>
    <n v="137.5"/>
    <n v="0"/>
    <n v="0"/>
    <n v="563.30999999999995"/>
    <n v="20696"/>
    <n v="0"/>
    <n v="20834"/>
  </r>
  <r>
    <n v="16669"/>
    <s v="MYSORE"/>
    <s v="MYSORE-O&amp;M"/>
    <s v="NR MOHALLA"/>
    <s v="VARUNA"/>
    <x v="1"/>
    <s v="C111504300"/>
    <s v="PHBJ51"/>
    <x v="6"/>
    <x v="4"/>
    <n v="10575"/>
    <s v="LT1"/>
    <x v="0"/>
    <s v="06-07-2023 14:44:11"/>
    <n v="2818"/>
    <n v="2826"/>
    <n v="1"/>
    <n v="0"/>
    <n v="8"/>
    <n v="0"/>
    <n v="100"/>
    <n v="3.92"/>
    <n v="0"/>
    <n v="0"/>
    <n v="0"/>
    <n v="0.24"/>
    <n v="0"/>
    <n v="106.44"/>
    <n v="0"/>
    <n v="0"/>
    <n v="239.46"/>
    <n v="13641"/>
    <n v="0"/>
    <n v="13747"/>
  </r>
  <r>
    <n v="16670"/>
    <s v="MYSORE"/>
    <s v="MYSORE-O&amp;M"/>
    <s v="NR MOHALLA"/>
    <s v="VARUNA"/>
    <x v="1"/>
    <s v="C111506366"/>
    <s v="PHBJ15"/>
    <x v="6"/>
    <x v="4"/>
    <n v="10536"/>
    <s v="LT1"/>
    <x v="0"/>
    <s v="06-07-2023 14:03:44"/>
    <n v="5358"/>
    <n v="5398"/>
    <n v="1"/>
    <n v="0"/>
    <n v="40"/>
    <n v="0"/>
    <n v="343.6"/>
    <n v="19.600000000000001"/>
    <n v="0"/>
    <n v="0"/>
    <n v="0"/>
    <n v="0.3"/>
    <n v="0"/>
    <n v="299.49"/>
    <n v="0"/>
    <n v="0"/>
    <n v="710.7"/>
    <n v="43064"/>
    <n v="0"/>
    <n v="43363"/>
  </r>
  <r>
    <n v="16671"/>
    <s v="MYSORE"/>
    <s v="MYSORE-O&amp;M"/>
    <s v="NR MOHALLA"/>
    <s v="VARUNA"/>
    <x v="1"/>
    <s v="C111506363"/>
    <s v="PHBJ11"/>
    <x v="6"/>
    <x v="4"/>
    <n v="10525"/>
    <s v="LT1"/>
    <x v="0"/>
    <s v="06-07-2023 15:05:04"/>
    <n v="4157"/>
    <n v="4183"/>
    <n v="1"/>
    <n v="0"/>
    <n v="26"/>
    <n v="0"/>
    <n v="223.34"/>
    <n v="12.74"/>
    <n v="0"/>
    <n v="0"/>
    <n v="0"/>
    <n v="0.22"/>
    <n v="0"/>
    <n v="170.1"/>
    <n v="0"/>
    <n v="0"/>
    <n v="465.58"/>
    <n v="26740"/>
    <n v="0"/>
    <n v="26910"/>
  </r>
  <r>
    <n v="16672"/>
    <s v="MYSORE"/>
    <s v="MYSORE-O&amp;M"/>
    <s v="NR MOHALLA"/>
    <s v="VARUNA"/>
    <x v="1"/>
    <s v="C111503883"/>
    <s v="PHBJ63"/>
    <x v="6"/>
    <x v="4"/>
    <n v="10524"/>
    <s v="LT1"/>
    <x v="0"/>
    <s v="06-07-2023 12:57:53"/>
    <n v="2614"/>
    <n v="2641"/>
    <n v="1"/>
    <n v="0"/>
    <n v="27"/>
    <n v="0"/>
    <n v="231.93"/>
    <n v="13.23"/>
    <n v="0"/>
    <n v="0"/>
    <n v="0"/>
    <n v="0.38"/>
    <n v="0"/>
    <n v="60.83"/>
    <n v="0"/>
    <n v="0"/>
    <n v="312.70999999999998"/>
    <n v="7796"/>
    <n v="0"/>
    <n v="7857"/>
  </r>
  <r>
    <n v="16673"/>
    <s v="MYSORE"/>
    <s v="MYSORE-O&amp;M"/>
    <s v="NR MOHALLA"/>
    <s v="VARUNA"/>
    <x v="1"/>
    <s v="C111506361"/>
    <s v="PHBJ10"/>
    <x v="6"/>
    <x v="4"/>
    <n v="10514"/>
    <s v="LT1"/>
    <x v="0"/>
    <s v="06-07-2023 15:06:23"/>
    <n v="4102"/>
    <n v="4156"/>
    <n v="1"/>
    <n v="0"/>
    <n v="54"/>
    <n v="110"/>
    <n v="256.5"/>
    <n v="26.46"/>
    <n v="0"/>
    <n v="0"/>
    <n v="0"/>
    <n v="0.26"/>
    <n v="0"/>
    <n v="181.65"/>
    <n v="23.09"/>
    <n v="0"/>
    <n v="660.1"/>
    <n v="25753"/>
    <n v="0"/>
    <n v="26413"/>
  </r>
  <r>
    <n v="16674"/>
    <s v="MYSORE"/>
    <s v="MYSORE-O&amp;M"/>
    <s v="NR MOHALLA"/>
    <s v="VARUNA"/>
    <x v="1"/>
    <s v="C111505352"/>
    <s v="PHKJ90"/>
    <x v="6"/>
    <x v="4"/>
    <n v="10492"/>
    <s v="LT1"/>
    <x v="0"/>
    <s v="06-07-2023 13:18:19"/>
    <n v="1442"/>
    <n v="1474"/>
    <n v="1"/>
    <n v="0"/>
    <n v="32"/>
    <n v="0"/>
    <n v="274.88"/>
    <n v="15.68"/>
    <n v="0"/>
    <n v="0"/>
    <n v="0"/>
    <n v="0.4"/>
    <n v="0"/>
    <n v="137.08000000000001"/>
    <n v="0"/>
    <n v="0"/>
    <n v="488.68"/>
    <n v="17007"/>
    <n v="0"/>
    <n v="17144"/>
  </r>
  <r>
    <n v="16675"/>
    <s v="MYSORE"/>
    <s v="MYSORE-O&amp;M"/>
    <s v="NR MOHALLA"/>
    <s v="VARUNA"/>
    <x v="1"/>
    <s v="C111505677"/>
    <s v="PHKJ85"/>
    <x v="6"/>
    <x v="4"/>
    <n v="10491"/>
    <s v="LT1"/>
    <x v="0"/>
    <s v="06-07-2023 13:16:54"/>
    <n v="945"/>
    <n v="971"/>
    <n v="1"/>
    <n v="0"/>
    <n v="26"/>
    <n v="0"/>
    <n v="223.34"/>
    <n v="12.74"/>
    <n v="0"/>
    <n v="0"/>
    <n v="0"/>
    <n v="0.42"/>
    <n v="0"/>
    <n v="18.440000000000001"/>
    <n v="0"/>
    <n v="0"/>
    <n v="268.92"/>
    <n v="1957"/>
    <n v="0"/>
    <n v="1975"/>
  </r>
  <r>
    <n v="16676"/>
    <s v="MYSORE"/>
    <s v="MYSORE-O&amp;M"/>
    <s v="NR MOHALLA"/>
    <s v="VARUNA"/>
    <x v="1"/>
    <s v="C111511128"/>
    <s v="5CZRGGVY383"/>
    <x v="6"/>
    <x v="4"/>
    <n v="10086"/>
    <s v="LT1"/>
    <x v="0"/>
    <s v="06-07-2023 11:59:51"/>
    <n v="2280"/>
    <n v="2289"/>
    <n v="1"/>
    <n v="0"/>
    <n v="9"/>
    <n v="0"/>
    <n v="100"/>
    <n v="4.41"/>
    <n v="0"/>
    <n v="0"/>
    <n v="0"/>
    <n v="0.21"/>
    <n v="0"/>
    <n v="0"/>
    <n v="0"/>
    <n v="0"/>
    <n v="112.09"/>
    <n v="2"/>
    <n v="0"/>
    <n v="2"/>
  </r>
  <r>
    <n v="16677"/>
    <s v="MYSORE"/>
    <s v="MYSORE-O&amp;M"/>
    <s v="NR MOHALLA"/>
    <s v="VARUNA"/>
    <x v="1"/>
    <s v="C111509728"/>
    <s v="5CZRGGVY397"/>
    <x v="6"/>
    <x v="4"/>
    <n v="10089"/>
    <s v="LT1"/>
    <x v="0"/>
    <s v="06-07-2023 12:05:12"/>
    <n v="6502"/>
    <n v="6589"/>
    <n v="1"/>
    <n v="0"/>
    <n v="87"/>
    <n v="110"/>
    <n v="413.25"/>
    <n v="42.63"/>
    <n v="0"/>
    <n v="0"/>
    <n v="0"/>
    <n v="0.4"/>
    <n v="41.25"/>
    <n v="270.95"/>
    <n v="37.19"/>
    <n v="0"/>
    <n v="1246.8900000000001"/>
    <n v="47646"/>
    <n v="0"/>
    <n v="48893"/>
  </r>
  <r>
    <n v="16678"/>
    <s v="MYSORE"/>
    <s v="MYSORE-O&amp;M"/>
    <s v="NR MOHALLA"/>
    <s v="VARUNA"/>
    <x v="1"/>
    <s v="C111509729"/>
    <s v="5CZRGGVY395"/>
    <x v="6"/>
    <x v="4"/>
    <n v="10097"/>
    <s v="LT1"/>
    <x v="0"/>
    <s v="06-07-2023 10:29:52"/>
    <n v="1557"/>
    <n v="1582"/>
    <n v="1"/>
    <n v="0"/>
    <n v="25"/>
    <n v="0"/>
    <n v="214.75"/>
    <n v="12.25"/>
    <n v="0"/>
    <n v="0"/>
    <n v="0"/>
    <n v="0.22"/>
    <n v="0"/>
    <n v="1.38"/>
    <n v="0"/>
    <n v="0"/>
    <n v="238.46"/>
    <n v="232"/>
    <n v="0"/>
    <n v="233"/>
  </r>
  <r>
    <n v="16679"/>
    <s v="MYSORE"/>
    <s v="MYSORE-O&amp;M"/>
    <s v="NR MOHALLA"/>
    <s v="VARUNA"/>
    <x v="1"/>
    <s v="C111505291"/>
    <s v="PHBJ2"/>
    <x v="6"/>
    <x v="4"/>
    <n v="10099"/>
    <s v="LT1"/>
    <x v="0"/>
    <s v="06-07-2023 10:27:28"/>
    <n v="2127"/>
    <n v="2143"/>
    <n v="1"/>
    <n v="0"/>
    <n v="16"/>
    <n v="0"/>
    <n v="137.44"/>
    <n v="7.84"/>
    <n v="0"/>
    <n v="0"/>
    <n v="0"/>
    <n v="0.2"/>
    <n v="0"/>
    <n v="12.13"/>
    <n v="0"/>
    <n v="0"/>
    <n v="164.13"/>
    <n v="1290"/>
    <n v="0"/>
    <n v="1302"/>
  </r>
  <r>
    <n v="16680"/>
    <s v="MYSORE"/>
    <s v="MYSORE-O&amp;M"/>
    <s v="NR MOHALLA"/>
    <s v="VARUNA"/>
    <x v="1"/>
    <s v="C111505606"/>
    <s v="PHKJ82"/>
    <x v="6"/>
    <x v="4"/>
    <n v="10549"/>
    <s v="LT1"/>
    <x v="4"/>
    <s v="06-07-2023 18:34:54"/>
    <n v="926"/>
    <n v="926"/>
    <n v="1"/>
    <n v="0"/>
    <n v="0"/>
    <n v="0"/>
    <n v="100"/>
    <n v="0"/>
    <n v="0"/>
    <n v="0"/>
    <n v="0"/>
    <n v="0"/>
    <n v="0"/>
    <n v="0"/>
    <n v="0"/>
    <n v="0"/>
    <n v="130"/>
    <n v="-122"/>
    <n v="0"/>
    <n v="-122"/>
  </r>
  <r>
    <n v="16681"/>
    <s v="MYSORE"/>
    <s v="MYSORE-O&amp;M"/>
    <s v="NR MOHALLA"/>
    <s v="VARUNA"/>
    <x v="1"/>
    <s v="C111503946"/>
    <s v="PHKJ96"/>
    <x v="6"/>
    <x v="4"/>
    <n v="10558"/>
    <s v="LT1"/>
    <x v="3"/>
    <s v="06-07-2023 14:26:46"/>
    <n v="6197"/>
    <n v="6197"/>
    <n v="1"/>
    <n v="0"/>
    <n v="56"/>
    <n v="0"/>
    <n v="266"/>
    <n v="27.44"/>
    <n v="0"/>
    <n v="0"/>
    <n v="0"/>
    <n v="0"/>
    <n v="0"/>
    <n v="165.89"/>
    <n v="23.94"/>
    <n v="0"/>
    <n v="502.47"/>
    <n v="25972"/>
    <n v="0"/>
    <n v="26474"/>
  </r>
  <r>
    <n v="16682"/>
    <s v="MYSORE"/>
    <s v="MYSORE-O&amp;M"/>
    <s v="NR MOHALLA"/>
    <s v="VARUNA"/>
    <x v="1"/>
    <s v="C111510070"/>
    <s v="5CZRGGVY390"/>
    <x v="6"/>
    <x v="4"/>
    <n v="10591"/>
    <s v="LT1"/>
    <x v="4"/>
    <s v="06-07-2023 10:49:19"/>
    <n v="108"/>
    <n v="108"/>
    <n v="1"/>
    <n v="0"/>
    <n v="0"/>
    <n v="0"/>
    <n v="100"/>
    <n v="0"/>
    <n v="0"/>
    <n v="0"/>
    <n v="0"/>
    <n v="0"/>
    <n v="0"/>
    <n v="0"/>
    <n v="0"/>
    <n v="0"/>
    <n v="130"/>
    <n v="-1289"/>
    <n v="0"/>
    <n v="-1289"/>
  </r>
  <r>
    <n v="16683"/>
    <s v="MYSORE"/>
    <s v="MYSORE-O&amp;M"/>
    <s v="NR MOHALLA"/>
    <s v="VARUNA"/>
    <x v="1"/>
    <s v="C111512338"/>
    <s v="RGKJ1999"/>
    <x v="6"/>
    <x v="4"/>
    <n v="10501"/>
    <s v="LT1"/>
    <x v="2"/>
    <s v="06-07-2023 13:08:25"/>
    <n v="2960"/>
    <n v="2960"/>
    <n v="1"/>
    <n v="0"/>
    <n v="30"/>
    <n v="0"/>
    <n v="257.7"/>
    <n v="14.7"/>
    <n v="0"/>
    <n v="0"/>
    <n v="0"/>
    <n v="0"/>
    <n v="0"/>
    <n v="57.53"/>
    <n v="0"/>
    <n v="0"/>
    <n v="344.33"/>
    <n v="13455"/>
    <n v="0"/>
    <n v="13513"/>
  </r>
  <r>
    <n v="16684"/>
    <s v="MYSORE"/>
    <s v="MYSORE-O&amp;M"/>
    <s v="NR MOHALLA"/>
    <s v="VARUNA"/>
    <x v="1"/>
    <s v="C111505522"/>
    <s v="PHBJ31"/>
    <x v="6"/>
    <x v="4"/>
    <n v="10072"/>
    <s v="LT1"/>
    <x v="4"/>
    <s v="06-07-2023 11:49:28"/>
    <n v="666"/>
    <n v="666"/>
    <n v="1"/>
    <n v="0"/>
    <n v="0"/>
    <n v="0"/>
    <n v="100"/>
    <n v="0"/>
    <n v="0"/>
    <n v="0"/>
    <n v="0"/>
    <n v="0"/>
    <n v="0"/>
    <n v="31.8"/>
    <n v="0"/>
    <n v="0"/>
    <n v="161.80000000000001"/>
    <n v="7307"/>
    <n v="0"/>
    <n v="7339"/>
  </r>
  <r>
    <n v="16685"/>
    <s v="MYSORE"/>
    <s v="MYSORE-O&amp;M"/>
    <s v="NR MOHALLA"/>
    <s v="VARUNA"/>
    <x v="1"/>
    <s v="C111510881"/>
    <s v="5CZRGGVY412"/>
    <x v="6"/>
    <x v="4"/>
    <n v="10509"/>
    <s v="LT1"/>
    <x v="4"/>
    <s v="06-07-2023 13:40:30"/>
    <n v="2863"/>
    <n v="2863"/>
    <n v="1"/>
    <n v="0"/>
    <n v="0"/>
    <n v="0"/>
    <n v="100"/>
    <n v="0"/>
    <n v="0"/>
    <n v="0"/>
    <n v="0"/>
    <n v="0"/>
    <n v="0"/>
    <n v="124.8"/>
    <n v="0"/>
    <n v="0"/>
    <n v="254.8"/>
    <n v="21436"/>
    <n v="0"/>
    <n v="21561"/>
  </r>
  <r>
    <n v="16686"/>
    <s v="MYSORE"/>
    <s v="MYSORE-O&amp;M"/>
    <s v="NR MOHALLA"/>
    <s v="VARUNA"/>
    <x v="1"/>
    <s v="C111504641"/>
    <s v="PHKJ33"/>
    <x v="6"/>
    <x v="4"/>
    <n v="10043"/>
    <s v="LT1"/>
    <x v="2"/>
    <s v="06-07-2023 11:06:31"/>
    <n v="4180"/>
    <n v="4180"/>
    <n v="1"/>
    <n v="0"/>
    <n v="20"/>
    <n v="0"/>
    <n v="171.8"/>
    <n v="9.8000000000000007"/>
    <n v="0"/>
    <n v="0"/>
    <n v="0"/>
    <n v="0"/>
    <n v="0"/>
    <n v="13.25"/>
    <n v="0"/>
    <n v="0"/>
    <n v="204.45"/>
    <n v="2932"/>
    <n v="0"/>
    <n v="2945"/>
  </r>
  <r>
    <n v="16687"/>
    <s v="MYSORE"/>
    <s v="MYSORE-O&amp;M"/>
    <s v="NR MOHALLA"/>
    <s v="VARUNA"/>
    <x v="1"/>
    <s v="C111505353"/>
    <s v="PHKJ91"/>
    <x v="6"/>
    <x v="4"/>
    <n v="10563"/>
    <s v="LT1"/>
    <x v="3"/>
    <s v="06-07-2023 14:16:57"/>
    <n v="5013"/>
    <n v="5013"/>
    <n v="1"/>
    <n v="0"/>
    <n v="24"/>
    <n v="0"/>
    <n v="206.16"/>
    <n v="11.76"/>
    <n v="0"/>
    <n v="0"/>
    <n v="0"/>
    <n v="0"/>
    <n v="0"/>
    <n v="218.08"/>
    <n v="0"/>
    <n v="0"/>
    <n v="447.52"/>
    <n v="38059"/>
    <n v="0"/>
    <n v="38277"/>
  </r>
  <r>
    <n v="16688"/>
    <s v="MYSORE"/>
    <s v="MYSORE-O&amp;M"/>
    <s v="NR MOHALLA"/>
    <s v="VARUNA"/>
    <x v="1"/>
    <s v="C111510066"/>
    <s v="5CZRGGVY385"/>
    <x v="6"/>
    <x v="4"/>
    <n v="10018"/>
    <s v="LT1"/>
    <x v="4"/>
    <s v="06-07-2023 09:37:40"/>
    <n v="2823"/>
    <n v="2823"/>
    <n v="1"/>
    <n v="0"/>
    <n v="0"/>
    <n v="0"/>
    <n v="100"/>
    <n v="0"/>
    <n v="0"/>
    <n v="0"/>
    <n v="0"/>
    <n v="0"/>
    <n v="0"/>
    <n v="82.68"/>
    <n v="0"/>
    <n v="0"/>
    <n v="212.68"/>
    <n v="15797"/>
    <n v="0"/>
    <n v="15880"/>
  </r>
  <r>
    <n v="16689"/>
    <s v="MYSORE"/>
    <s v="MYSORE-O&amp;M"/>
    <s v="NR MOHALLA"/>
    <s v="VARUNA"/>
    <x v="1"/>
    <s v="C111510874"/>
    <s v="5CZRGGVY406"/>
    <x v="6"/>
    <x v="4"/>
    <n v="10538"/>
    <s v="LT1"/>
    <x v="2"/>
    <s v="06-07-2023 14:01:17"/>
    <n v="4899"/>
    <n v="4899"/>
    <n v="1"/>
    <n v="0"/>
    <n v="32"/>
    <n v="0"/>
    <n v="274.88"/>
    <n v="15.68"/>
    <n v="0"/>
    <n v="0"/>
    <n v="0"/>
    <n v="0"/>
    <n v="0"/>
    <n v="190.23"/>
    <n v="0"/>
    <n v="0"/>
    <n v="496.15"/>
    <n v="27457"/>
    <n v="0"/>
    <n v="27647"/>
  </r>
  <r>
    <n v="16690"/>
    <s v="MYSORE"/>
    <s v="MYSORE-O&amp;M"/>
    <s v="NR MOHALLA"/>
    <s v="VARUNA"/>
    <x v="1"/>
    <s v="C111504642"/>
    <s v="PHKJ39"/>
    <x v="6"/>
    <x v="4"/>
    <n v="10532"/>
    <s v="LT1"/>
    <x v="3"/>
    <s v="06-07-2023 14:08:13"/>
    <n v="3709"/>
    <n v="3709"/>
    <n v="1"/>
    <n v="0"/>
    <n v="25"/>
    <n v="0"/>
    <n v="214.75"/>
    <n v="12.25"/>
    <n v="0"/>
    <n v="0"/>
    <n v="0"/>
    <n v="0"/>
    <n v="0"/>
    <n v="6.23"/>
    <n v="0"/>
    <n v="0"/>
    <n v="245.23"/>
    <n v="908"/>
    <n v="0"/>
    <n v="914"/>
  </r>
  <r>
    <n v="16691"/>
    <s v="MYSORE"/>
    <s v="MYSORE-O&amp;M"/>
    <s v="NR MOHALLA"/>
    <s v="VARUNA"/>
    <x v="1"/>
    <s v="C111510876"/>
    <s v="5CZRGGVY410"/>
    <x v="6"/>
    <x v="4"/>
    <n v="10510"/>
    <s v="LT1"/>
    <x v="3"/>
    <s v="06-07-2023 13:41:11"/>
    <n v="2359"/>
    <n v="2359"/>
    <n v="1"/>
    <n v="0"/>
    <n v="20"/>
    <n v="0"/>
    <n v="171.8"/>
    <n v="9.8000000000000007"/>
    <n v="0"/>
    <n v="0"/>
    <n v="0"/>
    <n v="0"/>
    <n v="0"/>
    <n v="69.239999999999995"/>
    <n v="0"/>
    <n v="0"/>
    <n v="260.44"/>
    <n v="11094"/>
    <n v="0"/>
    <n v="11163"/>
  </r>
  <r>
    <n v="16692"/>
    <s v="MYSORE"/>
    <s v="MYSORE-O&amp;M"/>
    <s v="NR MOHALLA"/>
    <s v="VARUNA"/>
    <x v="1"/>
    <s v="C111504226"/>
    <s v="PHBJ30"/>
    <x v="6"/>
    <x v="4"/>
    <n v="10091"/>
    <s v="LT1"/>
    <x v="3"/>
    <s v="06-07-2023 10:36:43"/>
    <n v="2159"/>
    <n v="2159"/>
    <n v="1"/>
    <n v="0"/>
    <n v="27"/>
    <n v="0"/>
    <n v="231.93"/>
    <n v="13.23"/>
    <n v="0"/>
    <n v="0"/>
    <n v="0"/>
    <n v="0"/>
    <n v="0"/>
    <n v="42.02"/>
    <n v="0"/>
    <n v="0"/>
    <n v="300.14"/>
    <n v="6752"/>
    <n v="0"/>
    <n v="6794"/>
  </r>
  <r>
    <n v="16693"/>
    <s v="MYSORE"/>
    <s v="MYSORE-O&amp;M"/>
    <s v="NR MOHALLA"/>
    <s v="VARUNA"/>
    <x v="1"/>
    <s v="C111504646"/>
    <s v="PHKJ56"/>
    <x v="6"/>
    <x v="4"/>
    <n v="10523"/>
    <s v="LT1"/>
    <x v="4"/>
    <s v="06-07-2023 18:35:23"/>
    <n v="2778"/>
    <n v="2778"/>
    <n v="1"/>
    <n v="0"/>
    <n v="0"/>
    <n v="0"/>
    <n v="100"/>
    <n v="0"/>
    <n v="0"/>
    <n v="0"/>
    <n v="0"/>
    <n v="0"/>
    <n v="0"/>
    <n v="90.59"/>
    <n v="0"/>
    <n v="0"/>
    <n v="220.59"/>
    <n v="14405"/>
    <n v="0"/>
    <n v="14496"/>
  </r>
  <r>
    <n v="16694"/>
    <s v="MYSORE"/>
    <s v="MYSORE-O&amp;M"/>
    <s v="NR MOHALLA"/>
    <s v="VARUNA"/>
    <x v="1"/>
    <s v="C111505601"/>
    <s v="PHKJ78"/>
    <x v="6"/>
    <x v="4"/>
    <n v="10535"/>
    <s v="LT1"/>
    <x v="2"/>
    <s v="06-07-2023 14:05:35"/>
    <n v="4499"/>
    <n v="4499"/>
    <n v="1"/>
    <n v="0"/>
    <n v="36"/>
    <n v="0"/>
    <n v="309.24"/>
    <n v="17.64"/>
    <n v="0"/>
    <n v="0"/>
    <n v="0"/>
    <n v="0"/>
    <n v="0"/>
    <n v="182.09"/>
    <n v="0"/>
    <n v="0"/>
    <n v="526.25"/>
    <n v="26999"/>
    <n v="0"/>
    <n v="27181"/>
  </r>
  <r>
    <n v="16695"/>
    <s v="MYSORE"/>
    <s v="MYSORE-O&amp;M"/>
    <s v="NR MOHALLA"/>
    <s v="VARUNA"/>
    <x v="1"/>
    <s v="C111509724"/>
    <s v="5CZRGGVY393"/>
    <x v="6"/>
    <x v="4"/>
    <n v="10103"/>
    <s v="LT1"/>
    <x v="6"/>
    <s v="06-07-2023 10:21:37"/>
    <n v="279"/>
    <n v="279"/>
    <n v="1"/>
    <n v="0"/>
    <n v="5"/>
    <n v="0"/>
    <n v="100"/>
    <n v="2.4500000000000002"/>
    <n v="0"/>
    <n v="0"/>
    <n v="0"/>
    <n v="0"/>
    <n v="0"/>
    <n v="0"/>
    <n v="0"/>
    <n v="0"/>
    <n v="132.44999999999999"/>
    <n v="5"/>
    <n v="0"/>
    <n v="5"/>
  </r>
  <r>
    <n v="16696"/>
    <s v="MYSORE"/>
    <s v="MYSORE-O&amp;M"/>
    <s v="NR MOHALLA"/>
    <s v="VARUNA"/>
    <x v="1"/>
    <s v="C111509726"/>
    <s v="5CZRGGVY414"/>
    <x v="6"/>
    <x v="4"/>
    <n v="10505"/>
    <s v="LT1"/>
    <x v="4"/>
    <s v="06-07-2023 13:24:39"/>
    <n v="2760"/>
    <n v="2760"/>
    <n v="1"/>
    <n v="0"/>
    <n v="0"/>
    <n v="0"/>
    <n v="100"/>
    <n v="0"/>
    <n v="0"/>
    <n v="0"/>
    <n v="0"/>
    <n v="0"/>
    <n v="0"/>
    <n v="134.9"/>
    <n v="0"/>
    <n v="0"/>
    <n v="264"/>
    <n v="17810"/>
    <n v="0"/>
    <n v="17945"/>
  </r>
  <r>
    <n v="16697"/>
    <s v="MYSORE"/>
    <s v="MYSORE-O&amp;M"/>
    <s v="NR MOHALLA"/>
    <s v="VARUNA"/>
    <x v="1"/>
    <s v="C111504824"/>
    <s v="PHBJ44"/>
    <x v="6"/>
    <x v="4"/>
    <n v="10526"/>
    <s v="LT1"/>
    <x v="2"/>
    <s v="06-07-2023 15:03:22"/>
    <n v="3550"/>
    <n v="3550"/>
    <n v="1"/>
    <n v="0"/>
    <n v="20"/>
    <n v="0"/>
    <n v="171.8"/>
    <n v="9.8000000000000007"/>
    <n v="0"/>
    <n v="0"/>
    <n v="0"/>
    <n v="0"/>
    <n v="0"/>
    <n v="177.96"/>
    <n v="0"/>
    <n v="0"/>
    <n v="369.16"/>
    <n v="28935"/>
    <n v="0"/>
    <n v="29113"/>
  </r>
  <r>
    <n v="16698"/>
    <s v="MYSORE"/>
    <s v="MYSORE-O&amp;M"/>
    <s v="NR MOHALLA"/>
    <s v="VARUNA"/>
    <x v="1"/>
    <s v="C111512138"/>
    <s v="5CZRGGVY370"/>
    <x v="6"/>
    <x v="4"/>
    <n v="10507"/>
    <s v="LT1"/>
    <x v="2"/>
    <s v="06-07-2023 13:23:00"/>
    <n v="2228"/>
    <n v="2228"/>
    <n v="1"/>
    <n v="0"/>
    <n v="28"/>
    <n v="0"/>
    <n v="240.52"/>
    <n v="13.72"/>
    <n v="0"/>
    <n v="0"/>
    <n v="0"/>
    <n v="0"/>
    <n v="0"/>
    <n v="36.4"/>
    <n v="0"/>
    <n v="0"/>
    <n v="304.08"/>
    <n v="4820"/>
    <n v="0"/>
    <n v="4856"/>
  </r>
  <r>
    <n v="16699"/>
    <s v="MYSORE"/>
    <s v="MYSORE-O&amp;M"/>
    <s v="NR MOHALLA"/>
    <s v="VARUNA"/>
    <x v="1"/>
    <s v="C111505607"/>
    <s v="PHKJ83"/>
    <x v="6"/>
    <x v="4"/>
    <n v="10504"/>
    <s v="LT1"/>
    <x v="2"/>
    <s v="06-07-2023 13:37:06"/>
    <n v="4520"/>
    <n v="4520"/>
    <n v="1"/>
    <n v="0"/>
    <n v="102"/>
    <n v="0"/>
    <n v="714"/>
    <n v="49.98"/>
    <n v="0"/>
    <n v="0"/>
    <n v="0"/>
    <n v="0"/>
    <n v="0"/>
    <n v="257.94"/>
    <n v="64.260000000000005"/>
    <n v="0"/>
    <n v="1367.66"/>
    <n v="30189"/>
    <n v="0"/>
    <n v="31557"/>
  </r>
  <r>
    <n v="16700"/>
    <s v="MYSORE"/>
    <s v="MYSORE-O&amp;M"/>
    <s v="NR MOHALLA"/>
    <s v="VARUNA"/>
    <x v="1"/>
    <s v="C111517837"/>
    <s v="VCZ63578"/>
    <x v="6"/>
    <x v="4"/>
    <n v="1"/>
    <s v="LT2A(II)"/>
    <x v="0"/>
    <s v="06-07-2023 09:19:57"/>
    <n v="1480"/>
    <n v="1497"/>
    <n v="1"/>
    <n v="0"/>
    <n v="17"/>
    <n v="110"/>
    <n v="80.75"/>
    <n v="8.33"/>
    <n v="0"/>
    <n v="0"/>
    <n v="0"/>
    <n v="0.11"/>
    <n v="0"/>
    <n v="2.4900000000000002"/>
    <n v="7.27"/>
    <n v="0"/>
    <n v="239.49"/>
    <n v="406"/>
    <n v="0"/>
    <n v="645"/>
  </r>
  <r>
    <n v="16701"/>
    <s v="MYSORE"/>
    <s v="MYSORE-O&amp;M"/>
    <s v="NR MOHALLA"/>
    <s v="VARUNA"/>
    <x v="1"/>
    <s v="C111538095"/>
    <s v="VVEH1185"/>
    <x v="6"/>
    <x v="4"/>
    <n v="1"/>
    <s v="LT2A(II)"/>
    <x v="0"/>
    <s v="07-07-2023 12:56:12"/>
    <n v="560"/>
    <n v="568"/>
    <n v="1"/>
    <n v="0"/>
    <n v="8"/>
    <n v="330"/>
    <n v="38"/>
    <n v="3.92"/>
    <n v="0"/>
    <n v="0"/>
    <n v="0"/>
    <n v="0.39"/>
    <n v="0"/>
    <n v="1.48"/>
    <n v="3.42"/>
    <n v="0"/>
    <n v="408.09"/>
    <n v="278"/>
    <n v="0"/>
    <n v="686"/>
  </r>
  <r>
    <n v="16702"/>
    <s v="MYSORE"/>
    <s v="MYSORE-O&amp;M"/>
    <s v="NR MOHALLA"/>
    <s v="VARUNA"/>
    <x v="1"/>
    <s v="C111514265"/>
    <s v="VCZ53739"/>
    <x v="6"/>
    <x v="4"/>
    <n v="10084"/>
    <s v="LT2A(II)"/>
    <x v="0"/>
    <s v="06-07-2023 11:58:35"/>
    <n v="549"/>
    <n v="553"/>
    <n v="1"/>
    <n v="0"/>
    <n v="4"/>
    <n v="110"/>
    <n v="19"/>
    <n v="1.96"/>
    <n v="0"/>
    <n v="0"/>
    <n v="0"/>
    <n v="0.24"/>
    <n v="0"/>
    <n v="1"/>
    <n v="1.71"/>
    <n v="0"/>
    <n v="168.39"/>
    <n v="162"/>
    <n v="0"/>
    <n v="330"/>
  </r>
  <r>
    <n v="16703"/>
    <s v="MYSORE"/>
    <s v="MYSORE-O&amp;M"/>
    <s v="NR MOHALLA"/>
    <s v="VARUNA"/>
    <x v="1"/>
    <s v="C111110765"/>
    <s v="VVL7118"/>
    <x v="6"/>
    <x v="4"/>
    <n v="0"/>
    <s v="LT2A(II)"/>
    <x v="0"/>
    <s v="06-07-2023 09:43:48"/>
    <n v="143"/>
    <n v="147"/>
    <n v="1"/>
    <n v="0"/>
    <n v="4"/>
    <n v="110"/>
    <n v="19"/>
    <n v="1.96"/>
    <n v="0"/>
    <n v="0"/>
    <n v="0"/>
    <n v="0.04"/>
    <n v="0"/>
    <n v="5.55"/>
    <n v="1.71"/>
    <n v="0"/>
    <n v="167.19"/>
    <n v="818"/>
    <n v="0"/>
    <n v="985"/>
  </r>
  <r>
    <n v="16704"/>
    <s v="MYSORE"/>
    <s v="MYSORE-O&amp;M"/>
    <s v="NR MOHALLA"/>
    <s v="VARUNA"/>
    <x v="1"/>
    <s v="C111517802"/>
    <s v="VCZ63309"/>
    <x v="6"/>
    <x v="4"/>
    <n v="10534"/>
    <s v="LT2A(II)"/>
    <x v="0"/>
    <s v="06-07-2023 14:04:56"/>
    <n v="2471"/>
    <n v="2502"/>
    <n v="1"/>
    <n v="0"/>
    <n v="31"/>
    <n v="110"/>
    <n v="147.25"/>
    <n v="15.19"/>
    <n v="0"/>
    <n v="0"/>
    <n v="0"/>
    <n v="0.4"/>
    <n v="0"/>
    <n v="56.64"/>
    <n v="13.25"/>
    <n v="0"/>
    <n v="383"/>
    <n v="8999"/>
    <n v="0"/>
    <n v="9382"/>
  </r>
  <r>
    <n v="16705"/>
    <s v="MYSORE"/>
    <s v="MYSORE-O&amp;M"/>
    <s v="NR MOHALLA"/>
    <s v="VARUNA"/>
    <x v="1"/>
    <s v="C111538096"/>
    <s v="VVEH1186"/>
    <x v="6"/>
    <x v="4"/>
    <n v="1"/>
    <s v="LT2A(II)"/>
    <x v="0"/>
    <s v="07-07-2023 12:55:55"/>
    <n v="1299"/>
    <n v="1333"/>
    <n v="1"/>
    <n v="0"/>
    <n v="34"/>
    <n v="220"/>
    <n v="161.5"/>
    <n v="16.66"/>
    <n v="0"/>
    <n v="0"/>
    <n v="0"/>
    <n v="0.26"/>
    <n v="0"/>
    <n v="2.95"/>
    <n v="14.54"/>
    <n v="0"/>
    <n v="450.35"/>
    <n v="553"/>
    <n v="0"/>
    <n v="1003"/>
  </r>
  <r>
    <n v="16706"/>
    <s v="MYSORE"/>
    <s v="MYSORE-O&amp;M"/>
    <s v="NR MOHALLA"/>
    <s v="VARUNA"/>
    <x v="1"/>
    <s v="C111505281"/>
    <s v="PHRVL2870"/>
    <x v="6"/>
    <x v="4"/>
    <n v="10094"/>
    <s v="LT2A(II)"/>
    <x v="0"/>
    <s v="06-07-2023 09:12:07"/>
    <n v="2267"/>
    <n v="2290"/>
    <n v="1"/>
    <n v="0"/>
    <n v="23"/>
    <n v="110"/>
    <n v="109.25"/>
    <n v="11.27"/>
    <n v="0"/>
    <n v="0"/>
    <n v="0"/>
    <n v="0.28000000000000003"/>
    <n v="0"/>
    <n v="0"/>
    <n v="9.83"/>
    <n v="0"/>
    <n v="283.04000000000002"/>
    <n v="3"/>
    <n v="0"/>
    <n v="286"/>
  </r>
  <r>
    <n v="16707"/>
    <s v="MYSORE"/>
    <s v="MYSORE-O&amp;M"/>
    <s v="NR MOHALLA"/>
    <s v="VARUNA"/>
    <x v="1"/>
    <s v="C111504734"/>
    <s v="PH112"/>
    <x v="6"/>
    <x v="4"/>
    <n v="10173"/>
    <s v="LT2A(II)"/>
    <x v="0"/>
    <s v="07-07-2023 14:59:52"/>
    <n v="13284"/>
    <n v="13380"/>
    <n v="1"/>
    <n v="0"/>
    <n v="96"/>
    <n v="110"/>
    <n v="456"/>
    <n v="47.04"/>
    <n v="0"/>
    <n v="0"/>
    <n v="0"/>
    <n v="0.1"/>
    <n v="0"/>
    <n v="0"/>
    <n v="41.04"/>
    <n v="0"/>
    <n v="906.01"/>
    <n v="0"/>
    <n v="0"/>
    <n v="906"/>
  </r>
  <r>
    <n v="16708"/>
    <s v="MYSORE"/>
    <s v="MYSORE-O&amp;M"/>
    <s v="NR MOHALLA"/>
    <s v="VARUNA"/>
    <x v="1"/>
    <s v="C111512955"/>
    <s v="VCZ52903"/>
    <x v="6"/>
    <x v="4"/>
    <n v="10301"/>
    <s v="LT2A(II)"/>
    <x v="0"/>
    <s v="07-07-2023 13:46:37"/>
    <n v="3665"/>
    <n v="3753"/>
    <n v="1"/>
    <n v="0"/>
    <n v="88"/>
    <n v="330"/>
    <n v="418"/>
    <n v="43.12"/>
    <n v="0"/>
    <n v="0"/>
    <n v="0"/>
    <n v="0.02"/>
    <n v="0"/>
    <n v="0"/>
    <n v="37.619999999999997"/>
    <n v="0"/>
    <n v="1096.9100000000001"/>
    <n v="0"/>
    <n v="0"/>
    <n v="1097"/>
  </r>
  <r>
    <n v="16709"/>
    <s v="MYSORE"/>
    <s v="MYSORE-O&amp;M"/>
    <s v="NR MOHALLA"/>
    <s v="VARUNA"/>
    <x v="1"/>
    <s v="C111515407"/>
    <s v="VCZEH59099"/>
    <x v="6"/>
    <x v="4"/>
    <n v="10182"/>
    <s v="LT2A(II)"/>
    <x v="0"/>
    <s v="07-07-2023 14:26:28"/>
    <n v="47211"/>
    <n v="47895"/>
    <n v="1"/>
    <n v="0"/>
    <n v="684"/>
    <n v="1595"/>
    <n v="4788"/>
    <n v="335.16"/>
    <n v="0"/>
    <n v="0"/>
    <n v="0"/>
    <n v="12.6"/>
    <n v="0"/>
    <n v="90.06"/>
    <n v="430.92"/>
    <n v="0"/>
    <n v="6933.4"/>
    <n v="14102"/>
    <n v="0"/>
    <n v="21035"/>
  </r>
  <r>
    <n v="16710"/>
    <s v="MYSORE"/>
    <s v="MYSORE-O&amp;M"/>
    <s v="NR MOHALLA"/>
    <s v="VARUNA"/>
    <x v="1"/>
    <s v="C111115736"/>
    <s v="VVL11101"/>
    <x v="6"/>
    <x v="4"/>
    <n v="0"/>
    <s v="LT2A(II)"/>
    <x v="0"/>
    <s v="06-07-2023 14:40:56"/>
    <n v="93"/>
    <n v="127"/>
    <n v="1"/>
    <n v="0"/>
    <n v="34"/>
    <n v="110"/>
    <n v="161.5"/>
    <n v="16.66"/>
    <n v="0"/>
    <n v="0"/>
    <n v="0"/>
    <n v="0.13"/>
    <n v="0"/>
    <n v="5.43"/>
    <n v="14.54"/>
    <n v="0"/>
    <n v="327.26"/>
    <n v="752"/>
    <n v="0"/>
    <n v="1079"/>
  </r>
  <r>
    <n v="16711"/>
    <s v="MYSORE"/>
    <s v="MYSORE-O&amp;M"/>
    <s v="NR MOHALLA"/>
    <s v="VARUNA"/>
    <x v="1"/>
    <s v="C111115733"/>
    <s v="VVEH11099"/>
    <x v="6"/>
    <x v="4"/>
    <n v="0"/>
    <s v="LT2A(II)"/>
    <x v="0"/>
    <s v="06-07-2023 09:52:11"/>
    <n v="0"/>
    <n v="6"/>
    <n v="1"/>
    <n v="0"/>
    <n v="6"/>
    <n v="220"/>
    <n v="28.5"/>
    <n v="2.94"/>
    <n v="0"/>
    <n v="0"/>
    <n v="0"/>
    <n v="0.01"/>
    <n v="0"/>
    <n v="2.2799999999999998"/>
    <n v="2.57"/>
    <n v="0"/>
    <n v="275.49"/>
    <n v="332"/>
    <n v="0"/>
    <n v="607"/>
  </r>
  <r>
    <n v="16712"/>
    <s v="MYSORE"/>
    <s v="MYSORE-O&amp;M"/>
    <s v="NR MOHALLA"/>
    <s v="VARUNA"/>
    <x v="1"/>
    <s v="C111514777"/>
    <s v="VCZ52423"/>
    <x v="6"/>
    <x v="4"/>
    <n v="10302"/>
    <s v="LT2A(II)"/>
    <x v="0"/>
    <s v="07-07-2023 14:10:15"/>
    <n v="8341"/>
    <n v="8626"/>
    <n v="1"/>
    <n v="0"/>
    <n v="285"/>
    <n v="440"/>
    <n v="1995"/>
    <n v="414.68"/>
    <n v="0"/>
    <n v="0"/>
    <n v="0"/>
    <n v="0.41"/>
    <n v="0"/>
    <n v="0"/>
    <n v="179.55"/>
    <n v="0"/>
    <n v="3228.22"/>
    <n v="0"/>
    <n v="0"/>
    <n v="2582"/>
  </r>
  <r>
    <n v="16713"/>
    <s v="MYSORE"/>
    <s v="MYSORE-O&amp;M"/>
    <s v="NR MOHALLA"/>
    <s v="VARUNA"/>
    <x v="1"/>
    <s v="C111540668"/>
    <s v="VVL2331"/>
    <x v="6"/>
    <x v="4"/>
    <n v="10031"/>
    <s v="LT2A(II)"/>
    <x v="0"/>
    <s v="06-07-2023 09:49:08"/>
    <n v="151"/>
    <n v="155"/>
    <n v="1"/>
    <n v="0"/>
    <n v="4"/>
    <n v="110"/>
    <n v="19"/>
    <n v="1.96"/>
    <n v="0"/>
    <n v="0"/>
    <n v="0"/>
    <n v="0.06"/>
    <n v="0"/>
    <n v="1"/>
    <n v="1.71"/>
    <n v="0"/>
    <n v="161.9"/>
    <n v="159"/>
    <n v="0"/>
    <n v="321"/>
  </r>
  <r>
    <n v="16714"/>
    <s v="MYSORE"/>
    <s v="MYSORE-O&amp;M"/>
    <s v="NR MOHALLA"/>
    <s v="VARUNA"/>
    <x v="1"/>
    <s v="C111543685"/>
    <s v="VVL3272"/>
    <x v="6"/>
    <x v="4"/>
    <n v="10093"/>
    <s v="LT2A(II)"/>
    <x v="0"/>
    <s v="06-07-2023 10:31:50"/>
    <n v="269"/>
    <n v="279"/>
    <n v="1"/>
    <n v="0"/>
    <n v="10"/>
    <n v="110"/>
    <n v="47.5"/>
    <n v="4.9000000000000004"/>
    <n v="0"/>
    <n v="0"/>
    <n v="0"/>
    <n v="0.13"/>
    <n v="0"/>
    <n v="6.24"/>
    <n v="4.2699999999999996"/>
    <n v="0"/>
    <n v="203.03"/>
    <n v="944"/>
    <n v="0"/>
    <n v="1147"/>
  </r>
  <r>
    <n v="16715"/>
    <s v="MYSORE"/>
    <s v="MYSORE-O&amp;M"/>
    <s v="NR MOHALLA"/>
    <s v="VARUNA"/>
    <x v="1"/>
    <s v="C111545605"/>
    <s v="VVL3797"/>
    <x v="6"/>
    <x v="4"/>
    <n v="10296"/>
    <s v="LT2A(II)"/>
    <x v="0"/>
    <s v="07-07-2023 15:06:05"/>
    <n v="1911"/>
    <n v="1949"/>
    <n v="1"/>
    <n v="0"/>
    <n v="38"/>
    <n v="110"/>
    <n v="180.5"/>
    <n v="18.62"/>
    <n v="0"/>
    <n v="0"/>
    <n v="0"/>
    <n v="0.42"/>
    <n v="0"/>
    <n v="0"/>
    <n v="16.25"/>
    <n v="0"/>
    <n v="358.64"/>
    <n v="0"/>
    <n v="0"/>
    <n v="359"/>
  </r>
  <r>
    <n v="16716"/>
    <s v="MYSORE"/>
    <s v="MYSORE-O&amp;M"/>
    <s v="NR MOHALLA"/>
    <s v="VARUNA"/>
    <x v="1"/>
    <s v="C111503942"/>
    <s v="PH32"/>
    <x v="6"/>
    <x v="4"/>
    <n v="0"/>
    <s v="LT2A(II)"/>
    <x v="0"/>
    <s v="07-07-2023 15:01:06"/>
    <n v="8058"/>
    <n v="8059"/>
    <n v="1"/>
    <n v="0"/>
    <n v="1"/>
    <n v="550"/>
    <n v="4.75"/>
    <n v="0.49"/>
    <n v="0"/>
    <n v="0"/>
    <n v="0"/>
    <n v="0.01"/>
    <n v="0"/>
    <n v="0"/>
    <n v="0.43"/>
    <n v="0"/>
    <n v="618.41999999999996"/>
    <n v="-106"/>
    <n v="0"/>
    <n v="512"/>
  </r>
  <r>
    <n v="16717"/>
    <s v="MYSORE"/>
    <s v="MYSORE-O&amp;M"/>
    <s v="NR MOHALLA"/>
    <s v="VARUNA"/>
    <x v="1"/>
    <s v="C111553527"/>
    <s v="VVL5247"/>
    <x v="6"/>
    <x v="4"/>
    <n v="10004"/>
    <s v="LT2A(II)"/>
    <x v="0"/>
    <s v="06-07-2023 09:15:26"/>
    <n v="83"/>
    <n v="83"/>
    <n v="1"/>
    <n v="0"/>
    <n v="0"/>
    <n v="110"/>
    <n v="0"/>
    <n v="0"/>
    <n v="0"/>
    <n v="0"/>
    <n v="0"/>
    <n v="0.1"/>
    <n v="0"/>
    <n v="0"/>
    <n v="0"/>
    <n v="0"/>
    <n v="135.75"/>
    <n v="2"/>
    <n v="0"/>
    <n v="138"/>
  </r>
  <r>
    <n v="16718"/>
    <s v="MYSORE"/>
    <s v="MYSORE-O&amp;M"/>
    <s v="NR MOHALLA"/>
    <s v="VARUNA"/>
    <x v="1"/>
    <s v="C111506640"/>
    <s v="PH4"/>
    <x v="6"/>
    <x v="4"/>
    <n v="10586"/>
    <s v="LT2A(II)"/>
    <x v="0"/>
    <s v="06-07-2023 10:59:13"/>
    <n v="484"/>
    <n v="484"/>
    <n v="1"/>
    <n v="0"/>
    <n v="0"/>
    <n v="110"/>
    <n v="0"/>
    <n v="0"/>
    <n v="0"/>
    <n v="0"/>
    <n v="0"/>
    <n v="0.1"/>
    <n v="0"/>
    <n v="1"/>
    <n v="0"/>
    <n v="0"/>
    <n v="137.04"/>
    <n v="134"/>
    <n v="0"/>
    <n v="271"/>
  </r>
  <r>
    <n v="16719"/>
    <s v="MYSORE"/>
    <s v="MYSORE-O&amp;M"/>
    <s v="NR MOHALLA"/>
    <s v="VARUNA"/>
    <x v="1"/>
    <s v="C111111071"/>
    <s v="VVEH7604"/>
    <x v="6"/>
    <x v="4"/>
    <n v="0"/>
    <s v="LT2A(II)"/>
    <x v="0"/>
    <s v="06-07-2023 12:55:47"/>
    <n v="1392"/>
    <n v="1499"/>
    <n v="1"/>
    <n v="0"/>
    <n v="107"/>
    <n v="220"/>
    <n v="749"/>
    <n v="52.43"/>
    <n v="0"/>
    <n v="0"/>
    <n v="0"/>
    <n v="0.38"/>
    <n v="0"/>
    <n v="60.01"/>
    <n v="67.41"/>
    <n v="0"/>
    <n v="1376.67"/>
    <n v="8958"/>
    <n v="0"/>
    <n v="10335"/>
  </r>
  <r>
    <n v="16720"/>
    <s v="MYSORE"/>
    <s v="MYSORE-O&amp;M"/>
    <s v="NR MOHALLA"/>
    <s v="VARUNA"/>
    <x v="1"/>
    <s v="C111112241"/>
    <s v="VVEH8575"/>
    <x v="6"/>
    <x v="4"/>
    <n v="0"/>
    <s v="LT2A(II)"/>
    <x v="0"/>
    <s v="06-07-2023 09:26:08"/>
    <n v="1289"/>
    <n v="1457"/>
    <n v="1"/>
    <n v="0"/>
    <n v="168"/>
    <n v="220"/>
    <n v="1176"/>
    <n v="82.32"/>
    <n v="0"/>
    <n v="0"/>
    <n v="0"/>
    <n v="0.32"/>
    <n v="0"/>
    <n v="0"/>
    <n v="105.84"/>
    <n v="0"/>
    <n v="1562.26"/>
    <n v="0"/>
    <n v="0"/>
    <n v="1562"/>
  </r>
  <r>
    <n v="16721"/>
    <s v="MYSORE"/>
    <s v="MYSORE-O&amp;M"/>
    <s v="NR MOHALLA"/>
    <s v="VARUNA"/>
    <x v="1"/>
    <s v="C111114548"/>
    <s v="VVL10230"/>
    <x v="6"/>
    <x v="4"/>
    <n v="0"/>
    <s v="LT2A(II)"/>
    <x v="0"/>
    <s v="06-07-2023 11:50:02"/>
    <n v="100"/>
    <n v="122"/>
    <n v="1"/>
    <n v="0"/>
    <n v="22"/>
    <n v="110"/>
    <n v="104.5"/>
    <n v="10.78"/>
    <n v="0"/>
    <n v="0"/>
    <n v="0"/>
    <n v="0.11"/>
    <n v="0"/>
    <n v="0"/>
    <n v="9.4"/>
    <n v="0"/>
    <n v="257.22000000000003"/>
    <n v="-5"/>
    <n v="0"/>
    <n v="252"/>
  </r>
  <r>
    <n v="16722"/>
    <s v="MYSORE"/>
    <s v="MYSORE-O&amp;M"/>
    <s v="NR MOHALLA"/>
    <s v="VARUNA"/>
    <x v="1"/>
    <s v="C111114678"/>
    <s v="VVL10365"/>
    <x v="6"/>
    <x v="4"/>
    <n v="0"/>
    <s v="LT2A(II)"/>
    <x v="0"/>
    <s v="06-07-2023 11:15:45"/>
    <n v="278"/>
    <n v="334"/>
    <n v="1"/>
    <n v="0"/>
    <n v="56"/>
    <n v="110"/>
    <n v="266"/>
    <n v="27.44"/>
    <n v="0"/>
    <n v="0"/>
    <n v="0"/>
    <n v="1"/>
    <n v="0"/>
    <n v="14.51"/>
    <n v="23.94"/>
    <n v="0"/>
    <n v="475.45"/>
    <n v="2192"/>
    <n v="0"/>
    <n v="2667"/>
  </r>
  <r>
    <n v="16723"/>
    <s v="MYSORE"/>
    <s v="MYSORE-O&amp;M"/>
    <s v="NR MOHALLA"/>
    <s v="VARUNA"/>
    <x v="1"/>
    <s v="C111114788"/>
    <s v="VVL10428"/>
    <x v="6"/>
    <x v="4"/>
    <n v="0"/>
    <s v="LT2A(II)"/>
    <x v="0"/>
    <s v="07-07-2023 12:04:50"/>
    <n v="52"/>
    <n v="97"/>
    <n v="1"/>
    <n v="0"/>
    <n v="45"/>
    <n v="110"/>
    <n v="213.75"/>
    <n v="22.05"/>
    <n v="0"/>
    <n v="0"/>
    <n v="0"/>
    <n v="0.56999999999999995"/>
    <n v="0"/>
    <n v="0"/>
    <n v="19.239999999999998"/>
    <n v="0"/>
    <n v="378.09"/>
    <n v="0"/>
    <n v="0"/>
    <n v="378"/>
  </r>
  <r>
    <n v="16724"/>
    <s v="MYSORE"/>
    <s v="MYSORE-O&amp;M"/>
    <s v="NR MOHALLA"/>
    <s v="VARUNA"/>
    <x v="1"/>
    <s v="C111115238"/>
    <s v="VVL10728"/>
    <x v="6"/>
    <x v="4"/>
    <n v="0"/>
    <s v="LT2A(II)"/>
    <x v="0"/>
    <s v="05-07-2023 11:24:34"/>
    <n v="216"/>
    <n v="251"/>
    <n v="1"/>
    <n v="0"/>
    <n v="35"/>
    <n v="110"/>
    <n v="166.25"/>
    <n v="17.149999999999999"/>
    <n v="0"/>
    <n v="0"/>
    <n v="0"/>
    <n v="0.23"/>
    <n v="0"/>
    <n v="2.99"/>
    <n v="14.96"/>
    <n v="0"/>
    <n v="351.73"/>
    <n v="561"/>
    <n v="0"/>
    <n v="913"/>
  </r>
  <r>
    <n v="16725"/>
    <s v="MYSORE"/>
    <s v="MYSORE-O&amp;M"/>
    <s v="NR MOHALLA"/>
    <s v="VARUNA"/>
    <x v="1"/>
    <s v="C111504414"/>
    <s v="PH26"/>
    <x v="6"/>
    <x v="4"/>
    <n v="10058"/>
    <s v="LT2A(II)"/>
    <x v="0"/>
    <s v="06-07-2023 11:17:05"/>
    <n v="1377"/>
    <n v="1396"/>
    <n v="1"/>
    <n v="0"/>
    <n v="19"/>
    <n v="110"/>
    <n v="90.25"/>
    <n v="9.31"/>
    <n v="0"/>
    <n v="0"/>
    <n v="0"/>
    <n v="0.22"/>
    <n v="0"/>
    <n v="1.52"/>
    <n v="8.1199999999999992"/>
    <n v="0"/>
    <n v="249.88"/>
    <n v="274"/>
    <n v="0"/>
    <n v="524"/>
  </r>
  <r>
    <n v="16726"/>
    <s v="MYSORE"/>
    <s v="MYSORE-O&amp;M"/>
    <s v="NR MOHALLA"/>
    <s v="VARUNA"/>
    <x v="1"/>
    <s v="C111506013"/>
    <s v="PH130"/>
    <x v="6"/>
    <x v="4"/>
    <n v="10063"/>
    <s v="LT2A(II)"/>
    <x v="0"/>
    <s v="06-07-2023 11:39:42"/>
    <n v="3739"/>
    <n v="3792"/>
    <n v="1"/>
    <n v="0"/>
    <n v="53"/>
    <n v="110"/>
    <n v="251.75"/>
    <n v="25.97"/>
    <n v="0"/>
    <n v="0"/>
    <n v="0"/>
    <n v="0.38"/>
    <n v="41.25"/>
    <n v="0"/>
    <n v="22.66"/>
    <n v="0"/>
    <n v="450.63"/>
    <n v="-7"/>
    <n v="0"/>
    <n v="444"/>
  </r>
  <r>
    <n v="16727"/>
    <s v="MYSORE"/>
    <s v="MYSORE-O&amp;M"/>
    <s v="NR MOHALLA"/>
    <s v="VARUNA"/>
    <x v="1"/>
    <s v="C111506011"/>
    <s v="PH41"/>
    <x v="6"/>
    <x v="4"/>
    <n v="10064"/>
    <s v="LT2A(II)"/>
    <x v="0"/>
    <s v="06-07-2023 11:37:49"/>
    <n v="397"/>
    <n v="404"/>
    <n v="1"/>
    <n v="0"/>
    <n v="7"/>
    <n v="110"/>
    <n v="33.25"/>
    <n v="3.43"/>
    <n v="0"/>
    <n v="0"/>
    <n v="0"/>
    <n v="0.2"/>
    <n v="0"/>
    <n v="0"/>
    <n v="2.99"/>
    <n v="0"/>
    <n v="174.12"/>
    <n v="-2"/>
    <n v="0"/>
    <n v="172"/>
  </r>
  <r>
    <n v="16728"/>
    <s v="MYSORE"/>
    <s v="MYSORE-O&amp;M"/>
    <s v="NR MOHALLA"/>
    <s v="VARUNA"/>
    <x v="1"/>
    <s v="C111506010"/>
    <s v="PH29"/>
    <x v="6"/>
    <x v="4"/>
    <n v="10065"/>
    <s v="LT2A(II)"/>
    <x v="0"/>
    <s v="06-07-2023 11:41:13"/>
    <n v="2599"/>
    <n v="2639"/>
    <n v="1"/>
    <n v="0"/>
    <n v="40"/>
    <n v="110"/>
    <n v="190"/>
    <n v="19.600000000000001"/>
    <n v="0"/>
    <n v="0"/>
    <n v="0"/>
    <n v="0.55000000000000004"/>
    <n v="41.25"/>
    <n v="8.9700000000000006"/>
    <n v="17.100000000000001"/>
    <n v="0"/>
    <n v="446.8"/>
    <n v="1396"/>
    <n v="0"/>
    <n v="1843"/>
  </r>
  <r>
    <n v="16729"/>
    <s v="MYSORE"/>
    <s v="MYSORE-O&amp;M"/>
    <s v="NR MOHALLA"/>
    <s v="VARUNA"/>
    <x v="1"/>
    <s v="C111504216"/>
    <s v="PH31"/>
    <x v="6"/>
    <x v="4"/>
    <n v="10066"/>
    <s v="LT2A(II)"/>
    <x v="0"/>
    <s v="06-07-2023 11:38:26"/>
    <n v="810"/>
    <n v="811"/>
    <n v="1"/>
    <n v="0"/>
    <n v="1"/>
    <n v="110"/>
    <n v="4.75"/>
    <n v="0.49"/>
    <n v="0"/>
    <n v="0"/>
    <n v="0"/>
    <n v="0.14000000000000001"/>
    <n v="0"/>
    <n v="0"/>
    <n v="0.43"/>
    <n v="0"/>
    <n v="141.91999999999999"/>
    <n v="0"/>
    <n v="0"/>
    <n v="142"/>
  </r>
  <r>
    <n v="16730"/>
    <s v="MYSORE"/>
    <s v="MYSORE-O&amp;M"/>
    <s v="NR MOHALLA"/>
    <s v="VARUNA"/>
    <x v="1"/>
    <s v="C111540218"/>
    <s v="VVEH2092"/>
    <x v="6"/>
    <x v="4"/>
    <n v="10067"/>
    <s v="LT2A(II)"/>
    <x v="0"/>
    <s v="06-07-2023 11:34:37"/>
    <n v="2234"/>
    <n v="2267"/>
    <n v="1"/>
    <n v="0"/>
    <n v="33"/>
    <n v="220"/>
    <n v="156.75"/>
    <n v="16.170000000000002"/>
    <n v="0"/>
    <n v="0"/>
    <n v="0"/>
    <n v="0.31"/>
    <n v="0"/>
    <n v="13.17"/>
    <n v="14.11"/>
    <n v="0"/>
    <n v="465.78"/>
    <n v="1976"/>
    <n v="0"/>
    <n v="2442"/>
  </r>
  <r>
    <n v="16731"/>
    <s v="MYSORE"/>
    <s v="MYSORE-O&amp;M"/>
    <s v="NR MOHALLA"/>
    <s v="VARUNA"/>
    <x v="1"/>
    <s v="C111505015"/>
    <s v="PH7"/>
    <x v="6"/>
    <x v="4"/>
    <n v="10076"/>
    <s v="LT2A(II)"/>
    <x v="0"/>
    <s v="06-07-2023 11:52:45"/>
    <n v="635"/>
    <n v="650"/>
    <n v="1"/>
    <n v="0"/>
    <n v="15"/>
    <n v="110"/>
    <n v="71.25"/>
    <n v="7.35"/>
    <n v="0"/>
    <n v="0"/>
    <n v="0"/>
    <n v="0.06"/>
    <n v="0"/>
    <n v="0"/>
    <n v="6.41"/>
    <n v="0"/>
    <n v="223.79"/>
    <n v="0"/>
    <n v="0"/>
    <n v="224"/>
  </r>
  <r>
    <n v="16732"/>
    <s v="MYSORE"/>
    <s v="MYSORE-O&amp;M"/>
    <s v="NR MOHALLA"/>
    <s v="VARUNA"/>
    <x v="1"/>
    <s v="C111515708"/>
    <s v="VCZ59053"/>
    <x v="6"/>
    <x v="4"/>
    <n v="10079"/>
    <s v="LT2A(II)"/>
    <x v="0"/>
    <s v="06-07-2023 11:53:53"/>
    <n v="900"/>
    <n v="919"/>
    <n v="1"/>
    <n v="0"/>
    <n v="19"/>
    <n v="110"/>
    <n v="90.25"/>
    <n v="9.31"/>
    <n v="0"/>
    <n v="0"/>
    <n v="0"/>
    <n v="0.24"/>
    <n v="0"/>
    <n v="1.17"/>
    <n v="8.1199999999999992"/>
    <n v="0"/>
    <n v="246.43"/>
    <n v="221"/>
    <n v="0"/>
    <n v="467"/>
  </r>
  <r>
    <n v="16733"/>
    <s v="MYSORE"/>
    <s v="MYSORE-O&amp;M"/>
    <s v="NR MOHALLA"/>
    <s v="VARUNA"/>
    <x v="1"/>
    <s v="C111505012"/>
    <s v="PH12"/>
    <x v="6"/>
    <x v="4"/>
    <n v="10081"/>
    <s v="LT2A(II)"/>
    <x v="0"/>
    <s v="06-07-2023 11:56:39"/>
    <n v="2028"/>
    <n v="2060"/>
    <n v="1"/>
    <n v="0"/>
    <n v="32"/>
    <n v="110"/>
    <n v="152"/>
    <n v="15.68"/>
    <n v="0"/>
    <n v="0"/>
    <n v="0"/>
    <n v="0.2"/>
    <n v="0"/>
    <n v="2.34"/>
    <n v="13.68"/>
    <n v="0"/>
    <n v="330.83"/>
    <n v="438"/>
    <n v="0"/>
    <n v="769"/>
  </r>
  <r>
    <n v="16734"/>
    <s v="MYSORE"/>
    <s v="MYSORE-O&amp;M"/>
    <s v="NR MOHALLA"/>
    <s v="VARUNA"/>
    <x v="1"/>
    <s v="C111515226"/>
    <s v="VCZ58417"/>
    <x v="6"/>
    <x v="4"/>
    <n v="10082"/>
    <s v="LT2A(II)"/>
    <x v="0"/>
    <s v="06-07-2023 11:55:50"/>
    <n v="4236"/>
    <n v="4284"/>
    <n v="1"/>
    <n v="0"/>
    <n v="48"/>
    <n v="110"/>
    <n v="228"/>
    <n v="23.52"/>
    <n v="0"/>
    <n v="0"/>
    <n v="0"/>
    <n v="0.62"/>
    <n v="0"/>
    <n v="0"/>
    <n v="20.52"/>
    <n v="0"/>
    <n v="391.53"/>
    <n v="0"/>
    <n v="0"/>
    <n v="392"/>
  </r>
  <r>
    <n v="16735"/>
    <s v="MYSORE"/>
    <s v="MYSORE-O&amp;M"/>
    <s v="NR MOHALLA"/>
    <s v="VARUNA"/>
    <x v="1"/>
    <s v="C111505011"/>
    <s v="PH125"/>
    <x v="6"/>
    <x v="4"/>
    <n v="10083"/>
    <s v="LT2A(II)"/>
    <x v="0"/>
    <s v="06-07-2023 11:57:34"/>
    <n v="2738"/>
    <n v="2772"/>
    <n v="1"/>
    <n v="0"/>
    <n v="34"/>
    <n v="110"/>
    <n v="161.5"/>
    <n v="16.66"/>
    <n v="0"/>
    <n v="0"/>
    <n v="0"/>
    <n v="0.3"/>
    <n v="0"/>
    <n v="1.79"/>
    <n v="14.54"/>
    <n v="0"/>
    <n v="337.4"/>
    <n v="337"/>
    <n v="0"/>
    <n v="674"/>
  </r>
  <r>
    <n v="16736"/>
    <s v="MYSORE"/>
    <s v="MYSORE-O&amp;M"/>
    <s v="NR MOHALLA"/>
    <s v="VARUNA"/>
    <x v="1"/>
    <s v="C111506016"/>
    <s v="PH135"/>
    <x v="6"/>
    <x v="4"/>
    <n v="10090"/>
    <s v="LT2A(II)"/>
    <x v="0"/>
    <s v="06-07-2023 10:38:25"/>
    <n v="3607"/>
    <n v="3637"/>
    <n v="1"/>
    <n v="0"/>
    <n v="30"/>
    <n v="110"/>
    <n v="142.5"/>
    <n v="14.7"/>
    <n v="0"/>
    <n v="0"/>
    <n v="0"/>
    <n v="0.3"/>
    <n v="0"/>
    <n v="11.5"/>
    <n v="12.83"/>
    <n v="0"/>
    <n v="331.34"/>
    <n v="1755"/>
    <n v="0"/>
    <n v="2086"/>
  </r>
  <r>
    <n v="16737"/>
    <s v="MYSORE"/>
    <s v="MYSORE-O&amp;M"/>
    <s v="NR MOHALLA"/>
    <s v="VARUNA"/>
    <x v="1"/>
    <s v="C111505412"/>
    <s v="PH17"/>
    <x v="6"/>
    <x v="4"/>
    <n v="10092"/>
    <s v="LT2A(II)"/>
    <x v="0"/>
    <s v="06-07-2023 10:35:58"/>
    <n v="4862"/>
    <n v="4928"/>
    <n v="1"/>
    <n v="0"/>
    <n v="66"/>
    <n v="110"/>
    <n v="313.5"/>
    <n v="32.340000000000003"/>
    <n v="0"/>
    <n v="0"/>
    <n v="0"/>
    <n v="0.32"/>
    <n v="0"/>
    <n v="1.78"/>
    <n v="28.22"/>
    <n v="0"/>
    <n v="514.22"/>
    <n v="333"/>
    <n v="0"/>
    <n v="847"/>
  </r>
  <r>
    <n v="16738"/>
    <s v="MYSORE"/>
    <s v="MYSORE-O&amp;M"/>
    <s v="NR MOHALLA"/>
    <s v="VARUNA"/>
    <x v="1"/>
    <s v="C111505414"/>
    <s v="PH35"/>
    <x v="6"/>
    <x v="4"/>
    <n v="10093"/>
    <s v="LT2A(II)"/>
    <x v="0"/>
    <s v="06-07-2023 10:32:58"/>
    <n v="2275"/>
    <n v="2291"/>
    <n v="1"/>
    <n v="0"/>
    <n v="16"/>
    <n v="110"/>
    <n v="76"/>
    <n v="7.84"/>
    <n v="0"/>
    <n v="0"/>
    <n v="0"/>
    <n v="0.22"/>
    <n v="0"/>
    <n v="0"/>
    <n v="6.84"/>
    <n v="0"/>
    <n v="231.75"/>
    <n v="-3"/>
    <n v="0"/>
    <n v="229"/>
  </r>
  <r>
    <n v="16739"/>
    <s v="MYSORE"/>
    <s v="MYSORE-O&amp;M"/>
    <s v="NR MOHALLA"/>
    <s v="VARUNA"/>
    <x v="1"/>
    <s v="C111505687"/>
    <s v="PH36"/>
    <x v="6"/>
    <x v="4"/>
    <n v="10094"/>
    <s v="LT2A(II)"/>
    <x v="0"/>
    <s v="06-07-2023 10:34:43"/>
    <n v="5371"/>
    <n v="5421"/>
    <n v="1"/>
    <n v="0"/>
    <n v="50"/>
    <n v="110"/>
    <n v="237.5"/>
    <n v="24.5"/>
    <n v="0"/>
    <n v="0"/>
    <n v="0"/>
    <n v="0.32"/>
    <n v="0"/>
    <n v="2.81"/>
    <n v="21.38"/>
    <n v="0"/>
    <n v="426.67"/>
    <n v="527"/>
    <n v="0"/>
    <n v="954"/>
  </r>
  <r>
    <n v="16740"/>
    <s v="MYSORE"/>
    <s v="MYSORE-O&amp;M"/>
    <s v="NR MOHALLA"/>
    <s v="VARUNA"/>
    <x v="1"/>
    <s v="C111513286"/>
    <s v="VCZ49863"/>
    <x v="6"/>
    <x v="4"/>
    <n v="10095"/>
    <s v="LT2A(II)"/>
    <x v="0"/>
    <s v="06-07-2023 10:33:55"/>
    <n v="4693"/>
    <n v="4725"/>
    <n v="1"/>
    <n v="0"/>
    <n v="32"/>
    <n v="110"/>
    <n v="152"/>
    <n v="15.68"/>
    <n v="0"/>
    <n v="0"/>
    <n v="0"/>
    <n v="0.4"/>
    <n v="0"/>
    <n v="0"/>
    <n v="13.68"/>
    <n v="0"/>
    <n v="329.04"/>
    <n v="0"/>
    <n v="0"/>
    <n v="329"/>
  </r>
  <r>
    <n v="16741"/>
    <s v="MYSORE"/>
    <s v="MYSORE-O&amp;M"/>
    <s v="NR MOHALLA"/>
    <s v="VARUNA"/>
    <x v="1"/>
    <s v="C111505696"/>
    <s v="PH16"/>
    <x v="6"/>
    <x v="4"/>
    <n v="10096"/>
    <s v="LT2A(II)"/>
    <x v="0"/>
    <s v="06-07-2023 10:30:54"/>
    <n v="3844"/>
    <n v="3917"/>
    <n v="1"/>
    <n v="0"/>
    <n v="73"/>
    <n v="110"/>
    <n v="346.75"/>
    <n v="106.21"/>
    <n v="0"/>
    <n v="0"/>
    <n v="0"/>
    <n v="0.12"/>
    <n v="0"/>
    <n v="1.48"/>
    <n v="31.21"/>
    <n v="0"/>
    <n v="623.88"/>
    <n v="282"/>
    <n v="0"/>
    <n v="708"/>
  </r>
  <r>
    <n v="16742"/>
    <s v="MYSORE"/>
    <s v="MYSORE-O&amp;M"/>
    <s v="NR MOHALLA"/>
    <s v="VARUNA"/>
    <x v="1"/>
    <s v="C111505699"/>
    <s v="PH20"/>
    <x v="6"/>
    <x v="4"/>
    <n v="10098"/>
    <s v="LT2A(II)"/>
    <x v="0"/>
    <s v="06-07-2023 10:28:31"/>
    <n v="1865"/>
    <n v="1885"/>
    <n v="1"/>
    <n v="0"/>
    <n v="20"/>
    <n v="110"/>
    <n v="95"/>
    <n v="9.8000000000000007"/>
    <n v="0"/>
    <n v="0"/>
    <n v="0"/>
    <n v="0.2"/>
    <n v="0"/>
    <n v="9.84"/>
    <n v="8.5500000000000007"/>
    <n v="0"/>
    <n v="268.23"/>
    <n v="1465"/>
    <n v="0"/>
    <n v="1733"/>
  </r>
  <r>
    <n v="16743"/>
    <s v="MYSORE"/>
    <s v="MYSORE-O&amp;M"/>
    <s v="NR MOHALLA"/>
    <s v="VARUNA"/>
    <x v="1"/>
    <s v="C111506487"/>
    <s v="PH47"/>
    <x v="6"/>
    <x v="4"/>
    <n v="10100"/>
    <s v="LT2A(II)"/>
    <x v="0"/>
    <s v="06-07-2023 10:26:31"/>
    <n v="1498"/>
    <n v="1519"/>
    <n v="1"/>
    <n v="0"/>
    <n v="21"/>
    <n v="110"/>
    <n v="99.75"/>
    <n v="10.29"/>
    <n v="0"/>
    <n v="0"/>
    <n v="0"/>
    <n v="0.19"/>
    <n v="0"/>
    <n v="0"/>
    <n v="8.98"/>
    <n v="0"/>
    <n v="261.18"/>
    <n v="0"/>
    <n v="0"/>
    <n v="261"/>
  </r>
  <r>
    <n v="16744"/>
    <s v="MYSORE"/>
    <s v="MYSORE-O&amp;M"/>
    <s v="NR MOHALLA"/>
    <s v="VARUNA"/>
    <x v="1"/>
    <s v="C111506488"/>
    <s v="PH48"/>
    <x v="6"/>
    <x v="4"/>
    <n v="10101"/>
    <s v="LT2A(II)"/>
    <x v="0"/>
    <s v="06-07-2023 10:24:10"/>
    <n v="3830"/>
    <n v="3867"/>
    <n v="1"/>
    <n v="0"/>
    <n v="37"/>
    <n v="110"/>
    <n v="175.75"/>
    <n v="18.13"/>
    <n v="0"/>
    <n v="0"/>
    <n v="0"/>
    <n v="0.4"/>
    <n v="41.25"/>
    <n v="2.38"/>
    <n v="15.82"/>
    <n v="0"/>
    <n v="402.07"/>
    <n v="448"/>
    <n v="0"/>
    <n v="850"/>
  </r>
  <r>
    <n v="16745"/>
    <s v="MYSORE"/>
    <s v="MYSORE-O&amp;M"/>
    <s v="NR MOHALLA"/>
    <s v="VARUNA"/>
    <x v="1"/>
    <s v="C111506490"/>
    <s v="PH15"/>
    <x v="6"/>
    <x v="4"/>
    <n v="10105"/>
    <s v="LT2A(II)"/>
    <x v="0"/>
    <s v="06-07-2023 12:06:20"/>
    <n v="1220"/>
    <n v="1238"/>
    <n v="1"/>
    <n v="0"/>
    <n v="18"/>
    <n v="110"/>
    <n v="85.5"/>
    <n v="8.82"/>
    <n v="0"/>
    <n v="0"/>
    <n v="0"/>
    <n v="0.18"/>
    <n v="0"/>
    <n v="1.26"/>
    <n v="7.69"/>
    <n v="0"/>
    <n v="247.91"/>
    <n v="236"/>
    <n v="0"/>
    <n v="484"/>
  </r>
  <r>
    <n v="16746"/>
    <s v="MYSORE"/>
    <s v="MYSORE-O&amp;M"/>
    <s v="NR MOHALLA"/>
    <s v="VARUNA"/>
    <x v="1"/>
    <s v="C111543680"/>
    <s v="VVL3242"/>
    <x v="6"/>
    <x v="4"/>
    <n v="10521"/>
    <s v="LT2A(II)"/>
    <x v="0"/>
    <s v="06-07-2023 12:59:30"/>
    <n v="2810"/>
    <n v="2868"/>
    <n v="1"/>
    <n v="0"/>
    <n v="58"/>
    <n v="110"/>
    <n v="275.5"/>
    <n v="28.42"/>
    <n v="0"/>
    <n v="0"/>
    <n v="0"/>
    <n v="1.54"/>
    <n v="82.5"/>
    <n v="52.61"/>
    <n v="24.8"/>
    <n v="0"/>
    <n v="807.17"/>
    <n v="7626"/>
    <n v="0"/>
    <n v="8433"/>
  </r>
  <r>
    <n v="16747"/>
    <s v="MYSORE"/>
    <s v="MYSORE-O&amp;M"/>
    <s v="NR MOHALLA"/>
    <s v="VARUNA"/>
    <x v="1"/>
    <s v="C111539474"/>
    <s v="VVL1809"/>
    <x v="6"/>
    <x v="4"/>
    <n v="1"/>
    <s v="LT2A(II)"/>
    <x v="0"/>
    <s v="05-07-2023 10:57:04"/>
    <n v="2512"/>
    <n v="2547"/>
    <n v="1"/>
    <n v="0"/>
    <n v="35"/>
    <n v="110"/>
    <n v="166.25"/>
    <n v="17.149999999999999"/>
    <n v="0"/>
    <n v="0"/>
    <n v="0"/>
    <n v="0.42"/>
    <n v="0"/>
    <n v="11.18"/>
    <n v="14.96"/>
    <n v="0"/>
    <n v="359.92"/>
    <n v="1418"/>
    <n v="0"/>
    <n v="1778"/>
  </r>
  <r>
    <n v="16748"/>
    <s v="MYSORE"/>
    <s v="MYSORE-O&amp;M"/>
    <s v="NR MOHALLA"/>
    <s v="VARUNA"/>
    <x v="1"/>
    <s v="C111533171"/>
    <s v="VVL100"/>
    <x v="6"/>
    <x v="4"/>
    <n v="1"/>
    <s v="LT2A(II)"/>
    <x v="0"/>
    <s v="06-07-2023 14:31:20"/>
    <n v="1977"/>
    <n v="1998"/>
    <n v="1"/>
    <n v="0"/>
    <n v="21"/>
    <n v="110"/>
    <n v="99.75"/>
    <n v="10.29"/>
    <n v="0"/>
    <n v="0"/>
    <n v="0"/>
    <n v="0.17"/>
    <n v="0"/>
    <n v="72.19"/>
    <n v="8.98"/>
    <n v="0"/>
    <n v="335.95"/>
    <n v="11766"/>
    <n v="0"/>
    <n v="12102"/>
  </r>
  <r>
    <n v="16749"/>
    <s v="MYSORE"/>
    <s v="MYSORE-O&amp;M"/>
    <s v="NR MOHALLA"/>
    <s v="VARUNA"/>
    <x v="1"/>
    <s v="C111533169"/>
    <s v="VVL103"/>
    <x v="6"/>
    <x v="4"/>
    <n v="1"/>
    <s v="LT2A(II)"/>
    <x v="0"/>
    <s v="06-07-2023 09:50:09"/>
    <n v="1197"/>
    <n v="1216"/>
    <n v="1"/>
    <n v="0"/>
    <n v="19"/>
    <n v="110"/>
    <n v="90.25"/>
    <n v="9.31"/>
    <n v="0"/>
    <n v="0"/>
    <n v="0"/>
    <n v="0.1"/>
    <n v="0"/>
    <n v="4.2699999999999996"/>
    <n v="8.1199999999999992"/>
    <n v="0"/>
    <n v="261.95"/>
    <n v="703"/>
    <n v="0"/>
    <n v="965"/>
  </r>
  <r>
    <n v="16750"/>
    <s v="MYSORE"/>
    <s v="MYSORE-O&amp;M"/>
    <s v="NR MOHALLA"/>
    <s v="VARUNA"/>
    <x v="1"/>
    <s v="C111533168"/>
    <s v="VVL104"/>
    <x v="6"/>
    <x v="4"/>
    <n v="1"/>
    <s v="LT2A(II)"/>
    <x v="0"/>
    <s v="06-07-2023 14:51:37"/>
    <n v="1289"/>
    <n v="1322"/>
    <n v="1"/>
    <n v="0"/>
    <n v="33"/>
    <n v="110"/>
    <n v="156.75"/>
    <n v="16.170000000000002"/>
    <n v="0"/>
    <n v="0"/>
    <n v="0"/>
    <n v="0.24"/>
    <n v="0"/>
    <n v="4.97"/>
    <n v="14.11"/>
    <n v="0"/>
    <n v="342.46"/>
    <n v="835"/>
    <n v="0"/>
    <n v="1177"/>
  </r>
  <r>
    <n v="16751"/>
    <s v="MYSORE"/>
    <s v="MYSORE-O&amp;M"/>
    <s v="NR MOHALLA"/>
    <s v="VARUNA"/>
    <x v="1"/>
    <s v="C111533122"/>
    <s v="VVL102"/>
    <x v="6"/>
    <x v="4"/>
    <n v="1"/>
    <s v="LT2A(II)"/>
    <x v="0"/>
    <s v="06-07-2023 13:11:38"/>
    <n v="2920"/>
    <n v="2977"/>
    <n v="1"/>
    <n v="0"/>
    <n v="57"/>
    <n v="110"/>
    <n v="270.75"/>
    <n v="27.93"/>
    <n v="0"/>
    <n v="0"/>
    <n v="0"/>
    <n v="0.23"/>
    <n v="0"/>
    <n v="117.39"/>
    <n v="24.37"/>
    <n v="0"/>
    <n v="581.52"/>
    <n v="18446"/>
    <n v="0"/>
    <n v="19028"/>
  </r>
  <r>
    <n v="16752"/>
    <s v="MYSORE"/>
    <s v="MYSORE-O&amp;M"/>
    <s v="NR MOHALLA"/>
    <s v="VARUNA"/>
    <x v="1"/>
    <s v="C111533106"/>
    <s v="VVL99"/>
    <x v="6"/>
    <x v="4"/>
    <n v="1"/>
    <s v="LT2A(II)"/>
    <x v="0"/>
    <s v="06-07-2023 10:52:50"/>
    <n v="852"/>
    <n v="870"/>
    <n v="1"/>
    <n v="0"/>
    <n v="18"/>
    <n v="110"/>
    <n v="85.5"/>
    <n v="8.82"/>
    <n v="0"/>
    <n v="0"/>
    <n v="0"/>
    <n v="0.84"/>
    <n v="0"/>
    <n v="4.33"/>
    <n v="7.69"/>
    <n v="0"/>
    <n v="246.81"/>
    <n v="691"/>
    <n v="0"/>
    <n v="938"/>
  </r>
  <r>
    <n v="16753"/>
    <s v="MYSORE"/>
    <s v="MYSORE-O&amp;M"/>
    <s v="NR MOHALLA"/>
    <s v="VARUNA"/>
    <x v="1"/>
    <s v="C111519110"/>
    <s v="VCZ64990"/>
    <x v="6"/>
    <x v="4"/>
    <n v="1"/>
    <s v="LT2A(II)"/>
    <x v="0"/>
    <s v="06-07-2023 14:35:31"/>
    <n v="2197"/>
    <n v="2215"/>
    <n v="1"/>
    <n v="0"/>
    <n v="18"/>
    <n v="110"/>
    <n v="85.5"/>
    <n v="8.82"/>
    <n v="0"/>
    <n v="0"/>
    <n v="0"/>
    <n v="0.2"/>
    <n v="0"/>
    <n v="92.65"/>
    <n v="7.69"/>
    <n v="0"/>
    <n v="343.41"/>
    <n v="16432"/>
    <n v="0"/>
    <n v="16775"/>
  </r>
  <r>
    <n v="16754"/>
    <s v="MYSORE"/>
    <s v="MYSORE-O&amp;M"/>
    <s v="NR MOHALLA"/>
    <s v="VARUNA"/>
    <x v="1"/>
    <s v="C111519109"/>
    <s v="VCZ64989"/>
    <x v="6"/>
    <x v="4"/>
    <n v="1"/>
    <s v="LT2A(II)"/>
    <x v="0"/>
    <s v="06-07-2023 11:14:31"/>
    <n v="648"/>
    <n v="653"/>
    <n v="1"/>
    <n v="0"/>
    <n v="5"/>
    <n v="110"/>
    <n v="23.75"/>
    <n v="2.4500000000000002"/>
    <n v="0"/>
    <n v="0"/>
    <n v="0"/>
    <n v="0.15"/>
    <n v="0"/>
    <n v="1"/>
    <n v="2.14"/>
    <n v="0"/>
    <n v="162.84"/>
    <n v="101"/>
    <n v="0"/>
    <n v="264"/>
  </r>
  <r>
    <n v="16755"/>
    <s v="MYSORE"/>
    <s v="MYSORE-O&amp;M"/>
    <s v="NR MOHALLA"/>
    <s v="VARUNA"/>
    <x v="1"/>
    <s v="C111519107"/>
    <s v="VCZ64987"/>
    <x v="6"/>
    <x v="4"/>
    <n v="1"/>
    <s v="LT2A(II)"/>
    <x v="0"/>
    <s v="06-07-2023 15:01:24"/>
    <n v="1819"/>
    <n v="1833"/>
    <n v="1"/>
    <n v="0"/>
    <n v="14"/>
    <n v="110"/>
    <n v="66.5"/>
    <n v="6.86"/>
    <n v="0"/>
    <n v="0"/>
    <n v="0"/>
    <n v="0.16"/>
    <n v="0"/>
    <n v="15.87"/>
    <n v="5.99"/>
    <n v="0"/>
    <n v="248.27"/>
    <n v="2417"/>
    <n v="0"/>
    <n v="2665"/>
  </r>
  <r>
    <n v="16756"/>
    <s v="MYSORE"/>
    <s v="MYSORE-O&amp;M"/>
    <s v="NR MOHALLA"/>
    <s v="VARUNA"/>
    <x v="1"/>
    <s v="C111518881"/>
    <s v="VCZ64910"/>
    <x v="6"/>
    <x v="4"/>
    <n v="1"/>
    <s v="LT2A(II)"/>
    <x v="0"/>
    <s v="06-07-2023 13:39:36"/>
    <n v="3040"/>
    <n v="3080"/>
    <n v="1"/>
    <n v="0"/>
    <n v="40"/>
    <n v="110"/>
    <n v="190"/>
    <n v="19.600000000000001"/>
    <n v="0"/>
    <n v="0"/>
    <n v="0"/>
    <n v="0.16"/>
    <n v="0"/>
    <n v="121.14"/>
    <n v="17.100000000000001"/>
    <n v="0"/>
    <n v="494.02"/>
    <n v="21238"/>
    <n v="0"/>
    <n v="21732"/>
  </r>
  <r>
    <n v="16757"/>
    <s v="MYSORE"/>
    <s v="MYSORE-O&amp;M"/>
    <s v="NR MOHALLA"/>
    <s v="VARUNA"/>
    <x v="1"/>
    <s v="C111517843"/>
    <s v="VCZ63583"/>
    <x v="6"/>
    <x v="4"/>
    <n v="1"/>
    <s v="LT2A(II)"/>
    <x v="0"/>
    <s v="06-07-2023 09:27:16"/>
    <n v="2225"/>
    <n v="2249"/>
    <n v="1"/>
    <n v="0"/>
    <n v="24"/>
    <n v="110"/>
    <n v="114"/>
    <n v="11.76"/>
    <n v="0"/>
    <n v="0"/>
    <n v="0"/>
    <n v="0.17"/>
    <n v="0"/>
    <n v="1.2"/>
    <n v="10.26"/>
    <n v="0"/>
    <n v="275.89"/>
    <n v="227"/>
    <n v="0"/>
    <n v="503"/>
  </r>
  <r>
    <n v="16758"/>
    <s v="MYSORE"/>
    <s v="MYSORE-O&amp;M"/>
    <s v="NR MOHALLA"/>
    <s v="VARUNA"/>
    <x v="1"/>
    <s v="C111515460"/>
    <s v="VCZ58092"/>
    <x v="6"/>
    <x v="4"/>
    <n v="10001"/>
    <s v="LT2A(II)"/>
    <x v="0"/>
    <s v="06-07-2023 11:29:09"/>
    <n v="3509"/>
    <n v="3533"/>
    <n v="1"/>
    <n v="0"/>
    <n v="24"/>
    <n v="110"/>
    <n v="114"/>
    <n v="11.76"/>
    <n v="0"/>
    <n v="0"/>
    <n v="0"/>
    <n v="0.4"/>
    <n v="0"/>
    <n v="5.2"/>
    <n v="10.26"/>
    <n v="0"/>
    <n v="287.13"/>
    <n v="816"/>
    <n v="0"/>
    <n v="1103"/>
  </r>
  <r>
    <n v="16759"/>
    <s v="MYSORE"/>
    <s v="MYSORE-O&amp;M"/>
    <s v="NR MOHALLA"/>
    <s v="VARUNA"/>
    <x v="1"/>
    <s v="C111511982"/>
    <s v="VCZ51199"/>
    <x v="6"/>
    <x v="4"/>
    <n v="10004"/>
    <s v="LT2A(II)"/>
    <x v="0"/>
    <s v="06-07-2023 09:17:41"/>
    <n v="3600"/>
    <n v="3616"/>
    <n v="1"/>
    <n v="0"/>
    <n v="16"/>
    <n v="110"/>
    <n v="76"/>
    <n v="23.28"/>
    <n v="0"/>
    <n v="0"/>
    <n v="0"/>
    <n v="0.2"/>
    <n v="0"/>
    <n v="0"/>
    <n v="6.84"/>
    <n v="0"/>
    <n v="243.89"/>
    <n v="0"/>
    <n v="0"/>
    <n v="191"/>
  </r>
  <r>
    <n v="16760"/>
    <s v="MYSORE"/>
    <s v="MYSORE-O&amp;M"/>
    <s v="NR MOHALLA"/>
    <s v="VARUNA"/>
    <x v="1"/>
    <s v="C111504486"/>
    <s v="PH123"/>
    <x v="6"/>
    <x v="4"/>
    <n v="10006"/>
    <s v="LT2A(II)"/>
    <x v="0"/>
    <s v="06-07-2023 09:24:34"/>
    <n v="2752"/>
    <n v="2769"/>
    <n v="1"/>
    <n v="0"/>
    <n v="17"/>
    <n v="110"/>
    <n v="80.75"/>
    <n v="8.33"/>
    <n v="0"/>
    <n v="0"/>
    <n v="0"/>
    <n v="0.18"/>
    <n v="0"/>
    <n v="1.03"/>
    <n v="7.27"/>
    <n v="0"/>
    <n v="236.59"/>
    <n v="194"/>
    <n v="0"/>
    <n v="431"/>
  </r>
  <r>
    <n v="16761"/>
    <s v="MYSORE"/>
    <s v="MYSORE-O&amp;M"/>
    <s v="NR MOHALLA"/>
    <s v="VARUNA"/>
    <x v="1"/>
    <s v="C111504470"/>
    <s v="PH116"/>
    <x v="6"/>
    <x v="4"/>
    <n v="10007"/>
    <s v="LT2A(II)"/>
    <x v="0"/>
    <s v="06-07-2023 09:25:14"/>
    <n v="2911"/>
    <n v="2918"/>
    <n v="1"/>
    <n v="0"/>
    <n v="7"/>
    <n v="110"/>
    <n v="33.25"/>
    <n v="3.43"/>
    <n v="0"/>
    <n v="0"/>
    <n v="0"/>
    <n v="0.14000000000000001"/>
    <n v="0"/>
    <n v="1"/>
    <n v="2.99"/>
    <n v="0"/>
    <n v="177.71"/>
    <n v="91"/>
    <n v="0"/>
    <n v="269"/>
  </r>
  <r>
    <n v="16762"/>
    <s v="MYSORE"/>
    <s v="MYSORE-O&amp;M"/>
    <s v="NR MOHALLA"/>
    <s v="VARUNA"/>
    <x v="1"/>
    <s v="C111504464"/>
    <s v="PH126"/>
    <x v="6"/>
    <x v="4"/>
    <n v="10008"/>
    <s v="LT2A(II)"/>
    <x v="0"/>
    <s v="06-07-2023 09:23:00"/>
    <n v="1320"/>
    <n v="1331"/>
    <n v="1"/>
    <n v="0"/>
    <n v="11"/>
    <n v="110"/>
    <n v="52.25"/>
    <n v="5.39"/>
    <n v="0"/>
    <n v="0"/>
    <n v="0"/>
    <n v="0.22"/>
    <n v="0"/>
    <n v="0"/>
    <n v="4.7"/>
    <n v="0"/>
    <n v="204.39"/>
    <n v="0"/>
    <n v="0"/>
    <n v="204"/>
  </r>
  <r>
    <n v="16763"/>
    <s v="MYSORE"/>
    <s v="MYSORE-O&amp;M"/>
    <s v="NR MOHALLA"/>
    <s v="VARUNA"/>
    <x v="1"/>
    <s v="C111505265"/>
    <s v="PH120"/>
    <x v="6"/>
    <x v="4"/>
    <n v="10009"/>
    <s v="LT2A(II)"/>
    <x v="0"/>
    <s v="06-07-2023 09:27:45"/>
    <n v="3170"/>
    <n v="3220"/>
    <n v="1"/>
    <n v="0"/>
    <n v="50"/>
    <n v="110"/>
    <n v="237.5"/>
    <n v="24.5"/>
    <n v="0"/>
    <n v="0"/>
    <n v="0"/>
    <n v="0.3"/>
    <n v="0"/>
    <n v="3.48"/>
    <n v="21.38"/>
    <n v="0"/>
    <n v="409.35"/>
    <n v="655"/>
    <n v="0"/>
    <n v="1064"/>
  </r>
  <r>
    <n v="16764"/>
    <s v="MYSORE"/>
    <s v="MYSORE-O&amp;M"/>
    <s v="NR MOHALLA"/>
    <s v="VARUNA"/>
    <x v="1"/>
    <s v="C111504211"/>
    <s v="PH118"/>
    <x v="6"/>
    <x v="4"/>
    <n v="10010"/>
    <s v="LT2A(II)"/>
    <x v="0"/>
    <s v="06-07-2023 09:28:26"/>
    <n v="2968"/>
    <n v="2993"/>
    <n v="1"/>
    <n v="0"/>
    <n v="25"/>
    <n v="110"/>
    <n v="118.75"/>
    <n v="12.25"/>
    <n v="0"/>
    <n v="0"/>
    <n v="0"/>
    <n v="0.24"/>
    <n v="0"/>
    <n v="7.12"/>
    <n v="10.69"/>
    <n v="0"/>
    <n v="286.66000000000003"/>
    <n v="1056"/>
    <n v="0"/>
    <n v="1343"/>
  </r>
  <r>
    <n v="16765"/>
    <s v="MYSORE"/>
    <s v="MYSORE-O&amp;M"/>
    <s v="NR MOHALLA"/>
    <s v="VARUNA"/>
    <x v="1"/>
    <s v="C111505268"/>
    <s v="PH117"/>
    <x v="6"/>
    <x v="4"/>
    <n v="10017"/>
    <s v="LT2A(II)"/>
    <x v="0"/>
    <s v="06-07-2023 09:39:18"/>
    <n v="1884"/>
    <n v="1908"/>
    <n v="1"/>
    <n v="0"/>
    <n v="24"/>
    <n v="110"/>
    <n v="114"/>
    <n v="11.76"/>
    <n v="0"/>
    <n v="0"/>
    <n v="0"/>
    <n v="0.2"/>
    <n v="0"/>
    <n v="4.32"/>
    <n v="10.26"/>
    <n v="0"/>
    <n v="280.56"/>
    <n v="664"/>
    <n v="0"/>
    <n v="945"/>
  </r>
  <r>
    <n v="16766"/>
    <s v="MYSORE"/>
    <s v="MYSORE-O&amp;M"/>
    <s v="NR MOHALLA"/>
    <s v="VARUNA"/>
    <x v="1"/>
    <s v="C111513064"/>
    <s v="VCZ46537"/>
    <x v="6"/>
    <x v="4"/>
    <n v="10028"/>
    <s v="LT2A(II)"/>
    <x v="0"/>
    <s v="06-07-2023 09:59:30"/>
    <n v="2550"/>
    <n v="2591"/>
    <n v="1"/>
    <n v="0"/>
    <n v="41"/>
    <n v="110"/>
    <n v="194.75"/>
    <n v="20.09"/>
    <n v="0"/>
    <n v="0"/>
    <n v="0"/>
    <n v="0.24"/>
    <n v="0"/>
    <n v="5.63"/>
    <n v="17.53"/>
    <n v="0"/>
    <n v="386.06"/>
    <n v="917"/>
    <n v="0"/>
    <n v="1303"/>
  </r>
  <r>
    <n v="16767"/>
    <s v="MYSORE"/>
    <s v="MYSORE-O&amp;M"/>
    <s v="NR MOHALLA"/>
    <s v="VARUNA"/>
    <x v="1"/>
    <s v="C111515745"/>
    <s v="VCZ60881"/>
    <x v="6"/>
    <x v="4"/>
    <n v="10029"/>
    <s v="LT2A(II)"/>
    <x v="0"/>
    <s v="06-07-2023 09:57:54"/>
    <n v="727"/>
    <n v="731"/>
    <n v="1"/>
    <n v="0"/>
    <n v="4"/>
    <n v="110"/>
    <n v="19"/>
    <n v="1.96"/>
    <n v="0"/>
    <n v="0"/>
    <n v="0"/>
    <n v="0.13"/>
    <n v="0"/>
    <n v="5.15"/>
    <n v="1.71"/>
    <n v="0"/>
    <n v="163.16999999999999"/>
    <n v="760"/>
    <n v="0"/>
    <n v="923"/>
  </r>
  <r>
    <n v="16768"/>
    <s v="MYSORE"/>
    <s v="MYSORE-O&amp;M"/>
    <s v="NR MOHALLA"/>
    <s v="VARUNA"/>
    <x v="1"/>
    <s v="C111512177"/>
    <s v="VCZ47103"/>
    <x v="6"/>
    <x v="4"/>
    <n v="10030"/>
    <s v="LT2A(II)"/>
    <x v="0"/>
    <s v="06-07-2023 09:46:00"/>
    <n v="1597"/>
    <n v="1608"/>
    <n v="1"/>
    <n v="0"/>
    <n v="11"/>
    <n v="110"/>
    <n v="52.25"/>
    <n v="5.39"/>
    <n v="0"/>
    <n v="0"/>
    <n v="0"/>
    <n v="0.14000000000000001"/>
    <n v="0"/>
    <n v="3.1"/>
    <n v="4.7"/>
    <n v="0"/>
    <n v="202.31"/>
    <n v="477"/>
    <n v="0"/>
    <n v="679"/>
  </r>
  <r>
    <n v="16769"/>
    <s v="MYSORE"/>
    <s v="MYSORE-O&amp;M"/>
    <s v="NR MOHALLA"/>
    <s v="VARUNA"/>
    <x v="1"/>
    <s v="C111505272"/>
    <s v="PH115"/>
    <x v="6"/>
    <x v="4"/>
    <n v="10031"/>
    <s v="LT2A(II)"/>
    <x v="0"/>
    <s v="06-07-2023 09:46:55"/>
    <n v="1781"/>
    <n v="1792"/>
    <n v="1"/>
    <n v="0"/>
    <n v="11"/>
    <n v="110"/>
    <n v="52.25"/>
    <n v="5.39"/>
    <n v="0"/>
    <n v="0"/>
    <n v="0"/>
    <n v="0.3"/>
    <n v="0"/>
    <n v="1.34"/>
    <n v="4.7"/>
    <n v="0"/>
    <n v="195.38"/>
    <n v="255"/>
    <n v="0"/>
    <n v="450"/>
  </r>
  <r>
    <n v="16770"/>
    <s v="MYSORE"/>
    <s v="MYSORE-O&amp;M"/>
    <s v="NR MOHALLA"/>
    <s v="VARUNA"/>
    <x v="1"/>
    <s v="C111504214"/>
    <s v="PH119"/>
    <x v="6"/>
    <x v="4"/>
    <n v="10033"/>
    <s v="LT2A(II)"/>
    <x v="0"/>
    <s v="06-07-2023 09:51:02"/>
    <n v="1132"/>
    <n v="1149"/>
    <n v="1"/>
    <n v="0"/>
    <n v="17"/>
    <n v="110"/>
    <n v="80.75"/>
    <n v="8.33"/>
    <n v="0"/>
    <n v="0"/>
    <n v="0"/>
    <n v="0.2"/>
    <n v="0"/>
    <n v="1.1100000000000001"/>
    <n v="7.27"/>
    <n v="0"/>
    <n v="248.06"/>
    <n v="208"/>
    <n v="0"/>
    <n v="456"/>
  </r>
  <r>
    <n v="16771"/>
    <s v="MYSORE"/>
    <s v="MYSORE-O&amp;M"/>
    <s v="NR MOHALLA"/>
    <s v="VARUNA"/>
    <x v="1"/>
    <s v="C111515168"/>
    <s v="VCZEH58952"/>
    <x v="6"/>
    <x v="4"/>
    <n v="10036"/>
    <s v="LT2A(II)"/>
    <x v="0"/>
    <s v="06-07-2023 11:42:21"/>
    <n v="7090"/>
    <n v="7157"/>
    <n v="1"/>
    <n v="0"/>
    <n v="67"/>
    <n v="220"/>
    <n v="318.25"/>
    <n v="32.83"/>
    <n v="0"/>
    <n v="0"/>
    <n v="0"/>
    <n v="0.52"/>
    <n v="0"/>
    <n v="0"/>
    <n v="28.64"/>
    <n v="0"/>
    <n v="608.12"/>
    <n v="0"/>
    <n v="0"/>
    <n v="608"/>
  </r>
  <r>
    <n v="16772"/>
    <s v="MYSORE"/>
    <s v="MYSORE-O&amp;M"/>
    <s v="NR MOHALLA"/>
    <s v="VARUNA"/>
    <x v="1"/>
    <s v="C111515169"/>
    <s v="VCZEH58953"/>
    <x v="6"/>
    <x v="4"/>
    <n v="10037"/>
    <s v="LT2A(II)"/>
    <x v="0"/>
    <s v="06-07-2023 11:42:51"/>
    <n v="2623"/>
    <n v="2662"/>
    <n v="1"/>
    <n v="0"/>
    <n v="39"/>
    <n v="220"/>
    <n v="185.25"/>
    <n v="19.11"/>
    <n v="0"/>
    <n v="0"/>
    <n v="0"/>
    <n v="0.57999999999999996"/>
    <n v="0"/>
    <n v="0"/>
    <n v="16.670000000000002"/>
    <n v="0"/>
    <n v="486.58"/>
    <n v="3"/>
    <n v="0"/>
    <n v="490"/>
  </r>
  <r>
    <n v="16773"/>
    <s v="MYSORE"/>
    <s v="MYSORE-O&amp;M"/>
    <s v="NR MOHALLA"/>
    <s v="VARUNA"/>
    <x v="1"/>
    <s v="C111506015"/>
    <s v="PH132"/>
    <x v="6"/>
    <x v="4"/>
    <n v="10038"/>
    <s v="LT2A(II)"/>
    <x v="0"/>
    <s v="06-07-2023 11:43:55"/>
    <n v="1885"/>
    <n v="1898"/>
    <n v="1"/>
    <n v="0"/>
    <n v="13"/>
    <n v="110"/>
    <n v="61.75"/>
    <n v="6.37"/>
    <n v="0"/>
    <n v="0"/>
    <n v="0"/>
    <n v="0.3"/>
    <n v="0"/>
    <n v="2.57"/>
    <n v="5.56"/>
    <n v="0"/>
    <n v="218.73"/>
    <n v="412"/>
    <n v="0"/>
    <n v="631"/>
  </r>
  <r>
    <n v="16774"/>
    <s v="MYSORE"/>
    <s v="MYSORE-O&amp;M"/>
    <s v="NR MOHALLA"/>
    <s v="VARUNA"/>
    <x v="1"/>
    <s v="C111506027"/>
    <s v="PH39"/>
    <x v="6"/>
    <x v="4"/>
    <n v="10039"/>
    <s v="LT2A(II)"/>
    <x v="0"/>
    <s v="06-07-2023 11:47:58"/>
    <n v="4013"/>
    <n v="4054"/>
    <n v="1"/>
    <n v="0"/>
    <n v="41"/>
    <n v="110"/>
    <n v="194.75"/>
    <n v="20.09"/>
    <n v="0"/>
    <n v="0"/>
    <n v="0"/>
    <n v="0.3"/>
    <n v="0"/>
    <n v="8.01"/>
    <n v="17.53"/>
    <n v="0"/>
    <n v="379.06"/>
    <n v="1240"/>
    <n v="0"/>
    <n v="1619"/>
  </r>
  <r>
    <n v="16775"/>
    <s v="MYSORE"/>
    <s v="MYSORE-O&amp;M"/>
    <s v="NR MOHALLA"/>
    <s v="VARUNA"/>
    <x v="1"/>
    <s v="C111506026"/>
    <s v="PH37"/>
    <x v="6"/>
    <x v="4"/>
    <n v="10040"/>
    <s v="LT2A(II)"/>
    <x v="0"/>
    <s v="06-07-2023 11:47:11"/>
    <n v="2209"/>
    <n v="2231"/>
    <n v="1"/>
    <n v="0"/>
    <n v="22"/>
    <n v="110"/>
    <n v="104.5"/>
    <n v="10.78"/>
    <n v="0"/>
    <n v="0"/>
    <n v="0"/>
    <n v="0.28999999999999998"/>
    <n v="0"/>
    <n v="3.8"/>
    <n v="9.4"/>
    <n v="0"/>
    <n v="279.13"/>
    <n v="615"/>
    <n v="0"/>
    <n v="894"/>
  </r>
  <r>
    <n v="16776"/>
    <s v="MYSORE"/>
    <s v="MYSORE-O&amp;M"/>
    <s v="NR MOHALLA"/>
    <s v="VARUNA"/>
    <x v="1"/>
    <s v="C111506024"/>
    <s v="PH38"/>
    <x v="6"/>
    <x v="4"/>
    <n v="10041"/>
    <s v="LT2A(II)"/>
    <x v="0"/>
    <s v="06-07-2023 11:11:22"/>
    <n v="2531"/>
    <n v="2563"/>
    <n v="1"/>
    <n v="0"/>
    <n v="32"/>
    <n v="110"/>
    <n v="152"/>
    <n v="15.68"/>
    <n v="0"/>
    <n v="0"/>
    <n v="0"/>
    <n v="0.22"/>
    <n v="0"/>
    <n v="0"/>
    <n v="13.68"/>
    <n v="0"/>
    <n v="329.01"/>
    <n v="-355"/>
    <n v="0"/>
    <n v="-26"/>
  </r>
  <r>
    <n v="16777"/>
    <s v="MYSORE"/>
    <s v="MYSORE-O&amp;M"/>
    <s v="NR MOHALLA"/>
    <s v="VARUNA"/>
    <x v="1"/>
    <s v="C111506020"/>
    <s v="PH50"/>
    <x v="6"/>
    <x v="4"/>
    <n v="10042"/>
    <s v="LT2A(II)"/>
    <x v="0"/>
    <s v="06-07-2023 11:12:12"/>
    <n v="960"/>
    <n v="965"/>
    <n v="1"/>
    <n v="0"/>
    <n v="5"/>
    <n v="110"/>
    <n v="23.75"/>
    <n v="2.4500000000000002"/>
    <n v="0"/>
    <n v="0"/>
    <n v="0"/>
    <n v="0.16"/>
    <n v="0"/>
    <n v="0"/>
    <n v="2.14"/>
    <n v="0"/>
    <n v="162.88"/>
    <n v="-1"/>
    <n v="0"/>
    <n v="162"/>
  </r>
  <r>
    <n v="16778"/>
    <s v="MYSORE"/>
    <s v="MYSORE-O&amp;M"/>
    <s v="NR MOHALLA"/>
    <s v="VARUNA"/>
    <x v="1"/>
    <s v="C111504279"/>
    <s v="PH142"/>
    <x v="6"/>
    <x v="4"/>
    <n v="10044"/>
    <s v="LT2A(II)"/>
    <x v="0"/>
    <s v="06-07-2023 11:05:58"/>
    <n v="1139"/>
    <n v="1172"/>
    <n v="1"/>
    <n v="0"/>
    <n v="33"/>
    <n v="110"/>
    <n v="156.75"/>
    <n v="16.170000000000002"/>
    <n v="0"/>
    <n v="0"/>
    <n v="0"/>
    <n v="0.36"/>
    <n v="0"/>
    <n v="1.87"/>
    <n v="14.11"/>
    <n v="0"/>
    <n v="336.23"/>
    <n v="351"/>
    <n v="0"/>
    <n v="687"/>
  </r>
  <r>
    <n v="16779"/>
    <s v="MYSORE"/>
    <s v="MYSORE-O&amp;M"/>
    <s v="NR MOHALLA"/>
    <s v="VARUNA"/>
    <x v="1"/>
    <s v="C111512430"/>
    <s v="VCZ50369"/>
    <x v="6"/>
    <x v="4"/>
    <n v="10046"/>
    <s v="LT2A(II)"/>
    <x v="0"/>
    <s v="06-07-2023 11:04:24"/>
    <n v="4987"/>
    <n v="5032"/>
    <n v="1"/>
    <n v="0"/>
    <n v="45"/>
    <n v="110"/>
    <n v="213.75"/>
    <n v="22.05"/>
    <n v="0"/>
    <n v="0"/>
    <n v="0"/>
    <n v="0.74"/>
    <n v="0"/>
    <n v="5.74"/>
    <n v="19.239999999999998"/>
    <n v="0"/>
    <n v="426.77"/>
    <n v="970"/>
    <n v="0"/>
    <n v="1397"/>
  </r>
  <r>
    <n v="16780"/>
    <s v="MYSORE"/>
    <s v="MYSORE-O&amp;M"/>
    <s v="NR MOHALLA"/>
    <s v="VARUNA"/>
    <x v="1"/>
    <s v="C111504292"/>
    <s v="PHBJ65"/>
    <x v="6"/>
    <x v="4"/>
    <n v="10048"/>
    <s v="LT2A(II)"/>
    <x v="0"/>
    <s v="06-07-2023 11:08:16"/>
    <n v="687"/>
    <n v="711"/>
    <n v="1"/>
    <n v="0"/>
    <n v="24"/>
    <n v="110"/>
    <n v="114"/>
    <n v="34.92"/>
    <n v="0"/>
    <n v="0"/>
    <n v="0"/>
    <n v="0.15"/>
    <n v="0"/>
    <n v="5.98"/>
    <n v="10.26"/>
    <n v="0"/>
    <n v="301.22000000000003"/>
    <n v="690"/>
    <n v="0"/>
    <n v="923"/>
  </r>
  <r>
    <n v="16781"/>
    <s v="MYSORE"/>
    <s v="MYSORE-O&amp;M"/>
    <s v="NR MOHALLA"/>
    <s v="VARUNA"/>
    <x v="1"/>
    <s v="C111110514"/>
    <s v="VVEH6831"/>
    <x v="6"/>
    <x v="4"/>
    <n v="0"/>
    <s v="LT2A(II)"/>
    <x v="0"/>
    <s v="05-07-2023 14:40:18"/>
    <n v="2619"/>
    <n v="2706"/>
    <n v="1"/>
    <n v="0"/>
    <n v="87"/>
    <n v="220"/>
    <n v="413.25"/>
    <n v="42.63"/>
    <n v="0"/>
    <n v="0"/>
    <n v="0"/>
    <n v="0.56000000000000005"/>
    <n v="0"/>
    <n v="0"/>
    <n v="37.19"/>
    <n v="0"/>
    <n v="993.89"/>
    <n v="0"/>
    <n v="0"/>
    <n v="994"/>
  </r>
  <r>
    <n v="16782"/>
    <s v="MYSORE"/>
    <s v="MYSORE-O&amp;M"/>
    <s v="NR MOHALLA"/>
    <s v="VARUNA"/>
    <x v="1"/>
    <s v="C111504281"/>
    <s v="PH61"/>
    <x v="6"/>
    <x v="4"/>
    <n v="10049"/>
    <s v="LT2A(II)"/>
    <x v="0"/>
    <s v="06-07-2023 11:02:06"/>
    <n v="575"/>
    <n v="582"/>
    <n v="1"/>
    <n v="0"/>
    <n v="7"/>
    <n v="110"/>
    <n v="33.25"/>
    <n v="3.43"/>
    <n v="0"/>
    <n v="0"/>
    <n v="0"/>
    <n v="0.14000000000000001"/>
    <n v="0"/>
    <n v="1.99"/>
    <n v="2.99"/>
    <n v="0"/>
    <n v="180.77"/>
    <n v="322"/>
    <n v="0"/>
    <n v="503"/>
  </r>
  <r>
    <n v="16783"/>
    <s v="MYSORE"/>
    <s v="MYSORE-O&amp;M"/>
    <s v="NR MOHALLA"/>
    <s v="VARUNA"/>
    <x v="1"/>
    <s v="C111506023"/>
    <s v="PH42"/>
    <x v="6"/>
    <x v="4"/>
    <n v="10051"/>
    <s v="LT2A(II)"/>
    <x v="0"/>
    <s v="06-07-2023 11:10:21"/>
    <n v="1356"/>
    <n v="1384"/>
    <n v="1"/>
    <n v="0"/>
    <n v="28"/>
    <n v="110"/>
    <n v="133"/>
    <n v="13.72"/>
    <n v="0"/>
    <n v="0"/>
    <n v="0"/>
    <n v="0.25"/>
    <n v="0"/>
    <n v="7.66"/>
    <n v="11.97"/>
    <n v="0"/>
    <n v="303.3"/>
    <n v="1146"/>
    <n v="0"/>
    <n v="1449"/>
  </r>
  <r>
    <n v="16784"/>
    <s v="MYSORE"/>
    <s v="MYSORE-O&amp;M"/>
    <s v="NR MOHALLA"/>
    <s v="VARUNA"/>
    <x v="1"/>
    <s v="C111110148"/>
    <s v="VVL6631"/>
    <x v="6"/>
    <x v="4"/>
    <n v="0"/>
    <s v="LT2A(II)"/>
    <x v="0"/>
    <s v="05-07-2023 10:08:15"/>
    <n v="1034"/>
    <n v="1074"/>
    <n v="1"/>
    <n v="0"/>
    <n v="40"/>
    <n v="110"/>
    <n v="190"/>
    <n v="19.600000000000001"/>
    <n v="0"/>
    <n v="0"/>
    <n v="0"/>
    <n v="0.2"/>
    <n v="0"/>
    <n v="10.65"/>
    <n v="17.100000000000001"/>
    <n v="0"/>
    <n v="373.63"/>
    <n v="1656"/>
    <n v="0"/>
    <n v="2030"/>
  </r>
  <r>
    <n v="16785"/>
    <s v="MYSORE"/>
    <s v="MYSORE-O&amp;M"/>
    <s v="NR MOHALLA"/>
    <s v="VARUNA"/>
    <x v="1"/>
    <s v="C111110530"/>
    <s v="VVL7039"/>
    <x v="6"/>
    <x v="4"/>
    <n v="0"/>
    <s v="LT2A(II)"/>
    <x v="0"/>
    <s v="06-07-2023 11:01:00"/>
    <n v="26"/>
    <n v="27"/>
    <n v="1"/>
    <n v="0"/>
    <n v="1"/>
    <n v="110"/>
    <n v="4.75"/>
    <n v="0.49"/>
    <n v="0"/>
    <n v="0"/>
    <n v="0"/>
    <n v="0.01"/>
    <n v="0"/>
    <n v="3.07"/>
    <n v="0.43"/>
    <n v="0"/>
    <n v="143.44"/>
    <n v="461"/>
    <n v="0"/>
    <n v="604"/>
  </r>
  <r>
    <n v="16786"/>
    <s v="MYSORE"/>
    <s v="MYSORE-O&amp;M"/>
    <s v="NR MOHALLA"/>
    <s v="VARUNA"/>
    <x v="1"/>
    <s v="C111506389"/>
    <s v="PH52"/>
    <x v="6"/>
    <x v="4"/>
    <n v="10609"/>
    <s v="LT2A(II)"/>
    <x v="0"/>
    <s v="06-07-2023 10:39:33"/>
    <n v="4593"/>
    <n v="4645"/>
    <n v="1"/>
    <n v="0"/>
    <n v="52"/>
    <n v="110"/>
    <n v="247"/>
    <n v="25.48"/>
    <n v="0"/>
    <n v="0"/>
    <n v="0"/>
    <n v="0.4"/>
    <n v="41.25"/>
    <n v="33.99"/>
    <n v="22.23"/>
    <n v="0"/>
    <n v="497.23"/>
    <n v="5055"/>
    <n v="0"/>
    <n v="5552"/>
  </r>
  <r>
    <n v="16787"/>
    <s v="MYSORE"/>
    <s v="MYSORE-O&amp;M"/>
    <s v="NR MOHALLA"/>
    <s v="VARUNA"/>
    <x v="1"/>
    <s v="C111506386"/>
    <s v="PH44"/>
    <x v="6"/>
    <x v="4"/>
    <n v="10608"/>
    <s v="LT2A(II)"/>
    <x v="0"/>
    <s v="06-07-2023 10:40:38"/>
    <n v="6368"/>
    <n v="6380"/>
    <n v="1"/>
    <n v="0"/>
    <n v="12"/>
    <n v="110"/>
    <n v="57"/>
    <n v="5.88"/>
    <n v="0"/>
    <n v="0"/>
    <n v="0"/>
    <n v="0.12"/>
    <n v="0"/>
    <n v="17.46"/>
    <n v="5.13"/>
    <n v="0"/>
    <n v="229.81"/>
    <n v="2621"/>
    <n v="0"/>
    <n v="2851"/>
  </r>
  <r>
    <n v="16788"/>
    <s v="MYSORE"/>
    <s v="MYSORE-O&amp;M"/>
    <s v="NR MOHALLA"/>
    <s v="VARUNA"/>
    <x v="1"/>
    <s v="C111506384"/>
    <s v="PH18"/>
    <x v="6"/>
    <x v="4"/>
    <n v="10607"/>
    <s v="LT2A(II)"/>
    <x v="0"/>
    <s v="06-07-2023 10:41:26"/>
    <n v="4041"/>
    <n v="4066"/>
    <n v="1"/>
    <n v="0"/>
    <n v="25"/>
    <n v="110"/>
    <n v="118.75"/>
    <n v="12.25"/>
    <n v="0"/>
    <n v="0"/>
    <n v="0"/>
    <n v="0.37"/>
    <n v="0"/>
    <n v="4.92"/>
    <n v="10.69"/>
    <n v="0"/>
    <n v="294.29000000000002"/>
    <n v="752"/>
    <n v="0"/>
    <n v="1046"/>
  </r>
  <r>
    <n v="16789"/>
    <s v="MYSORE"/>
    <s v="MYSORE-O&amp;M"/>
    <s v="NR MOHALLA"/>
    <s v="VARUNA"/>
    <x v="1"/>
    <s v="C111504278"/>
    <s v="PH6"/>
    <x v="6"/>
    <x v="4"/>
    <n v="10052"/>
    <s v="LT2A(II)"/>
    <x v="0"/>
    <s v="06-07-2023 11:09:21"/>
    <n v="3490"/>
    <n v="3525"/>
    <n v="1"/>
    <n v="0"/>
    <n v="35"/>
    <n v="110"/>
    <n v="166.25"/>
    <n v="17.149999999999999"/>
    <n v="0"/>
    <n v="0"/>
    <n v="0"/>
    <n v="0.3"/>
    <n v="0"/>
    <n v="6.83"/>
    <n v="14.96"/>
    <n v="0"/>
    <n v="354.66"/>
    <n v="1060"/>
    <n v="0"/>
    <n v="1415"/>
  </r>
  <r>
    <n v="16790"/>
    <s v="MYSORE"/>
    <s v="MYSORE-O&amp;M"/>
    <s v="NR MOHALLA"/>
    <s v="VARUNA"/>
    <x v="1"/>
    <s v="C111506021"/>
    <s v="PH43"/>
    <x v="6"/>
    <x v="4"/>
    <n v="10054"/>
    <s v="LT2A(II)"/>
    <x v="0"/>
    <s v="06-07-2023 11:13:32"/>
    <n v="207"/>
    <n v="208"/>
    <n v="1"/>
    <n v="0"/>
    <n v="1"/>
    <n v="110"/>
    <n v="4.75"/>
    <n v="0.49"/>
    <n v="0"/>
    <n v="0"/>
    <n v="0"/>
    <n v="0.14000000000000001"/>
    <n v="0"/>
    <n v="0"/>
    <n v="0.43"/>
    <n v="0"/>
    <n v="140.37"/>
    <n v="0"/>
    <n v="0"/>
    <n v="140"/>
  </r>
  <r>
    <n v="16791"/>
    <s v="MYSORE"/>
    <s v="MYSORE-O&amp;M"/>
    <s v="NR MOHALLA"/>
    <s v="VARUNA"/>
    <x v="1"/>
    <s v="C111512532"/>
    <s v="VCZ51670"/>
    <x v="6"/>
    <x v="4"/>
    <n v="10606"/>
    <s v="LT2A(II)"/>
    <x v="0"/>
    <s v="06-07-2023 10:41:48"/>
    <n v="1240"/>
    <n v="1256"/>
    <n v="1"/>
    <n v="0"/>
    <n v="16"/>
    <n v="110"/>
    <n v="76"/>
    <n v="7.84"/>
    <n v="0"/>
    <n v="0"/>
    <n v="0"/>
    <n v="0.14000000000000001"/>
    <n v="0"/>
    <n v="2.67"/>
    <n v="6.84"/>
    <n v="0"/>
    <n v="232.35"/>
    <n v="435"/>
    <n v="0"/>
    <n v="667"/>
  </r>
  <r>
    <n v="16792"/>
    <s v="MYSORE"/>
    <s v="MYSORE-O&amp;M"/>
    <s v="NR MOHALLA"/>
    <s v="VARUNA"/>
    <x v="1"/>
    <s v="C111506650"/>
    <s v="PH129"/>
    <x v="6"/>
    <x v="4"/>
    <n v="10603"/>
    <s v="LT2A(II)"/>
    <x v="0"/>
    <s v="06-07-2023 10:42:54"/>
    <n v="1050"/>
    <n v="1076"/>
    <n v="1"/>
    <n v="0"/>
    <n v="26"/>
    <n v="110"/>
    <n v="123.5"/>
    <n v="12.74"/>
    <n v="0"/>
    <n v="0"/>
    <n v="0"/>
    <n v="0.05"/>
    <n v="0"/>
    <n v="0"/>
    <n v="11.12"/>
    <n v="0"/>
    <n v="287.5"/>
    <n v="0"/>
    <n v="0"/>
    <n v="288"/>
  </r>
  <r>
    <n v="16793"/>
    <s v="MYSORE"/>
    <s v="MYSORE-O&amp;M"/>
    <s v="NR MOHALLA"/>
    <s v="VARUNA"/>
    <x v="1"/>
    <s v="C111504491"/>
    <s v="PH19"/>
    <x v="6"/>
    <x v="4"/>
    <n v="10602"/>
    <s v="LT2A(II)"/>
    <x v="0"/>
    <s v="06-07-2023 10:47:17"/>
    <n v="646"/>
    <n v="663"/>
    <n v="1"/>
    <n v="0"/>
    <n v="17"/>
    <n v="110"/>
    <n v="80.75"/>
    <n v="8.33"/>
    <n v="0"/>
    <n v="0"/>
    <n v="0"/>
    <n v="0.16"/>
    <n v="0"/>
    <n v="8.2100000000000009"/>
    <n v="7.27"/>
    <n v="0"/>
    <n v="239.63"/>
    <n v="1216"/>
    <n v="0"/>
    <n v="1456"/>
  </r>
  <r>
    <n v="16794"/>
    <s v="MYSORE"/>
    <s v="MYSORE-O&amp;M"/>
    <s v="NR MOHALLA"/>
    <s v="VARUNA"/>
    <x v="1"/>
    <s v="C111505798"/>
    <s v="PH87"/>
    <x v="6"/>
    <x v="4"/>
    <n v="10600"/>
    <s v="LT2A(II)"/>
    <x v="0"/>
    <s v="06-07-2023 11:02:56"/>
    <n v="1893"/>
    <n v="1919"/>
    <n v="1"/>
    <n v="0"/>
    <n v="26"/>
    <n v="110"/>
    <n v="123.5"/>
    <n v="12.74"/>
    <n v="0"/>
    <n v="0"/>
    <n v="0"/>
    <n v="0.26"/>
    <n v="0"/>
    <n v="14.26"/>
    <n v="11.12"/>
    <n v="0"/>
    <n v="306.42"/>
    <n v="2125"/>
    <n v="0"/>
    <n v="2431"/>
  </r>
  <r>
    <n v="16795"/>
    <s v="MYSORE"/>
    <s v="MYSORE-O&amp;M"/>
    <s v="NR MOHALLA"/>
    <s v="VARUNA"/>
    <x v="1"/>
    <s v="C111512590"/>
    <s v="VCZ51127"/>
    <x v="6"/>
    <x v="4"/>
    <n v="10599"/>
    <s v="LT2A(II)"/>
    <x v="0"/>
    <s v="06-07-2023 11:00:04"/>
    <n v="4228"/>
    <n v="4259"/>
    <n v="1"/>
    <n v="0"/>
    <n v="31"/>
    <n v="110"/>
    <n v="147.25"/>
    <n v="15.19"/>
    <n v="0"/>
    <n v="0"/>
    <n v="0"/>
    <n v="0.28000000000000003"/>
    <n v="0"/>
    <n v="6.94"/>
    <n v="13.25"/>
    <n v="0"/>
    <n v="333.17"/>
    <n v="1079"/>
    <n v="0"/>
    <n v="1412"/>
  </r>
  <r>
    <n v="16796"/>
    <s v="MYSORE"/>
    <s v="MYSORE-O&amp;M"/>
    <s v="NR MOHALLA"/>
    <s v="VARUNA"/>
    <x v="1"/>
    <s v="C111506396"/>
    <s v="PH111"/>
    <x v="6"/>
    <x v="4"/>
    <n v="10597"/>
    <s v="LT2A(II)"/>
    <x v="0"/>
    <s v="06-07-2023 11:23:29"/>
    <n v="179"/>
    <n v="180"/>
    <n v="1"/>
    <n v="0"/>
    <n v="1"/>
    <n v="110"/>
    <n v="4.75"/>
    <n v="0.49"/>
    <n v="0"/>
    <n v="0"/>
    <n v="0"/>
    <n v="0.1"/>
    <n v="0"/>
    <n v="0"/>
    <n v="0.43"/>
    <n v="0"/>
    <n v="141.34"/>
    <n v="0"/>
    <n v="0"/>
    <n v="141"/>
  </r>
  <r>
    <n v="16797"/>
    <s v="MYSORE"/>
    <s v="MYSORE-O&amp;M"/>
    <s v="NR MOHALLA"/>
    <s v="VARUNA"/>
    <x v="1"/>
    <s v="C111506391"/>
    <s v="PH102"/>
    <x v="6"/>
    <x v="4"/>
    <n v="10595"/>
    <s v="LT2A(II)"/>
    <x v="0"/>
    <s v="06-07-2023 11:27:31"/>
    <n v="1938"/>
    <n v="1955"/>
    <n v="1"/>
    <n v="0"/>
    <n v="17"/>
    <n v="110"/>
    <n v="80.75"/>
    <n v="8.33"/>
    <n v="0"/>
    <n v="0"/>
    <n v="0"/>
    <n v="0.3"/>
    <n v="0"/>
    <n v="0"/>
    <n v="7.27"/>
    <n v="0"/>
    <n v="237.63"/>
    <n v="0"/>
    <n v="0"/>
    <n v="238"/>
  </r>
  <r>
    <n v="16798"/>
    <s v="MYSORE"/>
    <s v="MYSORE-O&amp;M"/>
    <s v="NR MOHALLA"/>
    <s v="VARUNA"/>
    <x v="1"/>
    <s v="C111506394"/>
    <s v="PH1"/>
    <x v="6"/>
    <x v="4"/>
    <n v="10594"/>
    <s v="LT2A(II)"/>
    <x v="0"/>
    <s v="06-07-2023 11:26:46"/>
    <n v="2836"/>
    <n v="2873"/>
    <n v="1"/>
    <n v="0"/>
    <n v="37"/>
    <n v="110"/>
    <n v="175.75"/>
    <n v="18.13"/>
    <n v="0"/>
    <n v="0"/>
    <n v="0"/>
    <n v="0.25"/>
    <n v="0"/>
    <n v="0"/>
    <n v="15.82"/>
    <n v="0"/>
    <n v="352.75"/>
    <n v="-2"/>
    <n v="0"/>
    <n v="351"/>
  </r>
  <r>
    <n v="16799"/>
    <s v="MYSORE"/>
    <s v="MYSORE-O&amp;M"/>
    <s v="NR MOHALLA"/>
    <s v="VARUNA"/>
    <x v="1"/>
    <s v="C111546570"/>
    <s v="VVL4029"/>
    <x v="6"/>
    <x v="4"/>
    <n v="10593"/>
    <s v="LT2A(II)"/>
    <x v="0"/>
    <s v="06-07-2023 10:44:47"/>
    <n v="788"/>
    <n v="811"/>
    <n v="1"/>
    <n v="0"/>
    <n v="23"/>
    <n v="110"/>
    <n v="109.25"/>
    <n v="11.27"/>
    <n v="0"/>
    <n v="0"/>
    <n v="0"/>
    <n v="0.79"/>
    <n v="0"/>
    <n v="1.27"/>
    <n v="9.83"/>
    <n v="0"/>
    <n v="275.76"/>
    <n v="241"/>
    <n v="0"/>
    <n v="517"/>
  </r>
  <r>
    <n v="16800"/>
    <s v="MYSORE"/>
    <s v="MYSORE-O&amp;M"/>
    <s v="NR MOHALLA"/>
    <s v="VARUNA"/>
    <x v="1"/>
    <s v="C111512181"/>
    <s v="VCZ47063"/>
    <x v="6"/>
    <x v="4"/>
    <n v="10593"/>
    <s v="LT2A(II)"/>
    <x v="0"/>
    <s v="06-07-2023 10:47:50"/>
    <n v="1537"/>
    <n v="1623"/>
    <n v="1"/>
    <n v="0"/>
    <n v="86"/>
    <n v="110"/>
    <n v="408.5"/>
    <n v="42.14"/>
    <n v="0"/>
    <n v="0"/>
    <n v="0"/>
    <n v="0.42"/>
    <n v="0"/>
    <n v="3.74"/>
    <n v="36.770000000000003"/>
    <n v="0"/>
    <n v="624.16"/>
    <n v="710"/>
    <n v="0"/>
    <n v="1334"/>
  </r>
  <r>
    <n v="16801"/>
    <s v="MYSORE"/>
    <s v="MYSORE-O&amp;M"/>
    <s v="NR MOHALLA"/>
    <s v="VARUNA"/>
    <x v="1"/>
    <s v="C111506648"/>
    <s v="PH58"/>
    <x v="6"/>
    <x v="4"/>
    <n v="10592"/>
    <s v="LT2A(II)"/>
    <x v="0"/>
    <s v="06-07-2023 10:48:41"/>
    <n v="1340"/>
    <n v="1351"/>
    <n v="1"/>
    <n v="0"/>
    <n v="11"/>
    <n v="110"/>
    <n v="52.25"/>
    <n v="5.39"/>
    <n v="0"/>
    <n v="0"/>
    <n v="0"/>
    <n v="0.17"/>
    <n v="0"/>
    <n v="14.61"/>
    <n v="4.7"/>
    <n v="0"/>
    <n v="216.41"/>
    <n v="1667"/>
    <n v="0"/>
    <n v="1883"/>
  </r>
  <r>
    <n v="16802"/>
    <s v="MYSORE"/>
    <s v="MYSORE-O&amp;M"/>
    <s v="NR MOHALLA"/>
    <s v="VARUNA"/>
    <x v="1"/>
    <s v="C111505013"/>
    <s v="PH10"/>
    <x v="6"/>
    <x v="4"/>
    <n v="10054"/>
    <s v="LT2A(II)"/>
    <x v="0"/>
    <s v="06-07-2023 11:55:01"/>
    <n v="1428"/>
    <n v="1450"/>
    <n v="1"/>
    <n v="0"/>
    <n v="22"/>
    <n v="110"/>
    <n v="104.5"/>
    <n v="10.78"/>
    <n v="0"/>
    <n v="0"/>
    <n v="0"/>
    <n v="0.2"/>
    <n v="0"/>
    <n v="0"/>
    <n v="9.4"/>
    <n v="0"/>
    <n v="271.70999999999998"/>
    <n v="-8"/>
    <n v="0"/>
    <n v="264"/>
  </r>
  <r>
    <n v="16803"/>
    <s v="MYSORE"/>
    <s v="MYSORE-O&amp;M"/>
    <s v="NR MOHALLA"/>
    <s v="VARUNA"/>
    <x v="1"/>
    <s v="C111505020"/>
    <s v="PH5"/>
    <x v="6"/>
    <x v="4"/>
    <n v="10055"/>
    <s v="LT2A(II)"/>
    <x v="0"/>
    <s v="06-07-2023 11:18:40"/>
    <n v="2238"/>
    <n v="2257"/>
    <n v="1"/>
    <n v="0"/>
    <n v="19"/>
    <n v="110"/>
    <n v="90.25"/>
    <n v="9.31"/>
    <n v="0"/>
    <n v="0"/>
    <n v="0"/>
    <n v="0.08"/>
    <n v="0"/>
    <n v="7.78"/>
    <n v="8.1199999999999992"/>
    <n v="0"/>
    <n v="258.22000000000003"/>
    <n v="1151"/>
    <n v="0"/>
    <n v="1409"/>
  </r>
  <r>
    <n v="16804"/>
    <s v="MYSORE"/>
    <s v="MYSORE-O&amp;M"/>
    <s v="NR MOHALLA"/>
    <s v="VARUNA"/>
    <x v="1"/>
    <s v="C111505021"/>
    <s v="PH51"/>
    <x v="6"/>
    <x v="4"/>
    <n v="10056"/>
    <s v="LT2A(II)"/>
    <x v="0"/>
    <s v="06-07-2023 11:17:56"/>
    <n v="1809"/>
    <n v="1834"/>
    <n v="1"/>
    <n v="0"/>
    <n v="25"/>
    <n v="110"/>
    <n v="118.75"/>
    <n v="12.25"/>
    <n v="0"/>
    <n v="0"/>
    <n v="0"/>
    <n v="0.26"/>
    <n v="0"/>
    <n v="0"/>
    <n v="10.69"/>
    <n v="0"/>
    <n v="286.79000000000002"/>
    <n v="0"/>
    <n v="0"/>
    <n v="287"/>
  </r>
  <r>
    <n v="16805"/>
    <s v="MYSORE"/>
    <s v="MYSORE-O&amp;M"/>
    <s v="NR MOHALLA"/>
    <s v="VARUNA"/>
    <x v="1"/>
    <s v="C111506646"/>
    <s v="PH57"/>
    <x v="6"/>
    <x v="4"/>
    <n v="10590"/>
    <s v="LT2A(II)"/>
    <x v="0"/>
    <s v="06-07-2023 10:51:01"/>
    <n v="2202"/>
    <n v="2203"/>
    <n v="1"/>
    <n v="0"/>
    <n v="1"/>
    <n v="110"/>
    <n v="4.75"/>
    <n v="0.49"/>
    <n v="0"/>
    <n v="0"/>
    <n v="0"/>
    <n v="0.2"/>
    <n v="0"/>
    <n v="1.42"/>
    <n v="0.43"/>
    <n v="0"/>
    <n v="143.86000000000001"/>
    <n v="229"/>
    <n v="0"/>
    <n v="373"/>
  </r>
  <r>
    <n v="16806"/>
    <s v="MYSORE"/>
    <s v="MYSORE-O&amp;M"/>
    <s v="NR MOHALLA"/>
    <s v="VARUNA"/>
    <x v="1"/>
    <s v="C111506641"/>
    <s v="PH2"/>
    <x v="6"/>
    <x v="4"/>
    <n v="10588"/>
    <s v="LT2A(II)"/>
    <x v="0"/>
    <s v="06-07-2023 10:50:12"/>
    <n v="1249"/>
    <n v="1252"/>
    <n v="1"/>
    <n v="0"/>
    <n v="3"/>
    <n v="110"/>
    <n v="14.25"/>
    <n v="1.47"/>
    <n v="0"/>
    <n v="0"/>
    <n v="0"/>
    <n v="0.18"/>
    <n v="0"/>
    <n v="2.83"/>
    <n v="1.28"/>
    <n v="0"/>
    <n v="159.1"/>
    <n v="429"/>
    <n v="0"/>
    <n v="588"/>
  </r>
  <r>
    <n v="16807"/>
    <s v="MYSORE"/>
    <s v="MYSORE-O&amp;M"/>
    <s v="NR MOHALLA"/>
    <s v="VARUNA"/>
    <x v="1"/>
    <s v="C111543681"/>
    <s v="VVL3243"/>
    <x v="6"/>
    <x v="4"/>
    <n v="10588"/>
    <s v="LT2A(II)"/>
    <x v="0"/>
    <s v="06-07-2023 11:31:22"/>
    <n v="1043"/>
    <n v="1071"/>
    <n v="1"/>
    <n v="0"/>
    <n v="28"/>
    <n v="110"/>
    <n v="133"/>
    <n v="13.72"/>
    <n v="0"/>
    <n v="0"/>
    <n v="0"/>
    <n v="0.11"/>
    <n v="0"/>
    <n v="1.66"/>
    <n v="11.97"/>
    <n v="0"/>
    <n v="296.77999999999997"/>
    <n v="311"/>
    <n v="0"/>
    <n v="608"/>
  </r>
  <r>
    <n v="16808"/>
    <s v="MYSORE"/>
    <s v="MYSORE-O&amp;M"/>
    <s v="NR MOHALLA"/>
    <s v="VARUNA"/>
    <x v="1"/>
    <s v="C111517812"/>
    <s v="VCZ63560"/>
    <x v="6"/>
    <x v="4"/>
    <n v="10489"/>
    <s v="LT2A(II)"/>
    <x v="0"/>
    <s v="06-07-2023 13:12:39"/>
    <n v="4178"/>
    <n v="4221"/>
    <n v="1"/>
    <n v="0"/>
    <n v="43"/>
    <n v="110"/>
    <n v="204.25"/>
    <n v="21.07"/>
    <n v="0"/>
    <n v="0"/>
    <n v="0"/>
    <n v="0.33"/>
    <n v="0"/>
    <n v="170.84"/>
    <n v="18.38"/>
    <n v="0"/>
    <n v="536.42999999999995"/>
    <n v="29298"/>
    <n v="0"/>
    <n v="29834"/>
  </r>
  <r>
    <n v="16809"/>
    <s v="MYSORE"/>
    <s v="MYSORE-O&amp;M"/>
    <s v="NR MOHALLA"/>
    <s v="VARUNA"/>
    <x v="1"/>
    <s v="C111556582"/>
    <s v="VVL6169"/>
    <x v="6"/>
    <x v="4"/>
    <n v="10513"/>
    <s v="LT2A(II)"/>
    <x v="0"/>
    <s v="06-07-2023 15:03:44"/>
    <n v="908"/>
    <n v="933"/>
    <n v="1"/>
    <n v="0"/>
    <n v="25"/>
    <n v="110"/>
    <n v="118.75"/>
    <n v="12.25"/>
    <n v="0"/>
    <n v="0"/>
    <n v="0"/>
    <n v="0.34"/>
    <n v="0"/>
    <n v="24.55"/>
    <n v="10.69"/>
    <n v="0"/>
    <n v="309.27"/>
    <n v="3712"/>
    <n v="0"/>
    <n v="4021"/>
  </r>
  <r>
    <n v="16810"/>
    <s v="MYSORE"/>
    <s v="MYSORE-O&amp;M"/>
    <s v="NR MOHALLA"/>
    <s v="VARUNA"/>
    <x v="1"/>
    <s v="C111557138"/>
    <s v="VVEH6285"/>
    <x v="6"/>
    <x v="4"/>
    <n v="10513"/>
    <s v="LT2A(II)"/>
    <x v="0"/>
    <s v="06-07-2023 14:47:12"/>
    <n v="814"/>
    <n v="844"/>
    <n v="1"/>
    <n v="0"/>
    <n v="30"/>
    <n v="220"/>
    <n v="142.5"/>
    <n v="14.7"/>
    <n v="0"/>
    <n v="0"/>
    <n v="0"/>
    <n v="0.32"/>
    <n v="0"/>
    <n v="35.99"/>
    <n v="12.83"/>
    <n v="0"/>
    <n v="461.33"/>
    <n v="5556"/>
    <n v="0"/>
    <n v="6017"/>
  </r>
  <r>
    <n v="16811"/>
    <s v="MYSORE"/>
    <s v="MYSORE-O&amp;M"/>
    <s v="NR MOHALLA"/>
    <s v="VARUNA"/>
    <x v="1"/>
    <s v="C111557814"/>
    <s v="VVEH6438"/>
    <x v="6"/>
    <x v="4"/>
    <n v="10513"/>
    <s v="LT2A(II)"/>
    <x v="0"/>
    <s v="07-07-2023 14:12:59"/>
    <n v="2081"/>
    <n v="2184"/>
    <n v="1"/>
    <n v="0"/>
    <n v="103"/>
    <n v="330"/>
    <n v="489.25"/>
    <n v="149.87"/>
    <n v="0"/>
    <n v="0"/>
    <n v="0"/>
    <n v="0.17"/>
    <n v="0"/>
    <n v="0"/>
    <n v="44.03"/>
    <n v="0"/>
    <n v="1248.9000000000001"/>
    <n v="0"/>
    <n v="0"/>
    <n v="-811"/>
  </r>
  <r>
    <n v="16812"/>
    <s v="MYSORE"/>
    <s v="MYSORE-O&amp;M"/>
    <s v="NR MOHALLA"/>
    <s v="VARUNA"/>
    <x v="1"/>
    <s v="C111548394"/>
    <s v="VVL4501"/>
    <x v="6"/>
    <x v="4"/>
    <n v="10513"/>
    <s v="LT2A(II)"/>
    <x v="0"/>
    <s v="07-07-2023 12:52:42"/>
    <n v="973"/>
    <n v="998"/>
    <n v="1"/>
    <n v="0"/>
    <n v="25"/>
    <n v="110"/>
    <n v="118.75"/>
    <n v="12.25"/>
    <n v="0"/>
    <n v="0"/>
    <n v="0"/>
    <n v="0.26"/>
    <n v="0"/>
    <n v="0"/>
    <n v="10.69"/>
    <n v="0"/>
    <n v="290.41000000000003"/>
    <n v="0"/>
    <n v="0"/>
    <n v="290"/>
  </r>
  <r>
    <n v="16813"/>
    <s v="MYSORE"/>
    <s v="MYSORE-O&amp;M"/>
    <s v="NR MOHALLA"/>
    <s v="VARUNA"/>
    <x v="1"/>
    <s v="C111514158"/>
    <s v="VCZ54507"/>
    <x v="6"/>
    <x v="4"/>
    <n v="10515"/>
    <s v="LT2A(II)"/>
    <x v="0"/>
    <s v="06-07-2023 15:07:21"/>
    <n v="2457"/>
    <n v="2490"/>
    <n v="1"/>
    <n v="0"/>
    <n v="33"/>
    <n v="110"/>
    <n v="156.75"/>
    <n v="16.170000000000002"/>
    <n v="0"/>
    <n v="0"/>
    <n v="0"/>
    <n v="0.14000000000000001"/>
    <n v="0"/>
    <n v="98.17"/>
    <n v="14.11"/>
    <n v="0"/>
    <n v="431"/>
    <n v="17659"/>
    <n v="0"/>
    <n v="18090"/>
  </r>
  <r>
    <n v="16814"/>
    <s v="MYSORE"/>
    <s v="MYSORE-O&amp;M"/>
    <s v="NR MOHALLA"/>
    <s v="VARUNA"/>
    <x v="1"/>
    <s v="C111518924"/>
    <s v="VCZ64906"/>
    <x v="6"/>
    <x v="4"/>
    <n v="1"/>
    <s v="LT2A(II)"/>
    <x v="0"/>
    <s v="06-07-2023 13:49:28"/>
    <n v="3940"/>
    <n v="3994"/>
    <n v="1"/>
    <n v="0"/>
    <n v="54"/>
    <n v="110"/>
    <n v="256.5"/>
    <n v="26.46"/>
    <n v="0"/>
    <n v="0"/>
    <n v="0"/>
    <n v="0.43"/>
    <n v="0"/>
    <n v="124.49"/>
    <n v="23.09"/>
    <n v="0"/>
    <n v="542.84"/>
    <n v="20308"/>
    <n v="0"/>
    <n v="20851"/>
  </r>
  <r>
    <n v="16815"/>
    <s v="MYSORE"/>
    <s v="MYSORE-O&amp;M"/>
    <s v="NR MOHALLA"/>
    <s v="VARUNA"/>
    <x v="1"/>
    <s v="C111506639"/>
    <s v="PH3"/>
    <x v="6"/>
    <x v="4"/>
    <n v="10585"/>
    <s v="LT2A(II)"/>
    <x v="0"/>
    <s v="06-07-2023 10:54:33"/>
    <n v="2982"/>
    <n v="3037"/>
    <n v="1"/>
    <n v="0"/>
    <n v="55"/>
    <n v="110"/>
    <n v="261.25"/>
    <n v="26.95"/>
    <n v="0"/>
    <n v="0"/>
    <n v="0"/>
    <n v="0.4"/>
    <n v="41.25"/>
    <n v="3.1"/>
    <n v="23.51"/>
    <n v="0"/>
    <n v="485.14"/>
    <n v="583"/>
    <n v="0"/>
    <n v="1068"/>
  </r>
  <r>
    <n v="16816"/>
    <s v="MYSORE"/>
    <s v="MYSORE-O&amp;M"/>
    <s v="NR MOHALLA"/>
    <s v="VARUNA"/>
    <x v="1"/>
    <s v="C111504289"/>
    <s v="PH133"/>
    <x v="6"/>
    <x v="4"/>
    <n v="10583"/>
    <s v="LT2A(II)"/>
    <x v="0"/>
    <s v="06-07-2023 10:57:46"/>
    <n v="1515"/>
    <n v="1527"/>
    <n v="1"/>
    <n v="0"/>
    <n v="12"/>
    <n v="110"/>
    <n v="57"/>
    <n v="5.88"/>
    <n v="0"/>
    <n v="0"/>
    <n v="0"/>
    <n v="0.12"/>
    <n v="0"/>
    <n v="3.12"/>
    <n v="5.13"/>
    <n v="0"/>
    <n v="209.26"/>
    <n v="482"/>
    <n v="0"/>
    <n v="691"/>
  </r>
  <r>
    <n v="16817"/>
    <s v="MYSORE"/>
    <s v="MYSORE-O&amp;M"/>
    <s v="NR MOHALLA"/>
    <s v="VARUNA"/>
    <x v="1"/>
    <s v="C111504290"/>
    <s v="PH101"/>
    <x v="6"/>
    <x v="4"/>
    <n v="10582"/>
    <s v="LT2A(II)"/>
    <x v="0"/>
    <s v="06-07-2023 10:56:45"/>
    <n v="2098"/>
    <n v="2121"/>
    <n v="1"/>
    <n v="0"/>
    <n v="23"/>
    <n v="110"/>
    <n v="109.25"/>
    <n v="11.27"/>
    <n v="0"/>
    <n v="0"/>
    <n v="0"/>
    <n v="0.15"/>
    <n v="0"/>
    <n v="1.23"/>
    <n v="9.83"/>
    <n v="0"/>
    <n v="271.58"/>
    <n v="230"/>
    <n v="0"/>
    <n v="502"/>
  </r>
  <r>
    <n v="16818"/>
    <s v="MYSORE"/>
    <s v="MYSORE-O&amp;M"/>
    <s v="NR MOHALLA"/>
    <s v="VARUNA"/>
    <x v="1"/>
    <s v="C111504291"/>
    <s v="PH103"/>
    <x v="6"/>
    <x v="4"/>
    <n v="10581"/>
    <s v="LT2A(II)"/>
    <x v="0"/>
    <s v="06-07-2023 10:56:04"/>
    <n v="2700"/>
    <n v="2733"/>
    <n v="1"/>
    <n v="0"/>
    <n v="33"/>
    <n v="110"/>
    <n v="156.75"/>
    <n v="16.170000000000002"/>
    <n v="0"/>
    <n v="0"/>
    <n v="0"/>
    <n v="0.3"/>
    <n v="0"/>
    <n v="2.14"/>
    <n v="14.11"/>
    <n v="0"/>
    <n v="338.59"/>
    <n v="400"/>
    <n v="0"/>
    <n v="739"/>
  </r>
  <r>
    <n v="16819"/>
    <s v="MYSORE"/>
    <s v="MYSORE-O&amp;M"/>
    <s v="NR MOHALLA"/>
    <s v="VARUNA"/>
    <x v="1"/>
    <s v="C111504227"/>
    <s v="PHBJ49"/>
    <x v="6"/>
    <x v="4"/>
    <n v="10580"/>
    <s v="LT2A(II)"/>
    <x v="0"/>
    <s v="06-07-2023 14:37:02"/>
    <n v="3117"/>
    <n v="3135"/>
    <n v="1"/>
    <n v="0"/>
    <n v="18"/>
    <n v="110"/>
    <n v="85.5"/>
    <n v="8.82"/>
    <n v="0"/>
    <n v="0"/>
    <n v="0"/>
    <n v="0.24"/>
    <n v="0"/>
    <n v="240.09"/>
    <n v="7.69"/>
    <n v="0"/>
    <n v="487.23"/>
    <n v="41540"/>
    <n v="0"/>
    <n v="42027"/>
  </r>
  <r>
    <n v="16820"/>
    <s v="MYSORE"/>
    <s v="MYSORE-O&amp;M"/>
    <s v="NR MOHALLA"/>
    <s v="VARUNA"/>
    <x v="1"/>
    <s v="C111517823"/>
    <s v="VCZ63360"/>
    <x v="6"/>
    <x v="4"/>
    <n v="10572"/>
    <s v="LT2A(II)"/>
    <x v="0"/>
    <s v="06-07-2023 14:50:34"/>
    <n v="1979"/>
    <n v="2000"/>
    <n v="1"/>
    <n v="0"/>
    <n v="21"/>
    <n v="110"/>
    <n v="99.75"/>
    <n v="10.29"/>
    <n v="0"/>
    <n v="0"/>
    <n v="0"/>
    <n v="0.11"/>
    <n v="0"/>
    <n v="29.22"/>
    <n v="8.98"/>
    <n v="0"/>
    <n v="287.81"/>
    <n v="4426"/>
    <n v="0"/>
    <n v="4714"/>
  </r>
  <r>
    <n v="16821"/>
    <s v="MYSORE"/>
    <s v="MYSORE-O&amp;M"/>
    <s v="NR MOHALLA"/>
    <s v="VARUNA"/>
    <x v="1"/>
    <s v="C111545610"/>
    <s v="VVL3806"/>
    <x v="6"/>
    <x v="4"/>
    <n v="10568"/>
    <s v="LT2A(II)"/>
    <x v="0"/>
    <s v="06-07-2023 14:09:30"/>
    <n v="1411"/>
    <n v="1431"/>
    <n v="1"/>
    <n v="0"/>
    <n v="20"/>
    <n v="110"/>
    <n v="95"/>
    <n v="9.8000000000000007"/>
    <n v="0"/>
    <n v="0"/>
    <n v="0"/>
    <n v="0.09"/>
    <n v="0"/>
    <n v="66.540000000000006"/>
    <n v="8.5500000000000007"/>
    <n v="0"/>
    <n v="321.83"/>
    <n v="10365"/>
    <n v="0"/>
    <n v="10687"/>
  </r>
  <r>
    <n v="16822"/>
    <s v="MYSORE"/>
    <s v="MYSORE-O&amp;M"/>
    <s v="NR MOHALLA"/>
    <s v="VARUNA"/>
    <x v="1"/>
    <s v="C111515571"/>
    <s v="VCZ59052"/>
    <x v="6"/>
    <x v="4"/>
    <n v="10565"/>
    <s v="LT2A(II)"/>
    <x v="0"/>
    <s v="06-07-2023 14:16:02"/>
    <n v="8149"/>
    <n v="8231"/>
    <n v="1"/>
    <n v="0"/>
    <n v="82"/>
    <n v="110"/>
    <n v="389.5"/>
    <n v="40.18"/>
    <n v="0"/>
    <n v="0"/>
    <n v="0"/>
    <n v="0.66"/>
    <n v="0"/>
    <n v="7.23"/>
    <n v="35.06"/>
    <n v="0"/>
    <n v="850.66"/>
    <n v="1355"/>
    <n v="0"/>
    <n v="2206"/>
  </r>
  <r>
    <n v="16823"/>
    <s v="MYSORE"/>
    <s v="MYSORE-O&amp;M"/>
    <s v="NR MOHALLA"/>
    <s v="VARUNA"/>
    <x v="1"/>
    <s v="C111504546"/>
    <s v="PHBJ38"/>
    <x v="6"/>
    <x v="4"/>
    <n v="10559"/>
    <s v="LT2A(II)"/>
    <x v="0"/>
    <s v="06-07-2023 14:26:05"/>
    <n v="3532"/>
    <n v="3572"/>
    <n v="1"/>
    <n v="0"/>
    <n v="40"/>
    <n v="110"/>
    <n v="190"/>
    <n v="19.600000000000001"/>
    <n v="0"/>
    <n v="0"/>
    <n v="0"/>
    <n v="0.22"/>
    <n v="0"/>
    <n v="300.57"/>
    <n v="17.100000000000001"/>
    <n v="0"/>
    <n v="670.97"/>
    <n v="57124"/>
    <n v="0"/>
    <n v="57795"/>
  </r>
  <r>
    <n v="16824"/>
    <s v="MYSORE"/>
    <s v="MYSORE-O&amp;M"/>
    <s v="NR MOHALLA"/>
    <s v="VARUNA"/>
    <x v="1"/>
    <s v="C111505452"/>
    <s v="PHBJ7"/>
    <x v="6"/>
    <x v="4"/>
    <n v="10542"/>
    <s v="LT2A(II)"/>
    <x v="0"/>
    <s v="06-07-2023 14:00:17"/>
    <n v="4927"/>
    <n v="4964"/>
    <n v="1"/>
    <n v="0"/>
    <n v="37"/>
    <n v="110"/>
    <n v="175.75"/>
    <n v="18.13"/>
    <n v="0"/>
    <n v="0"/>
    <n v="0"/>
    <n v="0.42"/>
    <n v="41.25"/>
    <n v="352.13"/>
    <n v="15.82"/>
    <n v="0"/>
    <n v="737.56"/>
    <n v="59921"/>
    <n v="0"/>
    <n v="60659"/>
  </r>
  <r>
    <n v="16825"/>
    <s v="MYSORE"/>
    <s v="MYSORE-O&amp;M"/>
    <s v="NR MOHALLA"/>
    <s v="VARUNA"/>
    <x v="1"/>
    <s v="C111505777"/>
    <s v="PHBJ24"/>
    <x v="6"/>
    <x v="4"/>
    <n v="10533"/>
    <s v="LT2A(II)"/>
    <x v="0"/>
    <s v="06-07-2023 14:06:57"/>
    <n v="3153"/>
    <n v="3247"/>
    <n v="1"/>
    <n v="0"/>
    <n v="94"/>
    <n v="110"/>
    <n v="446.5"/>
    <n v="46.06"/>
    <n v="0"/>
    <n v="0"/>
    <n v="0"/>
    <n v="0.4"/>
    <n v="41.25"/>
    <n v="414.21"/>
    <n v="40.18"/>
    <n v="0"/>
    <n v="1319.38"/>
    <n v="66869"/>
    <n v="0"/>
    <n v="68188"/>
  </r>
  <r>
    <n v="16826"/>
    <s v="MYSORE"/>
    <s v="MYSORE-O&amp;M"/>
    <s v="NR MOHALLA"/>
    <s v="VARUNA"/>
    <x v="1"/>
    <s v="C111514909"/>
    <s v="VCZ53177"/>
    <x v="6"/>
    <x v="4"/>
    <n v="10521"/>
    <s v="LT2A(II)"/>
    <x v="0"/>
    <s v="06-07-2023 15:08:06"/>
    <n v="5456"/>
    <n v="5519"/>
    <n v="1"/>
    <n v="0"/>
    <n v="63"/>
    <n v="110"/>
    <n v="299.25"/>
    <n v="30.87"/>
    <n v="0"/>
    <n v="0"/>
    <n v="0"/>
    <n v="0.26"/>
    <n v="0"/>
    <n v="189.25"/>
    <n v="26.93"/>
    <n v="0"/>
    <n v="658.11"/>
    <n v="33621"/>
    <n v="0"/>
    <n v="34279"/>
  </r>
  <r>
    <n v="16827"/>
    <s v="MYSORE"/>
    <s v="MYSORE-O&amp;M"/>
    <s v="NR MOHALLA"/>
    <s v="VARUNA"/>
    <x v="1"/>
    <s v="C111543679"/>
    <s v="VVL3241"/>
    <x v="6"/>
    <x v="4"/>
    <n v="10521"/>
    <s v="LT2A(II)"/>
    <x v="0"/>
    <s v="06-07-2023 13:00:33"/>
    <n v="1055"/>
    <n v="1065"/>
    <n v="1"/>
    <n v="0"/>
    <n v="10"/>
    <n v="110"/>
    <n v="47.5"/>
    <n v="4.9000000000000004"/>
    <n v="0"/>
    <n v="0"/>
    <n v="0"/>
    <n v="0.19"/>
    <n v="0"/>
    <n v="17.309999999999999"/>
    <n v="4.2699999999999996"/>
    <n v="0"/>
    <n v="216.33"/>
    <n v="2553"/>
    <n v="0"/>
    <n v="2769"/>
  </r>
  <r>
    <n v="16828"/>
    <s v="MYSORE"/>
    <s v="MYSORE-O&amp;M"/>
    <s v="NR MOHALLA"/>
    <s v="VARUNA"/>
    <x v="1"/>
    <s v="C111506491"/>
    <s v="PH13"/>
    <x v="6"/>
    <x v="4"/>
    <n v="10106"/>
    <s v="LT2A(II)"/>
    <x v="0"/>
    <s v="06-07-2023 12:03:43"/>
    <n v="2779"/>
    <n v="2807"/>
    <n v="1"/>
    <n v="0"/>
    <n v="28"/>
    <n v="110"/>
    <n v="133"/>
    <n v="13.72"/>
    <n v="0"/>
    <n v="0"/>
    <n v="0"/>
    <n v="0.22"/>
    <n v="0"/>
    <n v="0"/>
    <n v="11.97"/>
    <n v="0"/>
    <n v="305.56"/>
    <n v="0"/>
    <n v="0"/>
    <n v="306"/>
  </r>
  <r>
    <n v="16829"/>
    <s v="MYSORE"/>
    <s v="MYSORE-O&amp;M"/>
    <s v="NR MOHALLA"/>
    <s v="VARUNA"/>
    <x v="1"/>
    <s v="C111506494"/>
    <s v="PH55"/>
    <x v="6"/>
    <x v="4"/>
    <n v="10107"/>
    <s v="LT2A(II)"/>
    <x v="0"/>
    <s v="06-07-2023 10:19:56"/>
    <n v="3239"/>
    <n v="3254"/>
    <n v="1"/>
    <n v="0"/>
    <n v="15"/>
    <n v="110"/>
    <n v="71.25"/>
    <n v="7.35"/>
    <n v="0"/>
    <n v="0"/>
    <n v="0"/>
    <n v="0.3"/>
    <n v="0"/>
    <n v="3.2"/>
    <n v="6.41"/>
    <n v="0"/>
    <n v="239.41"/>
    <n v="601"/>
    <n v="0"/>
    <n v="840"/>
  </r>
  <r>
    <n v="16830"/>
    <s v="MYSORE"/>
    <s v="MYSORE-O&amp;M"/>
    <s v="NR MOHALLA"/>
    <s v="VARUNA"/>
    <x v="1"/>
    <s v="C111506564"/>
    <s v="PH131"/>
    <x v="6"/>
    <x v="4"/>
    <n v="10108"/>
    <s v="LT2A(II)"/>
    <x v="0"/>
    <s v="06-07-2023 10:19:00"/>
    <n v="2193"/>
    <n v="2212"/>
    <n v="1"/>
    <n v="0"/>
    <n v="19"/>
    <n v="110"/>
    <n v="90.25"/>
    <n v="9.31"/>
    <n v="0"/>
    <n v="0"/>
    <n v="0"/>
    <n v="0.19"/>
    <n v="0"/>
    <n v="5.45"/>
    <n v="8.1199999999999992"/>
    <n v="0"/>
    <n v="253.3"/>
    <n v="830"/>
    <n v="0"/>
    <n v="1083"/>
  </r>
  <r>
    <n v="16831"/>
    <s v="MYSORE"/>
    <s v="MYSORE-O&amp;M"/>
    <s v="NR MOHALLA"/>
    <s v="VARUNA"/>
    <x v="1"/>
    <s v="C111505443"/>
    <s v="PH28"/>
    <x v="6"/>
    <x v="4"/>
    <n v="10110"/>
    <s v="LT2A(II)"/>
    <x v="0"/>
    <s v="06-07-2023 10:17:54"/>
    <n v="750"/>
    <n v="762"/>
    <n v="1"/>
    <n v="0"/>
    <n v="12"/>
    <n v="110"/>
    <n v="57"/>
    <n v="5.88"/>
    <n v="0"/>
    <n v="0"/>
    <n v="0"/>
    <n v="0.17"/>
    <n v="0"/>
    <n v="1"/>
    <n v="5.13"/>
    <n v="0"/>
    <n v="206.62"/>
    <n v="164"/>
    <n v="0"/>
    <n v="371"/>
  </r>
  <r>
    <n v="16832"/>
    <s v="MYSORE"/>
    <s v="MYSORE-O&amp;M"/>
    <s v="NR MOHALLA"/>
    <s v="VARUNA"/>
    <x v="1"/>
    <s v="C111504461"/>
    <s v="PH34"/>
    <x v="6"/>
    <x v="4"/>
    <n v="10113"/>
    <s v="LT2A(II)"/>
    <x v="0"/>
    <s v="06-07-2023 10:14:07"/>
    <n v="2418"/>
    <n v="2441"/>
    <n v="1"/>
    <n v="0"/>
    <n v="23"/>
    <n v="110"/>
    <n v="109.25"/>
    <n v="11.27"/>
    <n v="0"/>
    <n v="0"/>
    <n v="0"/>
    <n v="0.32"/>
    <n v="0"/>
    <n v="0"/>
    <n v="9.83"/>
    <n v="0"/>
    <n v="272.42"/>
    <n v="0"/>
    <n v="0"/>
    <n v="272"/>
  </r>
  <r>
    <n v="16833"/>
    <s v="MYSORE"/>
    <s v="MYSORE-O&amp;M"/>
    <s v="NR MOHALLA"/>
    <s v="VARUNA"/>
    <x v="1"/>
    <s v="C111505445"/>
    <s v="PH140"/>
    <x v="6"/>
    <x v="4"/>
    <n v="10114"/>
    <s v="LT2A(II)"/>
    <x v="0"/>
    <s v="06-07-2023 10:12:34"/>
    <n v="1318"/>
    <n v="1322"/>
    <n v="1"/>
    <n v="0"/>
    <n v="4"/>
    <n v="110"/>
    <n v="19"/>
    <n v="1.96"/>
    <n v="0"/>
    <n v="0"/>
    <n v="0"/>
    <n v="0.18"/>
    <n v="0"/>
    <n v="1.05"/>
    <n v="1.71"/>
    <n v="0"/>
    <n v="159.80000000000001"/>
    <n v="197"/>
    <n v="0"/>
    <n v="357"/>
  </r>
  <r>
    <n v="16834"/>
    <s v="MYSORE"/>
    <s v="MYSORE-O&amp;M"/>
    <s v="NR MOHALLA"/>
    <s v="VARUNA"/>
    <x v="1"/>
    <s v="C111514795"/>
    <s v="VCZ54083"/>
    <x v="6"/>
    <x v="4"/>
    <n v="10115"/>
    <s v="LT2A(II)"/>
    <x v="0"/>
    <s v="06-07-2023 10:11:19"/>
    <n v="4760"/>
    <n v="4789"/>
    <n v="1"/>
    <n v="0"/>
    <n v="29"/>
    <n v="110"/>
    <n v="137.75"/>
    <n v="14.21"/>
    <n v="0"/>
    <n v="0"/>
    <n v="0"/>
    <n v="0.2"/>
    <n v="0"/>
    <n v="0"/>
    <n v="12.4"/>
    <n v="0"/>
    <n v="314.98"/>
    <n v="-1"/>
    <n v="0"/>
    <n v="314"/>
  </r>
  <r>
    <n v="16835"/>
    <s v="MYSORE"/>
    <s v="MYSORE-O&amp;M"/>
    <s v="NR MOHALLA"/>
    <s v="VARUNA"/>
    <x v="1"/>
    <s v="C111513609"/>
    <s v="VCZ52853"/>
    <x v="6"/>
    <x v="4"/>
    <n v="10116"/>
    <s v="LT2A(II)"/>
    <x v="0"/>
    <s v="06-07-2023 10:15:15"/>
    <n v="1148"/>
    <n v="1159"/>
    <n v="1"/>
    <n v="0"/>
    <n v="11"/>
    <n v="110"/>
    <n v="52.25"/>
    <n v="5.39"/>
    <n v="0"/>
    <n v="0"/>
    <n v="0"/>
    <n v="1.1200000000000001"/>
    <n v="0"/>
    <n v="1.38"/>
    <n v="4.7"/>
    <n v="0"/>
    <n v="209.39"/>
    <n v="260"/>
    <n v="0"/>
    <n v="469"/>
  </r>
  <r>
    <n v="16836"/>
    <s v="MYSORE"/>
    <s v="MYSORE-O&amp;M"/>
    <s v="NR MOHALLA"/>
    <s v="VARUNA"/>
    <x v="1"/>
    <s v="C111512365"/>
    <s v="VCZ47828"/>
    <x v="6"/>
    <x v="4"/>
    <n v="10117"/>
    <s v="LT2A(II)"/>
    <x v="0"/>
    <s v="06-07-2023 09:21:03"/>
    <n v="4040"/>
    <n v="4075"/>
    <n v="1"/>
    <n v="0"/>
    <n v="35"/>
    <n v="110"/>
    <n v="166.25"/>
    <n v="17.149999999999999"/>
    <n v="0"/>
    <n v="0"/>
    <n v="0"/>
    <n v="0.3"/>
    <n v="0"/>
    <n v="3.07"/>
    <n v="14.96"/>
    <n v="0"/>
    <n v="346.41"/>
    <n v="577"/>
    <n v="0"/>
    <n v="923"/>
  </r>
  <r>
    <n v="16837"/>
    <s v="MYSORE"/>
    <s v="MYSORE-O&amp;M"/>
    <s v="NR MOHALLA"/>
    <s v="VARUNA"/>
    <x v="1"/>
    <s v="C111504462"/>
    <s v="PH139"/>
    <x v="6"/>
    <x v="4"/>
    <n v="10119"/>
    <s v="LT2A(II)"/>
    <x v="0"/>
    <s v="06-07-2023 09:21:47"/>
    <n v="2832"/>
    <n v="2888"/>
    <n v="1"/>
    <n v="0"/>
    <n v="56"/>
    <n v="110"/>
    <n v="266"/>
    <n v="27.44"/>
    <n v="0"/>
    <n v="0"/>
    <n v="0"/>
    <n v="0.4"/>
    <n v="41.25"/>
    <n v="2.89"/>
    <n v="23.94"/>
    <n v="0"/>
    <n v="467.82"/>
    <n v="544"/>
    <n v="0"/>
    <n v="1012"/>
  </r>
  <r>
    <n v="16838"/>
    <s v="MYSORE"/>
    <s v="MYSORE-O&amp;M"/>
    <s v="NR MOHALLA"/>
    <s v="VARUNA"/>
    <x v="1"/>
    <s v="C111554153"/>
    <s v="VVL5477"/>
    <x v="6"/>
    <x v="4"/>
    <n v="10121"/>
    <s v="LT2A(II)"/>
    <x v="0"/>
    <s v="07-07-2023 13:26:54"/>
    <n v="415"/>
    <n v="437"/>
    <n v="1"/>
    <n v="0"/>
    <n v="22"/>
    <n v="110"/>
    <n v="104.5"/>
    <n v="10.78"/>
    <n v="0"/>
    <n v="0"/>
    <n v="0"/>
    <n v="0.14000000000000001"/>
    <n v="0"/>
    <n v="1"/>
    <n v="9.4"/>
    <n v="0"/>
    <n v="271.68"/>
    <n v="975"/>
    <n v="0"/>
    <n v="1247"/>
  </r>
  <r>
    <n v="16839"/>
    <s v="MYSORE"/>
    <s v="MYSORE-O&amp;M"/>
    <s v="NR MOHALLA"/>
    <s v="VARUNA"/>
    <x v="1"/>
    <s v="C111506009"/>
    <s v="PH105"/>
    <x v="6"/>
    <x v="4"/>
    <n v="10121"/>
    <s v="LT2A(II)"/>
    <x v="0"/>
    <s v="07-07-2023 13:24:04"/>
    <n v="2341"/>
    <n v="2356"/>
    <n v="1"/>
    <n v="0"/>
    <n v="15"/>
    <n v="110"/>
    <n v="71.25"/>
    <n v="7.35"/>
    <n v="0"/>
    <n v="0"/>
    <n v="0"/>
    <n v="0.24"/>
    <n v="0"/>
    <n v="4.55"/>
    <n v="6.41"/>
    <n v="0"/>
    <n v="233.52"/>
    <n v="687"/>
    <n v="0"/>
    <n v="921"/>
  </r>
  <r>
    <n v="16840"/>
    <s v="MYSORE"/>
    <s v="MYSORE-O&amp;M"/>
    <s v="NR MOHALLA"/>
    <s v="VARUNA"/>
    <x v="1"/>
    <s v="C111546353"/>
    <s v="VVL3890"/>
    <x v="6"/>
    <x v="4"/>
    <n v="10121"/>
    <s v="LT2A(II)"/>
    <x v="0"/>
    <s v="07-07-2023 13:22:23"/>
    <n v="897"/>
    <n v="917"/>
    <n v="1"/>
    <n v="0"/>
    <n v="20"/>
    <n v="110"/>
    <n v="95"/>
    <n v="9.8000000000000007"/>
    <n v="0"/>
    <n v="0"/>
    <n v="0"/>
    <n v="0.25"/>
    <n v="0"/>
    <n v="0"/>
    <n v="8.5500000000000007"/>
    <n v="0"/>
    <n v="263.57"/>
    <n v="0"/>
    <n v="0"/>
    <n v="264"/>
  </r>
  <r>
    <n v="16841"/>
    <s v="MYSORE"/>
    <s v="MYSORE-O&amp;M"/>
    <s v="NR MOHALLA"/>
    <s v="VARUNA"/>
    <x v="1"/>
    <s v="C111542372"/>
    <s v="VVEH2808"/>
    <x v="6"/>
    <x v="4"/>
    <n v="10121"/>
    <s v="LT2A(II)"/>
    <x v="0"/>
    <s v="07-07-2023 13:21:35"/>
    <n v="4291"/>
    <n v="4388"/>
    <n v="1"/>
    <n v="0"/>
    <n v="97"/>
    <n v="220"/>
    <n v="460.75"/>
    <n v="47.53"/>
    <n v="0"/>
    <n v="0"/>
    <n v="0"/>
    <n v="0.75"/>
    <n v="0"/>
    <n v="27.4"/>
    <n v="41.47"/>
    <n v="0"/>
    <n v="1026.06"/>
    <n v="4183"/>
    <n v="0"/>
    <n v="5209"/>
  </r>
  <r>
    <n v="16842"/>
    <s v="MYSORE"/>
    <s v="MYSORE-O&amp;M"/>
    <s v="NR MOHALLA"/>
    <s v="VARUNA"/>
    <x v="1"/>
    <s v="C111505447"/>
    <s v="PHBJ28"/>
    <x v="6"/>
    <x v="4"/>
    <n v="10123"/>
    <s v="LT2A(II)"/>
    <x v="0"/>
    <s v="07-07-2023 13:32:26"/>
    <n v="6742"/>
    <n v="6771"/>
    <n v="1"/>
    <n v="0"/>
    <n v="29"/>
    <n v="110"/>
    <n v="137.75"/>
    <n v="14.21"/>
    <n v="0"/>
    <n v="0"/>
    <n v="0"/>
    <n v="0.41"/>
    <n v="41.25"/>
    <n v="397.57"/>
    <n v="12.4"/>
    <n v="0"/>
    <n v="738.28"/>
    <n v="59728"/>
    <n v="0"/>
    <n v="60466"/>
  </r>
  <r>
    <n v="16843"/>
    <s v="MYSORE"/>
    <s v="MYSORE-O&amp;M"/>
    <s v="NR MOHALLA"/>
    <s v="VARUNA"/>
    <x v="1"/>
    <s v="C111509334"/>
    <s v="VCZ43669"/>
    <x v="6"/>
    <x v="4"/>
    <n v="10124"/>
    <s v="LT2A(II)"/>
    <x v="0"/>
    <s v="07-07-2023 13:29:49"/>
    <n v="3948"/>
    <n v="3984"/>
    <n v="1"/>
    <n v="0"/>
    <n v="36"/>
    <n v="110"/>
    <n v="171"/>
    <n v="17.64"/>
    <n v="0"/>
    <n v="0"/>
    <n v="0"/>
    <n v="0.3"/>
    <n v="0"/>
    <n v="9.99"/>
    <n v="15.39"/>
    <n v="0"/>
    <n v="363.19"/>
    <n v="1460"/>
    <n v="0"/>
    <n v="1823"/>
  </r>
  <r>
    <n v="16844"/>
    <s v="MYSORE"/>
    <s v="MYSORE-O&amp;M"/>
    <s v="NR MOHALLA"/>
    <s v="VARUNA"/>
    <x v="1"/>
    <s v="C111511271"/>
    <s v="VCZ45342"/>
    <x v="6"/>
    <x v="4"/>
    <n v="10125"/>
    <s v="LT2A(II)"/>
    <x v="0"/>
    <s v="07-07-2023 13:28:43"/>
    <n v="2202"/>
    <n v="2218"/>
    <n v="1"/>
    <n v="0"/>
    <n v="16"/>
    <n v="110"/>
    <n v="76"/>
    <n v="7.84"/>
    <n v="0"/>
    <n v="0"/>
    <n v="0"/>
    <n v="0.39"/>
    <n v="0"/>
    <n v="5.79"/>
    <n v="6.84"/>
    <n v="0"/>
    <n v="239.61"/>
    <n v="863"/>
    <n v="0"/>
    <n v="1103"/>
  </r>
  <r>
    <n v="16845"/>
    <s v="MYSORE"/>
    <s v="MYSORE-O&amp;M"/>
    <s v="NR MOHALLA"/>
    <s v="VARUNA"/>
    <x v="1"/>
    <s v="C111545604"/>
    <s v="VVL3716"/>
    <x v="6"/>
    <x v="4"/>
    <n v="10125"/>
    <s v="LT2A(II)"/>
    <x v="0"/>
    <s v="07-07-2023 13:30:59"/>
    <n v="816"/>
    <n v="841"/>
    <n v="1"/>
    <n v="0"/>
    <n v="25"/>
    <n v="110"/>
    <n v="118.75"/>
    <n v="12.25"/>
    <n v="0"/>
    <n v="0"/>
    <n v="0"/>
    <n v="0.32"/>
    <n v="0"/>
    <n v="10.19"/>
    <n v="10.69"/>
    <n v="0"/>
    <n v="298.01"/>
    <n v="1464"/>
    <n v="0"/>
    <n v="1762"/>
  </r>
  <r>
    <n v="16846"/>
    <s v="MYSORE"/>
    <s v="MYSORE-O&amp;M"/>
    <s v="NR MOHALLA"/>
    <s v="VARUNA"/>
    <x v="1"/>
    <s v="C111505692"/>
    <s v="PH89"/>
    <x v="6"/>
    <x v="4"/>
    <n v="10129"/>
    <s v="LT2A(II)"/>
    <x v="0"/>
    <s v="06-07-2023 10:37:27"/>
    <n v="2053"/>
    <n v="2071"/>
    <n v="1"/>
    <n v="0"/>
    <n v="18"/>
    <n v="110"/>
    <n v="85.5"/>
    <n v="8.82"/>
    <n v="0"/>
    <n v="0"/>
    <n v="0"/>
    <n v="0.18"/>
    <n v="0"/>
    <n v="0"/>
    <n v="7.69"/>
    <n v="0"/>
    <n v="241.44"/>
    <n v="0"/>
    <n v="0"/>
    <n v="241"/>
  </r>
  <r>
    <n v="16847"/>
    <s v="MYSORE"/>
    <s v="MYSORE-O&amp;M"/>
    <s v="NR MOHALLA"/>
    <s v="VARUNA"/>
    <x v="1"/>
    <s v="C111539627"/>
    <s v="VVL1824"/>
    <x v="6"/>
    <x v="4"/>
    <n v="10297"/>
    <s v="LT2A(II)"/>
    <x v="0"/>
    <s v="07-07-2023 13:38:09"/>
    <n v="1604"/>
    <n v="1628"/>
    <n v="1"/>
    <n v="0"/>
    <n v="24"/>
    <n v="110"/>
    <n v="114"/>
    <n v="11.76"/>
    <n v="0"/>
    <n v="0"/>
    <n v="0"/>
    <n v="0.28000000000000003"/>
    <n v="0"/>
    <n v="12.84"/>
    <n v="10.26"/>
    <n v="0"/>
    <n v="298.91000000000003"/>
    <n v="1832"/>
    <n v="0"/>
    <n v="2131"/>
  </r>
  <r>
    <n v="16848"/>
    <s v="MYSORE"/>
    <s v="MYSORE-O&amp;M"/>
    <s v="NR MOHALLA"/>
    <s v="VARUNA"/>
    <x v="1"/>
    <s v="C111516140"/>
    <s v="VCZ60954"/>
    <x v="6"/>
    <x v="4"/>
    <n v="10297"/>
    <s v="LT2A(II)"/>
    <x v="0"/>
    <s v="07-07-2023 13:37:14"/>
    <n v="3456"/>
    <n v="3505"/>
    <n v="1"/>
    <n v="0"/>
    <n v="49"/>
    <n v="110"/>
    <n v="232.75"/>
    <n v="24.01"/>
    <n v="0"/>
    <n v="0"/>
    <n v="0"/>
    <n v="0.26"/>
    <n v="0"/>
    <n v="17.36"/>
    <n v="20.95"/>
    <n v="0"/>
    <n v="409.76"/>
    <n v="2508"/>
    <n v="0"/>
    <n v="2918"/>
  </r>
  <r>
    <n v="16849"/>
    <s v="MYSORE"/>
    <s v="MYSORE-O&amp;M"/>
    <s v="NR MOHALLA"/>
    <s v="VARUNA"/>
    <x v="1"/>
    <s v="C111547207"/>
    <s v="VVL4108"/>
    <x v="6"/>
    <x v="4"/>
    <n v="10360"/>
    <s v="LT2A(II)"/>
    <x v="0"/>
    <s v="06-07-2023 10:25:26"/>
    <n v="892"/>
    <n v="914"/>
    <n v="1"/>
    <n v="0"/>
    <n v="22"/>
    <n v="110"/>
    <n v="104.5"/>
    <n v="10.78"/>
    <n v="0"/>
    <n v="0"/>
    <n v="0"/>
    <n v="0.12"/>
    <n v="0"/>
    <n v="0"/>
    <n v="9.4"/>
    <n v="0"/>
    <n v="275.33"/>
    <n v="5"/>
    <n v="0"/>
    <n v="280"/>
  </r>
  <r>
    <n v="16850"/>
    <s v="MYSORE"/>
    <s v="MYSORE-O&amp;M"/>
    <s v="NR MOHALLA"/>
    <s v="VARUNA"/>
    <x v="1"/>
    <s v="C111504548"/>
    <s v="PHBJ40"/>
    <x v="6"/>
    <x v="4"/>
    <n v="10488"/>
    <s v="LT2A(II)"/>
    <x v="0"/>
    <s v="06-07-2023 13:10:31"/>
    <n v="5148"/>
    <n v="5188"/>
    <n v="1"/>
    <n v="0"/>
    <n v="40"/>
    <n v="110"/>
    <n v="190"/>
    <n v="19.600000000000001"/>
    <n v="0"/>
    <n v="0"/>
    <n v="0"/>
    <n v="0.4"/>
    <n v="41.25"/>
    <n v="400.68"/>
    <n v="17.100000000000001"/>
    <n v="0"/>
    <n v="816.6"/>
    <n v="70463"/>
    <n v="0"/>
    <n v="71280"/>
  </r>
  <r>
    <n v="16851"/>
    <s v="MYSORE"/>
    <s v="MYSORE-O&amp;M"/>
    <s v="NR MOHALLA"/>
    <s v="VARUNA"/>
    <x v="1"/>
    <s v="C111517813"/>
    <s v="VCZ63559"/>
    <x v="6"/>
    <x v="4"/>
    <n v="10540"/>
    <s v="LT2A(II)"/>
    <x v="0"/>
    <s v="06-07-2023 14:24:58"/>
    <n v="1382"/>
    <n v="1394"/>
    <n v="1"/>
    <n v="0"/>
    <n v="12"/>
    <n v="110"/>
    <n v="57"/>
    <n v="5.88"/>
    <n v="0"/>
    <n v="0"/>
    <n v="0"/>
    <n v="0.23"/>
    <n v="0"/>
    <n v="26.69"/>
    <n v="5.13"/>
    <n v="0"/>
    <n v="253.79"/>
    <n v="3985"/>
    <n v="0"/>
    <n v="4239"/>
  </r>
  <r>
    <n v="16852"/>
    <s v="MYSORE"/>
    <s v="MYSORE-O&amp;M"/>
    <s v="NR MOHALLA"/>
    <s v="VARUNA"/>
    <x v="1"/>
    <s v="C111514863"/>
    <s v="VCZ54952"/>
    <x v="6"/>
    <x v="4"/>
    <n v="10513"/>
    <s v="LT2A(II)"/>
    <x v="0"/>
    <s v="06-07-2023 13:42:04"/>
    <n v="4622"/>
    <n v="4687"/>
    <n v="1"/>
    <n v="0"/>
    <n v="65"/>
    <n v="110"/>
    <n v="308.75"/>
    <n v="31.85"/>
    <n v="0"/>
    <n v="0"/>
    <n v="0"/>
    <n v="0.08"/>
    <n v="0"/>
    <n v="0"/>
    <n v="27.79"/>
    <n v="0"/>
    <n v="735.37"/>
    <n v="0"/>
    <n v="0"/>
    <n v="735"/>
  </r>
  <r>
    <n v="16853"/>
    <s v="MYSORE"/>
    <s v="MYSORE-O&amp;M"/>
    <s v="NR MOHALLA"/>
    <s v="VARUNA"/>
    <x v="1"/>
    <s v="C111112203"/>
    <s v="VVL8436"/>
    <x v="6"/>
    <x v="4"/>
    <n v="0"/>
    <s v="LT2A(II)"/>
    <x v="0"/>
    <s v="06-07-2023 09:55:56"/>
    <n v="220"/>
    <n v="245"/>
    <n v="1"/>
    <n v="0"/>
    <n v="25"/>
    <n v="110"/>
    <n v="118.75"/>
    <n v="12.25"/>
    <n v="0"/>
    <n v="0"/>
    <n v="0"/>
    <n v="0.09"/>
    <n v="0"/>
    <n v="0"/>
    <n v="10.69"/>
    <n v="0"/>
    <n v="276.44"/>
    <n v="0"/>
    <n v="0"/>
    <n v="276"/>
  </r>
  <r>
    <n v="16854"/>
    <s v="MYSORE"/>
    <s v="MYSORE-O&amp;M"/>
    <s v="NR MOHALLA"/>
    <s v="VARUNA"/>
    <x v="1"/>
    <s v="C111505274"/>
    <s v="PH122"/>
    <x v="6"/>
    <x v="4"/>
    <n v="10032"/>
    <s v="LT2A(II)"/>
    <x v="0"/>
    <s v="06-07-2023 09:47:59"/>
    <n v="2688"/>
    <n v="2724"/>
    <n v="1"/>
    <n v="0"/>
    <n v="36"/>
    <n v="110"/>
    <n v="171"/>
    <n v="17.64"/>
    <n v="0"/>
    <n v="0"/>
    <n v="0"/>
    <n v="0.3"/>
    <n v="0"/>
    <n v="2.5499999999999998"/>
    <n v="15.39"/>
    <n v="0"/>
    <n v="353.03"/>
    <n v="478"/>
    <n v="0"/>
    <n v="831"/>
  </r>
  <r>
    <n v="16855"/>
    <s v="MYSORE"/>
    <s v="MYSORE-O&amp;M"/>
    <s v="NR MOHALLA"/>
    <s v="VARUNA"/>
    <x v="1"/>
    <s v="C111112577"/>
    <s v="VVL6954"/>
    <x v="6"/>
    <x v="4"/>
    <n v="0"/>
    <s v="LT2A(II)"/>
    <x v="0"/>
    <s v="06-07-2023 14:53:54"/>
    <n v="655"/>
    <n v="697"/>
    <n v="1"/>
    <n v="0"/>
    <n v="42"/>
    <n v="110"/>
    <n v="199.5"/>
    <n v="20.58"/>
    <n v="0"/>
    <n v="0"/>
    <n v="0"/>
    <n v="0.33"/>
    <n v="0"/>
    <n v="26.78"/>
    <n v="17.95"/>
    <n v="0"/>
    <n v="402.74"/>
    <n v="3987"/>
    <n v="0"/>
    <n v="4390"/>
  </r>
  <r>
    <n v="16856"/>
    <s v="MYSORE"/>
    <s v="MYSORE-O&amp;M"/>
    <s v="NR MOHALLA"/>
    <s v="VARUNA"/>
    <x v="1"/>
    <s v="C111115737"/>
    <s v="VVL11102"/>
    <x v="6"/>
    <x v="4"/>
    <n v="0"/>
    <s v="LT2A(II)"/>
    <x v="0"/>
    <s v="06-07-2023 14:37:47"/>
    <n v="48"/>
    <n v="73"/>
    <n v="1"/>
    <n v="0"/>
    <n v="25"/>
    <n v="110"/>
    <n v="118.75"/>
    <n v="12.25"/>
    <n v="0"/>
    <n v="0"/>
    <n v="0"/>
    <n v="0.62"/>
    <n v="0"/>
    <n v="2.96"/>
    <n v="10.69"/>
    <n v="0"/>
    <n v="262.14999999999998"/>
    <n v="512"/>
    <n v="0"/>
    <n v="774"/>
  </r>
  <r>
    <n v="16857"/>
    <s v="MYSORE"/>
    <s v="MYSORE-O&amp;M"/>
    <s v="NR MOHALLA"/>
    <s v="VARUNA"/>
    <x v="1"/>
    <s v="C111539802"/>
    <s v="VVL1908"/>
    <x v="6"/>
    <x v="4"/>
    <n v="10579"/>
    <s v="LT2A(II)"/>
    <x v="4"/>
    <s v="06-07-2023 18:58:59"/>
    <n v="350"/>
    <n v="350"/>
    <n v="1"/>
    <n v="0"/>
    <n v="0"/>
    <n v="110"/>
    <n v="0"/>
    <n v="0"/>
    <n v="0"/>
    <n v="0"/>
    <n v="0"/>
    <n v="0"/>
    <n v="0"/>
    <n v="18.97"/>
    <n v="0"/>
    <n v="0"/>
    <n v="165.7"/>
    <n v="5713"/>
    <n v="0"/>
    <n v="5879"/>
  </r>
  <r>
    <n v="16858"/>
    <s v="MYSORE"/>
    <s v="MYSORE-O&amp;M"/>
    <s v="NR MOHALLA"/>
    <s v="VARUNA"/>
    <x v="1"/>
    <s v="C111506395"/>
    <s v="PH59"/>
    <x v="6"/>
    <x v="4"/>
    <n v="10596"/>
    <s v="LT2A(II)"/>
    <x v="3"/>
    <s v="06-07-2023 11:25:50"/>
    <n v="1405"/>
    <n v="1405"/>
    <n v="1"/>
    <n v="0"/>
    <n v="15"/>
    <n v="110"/>
    <n v="71.25"/>
    <n v="7.35"/>
    <n v="0"/>
    <n v="0"/>
    <n v="0"/>
    <n v="0"/>
    <n v="0"/>
    <n v="3.99"/>
    <n v="6.41"/>
    <n v="0"/>
    <n v="227.26"/>
    <n v="621"/>
    <n v="0"/>
    <n v="848"/>
  </r>
  <r>
    <n v="16859"/>
    <s v="MYSORE"/>
    <s v="MYSORE-O&amp;M"/>
    <s v="NR MOHALLA"/>
    <s v="VARUNA"/>
    <x v="1"/>
    <s v="C111116130"/>
    <s v="VVL11414"/>
    <x v="6"/>
    <x v="4"/>
    <n v="0"/>
    <s v="LT2A(II)"/>
    <x v="3"/>
    <s v="07-07-2023 12:58:29"/>
    <n v="0"/>
    <n v="0"/>
    <n v="1"/>
    <n v="0"/>
    <n v="33"/>
    <n v="80.3"/>
    <n v="156.75"/>
    <n v="16.170000000000002"/>
    <n v="0"/>
    <n v="0"/>
    <n v="0"/>
    <n v="0"/>
    <n v="0"/>
    <n v="0"/>
    <n v="14.11"/>
    <n v="0"/>
    <n v="257.43"/>
    <n v="0"/>
    <n v="0"/>
    <n v="257"/>
  </r>
  <r>
    <n v="16860"/>
    <s v="MYSORE"/>
    <s v="MYSORE-O&amp;M"/>
    <s v="NR MOHALLA"/>
    <s v="VARUNA"/>
    <x v="1"/>
    <s v="C111533204"/>
    <s v="VVL146"/>
    <x v="6"/>
    <x v="4"/>
    <n v="1"/>
    <s v="LT2A(II)"/>
    <x v="0"/>
    <s v="06-07-2023 09:38:28"/>
    <n v="2466"/>
    <n v="2513"/>
    <n v="1"/>
    <n v="0"/>
    <n v="47"/>
    <n v="110"/>
    <n v="223.25"/>
    <n v="23.03"/>
    <n v="0"/>
    <n v="0"/>
    <n v="0"/>
    <n v="0.51"/>
    <n v="0"/>
    <n v="0"/>
    <n v="20.09"/>
    <n v="0"/>
    <n v="412.24"/>
    <n v="0"/>
    <n v="0"/>
    <n v="412"/>
  </r>
  <r>
    <n v="16861"/>
    <s v="MYSORE"/>
    <s v="MYSORE-O&amp;M"/>
    <s v="NR MOHALLA"/>
    <s v="VARUNA"/>
    <x v="1"/>
    <s v="C111514910"/>
    <s v="VCZ53174"/>
    <x v="6"/>
    <x v="4"/>
    <n v="10561"/>
    <s v="LT2A(II)"/>
    <x v="6"/>
    <s v="06-07-2023 14:22:18"/>
    <n v="1380"/>
    <n v="1380"/>
    <n v="1"/>
    <n v="0"/>
    <n v="15"/>
    <n v="110"/>
    <n v="71.25"/>
    <n v="7.35"/>
    <n v="0"/>
    <n v="0"/>
    <n v="0"/>
    <n v="0"/>
    <n v="0"/>
    <n v="103.84"/>
    <n v="6.41"/>
    <n v="0"/>
    <n v="328.29"/>
    <n v="13709"/>
    <n v="0"/>
    <n v="14037"/>
  </r>
  <r>
    <n v="16862"/>
    <s v="MYSORE"/>
    <s v="MYSORE-O&amp;M"/>
    <s v="NR MOHALLA"/>
    <s v="VARUNA"/>
    <x v="1"/>
    <s v="C111512856"/>
    <s v="VCZ53173"/>
    <x v="6"/>
    <x v="4"/>
    <n v="10522"/>
    <s v="LT2A(II)"/>
    <x v="6"/>
    <s v="06-07-2023 13:01:06"/>
    <n v="3540"/>
    <n v="3540"/>
    <n v="1"/>
    <n v="0"/>
    <n v="50"/>
    <n v="110"/>
    <n v="237.5"/>
    <n v="24.5"/>
    <n v="0"/>
    <n v="0"/>
    <n v="0"/>
    <n v="0"/>
    <n v="0"/>
    <n v="157.13999999999999"/>
    <n v="21.38"/>
    <n v="0"/>
    <n v="586.4"/>
    <n v="29541"/>
    <n v="0"/>
    <n v="30127"/>
  </r>
  <r>
    <n v="16863"/>
    <s v="MYSORE"/>
    <s v="MYSORE-O&amp;M"/>
    <s v="NR MOHALLA"/>
    <s v="VARUNA"/>
    <x v="1"/>
    <s v="C111504811"/>
    <s v="PH46"/>
    <x v="6"/>
    <x v="4"/>
    <n v="10061"/>
    <s v="LT2A(II)"/>
    <x v="6"/>
    <s v="06-07-2023 11:36:51"/>
    <n v="642"/>
    <n v="642"/>
    <n v="1"/>
    <n v="0"/>
    <n v="3"/>
    <n v="110"/>
    <n v="14.25"/>
    <n v="1.47"/>
    <n v="0"/>
    <n v="0"/>
    <n v="0"/>
    <n v="0"/>
    <n v="0"/>
    <n v="1.41"/>
    <n v="1.28"/>
    <n v="0"/>
    <n v="154.06"/>
    <n v="230"/>
    <n v="0"/>
    <n v="384"/>
  </r>
  <r>
    <n v="16864"/>
    <s v="MYSORE"/>
    <s v="MYSORE-O&amp;M"/>
    <s v="NR MOHALLA"/>
    <s v="VARUNA"/>
    <x v="1"/>
    <s v="C111514030"/>
    <s v="VCZ52737"/>
    <x v="6"/>
    <x v="4"/>
    <n v="10025"/>
    <s v="LT2A(II)"/>
    <x v="6"/>
    <s v="06-07-2023 10:08:28"/>
    <n v="3182"/>
    <n v="3182"/>
    <n v="1"/>
    <n v="0"/>
    <n v="39"/>
    <n v="110"/>
    <n v="185.25"/>
    <n v="19.11"/>
    <n v="0"/>
    <n v="0"/>
    <n v="0"/>
    <n v="0"/>
    <n v="0"/>
    <n v="2.0299999999999998"/>
    <n v="16.670000000000002"/>
    <n v="0"/>
    <n v="366.54"/>
    <n v="382"/>
    <n v="0"/>
    <n v="749"/>
  </r>
  <r>
    <n v="16865"/>
    <s v="MYSORE"/>
    <s v="MYSORE-O&amp;M"/>
    <s v="NR MOHALLA"/>
    <s v="VARUNA"/>
    <x v="1"/>
    <s v="C111504744"/>
    <s v="PHRVL2100"/>
    <x v="6"/>
    <x v="4"/>
    <n v="10300"/>
    <s v="LT2A(II)"/>
    <x v="3"/>
    <s v="07-07-2023 13:54:58"/>
    <n v="4417"/>
    <n v="4417"/>
    <n v="1"/>
    <n v="0"/>
    <n v="16"/>
    <n v="110"/>
    <n v="76"/>
    <n v="7.84"/>
    <n v="0"/>
    <n v="0"/>
    <n v="0"/>
    <n v="0"/>
    <n v="0"/>
    <n v="51.56"/>
    <n v="6.84"/>
    <n v="0"/>
    <n v="282.02999999999997"/>
    <n v="9384"/>
    <n v="0"/>
    <n v="9666"/>
  </r>
  <r>
    <n v="16866"/>
    <s v="MYSORE"/>
    <s v="MYSORE-O&amp;M"/>
    <s v="NR MOHALLA"/>
    <s v="VARUNA"/>
    <x v="1"/>
    <s v="C111504468"/>
    <s v="PH145"/>
    <x v="6"/>
    <x v="4"/>
    <n v="10002"/>
    <s v="LT2A(II)"/>
    <x v="0"/>
    <s v="06-07-2023 09:13:49"/>
    <n v="325"/>
    <n v="400"/>
    <n v="1"/>
    <n v="0"/>
    <n v="75"/>
    <n v="106.7"/>
    <n v="344.87"/>
    <n v="74.7"/>
    <n v="0"/>
    <n v="0"/>
    <n v="0"/>
    <n v="0.48"/>
    <n v="163.76"/>
    <n v="9.31"/>
    <n v="31.04"/>
    <n v="0"/>
    <n v="730.38"/>
    <n v="1444"/>
    <n v="0"/>
    <n v="1914"/>
  </r>
  <r>
    <n v="16867"/>
    <s v="MYSORE"/>
    <s v="MYSORE-O&amp;M"/>
    <s v="NR MOHALLA"/>
    <s v="VARUNA"/>
    <x v="1"/>
    <s v="C111511815"/>
    <s v="VCZ51646"/>
    <x v="6"/>
    <x v="4"/>
    <n v="0"/>
    <s v="LT2A(II)"/>
    <x v="4"/>
    <s v="07-07-2023 19:59:22"/>
    <n v="300"/>
    <n v="300"/>
    <n v="1"/>
    <n v="0"/>
    <n v="0"/>
    <n v="110"/>
    <n v="0"/>
    <n v="0"/>
    <n v="0"/>
    <n v="0"/>
    <n v="0"/>
    <n v="0"/>
    <n v="0"/>
    <n v="22.23"/>
    <n v="0"/>
    <n v="0"/>
    <n v="157.22999999999999"/>
    <n v="8450"/>
    <n v="0"/>
    <n v="8607"/>
  </r>
  <r>
    <n v="16868"/>
    <s v="MYSORE"/>
    <s v="MYSORE-O&amp;M"/>
    <s v="NR MOHALLA"/>
    <s v="VARUNA"/>
    <x v="1"/>
    <s v="C111113461"/>
    <s v="VVEH9432"/>
    <x v="6"/>
    <x v="4"/>
    <n v="0"/>
    <s v="LT2A(II)"/>
    <x v="0"/>
    <s v="07-07-2023 14:50:49"/>
    <n v="757"/>
    <n v="931"/>
    <n v="1"/>
    <n v="0"/>
    <n v="174"/>
    <n v="426.8"/>
    <n v="826.5"/>
    <n v="200.61"/>
    <n v="0"/>
    <n v="0"/>
    <n v="0"/>
    <n v="7.0000000000000007E-2"/>
    <n v="0"/>
    <n v="7.92"/>
    <n v="74.38"/>
    <n v="0"/>
    <n v="1484.01"/>
    <n v="2667"/>
    <n v="0"/>
    <n v="3564"/>
  </r>
  <r>
    <n v="16869"/>
    <s v="MYSORE"/>
    <s v="MYSORE-O&amp;M"/>
    <s v="NR MOHALLA"/>
    <s v="VARUNA"/>
    <x v="1"/>
    <s v="C111505018"/>
    <s v="PH24"/>
    <x v="6"/>
    <x v="4"/>
    <n v="10073"/>
    <s v="LT2A(II)"/>
    <x v="3"/>
    <s v="06-07-2023 11:50:42"/>
    <n v="331"/>
    <n v="331"/>
    <n v="1"/>
    <n v="0"/>
    <n v="1"/>
    <n v="110"/>
    <n v="4.75"/>
    <n v="0.49"/>
    <n v="0"/>
    <n v="0"/>
    <n v="0"/>
    <n v="0"/>
    <n v="0"/>
    <n v="0"/>
    <n v="0.43"/>
    <n v="0"/>
    <n v="141.91999999999999"/>
    <n v="-2"/>
    <n v="0"/>
    <n v="140"/>
  </r>
  <r>
    <n v="16870"/>
    <s v="MYSORE"/>
    <s v="MYSORE-O&amp;M"/>
    <s v="NR MOHALLA"/>
    <s v="VARUNA"/>
    <x v="1"/>
    <s v="C111504740"/>
    <s v="PH147"/>
    <x v="6"/>
    <x v="4"/>
    <n v="10312"/>
    <s v="LT2A(II)"/>
    <x v="0"/>
    <s v="07-07-2023 15:12:06"/>
    <n v="2300"/>
    <n v="2315"/>
    <n v="1"/>
    <n v="0"/>
    <n v="15"/>
    <n v="110"/>
    <n v="71.25"/>
    <n v="7.35"/>
    <n v="0"/>
    <n v="0"/>
    <n v="0"/>
    <n v="0.36"/>
    <n v="0"/>
    <n v="1"/>
    <n v="6.41"/>
    <n v="0"/>
    <n v="238.47"/>
    <n v="104"/>
    <n v="0"/>
    <n v="342"/>
  </r>
  <r>
    <n v="16871"/>
    <s v="MYSORE"/>
    <s v="MYSORE-O&amp;M"/>
    <s v="NR MOHALLA"/>
    <s v="VARUNA"/>
    <x v="1"/>
    <s v="C111504140"/>
    <s v="PH92"/>
    <x v="6"/>
    <x v="4"/>
    <n v="10550"/>
    <s v="LT2A(II)"/>
    <x v="4"/>
    <s v="06-07-2023 13:38:36"/>
    <n v="3045"/>
    <n v="3045"/>
    <n v="1"/>
    <n v="0"/>
    <n v="0"/>
    <n v="110"/>
    <n v="0"/>
    <n v="0"/>
    <n v="0"/>
    <n v="0"/>
    <n v="0"/>
    <n v="0"/>
    <n v="0"/>
    <n v="148.88999999999999"/>
    <n v="0"/>
    <n v="0"/>
    <n v="283.89"/>
    <n v="29082"/>
    <n v="0"/>
    <n v="29366"/>
  </r>
  <r>
    <n v="16872"/>
    <s v="MYSORE"/>
    <s v="MYSORE-O&amp;M"/>
    <s v="NR MOHALLA"/>
    <s v="VARUNA"/>
    <x v="1"/>
    <s v="C111116094"/>
    <s v="VVEH11354"/>
    <x v="6"/>
    <x v="4"/>
    <n v="0"/>
    <s v="LT2A(II)"/>
    <x v="0"/>
    <s v="06-07-2023 14:28:51"/>
    <n v="0"/>
    <n v="142"/>
    <n v="1"/>
    <n v="0"/>
    <n v="142"/>
    <n v="220"/>
    <n v="994"/>
    <n v="69.58"/>
    <n v="0"/>
    <n v="0"/>
    <n v="0"/>
    <n v="0.32"/>
    <n v="0"/>
    <n v="0"/>
    <n v="89.46"/>
    <n v="0"/>
    <n v="1330.44"/>
    <n v="0"/>
    <n v="0"/>
    <n v="1330"/>
  </r>
  <r>
    <n v="16873"/>
    <s v="MYSORE"/>
    <s v="MYSORE-O&amp;M"/>
    <s v="NR MOHALLA"/>
    <s v="VARUNA"/>
    <x v="1"/>
    <s v="C111538238"/>
    <s v="VVL1430"/>
    <x v="6"/>
    <x v="4"/>
    <n v="10513"/>
    <s v="LT2A(II)"/>
    <x v="3"/>
    <s v="07-07-2023 12:59:54"/>
    <n v="965"/>
    <n v="965"/>
    <n v="1"/>
    <n v="0"/>
    <n v="13"/>
    <n v="220"/>
    <n v="61.75"/>
    <n v="6.37"/>
    <n v="0"/>
    <n v="0"/>
    <n v="0"/>
    <n v="0"/>
    <n v="0"/>
    <n v="0"/>
    <n v="5.56"/>
    <n v="0"/>
    <n v="331.51"/>
    <n v="0"/>
    <n v="0"/>
    <n v="332"/>
  </r>
  <r>
    <n v="16874"/>
    <s v="MYSORE"/>
    <s v="MYSORE-O&amp;M"/>
    <s v="NR MOHALLA"/>
    <s v="VARUNA"/>
    <x v="1"/>
    <s v="C111506008"/>
    <s v="PH141"/>
    <x v="6"/>
    <x v="4"/>
    <n v="10122"/>
    <s v="LT2A(II)"/>
    <x v="3"/>
    <s v="07-07-2023 13:25:09"/>
    <n v="2971"/>
    <n v="2971"/>
    <n v="1"/>
    <n v="0"/>
    <n v="10"/>
    <n v="110"/>
    <n v="47.5"/>
    <n v="4.9000000000000004"/>
    <n v="0"/>
    <n v="0"/>
    <n v="0"/>
    <n v="0"/>
    <n v="0"/>
    <n v="16.27"/>
    <n v="4.2699999999999996"/>
    <n v="0"/>
    <n v="211.15"/>
    <n v="2334"/>
    <n v="0"/>
    <n v="2545"/>
  </r>
  <r>
    <n v="16875"/>
    <s v="MYSORE"/>
    <s v="MYSORE-O&amp;M"/>
    <s v="NR MOHALLA"/>
    <s v="VARUNA"/>
    <x v="1"/>
    <s v="C111114086"/>
    <s v="VVL9894"/>
    <x v="6"/>
    <x v="4"/>
    <n v="0"/>
    <s v="LT2A(II)"/>
    <x v="3"/>
    <s v="07-07-2023 13:10:38"/>
    <n v="30"/>
    <n v="30"/>
    <n v="1"/>
    <n v="0"/>
    <n v="4"/>
    <n v="110"/>
    <n v="19"/>
    <n v="1.96"/>
    <n v="0"/>
    <n v="0"/>
    <n v="0"/>
    <n v="0"/>
    <n v="0"/>
    <n v="6.66"/>
    <n v="1.71"/>
    <n v="0"/>
    <n v="165.2"/>
    <n v="1025"/>
    <n v="0"/>
    <n v="1190"/>
  </r>
  <r>
    <n v="16876"/>
    <s v="MYSORE"/>
    <s v="MYSORE-O&amp;M"/>
    <s v="NR MOHALLA"/>
    <s v="VARUNA"/>
    <x v="1"/>
    <s v="C111514912"/>
    <s v="VCZ53171"/>
    <x v="6"/>
    <x v="4"/>
    <n v="10577"/>
    <s v="LT2A(II)"/>
    <x v="2"/>
    <s v="06-07-2023 14:42:03"/>
    <n v="2140"/>
    <n v="2140"/>
    <n v="1"/>
    <n v="0"/>
    <n v="2"/>
    <n v="110"/>
    <n v="9.5"/>
    <n v="0.98"/>
    <n v="0"/>
    <n v="0"/>
    <n v="0"/>
    <n v="0"/>
    <n v="0"/>
    <n v="107.29"/>
    <n v="0.86"/>
    <n v="0"/>
    <n v="254.07"/>
    <n v="17981"/>
    <n v="0"/>
    <n v="18235"/>
  </r>
  <r>
    <n v="16877"/>
    <s v="MYSORE"/>
    <s v="MYSORE-O&amp;M"/>
    <s v="NR MOHALLA"/>
    <s v="VARUNA"/>
    <x v="1"/>
    <s v="C111513879"/>
    <s v="VCZ53176"/>
    <x v="6"/>
    <x v="4"/>
    <n v="10569"/>
    <s v="LT2A(II)"/>
    <x v="2"/>
    <s v="06-07-2023 14:55:31"/>
    <n v="860"/>
    <n v="860"/>
    <n v="1"/>
    <n v="0"/>
    <n v="17"/>
    <n v="110"/>
    <n v="80.75"/>
    <n v="8.33"/>
    <n v="0"/>
    <n v="0"/>
    <n v="0"/>
    <n v="0"/>
    <n v="0"/>
    <n v="41.69"/>
    <n v="7.27"/>
    <n v="0"/>
    <n v="276.74"/>
    <n v="6907"/>
    <n v="0"/>
    <n v="7184"/>
  </r>
  <r>
    <n v="16878"/>
    <s v="MYSORE"/>
    <s v="MYSORE-O&amp;M"/>
    <s v="NR MOHALLA"/>
    <s v="VARUNA"/>
    <x v="1"/>
    <s v="C111504460"/>
    <s v="PH33"/>
    <x v="6"/>
    <x v="4"/>
    <n v="10112"/>
    <s v="LT2A(II)"/>
    <x v="2"/>
    <s v="06-07-2023 10:13:46"/>
    <n v="2782"/>
    <n v="2782"/>
    <n v="1"/>
    <n v="0"/>
    <n v="28"/>
    <n v="110"/>
    <n v="133"/>
    <n v="13.72"/>
    <n v="0"/>
    <n v="0"/>
    <n v="0"/>
    <n v="0"/>
    <n v="0"/>
    <n v="3.19"/>
    <n v="11.97"/>
    <n v="0"/>
    <n v="302.97000000000003"/>
    <n v="522"/>
    <n v="0"/>
    <n v="825"/>
  </r>
  <r>
    <n v="16879"/>
    <s v="MYSORE"/>
    <s v="MYSORE-O&amp;M"/>
    <s v="NR MOHALLA"/>
    <s v="VARUNA"/>
    <x v="1"/>
    <s v="C111504940"/>
    <s v="PH60"/>
    <x v="6"/>
    <x v="4"/>
    <n v="10087"/>
    <s v="LT2A(II)"/>
    <x v="2"/>
    <s v="06-07-2023 12:00:15"/>
    <n v="1673"/>
    <n v="1673"/>
    <n v="1"/>
    <n v="0"/>
    <n v="15"/>
    <n v="110"/>
    <n v="71.25"/>
    <n v="7.35"/>
    <n v="0"/>
    <n v="0"/>
    <n v="0"/>
    <n v="0"/>
    <n v="0"/>
    <n v="6.07"/>
    <n v="6.41"/>
    <n v="0"/>
    <n v="229.34"/>
    <n v="908"/>
    <n v="0"/>
    <n v="1137"/>
  </r>
  <r>
    <n v="16880"/>
    <s v="MYSORE"/>
    <s v="MYSORE-O&amp;M"/>
    <s v="NR MOHALLA"/>
    <s v="VARUNA"/>
    <x v="1"/>
    <s v="C111515024"/>
    <s v="VCZ60078"/>
    <x v="6"/>
    <x v="4"/>
    <n v="0"/>
    <s v="LT2A(II)"/>
    <x v="2"/>
    <s v="07-07-2023 13:14:52"/>
    <n v="231"/>
    <n v="231"/>
    <n v="1"/>
    <n v="0"/>
    <n v="15"/>
    <n v="110"/>
    <n v="71.25"/>
    <n v="7.35"/>
    <n v="0"/>
    <n v="0"/>
    <n v="0"/>
    <n v="0"/>
    <n v="0"/>
    <n v="33.71"/>
    <n v="6.41"/>
    <n v="0"/>
    <n v="258.16000000000003"/>
    <n v="5778"/>
    <n v="0"/>
    <n v="6036"/>
  </r>
  <r>
    <n v="16881"/>
    <s v="MYSORE"/>
    <s v="MYSORE-O&amp;M"/>
    <s v="NR MOHALLA"/>
    <s v="VARUNA"/>
    <x v="1"/>
    <s v="C111505283"/>
    <s v="PHEH1"/>
    <x v="6"/>
    <x v="4"/>
    <n v="10310"/>
    <s v="LT2A(II)"/>
    <x v="3"/>
    <s v="07-07-2023 15:07:34"/>
    <n v="136"/>
    <n v="136"/>
    <n v="1"/>
    <n v="0"/>
    <n v="3"/>
    <n v="330"/>
    <n v="14.25"/>
    <n v="1.47"/>
    <n v="0"/>
    <n v="0"/>
    <n v="0"/>
    <n v="0"/>
    <n v="0"/>
    <n v="0"/>
    <n v="1.28"/>
    <n v="0"/>
    <n v="392.14"/>
    <n v="0"/>
    <n v="0"/>
    <n v="392"/>
  </r>
  <r>
    <n v="16882"/>
    <s v="MYSORE"/>
    <s v="MYSORE-O&amp;M"/>
    <s v="NR MOHALLA"/>
    <s v="VARUNA"/>
    <x v="1"/>
    <s v="C111504493"/>
    <s v="VK95"/>
    <x v="6"/>
    <x v="4"/>
    <n v="10181"/>
    <s v="LT2A(II)"/>
    <x v="4"/>
    <s v="07-07-2023 14:27:26"/>
    <n v="399"/>
    <n v="399"/>
    <n v="1"/>
    <n v="0"/>
    <n v="0"/>
    <n v="110"/>
    <n v="0"/>
    <n v="0"/>
    <n v="0"/>
    <n v="0"/>
    <n v="0"/>
    <n v="0"/>
    <n v="0"/>
    <n v="1.17"/>
    <n v="0"/>
    <n v="0"/>
    <n v="135.41999999999999"/>
    <n v="187"/>
    <n v="0"/>
    <n v="322"/>
  </r>
  <r>
    <n v="16883"/>
    <s v="MYSORE"/>
    <s v="MYSORE-O&amp;M"/>
    <s v="NR MOHALLA"/>
    <s v="VARUNA"/>
    <x v="1"/>
    <s v="C111510878"/>
    <s v="5CZRGGVY408"/>
    <x v="6"/>
    <x v="4"/>
    <n v="10547"/>
    <s v="LT1"/>
    <x v="1"/>
    <s v="06-07-2023 18:34:29"/>
    <n v="555"/>
    <n v="555"/>
    <n v="1"/>
    <n v="0"/>
    <n v="0"/>
    <n v="0"/>
    <n v="100"/>
    <n v="0"/>
    <n v="0"/>
    <n v="0"/>
    <n v="0"/>
    <n v="0"/>
    <n v="0"/>
    <n v="5.63"/>
    <n v="0"/>
    <n v="0"/>
    <n v="135.63"/>
    <n v="607"/>
    <n v="0"/>
    <n v="613"/>
  </r>
  <r>
    <n v="16884"/>
    <s v="MYSORE"/>
    <s v="MYSORE-O&amp;M"/>
    <s v="NR MOHALLA"/>
    <s v="VARUNA"/>
    <x v="1"/>
    <s v="C111505770"/>
    <s v="PHBJ19"/>
    <x v="6"/>
    <x v="4"/>
    <n v="10496"/>
    <s v="LT1"/>
    <x v="1"/>
    <s v="06-07-2023 13:15:49"/>
    <n v="5366"/>
    <n v="5366"/>
    <n v="1"/>
    <n v="0"/>
    <n v="0"/>
    <n v="0"/>
    <n v="100"/>
    <n v="0"/>
    <n v="0"/>
    <n v="0"/>
    <n v="0"/>
    <n v="0"/>
    <n v="0"/>
    <n v="132.13999999999999"/>
    <n v="0"/>
    <n v="0"/>
    <n v="249.42"/>
    <n v="30827"/>
    <n v="0"/>
    <n v="30959"/>
  </r>
  <r>
    <n v="16885"/>
    <s v="MYSORE"/>
    <s v="MYSORE-O&amp;M"/>
    <s v="NR MOHALLA"/>
    <s v="VARUNA"/>
    <x v="1"/>
    <s v="C111505357"/>
    <s v="PHKJ94"/>
    <x v="6"/>
    <x v="4"/>
    <n v="10059"/>
    <s v="LT1"/>
    <x v="0"/>
    <s v="06-07-2023 11:16:16"/>
    <n v="1816"/>
    <n v="1823"/>
    <n v="1"/>
    <n v="0"/>
    <n v="7"/>
    <n v="0"/>
    <n v="100"/>
    <n v="3.43"/>
    <n v="0"/>
    <n v="0"/>
    <n v="0"/>
    <n v="0.14000000000000001"/>
    <n v="0"/>
    <n v="0"/>
    <n v="0"/>
    <n v="0"/>
    <n v="133.43"/>
    <n v="-12"/>
    <n v="0"/>
    <n v="-12"/>
  </r>
  <r>
    <n v="16886"/>
    <s v="MYSORE"/>
    <s v="MYSORE-O&amp;M"/>
    <s v="NR MOHALLA"/>
    <s v="VARUNA"/>
    <x v="1"/>
    <s v="C111504643"/>
    <s v="PHKJ41"/>
    <x v="6"/>
    <x v="4"/>
    <n v="10102"/>
    <s v="LT1"/>
    <x v="0"/>
    <s v="06-07-2023 10:23:01"/>
    <n v="2571"/>
    <n v="2594"/>
    <n v="1"/>
    <n v="0"/>
    <n v="23"/>
    <n v="0"/>
    <n v="197.57"/>
    <n v="11.27"/>
    <n v="0"/>
    <n v="0"/>
    <n v="0"/>
    <n v="0.18"/>
    <n v="0"/>
    <n v="0"/>
    <n v="0"/>
    <n v="0"/>
    <n v="224.68"/>
    <n v="-12"/>
    <n v="0"/>
    <n v="-12"/>
  </r>
  <r>
    <n v="16887"/>
    <s v="MYSORE"/>
    <s v="MYSORE-O&amp;M"/>
    <s v="NR MOHALLA"/>
    <s v="VARUNA"/>
    <x v="1"/>
    <s v="C111542373"/>
    <s v="VVCL2809"/>
    <x v="6"/>
    <x v="4"/>
    <n v="10121"/>
    <s v="LT3(I)"/>
    <x v="1"/>
    <s v="07-07-2023 13:21:12"/>
    <n v="18"/>
    <n v="18"/>
    <n v="1"/>
    <n v="0"/>
    <n v="0"/>
    <n v="200"/>
    <n v="0"/>
    <n v="0"/>
    <n v="0"/>
    <n v="0"/>
    <n v="0"/>
    <n v="0"/>
    <n v="0"/>
    <n v="3.49"/>
    <n v="0"/>
    <n v="0"/>
    <n v="278.49"/>
    <n v="522"/>
    <n v="0"/>
    <n v="800"/>
  </r>
  <r>
    <n v="16888"/>
    <s v="MYSORE"/>
    <s v="MYSORE-O&amp;M"/>
    <s v="NR MOHALLA"/>
    <s v="VARUNA"/>
    <x v="1"/>
    <s v="C111511100"/>
    <s v="VCZS27"/>
    <x v="6"/>
    <x v="4"/>
    <n v="10551"/>
    <s v="LT6(B)SL"/>
    <x v="0"/>
    <s v="06-07-2023 13:48:36"/>
    <n v="32941"/>
    <n v="33250"/>
    <n v="1"/>
    <n v="0"/>
    <n v="309"/>
    <n v="306.25"/>
    <n v="2163"/>
    <n v="151.41"/>
    <n v="0"/>
    <n v="0"/>
    <n v="0"/>
    <n v="1.22"/>
    <n v="0"/>
    <n v="2475.36"/>
    <n v="194.67"/>
    <n v="0"/>
    <n v="5524.69"/>
    <n v="277484"/>
    <n v="0"/>
    <n v="283009"/>
  </r>
  <r>
    <n v="16889"/>
    <s v="MYSORE"/>
    <s v="MYSORE-O&amp;M"/>
    <s v="NR MOHALLA"/>
    <s v="VARUNA"/>
    <x v="1"/>
    <s v="C111510656"/>
    <s v="PHP7"/>
    <x v="6"/>
    <x v="4"/>
    <n v="10313"/>
    <s v="LT5B(I)"/>
    <x v="1"/>
    <s v="07-07-2023 15:11:27"/>
    <n v="9026"/>
    <n v="9026"/>
    <n v="1"/>
    <n v="0"/>
    <n v="0"/>
    <n v="945"/>
    <n v="0"/>
    <n v="0"/>
    <n v="0"/>
    <n v="0"/>
    <n v="0"/>
    <n v="0"/>
    <n v="0"/>
    <n v="4.0999999999999996"/>
    <n v="0"/>
    <n v="0"/>
    <n v="1245.8499999999999"/>
    <n v="768"/>
    <n v="0"/>
    <n v="2014"/>
  </r>
  <r>
    <n v="16890"/>
    <s v="MYSORE"/>
    <s v="MYSORE-O&amp;M"/>
    <s v="NR MOHALLA"/>
    <s v="VARUNA"/>
    <x v="1"/>
    <s v="C111508977"/>
    <s v="STPL1"/>
    <x v="6"/>
    <x v="4"/>
    <n v="0"/>
    <s v="LT6(B)SL"/>
    <x v="0"/>
    <s v="06-07-2023 11:30:15"/>
    <n v="18948"/>
    <n v="19175"/>
    <n v="1"/>
    <n v="0"/>
    <n v="227"/>
    <n v="262.5"/>
    <n v="1589"/>
    <n v="111.23"/>
    <n v="0"/>
    <n v="0"/>
    <n v="0"/>
    <n v="11.1"/>
    <n v="3325"/>
    <n v="936.75"/>
    <n v="143.01"/>
    <n v="0"/>
    <n v="6551.22"/>
    <n v="104431"/>
    <n v="0"/>
    <n v="110982"/>
  </r>
  <r>
    <n v="16891"/>
    <s v="MYSORE"/>
    <s v="MYSORE-O&amp;M"/>
    <s v="NR MOHALLA"/>
    <s v="VARUNA"/>
    <x v="1"/>
    <s v="C111512402"/>
    <s v="VCZC45330"/>
    <x v="6"/>
    <x v="4"/>
    <n v="10013"/>
    <s v="LT3(II)"/>
    <x v="0"/>
    <s v="06-07-2023 09:40:27"/>
    <n v="1597"/>
    <n v="1611"/>
    <n v="1"/>
    <n v="0"/>
    <n v="14"/>
    <n v="200"/>
    <n v="119"/>
    <n v="6.86"/>
    <n v="0"/>
    <n v="0"/>
    <n v="0"/>
    <n v="0.34"/>
    <n v="0"/>
    <n v="2.23"/>
    <n v="10.71"/>
    <n v="0"/>
    <n v="426.21"/>
    <n v="418"/>
    <n v="0"/>
    <n v="844"/>
  </r>
  <r>
    <n v="16892"/>
    <s v="MYSORE"/>
    <s v="MYSORE-O&amp;M"/>
    <s v="NR MOHALLA"/>
    <s v="VARUNA"/>
    <x v="1"/>
    <s v="C111111744"/>
    <s v="VVL8104"/>
    <x v="6"/>
    <x v="4"/>
    <n v="0"/>
    <s v="LT2A(I)"/>
    <x v="0"/>
    <s v="06-07-2023 14:46:09"/>
    <n v="397"/>
    <n v="402"/>
    <n v="1"/>
    <n v="0"/>
    <n v="5"/>
    <n v="110"/>
    <n v="23.75"/>
    <n v="2.4500000000000002"/>
    <n v="0"/>
    <n v="0"/>
    <n v="0"/>
    <n v="0.12"/>
    <n v="0"/>
    <n v="19.18"/>
    <n v="2.14"/>
    <n v="0"/>
    <n v="181.4"/>
    <n v="2867"/>
    <n v="0"/>
    <n v="3048"/>
  </r>
  <r>
    <n v="16893"/>
    <s v="MYSORE"/>
    <s v="MYSORE-O&amp;M"/>
    <s v="NR MOHALLA"/>
    <s v="VARUNA"/>
    <x v="1"/>
    <s v="C111112153"/>
    <s v="VVL8289"/>
    <x v="6"/>
    <x v="4"/>
    <n v="0"/>
    <s v="LT2A(I)"/>
    <x v="0"/>
    <s v="06-07-2023 13:09:15"/>
    <n v="787"/>
    <n v="843"/>
    <n v="1"/>
    <n v="0"/>
    <n v="56"/>
    <n v="110"/>
    <n v="266"/>
    <n v="27.44"/>
    <n v="0"/>
    <n v="0"/>
    <n v="0"/>
    <n v="0.32"/>
    <n v="0"/>
    <n v="4.13"/>
    <n v="23.94"/>
    <n v="0"/>
    <n v="469.53"/>
    <n v="776"/>
    <n v="0"/>
    <n v="1246"/>
  </r>
  <r>
    <n v="16894"/>
    <s v="MYSORE"/>
    <s v="MYSORE-O&amp;M"/>
    <s v="NR MOHALLA"/>
    <s v="VARUNA"/>
    <x v="1"/>
    <s v="C111510064"/>
    <s v="5CZRGGVY380"/>
    <x v="6"/>
    <x v="4"/>
    <n v="10062"/>
    <s v="LT1"/>
    <x v="1"/>
    <s v="06-07-2023 11:45:13"/>
    <n v="932"/>
    <n v="932"/>
    <n v="1"/>
    <n v="0"/>
    <n v="0"/>
    <n v="0"/>
    <n v="100"/>
    <n v="0"/>
    <n v="0"/>
    <n v="0"/>
    <n v="0"/>
    <n v="0"/>
    <n v="0"/>
    <n v="5.35"/>
    <n v="0"/>
    <n v="0"/>
    <n v="135.35"/>
    <n v="866"/>
    <n v="0"/>
    <n v="871"/>
  </r>
  <r>
    <n v="16895"/>
    <s v="MYSORE"/>
    <s v="MYSORE-O&amp;M"/>
    <s v="NR MOHALLA"/>
    <s v="VARUNA"/>
    <x v="1"/>
    <s v="C111512966"/>
    <s v="RGKJ1998"/>
    <x v="6"/>
    <x v="4"/>
    <n v="10067"/>
    <s v="LT1"/>
    <x v="1"/>
    <s v="06-07-2023 11:36:15"/>
    <n v="198"/>
    <n v="198"/>
    <n v="1"/>
    <n v="0"/>
    <n v="0"/>
    <n v="0"/>
    <n v="100"/>
    <n v="0"/>
    <n v="0"/>
    <n v="0"/>
    <n v="0"/>
    <n v="0"/>
    <n v="0"/>
    <n v="1.71"/>
    <n v="0"/>
    <n v="0"/>
    <n v="131.71"/>
    <n v="241"/>
    <n v="0"/>
    <n v="243"/>
  </r>
  <r>
    <n v="16896"/>
    <s v="MYSORE"/>
    <s v="MYSORE-O&amp;M"/>
    <s v="NR MOHALLA"/>
    <s v="VARUNA"/>
    <x v="1"/>
    <s v="C111510068"/>
    <s v="5CZRGGVY392"/>
    <x v="6"/>
    <x v="4"/>
    <n v="10109"/>
    <s v="LT1"/>
    <x v="1"/>
    <s v="06-07-2023 10:15:49"/>
    <n v="1967"/>
    <n v="1967"/>
    <n v="1"/>
    <n v="0"/>
    <n v="0"/>
    <n v="0"/>
    <n v="100"/>
    <n v="0"/>
    <n v="0"/>
    <n v="0"/>
    <n v="0"/>
    <n v="0"/>
    <n v="0"/>
    <n v="0"/>
    <n v="0"/>
    <n v="0"/>
    <n v="130"/>
    <n v="-31"/>
    <n v="0"/>
    <n v="-31"/>
  </r>
  <r>
    <n v="16897"/>
    <s v="MYSORE"/>
    <s v="MYSORE-O&amp;M"/>
    <s v="NR MOHALLA"/>
    <s v="VARUNA"/>
    <x v="1"/>
    <s v="C111504297"/>
    <s v="PHBJ12"/>
    <x v="6"/>
    <x v="4"/>
    <n v="10557"/>
    <s v="LT1"/>
    <x v="1"/>
    <s v="06-07-2023 14:30:26"/>
    <n v="1649"/>
    <n v="1649"/>
    <n v="1"/>
    <n v="0"/>
    <n v="0"/>
    <n v="0"/>
    <n v="100"/>
    <n v="0"/>
    <n v="0"/>
    <n v="0"/>
    <n v="0"/>
    <n v="0"/>
    <n v="0"/>
    <n v="5.46"/>
    <n v="0"/>
    <n v="0"/>
    <n v="135.46"/>
    <n v="934"/>
    <n v="0"/>
    <n v="939"/>
  </r>
  <r>
    <n v="16898"/>
    <s v="MYSORE"/>
    <s v="MYSORE-O&amp;M"/>
    <s v="NR MOHALLA"/>
    <s v="VARUNA"/>
    <x v="1"/>
    <s v="C111506291"/>
    <s v="PHBJ5"/>
    <x v="6"/>
    <x v="4"/>
    <n v="10016"/>
    <s v="LT1"/>
    <x v="1"/>
    <s v="06-07-2023 09:44:42"/>
    <n v="1535"/>
    <n v="1535"/>
    <n v="1"/>
    <n v="0"/>
    <n v="0"/>
    <n v="0"/>
    <n v="100"/>
    <n v="0"/>
    <n v="0"/>
    <n v="0"/>
    <n v="0"/>
    <n v="0"/>
    <n v="0"/>
    <n v="19.100000000000001"/>
    <n v="0"/>
    <n v="0"/>
    <n v="149.1"/>
    <n v="3000"/>
    <n v="0"/>
    <n v="3019"/>
  </r>
  <r>
    <n v="16899"/>
    <s v="MYSORE"/>
    <s v="MYSORE-O&amp;M"/>
    <s v="NR MOHALLA"/>
    <s v="VARUNA"/>
    <x v="1"/>
    <s v="C111509730"/>
    <s v="5CZRGGVY399"/>
    <x v="6"/>
    <x v="4"/>
    <n v="10566"/>
    <s v="LT1"/>
    <x v="1"/>
    <s v="06-07-2023 13:06:27"/>
    <n v="1560"/>
    <n v="1560"/>
    <n v="1"/>
    <n v="0"/>
    <n v="0"/>
    <n v="0"/>
    <n v="100"/>
    <n v="0"/>
    <n v="0"/>
    <n v="0"/>
    <n v="0"/>
    <n v="0"/>
    <n v="0"/>
    <n v="17.440000000000001"/>
    <n v="0"/>
    <n v="0"/>
    <n v="147.44"/>
    <n v="2451"/>
    <n v="0"/>
    <n v="2468"/>
  </r>
  <r>
    <n v="16900"/>
    <s v="MYSORE"/>
    <s v="MYSORE-O&amp;M"/>
    <s v="NR MOHALLA"/>
    <s v="VARUNA"/>
    <x v="1"/>
    <s v="C111512137"/>
    <s v="5CZRGGVY372"/>
    <x v="6"/>
    <x v="4"/>
    <n v="10587"/>
    <s v="LT1"/>
    <x v="1"/>
    <s v="06-07-2023 10:53:39"/>
    <n v="173"/>
    <n v="173"/>
    <n v="1"/>
    <n v="0"/>
    <n v="0"/>
    <n v="0"/>
    <n v="100"/>
    <n v="0"/>
    <n v="0"/>
    <n v="0"/>
    <n v="0"/>
    <n v="0"/>
    <n v="0"/>
    <n v="1"/>
    <n v="0"/>
    <n v="0"/>
    <n v="131"/>
    <n v="102"/>
    <n v="0"/>
    <n v="103"/>
  </r>
  <r>
    <n v="16901"/>
    <s v="MYSORE"/>
    <s v="MYSORE-O&amp;M"/>
    <s v="NR MOHALLA"/>
    <s v="VARUNA"/>
    <x v="1"/>
    <s v="C111511679"/>
    <s v="5CZRGGVY484"/>
    <x v="6"/>
    <x v="4"/>
    <n v="10605"/>
    <s v="LT1"/>
    <x v="1"/>
    <s v="06-07-2023 10:43:13"/>
    <n v="899"/>
    <n v="899"/>
    <n v="1"/>
    <n v="0"/>
    <n v="0"/>
    <n v="0"/>
    <n v="100"/>
    <n v="0"/>
    <n v="0"/>
    <n v="0"/>
    <n v="0"/>
    <n v="0"/>
    <n v="0"/>
    <n v="37.36"/>
    <n v="0"/>
    <n v="0"/>
    <n v="167.36"/>
    <n v="7257"/>
    <n v="0"/>
    <n v="7294"/>
  </r>
  <r>
    <n v="16902"/>
    <s v="MYSORE"/>
    <s v="MYSORE-O&amp;M"/>
    <s v="NR MOHALLA"/>
    <s v="VARUNA"/>
    <x v="1"/>
    <s v="C111111243"/>
    <s v="VVL7480"/>
    <x v="6"/>
    <x v="4"/>
    <n v="0"/>
    <s v="LT2A(I)"/>
    <x v="0"/>
    <s v="06-07-2023 10:06:03"/>
    <n v="442"/>
    <n v="485"/>
    <n v="1"/>
    <n v="0"/>
    <n v="43"/>
    <n v="110"/>
    <n v="204.25"/>
    <n v="21.07"/>
    <n v="0"/>
    <n v="0"/>
    <n v="0"/>
    <n v="0.19"/>
    <n v="0"/>
    <n v="0"/>
    <n v="18.38"/>
    <n v="0"/>
    <n v="393.57"/>
    <n v="-1"/>
    <n v="0"/>
    <n v="393"/>
  </r>
  <r>
    <n v="16903"/>
    <s v="MYSORE"/>
    <s v="MYSORE-O&amp;M"/>
    <s v="NR MOHALLA"/>
    <s v="VARUNA"/>
    <x v="1"/>
    <s v="C111110831"/>
    <s v="VVEH7301"/>
    <x v="6"/>
    <x v="4"/>
    <n v="0"/>
    <s v="LT2A(I)"/>
    <x v="0"/>
    <s v="05-07-2023 14:31:45"/>
    <n v="1289"/>
    <n v="1382"/>
    <n v="1"/>
    <n v="0"/>
    <n v="93"/>
    <n v="220"/>
    <n v="441.75"/>
    <n v="45.57"/>
    <n v="0"/>
    <n v="0"/>
    <n v="0"/>
    <n v="1.26"/>
    <n v="0"/>
    <n v="0"/>
    <n v="39.76"/>
    <n v="0"/>
    <n v="984.24"/>
    <n v="0"/>
    <n v="0"/>
    <n v="984"/>
  </r>
  <r>
    <n v="16904"/>
    <s v="MYSORE"/>
    <s v="MYSORE-O&amp;M"/>
    <s v="NR MOHALLA"/>
    <s v="VARUNA"/>
    <x v="1"/>
    <s v="C111510063"/>
    <s v="5CZRGGVY379"/>
    <x v="6"/>
    <x v="4"/>
    <n v="10060"/>
    <s v="LT1"/>
    <x v="1"/>
    <s v="06-07-2023 11:46:23"/>
    <n v="1238"/>
    <n v="1238"/>
    <n v="1"/>
    <n v="0"/>
    <n v="0"/>
    <n v="0"/>
    <n v="100"/>
    <n v="0"/>
    <n v="0"/>
    <n v="0"/>
    <n v="0"/>
    <n v="0"/>
    <n v="0"/>
    <n v="0"/>
    <n v="0"/>
    <n v="0"/>
    <n v="130"/>
    <n v="-4"/>
    <n v="0"/>
    <n v="-4"/>
  </r>
  <r>
    <n v="16905"/>
    <s v="MYSORE"/>
    <s v="MYSORE-O&amp;M"/>
    <s v="NR MOHALLA"/>
    <s v="VARUNA"/>
    <x v="1"/>
    <s v="C111511127"/>
    <s v="5CZRGGVY367"/>
    <x v="6"/>
    <x v="4"/>
    <n v="10500"/>
    <s v="LT1"/>
    <x v="1"/>
    <s v="07-07-2023 13:06:58"/>
    <n v="380"/>
    <n v="380"/>
    <n v="1"/>
    <n v="0"/>
    <n v="0"/>
    <n v="0"/>
    <n v="100"/>
    <n v="0"/>
    <n v="0"/>
    <n v="0"/>
    <n v="0"/>
    <n v="0"/>
    <n v="0"/>
    <n v="0"/>
    <n v="0"/>
    <n v="0"/>
    <n v="130"/>
    <n v="-530"/>
    <n v="0"/>
    <n v="-530"/>
  </r>
  <r>
    <n v="16906"/>
    <s v="MYSORE"/>
    <s v="MYSORE-O&amp;M"/>
    <s v="NR MOHALLA"/>
    <s v="VARUNA"/>
    <x v="1"/>
    <s v="C111512475"/>
    <s v="RGKJ1997"/>
    <x v="6"/>
    <x v="4"/>
    <n v="10518"/>
    <s v="LT1"/>
    <x v="1"/>
    <s v="06-07-2023 13:04:35"/>
    <n v="1347"/>
    <n v="1347"/>
    <n v="1"/>
    <n v="0"/>
    <n v="0"/>
    <n v="0"/>
    <n v="100"/>
    <n v="0"/>
    <n v="0"/>
    <n v="0"/>
    <n v="0"/>
    <n v="0"/>
    <n v="0"/>
    <n v="7.87"/>
    <n v="0"/>
    <n v="0"/>
    <n v="137.87"/>
    <n v="960"/>
    <n v="0"/>
    <n v="968"/>
  </r>
  <r>
    <n v="16907"/>
    <s v="MYSORE"/>
    <s v="MYSORE-O&amp;M"/>
    <s v="NR MOHALLA"/>
    <s v="VARUNA"/>
    <x v="1"/>
    <s v="C111510072"/>
    <s v="5CZRGGVY387"/>
    <x v="6"/>
    <x v="4"/>
    <n v="10023"/>
    <s v="LT1"/>
    <x v="1"/>
    <s v="06-07-2023 10:04:11"/>
    <n v="1030"/>
    <n v="1030"/>
    <n v="1"/>
    <n v="0"/>
    <n v="0"/>
    <n v="0"/>
    <n v="100"/>
    <n v="0"/>
    <n v="0"/>
    <n v="0"/>
    <n v="0"/>
    <n v="0"/>
    <n v="0"/>
    <n v="0"/>
    <n v="0"/>
    <n v="0"/>
    <n v="130"/>
    <n v="-6"/>
    <n v="0"/>
    <n v="-6"/>
  </r>
  <r>
    <n v="16908"/>
    <s v="MYSORE"/>
    <s v="MYSORE-O&amp;M"/>
    <s v="NR MOHALLA"/>
    <s v="VARUNA"/>
    <x v="1"/>
    <s v="C111513242"/>
    <s v="RGKJ1993"/>
    <x v="6"/>
    <x v="4"/>
    <n v="10528"/>
    <s v="LT1"/>
    <x v="1"/>
    <s v="06-07-2023 15:00:35"/>
    <n v="1815"/>
    <n v="1815"/>
    <n v="1"/>
    <n v="0"/>
    <n v="0"/>
    <n v="0"/>
    <n v="100"/>
    <n v="0"/>
    <n v="0"/>
    <n v="0"/>
    <n v="0"/>
    <n v="0"/>
    <n v="0"/>
    <n v="5.59"/>
    <n v="0"/>
    <n v="0"/>
    <n v="135.59"/>
    <n v="583"/>
    <n v="0"/>
    <n v="589"/>
  </r>
  <r>
    <n v="16909"/>
    <s v="MYSORE"/>
    <s v="MYSORE-O&amp;M"/>
    <s v="NR MOHALLA"/>
    <s v="VARUNA"/>
    <x v="1"/>
    <s v="C111535598"/>
    <s v="VVL592"/>
    <x v="6"/>
    <x v="4"/>
    <n v="2"/>
    <s v="LT2A(I)"/>
    <x v="0"/>
    <s v="07-07-2023 13:49:37"/>
    <n v="11323"/>
    <n v="11482"/>
    <n v="1"/>
    <n v="0"/>
    <n v="159"/>
    <n v="110"/>
    <n v="1113"/>
    <n v="77.91"/>
    <n v="0"/>
    <n v="0"/>
    <n v="0"/>
    <n v="1.43"/>
    <n v="82.5"/>
    <n v="0"/>
    <n v="100.17"/>
    <n v="0"/>
    <n v="1735.83"/>
    <n v="3"/>
    <n v="0"/>
    <n v="1739"/>
  </r>
  <r>
    <n v="16910"/>
    <s v="MYSORE"/>
    <s v="MYSORE-O&amp;M"/>
    <s v="NR MOHALLA"/>
    <s v="VARUNA"/>
    <x v="1"/>
    <s v="C111554172"/>
    <s v="VVWS5517"/>
    <x v="6"/>
    <x v="4"/>
    <n v="10559"/>
    <s v="LT6(A)WS"/>
    <x v="1"/>
    <s v="06-07-2023 14:23:00"/>
    <n v="21"/>
    <n v="21"/>
    <n v="1"/>
    <n v="0"/>
    <n v="0"/>
    <n v="700"/>
    <n v="0"/>
    <n v="0"/>
    <n v="0"/>
    <n v="0"/>
    <n v="0"/>
    <n v="0"/>
    <n v="0"/>
    <n v="93"/>
    <n v="0"/>
    <n v="0"/>
    <n v="1027"/>
    <n v="14610"/>
    <n v="0"/>
    <n v="15637"/>
  </r>
  <r>
    <n v="16911"/>
    <s v="MYSORE"/>
    <s v="MYSORE-O&amp;M"/>
    <s v="NR MOHALLA"/>
    <s v="VARUNA"/>
    <x v="1"/>
    <s v="C111516055"/>
    <s v="VCZ58095"/>
    <x v="6"/>
    <x v="4"/>
    <n v="10022"/>
    <s v="LT2B(I)"/>
    <x v="0"/>
    <s v="06-07-2023 09:32:56"/>
    <n v="340"/>
    <n v="344"/>
    <n v="1"/>
    <n v="0"/>
    <n v="4"/>
    <n v="180"/>
    <n v="31"/>
    <n v="1.96"/>
    <n v="0"/>
    <n v="0"/>
    <n v="0"/>
    <n v="0.11"/>
    <n v="0"/>
    <n v="21.97"/>
    <n v="2.79"/>
    <n v="0"/>
    <n v="272.13"/>
    <n v="3364"/>
    <n v="0"/>
    <n v="3636"/>
  </r>
  <r>
    <n v="16912"/>
    <s v="MYSORE"/>
    <s v="MYSORE-O&amp;M"/>
    <s v="NR MOHALLA"/>
    <s v="VARUNA"/>
    <x v="1"/>
    <s v="C111110724"/>
    <s v="VVL7090"/>
    <x v="6"/>
    <x v="4"/>
    <n v="0"/>
    <s v="LT2A(I)"/>
    <x v="1"/>
    <s v="07-07-2023 11:38:54"/>
    <n v="26"/>
    <n v="26"/>
    <n v="1"/>
    <n v="0"/>
    <n v="0"/>
    <n v="110"/>
    <n v="0"/>
    <n v="0"/>
    <n v="0"/>
    <n v="0"/>
    <n v="0"/>
    <n v="0"/>
    <n v="0"/>
    <n v="14.5"/>
    <n v="0"/>
    <n v="0"/>
    <n v="134.5"/>
    <n v="2087"/>
    <n v="0"/>
    <n v="2222"/>
  </r>
  <r>
    <n v="16913"/>
    <s v="MYSORE"/>
    <s v="MYSORE-O&amp;M"/>
    <s v="NR MOHALLA"/>
    <s v="VARUNA"/>
    <x v="1"/>
    <s v="C111509062"/>
    <s v="PHP4"/>
    <x v="6"/>
    <x v="4"/>
    <n v="10298"/>
    <s v="LT6(A)WS"/>
    <x v="0"/>
    <s v="07-07-2023 13:35:45"/>
    <n v="36554"/>
    <n v="39603"/>
    <n v="1"/>
    <n v="0"/>
    <n v="3049"/>
    <n v="700"/>
    <n v="16769.5"/>
    <n v="1494.01"/>
    <n v="0"/>
    <n v="0"/>
    <n v="0"/>
    <n v="0.1"/>
    <n v="0"/>
    <n v="6230.04"/>
    <n v="1509.26"/>
    <n v="0"/>
    <n v="29166.080000000002"/>
    <n v="768227"/>
    <n v="0"/>
    <n v="797393"/>
  </r>
  <r>
    <n v="16914"/>
    <s v="MYSORE"/>
    <s v="MYSORE-O&amp;M"/>
    <s v="NR MOHALLA"/>
    <s v="VARUNA"/>
    <x v="1"/>
    <s v="C111555318"/>
    <s v="VVWS5817"/>
    <x v="6"/>
    <x v="4"/>
    <n v="1"/>
    <s v="LT6(A)WS"/>
    <x v="0"/>
    <s v="05-07-2023 14:25:13"/>
    <n v="12770"/>
    <n v="14952"/>
    <n v="1"/>
    <n v="0"/>
    <n v="2182"/>
    <n v="1400"/>
    <n v="12001"/>
    <n v="3174.81"/>
    <n v="0"/>
    <n v="0"/>
    <n v="0"/>
    <n v="9.16"/>
    <n v="2975"/>
    <n v="44.24"/>
    <n v="1080.0899999999999"/>
    <n v="0"/>
    <n v="22380.27"/>
    <n v="8295"/>
    <n v="0"/>
    <n v="23447"/>
  </r>
  <r>
    <n v="16915"/>
    <s v="MYSORE"/>
    <s v="MYSORE-O&amp;M"/>
    <s v="NR MOHALLA"/>
    <s v="VARUNA"/>
    <x v="1"/>
    <s v="C111505270"/>
    <s v="PH124"/>
    <x v="6"/>
    <x v="4"/>
    <n v="10014"/>
    <s v="LT2A(II)"/>
    <x v="0"/>
    <s v="06-07-2023 09:42:57"/>
    <n v="1667"/>
    <n v="1683"/>
    <n v="1"/>
    <n v="0"/>
    <n v="16"/>
    <n v="110"/>
    <n v="76"/>
    <n v="7.84"/>
    <n v="0"/>
    <n v="0"/>
    <n v="0"/>
    <n v="0.14000000000000001"/>
    <n v="0"/>
    <n v="1.03"/>
    <n v="6.84"/>
    <n v="0"/>
    <n v="229.67"/>
    <n v="194"/>
    <n v="0"/>
    <n v="424"/>
  </r>
  <r>
    <n v="16916"/>
    <s v="MYSORE"/>
    <s v="MYSORE-O&amp;M"/>
    <s v="NR MOHALLA"/>
    <s v="VARUNA"/>
    <x v="1"/>
    <s v="C111504215"/>
    <s v="PH45"/>
    <x v="6"/>
    <x v="4"/>
    <n v="10088"/>
    <s v="LT2A(II)"/>
    <x v="0"/>
    <s v="06-07-2023 12:01:11"/>
    <n v="3432"/>
    <n v="3467"/>
    <n v="1"/>
    <n v="0"/>
    <n v="35"/>
    <n v="110"/>
    <n v="166.25"/>
    <n v="17.149999999999999"/>
    <n v="0"/>
    <n v="0"/>
    <n v="0"/>
    <n v="0.24"/>
    <n v="0"/>
    <n v="7.72"/>
    <n v="14.96"/>
    <n v="0"/>
    <n v="351.96"/>
    <n v="1219"/>
    <n v="0"/>
    <n v="1571"/>
  </r>
  <r>
    <n v="16917"/>
    <s v="MYSORE"/>
    <s v="MYSORE-O&amp;M"/>
    <s v="NR MOHALLA"/>
    <s v="VARUNA"/>
    <x v="1"/>
    <s v="C111516187"/>
    <s v="VCZ61450"/>
    <x v="6"/>
    <x v="4"/>
    <n v="10047"/>
    <s v="LT2A(II)"/>
    <x v="0"/>
    <s v="06-07-2023 11:07:21"/>
    <n v="2773"/>
    <n v="2809"/>
    <n v="1"/>
    <n v="0"/>
    <n v="36"/>
    <n v="110"/>
    <n v="171"/>
    <n v="17.64"/>
    <n v="0"/>
    <n v="0"/>
    <n v="0"/>
    <n v="0.3"/>
    <n v="0"/>
    <n v="2.63"/>
    <n v="15.39"/>
    <n v="0"/>
    <n v="356.74"/>
    <n v="493"/>
    <n v="0"/>
    <n v="850"/>
  </r>
  <r>
    <n v="16918"/>
    <s v="MYSORE"/>
    <s v="MYSORE-O&amp;M"/>
    <s v="NR MOHALLA"/>
    <s v="VARUNA"/>
    <x v="1"/>
    <s v="C111509902"/>
    <s v="VCZ44165"/>
    <x v="6"/>
    <x v="4"/>
    <n v="10147"/>
    <s v="LT2A(II)"/>
    <x v="0"/>
    <s v="07-07-2023 14:21:28"/>
    <n v="5957"/>
    <n v="6050"/>
    <n v="1"/>
    <n v="0"/>
    <n v="93"/>
    <n v="110"/>
    <n v="441.75"/>
    <n v="45.57"/>
    <n v="0"/>
    <n v="0"/>
    <n v="0"/>
    <n v="0.1"/>
    <n v="0"/>
    <n v="67.3"/>
    <n v="39.76"/>
    <n v="0"/>
    <n v="682.38"/>
    <n v="9553"/>
    <n v="0"/>
    <n v="10235"/>
  </r>
  <r>
    <n v="16919"/>
    <s v="MYSORE"/>
    <s v="MYSORE-O&amp;M"/>
    <s v="NR MOHALLA"/>
    <s v="VARUNA"/>
    <x v="1"/>
    <s v="C111505802"/>
    <s v="PH143"/>
    <x v="6"/>
    <x v="4"/>
    <n v="10299"/>
    <s v="LT2A(II)"/>
    <x v="0"/>
    <s v="07-07-2023 13:59:19"/>
    <n v="2687"/>
    <n v="2704"/>
    <n v="1"/>
    <n v="0"/>
    <n v="17"/>
    <n v="110"/>
    <n v="80.75"/>
    <n v="8.33"/>
    <n v="0"/>
    <n v="0"/>
    <n v="0"/>
    <n v="0.15"/>
    <n v="0"/>
    <n v="15.87"/>
    <n v="7.27"/>
    <n v="0"/>
    <n v="249.62"/>
    <n v="2285"/>
    <n v="0"/>
    <n v="2535"/>
  </r>
  <r>
    <n v="16920"/>
    <s v="MYSORE"/>
    <s v="MYSORE-O&amp;M"/>
    <s v="NR MOHALLA"/>
    <s v="VARUNA"/>
    <x v="1"/>
    <s v="C111504736"/>
    <s v="PH110"/>
    <x v="6"/>
    <x v="4"/>
    <n v="10309"/>
    <s v="LT2A(II)"/>
    <x v="0"/>
    <s v="07-07-2023 14:43:39"/>
    <n v="1067"/>
    <n v="1073"/>
    <n v="1"/>
    <n v="0"/>
    <n v="6"/>
    <n v="110"/>
    <n v="28.5"/>
    <n v="2.94"/>
    <n v="0"/>
    <n v="0"/>
    <n v="0"/>
    <n v="0.32"/>
    <n v="0"/>
    <n v="0"/>
    <n v="2.57"/>
    <n v="0"/>
    <n v="167.21"/>
    <n v="0"/>
    <n v="0"/>
    <n v="167"/>
  </r>
  <r>
    <n v="16921"/>
    <s v="MYSORE"/>
    <s v="MYSORE-O&amp;M"/>
    <s v="NR MOHALLA"/>
    <s v="VARUNA"/>
    <x v="1"/>
    <s v="C111506644"/>
    <s v="PH56"/>
    <x v="6"/>
    <x v="4"/>
    <n v="10589"/>
    <s v="LT2A(II)"/>
    <x v="0"/>
    <s v="06-07-2023 10:52:05"/>
    <n v="2979"/>
    <n v="3027"/>
    <n v="1"/>
    <n v="0"/>
    <n v="48"/>
    <n v="110"/>
    <n v="228"/>
    <n v="23.52"/>
    <n v="0"/>
    <n v="0"/>
    <n v="0"/>
    <n v="0.3"/>
    <n v="0"/>
    <n v="0"/>
    <n v="20.52"/>
    <n v="0"/>
    <n v="374.44"/>
    <n v="3"/>
    <n v="0"/>
    <n v="377"/>
  </r>
  <r>
    <n v="16922"/>
    <s v="MYSORE"/>
    <s v="MYSORE-O&amp;M"/>
    <s v="NR MOHALLA"/>
    <s v="VARUNA"/>
    <x v="1"/>
    <s v="C111505266"/>
    <s v="PH121"/>
    <x v="6"/>
    <x v="4"/>
    <n v="10011"/>
    <s v="LT2A(II)"/>
    <x v="0"/>
    <s v="06-07-2023 09:29:14"/>
    <n v="1567"/>
    <n v="1588"/>
    <n v="1"/>
    <n v="0"/>
    <n v="21"/>
    <n v="110"/>
    <n v="99.75"/>
    <n v="10.29"/>
    <n v="0"/>
    <n v="0"/>
    <n v="0"/>
    <n v="0.24"/>
    <n v="0"/>
    <n v="0"/>
    <n v="8.98"/>
    <n v="0"/>
    <n v="261.69"/>
    <n v="-1"/>
    <n v="0"/>
    <n v="261"/>
  </r>
  <r>
    <n v="16923"/>
    <s v="MYSORE"/>
    <s v="MYSORE-O&amp;M"/>
    <s v="NR MOHALLA"/>
    <s v="VARUNA"/>
    <x v="1"/>
    <s v="C111517839"/>
    <s v="VCZ63580"/>
    <x v="6"/>
    <x v="4"/>
    <n v="10308"/>
    <s v="LT2A(II)"/>
    <x v="0"/>
    <s v="07-07-2023 14:44:00"/>
    <n v="2027"/>
    <n v="2033"/>
    <n v="1"/>
    <n v="0"/>
    <n v="6"/>
    <n v="110"/>
    <n v="28.5"/>
    <n v="2.94"/>
    <n v="0"/>
    <n v="0"/>
    <n v="0"/>
    <n v="0.1"/>
    <n v="0"/>
    <n v="0"/>
    <n v="2.57"/>
    <n v="0"/>
    <n v="170.83"/>
    <n v="0"/>
    <n v="0"/>
    <n v="171"/>
  </r>
  <r>
    <n v="16924"/>
    <s v="MYSORE"/>
    <s v="MYSORE-O&amp;M"/>
    <s v="NR MOHALLA"/>
    <s v="VARUNA"/>
    <x v="1"/>
    <s v="C111515464"/>
    <s v="VCZ59015"/>
    <x v="6"/>
    <x v="4"/>
    <n v="10034"/>
    <s v="LT2A(II)"/>
    <x v="0"/>
    <s v="06-07-2023 09:53:44"/>
    <n v="1508"/>
    <n v="1523"/>
    <n v="1"/>
    <n v="0"/>
    <n v="15"/>
    <n v="110"/>
    <n v="71.25"/>
    <n v="7.35"/>
    <n v="0"/>
    <n v="0"/>
    <n v="0"/>
    <n v="0.26"/>
    <n v="0"/>
    <n v="3.09"/>
    <n v="6.41"/>
    <n v="0"/>
    <n v="235.16"/>
    <n v="497"/>
    <n v="0"/>
    <n v="732"/>
  </r>
  <r>
    <n v="16925"/>
    <s v="MYSORE"/>
    <s v="MYSORE-O&amp;M"/>
    <s v="NR MOHALLA"/>
    <s v="VARUNA"/>
    <x v="1"/>
    <s v="C111521197"/>
    <s v="VCZ66905"/>
    <x v="6"/>
    <x v="4"/>
    <n v="1"/>
    <s v="LT2A(II)"/>
    <x v="0"/>
    <s v="07-07-2023 14:01:29"/>
    <n v="5265"/>
    <n v="5341"/>
    <n v="1"/>
    <n v="0"/>
    <n v="76"/>
    <n v="110"/>
    <n v="361"/>
    <n v="37.24"/>
    <n v="0"/>
    <n v="0"/>
    <n v="0"/>
    <n v="0.71"/>
    <n v="0"/>
    <n v="0"/>
    <n v="32.49"/>
    <n v="0"/>
    <n v="766.76"/>
    <n v="0"/>
    <n v="0"/>
    <n v="767"/>
  </r>
  <r>
    <n v="16926"/>
    <s v="MYSORE"/>
    <s v="MYSORE-O&amp;M"/>
    <s v="NR MOHALLA"/>
    <s v="VARUNA"/>
    <x v="1"/>
    <s v="C111503940"/>
    <s v="PH114"/>
    <x v="6"/>
    <x v="4"/>
    <n v="10304"/>
    <s v="LT2A(II)"/>
    <x v="1"/>
    <s v="07-07-2023 14:34:10"/>
    <n v="0"/>
    <n v="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927"/>
    <s v="MYSORE"/>
    <s v="MYSORE-O&amp;M"/>
    <s v="NR MOHALLA"/>
    <s v="VARUNA"/>
    <x v="1"/>
    <s v="C111115558"/>
    <s v="VVL10934"/>
    <x v="6"/>
    <x v="4"/>
    <n v="0"/>
    <s v="LT2A(II)"/>
    <x v="1"/>
    <s v="07-07-2023 14:05:46"/>
    <n v="10"/>
    <n v="10"/>
    <n v="1"/>
    <n v="0"/>
    <n v="0"/>
    <n v="110"/>
    <n v="0"/>
    <n v="0"/>
    <n v="0"/>
    <n v="0"/>
    <n v="0"/>
    <n v="0"/>
    <n v="0"/>
    <n v="2.4900000000000002"/>
    <n v="0"/>
    <n v="0"/>
    <n v="136.74"/>
    <n v="303"/>
    <n v="0"/>
    <n v="440"/>
  </r>
  <r>
    <n v="16928"/>
    <s v="MYSORE"/>
    <s v="MYSORE-O&amp;M"/>
    <s v="NR MOHALLA"/>
    <s v="VARUNA"/>
    <x v="1"/>
    <s v="C111512353"/>
    <s v="VCZ44164"/>
    <x v="6"/>
    <x v="4"/>
    <n v="10180"/>
    <s v="LT2A(II)"/>
    <x v="1"/>
    <s v="07-07-2023 14:21:51"/>
    <n v="4967"/>
    <n v="4967"/>
    <n v="1"/>
    <n v="0"/>
    <n v="0"/>
    <n v="110"/>
    <n v="0"/>
    <n v="0"/>
    <n v="0"/>
    <n v="0"/>
    <n v="0"/>
    <n v="0"/>
    <n v="0"/>
    <n v="4.4800000000000004"/>
    <n v="0"/>
    <n v="0"/>
    <n v="139.47999999999999"/>
    <n v="639"/>
    <n v="0"/>
    <n v="778"/>
  </r>
  <r>
    <n v="16929"/>
    <s v="MYSORE"/>
    <s v="MYSORE-O&amp;M"/>
    <s v="NR MOHALLA"/>
    <s v="VARUNA"/>
    <x v="1"/>
    <s v="C111537942"/>
    <s v="VVL1374"/>
    <x v="6"/>
    <x v="4"/>
    <n v="10580"/>
    <s v="LT2A(II)"/>
    <x v="1"/>
    <s v="07-07-2023 13:00:33"/>
    <n v="318"/>
    <n v="318"/>
    <n v="1"/>
    <n v="0"/>
    <n v="0"/>
    <n v="110"/>
    <n v="0"/>
    <n v="0"/>
    <n v="0"/>
    <n v="0"/>
    <n v="0"/>
    <n v="0"/>
    <n v="0"/>
    <n v="32.770000000000003"/>
    <n v="0"/>
    <n v="0"/>
    <n v="165.27"/>
    <n v="5209"/>
    <n v="0"/>
    <n v="5374"/>
  </r>
  <r>
    <n v="16930"/>
    <s v="MYSORE"/>
    <s v="MYSORE-O&amp;M"/>
    <s v="NR MOHALLA"/>
    <s v="VARUNA"/>
    <x v="1"/>
    <s v="C111555944"/>
    <s v="VVEH5632"/>
    <x v="6"/>
    <x v="4"/>
    <n v="10513"/>
    <s v="LT2A(II)"/>
    <x v="1"/>
    <s v="07-07-2023 14:31:40"/>
    <n v="90"/>
    <n v="90"/>
    <n v="1"/>
    <n v="0"/>
    <n v="0"/>
    <n v="220"/>
    <n v="0"/>
    <n v="0"/>
    <n v="0"/>
    <n v="0"/>
    <n v="0"/>
    <n v="0"/>
    <n v="0"/>
    <n v="37.299999999999997"/>
    <n v="0"/>
    <n v="0"/>
    <n v="288.8"/>
    <n v="0"/>
    <n v="0"/>
    <n v="289"/>
  </r>
  <r>
    <n v="16931"/>
    <s v="MYSORE"/>
    <s v="MYSORE-O&amp;M"/>
    <s v="NR MOHALLA"/>
    <s v="VARUNA"/>
    <x v="1"/>
    <s v="C111515578"/>
    <s v="VCZ58096"/>
    <x v="6"/>
    <x v="4"/>
    <n v="10539"/>
    <s v="LT2A(II)"/>
    <x v="1"/>
    <s v="06-07-2023 14:24:00"/>
    <n v="161"/>
    <n v="161"/>
    <n v="1"/>
    <n v="0"/>
    <n v="0"/>
    <n v="110"/>
    <n v="0"/>
    <n v="0"/>
    <n v="0"/>
    <n v="0"/>
    <n v="0"/>
    <n v="0"/>
    <n v="0"/>
    <n v="0"/>
    <n v="0"/>
    <n v="0"/>
    <n v="135"/>
    <n v="-7290"/>
    <n v="0"/>
    <n v="-7155"/>
  </r>
  <r>
    <n v="16932"/>
    <s v="MYSORE"/>
    <s v="MYSORE-O&amp;M"/>
    <s v="NR MOHALLA"/>
    <s v="VARUNA"/>
    <x v="1"/>
    <s v="C111513589"/>
    <s v="VCZ49996"/>
    <x v="6"/>
    <x v="4"/>
    <n v="10020"/>
    <s v="LT2A(II)"/>
    <x v="1"/>
    <s v="06-07-2023 09:35:24"/>
    <n v="1717"/>
    <n v="1717"/>
    <n v="1"/>
    <n v="0"/>
    <n v="0"/>
    <n v="110"/>
    <n v="0"/>
    <n v="0"/>
    <n v="0"/>
    <n v="0"/>
    <n v="0"/>
    <n v="0"/>
    <n v="0"/>
    <n v="1"/>
    <n v="0"/>
    <n v="0"/>
    <n v="140.16"/>
    <n v="18"/>
    <n v="0"/>
    <n v="158"/>
  </r>
  <r>
    <n v="16933"/>
    <s v="MYSORE"/>
    <s v="MYSORE-O&amp;M"/>
    <s v="NR MOHALLA"/>
    <s v="VARUNA"/>
    <x v="1"/>
    <s v="C111505010"/>
    <s v="PH138"/>
    <x v="6"/>
    <x v="4"/>
    <n v="10085"/>
    <s v="LT2A(II)"/>
    <x v="1"/>
    <s v="06-07-2023 11:59:09"/>
    <n v="153"/>
    <n v="153"/>
    <n v="1"/>
    <n v="0"/>
    <n v="0"/>
    <n v="110"/>
    <n v="0"/>
    <n v="0"/>
    <n v="0"/>
    <n v="0"/>
    <n v="0"/>
    <n v="0"/>
    <n v="0"/>
    <n v="1"/>
    <n v="0"/>
    <n v="0"/>
    <n v="136"/>
    <n v="110"/>
    <n v="0"/>
    <n v="246"/>
  </r>
  <r>
    <n v="16934"/>
    <s v="MYSORE"/>
    <s v="MYSORE-O&amp;M"/>
    <s v="NR MOHALLA"/>
    <s v="VARUNA"/>
    <x v="1"/>
    <s v="C111515706"/>
    <s v="VCZ59054"/>
    <x v="6"/>
    <x v="4"/>
    <n v="10078"/>
    <s v="LT2A(II)"/>
    <x v="1"/>
    <s v="06-07-2023 11:53:28"/>
    <n v="893"/>
    <n v="893"/>
    <n v="1"/>
    <n v="0"/>
    <n v="0"/>
    <n v="110"/>
    <n v="0"/>
    <n v="0"/>
    <n v="0"/>
    <n v="0"/>
    <n v="0"/>
    <n v="0"/>
    <n v="0"/>
    <n v="1"/>
    <n v="0"/>
    <n v="0"/>
    <n v="136"/>
    <n v="98"/>
    <n v="0"/>
    <n v="234"/>
  </r>
  <r>
    <n v="16935"/>
    <s v="MYSORE"/>
    <s v="MYSORE-O&amp;M"/>
    <s v="NR MOHALLA"/>
    <s v="VARUNA"/>
    <x v="1"/>
    <s v="C111545603"/>
    <s v="VVL3807"/>
    <x v="6"/>
    <x v="4"/>
    <n v="10070"/>
    <s v="LT2A(II)"/>
    <x v="1"/>
    <s v="06-07-2023 11:33:51"/>
    <n v="642"/>
    <n v="642"/>
    <n v="1"/>
    <n v="0"/>
    <n v="0"/>
    <n v="110"/>
    <n v="0"/>
    <n v="0"/>
    <n v="0"/>
    <n v="0"/>
    <n v="0"/>
    <n v="0"/>
    <n v="0"/>
    <n v="32.93"/>
    <n v="0"/>
    <n v="0"/>
    <n v="167.93"/>
    <n v="4757"/>
    <n v="0"/>
    <n v="4925"/>
  </r>
  <r>
    <n v="16936"/>
    <s v="MYSORE"/>
    <s v="MYSORE-O&amp;M"/>
    <s v="NR MOHALLA"/>
    <s v="VARUNA"/>
    <x v="1"/>
    <s v="C111509802"/>
    <s v="PHP6"/>
    <x v="6"/>
    <x v="4"/>
    <n v="10045"/>
    <s v="LT5B(I)"/>
    <x v="0"/>
    <s v="06-07-2023 11:05:04"/>
    <n v="53749"/>
    <n v="53844"/>
    <n v="1"/>
    <n v="0"/>
    <n v="95"/>
    <n v="1680"/>
    <n v="579.5"/>
    <n v="46.55"/>
    <n v="0"/>
    <n v="0"/>
    <n v="0"/>
    <n v="0.1"/>
    <n v="0"/>
    <n v="27.88"/>
    <n v="52.16"/>
    <n v="0"/>
    <n v="2908.75"/>
    <n v="4761"/>
    <n v="0"/>
    <n v="7670"/>
  </r>
  <r>
    <n v="16937"/>
    <s v="MYSORE"/>
    <s v="MYSORE-O&amp;M"/>
    <s v="NR MOHALLA"/>
    <s v="VARUNA"/>
    <x v="1"/>
    <s v="C111504465"/>
    <s v="PH91"/>
    <x v="6"/>
    <x v="4"/>
    <n v="10005"/>
    <s v="LT2A(II)"/>
    <x v="1"/>
    <s v="06-07-2023 09:18:26"/>
    <n v="2413"/>
    <n v="2413"/>
    <n v="1"/>
    <n v="0"/>
    <n v="0"/>
    <n v="110"/>
    <n v="0"/>
    <n v="0"/>
    <n v="0"/>
    <n v="0"/>
    <n v="0"/>
    <n v="0"/>
    <n v="0"/>
    <n v="1"/>
    <n v="0"/>
    <n v="0"/>
    <n v="136"/>
    <n v="96"/>
    <n v="0"/>
    <n v="232"/>
  </r>
  <r>
    <n v="16938"/>
    <s v="MYSORE"/>
    <s v="MYSORE-O&amp;M"/>
    <s v="NR MOHALLA"/>
    <s v="VARUNA"/>
    <x v="1"/>
    <s v="C111110599"/>
    <s v="VVL7093"/>
    <x v="6"/>
    <x v="4"/>
    <n v="0"/>
    <s v="LT2A(II)"/>
    <x v="1"/>
    <s v="05-07-2023 09:41:27"/>
    <n v="54"/>
    <n v="5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939"/>
    <s v="MYSORE"/>
    <s v="MYSORE-O&amp;M"/>
    <s v="NR MOHALLA"/>
    <s v="VARUNA"/>
    <x v="1"/>
    <s v="C111511309"/>
    <s v="VCZ44166"/>
    <x v="6"/>
    <x v="4"/>
    <n v="10146"/>
    <s v="LT2A(II)"/>
    <x v="1"/>
    <s v="07-07-2023 14:22:12"/>
    <n v="513"/>
    <n v="513"/>
    <n v="1"/>
    <n v="0"/>
    <n v="0"/>
    <n v="110"/>
    <n v="0"/>
    <n v="0"/>
    <n v="0"/>
    <n v="0"/>
    <n v="0"/>
    <n v="0"/>
    <n v="0"/>
    <n v="3.79"/>
    <n v="0"/>
    <n v="0"/>
    <n v="138.79"/>
    <n v="544"/>
    <n v="0"/>
    <n v="683"/>
  </r>
  <r>
    <n v="16940"/>
    <s v="MYSORE"/>
    <s v="MYSORE-O&amp;M"/>
    <s v="NR MOHALLA"/>
    <s v="VARUNA"/>
    <x v="1"/>
    <s v="C111519106"/>
    <s v="VCZ64986"/>
    <x v="6"/>
    <x v="4"/>
    <n v="1"/>
    <s v="LT2A(II)"/>
    <x v="1"/>
    <s v="06-07-2023 13:42:45"/>
    <n v="3242"/>
    <n v="3242"/>
    <n v="1"/>
    <n v="0"/>
    <n v="0"/>
    <n v="110"/>
    <n v="0"/>
    <n v="0"/>
    <n v="0"/>
    <n v="0"/>
    <n v="0"/>
    <n v="0"/>
    <n v="0"/>
    <n v="147.59"/>
    <n v="0"/>
    <n v="0"/>
    <n v="282.58999999999997"/>
    <n v="24172"/>
    <n v="0"/>
    <n v="24455"/>
  </r>
  <r>
    <n v="16941"/>
    <s v="MYSORE"/>
    <s v="MYSORE-O&amp;M"/>
    <s v="NR MOHALLA"/>
    <s v="VARUNA"/>
    <x v="1"/>
    <s v="C111514723"/>
    <s v="VCZ54533"/>
    <x v="6"/>
    <x v="4"/>
    <n v="10306"/>
    <s v="LT2A(II)"/>
    <x v="1"/>
    <s v="07-07-2023 14:45:21"/>
    <n v="312"/>
    <n v="312"/>
    <n v="1"/>
    <n v="0"/>
    <n v="0"/>
    <n v="110"/>
    <n v="0"/>
    <n v="0"/>
    <n v="0"/>
    <n v="0"/>
    <n v="0"/>
    <n v="0"/>
    <n v="0"/>
    <n v="1.98"/>
    <n v="0"/>
    <n v="0"/>
    <n v="136.97999999999999"/>
    <n v="331"/>
    <n v="0"/>
    <n v="468"/>
  </r>
  <r>
    <n v="16942"/>
    <s v="MYSORE"/>
    <s v="MYSORE-O&amp;M"/>
    <s v="NR MOHALLA"/>
    <s v="VARUNA"/>
    <x v="1"/>
    <s v="C111510047"/>
    <s v="PHP1"/>
    <x v="6"/>
    <x v="4"/>
    <n v="10305"/>
    <s v="LT5B(I)"/>
    <x v="0"/>
    <s v="07-07-2023 14:38:26"/>
    <n v="77264"/>
    <n v="77610"/>
    <n v="1"/>
    <n v="0"/>
    <n v="346"/>
    <n v="4620"/>
    <n v="2110.6"/>
    <n v="169.54"/>
    <n v="0"/>
    <n v="0"/>
    <n v="0"/>
    <n v="0.1"/>
    <n v="0"/>
    <n v="0"/>
    <n v="189.95"/>
    <n v="0"/>
    <n v="8496.4699999999993"/>
    <n v="0"/>
    <n v="0"/>
    <n v="8496"/>
  </r>
  <r>
    <n v="16943"/>
    <s v="MYSORE"/>
    <s v="MYSORE-O&amp;M"/>
    <s v="NR MOHALLA"/>
    <s v="VARUNA"/>
    <x v="1"/>
    <s v="C111504737"/>
    <s v="PH106"/>
    <x v="6"/>
    <x v="4"/>
    <n v="10311"/>
    <s v="LT2A(II)"/>
    <x v="1"/>
    <s v="07-07-2023 15:06:36"/>
    <n v="2584"/>
    <n v="258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944"/>
    <s v="MYSORE"/>
    <s v="MYSORE-O&amp;M"/>
    <s v="NR MOHALLA"/>
    <s v="VARUNA"/>
    <x v="1"/>
    <s v="C111550108"/>
    <s v="VVP4730"/>
    <x v="6"/>
    <x v="5"/>
    <n v="10471"/>
    <s v="LT5B(I)"/>
    <x v="0"/>
    <s v="08-07-2023 10:38:23"/>
    <n v="24263"/>
    <n v="24799"/>
    <n v="1"/>
    <n v="0"/>
    <n v="536"/>
    <n v="2100"/>
    <n v="3305.6"/>
    <n v="262.64"/>
    <n v="0"/>
    <n v="0"/>
    <n v="0"/>
    <n v="3.89"/>
    <n v="0"/>
    <n v="0"/>
    <n v="297.5"/>
    <n v="0"/>
    <n v="6513.6"/>
    <n v="0"/>
    <n v="0"/>
    <n v="6514"/>
  </r>
  <r>
    <n v="16945"/>
    <s v="MYSORE"/>
    <s v="MYSORE-O&amp;M"/>
    <s v="NR MOHALLA"/>
    <s v="VARUNA"/>
    <x v="1"/>
    <s v="C111520243"/>
    <s v="VCZ65851"/>
    <x v="6"/>
    <x v="5"/>
    <n v="1"/>
    <s v="LT2A(II)"/>
    <x v="1"/>
    <s v="08-07-2023 11:32:29"/>
    <n v="181"/>
    <n v="18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946"/>
    <s v="MYSORE"/>
    <s v="MYSORE-O&amp;M"/>
    <s v="NR MOHALLA"/>
    <s v="VARUNA"/>
    <x v="1"/>
    <s v="C111504775"/>
    <s v="V69"/>
    <x v="6"/>
    <x v="5"/>
    <n v="10308"/>
    <s v="LT2A(II)"/>
    <x v="1"/>
    <s v="08-07-2023 11:34:58"/>
    <n v="6874"/>
    <n v="6874"/>
    <n v="1"/>
    <n v="0"/>
    <n v="0"/>
    <n v="110"/>
    <n v="0"/>
    <n v="0"/>
    <n v="0"/>
    <n v="0"/>
    <n v="0"/>
    <n v="0"/>
    <n v="0"/>
    <n v="7.6"/>
    <n v="0"/>
    <n v="0"/>
    <n v="142.6"/>
    <n v="1137"/>
    <n v="0"/>
    <n v="1280"/>
  </r>
  <r>
    <n v="16947"/>
    <s v="MYSORE"/>
    <s v="MYSORE-O&amp;M"/>
    <s v="NR MOHALLA"/>
    <s v="VARUNA"/>
    <x v="1"/>
    <s v="C111514234"/>
    <s v="VCZ54218"/>
    <x v="6"/>
    <x v="5"/>
    <n v="10353"/>
    <s v="LT2A(II)"/>
    <x v="1"/>
    <s v="08-07-2023 09:35:10"/>
    <n v="73"/>
    <n v="73"/>
    <n v="1"/>
    <n v="0"/>
    <n v="0"/>
    <n v="110"/>
    <n v="0"/>
    <n v="0"/>
    <n v="0"/>
    <n v="0"/>
    <n v="0"/>
    <n v="0"/>
    <n v="0"/>
    <n v="1.79"/>
    <n v="0"/>
    <n v="0"/>
    <n v="136.79"/>
    <n v="276"/>
    <n v="0"/>
    <n v="413"/>
  </r>
  <r>
    <n v="16948"/>
    <s v="MYSORE"/>
    <s v="MYSORE-O&amp;M"/>
    <s v="NR MOHALLA"/>
    <s v="VARUNA"/>
    <x v="1"/>
    <s v="C111514209"/>
    <s v="VCZ56100"/>
    <x v="6"/>
    <x v="5"/>
    <n v="10340"/>
    <s v="LT2A(II)"/>
    <x v="1"/>
    <s v="08-07-2023 09:50:00"/>
    <n v="661"/>
    <n v="66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6949"/>
    <s v="MYSORE"/>
    <s v="MYSORE-O&amp;M"/>
    <s v="NR MOHALLA"/>
    <s v="VARUNA"/>
    <x v="1"/>
    <s v="C111535770"/>
    <s v="VVL733"/>
    <x v="6"/>
    <x v="5"/>
    <n v="1"/>
    <s v="LT2A(II)"/>
    <x v="1"/>
    <s v="09-07-2023 14:28:51"/>
    <n v="535"/>
    <n v="535"/>
    <n v="1"/>
    <n v="0"/>
    <n v="0"/>
    <n v="110"/>
    <n v="0"/>
    <n v="0"/>
    <n v="0"/>
    <n v="0"/>
    <n v="0"/>
    <n v="0"/>
    <n v="0"/>
    <n v="1"/>
    <n v="0"/>
    <n v="0"/>
    <n v="136"/>
    <n v="93"/>
    <n v="0"/>
    <n v="229"/>
  </r>
  <r>
    <n v="16950"/>
    <s v="MYSORE"/>
    <s v="MYSORE-O&amp;M"/>
    <s v="NR MOHALLA"/>
    <s v="VARUNA"/>
    <x v="1"/>
    <s v="C111504454"/>
    <s v="V185"/>
    <x v="6"/>
    <x v="5"/>
    <n v="10370"/>
    <s v="LT2A(II)"/>
    <x v="1"/>
    <s v="08-07-2023 09:25:35"/>
    <n v="590"/>
    <n v="590"/>
    <n v="1"/>
    <n v="0"/>
    <n v="0"/>
    <n v="110"/>
    <n v="0"/>
    <n v="0"/>
    <n v="0"/>
    <n v="0"/>
    <n v="0"/>
    <n v="0"/>
    <n v="0"/>
    <n v="1.17"/>
    <n v="0"/>
    <n v="0"/>
    <n v="136.16999999999999"/>
    <n v="191"/>
    <n v="0"/>
    <n v="327"/>
  </r>
  <r>
    <n v="16951"/>
    <s v="MYSORE"/>
    <s v="MYSORE-O&amp;M"/>
    <s v="NR MOHALLA"/>
    <s v="VARUNA"/>
    <x v="1"/>
    <s v="C111504453"/>
    <s v="V207"/>
    <x v="6"/>
    <x v="5"/>
    <n v="10369"/>
    <s v="LT2A(II)"/>
    <x v="1"/>
    <s v="08-07-2023 09:25:19"/>
    <n v="70"/>
    <n v="70"/>
    <n v="1"/>
    <n v="0"/>
    <n v="0"/>
    <n v="110"/>
    <n v="0"/>
    <n v="0"/>
    <n v="0"/>
    <n v="0"/>
    <n v="0"/>
    <n v="0"/>
    <n v="0"/>
    <n v="1.18"/>
    <n v="0"/>
    <n v="0"/>
    <n v="136.18"/>
    <n v="192"/>
    <n v="0"/>
    <n v="328"/>
  </r>
  <r>
    <n v="16952"/>
    <s v="MYSORE"/>
    <s v="MYSORE-O&amp;M"/>
    <s v="NR MOHALLA"/>
    <s v="VARUNA"/>
    <x v="1"/>
    <s v="C111504879"/>
    <s v="V99"/>
    <x v="6"/>
    <x v="5"/>
    <n v="10385"/>
    <s v="LT2A(II)"/>
    <x v="1"/>
    <s v="08-07-2023 09:13:45"/>
    <n v="2359"/>
    <n v="2359"/>
    <n v="1"/>
    <n v="0"/>
    <n v="0"/>
    <n v="110"/>
    <n v="0"/>
    <n v="0"/>
    <n v="0"/>
    <n v="0"/>
    <n v="0"/>
    <n v="0"/>
    <n v="0"/>
    <n v="2.5499999999999998"/>
    <n v="0"/>
    <n v="0"/>
    <n v="154.11000000000001"/>
    <n v="478"/>
    <n v="0"/>
    <n v="632"/>
  </r>
  <r>
    <n v="16953"/>
    <s v="MYSORE"/>
    <s v="MYSORE-O&amp;M"/>
    <s v="NR MOHALLA"/>
    <s v="VARUNA"/>
    <x v="1"/>
    <s v="C111552639"/>
    <s v="VVL5289"/>
    <x v="6"/>
    <x v="5"/>
    <n v="10145"/>
    <s v="LT2A(II)"/>
    <x v="0"/>
    <s v="08-07-2023 11:53:56"/>
    <n v="2510"/>
    <n v="2594"/>
    <n v="1"/>
    <n v="0"/>
    <n v="84"/>
    <n v="110"/>
    <n v="399"/>
    <n v="41.16"/>
    <n v="0"/>
    <n v="0"/>
    <n v="0"/>
    <n v="0.51"/>
    <n v="0"/>
    <n v="0"/>
    <n v="35.909999999999997"/>
    <n v="0"/>
    <n v="808.47"/>
    <n v="0"/>
    <n v="0"/>
    <n v="808"/>
  </r>
  <r>
    <n v="16954"/>
    <s v="MYSORE"/>
    <s v="MYSORE-O&amp;M"/>
    <s v="NR MOHALLA"/>
    <s v="VARUNA"/>
    <x v="1"/>
    <s v="C111555365"/>
    <s v="VVEH5721"/>
    <x v="6"/>
    <x v="5"/>
    <n v="10255"/>
    <s v="LT2A(II)"/>
    <x v="0"/>
    <s v="08-07-2023 09:14:35"/>
    <n v="587"/>
    <n v="604"/>
    <n v="1"/>
    <n v="0"/>
    <n v="17"/>
    <n v="220"/>
    <n v="80.75"/>
    <n v="8.33"/>
    <n v="0"/>
    <n v="0"/>
    <n v="0"/>
    <n v="0.28999999999999998"/>
    <n v="0"/>
    <n v="2.2599999999999998"/>
    <n v="7.27"/>
    <n v="0"/>
    <n v="361.97"/>
    <n v="423"/>
    <n v="0"/>
    <n v="785"/>
  </r>
  <r>
    <n v="16955"/>
    <s v="MYSORE"/>
    <s v="MYSORE-O&amp;M"/>
    <s v="NR MOHALLA"/>
    <s v="VARUNA"/>
    <x v="1"/>
    <s v="C111517838"/>
    <s v="VCZ63579"/>
    <x v="6"/>
    <x v="5"/>
    <n v="1"/>
    <s v="LT2A(II)"/>
    <x v="0"/>
    <s v="09-07-2023 09:25:47"/>
    <n v="2244"/>
    <n v="2251"/>
    <n v="1"/>
    <n v="0"/>
    <n v="7"/>
    <n v="110"/>
    <n v="33.25"/>
    <n v="3.43"/>
    <n v="0"/>
    <n v="0"/>
    <n v="0"/>
    <n v="0.19"/>
    <n v="0"/>
    <n v="1.27"/>
    <n v="2.99"/>
    <n v="0"/>
    <n v="178.5"/>
    <n v="241"/>
    <n v="0"/>
    <n v="420"/>
  </r>
  <r>
    <n v="16956"/>
    <s v="MYSORE"/>
    <s v="MYSORE-O&amp;M"/>
    <s v="NR MOHALLA"/>
    <s v="VARUNA"/>
    <x v="1"/>
    <s v="C111515072"/>
    <s v="VCZ57796"/>
    <x v="6"/>
    <x v="5"/>
    <n v="10189"/>
    <s v="LT2A(II)"/>
    <x v="0"/>
    <s v="09-07-2023 09:57:26"/>
    <n v="8177"/>
    <n v="8252"/>
    <n v="1"/>
    <n v="0"/>
    <n v="75"/>
    <n v="110"/>
    <n v="356.25"/>
    <n v="36.75"/>
    <n v="0"/>
    <n v="0"/>
    <n v="0"/>
    <n v="1.02"/>
    <n v="82.5"/>
    <n v="16.45"/>
    <n v="32.06"/>
    <n v="0"/>
    <n v="862.52"/>
    <n v="2767"/>
    <n v="0"/>
    <n v="3630"/>
  </r>
  <r>
    <n v="16957"/>
    <s v="MYSORE"/>
    <s v="MYSORE-O&amp;M"/>
    <s v="NR MOHALLA"/>
    <s v="VARUNA"/>
    <x v="1"/>
    <s v="C111515167"/>
    <s v="VCZ58961"/>
    <x v="6"/>
    <x v="5"/>
    <n v="10421"/>
    <s v="LT2A(II)"/>
    <x v="0"/>
    <s v="08-07-2023 12:25:36"/>
    <n v="4620"/>
    <n v="4651"/>
    <n v="1"/>
    <n v="0"/>
    <n v="31"/>
    <n v="110"/>
    <n v="147.25"/>
    <n v="15.19"/>
    <n v="0"/>
    <n v="0"/>
    <n v="0"/>
    <n v="0.18"/>
    <n v="0"/>
    <n v="0"/>
    <n v="13.25"/>
    <n v="0"/>
    <n v="321.57"/>
    <n v="0"/>
    <n v="0"/>
    <n v="322"/>
  </r>
  <r>
    <n v="16958"/>
    <s v="MYSORE"/>
    <s v="MYSORE-O&amp;M"/>
    <s v="NR MOHALLA"/>
    <s v="VARUNA"/>
    <x v="1"/>
    <s v="C111516806"/>
    <s v="VCZ62305"/>
    <x v="6"/>
    <x v="5"/>
    <n v="10306"/>
    <s v="LT2A(II)"/>
    <x v="0"/>
    <s v="08-07-2023 11:49:46"/>
    <n v="2560"/>
    <n v="2583"/>
    <n v="1"/>
    <n v="0"/>
    <n v="23"/>
    <n v="110"/>
    <n v="109.25"/>
    <n v="11.27"/>
    <n v="0"/>
    <n v="0"/>
    <n v="0"/>
    <n v="0.84"/>
    <n v="0"/>
    <n v="4.43"/>
    <n v="9.83"/>
    <n v="0"/>
    <n v="284.61"/>
    <n v="733"/>
    <n v="0"/>
    <n v="1018"/>
  </r>
  <r>
    <n v="16959"/>
    <s v="MYSORE"/>
    <s v="MYSORE-O&amp;M"/>
    <s v="NR MOHALLA"/>
    <s v="VARUNA"/>
    <x v="1"/>
    <s v="C111550047"/>
    <s v="VVL4755"/>
    <x v="6"/>
    <x v="5"/>
    <n v="1"/>
    <s v="LT2A(II)"/>
    <x v="0"/>
    <s v="08-07-2023 09:59:18"/>
    <n v="33"/>
    <n v="37"/>
    <n v="1"/>
    <n v="0"/>
    <n v="4"/>
    <n v="110"/>
    <n v="19"/>
    <n v="1.96"/>
    <n v="0"/>
    <n v="0"/>
    <n v="0"/>
    <n v="0.17"/>
    <n v="0"/>
    <n v="1"/>
    <n v="1.71"/>
    <n v="0"/>
    <n v="157.47"/>
    <n v="113"/>
    <n v="0"/>
    <n v="270"/>
  </r>
  <r>
    <n v="16960"/>
    <s v="MYSORE"/>
    <s v="MYSORE-O&amp;M"/>
    <s v="NR MOHALLA"/>
    <s v="VARUNA"/>
    <x v="1"/>
    <s v="C111515481"/>
    <s v="VCZ61027"/>
    <x v="6"/>
    <x v="5"/>
    <n v="10397"/>
    <s v="LT2A(II)"/>
    <x v="0"/>
    <s v="08-07-2023 09:02:54"/>
    <n v="4745"/>
    <n v="4770"/>
    <n v="1"/>
    <n v="0"/>
    <n v="25"/>
    <n v="110"/>
    <n v="118.75"/>
    <n v="12.25"/>
    <n v="0"/>
    <n v="0"/>
    <n v="0"/>
    <n v="0.24"/>
    <n v="0"/>
    <n v="4.96"/>
    <n v="10.69"/>
    <n v="0"/>
    <n v="294.85000000000002"/>
    <n v="792"/>
    <n v="0"/>
    <n v="1087"/>
  </r>
  <r>
    <n v="16961"/>
    <s v="MYSORE"/>
    <s v="MYSORE-O&amp;M"/>
    <s v="NR MOHALLA"/>
    <s v="VARUNA"/>
    <x v="1"/>
    <s v="C111545590"/>
    <s v="VVL3704"/>
    <x v="6"/>
    <x v="5"/>
    <n v="10184"/>
    <s v="LT2A(II)"/>
    <x v="0"/>
    <s v="09-07-2023 10:02:55"/>
    <n v="723"/>
    <n v="749"/>
    <n v="1"/>
    <n v="0"/>
    <n v="26"/>
    <n v="110"/>
    <n v="123.5"/>
    <n v="12.74"/>
    <n v="0"/>
    <n v="0"/>
    <n v="0"/>
    <n v="0.14000000000000001"/>
    <n v="0"/>
    <n v="0"/>
    <n v="11.12"/>
    <n v="0"/>
    <n v="321.37"/>
    <n v="0"/>
    <n v="0"/>
    <n v="321"/>
  </r>
  <r>
    <n v="16962"/>
    <s v="MYSORE"/>
    <s v="MYSORE-O&amp;M"/>
    <s v="NR MOHALLA"/>
    <s v="VARUNA"/>
    <x v="1"/>
    <s v="C111517631"/>
    <s v="VCZ63130"/>
    <x v="6"/>
    <x v="5"/>
    <n v="10438"/>
    <s v="LT2A(II)"/>
    <x v="0"/>
    <s v="08-07-2023 11:55:03"/>
    <n v="1573"/>
    <n v="1588"/>
    <n v="1"/>
    <n v="0"/>
    <n v="15"/>
    <n v="110"/>
    <n v="71.25"/>
    <n v="7.35"/>
    <n v="0"/>
    <n v="0"/>
    <n v="0"/>
    <n v="0.31"/>
    <n v="0"/>
    <n v="8.49"/>
    <n v="6.41"/>
    <n v="0"/>
    <n v="237.28"/>
    <n v="1292"/>
    <n v="0"/>
    <n v="1529"/>
  </r>
  <r>
    <n v="16963"/>
    <s v="MYSORE"/>
    <s v="MYSORE-O&amp;M"/>
    <s v="NR MOHALLA"/>
    <s v="VARUNA"/>
    <x v="1"/>
    <s v="C111557195"/>
    <s v="VVL6359"/>
    <x v="6"/>
    <x v="5"/>
    <n v="10193"/>
    <s v="LT2A(II)"/>
    <x v="0"/>
    <s v="09-07-2023 09:53:32"/>
    <n v="1316"/>
    <n v="1362"/>
    <n v="1"/>
    <n v="0"/>
    <n v="46"/>
    <n v="110"/>
    <n v="218.5"/>
    <n v="22.54"/>
    <n v="0"/>
    <n v="0"/>
    <n v="0"/>
    <n v="1"/>
    <n v="0"/>
    <n v="15.26"/>
    <n v="19.670000000000002"/>
    <n v="0"/>
    <n v="412.63"/>
    <n v="2462"/>
    <n v="0"/>
    <n v="2875"/>
  </r>
  <r>
    <n v="16964"/>
    <s v="MYSORE"/>
    <s v="MYSORE-O&amp;M"/>
    <s v="NR MOHALLA"/>
    <s v="VARUNA"/>
    <x v="1"/>
    <s v="C111515482"/>
    <s v="VCZ61028"/>
    <x v="6"/>
    <x v="5"/>
    <n v="10398"/>
    <s v="LT2A(II)"/>
    <x v="0"/>
    <s v="08-07-2023 09:03:32"/>
    <n v="2453"/>
    <n v="2455"/>
    <n v="1"/>
    <n v="0"/>
    <n v="2"/>
    <n v="110"/>
    <n v="9.5"/>
    <n v="0.98"/>
    <n v="0"/>
    <n v="0"/>
    <n v="0"/>
    <n v="2E-3"/>
    <n v="0"/>
    <n v="3.34"/>
    <n v="0.86"/>
    <n v="0"/>
    <n v="173.16"/>
    <n v="507"/>
    <n v="0"/>
    <n v="680"/>
  </r>
  <r>
    <n v="16965"/>
    <s v="MYSORE"/>
    <s v="MYSORE-O&amp;M"/>
    <s v="NR MOHALLA"/>
    <s v="VARUNA"/>
    <x v="1"/>
    <s v="C111511436"/>
    <s v="VCZ45610"/>
    <x v="6"/>
    <x v="5"/>
    <n v="10455"/>
    <s v="LT2A(II)"/>
    <x v="0"/>
    <s v="08-07-2023 10:10:34"/>
    <n v="971"/>
    <n v="992"/>
    <n v="1"/>
    <n v="0"/>
    <n v="21"/>
    <n v="110"/>
    <n v="99.75"/>
    <n v="10.29"/>
    <n v="0"/>
    <n v="0"/>
    <n v="0"/>
    <n v="0.18"/>
    <n v="0"/>
    <n v="0"/>
    <n v="8.98"/>
    <n v="0"/>
    <n v="258.58999999999997"/>
    <n v="-6"/>
    <n v="0"/>
    <n v="253"/>
  </r>
  <r>
    <n v="16966"/>
    <s v="MYSORE"/>
    <s v="MYSORE-O&amp;M"/>
    <s v="NR MOHALLA"/>
    <s v="VARUNA"/>
    <x v="1"/>
    <s v="C111502532"/>
    <s v="V3"/>
    <x v="6"/>
    <x v="5"/>
    <n v="10463"/>
    <s v="LT2A(II)"/>
    <x v="0"/>
    <s v="08-07-2023 11:14:33"/>
    <n v="2390"/>
    <n v="2407"/>
    <n v="1"/>
    <n v="0"/>
    <n v="17"/>
    <n v="110"/>
    <n v="80.75"/>
    <n v="8.33"/>
    <n v="0"/>
    <n v="0"/>
    <n v="0"/>
    <n v="0.14000000000000001"/>
    <n v="0"/>
    <n v="0"/>
    <n v="7.27"/>
    <n v="0"/>
    <n v="237.12"/>
    <n v="4"/>
    <n v="0"/>
    <n v="241"/>
  </r>
  <r>
    <n v="16967"/>
    <s v="MYSORE"/>
    <s v="MYSORE-O&amp;M"/>
    <s v="NR MOHALLA"/>
    <s v="VARUNA"/>
    <x v="1"/>
    <s v="C111504436"/>
    <s v="V249"/>
    <x v="6"/>
    <x v="5"/>
    <n v="10349"/>
    <s v="LT2A(II)"/>
    <x v="0"/>
    <s v="08-07-2023 09:46:15"/>
    <n v="4651"/>
    <n v="4653"/>
    <n v="1"/>
    <n v="0"/>
    <n v="2"/>
    <n v="110"/>
    <n v="9.5"/>
    <n v="0.98"/>
    <n v="0"/>
    <n v="0"/>
    <n v="0"/>
    <n v="0.1"/>
    <n v="0"/>
    <n v="5.35"/>
    <n v="0.86"/>
    <n v="0"/>
    <n v="163.57"/>
    <n v="782"/>
    <n v="0"/>
    <n v="946"/>
  </r>
  <r>
    <n v="16968"/>
    <s v="MYSORE"/>
    <s v="MYSORE-O&amp;M"/>
    <s v="NR MOHALLA"/>
    <s v="VARUNA"/>
    <x v="1"/>
    <s v="C111504674"/>
    <s v="V314"/>
    <x v="6"/>
    <x v="5"/>
    <n v="10475"/>
    <s v="LT2A(II)"/>
    <x v="0"/>
    <s v="08-07-2023 10:28:36"/>
    <n v="991"/>
    <n v="1005"/>
    <n v="1"/>
    <n v="0"/>
    <n v="14"/>
    <n v="110"/>
    <n v="66.5"/>
    <n v="6.86"/>
    <n v="0"/>
    <n v="0"/>
    <n v="0"/>
    <n v="0.4"/>
    <n v="0"/>
    <n v="6.4"/>
    <n v="5.99"/>
    <n v="0"/>
    <n v="224.83"/>
    <n v="965"/>
    <n v="0"/>
    <n v="1190"/>
  </r>
  <r>
    <n v="16969"/>
    <s v="MYSORE"/>
    <s v="MYSORE-O&amp;M"/>
    <s v="NR MOHALLA"/>
    <s v="VARUNA"/>
    <x v="1"/>
    <s v="C111512327"/>
    <s v="VCZ49314"/>
    <x v="6"/>
    <x v="5"/>
    <n v="10202"/>
    <s v="LT2A(II)"/>
    <x v="0"/>
    <s v="09-07-2023 09:43:45"/>
    <n v="2379"/>
    <n v="2405"/>
    <n v="1"/>
    <n v="0"/>
    <n v="26"/>
    <n v="110"/>
    <n v="123.5"/>
    <n v="12.74"/>
    <n v="0"/>
    <n v="0"/>
    <n v="0"/>
    <n v="0.27"/>
    <n v="0"/>
    <n v="7.56"/>
    <n v="11.12"/>
    <n v="0"/>
    <n v="298.10000000000002"/>
    <n v="1238"/>
    <n v="0"/>
    <n v="1536"/>
  </r>
  <r>
    <n v="16970"/>
    <s v="MYSORE"/>
    <s v="MYSORE-O&amp;M"/>
    <s v="NR MOHALLA"/>
    <s v="VARUNA"/>
    <x v="1"/>
    <s v="C111503331"/>
    <s v="V334"/>
    <x v="6"/>
    <x v="5"/>
    <n v="10424"/>
    <s v="LT2A(II)"/>
    <x v="0"/>
    <s v="08-07-2023 12:21:05"/>
    <n v="3898"/>
    <n v="3956"/>
    <n v="1"/>
    <n v="0"/>
    <n v="58"/>
    <n v="110"/>
    <n v="275.5"/>
    <n v="28.42"/>
    <n v="0"/>
    <n v="0"/>
    <n v="0"/>
    <n v="0.62"/>
    <n v="0"/>
    <n v="8.9"/>
    <n v="24.8"/>
    <n v="0"/>
    <n v="480.19"/>
    <n v="1669"/>
    <n v="0"/>
    <n v="2149"/>
  </r>
  <r>
    <n v="16971"/>
    <s v="MYSORE"/>
    <s v="MYSORE-O&amp;M"/>
    <s v="NR MOHALLA"/>
    <s v="VARUNA"/>
    <x v="1"/>
    <s v="C111502533"/>
    <s v="V59"/>
    <x v="6"/>
    <x v="5"/>
    <n v="10457"/>
    <s v="LT2A(II)"/>
    <x v="0"/>
    <s v="08-07-2023 10:12:58"/>
    <n v="201"/>
    <n v="223"/>
    <n v="1"/>
    <n v="0"/>
    <n v="22"/>
    <n v="110"/>
    <n v="104.5"/>
    <n v="10.78"/>
    <n v="0"/>
    <n v="0"/>
    <n v="0"/>
    <n v="0.27"/>
    <n v="0"/>
    <n v="1"/>
    <n v="9.4"/>
    <n v="0"/>
    <n v="274.26"/>
    <n v="43"/>
    <n v="0"/>
    <n v="317"/>
  </r>
  <r>
    <n v="16972"/>
    <s v="MYSORE"/>
    <s v="MYSORE-O&amp;M"/>
    <s v="NR MOHALLA"/>
    <s v="VARUNA"/>
    <x v="1"/>
    <s v="C111505124"/>
    <s v="V333"/>
    <x v="6"/>
    <x v="5"/>
    <n v="10215"/>
    <s v="LT2A(II)"/>
    <x v="0"/>
    <s v="09-07-2023 09:25:01"/>
    <n v="895"/>
    <n v="905"/>
    <n v="1"/>
    <n v="0"/>
    <n v="10"/>
    <n v="110"/>
    <n v="47.5"/>
    <n v="4.9000000000000004"/>
    <n v="0"/>
    <n v="0"/>
    <n v="0"/>
    <n v="0.32"/>
    <n v="0"/>
    <n v="1.84"/>
    <n v="4.2699999999999996"/>
    <n v="0"/>
    <n v="208.11"/>
    <n v="345"/>
    <n v="0"/>
    <n v="553"/>
  </r>
  <r>
    <n v="16973"/>
    <s v="MYSORE"/>
    <s v="MYSORE-O&amp;M"/>
    <s v="NR MOHALLA"/>
    <s v="VARUNA"/>
    <x v="1"/>
    <s v="C111505122"/>
    <s v="V303"/>
    <x v="6"/>
    <x v="5"/>
    <n v="10211"/>
    <s v="LT2A(II)"/>
    <x v="0"/>
    <s v="09-07-2023 09:34:41"/>
    <n v="7107"/>
    <n v="7123"/>
    <n v="1"/>
    <n v="0"/>
    <n v="16"/>
    <n v="110"/>
    <n v="76"/>
    <n v="7.84"/>
    <n v="0"/>
    <n v="0"/>
    <n v="0"/>
    <n v="0.1"/>
    <n v="0"/>
    <n v="0"/>
    <n v="6.84"/>
    <n v="0"/>
    <n v="236.92"/>
    <n v="0"/>
    <n v="0"/>
    <n v="237"/>
  </r>
  <r>
    <n v="16974"/>
    <s v="MYSORE"/>
    <s v="MYSORE-O&amp;M"/>
    <s v="NR MOHALLA"/>
    <s v="VARUNA"/>
    <x v="1"/>
    <s v="C111504011"/>
    <s v="V68"/>
    <x v="6"/>
    <x v="5"/>
    <n v="10327"/>
    <s v="LT2A(II)"/>
    <x v="0"/>
    <s v="08-07-2023 10:01:03"/>
    <n v="5162"/>
    <n v="5233"/>
    <n v="1"/>
    <n v="0"/>
    <n v="71"/>
    <n v="110"/>
    <n v="337.25"/>
    <n v="34.79"/>
    <n v="0"/>
    <n v="0"/>
    <n v="0"/>
    <n v="0.4"/>
    <n v="41.25"/>
    <n v="7.18"/>
    <n v="30.35"/>
    <n v="0"/>
    <n v="556.59"/>
    <n v="1350"/>
    <n v="0"/>
    <n v="1907"/>
  </r>
  <r>
    <n v="16975"/>
    <s v="MYSORE"/>
    <s v="MYSORE-O&amp;M"/>
    <s v="NR MOHALLA"/>
    <s v="VARUNA"/>
    <x v="1"/>
    <s v="C111506313"/>
    <s v="V248"/>
    <x v="6"/>
    <x v="5"/>
    <n v="10188"/>
    <s v="LT2A(II)"/>
    <x v="0"/>
    <s v="09-07-2023 09:58:42"/>
    <n v="4959"/>
    <n v="5011"/>
    <n v="1"/>
    <n v="0"/>
    <n v="52"/>
    <n v="110"/>
    <n v="247"/>
    <n v="25.48"/>
    <n v="0"/>
    <n v="0"/>
    <n v="0"/>
    <n v="0.7"/>
    <n v="82.5"/>
    <n v="11.82"/>
    <n v="22.23"/>
    <n v="0"/>
    <n v="523.89"/>
    <n v="1944"/>
    <n v="0"/>
    <n v="2468"/>
  </r>
  <r>
    <n v="16976"/>
    <s v="MYSORE"/>
    <s v="MYSORE-O&amp;M"/>
    <s v="NR MOHALLA"/>
    <s v="VARUNA"/>
    <x v="1"/>
    <s v="C111504805"/>
    <s v="V341"/>
    <x v="6"/>
    <x v="5"/>
    <n v="10381"/>
    <s v="LT2A(II)"/>
    <x v="0"/>
    <s v="08-07-2023 09:17:38"/>
    <n v="1427"/>
    <n v="1447"/>
    <n v="1"/>
    <n v="0"/>
    <n v="20"/>
    <n v="110"/>
    <n v="95"/>
    <n v="9.8000000000000007"/>
    <n v="0"/>
    <n v="0"/>
    <n v="0"/>
    <n v="0.5"/>
    <n v="0"/>
    <n v="7.24"/>
    <n v="8.5500000000000007"/>
    <n v="0"/>
    <n v="267.7"/>
    <n v="1113"/>
    <n v="0"/>
    <n v="1381"/>
  </r>
  <r>
    <n v="16977"/>
    <s v="MYSORE"/>
    <s v="MYSORE-O&amp;M"/>
    <s v="NR MOHALLA"/>
    <s v="VARUNA"/>
    <x v="1"/>
    <s v="C111512401"/>
    <s v="VCZ45332"/>
    <x v="6"/>
    <x v="5"/>
    <n v="10214"/>
    <s v="LT2A(II)"/>
    <x v="0"/>
    <s v="09-07-2023 09:28:09"/>
    <n v="574"/>
    <n v="583"/>
    <n v="1"/>
    <n v="0"/>
    <n v="9"/>
    <n v="110"/>
    <n v="42.75"/>
    <n v="4.41"/>
    <n v="0"/>
    <n v="0"/>
    <n v="0"/>
    <n v="0.12"/>
    <n v="0"/>
    <n v="3.43"/>
    <n v="3.85"/>
    <n v="0"/>
    <n v="191.91"/>
    <n v="561"/>
    <n v="0"/>
    <n v="753"/>
  </r>
  <r>
    <n v="16978"/>
    <s v="MYSORE"/>
    <s v="MYSORE-O&amp;M"/>
    <s v="NR MOHALLA"/>
    <s v="VARUNA"/>
    <x v="1"/>
    <s v="C111513419"/>
    <s v="VCZ48726"/>
    <x v="6"/>
    <x v="5"/>
    <n v="10164"/>
    <s v="LT2A(II)"/>
    <x v="0"/>
    <s v="08-07-2023 11:44:58"/>
    <n v="1590"/>
    <n v="1636"/>
    <n v="1"/>
    <n v="0"/>
    <n v="46"/>
    <n v="110"/>
    <n v="218.5"/>
    <n v="22.54"/>
    <n v="0"/>
    <n v="0"/>
    <n v="0"/>
    <n v="0.33"/>
    <n v="0"/>
    <n v="0"/>
    <n v="19.670000000000002"/>
    <n v="0"/>
    <n v="606.41999999999996"/>
    <n v="0"/>
    <n v="0"/>
    <n v="606"/>
  </r>
  <r>
    <n v="16979"/>
    <s v="MYSORE"/>
    <s v="MYSORE-O&amp;M"/>
    <s v="NR MOHALLA"/>
    <s v="VARUNA"/>
    <x v="1"/>
    <s v="C111503332"/>
    <s v="V88"/>
    <x v="6"/>
    <x v="5"/>
    <n v="10422"/>
    <s v="LT2A(II)"/>
    <x v="0"/>
    <s v="08-07-2023 12:24:19"/>
    <n v="1963"/>
    <n v="1971"/>
    <n v="1"/>
    <n v="0"/>
    <n v="8"/>
    <n v="110"/>
    <n v="38"/>
    <n v="3.92"/>
    <n v="0"/>
    <n v="0"/>
    <n v="0"/>
    <n v="0.16"/>
    <n v="0"/>
    <n v="0"/>
    <n v="3.42"/>
    <n v="0"/>
    <n v="182.6"/>
    <n v="0"/>
    <n v="0"/>
    <n v="183"/>
  </r>
  <r>
    <n v="16980"/>
    <s v="MYSORE"/>
    <s v="MYSORE-O&amp;M"/>
    <s v="NR MOHALLA"/>
    <s v="VARUNA"/>
    <x v="1"/>
    <s v="C111505211"/>
    <s v="V298"/>
    <x v="6"/>
    <x v="5"/>
    <n v="10435"/>
    <s v="LT2A(II)"/>
    <x v="0"/>
    <s v="08-07-2023 12:03:49"/>
    <n v="2331"/>
    <n v="2351"/>
    <n v="1"/>
    <n v="0"/>
    <n v="20"/>
    <n v="110"/>
    <n v="95"/>
    <n v="9.8000000000000007"/>
    <n v="0"/>
    <n v="0"/>
    <n v="0"/>
    <n v="0.3"/>
    <n v="0"/>
    <n v="7.33"/>
    <n v="8.5500000000000007"/>
    <n v="0"/>
    <n v="271.41000000000003"/>
    <n v="1116"/>
    <n v="0"/>
    <n v="1387"/>
  </r>
  <r>
    <n v="16981"/>
    <s v="MYSORE"/>
    <s v="MYSORE-O&amp;M"/>
    <s v="NR MOHALLA"/>
    <s v="VARUNA"/>
    <x v="1"/>
    <s v="C111503328"/>
    <s v="V64"/>
    <x v="6"/>
    <x v="5"/>
    <n v="10470"/>
    <s v="LT2A(II)"/>
    <x v="0"/>
    <s v="08-07-2023 10:30:40"/>
    <n v="1241"/>
    <n v="1280"/>
    <n v="1"/>
    <n v="0"/>
    <n v="39"/>
    <n v="110"/>
    <n v="185.25"/>
    <n v="19.11"/>
    <n v="0"/>
    <n v="0"/>
    <n v="0"/>
    <n v="0.43"/>
    <n v="0"/>
    <n v="3.27"/>
    <n v="16.670000000000002"/>
    <n v="0"/>
    <n v="379.25"/>
    <n v="616"/>
    <n v="0"/>
    <n v="995"/>
  </r>
  <r>
    <n v="16982"/>
    <s v="MYSORE"/>
    <s v="MYSORE-O&amp;M"/>
    <s v="NR MOHALLA"/>
    <s v="VARUNA"/>
    <x v="1"/>
    <s v="C111504783"/>
    <s v="V2"/>
    <x v="6"/>
    <x v="5"/>
    <n v="10476"/>
    <s v="LT2A(II)"/>
    <x v="0"/>
    <s v="08-07-2023 10:27:46"/>
    <n v="3367"/>
    <n v="3392"/>
    <n v="1"/>
    <n v="0"/>
    <n v="25"/>
    <n v="110"/>
    <n v="118.75"/>
    <n v="12.25"/>
    <n v="0"/>
    <n v="0"/>
    <n v="0"/>
    <n v="0.18"/>
    <n v="0"/>
    <n v="6.97"/>
    <n v="10.69"/>
    <n v="0"/>
    <n v="301"/>
    <n v="1097"/>
    <n v="0"/>
    <n v="1398"/>
  </r>
  <r>
    <n v="16983"/>
    <s v="MYSORE"/>
    <s v="MYSORE-O&amp;M"/>
    <s v="NR MOHALLA"/>
    <s v="VARUNA"/>
    <x v="1"/>
    <s v="C111504883"/>
    <s v="V183"/>
    <x v="6"/>
    <x v="5"/>
    <n v="10392"/>
    <s v="LT2A(II)"/>
    <x v="0"/>
    <s v="08-07-2023 09:11:10"/>
    <n v="4397"/>
    <n v="4435"/>
    <n v="1"/>
    <n v="0"/>
    <n v="38"/>
    <n v="110"/>
    <n v="180.5"/>
    <n v="18.62"/>
    <n v="0"/>
    <n v="0"/>
    <n v="0"/>
    <n v="0.5"/>
    <n v="41.25"/>
    <n v="2.62"/>
    <n v="16.25"/>
    <n v="0"/>
    <n v="419.7"/>
    <n v="491"/>
    <n v="0"/>
    <n v="911"/>
  </r>
  <r>
    <n v="16984"/>
    <s v="MYSORE"/>
    <s v="MYSORE-O&amp;M"/>
    <s v="NR MOHALLA"/>
    <s v="VARUNA"/>
    <x v="1"/>
    <s v="C111502967"/>
    <s v="V25"/>
    <x v="6"/>
    <x v="5"/>
    <n v="10458"/>
    <s v="LT2A(II)"/>
    <x v="0"/>
    <s v="08-07-2023 10:14:48"/>
    <n v="1146"/>
    <n v="1154"/>
    <n v="1"/>
    <n v="0"/>
    <n v="8"/>
    <n v="110"/>
    <n v="38"/>
    <n v="3.92"/>
    <n v="0"/>
    <n v="0"/>
    <n v="0"/>
    <n v="7.0000000000000007E-2"/>
    <n v="0"/>
    <n v="0"/>
    <n v="3.42"/>
    <n v="0"/>
    <n v="220.56"/>
    <n v="0"/>
    <n v="0"/>
    <n v="221"/>
  </r>
  <r>
    <n v="16985"/>
    <s v="MYSORE"/>
    <s v="MYSORE-O&amp;M"/>
    <s v="NR MOHALLA"/>
    <s v="VARUNA"/>
    <x v="1"/>
    <s v="C111514317"/>
    <s v="VCZ53027"/>
    <x v="6"/>
    <x v="5"/>
    <n v="10145"/>
    <s v="LT2A(II)"/>
    <x v="0"/>
    <s v="08-07-2023 11:52:20"/>
    <n v="3228"/>
    <n v="3247"/>
    <n v="1"/>
    <n v="0"/>
    <n v="19"/>
    <n v="110"/>
    <n v="90.25"/>
    <n v="9.31"/>
    <n v="0"/>
    <n v="0"/>
    <n v="0"/>
    <n v="0.4"/>
    <n v="0"/>
    <n v="0"/>
    <n v="8.1199999999999992"/>
    <n v="0"/>
    <n v="251.99"/>
    <n v="1"/>
    <n v="0"/>
    <n v="253"/>
  </r>
  <r>
    <n v="16986"/>
    <s v="MYSORE"/>
    <s v="MYSORE-O&amp;M"/>
    <s v="NR MOHALLA"/>
    <s v="VARUNA"/>
    <x v="1"/>
    <s v="C111508702"/>
    <s v="VCZ43050"/>
    <x v="6"/>
    <x v="5"/>
    <n v="10406"/>
    <s v="LT2A(II)"/>
    <x v="0"/>
    <s v="08-07-2023 12:43:38"/>
    <n v="454"/>
    <n v="467"/>
    <n v="1"/>
    <n v="0"/>
    <n v="13"/>
    <n v="110"/>
    <n v="61.75"/>
    <n v="6.37"/>
    <n v="0"/>
    <n v="0"/>
    <n v="0"/>
    <n v="0.3"/>
    <n v="0"/>
    <n v="0"/>
    <n v="5.56"/>
    <n v="0"/>
    <n v="205.82"/>
    <n v="0"/>
    <n v="0"/>
    <n v="206"/>
  </r>
  <r>
    <n v="16987"/>
    <s v="MYSORE"/>
    <s v="MYSORE-O&amp;M"/>
    <s v="NR MOHALLA"/>
    <s v="VARUNA"/>
    <x v="1"/>
    <s v="C111504440"/>
    <s v="V117"/>
    <x v="6"/>
    <x v="5"/>
    <n v="10362"/>
    <s v="LT2A(II)"/>
    <x v="0"/>
    <s v="08-07-2023 09:30:02"/>
    <n v="2434"/>
    <n v="2448"/>
    <n v="1"/>
    <n v="0"/>
    <n v="14"/>
    <n v="110"/>
    <n v="66.5"/>
    <n v="6.86"/>
    <n v="0"/>
    <n v="0"/>
    <n v="0"/>
    <n v="0.24"/>
    <n v="0"/>
    <n v="1.55"/>
    <n v="5.99"/>
    <n v="0"/>
    <n v="228.32"/>
    <n v="291"/>
    <n v="0"/>
    <n v="519"/>
  </r>
  <r>
    <n v="16988"/>
    <s v="MYSORE"/>
    <s v="MYSORE-O&amp;M"/>
    <s v="NR MOHALLA"/>
    <s v="VARUNA"/>
    <x v="1"/>
    <s v="C111512123"/>
    <s v="VCZ45203"/>
    <x v="6"/>
    <x v="5"/>
    <n v="10192"/>
    <s v="LT2A(II)"/>
    <x v="0"/>
    <s v="09-07-2023 09:55:16"/>
    <n v="4390"/>
    <n v="4481"/>
    <n v="1"/>
    <n v="0"/>
    <n v="91"/>
    <n v="110"/>
    <n v="432.25"/>
    <n v="44.59"/>
    <n v="0"/>
    <n v="0"/>
    <n v="0"/>
    <n v="1.19"/>
    <n v="41.25"/>
    <n v="9.18"/>
    <n v="38.9"/>
    <n v="0"/>
    <n v="913.72"/>
    <n v="1722"/>
    <n v="0"/>
    <n v="2636"/>
  </r>
  <r>
    <n v="16989"/>
    <s v="MYSORE"/>
    <s v="MYSORE-O&amp;M"/>
    <s v="NR MOHALLA"/>
    <s v="VARUNA"/>
    <x v="1"/>
    <s v="C111504807"/>
    <s v="V102"/>
    <x v="6"/>
    <x v="5"/>
    <n v="10382"/>
    <s v="LT2A(II)"/>
    <x v="0"/>
    <s v="08-07-2023 09:16:40"/>
    <n v="5050"/>
    <n v="5054"/>
    <n v="1"/>
    <n v="0"/>
    <n v="4"/>
    <n v="110"/>
    <n v="19"/>
    <n v="1.96"/>
    <n v="0"/>
    <n v="0"/>
    <n v="0"/>
    <n v="0.5"/>
    <n v="41.25"/>
    <n v="1"/>
    <n v="1.71"/>
    <n v="0"/>
    <n v="211.2"/>
    <n v="125"/>
    <n v="0"/>
    <n v="336"/>
  </r>
  <r>
    <n v="16990"/>
    <s v="MYSORE"/>
    <s v="MYSORE-O&amp;M"/>
    <s v="NR MOHALLA"/>
    <s v="VARUNA"/>
    <x v="1"/>
    <s v="C111513752"/>
    <s v="VCZ50374"/>
    <x v="6"/>
    <x v="5"/>
    <n v="10213"/>
    <s v="LT2A(II)"/>
    <x v="0"/>
    <s v="09-07-2023 09:26:35"/>
    <n v="7678"/>
    <n v="7740"/>
    <n v="1"/>
    <n v="0"/>
    <n v="62"/>
    <n v="110"/>
    <n v="294.5"/>
    <n v="30.38"/>
    <n v="0"/>
    <n v="0"/>
    <n v="0"/>
    <n v="0.44"/>
    <n v="0"/>
    <n v="7.01"/>
    <n v="26.51"/>
    <n v="0"/>
    <n v="462"/>
    <n v="1314"/>
    <n v="0"/>
    <n v="1776"/>
  </r>
  <r>
    <n v="16991"/>
    <s v="MYSORE"/>
    <s v="MYSORE-O&amp;M"/>
    <s v="NR MOHALLA"/>
    <s v="VARUNA"/>
    <x v="1"/>
    <s v="C111504533"/>
    <s v="V338"/>
    <x v="6"/>
    <x v="5"/>
    <n v="10477"/>
    <s v="LT2A(II)"/>
    <x v="0"/>
    <s v="08-07-2023 10:27:12"/>
    <n v="2126"/>
    <n v="2143"/>
    <n v="1"/>
    <n v="0"/>
    <n v="17"/>
    <n v="110"/>
    <n v="80.75"/>
    <n v="8.33"/>
    <n v="0"/>
    <n v="0"/>
    <n v="0"/>
    <n v="0.5"/>
    <n v="41.25"/>
    <n v="4.32"/>
    <n v="7.27"/>
    <n v="0"/>
    <n v="306.61"/>
    <n v="705"/>
    <n v="0"/>
    <n v="1012"/>
  </r>
  <r>
    <n v="16992"/>
    <s v="MYSORE"/>
    <s v="MYSORE-O&amp;M"/>
    <s v="NR MOHALLA"/>
    <s v="VARUNA"/>
    <x v="1"/>
    <s v="C111511122"/>
    <s v="VCZ45549"/>
    <x v="6"/>
    <x v="5"/>
    <n v="10472"/>
    <s v="LT2A(II)"/>
    <x v="0"/>
    <s v="08-07-2023 11:05:08"/>
    <n v="3885"/>
    <n v="3941"/>
    <n v="1"/>
    <n v="0"/>
    <n v="56"/>
    <n v="110"/>
    <n v="266"/>
    <n v="27.44"/>
    <n v="0"/>
    <n v="0"/>
    <n v="0"/>
    <n v="2"/>
    <n v="247.5"/>
    <n v="8.7200000000000006"/>
    <n v="23.94"/>
    <n v="0"/>
    <n v="713.94"/>
    <n v="1434"/>
    <n v="0"/>
    <n v="2148"/>
  </r>
  <r>
    <n v="16993"/>
    <s v="MYSORE"/>
    <s v="MYSORE-O&amp;M"/>
    <s v="NR MOHALLA"/>
    <s v="VARUNA"/>
    <x v="1"/>
    <s v="C111510959"/>
    <s v="VCZ45435"/>
    <x v="6"/>
    <x v="5"/>
    <n v="10403"/>
    <s v="LT2A(II)"/>
    <x v="0"/>
    <s v="08-07-2023 12:46:27"/>
    <n v="396"/>
    <n v="399"/>
    <n v="1"/>
    <n v="0"/>
    <n v="3"/>
    <n v="110"/>
    <n v="14.25"/>
    <n v="1.47"/>
    <n v="0"/>
    <n v="0"/>
    <n v="0"/>
    <n v="0.31"/>
    <n v="0"/>
    <n v="0"/>
    <n v="1.28"/>
    <n v="0"/>
    <n v="153.16999999999999"/>
    <n v="0"/>
    <n v="0"/>
    <n v="153"/>
  </r>
  <r>
    <n v="16994"/>
    <s v="MYSORE"/>
    <s v="MYSORE-O&amp;M"/>
    <s v="NR MOHALLA"/>
    <s v="VARUNA"/>
    <x v="1"/>
    <s v="C111503327"/>
    <s v="V282"/>
    <x v="6"/>
    <x v="5"/>
    <n v="10311"/>
    <s v="LT2A(II)"/>
    <x v="0"/>
    <s v="08-07-2023 11:27:58"/>
    <n v="1940"/>
    <n v="1961"/>
    <n v="1"/>
    <n v="0"/>
    <n v="21"/>
    <n v="110"/>
    <n v="99.75"/>
    <n v="10.29"/>
    <n v="0"/>
    <n v="0"/>
    <n v="0"/>
    <n v="0.4"/>
    <n v="41.25"/>
    <n v="3.18"/>
    <n v="8.98"/>
    <n v="0"/>
    <n v="316.52999999999997"/>
    <n v="798"/>
    <n v="0"/>
    <n v="1115"/>
  </r>
  <r>
    <n v="16995"/>
    <s v="MYSORE"/>
    <s v="MYSORE-O&amp;M"/>
    <s v="NR MOHALLA"/>
    <s v="VARUNA"/>
    <x v="1"/>
    <s v="C111504803"/>
    <s v="V197"/>
    <x v="6"/>
    <x v="5"/>
    <n v="10377"/>
    <s v="LT2A(II)"/>
    <x v="0"/>
    <s v="08-07-2023 09:20:27"/>
    <n v="1852"/>
    <n v="1863"/>
    <n v="1"/>
    <n v="0"/>
    <n v="11"/>
    <n v="110"/>
    <n v="52.25"/>
    <n v="5.39"/>
    <n v="0"/>
    <n v="0"/>
    <n v="0"/>
    <n v="0.16"/>
    <n v="0"/>
    <n v="0"/>
    <n v="4.7"/>
    <n v="0"/>
    <n v="214.22"/>
    <n v="0"/>
    <n v="0"/>
    <n v="214"/>
  </r>
  <r>
    <n v="16996"/>
    <s v="MYSORE"/>
    <s v="MYSORE-O&amp;M"/>
    <s v="NR MOHALLA"/>
    <s v="VARUNA"/>
    <x v="1"/>
    <s v="C111502987"/>
    <s v="V337"/>
    <x v="6"/>
    <x v="5"/>
    <n v="10474"/>
    <s v="LT2A(II)"/>
    <x v="0"/>
    <s v="08-07-2023 10:31:32"/>
    <n v="3482"/>
    <n v="3527"/>
    <n v="1"/>
    <n v="0"/>
    <n v="45"/>
    <n v="110"/>
    <n v="213.75"/>
    <n v="22.05"/>
    <n v="0"/>
    <n v="0"/>
    <n v="0"/>
    <n v="1"/>
    <n v="82.5"/>
    <n v="16.89"/>
    <n v="19.239999999999998"/>
    <n v="0"/>
    <n v="498.7"/>
    <n v="2555"/>
    <n v="0"/>
    <n v="3054"/>
  </r>
  <r>
    <n v="16997"/>
    <s v="MYSORE"/>
    <s v="MYSORE-O&amp;M"/>
    <s v="NR MOHALLA"/>
    <s v="VARUNA"/>
    <x v="1"/>
    <s v="C111505123"/>
    <s v="V84"/>
    <x v="6"/>
    <x v="5"/>
    <n v="10447"/>
    <s v="LT2A(II)"/>
    <x v="0"/>
    <s v="09-07-2023 09:33:27"/>
    <n v="4637"/>
    <n v="4696"/>
    <n v="1"/>
    <n v="0"/>
    <n v="59"/>
    <n v="110"/>
    <n v="280.25"/>
    <n v="28.91"/>
    <n v="0"/>
    <n v="0"/>
    <n v="0"/>
    <n v="0.18"/>
    <n v="0"/>
    <n v="0"/>
    <n v="25.22"/>
    <n v="0"/>
    <n v="450.57"/>
    <n v="1"/>
    <n v="0"/>
    <n v="452"/>
  </r>
  <r>
    <n v="16998"/>
    <s v="MYSORE"/>
    <s v="MYSORE-O&amp;M"/>
    <s v="NR MOHALLA"/>
    <s v="VARUNA"/>
    <x v="1"/>
    <s v="C111504439"/>
    <s v="V322"/>
    <x v="6"/>
    <x v="5"/>
    <n v="10355"/>
    <s v="LT2A(II)"/>
    <x v="0"/>
    <s v="08-07-2023 09:34:37"/>
    <n v="3890"/>
    <n v="3925"/>
    <n v="1"/>
    <n v="0"/>
    <n v="35"/>
    <n v="110"/>
    <n v="166.25"/>
    <n v="17.149999999999999"/>
    <n v="0"/>
    <n v="0"/>
    <n v="0"/>
    <n v="0.5"/>
    <n v="0"/>
    <n v="0"/>
    <n v="14.96"/>
    <n v="0"/>
    <n v="346.15"/>
    <n v="0"/>
    <n v="0"/>
    <n v="346"/>
  </r>
  <r>
    <n v="16999"/>
    <s v="MYSORE"/>
    <s v="MYSORE-O&amp;M"/>
    <s v="NR MOHALLA"/>
    <s v="VARUNA"/>
    <x v="1"/>
    <s v="C111504445"/>
    <s v="V203"/>
    <x v="6"/>
    <x v="5"/>
    <n v="10361"/>
    <s v="LT2A(II)"/>
    <x v="0"/>
    <s v="08-07-2023 09:30:45"/>
    <n v="1262"/>
    <n v="1264"/>
    <n v="1"/>
    <n v="0"/>
    <n v="2"/>
    <n v="110"/>
    <n v="9.5"/>
    <n v="0.98"/>
    <n v="0"/>
    <n v="0"/>
    <n v="0"/>
    <n v="0.02"/>
    <n v="0"/>
    <n v="1"/>
    <n v="0.86"/>
    <n v="0"/>
    <n v="147.78"/>
    <n v="123"/>
    <n v="0"/>
    <n v="271"/>
  </r>
  <r>
    <n v="17000"/>
    <s v="MYSORE"/>
    <s v="MYSORE-O&amp;M"/>
    <s v="NR MOHALLA"/>
    <s v="VARUNA"/>
    <x v="1"/>
    <s v="C111504009"/>
    <s v="V22"/>
    <x v="6"/>
    <x v="5"/>
    <n v="10323"/>
    <s v="LT2A(II)"/>
    <x v="0"/>
    <s v="09-07-2023 14:27:42"/>
    <n v="5677"/>
    <n v="5681"/>
    <n v="1"/>
    <n v="0"/>
    <n v="4"/>
    <n v="110"/>
    <n v="19"/>
    <n v="1.96"/>
    <n v="0"/>
    <n v="0"/>
    <n v="0"/>
    <n v="0.02"/>
    <n v="0"/>
    <n v="0"/>
    <n v="1.71"/>
    <n v="0"/>
    <n v="159.06"/>
    <n v="0"/>
    <n v="0"/>
    <n v="159"/>
  </r>
  <r>
    <n v="17001"/>
    <s v="MYSORE"/>
    <s v="MYSORE-O&amp;M"/>
    <s v="NR MOHALLA"/>
    <s v="VARUNA"/>
    <x v="1"/>
    <s v="C111508259"/>
    <s v="VCZ42903"/>
    <x v="6"/>
    <x v="5"/>
    <n v="10315"/>
    <s v="LT2A(II)"/>
    <x v="0"/>
    <s v="08-07-2023 11:25:24"/>
    <n v="1906"/>
    <n v="1944"/>
    <n v="1"/>
    <n v="0"/>
    <n v="38"/>
    <n v="110"/>
    <n v="180.5"/>
    <n v="18.62"/>
    <n v="0"/>
    <n v="0"/>
    <n v="0"/>
    <n v="0.34"/>
    <n v="0"/>
    <n v="2.94"/>
    <n v="16.25"/>
    <n v="0"/>
    <n v="359.69"/>
    <n v="551"/>
    <n v="0"/>
    <n v="911"/>
  </r>
  <r>
    <n v="17002"/>
    <s v="MYSORE"/>
    <s v="MYSORE-O&amp;M"/>
    <s v="NR MOHALLA"/>
    <s v="VARUNA"/>
    <x v="1"/>
    <s v="C111504535"/>
    <s v="V245"/>
    <x v="6"/>
    <x v="5"/>
    <n v="10452"/>
    <s v="LT2A(II)"/>
    <x v="0"/>
    <s v="08-07-2023 10:08:45"/>
    <n v="2763"/>
    <n v="2933"/>
    <n v="1"/>
    <n v="0"/>
    <n v="170"/>
    <n v="110"/>
    <n v="807.5"/>
    <n v="247.35"/>
    <n v="0"/>
    <n v="0"/>
    <n v="0"/>
    <n v="0.31"/>
    <n v="0"/>
    <n v="3.25"/>
    <n v="72.680000000000007"/>
    <n v="0"/>
    <n v="1211.8800000000001"/>
    <n v="609"/>
    <n v="0"/>
    <n v="1281"/>
  </r>
  <r>
    <n v="17003"/>
    <s v="MYSORE"/>
    <s v="MYSORE-O&amp;M"/>
    <s v="NR MOHALLA"/>
    <s v="VARUNA"/>
    <x v="1"/>
    <s v="C111504126"/>
    <s v="VRVL18"/>
    <x v="6"/>
    <x v="5"/>
    <n v="10209"/>
    <s v="LT2A(II)"/>
    <x v="0"/>
    <s v="09-07-2023 09:30:43"/>
    <n v="1623"/>
    <n v="1641"/>
    <n v="1"/>
    <n v="0"/>
    <n v="18"/>
    <n v="110"/>
    <n v="85.5"/>
    <n v="8.82"/>
    <n v="0"/>
    <n v="0"/>
    <n v="0"/>
    <n v="0.28999999999999998"/>
    <n v="0"/>
    <n v="5.24"/>
    <n v="7.69"/>
    <n v="0"/>
    <n v="249.27"/>
    <n v="858"/>
    <n v="0"/>
    <n v="1107"/>
  </r>
  <r>
    <n v="17004"/>
    <s v="MYSORE"/>
    <s v="MYSORE-O&amp;M"/>
    <s v="NR MOHALLA"/>
    <s v="VARUNA"/>
    <x v="1"/>
    <s v="C111502988"/>
    <s v="V205"/>
    <x v="6"/>
    <x v="5"/>
    <n v="10454"/>
    <s v="LT2A(II)"/>
    <x v="0"/>
    <s v="08-07-2023 10:09:30"/>
    <n v="588"/>
    <n v="604"/>
    <n v="1"/>
    <n v="0"/>
    <n v="16"/>
    <n v="110"/>
    <n v="76"/>
    <n v="23.28"/>
    <n v="0"/>
    <n v="0"/>
    <n v="0"/>
    <n v="0.26"/>
    <n v="0"/>
    <n v="0"/>
    <n v="6.84"/>
    <n v="0"/>
    <n v="241.49"/>
    <n v="0"/>
    <n v="0"/>
    <n v="234"/>
  </r>
  <r>
    <n v="17005"/>
    <s v="MYSORE"/>
    <s v="MYSORE-O&amp;M"/>
    <s v="NR MOHALLA"/>
    <s v="VARUNA"/>
    <x v="1"/>
    <s v="C111508690"/>
    <s v="VCZ42231"/>
    <x v="6"/>
    <x v="5"/>
    <n v="10412"/>
    <s v="LT2A(II)"/>
    <x v="0"/>
    <s v="08-07-2023 12:34:33"/>
    <n v="2583"/>
    <n v="2599"/>
    <n v="1"/>
    <n v="0"/>
    <n v="16"/>
    <n v="110"/>
    <n v="76"/>
    <n v="7.84"/>
    <n v="0"/>
    <n v="0"/>
    <n v="0"/>
    <n v="0.12"/>
    <n v="0"/>
    <n v="1"/>
    <n v="6.84"/>
    <n v="0"/>
    <n v="231.71"/>
    <n v="21"/>
    <n v="0"/>
    <n v="253"/>
  </r>
  <r>
    <n v="17006"/>
    <s v="MYSORE"/>
    <s v="MYSORE-O&amp;M"/>
    <s v="NR MOHALLA"/>
    <s v="VARUNA"/>
    <x v="1"/>
    <s v="C111503010"/>
    <s v="V24"/>
    <x v="6"/>
    <x v="5"/>
    <n v="10317"/>
    <s v="LT2A(II)"/>
    <x v="0"/>
    <s v="08-07-2023 11:21:04"/>
    <n v="11387"/>
    <n v="11424"/>
    <n v="1"/>
    <n v="0"/>
    <n v="37"/>
    <n v="110"/>
    <n v="175.75"/>
    <n v="18.13"/>
    <n v="0"/>
    <n v="0"/>
    <n v="0"/>
    <n v="0.2"/>
    <n v="0"/>
    <n v="0"/>
    <n v="15.82"/>
    <n v="0"/>
    <n v="382.08"/>
    <n v="0"/>
    <n v="0"/>
    <n v="382"/>
  </r>
  <r>
    <n v="17007"/>
    <s v="MYSORE"/>
    <s v="MYSORE-O&amp;M"/>
    <s v="NR MOHALLA"/>
    <s v="VARUNA"/>
    <x v="1"/>
    <s v="C111504325"/>
    <s v="VRVL3189"/>
    <x v="6"/>
    <x v="5"/>
    <n v="10379"/>
    <s v="LT2A(II)"/>
    <x v="0"/>
    <s v="08-07-2023 09:19:46"/>
    <n v="1611"/>
    <n v="1626"/>
    <n v="1"/>
    <n v="0"/>
    <n v="15"/>
    <n v="110"/>
    <n v="71.25"/>
    <n v="7.35"/>
    <n v="0"/>
    <n v="0"/>
    <n v="0"/>
    <n v="0.28000000000000003"/>
    <n v="0"/>
    <n v="0"/>
    <n v="6.41"/>
    <n v="0"/>
    <n v="227.41"/>
    <n v="0"/>
    <n v="0"/>
    <n v="227"/>
  </r>
  <r>
    <n v="17008"/>
    <s v="MYSORE"/>
    <s v="MYSORE-O&amp;M"/>
    <s v="NR MOHALLA"/>
    <s v="VARUNA"/>
    <x v="1"/>
    <s v="C111515237"/>
    <s v="VCZ58637"/>
    <x v="6"/>
    <x v="5"/>
    <n v="10415"/>
    <s v="LT2A(II)"/>
    <x v="0"/>
    <s v="08-07-2023 12:29:03"/>
    <n v="2583"/>
    <n v="2602"/>
    <n v="1"/>
    <n v="0"/>
    <n v="19"/>
    <n v="110"/>
    <n v="90.25"/>
    <n v="9.31"/>
    <n v="0"/>
    <n v="0"/>
    <n v="0"/>
    <n v="0.16"/>
    <n v="0"/>
    <n v="2.02"/>
    <n v="8.1199999999999992"/>
    <n v="0"/>
    <n v="250.9"/>
    <n v="378"/>
    <n v="0"/>
    <n v="629"/>
  </r>
  <r>
    <n v="17009"/>
    <s v="MYSORE"/>
    <s v="MYSORE-O&amp;M"/>
    <s v="NR MOHALLA"/>
    <s v="VARUNA"/>
    <x v="1"/>
    <s v="C111520509"/>
    <s v="VCZ65918"/>
    <x v="6"/>
    <x v="5"/>
    <n v="1"/>
    <s v="LT2A(II)"/>
    <x v="0"/>
    <s v="08-07-2023 09:57:44"/>
    <n v="2849"/>
    <n v="2868"/>
    <n v="1"/>
    <n v="0"/>
    <n v="19"/>
    <n v="110"/>
    <n v="90.25"/>
    <n v="9.31"/>
    <n v="0"/>
    <n v="0"/>
    <n v="0"/>
    <n v="0.23"/>
    <n v="0"/>
    <n v="0"/>
    <n v="8.1199999999999992"/>
    <n v="0"/>
    <n v="254.58"/>
    <n v="-3"/>
    <n v="0"/>
    <n v="252"/>
  </r>
  <r>
    <n v="17010"/>
    <s v="MYSORE"/>
    <s v="MYSORE-O&amp;M"/>
    <s v="NR MOHALLA"/>
    <s v="VARUNA"/>
    <x v="1"/>
    <s v="C111544834"/>
    <s v="VVEH3470"/>
    <x v="6"/>
    <x v="5"/>
    <n v="10337"/>
    <s v="LT2A(II)"/>
    <x v="0"/>
    <s v="08-07-2023 09:53:28"/>
    <n v="1647"/>
    <n v="1670"/>
    <n v="1"/>
    <n v="0"/>
    <n v="23"/>
    <n v="220"/>
    <n v="109.25"/>
    <n v="11.27"/>
    <n v="0"/>
    <n v="0"/>
    <n v="0"/>
    <n v="0.44"/>
    <n v="0"/>
    <n v="4.45"/>
    <n v="9.83"/>
    <n v="0"/>
    <n v="399.57"/>
    <n v="734"/>
    <n v="0"/>
    <n v="1134"/>
  </r>
  <r>
    <n v="17011"/>
    <s v="MYSORE"/>
    <s v="MYSORE-O&amp;M"/>
    <s v="NR MOHALLA"/>
    <s v="VARUNA"/>
    <x v="1"/>
    <s v="C111545641"/>
    <s v="VVEH3685"/>
    <x v="6"/>
    <x v="5"/>
    <n v="10428"/>
    <s v="LT2A(II)"/>
    <x v="0"/>
    <s v="08-07-2023 12:10:21"/>
    <n v="2987"/>
    <n v="3064"/>
    <n v="1"/>
    <n v="0"/>
    <n v="77"/>
    <n v="220"/>
    <n v="365.75"/>
    <n v="37.729999999999997"/>
    <n v="0"/>
    <n v="0"/>
    <n v="0"/>
    <n v="0.39"/>
    <n v="0"/>
    <n v="7.96"/>
    <n v="32.92"/>
    <n v="0"/>
    <n v="901.45"/>
    <n v="1493"/>
    <n v="0"/>
    <n v="2394"/>
  </r>
  <r>
    <n v="17012"/>
    <s v="MYSORE"/>
    <s v="MYSORE-O&amp;M"/>
    <s v="NR MOHALLA"/>
    <s v="VARUNA"/>
    <x v="1"/>
    <s v="C111515099"/>
    <s v="VCZ60935"/>
    <x v="6"/>
    <x v="5"/>
    <n v="10203"/>
    <s v="LT2A(II)"/>
    <x v="0"/>
    <s v="09-07-2023 09:41:54"/>
    <n v="3132"/>
    <n v="3159"/>
    <n v="1"/>
    <n v="0"/>
    <n v="27"/>
    <n v="110"/>
    <n v="128.25"/>
    <n v="13.23"/>
    <n v="0"/>
    <n v="0"/>
    <n v="0"/>
    <n v="0.2"/>
    <n v="0"/>
    <n v="1.9"/>
    <n v="11.54"/>
    <n v="0"/>
    <n v="299.93"/>
    <n v="356"/>
    <n v="0"/>
    <n v="656"/>
  </r>
  <r>
    <n v="17013"/>
    <s v="MYSORE"/>
    <s v="MYSORE-O&amp;M"/>
    <s v="NR MOHALLA"/>
    <s v="VARUNA"/>
    <x v="1"/>
    <s v="C111517307"/>
    <s v="VCZ62932"/>
    <x v="6"/>
    <x v="5"/>
    <n v="10441"/>
    <s v="LT2A(II)"/>
    <x v="0"/>
    <s v="08-07-2023 11:58:09"/>
    <n v="5096"/>
    <n v="5125"/>
    <n v="1"/>
    <n v="0"/>
    <n v="29"/>
    <n v="110"/>
    <n v="137.75"/>
    <n v="14.21"/>
    <n v="0"/>
    <n v="0"/>
    <n v="0"/>
    <n v="0.36"/>
    <n v="0"/>
    <n v="4.1900000000000004"/>
    <n v="12.4"/>
    <n v="0"/>
    <n v="332.5"/>
    <n v="709"/>
    <n v="0"/>
    <n v="1042"/>
  </r>
  <r>
    <n v="17014"/>
    <s v="MYSORE"/>
    <s v="MYSORE-O&amp;M"/>
    <s v="NR MOHALLA"/>
    <s v="VARUNA"/>
    <x v="1"/>
    <s v="C111514817"/>
    <s v="VCZEH55611"/>
    <x v="6"/>
    <x v="5"/>
    <n v="10468"/>
    <s v="LT2A(II)"/>
    <x v="0"/>
    <s v="08-07-2023 11:09:15"/>
    <n v="7738"/>
    <n v="7802"/>
    <n v="1"/>
    <n v="0"/>
    <n v="64"/>
    <n v="220"/>
    <n v="304"/>
    <n v="31.36"/>
    <n v="0"/>
    <n v="0"/>
    <n v="0"/>
    <n v="0.96"/>
    <n v="0"/>
    <n v="0"/>
    <n v="27.36"/>
    <n v="0"/>
    <n v="593.80999999999995"/>
    <n v="0"/>
    <n v="0"/>
    <n v="594"/>
  </r>
  <r>
    <n v="17015"/>
    <s v="MYSORE"/>
    <s v="MYSORE-O&amp;M"/>
    <s v="NR MOHALLA"/>
    <s v="VARUNA"/>
    <x v="1"/>
    <s v="C111514210"/>
    <s v="VCZ56101"/>
    <x v="6"/>
    <x v="5"/>
    <n v="10339"/>
    <s v="LT2A(II)"/>
    <x v="0"/>
    <s v="08-07-2023 09:49:35"/>
    <n v="1107"/>
    <n v="1134"/>
    <n v="1"/>
    <n v="0"/>
    <n v="27"/>
    <n v="110"/>
    <n v="128.25"/>
    <n v="13.23"/>
    <n v="0"/>
    <n v="0"/>
    <n v="0"/>
    <n v="0.2"/>
    <n v="0"/>
    <n v="0"/>
    <n v="11.54"/>
    <n v="0"/>
    <n v="291.3"/>
    <n v="0"/>
    <n v="0"/>
    <n v="291"/>
  </r>
  <r>
    <n v="17016"/>
    <s v="MYSORE"/>
    <s v="MYSORE-O&amp;M"/>
    <s v="NR MOHALLA"/>
    <s v="VARUNA"/>
    <x v="1"/>
    <s v="C111504451"/>
    <s v="V83"/>
    <x v="6"/>
    <x v="5"/>
    <n v="10368"/>
    <s v="LT2A(II)"/>
    <x v="0"/>
    <s v="08-07-2023 09:26:34"/>
    <n v="2242"/>
    <n v="2273"/>
    <n v="1"/>
    <n v="0"/>
    <n v="31"/>
    <n v="110"/>
    <n v="147.25"/>
    <n v="15.19"/>
    <n v="0"/>
    <n v="0"/>
    <n v="0"/>
    <n v="0.5"/>
    <n v="41.25"/>
    <n v="0"/>
    <n v="13.25"/>
    <n v="0"/>
    <n v="367.02"/>
    <n v="0"/>
    <n v="0"/>
    <n v="367"/>
  </r>
  <r>
    <n v="17017"/>
    <s v="MYSORE"/>
    <s v="MYSORE-O&amp;M"/>
    <s v="NR MOHALLA"/>
    <s v="VARUNA"/>
    <x v="1"/>
    <s v="C111508701"/>
    <s v="VCZ43049"/>
    <x v="6"/>
    <x v="5"/>
    <n v="10405"/>
    <s v="LT2A(II)"/>
    <x v="0"/>
    <s v="08-07-2023 12:43:10"/>
    <n v="716"/>
    <n v="720"/>
    <n v="1"/>
    <n v="0"/>
    <n v="4"/>
    <n v="110"/>
    <n v="19"/>
    <n v="1.96"/>
    <n v="0"/>
    <n v="0"/>
    <n v="0"/>
    <n v="0.46"/>
    <n v="0"/>
    <n v="0"/>
    <n v="1.71"/>
    <n v="0"/>
    <n v="159.58000000000001"/>
    <n v="0"/>
    <n v="0"/>
    <n v="160"/>
  </r>
  <r>
    <n v="17018"/>
    <s v="MYSORE"/>
    <s v="MYSORE-O&amp;M"/>
    <s v="NR MOHALLA"/>
    <s v="VARUNA"/>
    <x v="1"/>
    <s v="C111521072"/>
    <s v="VCZ66467"/>
    <x v="6"/>
    <x v="5"/>
    <n v="1"/>
    <s v="LT2A(II)"/>
    <x v="0"/>
    <s v="08-07-2023 12:23:34"/>
    <n v="3375"/>
    <n v="3457"/>
    <n v="1"/>
    <n v="0"/>
    <n v="82"/>
    <n v="110"/>
    <n v="389.5"/>
    <n v="40.18"/>
    <n v="0"/>
    <n v="0"/>
    <n v="0"/>
    <n v="0.49"/>
    <n v="0"/>
    <n v="0"/>
    <n v="35.06"/>
    <n v="0"/>
    <n v="799.11"/>
    <n v="0"/>
    <n v="0"/>
    <n v="799"/>
  </r>
  <r>
    <n v="17019"/>
    <s v="MYSORE"/>
    <s v="MYSORE-O&amp;M"/>
    <s v="NR MOHALLA"/>
    <s v="VARUNA"/>
    <x v="1"/>
    <s v="C111537746"/>
    <s v="VVL1233"/>
    <x v="6"/>
    <x v="5"/>
    <n v="10346"/>
    <s v="LT2A(II)"/>
    <x v="0"/>
    <s v="08-07-2023 10:05:52"/>
    <n v="2806"/>
    <n v="2859"/>
    <n v="1"/>
    <n v="0"/>
    <n v="53"/>
    <n v="110"/>
    <n v="251.75"/>
    <n v="25.97"/>
    <n v="0"/>
    <n v="0"/>
    <n v="0"/>
    <n v="0.97"/>
    <n v="0"/>
    <n v="10.53"/>
    <n v="22.66"/>
    <n v="0"/>
    <n v="432.5"/>
    <n v="1654"/>
    <n v="0"/>
    <n v="2087"/>
  </r>
  <r>
    <n v="17020"/>
    <s v="MYSORE"/>
    <s v="MYSORE-O&amp;M"/>
    <s v="NR MOHALLA"/>
    <s v="VARUNA"/>
    <x v="1"/>
    <s v="C111502658"/>
    <s v="V222"/>
    <x v="6"/>
    <x v="5"/>
    <n v="10190"/>
    <s v="LT2A(II)"/>
    <x v="0"/>
    <s v="09-07-2023 09:56:20"/>
    <n v="2060"/>
    <n v="2080"/>
    <n v="1"/>
    <n v="0"/>
    <n v="20"/>
    <n v="110"/>
    <n v="95"/>
    <n v="9.8000000000000007"/>
    <n v="0"/>
    <n v="0"/>
    <n v="0"/>
    <n v="0.49"/>
    <n v="41.25"/>
    <n v="2.33"/>
    <n v="8.5500000000000007"/>
    <n v="0"/>
    <n v="305.08"/>
    <n v="439"/>
    <n v="0"/>
    <n v="744"/>
  </r>
  <r>
    <n v="17021"/>
    <s v="MYSORE"/>
    <s v="MYSORE-O&amp;M"/>
    <s v="NR MOHALLA"/>
    <s v="VARUNA"/>
    <x v="1"/>
    <s v="C111503334"/>
    <s v="V13"/>
    <x v="6"/>
    <x v="5"/>
    <n v="10420"/>
    <s v="LT2A(II)"/>
    <x v="0"/>
    <s v="08-07-2023 12:27:18"/>
    <n v="1134"/>
    <n v="1153"/>
    <n v="1"/>
    <n v="0"/>
    <n v="19"/>
    <n v="110"/>
    <n v="90.25"/>
    <n v="9.31"/>
    <n v="0"/>
    <n v="0"/>
    <n v="0"/>
    <n v="0.27"/>
    <n v="0"/>
    <n v="8.7100000000000009"/>
    <n v="8.1199999999999992"/>
    <n v="0"/>
    <n v="265.36"/>
    <n v="1320"/>
    <n v="0"/>
    <n v="1585"/>
  </r>
  <r>
    <n v="17022"/>
    <s v="MYSORE"/>
    <s v="MYSORE-O&amp;M"/>
    <s v="NR MOHALLA"/>
    <s v="VARUNA"/>
    <x v="1"/>
    <s v="C111517660"/>
    <s v="VCZ63183"/>
    <x v="6"/>
    <x v="5"/>
    <n v="10305"/>
    <s v="LT2A(II)"/>
    <x v="0"/>
    <s v="08-07-2023 11:48:59"/>
    <n v="6226"/>
    <n v="6298"/>
    <n v="1"/>
    <n v="0"/>
    <n v="72"/>
    <n v="110"/>
    <n v="342"/>
    <n v="35.28"/>
    <n v="0"/>
    <n v="0"/>
    <n v="0"/>
    <n v="0.39"/>
    <n v="0"/>
    <n v="0"/>
    <n v="30.78"/>
    <n v="0"/>
    <n v="745.7"/>
    <n v="0"/>
    <n v="0"/>
    <n v="746"/>
  </r>
  <r>
    <n v="17023"/>
    <s v="MYSORE"/>
    <s v="MYSORE-O&amp;M"/>
    <s v="NR MOHALLA"/>
    <s v="VARUNA"/>
    <x v="1"/>
    <s v="C111513851"/>
    <s v="VCZEH56181"/>
    <x v="6"/>
    <x v="5"/>
    <n v="10404"/>
    <s v="LT2A(II)"/>
    <x v="0"/>
    <s v="08-07-2023 12:53:37"/>
    <n v="9422"/>
    <n v="9426"/>
    <n v="1"/>
    <n v="0"/>
    <n v="4"/>
    <n v="220"/>
    <n v="19"/>
    <n v="1.96"/>
    <n v="0"/>
    <n v="0"/>
    <n v="0"/>
    <n v="0.32"/>
    <n v="0"/>
    <n v="0"/>
    <n v="1.71"/>
    <n v="0"/>
    <n v="276.47000000000003"/>
    <n v="0"/>
    <n v="0"/>
    <n v="276"/>
  </r>
  <r>
    <n v="17024"/>
    <s v="MYSORE"/>
    <s v="MYSORE-O&amp;M"/>
    <s v="NR MOHALLA"/>
    <s v="VARUNA"/>
    <x v="1"/>
    <s v="C111514062"/>
    <s v="VCZ55811"/>
    <x v="6"/>
    <x v="5"/>
    <n v="10212"/>
    <s v="LT2A(II)"/>
    <x v="0"/>
    <s v="09-07-2023 09:29:37"/>
    <n v="4362"/>
    <n v="4406"/>
    <n v="1"/>
    <n v="0"/>
    <n v="44"/>
    <n v="110"/>
    <n v="209"/>
    <n v="21.56"/>
    <n v="0"/>
    <n v="0"/>
    <n v="0"/>
    <n v="0.4"/>
    <n v="41.25"/>
    <n v="13.52"/>
    <n v="18.809999999999999"/>
    <n v="0"/>
    <n v="434.74"/>
    <n v="2312"/>
    <n v="0"/>
    <n v="2747"/>
  </r>
  <r>
    <n v="17025"/>
    <s v="MYSORE"/>
    <s v="MYSORE-O&amp;M"/>
    <s v="NR MOHALLA"/>
    <s v="VARUNA"/>
    <x v="1"/>
    <s v="C111503573"/>
    <s v="V352"/>
    <x v="6"/>
    <x v="5"/>
    <n v="10303"/>
    <s v="LT2A(II)"/>
    <x v="0"/>
    <s v="08-07-2023 11:47:12"/>
    <n v="2552"/>
    <n v="2603"/>
    <n v="1"/>
    <n v="0"/>
    <n v="51"/>
    <n v="220"/>
    <n v="242.25"/>
    <n v="24.99"/>
    <n v="0"/>
    <n v="0"/>
    <n v="0"/>
    <n v="1.02"/>
    <n v="0"/>
    <n v="0"/>
    <n v="21.8"/>
    <n v="0"/>
    <n v="533.03"/>
    <n v="0"/>
    <n v="0"/>
    <n v="533"/>
  </r>
  <r>
    <n v="17026"/>
    <s v="MYSORE"/>
    <s v="MYSORE-O&amp;M"/>
    <s v="NR MOHALLA"/>
    <s v="VARUNA"/>
    <x v="1"/>
    <s v="C111504010"/>
    <s v="V12"/>
    <x v="6"/>
    <x v="5"/>
    <n v="10325"/>
    <s v="LT2A(II)"/>
    <x v="0"/>
    <s v="08-07-2023 10:02:13"/>
    <n v="1489"/>
    <n v="1514"/>
    <n v="1"/>
    <n v="0"/>
    <n v="25"/>
    <n v="110"/>
    <n v="118.75"/>
    <n v="12.25"/>
    <n v="0"/>
    <n v="0"/>
    <n v="0"/>
    <n v="0.4"/>
    <n v="41.25"/>
    <n v="1"/>
    <n v="10.69"/>
    <n v="0"/>
    <n v="341.29"/>
    <n v="39"/>
    <n v="0"/>
    <n v="380"/>
  </r>
  <r>
    <n v="17027"/>
    <s v="MYSORE"/>
    <s v="MYSORE-O&amp;M"/>
    <s v="NR MOHALLA"/>
    <s v="VARUNA"/>
    <x v="1"/>
    <s v="C111503585"/>
    <s v="V72"/>
    <x v="6"/>
    <x v="5"/>
    <n v="10431"/>
    <s v="LT2A(II)"/>
    <x v="0"/>
    <s v="08-07-2023 12:08:35"/>
    <n v="6444"/>
    <n v="6573"/>
    <n v="1"/>
    <n v="0"/>
    <n v="129"/>
    <n v="110"/>
    <n v="903"/>
    <n v="63.21"/>
    <n v="0"/>
    <n v="0"/>
    <n v="0"/>
    <n v="1.6"/>
    <n v="206.25"/>
    <n v="0"/>
    <n v="81.27"/>
    <n v="0"/>
    <n v="1607.4"/>
    <n v="0"/>
    <n v="0"/>
    <n v="1607"/>
  </r>
  <r>
    <n v="17028"/>
    <s v="MYSORE"/>
    <s v="MYSORE-O&amp;M"/>
    <s v="NR MOHALLA"/>
    <s v="VARUNA"/>
    <x v="1"/>
    <s v="C111503698"/>
    <s v="V5"/>
    <x v="6"/>
    <x v="5"/>
    <n v="10310"/>
    <s v="LT2A(II)"/>
    <x v="0"/>
    <s v="08-07-2023 11:26:26"/>
    <n v="801"/>
    <n v="809"/>
    <n v="1"/>
    <n v="0"/>
    <n v="8"/>
    <n v="110"/>
    <n v="38"/>
    <n v="3.92"/>
    <n v="0"/>
    <n v="0"/>
    <n v="0"/>
    <n v="0.14000000000000001"/>
    <n v="0"/>
    <n v="2.27"/>
    <n v="3.42"/>
    <n v="0"/>
    <n v="187.46"/>
    <n v="373"/>
    <n v="0"/>
    <n v="560"/>
  </r>
  <r>
    <n v="17029"/>
    <s v="MYSORE"/>
    <s v="MYSORE-O&amp;M"/>
    <s v="NR MOHALLA"/>
    <s v="VARUNA"/>
    <x v="1"/>
    <s v="C111503014"/>
    <s v="V107"/>
    <x v="6"/>
    <x v="5"/>
    <n v="10481"/>
    <s v="LT2A(II)"/>
    <x v="0"/>
    <s v="08-07-2023 10:22:36"/>
    <n v="9374"/>
    <n v="9413"/>
    <n v="1"/>
    <n v="0"/>
    <n v="39"/>
    <n v="110"/>
    <n v="185.25"/>
    <n v="19.11"/>
    <n v="0"/>
    <n v="0"/>
    <n v="0"/>
    <n v="0.5"/>
    <n v="41.25"/>
    <n v="0"/>
    <n v="16.670000000000002"/>
    <n v="0"/>
    <n v="404.63"/>
    <n v="0"/>
    <n v="0"/>
    <n v="405"/>
  </r>
  <r>
    <n v="17030"/>
    <s v="MYSORE"/>
    <s v="MYSORE-O&amp;M"/>
    <s v="NR MOHALLA"/>
    <s v="VARUNA"/>
    <x v="1"/>
    <s v="C111503012"/>
    <s v="V10"/>
    <x v="6"/>
    <x v="5"/>
    <n v="10479"/>
    <s v="LT2A(II)"/>
    <x v="0"/>
    <s v="08-07-2023 10:24:13"/>
    <n v="8969"/>
    <n v="9050"/>
    <n v="1"/>
    <n v="0"/>
    <n v="81"/>
    <n v="110"/>
    <n v="384.75"/>
    <n v="39.69"/>
    <n v="0"/>
    <n v="0"/>
    <n v="0"/>
    <n v="0.3"/>
    <n v="0"/>
    <n v="0"/>
    <n v="34.630000000000003"/>
    <n v="0"/>
    <n v="811.67"/>
    <n v="0"/>
    <n v="0"/>
    <n v="812"/>
  </r>
  <r>
    <n v="17031"/>
    <s v="MYSORE"/>
    <s v="MYSORE-O&amp;M"/>
    <s v="NR MOHALLA"/>
    <s v="VARUNA"/>
    <x v="1"/>
    <s v="C111506539"/>
    <s v="V354"/>
    <x v="6"/>
    <x v="5"/>
    <n v="10451"/>
    <s v="LT2A(II)"/>
    <x v="0"/>
    <s v="08-07-2023 10:07:02"/>
    <n v="543"/>
    <n v="558"/>
    <n v="1"/>
    <n v="0"/>
    <n v="15"/>
    <n v="110"/>
    <n v="71.25"/>
    <n v="7.35"/>
    <n v="0"/>
    <n v="0"/>
    <n v="0"/>
    <n v="0.28000000000000003"/>
    <n v="0"/>
    <n v="3.4"/>
    <n v="6.41"/>
    <n v="0"/>
    <n v="231.33"/>
    <n v="557"/>
    <n v="0"/>
    <n v="788"/>
  </r>
  <r>
    <n v="17032"/>
    <s v="MYSORE"/>
    <s v="MYSORE-O&amp;M"/>
    <s v="NR MOHALLA"/>
    <s v="VARUNA"/>
    <x v="1"/>
    <s v="C111504544"/>
    <s v="V86"/>
    <x v="6"/>
    <x v="5"/>
    <n v="10483"/>
    <s v="LT2A(II)"/>
    <x v="0"/>
    <s v="08-07-2023 10:16:09"/>
    <n v="426"/>
    <n v="444"/>
    <n v="1"/>
    <n v="0"/>
    <n v="18"/>
    <n v="110"/>
    <n v="85.5"/>
    <n v="8.82"/>
    <n v="0"/>
    <n v="0"/>
    <n v="0"/>
    <n v="0.46"/>
    <n v="41.25"/>
    <n v="2.89"/>
    <n v="7.69"/>
    <n v="0"/>
    <n v="278.36"/>
    <n v="443"/>
    <n v="0"/>
    <n v="721"/>
  </r>
  <r>
    <n v="17033"/>
    <s v="MYSORE"/>
    <s v="MYSORE-O&amp;M"/>
    <s v="NR MOHALLA"/>
    <s v="VARUNA"/>
    <x v="1"/>
    <s v="C111506312"/>
    <s v="V75"/>
    <x v="6"/>
    <x v="5"/>
    <n v="10320"/>
    <s v="LT2A(II)"/>
    <x v="0"/>
    <s v="08-07-2023 11:23:19"/>
    <n v="1245"/>
    <n v="1248"/>
    <n v="1"/>
    <n v="0"/>
    <n v="3"/>
    <n v="110"/>
    <n v="14.25"/>
    <n v="1.47"/>
    <n v="0"/>
    <n v="0"/>
    <n v="0"/>
    <n v="0.28000000000000003"/>
    <n v="0"/>
    <n v="1"/>
    <n v="1.28"/>
    <n v="0"/>
    <n v="154.16999999999999"/>
    <n v="122"/>
    <n v="0"/>
    <n v="276"/>
  </r>
  <r>
    <n v="17034"/>
    <s v="MYSORE"/>
    <s v="MYSORE-O&amp;M"/>
    <s v="NR MOHALLA"/>
    <s v="VARUNA"/>
    <x v="1"/>
    <s v="C111502568"/>
    <s v="V61"/>
    <x v="6"/>
    <x v="5"/>
    <n v="10423"/>
    <s v="LT2A(II)"/>
    <x v="0"/>
    <s v="08-07-2023 12:22:48"/>
    <n v="5634"/>
    <n v="5689"/>
    <n v="1"/>
    <n v="0"/>
    <n v="55"/>
    <n v="110"/>
    <n v="261.25"/>
    <n v="26.95"/>
    <n v="0"/>
    <n v="0"/>
    <n v="0"/>
    <n v="0.32"/>
    <n v="0"/>
    <n v="12.36"/>
    <n v="23.51"/>
    <n v="0"/>
    <n v="463.95"/>
    <n v="1991"/>
    <n v="0"/>
    <n v="2455"/>
  </r>
  <r>
    <n v="17035"/>
    <s v="MYSORE"/>
    <s v="MYSORE-O&amp;M"/>
    <s v="NR MOHALLA"/>
    <s v="VARUNA"/>
    <x v="1"/>
    <s v="C111504083"/>
    <s v="V77"/>
    <x v="6"/>
    <x v="5"/>
    <n v="10338"/>
    <s v="LT2A(II)"/>
    <x v="0"/>
    <s v="08-07-2023 09:49:14"/>
    <n v="6029"/>
    <n v="6074"/>
    <n v="1"/>
    <n v="0"/>
    <n v="45"/>
    <n v="110"/>
    <n v="213.75"/>
    <n v="22.05"/>
    <n v="0"/>
    <n v="0"/>
    <n v="0"/>
    <n v="0.72"/>
    <n v="82.5"/>
    <n v="0"/>
    <n v="19.239999999999998"/>
    <n v="0"/>
    <n v="470.9"/>
    <n v="0"/>
    <n v="0"/>
    <n v="471"/>
  </r>
  <r>
    <n v="17036"/>
    <s v="MYSORE"/>
    <s v="MYSORE-O&amp;M"/>
    <s v="NR MOHALLA"/>
    <s v="VARUNA"/>
    <x v="1"/>
    <s v="C111503333"/>
    <s v="V23"/>
    <x v="6"/>
    <x v="5"/>
    <n v="10419"/>
    <s v="LT2A(II)"/>
    <x v="0"/>
    <s v="08-07-2023 12:26:38"/>
    <n v="11120"/>
    <n v="11205"/>
    <n v="1"/>
    <n v="0"/>
    <n v="85"/>
    <n v="110"/>
    <n v="403.75"/>
    <n v="41.65"/>
    <n v="0"/>
    <n v="0"/>
    <n v="0"/>
    <n v="0.64"/>
    <n v="82.5"/>
    <n v="0"/>
    <n v="36.340000000000003"/>
    <n v="0"/>
    <n v="657.34"/>
    <n v="0"/>
    <n v="0"/>
    <n v="657"/>
  </r>
  <r>
    <n v="17037"/>
    <s v="MYSORE"/>
    <s v="MYSORE-O&amp;M"/>
    <s v="NR MOHALLA"/>
    <s v="VARUNA"/>
    <x v="1"/>
    <s v="C111510406"/>
    <s v="VRVL3289"/>
    <x v="6"/>
    <x v="5"/>
    <n v="10375"/>
    <s v="LT2A(II)"/>
    <x v="0"/>
    <s v="08-07-2023 09:22:00"/>
    <n v="4213"/>
    <n v="4236"/>
    <n v="1"/>
    <n v="0"/>
    <n v="23"/>
    <n v="110"/>
    <n v="109.25"/>
    <n v="11.27"/>
    <n v="0"/>
    <n v="0"/>
    <n v="0"/>
    <n v="0.26"/>
    <n v="0"/>
    <n v="0"/>
    <n v="9.83"/>
    <n v="0"/>
    <n v="276.56"/>
    <n v="0"/>
    <n v="0"/>
    <n v="277"/>
  </r>
  <r>
    <n v="17038"/>
    <s v="MYSORE"/>
    <s v="MYSORE-O&amp;M"/>
    <s v="NR MOHALLA"/>
    <s v="VARUNA"/>
    <x v="1"/>
    <s v="C111506549"/>
    <s v="V81"/>
    <x v="6"/>
    <x v="5"/>
    <n v="10428"/>
    <s v="LT2A(II)"/>
    <x v="0"/>
    <s v="08-07-2023 12:09:25"/>
    <n v="2593"/>
    <n v="2594"/>
    <n v="1"/>
    <n v="0"/>
    <n v="1"/>
    <n v="110"/>
    <n v="4.75"/>
    <n v="0.49"/>
    <n v="0"/>
    <n v="0"/>
    <n v="0"/>
    <n v="0.1"/>
    <n v="0"/>
    <n v="0"/>
    <n v="0.43"/>
    <n v="0"/>
    <n v="150.19999999999999"/>
    <n v="0"/>
    <n v="0"/>
    <n v="150"/>
  </r>
  <r>
    <n v="17039"/>
    <s v="MYSORE"/>
    <s v="MYSORE-O&amp;M"/>
    <s v="NR MOHALLA"/>
    <s v="VARUNA"/>
    <x v="1"/>
    <s v="C111504884"/>
    <s v="V110"/>
    <x v="6"/>
    <x v="5"/>
    <n v="10482"/>
    <s v="LT2A(II)"/>
    <x v="0"/>
    <s v="08-07-2023 10:21:49"/>
    <n v="3300"/>
    <n v="3357"/>
    <n v="1"/>
    <n v="0"/>
    <n v="57"/>
    <n v="110"/>
    <n v="270.75"/>
    <n v="27.93"/>
    <n v="0"/>
    <n v="0"/>
    <n v="0"/>
    <n v="0.38"/>
    <n v="0"/>
    <n v="0"/>
    <n v="24.37"/>
    <n v="0"/>
    <n v="446.14"/>
    <n v="-8"/>
    <n v="0"/>
    <n v="438"/>
  </r>
  <r>
    <n v="17040"/>
    <s v="MYSORE"/>
    <s v="MYSORE-O&amp;M"/>
    <s v="NR MOHALLA"/>
    <s v="VARUNA"/>
    <x v="1"/>
    <s v="C111504877"/>
    <s v="V111"/>
    <x v="6"/>
    <x v="5"/>
    <n v="10384"/>
    <s v="LT2A(II)"/>
    <x v="0"/>
    <s v="08-07-2023 12:32:19"/>
    <n v="4016"/>
    <n v="4078"/>
    <n v="1"/>
    <n v="0"/>
    <n v="62"/>
    <n v="110"/>
    <n v="294.5"/>
    <n v="30.38"/>
    <n v="0"/>
    <n v="0"/>
    <n v="0"/>
    <n v="0.4"/>
    <n v="41.25"/>
    <n v="0"/>
    <n v="26.51"/>
    <n v="0"/>
    <n v="531.29"/>
    <n v="-2"/>
    <n v="0"/>
    <n v="529"/>
  </r>
  <r>
    <n v="17041"/>
    <s v="MYSORE"/>
    <s v="MYSORE-O&amp;M"/>
    <s v="NR MOHALLA"/>
    <s v="VARUNA"/>
    <x v="1"/>
    <s v="C111504449"/>
    <s v="V79"/>
    <x v="6"/>
    <x v="5"/>
    <n v="10367"/>
    <s v="LT2A(II)"/>
    <x v="0"/>
    <s v="08-07-2023 09:27:44"/>
    <n v="1946"/>
    <n v="1955"/>
    <n v="1"/>
    <n v="0"/>
    <n v="9"/>
    <n v="110"/>
    <n v="42.75"/>
    <n v="4.41"/>
    <n v="0"/>
    <n v="0"/>
    <n v="0"/>
    <n v="0.1"/>
    <n v="0"/>
    <n v="3.44"/>
    <n v="3.85"/>
    <n v="0"/>
    <n v="195.55"/>
    <n v="532"/>
    <n v="0"/>
    <n v="728"/>
  </r>
  <r>
    <n v="17042"/>
    <s v="MYSORE"/>
    <s v="MYSORE-O&amp;M"/>
    <s v="NR MOHALLA"/>
    <s v="VARUNA"/>
    <x v="1"/>
    <s v="C111504437"/>
    <s v="V231"/>
    <x v="6"/>
    <x v="5"/>
    <n v="10350"/>
    <s v="LT2A(II)"/>
    <x v="0"/>
    <s v="08-07-2023 09:38:17"/>
    <n v="5308"/>
    <n v="5338"/>
    <n v="1"/>
    <n v="0"/>
    <n v="30"/>
    <n v="110"/>
    <n v="142.5"/>
    <n v="14.7"/>
    <n v="0"/>
    <n v="0"/>
    <n v="0"/>
    <n v="0.26"/>
    <n v="0"/>
    <n v="5.3"/>
    <n v="12.83"/>
    <n v="0"/>
    <n v="322.55"/>
    <n v="904"/>
    <n v="0"/>
    <n v="1227"/>
  </r>
  <r>
    <n v="17043"/>
    <s v="MYSORE"/>
    <s v="MYSORE-O&amp;M"/>
    <s v="NR MOHALLA"/>
    <s v="VARUNA"/>
    <x v="1"/>
    <s v="C111504081"/>
    <s v="V165"/>
    <x v="6"/>
    <x v="5"/>
    <n v="10334"/>
    <s v="LT2A(II)"/>
    <x v="0"/>
    <s v="08-07-2023 09:52:29"/>
    <n v="2257"/>
    <n v="2275"/>
    <n v="1"/>
    <n v="0"/>
    <n v="18"/>
    <n v="110"/>
    <n v="85.5"/>
    <n v="8.82"/>
    <n v="0"/>
    <n v="0"/>
    <n v="0"/>
    <n v="0.22"/>
    <n v="0"/>
    <n v="4.57"/>
    <n v="7.69"/>
    <n v="0"/>
    <n v="250.15"/>
    <n v="718"/>
    <n v="0"/>
    <n v="968"/>
  </r>
  <r>
    <n v="17044"/>
    <s v="MYSORE"/>
    <s v="MYSORE-O&amp;M"/>
    <s v="NR MOHALLA"/>
    <s v="VARUNA"/>
    <x v="1"/>
    <s v="C111504077"/>
    <s v="V11"/>
    <x v="6"/>
    <x v="5"/>
    <n v="10329"/>
    <s v="LT2A(II)"/>
    <x v="0"/>
    <s v="08-07-2023 09:56:00"/>
    <n v="327"/>
    <n v="328"/>
    <n v="1"/>
    <n v="0"/>
    <n v="1"/>
    <n v="110"/>
    <n v="4.75"/>
    <n v="0.49"/>
    <n v="0"/>
    <n v="0"/>
    <n v="0"/>
    <n v="0.06"/>
    <n v="0"/>
    <n v="0"/>
    <n v="0.43"/>
    <n v="0"/>
    <n v="144.51"/>
    <n v="0"/>
    <n v="0"/>
    <n v="145"/>
  </r>
  <r>
    <n v="17045"/>
    <s v="MYSORE"/>
    <s v="MYSORE-O&amp;M"/>
    <s v="NR MOHALLA"/>
    <s v="VARUNA"/>
    <x v="1"/>
    <s v="C111504007"/>
    <s v="V8"/>
    <x v="6"/>
    <x v="5"/>
    <n v="10322"/>
    <s v="LT2A(II)"/>
    <x v="0"/>
    <s v="09-07-2023 14:26:15"/>
    <n v="4775"/>
    <n v="4800"/>
    <n v="1"/>
    <n v="0"/>
    <n v="25"/>
    <n v="110"/>
    <n v="118.75"/>
    <n v="12.25"/>
    <n v="0"/>
    <n v="0"/>
    <n v="0"/>
    <n v="0.1"/>
    <n v="0"/>
    <n v="0"/>
    <n v="10.69"/>
    <n v="0"/>
    <n v="288.33999999999997"/>
    <n v="-1"/>
    <n v="0"/>
    <n v="287"/>
  </r>
  <r>
    <n v="17046"/>
    <s v="MYSORE"/>
    <s v="MYSORE-O&amp;M"/>
    <s v="NR MOHALLA"/>
    <s v="VARUNA"/>
    <x v="1"/>
    <s v="C111503984"/>
    <s v="V74"/>
    <x v="6"/>
    <x v="5"/>
    <n v="10440"/>
    <s v="LT2A(II)"/>
    <x v="0"/>
    <s v="08-07-2023 11:57:10"/>
    <n v="3626"/>
    <n v="3639"/>
    <n v="1"/>
    <n v="0"/>
    <n v="13"/>
    <n v="110"/>
    <n v="61.75"/>
    <n v="6.37"/>
    <n v="0"/>
    <n v="0"/>
    <n v="0"/>
    <n v="0.3"/>
    <n v="0"/>
    <n v="0"/>
    <n v="5.56"/>
    <n v="0"/>
    <n v="225.53"/>
    <n v="0"/>
    <n v="0"/>
    <n v="226"/>
  </r>
  <r>
    <n v="17047"/>
    <s v="MYSORE"/>
    <s v="MYSORE-O&amp;M"/>
    <s v="NR MOHALLA"/>
    <s v="VARUNA"/>
    <x v="1"/>
    <s v="C111503983"/>
    <s v="V73"/>
    <x v="6"/>
    <x v="5"/>
    <n v="10352"/>
    <s v="LT2A(II)"/>
    <x v="0"/>
    <s v="08-07-2023 09:37:38"/>
    <n v="2931"/>
    <n v="2962"/>
    <n v="1"/>
    <n v="0"/>
    <n v="31"/>
    <n v="110"/>
    <n v="147.25"/>
    <n v="15.19"/>
    <n v="0"/>
    <n v="0"/>
    <n v="0"/>
    <n v="0.4"/>
    <n v="41.25"/>
    <n v="0"/>
    <n v="13.25"/>
    <n v="0"/>
    <n v="368.89"/>
    <n v="0"/>
    <n v="0"/>
    <n v="369"/>
  </r>
  <r>
    <n v="17048"/>
    <s v="MYSORE"/>
    <s v="MYSORE-O&amp;M"/>
    <s v="NR MOHALLA"/>
    <s v="VARUNA"/>
    <x v="1"/>
    <s v="C111503663"/>
    <s v="V49"/>
    <x v="6"/>
    <x v="5"/>
    <n v="10443"/>
    <s v="LT2A(II)"/>
    <x v="0"/>
    <s v="08-07-2023 11:53:07"/>
    <n v="575"/>
    <n v="579"/>
    <n v="1"/>
    <n v="0"/>
    <n v="4"/>
    <n v="110"/>
    <n v="19"/>
    <n v="1.96"/>
    <n v="0"/>
    <n v="0"/>
    <n v="0"/>
    <n v="0.18"/>
    <n v="0"/>
    <n v="1"/>
    <n v="1.71"/>
    <n v="0"/>
    <n v="160.58000000000001"/>
    <n v="156"/>
    <n v="0"/>
    <n v="317"/>
  </r>
  <r>
    <n v="17049"/>
    <s v="MYSORE"/>
    <s v="MYSORE-O&amp;M"/>
    <s v="NR MOHALLA"/>
    <s v="VARUNA"/>
    <x v="1"/>
    <s v="C111503583"/>
    <s v="V318"/>
    <x v="6"/>
    <x v="5"/>
    <n v="10437"/>
    <s v="LT2A(II)"/>
    <x v="0"/>
    <s v="08-07-2023 11:59:56"/>
    <n v="1010"/>
    <n v="1027"/>
    <n v="1"/>
    <n v="0"/>
    <n v="17"/>
    <n v="110"/>
    <n v="80.75"/>
    <n v="8.33"/>
    <n v="0"/>
    <n v="0"/>
    <n v="0"/>
    <n v="0.1"/>
    <n v="0"/>
    <n v="3.78"/>
    <n v="7.27"/>
    <n v="0"/>
    <n v="241.41"/>
    <n v="543"/>
    <n v="0"/>
    <n v="784"/>
  </r>
  <r>
    <n v="17050"/>
    <s v="MYSORE"/>
    <s v="MYSORE-O&amp;M"/>
    <s v="NR MOHALLA"/>
    <s v="VARUNA"/>
    <x v="1"/>
    <s v="C111503575"/>
    <s v="V4"/>
    <x v="6"/>
    <x v="5"/>
    <n v="10314"/>
    <s v="LT2A(II)"/>
    <x v="0"/>
    <s v="08-07-2023 11:24:22"/>
    <n v="871"/>
    <n v="884"/>
    <n v="1"/>
    <n v="0"/>
    <n v="13"/>
    <n v="110"/>
    <n v="61.75"/>
    <n v="6.37"/>
    <n v="0"/>
    <n v="0"/>
    <n v="0"/>
    <n v="0.5"/>
    <n v="41.25"/>
    <n v="2.5099999999999998"/>
    <n v="5.56"/>
    <n v="0"/>
    <n v="256.82"/>
    <n v="413"/>
    <n v="0"/>
    <n v="670"/>
  </r>
  <r>
    <n v="17051"/>
    <s v="MYSORE"/>
    <s v="MYSORE-O&amp;M"/>
    <s v="NR MOHALLA"/>
    <s v="VARUNA"/>
    <x v="1"/>
    <s v="C111503330"/>
    <s v="V167"/>
    <x v="6"/>
    <x v="5"/>
    <n v="10426"/>
    <s v="LT2A(II)"/>
    <x v="0"/>
    <s v="08-07-2023 12:17:45"/>
    <n v="2974"/>
    <n v="2995"/>
    <n v="1"/>
    <n v="0"/>
    <n v="21"/>
    <n v="110"/>
    <n v="99.75"/>
    <n v="10.29"/>
    <n v="0"/>
    <n v="0"/>
    <n v="0"/>
    <n v="0.3"/>
    <n v="0"/>
    <n v="3.76"/>
    <n v="8.98"/>
    <n v="0"/>
    <n v="271.14999999999998"/>
    <n v="612"/>
    <n v="0"/>
    <n v="883"/>
  </r>
  <r>
    <n v="17052"/>
    <s v="MYSORE"/>
    <s v="MYSORE-O&amp;M"/>
    <s v="NR MOHALLA"/>
    <s v="VARUNA"/>
    <x v="1"/>
    <s v="C111543223"/>
    <s v="VVL3064"/>
    <x v="6"/>
    <x v="5"/>
    <n v="1"/>
    <s v="LT2A(I)"/>
    <x v="1"/>
    <s v="08-07-2023 11:17:52"/>
    <n v="30"/>
    <n v="30"/>
    <n v="1"/>
    <n v="0"/>
    <n v="0"/>
    <n v="110"/>
    <n v="0"/>
    <n v="0"/>
    <n v="0"/>
    <n v="0"/>
    <n v="0"/>
    <n v="0"/>
    <n v="0"/>
    <n v="8.0399999999999991"/>
    <n v="0"/>
    <n v="0"/>
    <n v="128.04"/>
    <n v="885"/>
    <n v="0"/>
    <n v="1013"/>
  </r>
  <r>
    <n v="17053"/>
    <s v="MYSORE"/>
    <s v="MYSORE-O&amp;M"/>
    <s v="NR MOHALLA"/>
    <s v="VARUNA"/>
    <x v="1"/>
    <s v="C111516646"/>
    <s v="VCZP61800"/>
    <x v="6"/>
    <x v="5"/>
    <n v="10205"/>
    <s v="LT6(A)WS"/>
    <x v="0"/>
    <s v="09-07-2023 09:37:06"/>
    <n v="13370"/>
    <n v="13552"/>
    <n v="1"/>
    <n v="0"/>
    <n v="182"/>
    <n v="875"/>
    <n v="1001"/>
    <n v="89.18"/>
    <n v="0"/>
    <n v="0"/>
    <n v="0"/>
    <n v="3.48"/>
    <n v="0"/>
    <n v="424.41"/>
    <n v="90.09"/>
    <n v="0"/>
    <n v="2931.67"/>
    <n v="73526"/>
    <n v="0"/>
    <n v="76458"/>
  </r>
  <r>
    <n v="17054"/>
    <s v="MYSORE"/>
    <s v="MYSORE-O&amp;M"/>
    <s v="NR MOHALLA"/>
    <s v="VARUNA"/>
    <x v="1"/>
    <s v="C111543205"/>
    <s v="VVL3050"/>
    <x v="6"/>
    <x v="5"/>
    <n v="1"/>
    <s v="LT2A(I)"/>
    <x v="1"/>
    <s v="09-07-2023 08:53:25"/>
    <n v="532"/>
    <n v="532"/>
    <n v="1"/>
    <n v="0"/>
    <n v="0"/>
    <n v="110"/>
    <n v="0"/>
    <n v="0"/>
    <n v="0"/>
    <n v="0"/>
    <n v="0"/>
    <n v="0"/>
    <n v="0"/>
    <n v="4.6500000000000004"/>
    <n v="0"/>
    <n v="0"/>
    <n v="124.06"/>
    <n v="525"/>
    <n v="0"/>
    <n v="649"/>
  </r>
  <r>
    <n v="17055"/>
    <s v="MYSORE"/>
    <s v="MYSORE-O&amp;M"/>
    <s v="NR MOHALLA"/>
    <s v="VARUNA"/>
    <x v="1"/>
    <s v="C111513973"/>
    <s v="VCZWS55296"/>
    <x v="6"/>
    <x v="5"/>
    <n v="0"/>
    <s v="LT6(A)WS"/>
    <x v="4"/>
    <s v="08-07-2023 20:42:48"/>
    <n v="19502"/>
    <n v="19502"/>
    <n v="1"/>
    <n v="0"/>
    <n v="0"/>
    <n v="1312.5"/>
    <n v="0"/>
    <n v="0"/>
    <n v="0"/>
    <n v="0"/>
    <n v="0"/>
    <n v="0"/>
    <n v="0"/>
    <n v="641.1"/>
    <n v="0"/>
    <n v="0"/>
    <n v="2441.1"/>
    <n v="105937"/>
    <n v="0"/>
    <n v="108378"/>
  </r>
  <r>
    <n v="17056"/>
    <s v="MYSORE"/>
    <s v="MYSORE-O&amp;M"/>
    <s v="NR MOHALLA"/>
    <s v="VARUNA"/>
    <x v="1"/>
    <s v="C111543203"/>
    <s v="VVL3048"/>
    <x v="6"/>
    <x v="5"/>
    <n v="1"/>
    <s v="LT2A(I)"/>
    <x v="1"/>
    <s v="08-07-2023 10:25:36"/>
    <n v="114"/>
    <n v="114"/>
    <n v="1"/>
    <n v="0"/>
    <n v="0"/>
    <n v="110"/>
    <n v="0"/>
    <n v="0"/>
    <n v="0"/>
    <n v="0"/>
    <n v="0"/>
    <n v="0"/>
    <n v="0"/>
    <n v="10.66"/>
    <n v="0"/>
    <n v="0"/>
    <n v="131.37"/>
    <n v="1167"/>
    <n v="0"/>
    <n v="1298"/>
  </r>
  <r>
    <n v="17057"/>
    <s v="MYSORE"/>
    <s v="MYSORE-O&amp;M"/>
    <s v="NR MOHALLA"/>
    <s v="VARUNA"/>
    <x v="1"/>
    <s v="C111518685"/>
    <s v="VCZWS64618"/>
    <x v="6"/>
    <x v="5"/>
    <n v="1"/>
    <s v="LT6(A)WS"/>
    <x v="5"/>
    <s v="09-07-2023 09:35:40"/>
    <n v="8980"/>
    <n v="8980"/>
    <n v="1"/>
    <n v="0"/>
    <n v="91"/>
    <n v="1312.5"/>
    <n v="500.5"/>
    <n v="44.59"/>
    <n v="0"/>
    <n v="0"/>
    <n v="0"/>
    <n v="0"/>
    <n v="0"/>
    <n v="3183.7"/>
    <n v="45.05"/>
    <n v="0"/>
    <n v="5573.84"/>
    <n v="492062"/>
    <n v="0"/>
    <n v="497636"/>
  </r>
  <r>
    <n v="17058"/>
    <s v="MYSORE"/>
    <s v="MYSORE-O&amp;M"/>
    <s v="NR MOHALLA"/>
    <s v="VARUNA"/>
    <x v="1"/>
    <s v="C111543216"/>
    <s v="VVL3061"/>
    <x v="6"/>
    <x v="5"/>
    <n v="1"/>
    <s v="LT2A(I)"/>
    <x v="1"/>
    <s v="08-07-2023 10:26:21"/>
    <n v="32"/>
    <n v="32"/>
    <n v="1"/>
    <n v="0"/>
    <n v="0"/>
    <n v="110"/>
    <n v="0"/>
    <n v="0"/>
    <n v="0"/>
    <n v="0"/>
    <n v="0"/>
    <n v="0"/>
    <n v="0"/>
    <n v="19.11"/>
    <n v="0"/>
    <n v="0"/>
    <n v="139.11000000000001"/>
    <n v="2023"/>
    <n v="0"/>
    <n v="2162"/>
  </r>
  <r>
    <n v="17059"/>
    <s v="MYSORE"/>
    <s v="MYSORE-O&amp;M"/>
    <s v="NR MOHALLA"/>
    <s v="VARUNA"/>
    <x v="1"/>
    <s v="C111505528"/>
    <s v="VBJ78"/>
    <x v="6"/>
    <x v="5"/>
    <n v="10429"/>
    <s v="LT1"/>
    <x v="1"/>
    <s v="08-07-2023 12:19:12"/>
    <n v="2981"/>
    <n v="2981"/>
    <n v="1"/>
    <n v="0"/>
    <n v="0"/>
    <n v="0"/>
    <n v="100"/>
    <n v="0"/>
    <n v="0"/>
    <n v="0"/>
    <n v="0"/>
    <n v="0"/>
    <n v="0"/>
    <n v="151.03"/>
    <n v="0"/>
    <n v="0"/>
    <n v="281.02999999999997"/>
    <n v="24166"/>
    <n v="0"/>
    <n v="24317"/>
  </r>
  <r>
    <n v="17060"/>
    <s v="MYSORE"/>
    <s v="MYSORE-O&amp;M"/>
    <s v="NR MOHALLA"/>
    <s v="VARUNA"/>
    <x v="1"/>
    <s v="C111543247"/>
    <s v="VVL3074"/>
    <x v="6"/>
    <x v="5"/>
    <n v="1"/>
    <s v="LT2A(I)"/>
    <x v="0"/>
    <s v="09-07-2023 08:56:46"/>
    <n v="690"/>
    <n v="712"/>
    <n v="1"/>
    <n v="0"/>
    <n v="22"/>
    <n v="110"/>
    <n v="104.5"/>
    <n v="10.78"/>
    <n v="0"/>
    <n v="0"/>
    <n v="0"/>
    <n v="0.28000000000000003"/>
    <n v="0"/>
    <n v="15.23"/>
    <n v="9.4"/>
    <n v="0"/>
    <n v="286.24"/>
    <n v="1732"/>
    <n v="0"/>
    <n v="2018"/>
  </r>
  <r>
    <n v="17061"/>
    <s v="MYSORE"/>
    <s v="MYSORE-O&amp;M"/>
    <s v="NR MOHALLA"/>
    <s v="VARUNA"/>
    <x v="1"/>
    <s v="C111543197"/>
    <s v="VVL3045"/>
    <x v="6"/>
    <x v="5"/>
    <n v="1"/>
    <s v="LT2A(I)"/>
    <x v="0"/>
    <s v="08-07-2023 14:00:47"/>
    <n v="1070"/>
    <n v="1114"/>
    <n v="1"/>
    <n v="0"/>
    <n v="44"/>
    <n v="110"/>
    <n v="209"/>
    <n v="21.56"/>
    <n v="0"/>
    <n v="0"/>
    <n v="0"/>
    <n v="0.24"/>
    <n v="0"/>
    <n v="10.5"/>
    <n v="18.809999999999999"/>
    <n v="0"/>
    <n v="404.3"/>
    <n v="1370"/>
    <n v="0"/>
    <n v="1774"/>
  </r>
  <r>
    <n v="17062"/>
    <s v="MYSORE"/>
    <s v="MYSORE-O&amp;M"/>
    <s v="NR MOHALLA"/>
    <s v="VARUNA"/>
    <x v="1"/>
    <s v="C111112300"/>
    <s v="VVL8624"/>
    <x v="6"/>
    <x v="5"/>
    <n v="0"/>
    <s v="LT2A(I)"/>
    <x v="0"/>
    <s v="09-07-2023 09:00:03"/>
    <n v="209"/>
    <n v="235"/>
    <n v="1"/>
    <n v="0"/>
    <n v="26"/>
    <n v="110"/>
    <n v="123.5"/>
    <n v="12.74"/>
    <n v="0"/>
    <n v="0"/>
    <n v="0"/>
    <n v="0.32"/>
    <n v="0"/>
    <n v="0"/>
    <n v="11.12"/>
    <n v="0"/>
    <n v="301.11"/>
    <n v="0"/>
    <n v="0"/>
    <n v="301"/>
  </r>
  <r>
    <n v="17063"/>
    <s v="MYSORE"/>
    <s v="MYSORE-O&amp;M"/>
    <s v="NR MOHALLA"/>
    <s v="VARUNA"/>
    <x v="1"/>
    <s v="C111505360"/>
    <s v="VKJ130"/>
    <x v="6"/>
    <x v="5"/>
    <n v="10462"/>
    <s v="LT1"/>
    <x v="1"/>
    <s v="08-07-2023 11:16:15"/>
    <n v="799"/>
    <n v="799"/>
    <n v="1"/>
    <n v="0"/>
    <n v="0"/>
    <n v="0"/>
    <n v="100"/>
    <n v="0"/>
    <n v="0"/>
    <n v="0"/>
    <n v="0"/>
    <n v="0"/>
    <n v="0"/>
    <n v="0"/>
    <n v="0"/>
    <n v="0"/>
    <n v="130"/>
    <n v="-22"/>
    <n v="0"/>
    <n v="-22"/>
  </r>
  <r>
    <n v="17064"/>
    <s v="MYSORE"/>
    <s v="MYSORE-O&amp;M"/>
    <s v="NR MOHALLA"/>
    <s v="VARUNA"/>
    <x v="1"/>
    <s v="C111505361"/>
    <s v="VKJ131"/>
    <x v="6"/>
    <x v="5"/>
    <n v="10466"/>
    <s v="LT1"/>
    <x v="1"/>
    <s v="08-07-2023 11:12:29"/>
    <n v="460"/>
    <n v="460"/>
    <n v="1"/>
    <n v="0"/>
    <n v="0"/>
    <n v="0"/>
    <n v="100"/>
    <n v="0"/>
    <n v="0"/>
    <n v="0"/>
    <n v="0"/>
    <n v="0"/>
    <n v="0"/>
    <n v="0"/>
    <n v="0"/>
    <n v="0"/>
    <n v="112"/>
    <n v="-9"/>
    <n v="0"/>
    <n v="-9"/>
  </r>
  <r>
    <n v="17065"/>
    <s v="MYSORE"/>
    <s v="MYSORE-O&amp;M"/>
    <s v="NR MOHALLA"/>
    <s v="VARUNA"/>
    <x v="1"/>
    <s v="C111543088"/>
    <s v="VVL3029"/>
    <x v="6"/>
    <x v="5"/>
    <n v="1"/>
    <s v="LT2A(I)"/>
    <x v="4"/>
    <s v="09-07-2023 09:47:31"/>
    <n v="98"/>
    <n v="98"/>
    <n v="1"/>
    <n v="0"/>
    <n v="0"/>
    <n v="110"/>
    <n v="0"/>
    <n v="0"/>
    <n v="0"/>
    <n v="0"/>
    <n v="0"/>
    <n v="0"/>
    <n v="0"/>
    <n v="40.340000000000003"/>
    <n v="0"/>
    <n v="0"/>
    <n v="160.34"/>
    <n v="4882"/>
    <n v="0"/>
    <n v="5042"/>
  </r>
  <r>
    <n v="17066"/>
    <s v="MYSORE"/>
    <s v="MYSORE-O&amp;M"/>
    <s v="NR MOHALLA"/>
    <s v="VARUNA"/>
    <x v="1"/>
    <s v="C111504162"/>
    <s v="VBJ43"/>
    <x v="6"/>
    <x v="5"/>
    <n v="10348"/>
    <s v="LT1"/>
    <x v="1"/>
    <s v="08-07-2023 09:48:15"/>
    <n v="1490"/>
    <n v="1490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17067"/>
    <s v="MYSORE"/>
    <s v="MYSORE-O&amp;M"/>
    <s v="NR MOHALLA"/>
    <s v="VARUNA"/>
    <x v="1"/>
    <s v="C111516962"/>
    <s v="VCZ62420"/>
    <x v="6"/>
    <x v="5"/>
    <n v="10465"/>
    <s v="LT2A(II)"/>
    <x v="4"/>
    <s v="08-07-2023 11:13:20"/>
    <n v="646"/>
    <n v="646"/>
    <n v="1"/>
    <n v="0"/>
    <n v="0"/>
    <n v="110"/>
    <n v="0"/>
    <n v="0"/>
    <n v="0"/>
    <n v="0"/>
    <n v="0"/>
    <n v="0"/>
    <n v="0"/>
    <n v="34.07"/>
    <n v="0"/>
    <n v="0"/>
    <n v="169.07"/>
    <n v="5757"/>
    <n v="0"/>
    <n v="5926"/>
  </r>
  <r>
    <n v="17068"/>
    <s v="MYSORE"/>
    <s v="MYSORE-O&amp;M"/>
    <s v="NR MOHALLA"/>
    <s v="VARUNA"/>
    <x v="1"/>
    <s v="C111502986"/>
    <s v="V349"/>
    <x v="6"/>
    <x v="5"/>
    <n v="10307"/>
    <s v="LT2A(II)"/>
    <x v="3"/>
    <s v="08-07-2023 11:50:09"/>
    <n v="651"/>
    <n v="651"/>
    <n v="1"/>
    <n v="0"/>
    <n v="6"/>
    <n v="110"/>
    <n v="28.5"/>
    <n v="2.94"/>
    <n v="0"/>
    <n v="0"/>
    <n v="0"/>
    <n v="0"/>
    <n v="0"/>
    <n v="11.18"/>
    <n v="2.57"/>
    <n v="0"/>
    <n v="180.46"/>
    <n v="1310"/>
    <n v="0"/>
    <n v="1490"/>
  </r>
  <r>
    <n v="17069"/>
    <s v="MYSORE"/>
    <s v="MYSORE-O&amp;M"/>
    <s v="NR MOHALLA"/>
    <s v="VARUNA"/>
    <x v="1"/>
    <s v="C111504799"/>
    <s v="V96"/>
    <x v="6"/>
    <x v="5"/>
    <n v="10374"/>
    <s v="LT2A(II)"/>
    <x v="2"/>
    <s v="08-07-2023 09:22:43"/>
    <n v="594"/>
    <n v="594"/>
    <n v="1"/>
    <n v="0"/>
    <n v="5"/>
    <n v="110"/>
    <n v="23.75"/>
    <n v="2.4500000000000002"/>
    <n v="0"/>
    <n v="0"/>
    <n v="0"/>
    <n v="0"/>
    <n v="0"/>
    <n v="1"/>
    <n v="2.14"/>
    <n v="0"/>
    <n v="165.43"/>
    <n v="140"/>
    <n v="0"/>
    <n v="305"/>
  </r>
  <r>
    <n v="17070"/>
    <s v="MYSORE"/>
    <s v="MYSORE-O&amp;M"/>
    <s v="NR MOHALLA"/>
    <s v="VARUNA"/>
    <x v="1"/>
    <s v="C111505346"/>
    <s v="V283"/>
    <x v="6"/>
    <x v="5"/>
    <n v="10312"/>
    <s v="LT2A(II)"/>
    <x v="4"/>
    <s v="08-07-2023 11:28:27"/>
    <n v="3268"/>
    <n v="3268"/>
    <n v="1"/>
    <n v="0"/>
    <n v="0"/>
    <n v="110"/>
    <n v="0"/>
    <n v="0"/>
    <n v="0"/>
    <n v="0"/>
    <n v="0"/>
    <n v="0"/>
    <n v="0"/>
    <n v="50"/>
    <n v="0"/>
    <n v="0"/>
    <n v="185"/>
    <n v="9232"/>
    <n v="0"/>
    <n v="9417"/>
  </r>
  <r>
    <n v="17071"/>
    <s v="MYSORE"/>
    <s v="MYSORE-O&amp;M"/>
    <s v="NR MOHALLA"/>
    <s v="VARUNA"/>
    <x v="1"/>
    <s v="C111504130"/>
    <s v="V94A"/>
    <x v="6"/>
    <x v="5"/>
    <n v="10187"/>
    <s v="LT2A(II)"/>
    <x v="0"/>
    <s v="09-07-2023 09:59:24"/>
    <n v="1439"/>
    <n v="1468"/>
    <n v="1"/>
    <n v="0"/>
    <n v="29"/>
    <n v="110"/>
    <n v="137.75"/>
    <n v="14.21"/>
    <n v="0"/>
    <n v="0"/>
    <n v="0"/>
    <n v="0.24"/>
    <n v="0"/>
    <n v="0"/>
    <n v="12.4"/>
    <n v="0"/>
    <n v="320.73"/>
    <n v="0"/>
    <n v="0"/>
    <n v="321"/>
  </r>
  <r>
    <n v="17072"/>
    <s v="MYSORE"/>
    <s v="MYSORE-O&amp;M"/>
    <s v="NR MOHALLA"/>
    <s v="VARUNA"/>
    <x v="1"/>
    <s v="C111505713"/>
    <s v="V82"/>
    <x v="6"/>
    <x v="5"/>
    <n v="10432"/>
    <s v="LT2A(II)"/>
    <x v="0"/>
    <s v="08-07-2023 12:06:40"/>
    <n v="7029"/>
    <n v="7077"/>
    <n v="1"/>
    <n v="0"/>
    <n v="48"/>
    <n v="110"/>
    <n v="228"/>
    <n v="23.52"/>
    <n v="0"/>
    <n v="0"/>
    <n v="0"/>
    <n v="0.32"/>
    <n v="0"/>
    <n v="1"/>
    <n v="20.52"/>
    <n v="0"/>
    <n v="404.22"/>
    <n v="81"/>
    <n v="0"/>
    <n v="485"/>
  </r>
  <r>
    <n v="17073"/>
    <s v="MYSORE"/>
    <s v="MYSORE-O&amp;M"/>
    <s v="NR MOHALLA"/>
    <s v="VARUNA"/>
    <x v="1"/>
    <s v="C111509516"/>
    <s v="VCZ42010"/>
    <x v="6"/>
    <x v="5"/>
    <n v="10165"/>
    <s v="LT2A(II)"/>
    <x v="2"/>
    <s v="08-07-2023 10:17:10"/>
    <n v="4803"/>
    <n v="4803"/>
    <n v="1"/>
    <n v="0"/>
    <n v="60"/>
    <n v="110"/>
    <n v="285"/>
    <n v="29.4"/>
    <n v="0"/>
    <n v="0"/>
    <n v="0"/>
    <n v="0"/>
    <n v="0"/>
    <n v="12.79"/>
    <n v="25.65"/>
    <n v="0"/>
    <n v="486.72"/>
    <n v="2139"/>
    <n v="0"/>
    <n v="2626"/>
  </r>
  <r>
    <n v="17074"/>
    <s v="MYSORE"/>
    <s v="MYSORE-O&amp;M"/>
    <s v="NR MOHALLA"/>
    <s v="VARUNA"/>
    <x v="1"/>
    <s v="C111517654"/>
    <s v="VCZ63174"/>
    <x v="6"/>
    <x v="5"/>
    <n v="10249"/>
    <s v="LT2A(II)"/>
    <x v="0"/>
    <s v="08-07-2023 13:56:49"/>
    <n v="1585"/>
    <n v="1605"/>
    <n v="1"/>
    <n v="0"/>
    <n v="20"/>
    <n v="121"/>
    <n v="95"/>
    <n v="13.31"/>
    <n v="0"/>
    <n v="0"/>
    <n v="0"/>
    <n v="0.18"/>
    <n v="0"/>
    <n v="8.56"/>
    <n v="8.5500000000000007"/>
    <n v="0"/>
    <n v="289.60000000000002"/>
    <n v="1281"/>
    <n v="0"/>
    <n v="1571"/>
  </r>
  <r>
    <n v="17075"/>
    <s v="MYSORE"/>
    <s v="MYSORE-O&amp;M"/>
    <s v="NR MOHALLA"/>
    <s v="VARUNA"/>
    <x v="1"/>
    <s v="C111504681"/>
    <s v="V359"/>
    <x v="6"/>
    <x v="5"/>
    <n v="10185"/>
    <s v="LT2A(II)"/>
    <x v="0"/>
    <s v="09-07-2023 10:00:08"/>
    <n v="1722"/>
    <n v="1726"/>
    <n v="1"/>
    <n v="0"/>
    <n v="4"/>
    <n v="110"/>
    <n v="19"/>
    <n v="1.96"/>
    <n v="0"/>
    <n v="0"/>
    <n v="0"/>
    <n v="0.22"/>
    <n v="0"/>
    <n v="0"/>
    <n v="1.71"/>
    <n v="0"/>
    <n v="162.16"/>
    <n v="-2"/>
    <n v="0"/>
    <n v="160"/>
  </r>
  <r>
    <n v="17076"/>
    <s v="MYSORE"/>
    <s v="MYSORE-O&amp;M"/>
    <s v="NR MOHALLA"/>
    <s v="VARUNA"/>
    <x v="1"/>
    <s v="C111504798"/>
    <s v="V14"/>
    <x v="6"/>
    <x v="5"/>
    <n v="10373"/>
    <s v="LT2A(II)"/>
    <x v="4"/>
    <s v="08-07-2023 09:23:32"/>
    <n v="958"/>
    <n v="958"/>
    <n v="1"/>
    <n v="0"/>
    <n v="0"/>
    <n v="110"/>
    <n v="0"/>
    <n v="0"/>
    <n v="0"/>
    <n v="0"/>
    <n v="0"/>
    <n v="0"/>
    <n v="0"/>
    <n v="14.34"/>
    <n v="0"/>
    <n v="0"/>
    <n v="149.34"/>
    <n v="2205"/>
    <n v="0"/>
    <n v="2354"/>
  </r>
  <r>
    <n v="17077"/>
    <s v="MYSORE"/>
    <s v="MYSORE-O&amp;M"/>
    <s v="NR MOHALLA"/>
    <s v="VARUNA"/>
    <x v="1"/>
    <s v="C111514974"/>
    <s v="VCZ54473"/>
    <x v="6"/>
    <x v="5"/>
    <n v="10254"/>
    <s v="LT2A(II)"/>
    <x v="3"/>
    <s v="08-07-2023 13:38:11"/>
    <n v="351"/>
    <n v="351"/>
    <n v="1"/>
    <n v="0"/>
    <n v="3"/>
    <n v="110"/>
    <n v="14.25"/>
    <n v="1.47"/>
    <n v="0"/>
    <n v="0"/>
    <n v="0"/>
    <n v="0"/>
    <n v="0"/>
    <n v="8.31"/>
    <n v="1.28"/>
    <n v="0"/>
    <n v="168.46"/>
    <n v="1338"/>
    <n v="0"/>
    <n v="1506"/>
  </r>
  <r>
    <n v="17078"/>
    <s v="MYSORE"/>
    <s v="MYSORE-O&amp;M"/>
    <s v="NR MOHALLA"/>
    <s v="VARUNA"/>
    <x v="1"/>
    <s v="C111547200"/>
    <s v="VVEH4223"/>
    <x v="6"/>
    <x v="5"/>
    <n v="1"/>
    <s v="LT2A(II)"/>
    <x v="3"/>
    <s v="09-07-2023 08:57:28"/>
    <n v="993"/>
    <n v="993"/>
    <n v="1"/>
    <n v="0"/>
    <n v="29"/>
    <n v="220"/>
    <n v="137.75"/>
    <n v="14.21"/>
    <n v="0"/>
    <n v="0"/>
    <n v="0"/>
    <n v="0"/>
    <n v="0"/>
    <n v="7.1"/>
    <n v="12.4"/>
    <n v="0"/>
    <n v="431.84"/>
    <n v="1183"/>
    <n v="0"/>
    <n v="1615"/>
  </r>
  <r>
    <n v="17079"/>
    <s v="MYSORE"/>
    <s v="MYSORE-O&amp;M"/>
    <s v="NR MOHALLA"/>
    <s v="VARUNA"/>
    <x v="1"/>
    <s v="C111113411"/>
    <s v="VVL9375"/>
    <x v="6"/>
    <x v="5"/>
    <n v="0"/>
    <s v="LT2A(II)"/>
    <x v="0"/>
    <s v="08-07-2023 10:18:10"/>
    <n v="210"/>
    <n v="217"/>
    <n v="1"/>
    <n v="0"/>
    <n v="7"/>
    <n v="99"/>
    <n v="33.25"/>
    <n v="3.43"/>
    <n v="0"/>
    <n v="0"/>
    <n v="0"/>
    <n v="0.24"/>
    <n v="0"/>
    <n v="2"/>
    <n v="2.99"/>
    <n v="0"/>
    <n v="138.57"/>
    <n v="392"/>
    <n v="0"/>
    <n v="531"/>
  </r>
  <r>
    <n v="17080"/>
    <s v="MYSORE"/>
    <s v="MYSORE-O&amp;M"/>
    <s v="NR MOHALLA"/>
    <s v="VARUNA"/>
    <x v="1"/>
    <s v="C111506370"/>
    <s v="VBJ45"/>
    <x v="6"/>
    <x v="5"/>
    <n v="10319"/>
    <s v="LT2A(II)"/>
    <x v="2"/>
    <s v="08-07-2023 11:22:47"/>
    <n v="1527"/>
    <n v="1527"/>
    <n v="1"/>
    <n v="0"/>
    <n v="15"/>
    <n v="110"/>
    <n v="71.25"/>
    <n v="7.35"/>
    <n v="0"/>
    <n v="0"/>
    <n v="0"/>
    <n v="0"/>
    <n v="0"/>
    <n v="1.1299999999999999"/>
    <n v="6.41"/>
    <n v="0"/>
    <n v="224.4"/>
    <n v="212"/>
    <n v="0"/>
    <n v="436"/>
  </r>
  <r>
    <n v="17081"/>
    <s v="MYSORE"/>
    <s v="MYSORE-O&amp;M"/>
    <s v="NR MOHALLA"/>
    <s v="VARUNA"/>
    <x v="1"/>
    <s v="C111504682"/>
    <s v="V91"/>
    <x v="6"/>
    <x v="5"/>
    <n v="10224"/>
    <s v="LT2A(II)"/>
    <x v="4"/>
    <s v="09-07-2023 09:39:26"/>
    <n v="80"/>
    <n v="80"/>
    <n v="1"/>
    <n v="0"/>
    <n v="0"/>
    <n v="110"/>
    <n v="0"/>
    <n v="0"/>
    <n v="0"/>
    <n v="0"/>
    <n v="0"/>
    <n v="0"/>
    <n v="0"/>
    <n v="18.55"/>
    <n v="0"/>
    <n v="0"/>
    <n v="153.55000000000001"/>
    <n v="3291"/>
    <n v="0"/>
    <n v="3445"/>
  </r>
  <r>
    <n v="17082"/>
    <s v="MYSORE"/>
    <s v="MYSORE-O&amp;M"/>
    <s v="NR MOHALLA"/>
    <s v="VARUNA"/>
    <x v="1"/>
    <s v="C111505213"/>
    <s v="V52"/>
    <x v="6"/>
    <x v="5"/>
    <n v="10162"/>
    <s v="LT2A(II)"/>
    <x v="4"/>
    <s v="09-07-2023 15:15:18"/>
    <n v="780"/>
    <n v="780"/>
    <n v="1"/>
    <n v="0"/>
    <n v="0"/>
    <n v="110"/>
    <n v="0"/>
    <n v="0"/>
    <n v="0"/>
    <n v="0"/>
    <n v="0"/>
    <n v="0"/>
    <n v="0"/>
    <n v="8.36"/>
    <n v="0"/>
    <n v="0"/>
    <n v="143.36000000000001"/>
    <n v="2844"/>
    <n v="0"/>
    <n v="2987"/>
  </r>
  <r>
    <n v="17083"/>
    <s v="MYSORE"/>
    <s v="MYSORE-O&amp;M"/>
    <s v="NR MOHALLA"/>
    <s v="VARUNA"/>
    <x v="1"/>
    <s v="C111504441"/>
    <s v="V323"/>
    <x v="6"/>
    <x v="5"/>
    <n v="10363"/>
    <s v="LT2A(II)"/>
    <x v="4"/>
    <s v="08-07-2023 09:28:59"/>
    <n v="4436"/>
    <n v="4436"/>
    <n v="1"/>
    <n v="0"/>
    <n v="0"/>
    <n v="110"/>
    <n v="0"/>
    <n v="0"/>
    <n v="0"/>
    <n v="0"/>
    <n v="0"/>
    <n v="0"/>
    <n v="0"/>
    <n v="1.33"/>
    <n v="0"/>
    <n v="0"/>
    <n v="136.85"/>
    <n v="250"/>
    <n v="0"/>
    <n v="212"/>
  </r>
  <r>
    <n v="17084"/>
    <s v="MYSORE"/>
    <s v="MYSORE-O&amp;M"/>
    <s v="NR MOHALLA"/>
    <s v="VARUNA"/>
    <x v="1"/>
    <s v="C111503985"/>
    <s v="V232"/>
    <x v="6"/>
    <x v="5"/>
    <n v="10442"/>
    <s v="LT2A(II)"/>
    <x v="2"/>
    <s v="08-07-2023 11:58:42"/>
    <n v="4150"/>
    <n v="4150"/>
    <n v="1"/>
    <n v="0"/>
    <n v="14"/>
    <n v="110"/>
    <n v="66.5"/>
    <n v="6.86"/>
    <n v="0"/>
    <n v="0"/>
    <n v="0"/>
    <n v="0"/>
    <n v="0"/>
    <n v="3.33"/>
    <n v="5.99"/>
    <n v="0"/>
    <n v="220.73"/>
    <n v="516"/>
    <n v="0"/>
    <n v="737"/>
  </r>
  <r>
    <n v="17085"/>
    <s v="MYSORE"/>
    <s v="MYSORE-O&amp;M"/>
    <s v="NR MOHALLA"/>
    <s v="VARUNA"/>
    <x v="1"/>
    <s v="C111506472"/>
    <s v="V47"/>
    <x v="6"/>
    <x v="5"/>
    <n v="10469"/>
    <s v="LT2A(II)"/>
    <x v="4"/>
    <s v="08-07-2023 11:19:56"/>
    <n v="1304"/>
    <n v="1304"/>
    <n v="1"/>
    <n v="0"/>
    <n v="0"/>
    <n v="110"/>
    <n v="0"/>
    <n v="0"/>
    <n v="0"/>
    <n v="0"/>
    <n v="0"/>
    <n v="0"/>
    <n v="0"/>
    <n v="17.350000000000001"/>
    <n v="0"/>
    <n v="0"/>
    <n v="152.35"/>
    <n v="2745"/>
    <n v="0"/>
    <n v="2897"/>
  </r>
  <r>
    <n v="17086"/>
    <s v="MYSORE"/>
    <s v="MYSORE-O&amp;M"/>
    <s v="NR MOHALLA"/>
    <s v="VARUNA"/>
    <x v="1"/>
    <s v="C111504008"/>
    <s v="V9"/>
    <x v="6"/>
    <x v="5"/>
    <n v="10324"/>
    <s v="LT2A(II)"/>
    <x v="3"/>
    <s v="09-07-2023 14:27:03"/>
    <n v="781"/>
    <n v="781"/>
    <n v="1"/>
    <n v="0"/>
    <n v="2"/>
    <n v="110"/>
    <n v="9.5"/>
    <n v="0.98"/>
    <n v="0"/>
    <n v="0"/>
    <n v="0"/>
    <n v="0"/>
    <n v="0"/>
    <n v="3.82"/>
    <n v="0.86"/>
    <n v="0"/>
    <n v="150.6"/>
    <n v="566"/>
    <n v="0"/>
    <n v="717"/>
  </r>
  <r>
    <n v="17087"/>
    <s v="MYSORE"/>
    <s v="MYSORE-O&amp;M"/>
    <s v="NR MOHALLA"/>
    <s v="VARUNA"/>
    <x v="1"/>
    <s v="C111508261"/>
    <s v="VCZ42807"/>
    <x v="6"/>
    <x v="5"/>
    <n v="10124"/>
    <s v="LT2A(II)"/>
    <x v="4"/>
    <s v="09-07-2023 15:18:50"/>
    <n v="1386"/>
    <n v="1386"/>
    <n v="1"/>
    <n v="0"/>
    <n v="0"/>
    <n v="110"/>
    <n v="0"/>
    <n v="0"/>
    <n v="0"/>
    <n v="0"/>
    <n v="0"/>
    <n v="0"/>
    <n v="0"/>
    <n v="35.86"/>
    <n v="0"/>
    <n v="0"/>
    <n v="170.86"/>
    <n v="4271"/>
    <n v="0"/>
    <n v="4442"/>
  </r>
  <r>
    <n v="17088"/>
    <s v="MYSORE"/>
    <s v="MYSORE-O&amp;M"/>
    <s v="NR MOHALLA"/>
    <s v="VARUNA"/>
    <x v="1"/>
    <s v="C111514737"/>
    <s v="VCZ54554"/>
    <x v="6"/>
    <x v="5"/>
    <n v="10445"/>
    <s v="LT2A(II)"/>
    <x v="4"/>
    <s v="08-07-2023 10:05:08"/>
    <n v="665"/>
    <n v="665"/>
    <n v="1"/>
    <n v="0"/>
    <n v="0"/>
    <n v="110"/>
    <n v="0"/>
    <n v="0"/>
    <n v="0"/>
    <n v="0"/>
    <n v="0"/>
    <n v="0"/>
    <n v="0"/>
    <n v="29.17"/>
    <n v="0"/>
    <n v="0"/>
    <n v="164.17"/>
    <n v="4691"/>
    <n v="0"/>
    <n v="4855"/>
  </r>
  <r>
    <n v="17089"/>
    <s v="MYSORE"/>
    <s v="MYSORE-O&amp;M"/>
    <s v="NR MOHALLA"/>
    <s v="VARUNA"/>
    <x v="1"/>
    <s v="C111503335"/>
    <s v="V26"/>
    <x v="6"/>
    <x v="5"/>
    <n v="10413"/>
    <s v="LT2A(II)"/>
    <x v="3"/>
    <s v="08-07-2023 12:57:02"/>
    <n v="1244"/>
    <n v="1244"/>
    <n v="1"/>
    <n v="0"/>
    <n v="27"/>
    <n v="110"/>
    <n v="128.25"/>
    <n v="13.23"/>
    <n v="0"/>
    <n v="0"/>
    <n v="0"/>
    <n v="0"/>
    <n v="0"/>
    <n v="1.1599999999999999"/>
    <n v="11.54"/>
    <n v="0"/>
    <n v="294.54000000000002"/>
    <n v="217"/>
    <n v="0"/>
    <n v="512"/>
  </r>
  <r>
    <n v="17090"/>
    <s v="MYSORE"/>
    <s v="MYSORE-O&amp;M"/>
    <s v="NR MOHALLA"/>
    <s v="VARUNA"/>
    <x v="1"/>
    <s v="C111513805"/>
    <s v="VCZ53168"/>
    <x v="6"/>
    <x v="5"/>
    <n v="10200"/>
    <s v="LT2A(II)"/>
    <x v="2"/>
    <s v="09-07-2023 09:46:00"/>
    <n v="1082"/>
    <n v="1082"/>
    <n v="1"/>
    <n v="0"/>
    <n v="12"/>
    <n v="110"/>
    <n v="57"/>
    <n v="5.88"/>
    <n v="0"/>
    <n v="0"/>
    <n v="0"/>
    <n v="0"/>
    <n v="0"/>
    <n v="2.93"/>
    <n v="5.13"/>
    <n v="0"/>
    <n v="208.55"/>
    <n v="483"/>
    <n v="0"/>
    <n v="692"/>
  </r>
  <r>
    <n v="17091"/>
    <s v="MYSORE"/>
    <s v="MYSORE-O&amp;M"/>
    <s v="NR MOHALLA"/>
    <s v="VARUNA"/>
    <x v="1"/>
    <s v="C111115072"/>
    <s v="VVEH10590"/>
    <x v="6"/>
    <x v="5"/>
    <n v="0"/>
    <s v="LT2A(II)"/>
    <x v="0"/>
    <s v="08-07-2023 11:55:51"/>
    <n v="203"/>
    <n v="239"/>
    <n v="1"/>
    <n v="0"/>
    <n v="36"/>
    <n v="220"/>
    <n v="171"/>
    <n v="17.64"/>
    <n v="0"/>
    <n v="0"/>
    <n v="0"/>
    <n v="0.46"/>
    <n v="0"/>
    <n v="0"/>
    <n v="15.39"/>
    <n v="0"/>
    <n v="472.55"/>
    <n v="-1"/>
    <n v="0"/>
    <n v="472"/>
  </r>
  <r>
    <n v="17092"/>
    <s v="MYSORE"/>
    <s v="MYSORE-O&amp;M"/>
    <s v="NR MOHALLA"/>
    <s v="VARUNA"/>
    <x v="1"/>
    <s v="C111115143"/>
    <s v="VVL10589"/>
    <x v="6"/>
    <x v="5"/>
    <n v="0"/>
    <s v="LT2A(II)"/>
    <x v="0"/>
    <s v="08-07-2023 10:03:35"/>
    <n v="474"/>
    <n v="600"/>
    <n v="1"/>
    <n v="0"/>
    <n v="126"/>
    <n v="110"/>
    <n v="882"/>
    <n v="61.74"/>
    <n v="0"/>
    <n v="0"/>
    <n v="0"/>
    <n v="1.17"/>
    <n v="41.25"/>
    <n v="0"/>
    <n v="79.38"/>
    <n v="0"/>
    <n v="1142.47"/>
    <n v="0"/>
    <n v="0"/>
    <n v="1142"/>
  </r>
  <r>
    <n v="17093"/>
    <s v="MYSORE"/>
    <s v="MYSORE-O&amp;M"/>
    <s v="NR MOHALLA"/>
    <s v="VARUNA"/>
    <x v="1"/>
    <s v="C111518653"/>
    <s v="VCZ64464"/>
    <x v="6"/>
    <x v="5"/>
    <n v="1"/>
    <s v="LT2A(II)"/>
    <x v="0"/>
    <s v="09-07-2023 08:58:14"/>
    <n v="2290"/>
    <n v="2304"/>
    <n v="1"/>
    <n v="0"/>
    <n v="14"/>
    <n v="110"/>
    <n v="66.5"/>
    <n v="6.86"/>
    <n v="0"/>
    <n v="0"/>
    <n v="0"/>
    <n v="0.39"/>
    <n v="0"/>
    <n v="7.17"/>
    <n v="5.99"/>
    <n v="0"/>
    <n v="217.18"/>
    <n v="1150"/>
    <n v="0"/>
    <n v="1367"/>
  </r>
  <r>
    <n v="17094"/>
    <s v="MYSORE"/>
    <s v="MYSORE-O&amp;M"/>
    <s v="NR MOHALLA"/>
    <s v="VARUNA"/>
    <x v="1"/>
    <s v="C111112818"/>
    <s v="VVEH8978"/>
    <x v="6"/>
    <x v="5"/>
    <n v="0"/>
    <s v="LT2A(II)"/>
    <x v="0"/>
    <s v="09-07-2023 09:00:56"/>
    <n v="141"/>
    <n v="163"/>
    <n v="1"/>
    <n v="0"/>
    <n v="22"/>
    <n v="220"/>
    <n v="104.5"/>
    <n v="10.78"/>
    <n v="0"/>
    <n v="0"/>
    <n v="0"/>
    <n v="0.19"/>
    <n v="0"/>
    <n v="0"/>
    <n v="9.4"/>
    <n v="0"/>
    <n v="396"/>
    <n v="-5"/>
    <n v="0"/>
    <n v="391"/>
  </r>
  <r>
    <n v="17095"/>
    <s v="MYSORE"/>
    <s v="MYSORE-O&amp;M"/>
    <s v="NR MOHALLA"/>
    <s v="VARUNA"/>
    <x v="1"/>
    <s v="C111514957"/>
    <s v="VCZ55045"/>
    <x v="6"/>
    <x v="5"/>
    <n v="10246"/>
    <s v="LT2A(II)"/>
    <x v="0"/>
    <s v="08-07-2023 13:56:01"/>
    <n v="2261"/>
    <n v="2335"/>
    <n v="1"/>
    <n v="0"/>
    <n v="74"/>
    <n v="110"/>
    <n v="351.5"/>
    <n v="36.26"/>
    <n v="0"/>
    <n v="0"/>
    <n v="0"/>
    <n v="0.83"/>
    <n v="0"/>
    <n v="8.89"/>
    <n v="31.64"/>
    <n v="0"/>
    <n v="728.31"/>
    <n v="1679"/>
    <n v="0"/>
    <n v="2407"/>
  </r>
  <r>
    <n v="17096"/>
    <s v="MYSORE"/>
    <s v="MYSORE-O&amp;M"/>
    <s v="NR MOHALLA"/>
    <s v="VARUNA"/>
    <x v="1"/>
    <s v="C111516185"/>
    <s v="VCZEH61495"/>
    <x v="6"/>
    <x v="5"/>
    <n v="10252"/>
    <s v="LT2A(II)"/>
    <x v="0"/>
    <s v="08-07-2023 13:49:23"/>
    <n v="1932"/>
    <n v="1936"/>
    <n v="1"/>
    <n v="0"/>
    <n v="4"/>
    <n v="220"/>
    <n v="19"/>
    <n v="1.96"/>
    <n v="0"/>
    <n v="0"/>
    <n v="0"/>
    <n v="0.64"/>
    <n v="0"/>
    <n v="12.11"/>
    <n v="1.71"/>
    <n v="0"/>
    <n v="290.24"/>
    <n v="2170"/>
    <n v="0"/>
    <n v="2460"/>
  </r>
  <r>
    <n v="17097"/>
    <s v="MYSORE"/>
    <s v="MYSORE-O&amp;M"/>
    <s v="NR MOHALLA"/>
    <s v="VARUNA"/>
    <x v="1"/>
    <s v="C111504302"/>
    <s v="VRVLBJ819"/>
    <x v="6"/>
    <x v="5"/>
    <n v="10218"/>
    <s v="LT2A(II)"/>
    <x v="0"/>
    <s v="09-07-2023 09:16:21"/>
    <n v="5463"/>
    <n v="5561"/>
    <n v="1"/>
    <n v="0"/>
    <n v="98"/>
    <n v="110"/>
    <n v="465.5"/>
    <n v="48.02"/>
    <n v="0"/>
    <n v="0"/>
    <n v="0"/>
    <n v="0.36"/>
    <n v="0"/>
    <n v="17.78"/>
    <n v="41.9"/>
    <n v="0"/>
    <n v="885.95"/>
    <n v="3168"/>
    <n v="0"/>
    <n v="4054"/>
  </r>
  <r>
    <n v="17098"/>
    <s v="MYSORE"/>
    <s v="MYSORE-O&amp;M"/>
    <s v="NR MOHALLA"/>
    <s v="VARUNA"/>
    <x v="1"/>
    <s v="C111111729"/>
    <s v="VVL8164"/>
    <x v="6"/>
    <x v="5"/>
    <n v="0"/>
    <s v="LT2A(II)"/>
    <x v="0"/>
    <s v="08-07-2023 14:00:20"/>
    <n v="745"/>
    <n v="776"/>
    <n v="1"/>
    <n v="0"/>
    <n v="31"/>
    <n v="110"/>
    <n v="147.25"/>
    <n v="15.19"/>
    <n v="0"/>
    <n v="0"/>
    <n v="0"/>
    <n v="1.03"/>
    <n v="0"/>
    <n v="0"/>
    <n v="13.25"/>
    <n v="0"/>
    <n v="319.3"/>
    <n v="0"/>
    <n v="0"/>
    <n v="319"/>
  </r>
  <r>
    <n v="17099"/>
    <s v="MYSORE"/>
    <s v="MYSORE-O&amp;M"/>
    <s v="NR MOHALLA"/>
    <s v="VARUNA"/>
    <x v="1"/>
    <s v="C111505125"/>
    <s v="V358"/>
    <x v="6"/>
    <x v="5"/>
    <n v="10317"/>
    <s v="LT2A(II)"/>
    <x v="0"/>
    <s v="08-07-2023 14:06:55"/>
    <n v="2257"/>
    <n v="2334"/>
    <n v="1"/>
    <n v="0"/>
    <n v="77"/>
    <n v="110"/>
    <n v="365.75"/>
    <n v="37.729999999999997"/>
    <n v="0"/>
    <n v="0"/>
    <n v="0"/>
    <n v="1.03"/>
    <n v="41.25"/>
    <n v="18.690000000000001"/>
    <n v="32.92"/>
    <n v="0"/>
    <n v="815.74"/>
    <n v="3131"/>
    <n v="0"/>
    <n v="3947"/>
  </r>
  <r>
    <n v="17100"/>
    <s v="MYSORE"/>
    <s v="MYSORE-O&amp;M"/>
    <s v="NR MOHALLA"/>
    <s v="VARUNA"/>
    <x v="1"/>
    <s v="C111110768"/>
    <s v="VVL7121"/>
    <x v="6"/>
    <x v="5"/>
    <n v="0"/>
    <s v="LT2A(II)"/>
    <x v="0"/>
    <s v="09-07-2023 09:17:21"/>
    <n v="428"/>
    <n v="446"/>
    <n v="1"/>
    <n v="0"/>
    <n v="18"/>
    <n v="110"/>
    <n v="85.5"/>
    <n v="8.82"/>
    <n v="0"/>
    <n v="0"/>
    <n v="0"/>
    <n v="0.11"/>
    <n v="0"/>
    <n v="3.14"/>
    <n v="7.69"/>
    <n v="0"/>
    <n v="247.26"/>
    <n v="542"/>
    <n v="0"/>
    <n v="789"/>
  </r>
  <r>
    <n v="17101"/>
    <s v="MYSORE"/>
    <s v="MYSORE-O&amp;M"/>
    <s v="NR MOHALLA"/>
    <s v="VARUNA"/>
    <x v="1"/>
    <s v="C111513333"/>
    <s v="VCZ48686"/>
    <x v="6"/>
    <x v="5"/>
    <n v="10311"/>
    <s v="LT2A(II)"/>
    <x v="0"/>
    <s v="08-07-2023 13:29:30"/>
    <n v="3691"/>
    <n v="3710"/>
    <n v="1"/>
    <n v="0"/>
    <n v="19"/>
    <n v="110"/>
    <n v="90.25"/>
    <n v="9.31"/>
    <n v="0"/>
    <n v="0"/>
    <n v="0"/>
    <n v="0.36"/>
    <n v="0"/>
    <n v="0"/>
    <n v="8.1199999999999992"/>
    <n v="0"/>
    <n v="252.36"/>
    <n v="0"/>
    <n v="0"/>
    <n v="252"/>
  </r>
  <r>
    <n v="17102"/>
    <s v="MYSORE"/>
    <s v="MYSORE-O&amp;M"/>
    <s v="NR MOHALLA"/>
    <s v="VARUNA"/>
    <x v="1"/>
    <s v="C111504323"/>
    <s v="VRVL3188"/>
    <x v="6"/>
    <x v="5"/>
    <n v="10197"/>
    <s v="LT2A(II)"/>
    <x v="0"/>
    <s v="09-07-2023 09:48:41"/>
    <n v="2162"/>
    <n v="2232"/>
    <n v="1"/>
    <n v="0"/>
    <n v="70"/>
    <n v="110"/>
    <n v="332.5"/>
    <n v="34.299999999999997"/>
    <n v="0"/>
    <n v="0"/>
    <n v="0"/>
    <n v="1"/>
    <n v="0"/>
    <n v="16.059999999999999"/>
    <n v="29.92"/>
    <n v="0"/>
    <n v="752.79"/>
    <n v="2598"/>
    <n v="0"/>
    <n v="3351"/>
  </r>
  <r>
    <n v="17103"/>
    <s v="MYSORE"/>
    <s v="MYSORE-O&amp;M"/>
    <s v="NR MOHALLA"/>
    <s v="VARUNA"/>
    <x v="1"/>
    <s v="C111503975"/>
    <s v="V106"/>
    <x v="6"/>
    <x v="5"/>
    <n v="10356"/>
    <s v="LT2A(II)"/>
    <x v="0"/>
    <s v="08-07-2023 09:33:36"/>
    <n v="1822"/>
    <n v="1839"/>
    <n v="1"/>
    <n v="0"/>
    <n v="17"/>
    <n v="110"/>
    <n v="80.75"/>
    <n v="8.33"/>
    <n v="0"/>
    <n v="0"/>
    <n v="0"/>
    <n v="0.12"/>
    <n v="0"/>
    <n v="0"/>
    <n v="7.27"/>
    <n v="0"/>
    <n v="236.08"/>
    <n v="-1"/>
    <n v="0"/>
    <n v="235"/>
  </r>
  <r>
    <n v="17104"/>
    <s v="MYSORE"/>
    <s v="MYSORE-O&amp;M"/>
    <s v="NR MOHALLA"/>
    <s v="VARUNA"/>
    <x v="1"/>
    <s v="C111521267"/>
    <s v="VCZ66802"/>
    <x v="6"/>
    <x v="5"/>
    <n v="1"/>
    <s v="LT2A(II)"/>
    <x v="0"/>
    <s v="09-07-2023 09:21:39"/>
    <n v="2457"/>
    <n v="2493"/>
    <n v="1"/>
    <n v="0"/>
    <n v="36"/>
    <n v="110"/>
    <n v="171"/>
    <n v="17.64"/>
    <n v="0"/>
    <n v="0"/>
    <n v="0"/>
    <n v="0.3"/>
    <n v="0"/>
    <n v="5.93"/>
    <n v="15.39"/>
    <n v="0"/>
    <n v="347.58"/>
    <n v="1054"/>
    <n v="0"/>
    <n v="1402"/>
  </r>
  <r>
    <n v="17105"/>
    <s v="MYSORE"/>
    <s v="MYSORE-O&amp;M"/>
    <s v="NR MOHALLA"/>
    <s v="VARUNA"/>
    <x v="1"/>
    <s v="C111546371"/>
    <s v="VVL3828"/>
    <x v="6"/>
    <x v="5"/>
    <n v="1"/>
    <s v="LT2A(II)"/>
    <x v="0"/>
    <s v="08-07-2023 14:01:54"/>
    <n v="992"/>
    <n v="1006"/>
    <n v="1"/>
    <n v="0"/>
    <n v="14"/>
    <n v="110"/>
    <n v="66.5"/>
    <n v="6.86"/>
    <n v="0"/>
    <n v="0"/>
    <n v="0"/>
    <n v="0.16"/>
    <n v="0"/>
    <n v="1.03"/>
    <n v="5.99"/>
    <n v="0"/>
    <n v="208.45"/>
    <n v="178"/>
    <n v="0"/>
    <n v="386"/>
  </r>
  <r>
    <n v="17106"/>
    <s v="MYSORE"/>
    <s v="MYSORE-O&amp;M"/>
    <s v="NR MOHALLA"/>
    <s v="VARUNA"/>
    <x v="1"/>
    <s v="C111536984"/>
    <s v="VVL791"/>
    <x v="6"/>
    <x v="5"/>
    <n v="1"/>
    <s v="LT2A(II)"/>
    <x v="0"/>
    <s v="08-07-2023 13:39:21"/>
    <n v="138"/>
    <n v="151"/>
    <n v="1"/>
    <n v="0"/>
    <n v="13"/>
    <n v="110"/>
    <n v="61.75"/>
    <n v="18.920000000000002"/>
    <n v="0"/>
    <n v="0"/>
    <n v="0"/>
    <n v="0.12"/>
    <n v="0"/>
    <n v="7.32"/>
    <n v="5.56"/>
    <n v="0"/>
    <n v="225.02"/>
    <n v="1182"/>
    <n v="0"/>
    <n v="1392"/>
  </r>
  <r>
    <n v="17107"/>
    <s v="MYSORE"/>
    <s v="MYSORE-O&amp;M"/>
    <s v="NR MOHALLA"/>
    <s v="VARUNA"/>
    <x v="1"/>
    <s v="C111514722"/>
    <s v="VCZ54504"/>
    <x v="6"/>
    <x v="5"/>
    <n v="10225"/>
    <s v="LT2A(II)"/>
    <x v="0"/>
    <s v="09-07-2023 09:11:20"/>
    <n v="7337"/>
    <n v="7357"/>
    <n v="1"/>
    <n v="0"/>
    <n v="20"/>
    <n v="110"/>
    <n v="95"/>
    <n v="9.8000000000000007"/>
    <n v="0"/>
    <n v="0"/>
    <n v="0"/>
    <n v="0.12"/>
    <n v="0"/>
    <n v="5.03"/>
    <n v="8.5500000000000007"/>
    <n v="0"/>
    <n v="246.41"/>
    <n v="843"/>
    <n v="0"/>
    <n v="1089"/>
  </r>
  <r>
    <n v="17108"/>
    <s v="MYSORE"/>
    <s v="MYSORE-O&amp;M"/>
    <s v="NR MOHALLA"/>
    <s v="VARUNA"/>
    <x v="1"/>
    <s v="C111115317"/>
    <s v="VVEH10758"/>
    <x v="6"/>
    <x v="5"/>
    <n v="0"/>
    <s v="LT2A(II)"/>
    <x v="0"/>
    <s v="08-07-2023 13:41:17"/>
    <n v="190"/>
    <n v="223"/>
    <n v="1"/>
    <n v="0"/>
    <n v="33"/>
    <n v="220"/>
    <n v="156.75"/>
    <n v="16.170000000000002"/>
    <n v="0"/>
    <n v="0"/>
    <n v="0"/>
    <n v="0.47"/>
    <n v="0"/>
    <n v="5.8"/>
    <n v="14.11"/>
    <n v="0"/>
    <n v="455.44"/>
    <n v="999"/>
    <n v="0"/>
    <n v="1454"/>
  </r>
  <r>
    <n v="17109"/>
    <s v="MYSORE"/>
    <s v="MYSORE-O&amp;M"/>
    <s v="NR MOHALLA"/>
    <s v="VARUNA"/>
    <x v="1"/>
    <s v="C111510404"/>
    <s v="VKJ98"/>
    <x v="6"/>
    <x v="5"/>
    <n v="10309"/>
    <s v="LT2A(II)"/>
    <x v="0"/>
    <s v="08-07-2023 11:30:11"/>
    <n v="1531"/>
    <n v="1552"/>
    <n v="1"/>
    <n v="0"/>
    <n v="21"/>
    <n v="110"/>
    <n v="99.75"/>
    <n v="10.29"/>
    <n v="0"/>
    <n v="0"/>
    <n v="0"/>
    <n v="0.31"/>
    <n v="0"/>
    <n v="0"/>
    <n v="8.98"/>
    <n v="0"/>
    <n v="281.17"/>
    <n v="0"/>
    <n v="0"/>
    <n v="281"/>
  </r>
  <r>
    <n v="17110"/>
    <s v="MYSORE"/>
    <s v="MYSORE-O&amp;M"/>
    <s v="NR MOHALLA"/>
    <s v="VARUNA"/>
    <x v="1"/>
    <s v="C111115269"/>
    <s v="VVL10750"/>
    <x v="6"/>
    <x v="5"/>
    <n v="0"/>
    <s v="LT2A(II)"/>
    <x v="0"/>
    <s v="08-07-2023 13:46:48"/>
    <n v="261"/>
    <n v="300"/>
    <n v="1"/>
    <n v="0"/>
    <n v="39"/>
    <n v="110"/>
    <n v="185.25"/>
    <n v="19.11"/>
    <n v="0"/>
    <n v="0"/>
    <n v="0"/>
    <n v="0.16"/>
    <n v="0"/>
    <n v="6.24"/>
    <n v="16.670000000000002"/>
    <n v="0"/>
    <n v="354.09"/>
    <n v="1075"/>
    <n v="0"/>
    <n v="1429"/>
  </r>
  <r>
    <n v="17111"/>
    <s v="MYSORE"/>
    <s v="MYSORE-O&amp;M"/>
    <s v="NR MOHALLA"/>
    <s v="VARUNA"/>
    <x v="1"/>
    <s v="C111516186"/>
    <s v="VCZEH61496"/>
    <x v="6"/>
    <x v="5"/>
    <n v="10253"/>
    <s v="LT2A(II)"/>
    <x v="0"/>
    <s v="08-07-2023 13:48:35"/>
    <n v="4427"/>
    <n v="4492"/>
    <n v="1"/>
    <n v="0"/>
    <n v="65"/>
    <n v="110"/>
    <n v="308.75"/>
    <n v="31.85"/>
    <n v="0"/>
    <n v="0"/>
    <n v="0"/>
    <n v="0.4"/>
    <n v="0"/>
    <n v="2.58"/>
    <n v="27.79"/>
    <n v="0"/>
    <n v="484.77"/>
    <n v="444"/>
    <n v="0"/>
    <n v="929"/>
  </r>
  <r>
    <n v="17112"/>
    <s v="MYSORE"/>
    <s v="MYSORE-O&amp;M"/>
    <s v="NR MOHALLA"/>
    <s v="VARUNA"/>
    <x v="1"/>
    <s v="C111504800"/>
    <s v="V41"/>
    <x v="6"/>
    <x v="5"/>
    <n v="10378"/>
    <s v="LT2A(II)"/>
    <x v="0"/>
    <s v="08-07-2023 09:22:28"/>
    <n v="2950"/>
    <n v="2975"/>
    <n v="1"/>
    <n v="0"/>
    <n v="25"/>
    <n v="110"/>
    <n v="118.75"/>
    <n v="12.25"/>
    <n v="0"/>
    <n v="0"/>
    <n v="0"/>
    <n v="0.18"/>
    <n v="0"/>
    <n v="0"/>
    <n v="10.69"/>
    <n v="0"/>
    <n v="285.23"/>
    <n v="0"/>
    <n v="0"/>
    <n v="285"/>
  </r>
  <r>
    <n v="17113"/>
    <s v="MYSORE"/>
    <s v="MYSORE-O&amp;M"/>
    <s v="NR MOHALLA"/>
    <s v="VARUNA"/>
    <x v="1"/>
    <s v="C111504006"/>
    <s v="V179"/>
    <x v="6"/>
    <x v="5"/>
    <n v="10248"/>
    <s v="LT2A(II)"/>
    <x v="0"/>
    <s v="08-07-2023 13:58:35"/>
    <n v="740"/>
    <n v="793"/>
    <n v="1"/>
    <n v="0"/>
    <n v="53"/>
    <n v="110"/>
    <n v="251.75"/>
    <n v="25.97"/>
    <n v="0"/>
    <n v="0"/>
    <n v="0"/>
    <n v="0.42"/>
    <n v="0"/>
    <n v="0"/>
    <n v="22.66"/>
    <n v="0"/>
    <n v="431.24"/>
    <n v="-1"/>
    <n v="0"/>
    <n v="430"/>
  </r>
  <r>
    <n v="17114"/>
    <s v="MYSORE"/>
    <s v="MYSORE-O&amp;M"/>
    <s v="NR MOHALLA"/>
    <s v="VARUNA"/>
    <x v="1"/>
    <s v="C111504132"/>
    <s v="VRVL488"/>
    <x v="6"/>
    <x v="5"/>
    <n v="10319"/>
    <s v="LT2A(II)"/>
    <x v="0"/>
    <s v="08-07-2023 14:04:16"/>
    <n v="1266"/>
    <n v="1289"/>
    <n v="1"/>
    <n v="0"/>
    <n v="23"/>
    <n v="110"/>
    <n v="109.25"/>
    <n v="11.27"/>
    <n v="0"/>
    <n v="0"/>
    <n v="0"/>
    <n v="0.33"/>
    <n v="0"/>
    <n v="3.09"/>
    <n v="9.83"/>
    <n v="0"/>
    <n v="280.54000000000002"/>
    <n v="584"/>
    <n v="0"/>
    <n v="865"/>
  </r>
  <r>
    <n v="17115"/>
    <s v="MYSORE"/>
    <s v="MYSORE-O&amp;M"/>
    <s v="NR MOHALLA"/>
    <s v="VARUNA"/>
    <x v="1"/>
    <s v="C111514770"/>
    <s v="VCZ53315"/>
    <x v="6"/>
    <x v="5"/>
    <n v="10320"/>
    <s v="LT2A(II)"/>
    <x v="0"/>
    <s v="08-07-2023 14:04:57"/>
    <n v="1258"/>
    <n v="1279"/>
    <n v="1"/>
    <n v="0"/>
    <n v="21"/>
    <n v="110"/>
    <n v="99.75"/>
    <n v="10.29"/>
    <n v="0"/>
    <n v="0"/>
    <n v="0"/>
    <n v="0.44"/>
    <n v="0"/>
    <n v="0"/>
    <n v="8.98"/>
    <n v="0"/>
    <n v="261.55"/>
    <n v="-4"/>
    <n v="0"/>
    <n v="258"/>
  </r>
  <r>
    <n v="17116"/>
    <s v="MYSORE"/>
    <s v="MYSORE-O&amp;M"/>
    <s v="NR MOHALLA"/>
    <s v="VARUNA"/>
    <x v="1"/>
    <s v="C111546372"/>
    <s v="VVL3829"/>
    <x v="6"/>
    <x v="5"/>
    <n v="1"/>
    <s v="LT2A(II)"/>
    <x v="0"/>
    <s v="08-07-2023 14:03:27"/>
    <n v="1081"/>
    <n v="1106"/>
    <n v="1"/>
    <n v="0"/>
    <n v="25"/>
    <n v="110"/>
    <n v="118.75"/>
    <n v="12.25"/>
    <n v="0"/>
    <n v="0"/>
    <n v="0"/>
    <n v="0.48"/>
    <n v="0"/>
    <n v="4.0599999999999996"/>
    <n v="10.69"/>
    <n v="0"/>
    <n v="287.60000000000002"/>
    <n v="707"/>
    <n v="0"/>
    <n v="995"/>
  </r>
  <r>
    <n v="17117"/>
    <s v="MYSORE"/>
    <s v="MYSORE-O&amp;M"/>
    <s v="NR MOHALLA"/>
    <s v="VARUNA"/>
    <x v="1"/>
    <s v="C111504079"/>
    <s v="V247"/>
    <x v="6"/>
    <x v="5"/>
    <n v="10332"/>
    <s v="LT2A(II)"/>
    <x v="0"/>
    <s v="08-07-2023 09:51:58"/>
    <n v="3052"/>
    <n v="3072"/>
    <n v="1"/>
    <n v="0"/>
    <n v="20"/>
    <n v="110"/>
    <n v="95"/>
    <n v="9.8000000000000007"/>
    <n v="0"/>
    <n v="0"/>
    <n v="0"/>
    <n v="0.5"/>
    <n v="41.25"/>
    <n v="13.94"/>
    <n v="8.5500000000000007"/>
    <n v="0"/>
    <n v="331.75"/>
    <n v="2083"/>
    <n v="0"/>
    <n v="2415"/>
  </r>
  <r>
    <n v="17118"/>
    <s v="MYSORE"/>
    <s v="MYSORE-O&amp;M"/>
    <s v="NR MOHALLA"/>
    <s v="VARUNA"/>
    <x v="1"/>
    <s v="C111511252"/>
    <s v="VCZ51167"/>
    <x v="6"/>
    <x v="5"/>
    <n v="10222"/>
    <s v="LT2A(II)"/>
    <x v="0"/>
    <s v="09-07-2023 09:09:22"/>
    <n v="5604"/>
    <n v="5641"/>
    <n v="1"/>
    <n v="0"/>
    <n v="37"/>
    <n v="110"/>
    <n v="175.75"/>
    <n v="18.13"/>
    <n v="0"/>
    <n v="0"/>
    <n v="0"/>
    <n v="0.48"/>
    <n v="0"/>
    <n v="3.21"/>
    <n v="15.82"/>
    <n v="0"/>
    <n v="348.43"/>
    <n v="602"/>
    <n v="0"/>
    <n v="950"/>
  </r>
  <r>
    <n v="17119"/>
    <s v="MYSORE"/>
    <s v="MYSORE-O&amp;M"/>
    <s v="NR MOHALLA"/>
    <s v="VARUNA"/>
    <x v="1"/>
    <s v="C111504767"/>
    <s v="V162"/>
    <x v="6"/>
    <x v="5"/>
    <n v="10208"/>
    <s v="LT2A(II)"/>
    <x v="0"/>
    <s v="09-07-2023 09:31:39"/>
    <n v="5014"/>
    <n v="5100"/>
    <n v="1"/>
    <n v="0"/>
    <n v="86"/>
    <n v="110"/>
    <n v="408.5"/>
    <n v="42.14"/>
    <n v="0"/>
    <n v="0"/>
    <n v="0"/>
    <n v="1"/>
    <n v="0"/>
    <n v="16.96"/>
    <n v="36.770000000000003"/>
    <n v="0"/>
    <n v="870.53"/>
    <n v="2938"/>
    <n v="0"/>
    <n v="3809"/>
  </r>
  <r>
    <n v="17120"/>
    <s v="MYSORE"/>
    <s v="MYSORE-O&amp;M"/>
    <s v="NR MOHALLA"/>
    <s v="VARUNA"/>
    <x v="1"/>
    <s v="C111114379"/>
    <s v="VVL10119"/>
    <x v="6"/>
    <x v="5"/>
    <n v="0"/>
    <s v="LT2A(II)"/>
    <x v="0"/>
    <s v="08-07-2023 10:33:38"/>
    <n v="4"/>
    <n v="4"/>
    <n v="1"/>
    <n v="0"/>
    <n v="0"/>
    <n v="110"/>
    <n v="0"/>
    <n v="0"/>
    <n v="0"/>
    <n v="0"/>
    <n v="0"/>
    <n v="0.1"/>
    <n v="0"/>
    <n v="2.95"/>
    <n v="0"/>
    <n v="0"/>
    <n v="135.44999999999999"/>
    <n v="439"/>
    <n v="0"/>
    <n v="574"/>
  </r>
  <r>
    <n v="17121"/>
    <s v="MYSORE"/>
    <s v="MYSORE-O&amp;M"/>
    <s v="NR MOHALLA"/>
    <s v="VARUNA"/>
    <x v="1"/>
    <s v="C111515822"/>
    <s v="VCZ59768"/>
    <x v="6"/>
    <x v="5"/>
    <n v="10239"/>
    <s v="LT2A(II)"/>
    <x v="0"/>
    <s v="08-07-2023 14:08:45"/>
    <n v="2418"/>
    <n v="2445"/>
    <n v="1"/>
    <n v="0"/>
    <n v="27"/>
    <n v="110"/>
    <n v="128.25"/>
    <n v="13.23"/>
    <n v="0"/>
    <n v="0"/>
    <n v="0"/>
    <n v="0.1"/>
    <n v="0"/>
    <n v="4.79"/>
    <n v="11.54"/>
    <n v="0"/>
    <n v="303.52"/>
    <n v="832"/>
    <n v="0"/>
    <n v="1136"/>
  </r>
  <r>
    <n v="17122"/>
    <s v="MYSORE"/>
    <s v="MYSORE-O&amp;M"/>
    <s v="NR MOHALLA"/>
    <s v="VARUNA"/>
    <x v="1"/>
    <s v="C111504794"/>
    <s v="V98"/>
    <x v="6"/>
    <x v="5"/>
    <n v="10371"/>
    <s v="LT2A(II)"/>
    <x v="0"/>
    <s v="08-07-2023 09:24:53"/>
    <n v="2603"/>
    <n v="2625"/>
    <n v="1"/>
    <n v="0"/>
    <n v="22"/>
    <n v="110"/>
    <n v="104.5"/>
    <n v="10.78"/>
    <n v="0"/>
    <n v="0"/>
    <n v="0"/>
    <n v="0.5"/>
    <n v="41.25"/>
    <n v="2.42"/>
    <n v="9.4"/>
    <n v="0"/>
    <n v="335.68"/>
    <n v="453"/>
    <n v="0"/>
    <n v="789"/>
  </r>
  <r>
    <n v="17123"/>
    <s v="MYSORE"/>
    <s v="MYSORE-O&amp;M"/>
    <s v="NR MOHALLA"/>
    <s v="VARUNA"/>
    <x v="1"/>
    <s v="C111516166"/>
    <s v="VCZ61372"/>
    <x v="6"/>
    <x v="5"/>
    <n v="10228"/>
    <s v="LT2A(II)"/>
    <x v="0"/>
    <s v="09-07-2023 09:13:49"/>
    <n v="3028"/>
    <n v="3088"/>
    <n v="1"/>
    <n v="0"/>
    <n v="60"/>
    <n v="110"/>
    <n v="285"/>
    <n v="29.4"/>
    <n v="0"/>
    <n v="0"/>
    <n v="0"/>
    <n v="0.4"/>
    <n v="0"/>
    <n v="3.12"/>
    <n v="25.65"/>
    <n v="0"/>
    <n v="492.59"/>
    <n v="585"/>
    <n v="0"/>
    <n v="1078"/>
  </r>
  <r>
    <n v="17124"/>
    <s v="MYSORE"/>
    <s v="MYSORE-O&amp;M"/>
    <s v="NR MOHALLA"/>
    <s v="VARUNA"/>
    <x v="1"/>
    <s v="C111510844"/>
    <s v="VCZ42011"/>
    <x v="6"/>
    <x v="5"/>
    <n v="10201"/>
    <s v="LT2A(II)"/>
    <x v="0"/>
    <s v="09-07-2023 09:44:36"/>
    <n v="922"/>
    <n v="943"/>
    <n v="1"/>
    <n v="0"/>
    <n v="21"/>
    <n v="110"/>
    <n v="99.75"/>
    <n v="10.29"/>
    <n v="0"/>
    <n v="0"/>
    <n v="0"/>
    <n v="0.25"/>
    <n v="0"/>
    <n v="0"/>
    <n v="8.98"/>
    <n v="0"/>
    <n v="265.83"/>
    <n v="-5"/>
    <n v="0"/>
    <n v="261"/>
  </r>
  <r>
    <n v="17125"/>
    <s v="MYSORE"/>
    <s v="MYSORE-O&amp;M"/>
    <s v="NR MOHALLA"/>
    <s v="VARUNA"/>
    <x v="1"/>
    <s v="C111517133"/>
    <s v="VCZ62614"/>
    <x v="6"/>
    <x v="5"/>
    <n v="10380"/>
    <s v="LT2A(II)"/>
    <x v="0"/>
    <s v="08-07-2023 09:18:57"/>
    <n v="1960"/>
    <n v="1985"/>
    <n v="1"/>
    <n v="0"/>
    <n v="25"/>
    <n v="110"/>
    <n v="118.75"/>
    <n v="12.25"/>
    <n v="0"/>
    <n v="0"/>
    <n v="0"/>
    <n v="1.34"/>
    <n v="41.25"/>
    <n v="2.0299999999999998"/>
    <n v="10.69"/>
    <n v="0"/>
    <n v="328.51"/>
    <n v="381"/>
    <n v="0"/>
    <n v="710"/>
  </r>
  <r>
    <n v="17126"/>
    <s v="MYSORE"/>
    <s v="MYSORE-O&amp;M"/>
    <s v="NR MOHALLA"/>
    <s v="VARUNA"/>
    <x v="1"/>
    <s v="C111537596"/>
    <s v="VVL1040"/>
    <x v="6"/>
    <x v="5"/>
    <n v="10426"/>
    <s v="LT2A(II)"/>
    <x v="0"/>
    <s v="09-07-2023 09:03:42"/>
    <n v="4005"/>
    <n v="4056"/>
    <n v="1"/>
    <n v="0"/>
    <n v="51"/>
    <n v="110"/>
    <n v="242.25"/>
    <n v="24.99"/>
    <n v="0"/>
    <n v="0"/>
    <n v="0"/>
    <n v="0.28999999999999998"/>
    <n v="0"/>
    <n v="19.68"/>
    <n v="21.8"/>
    <n v="0"/>
    <n v="621.51"/>
    <n v="3185"/>
    <n v="0"/>
    <n v="3807"/>
  </r>
  <r>
    <n v="17127"/>
    <s v="MYSORE"/>
    <s v="MYSORE-O&amp;M"/>
    <s v="NR MOHALLA"/>
    <s v="VARUNA"/>
    <x v="1"/>
    <s v="C111556350"/>
    <s v="VVL5972"/>
    <x v="6"/>
    <x v="5"/>
    <n v="1"/>
    <s v="LT2A(II)"/>
    <x v="0"/>
    <s v="08-07-2023 14:07:54"/>
    <n v="425"/>
    <n v="448"/>
    <n v="1"/>
    <n v="0"/>
    <n v="23"/>
    <n v="110"/>
    <n v="109.25"/>
    <n v="11.27"/>
    <n v="0"/>
    <n v="0"/>
    <n v="0"/>
    <n v="0.27"/>
    <n v="0"/>
    <n v="0"/>
    <n v="9.83"/>
    <n v="0"/>
    <n v="275.38"/>
    <n v="0"/>
    <n v="0"/>
    <n v="275"/>
  </r>
  <r>
    <n v="17128"/>
    <s v="MYSORE"/>
    <s v="MYSORE-O&amp;M"/>
    <s v="NR MOHALLA"/>
    <s v="VARUNA"/>
    <x v="1"/>
    <s v="C111513283"/>
    <s v="VCZ49995"/>
    <x v="6"/>
    <x v="5"/>
    <n v="10234"/>
    <s v="LT2A(II)"/>
    <x v="0"/>
    <s v="09-07-2023 08:56:10"/>
    <n v="1764"/>
    <n v="1808"/>
    <n v="1"/>
    <n v="0"/>
    <n v="44"/>
    <n v="110"/>
    <n v="209"/>
    <n v="21.56"/>
    <n v="0"/>
    <n v="0"/>
    <n v="0"/>
    <n v="1"/>
    <n v="123.75"/>
    <n v="20.74"/>
    <n v="18.809999999999999"/>
    <n v="0"/>
    <n v="537.29999999999995"/>
    <n v="2471"/>
    <n v="0"/>
    <n v="3008"/>
  </r>
  <r>
    <n v="17129"/>
    <s v="MYSORE"/>
    <s v="MYSORE-O&amp;M"/>
    <s v="NR MOHALLA"/>
    <s v="VARUNA"/>
    <x v="1"/>
    <s v="C111513579"/>
    <s v="VCZ50115"/>
    <x v="6"/>
    <x v="5"/>
    <n v="10217"/>
    <s v="LT2A(II)"/>
    <x v="0"/>
    <s v="09-07-2023 09:19:36"/>
    <n v="4232"/>
    <n v="4255"/>
    <n v="1"/>
    <n v="0"/>
    <n v="23"/>
    <n v="110"/>
    <n v="109.25"/>
    <n v="11.27"/>
    <n v="0"/>
    <n v="0"/>
    <n v="0"/>
    <n v="0.48"/>
    <n v="0"/>
    <n v="7.47"/>
    <n v="9.83"/>
    <n v="0"/>
    <n v="275.74"/>
    <n v="1231"/>
    <n v="0"/>
    <n v="1507"/>
  </r>
  <r>
    <n v="17130"/>
    <s v="MYSORE"/>
    <s v="MYSORE-O&amp;M"/>
    <s v="NR MOHALLA"/>
    <s v="VARUNA"/>
    <x v="1"/>
    <s v="C111517653"/>
    <s v="VCZ63173"/>
    <x v="6"/>
    <x v="5"/>
    <n v="10247"/>
    <s v="LT2A(II)"/>
    <x v="0"/>
    <s v="08-07-2023 13:57:30"/>
    <n v="563"/>
    <n v="573"/>
    <n v="1"/>
    <n v="0"/>
    <n v="10"/>
    <n v="110"/>
    <n v="47.5"/>
    <n v="4.9000000000000004"/>
    <n v="0"/>
    <n v="0"/>
    <n v="0"/>
    <n v="0.26"/>
    <n v="0"/>
    <n v="5.79"/>
    <n v="4.2699999999999996"/>
    <n v="0"/>
    <n v="201.56"/>
    <n v="941"/>
    <n v="0"/>
    <n v="1143"/>
  </r>
  <r>
    <n v="17131"/>
    <s v="MYSORE"/>
    <s v="MYSORE-O&amp;M"/>
    <s v="NR MOHALLA"/>
    <s v="VARUNA"/>
    <x v="1"/>
    <s v="C111554588"/>
    <s v="VVEH5518"/>
    <x v="6"/>
    <x v="5"/>
    <n v="10249"/>
    <s v="LT2A(II)"/>
    <x v="0"/>
    <s v="08-07-2023 13:52:32"/>
    <n v="1332"/>
    <n v="1334"/>
    <n v="1"/>
    <n v="0"/>
    <n v="2"/>
    <n v="220"/>
    <n v="9.5"/>
    <n v="0.98"/>
    <n v="0"/>
    <n v="0"/>
    <n v="0"/>
    <n v="0.1"/>
    <n v="0"/>
    <n v="2.04"/>
    <n v="0.86"/>
    <n v="0"/>
    <n v="264.77999999999997"/>
    <n v="381"/>
    <n v="0"/>
    <n v="646"/>
  </r>
  <r>
    <n v="17132"/>
    <s v="MYSORE"/>
    <s v="MYSORE-O&amp;M"/>
    <s v="NR MOHALLA"/>
    <s v="VARUNA"/>
    <x v="1"/>
    <s v="C111504796"/>
    <s v="V343"/>
    <x v="6"/>
    <x v="5"/>
    <n v="10372"/>
    <s v="LT2A(II)"/>
    <x v="0"/>
    <s v="08-07-2023 09:24:10"/>
    <n v="1512"/>
    <n v="1512"/>
    <n v="1"/>
    <n v="0"/>
    <n v="0"/>
    <n v="110"/>
    <n v="0"/>
    <n v="0"/>
    <n v="0"/>
    <n v="0"/>
    <n v="0"/>
    <n v="0.1"/>
    <n v="0"/>
    <n v="0"/>
    <n v="0"/>
    <n v="0"/>
    <n v="135"/>
    <n v="271"/>
    <n v="0"/>
    <n v="406"/>
  </r>
  <r>
    <n v="17133"/>
    <s v="MYSORE"/>
    <s v="MYSORE-O&amp;M"/>
    <s v="NR MOHALLA"/>
    <s v="VARUNA"/>
    <x v="1"/>
    <s v="C111508705"/>
    <s v="VCZ43234"/>
    <x v="6"/>
    <x v="5"/>
    <n v="10233"/>
    <s v="LT2A(II)"/>
    <x v="0"/>
    <s v="09-07-2023 08:59:14"/>
    <n v="7159"/>
    <n v="7255"/>
    <n v="1"/>
    <n v="0"/>
    <n v="96"/>
    <n v="110"/>
    <n v="456"/>
    <n v="47.04"/>
    <n v="0"/>
    <n v="0"/>
    <n v="0"/>
    <n v="2.33"/>
    <n v="206.25"/>
    <n v="15.15"/>
    <n v="41.04"/>
    <n v="0"/>
    <n v="1057.81"/>
    <n v="2633"/>
    <n v="0"/>
    <n v="3691"/>
  </r>
  <r>
    <n v="17134"/>
    <s v="MYSORE"/>
    <s v="MYSORE-O&amp;M"/>
    <s v="NR MOHALLA"/>
    <s v="VARUNA"/>
    <x v="1"/>
    <s v="C111515757"/>
    <s v="VCZEH59494"/>
    <x v="6"/>
    <x v="5"/>
    <n v="10250"/>
    <s v="LT2A(II)"/>
    <x v="0"/>
    <s v="08-07-2023 13:43:46"/>
    <n v="1391"/>
    <n v="1417"/>
    <n v="1"/>
    <n v="0"/>
    <n v="26"/>
    <n v="330"/>
    <n v="123.5"/>
    <n v="12.74"/>
    <n v="0"/>
    <n v="0"/>
    <n v="0"/>
    <n v="0.74"/>
    <n v="0"/>
    <n v="0"/>
    <n v="11.12"/>
    <n v="0"/>
    <n v="528.89"/>
    <n v="0"/>
    <n v="0"/>
    <n v="529"/>
  </r>
  <r>
    <n v="17135"/>
    <s v="MYSORE"/>
    <s v="MYSORE-O&amp;M"/>
    <s v="NR MOHALLA"/>
    <s v="VARUNA"/>
    <x v="1"/>
    <s v="C111508178"/>
    <s v="VCZ43721"/>
    <x v="6"/>
    <x v="5"/>
    <n v="10226"/>
    <s v="LT2A(II)"/>
    <x v="0"/>
    <s v="09-07-2023 09:11:42"/>
    <n v="4100"/>
    <n v="4143"/>
    <n v="1"/>
    <n v="0"/>
    <n v="43"/>
    <n v="110"/>
    <n v="204.25"/>
    <n v="21.07"/>
    <n v="0"/>
    <n v="0"/>
    <n v="0"/>
    <n v="0.54"/>
    <n v="0"/>
    <n v="7.51"/>
    <n v="18.38"/>
    <n v="0"/>
    <n v="362.44"/>
    <n v="1295"/>
    <n v="0"/>
    <n v="1657"/>
  </r>
  <r>
    <n v="17136"/>
    <s v="MYSORE"/>
    <s v="MYSORE-O&amp;M"/>
    <s v="NR MOHALLA"/>
    <s v="VARUNA"/>
    <x v="1"/>
    <s v="C111110143"/>
    <s v="VVL6629"/>
    <x v="6"/>
    <x v="5"/>
    <n v="0"/>
    <s v="LT2A(II)"/>
    <x v="0"/>
    <s v="09-07-2023 09:18:15"/>
    <n v="357"/>
    <n v="383"/>
    <n v="1"/>
    <n v="0"/>
    <n v="26"/>
    <n v="110"/>
    <n v="123.5"/>
    <n v="12.74"/>
    <n v="0"/>
    <n v="0"/>
    <n v="0"/>
    <n v="0.28999999999999998"/>
    <n v="0"/>
    <n v="0"/>
    <n v="11.12"/>
    <n v="0"/>
    <n v="298.45999999999998"/>
    <n v="0"/>
    <n v="0"/>
    <n v="298"/>
  </r>
  <r>
    <n v="17137"/>
    <s v="MYSORE"/>
    <s v="MYSORE-O&amp;M"/>
    <s v="NR MOHALLA"/>
    <s v="VARUNA"/>
    <x v="1"/>
    <s v="C111533794"/>
    <s v="VVL227"/>
    <x v="6"/>
    <x v="5"/>
    <n v="1"/>
    <s v="LT2A(II)"/>
    <x v="0"/>
    <s v="08-07-2023 09:36:53"/>
    <n v="900"/>
    <n v="904"/>
    <n v="1"/>
    <n v="0"/>
    <n v="4"/>
    <n v="110"/>
    <n v="19"/>
    <n v="1.96"/>
    <n v="0"/>
    <n v="0"/>
    <n v="0"/>
    <n v="0.02"/>
    <n v="0"/>
    <n v="0"/>
    <n v="1.71"/>
    <n v="0"/>
    <n v="161.63999999999999"/>
    <n v="0"/>
    <n v="0"/>
    <n v="162"/>
  </r>
  <r>
    <n v="17138"/>
    <s v="MYSORE"/>
    <s v="MYSORE-O&amp;M"/>
    <s v="NR MOHALLA"/>
    <s v="VARUNA"/>
    <x v="1"/>
    <s v="C111509336"/>
    <s v="VCZ43722"/>
    <x v="6"/>
    <x v="5"/>
    <n v="10236"/>
    <s v="LT2A(II)"/>
    <x v="0"/>
    <s v="09-07-2023 08:54:40"/>
    <n v="3947"/>
    <n v="4035"/>
    <n v="1"/>
    <n v="0"/>
    <n v="88"/>
    <n v="110"/>
    <n v="418"/>
    <n v="43.12"/>
    <n v="0"/>
    <n v="0"/>
    <n v="0"/>
    <n v="0.36"/>
    <n v="0"/>
    <n v="8.85"/>
    <n v="37.619999999999997"/>
    <n v="0"/>
    <n v="814.16"/>
    <n v="1664"/>
    <n v="0"/>
    <n v="2478"/>
  </r>
  <r>
    <n v="17139"/>
    <s v="MYSORE"/>
    <s v="MYSORE-O&amp;M"/>
    <s v="NR MOHALLA"/>
    <s v="VARUNA"/>
    <x v="1"/>
    <s v="C111512344"/>
    <s v="VCZ45035"/>
    <x v="6"/>
    <x v="5"/>
    <n v="10251"/>
    <s v="LT2A(II)"/>
    <x v="0"/>
    <s v="08-07-2023 13:51:16"/>
    <n v="11977"/>
    <n v="11989"/>
    <n v="1"/>
    <n v="0"/>
    <n v="12"/>
    <n v="110"/>
    <n v="57"/>
    <n v="5.88"/>
    <n v="0"/>
    <n v="0"/>
    <n v="0"/>
    <n v="0.5"/>
    <n v="0"/>
    <n v="18.28"/>
    <n v="5.13"/>
    <n v="0"/>
    <n v="457.64"/>
    <n v="3069"/>
    <n v="0"/>
    <n v="3527"/>
  </r>
  <r>
    <n v="17140"/>
    <s v="MYSORE"/>
    <s v="MYSORE-O&amp;M"/>
    <s v="NR MOHALLA"/>
    <s v="VARUNA"/>
    <x v="1"/>
    <s v="C111555366"/>
    <s v="VVEH5722"/>
    <x v="6"/>
    <x v="5"/>
    <n v="10255"/>
    <s v="LT2A(II)"/>
    <x v="0"/>
    <s v="08-07-2023 09:14:56"/>
    <n v="57"/>
    <n v="58"/>
    <n v="1"/>
    <n v="0"/>
    <n v="1"/>
    <n v="220"/>
    <n v="4.75"/>
    <n v="0.49"/>
    <n v="0"/>
    <n v="0"/>
    <n v="0"/>
    <n v="0.02"/>
    <n v="0"/>
    <n v="1.1200000000000001"/>
    <n v="0.43"/>
    <n v="0"/>
    <n v="263.04000000000002"/>
    <n v="210"/>
    <n v="0"/>
    <n v="473"/>
  </r>
  <r>
    <n v="17141"/>
    <s v="MYSORE"/>
    <s v="MYSORE-O&amp;M"/>
    <s v="NR MOHALLA"/>
    <s v="VARUNA"/>
    <x v="1"/>
    <s v="C111115073"/>
    <s v="VVEH10591"/>
    <x v="6"/>
    <x v="5"/>
    <n v="0"/>
    <s v="LT2A(II)"/>
    <x v="0"/>
    <s v="08-07-2023 11:56:13"/>
    <n v="105"/>
    <n v="129"/>
    <n v="1"/>
    <n v="0"/>
    <n v="24"/>
    <n v="220"/>
    <n v="114"/>
    <n v="11.76"/>
    <n v="0"/>
    <n v="0"/>
    <n v="0"/>
    <n v="0.79"/>
    <n v="0"/>
    <n v="0"/>
    <n v="10.26"/>
    <n v="0"/>
    <n v="397.28"/>
    <n v="2"/>
    <n v="0"/>
    <n v="399"/>
  </r>
  <r>
    <n v="17142"/>
    <s v="MYSORE"/>
    <s v="MYSORE-O&amp;M"/>
    <s v="NR MOHALLA"/>
    <s v="VARUNA"/>
    <x v="1"/>
    <s v="C111513334"/>
    <s v="VCZ48687"/>
    <x v="6"/>
    <x v="5"/>
    <n v="10313"/>
    <s v="LT2A(II)"/>
    <x v="0"/>
    <s v="08-07-2023 13:29:59"/>
    <n v="3614"/>
    <n v="3650"/>
    <n v="1"/>
    <n v="0"/>
    <n v="36"/>
    <n v="110"/>
    <n v="171"/>
    <n v="17.64"/>
    <n v="0"/>
    <n v="0"/>
    <n v="0"/>
    <n v="0.26"/>
    <n v="0"/>
    <n v="2.94"/>
    <n v="15.39"/>
    <n v="0"/>
    <n v="347.07"/>
    <n v="550"/>
    <n v="0"/>
    <n v="897"/>
  </r>
  <r>
    <n v="17143"/>
    <s v="MYSORE"/>
    <s v="MYSORE-O&amp;M"/>
    <s v="NR MOHALLA"/>
    <s v="VARUNA"/>
    <x v="1"/>
    <s v="C111519091"/>
    <s v="VCZEH64673"/>
    <x v="6"/>
    <x v="5"/>
    <n v="1"/>
    <s v="LT2A(II)"/>
    <x v="0"/>
    <s v="09-07-2023 09:07:25"/>
    <n v="6216"/>
    <n v="6263"/>
    <n v="1"/>
    <n v="0"/>
    <n v="47"/>
    <n v="330"/>
    <n v="223.25"/>
    <n v="23.03"/>
    <n v="0"/>
    <n v="0"/>
    <n v="0"/>
    <n v="0.43"/>
    <n v="0"/>
    <n v="2.2400000000000002"/>
    <n v="20.09"/>
    <n v="0"/>
    <n v="657.74"/>
    <n v="673"/>
    <n v="0"/>
    <n v="1331"/>
  </r>
  <r>
    <n v="17144"/>
    <s v="MYSORE"/>
    <s v="MYSORE-O&amp;M"/>
    <s v="NR MOHALLA"/>
    <s v="VARUNA"/>
    <x v="1"/>
    <s v="C111503584"/>
    <s v="V304"/>
    <x v="6"/>
    <x v="5"/>
    <n v="10433"/>
    <s v="LT2A(II)"/>
    <x v="0"/>
    <s v="08-07-2023 12:04:39"/>
    <n v="3526"/>
    <n v="3569"/>
    <n v="1"/>
    <n v="0"/>
    <n v="43"/>
    <n v="110"/>
    <n v="204.25"/>
    <n v="62.57"/>
    <n v="0"/>
    <n v="0"/>
    <n v="0"/>
    <n v="0.1"/>
    <n v="0"/>
    <n v="11.99"/>
    <n v="18.38"/>
    <n v="0"/>
    <n v="430.67"/>
    <n v="1795"/>
    <n v="0"/>
    <n v="1998"/>
  </r>
  <r>
    <n v="17145"/>
    <s v="MYSORE"/>
    <s v="MYSORE-O&amp;M"/>
    <s v="NR MOHALLA"/>
    <s v="VARUNA"/>
    <x v="1"/>
    <s v="C111514943"/>
    <s v="VCZ55125"/>
    <x v="6"/>
    <x v="5"/>
    <n v="10396"/>
    <s v="LT2A(II)"/>
    <x v="0"/>
    <s v="08-07-2023 09:06:13"/>
    <n v="5480"/>
    <n v="5549"/>
    <n v="1"/>
    <n v="0"/>
    <n v="69"/>
    <n v="110"/>
    <n v="327.75"/>
    <n v="33.81"/>
    <n v="0"/>
    <n v="0"/>
    <n v="0"/>
    <n v="0.36"/>
    <n v="0"/>
    <n v="6.38"/>
    <n v="29.5"/>
    <n v="0"/>
    <n v="494.93"/>
    <n v="1196"/>
    <n v="0"/>
    <n v="1691"/>
  </r>
  <r>
    <n v="17146"/>
    <s v="MYSORE"/>
    <s v="MYSORE-O&amp;M"/>
    <s v="NR MOHALLA"/>
    <s v="VARUNA"/>
    <x v="1"/>
    <s v="C111504881"/>
    <s v="V324"/>
    <x v="6"/>
    <x v="5"/>
    <n v="10388"/>
    <s v="LT2A(II)"/>
    <x v="0"/>
    <s v="08-07-2023 09:12:43"/>
    <n v="2898"/>
    <n v="2937"/>
    <n v="1"/>
    <n v="0"/>
    <n v="39"/>
    <n v="110"/>
    <n v="185.25"/>
    <n v="19.11"/>
    <n v="0"/>
    <n v="0"/>
    <n v="0"/>
    <n v="0.24"/>
    <n v="0"/>
    <n v="2.5099999999999998"/>
    <n v="16.670000000000002"/>
    <n v="0"/>
    <n v="361.85"/>
    <n v="470"/>
    <n v="0"/>
    <n v="832"/>
  </r>
  <r>
    <n v="17147"/>
    <s v="MYSORE"/>
    <s v="MYSORE-O&amp;M"/>
    <s v="NR MOHALLA"/>
    <s v="VARUNA"/>
    <x v="1"/>
    <s v="C111515483"/>
    <s v="VCZ61029"/>
    <x v="6"/>
    <x v="5"/>
    <n v="10399"/>
    <s v="LT2A(II)"/>
    <x v="0"/>
    <s v="08-07-2023 09:04:03"/>
    <n v="3816"/>
    <n v="3900"/>
    <n v="1"/>
    <n v="0"/>
    <n v="84"/>
    <n v="110"/>
    <n v="399"/>
    <n v="41.16"/>
    <n v="0"/>
    <n v="0"/>
    <n v="0"/>
    <n v="2"/>
    <n v="165"/>
    <n v="6.69"/>
    <n v="35.909999999999997"/>
    <n v="0"/>
    <n v="770.7"/>
    <n v="1248"/>
    <n v="0"/>
    <n v="2019"/>
  </r>
  <r>
    <n v="17148"/>
    <s v="MYSORE"/>
    <s v="MYSORE-O&amp;M"/>
    <s v="NR MOHALLA"/>
    <s v="VARUNA"/>
    <x v="1"/>
    <s v="C111514175"/>
    <s v="VCZ53582"/>
    <x v="6"/>
    <x v="5"/>
    <n v="10430"/>
    <s v="LT2A(II)"/>
    <x v="0"/>
    <s v="08-07-2023 12:20:11"/>
    <n v="2970"/>
    <n v="3020"/>
    <n v="1"/>
    <n v="0"/>
    <n v="50"/>
    <n v="110"/>
    <n v="237.5"/>
    <n v="24.5"/>
    <n v="0"/>
    <n v="0"/>
    <n v="0"/>
    <n v="0.26"/>
    <n v="0"/>
    <n v="0"/>
    <n v="21.38"/>
    <n v="0"/>
    <n v="412.18"/>
    <n v="0"/>
    <n v="0"/>
    <n v="412"/>
  </r>
  <r>
    <n v="17149"/>
    <s v="MYSORE"/>
    <s v="MYSORE-O&amp;M"/>
    <s v="NR MOHALLA"/>
    <s v="VARUNA"/>
    <x v="1"/>
    <s v="C111506548"/>
    <s v="V43"/>
    <x v="6"/>
    <x v="5"/>
    <n v="10434"/>
    <s v="LT2A(II)"/>
    <x v="0"/>
    <s v="08-07-2023 12:05:19"/>
    <n v="772"/>
    <n v="772"/>
    <n v="1"/>
    <n v="0"/>
    <n v="0"/>
    <n v="110"/>
    <n v="0"/>
    <n v="0"/>
    <n v="0"/>
    <n v="0"/>
    <n v="0"/>
    <n v="0.1"/>
    <n v="0"/>
    <n v="1.5"/>
    <n v="0"/>
    <n v="0"/>
    <n v="140.63999999999999"/>
    <n v="240"/>
    <n v="0"/>
    <n v="381"/>
  </r>
  <r>
    <n v="17150"/>
    <s v="MYSORE"/>
    <s v="MYSORE-O&amp;M"/>
    <s v="NR MOHALLA"/>
    <s v="VARUNA"/>
    <x v="1"/>
    <s v="C111511310"/>
    <s v="VCZ44267"/>
    <x v="6"/>
    <x v="5"/>
    <n v="10450"/>
    <s v="LT2A(II)"/>
    <x v="0"/>
    <s v="08-07-2023 10:07:54"/>
    <n v="1386"/>
    <n v="1411"/>
    <n v="1"/>
    <n v="0"/>
    <n v="25"/>
    <n v="110"/>
    <n v="118.75"/>
    <n v="12.25"/>
    <n v="0"/>
    <n v="0"/>
    <n v="0"/>
    <n v="0.31"/>
    <n v="0"/>
    <n v="0"/>
    <n v="10.69"/>
    <n v="0"/>
    <n v="284.72000000000003"/>
    <n v="0"/>
    <n v="0"/>
    <n v="285"/>
  </r>
  <r>
    <n v="17151"/>
    <s v="MYSORE"/>
    <s v="MYSORE-O&amp;M"/>
    <s v="NR MOHALLA"/>
    <s v="VARUNA"/>
    <x v="1"/>
    <s v="C111504534"/>
    <s v="V60"/>
    <x v="6"/>
    <x v="5"/>
    <n v="10456"/>
    <s v="LT2A(II)"/>
    <x v="0"/>
    <s v="08-07-2023 10:11:26"/>
    <n v="3268"/>
    <n v="3288"/>
    <n v="1"/>
    <n v="0"/>
    <n v="20"/>
    <n v="110"/>
    <n v="95"/>
    <n v="9.8000000000000007"/>
    <n v="0"/>
    <n v="0"/>
    <n v="0"/>
    <n v="0.16"/>
    <n v="0"/>
    <n v="3.61"/>
    <n v="8.5500000000000007"/>
    <n v="0"/>
    <n v="262.52"/>
    <n v="594"/>
    <n v="0"/>
    <n v="857"/>
  </r>
  <r>
    <n v="17152"/>
    <s v="MYSORE"/>
    <s v="MYSORE-O&amp;M"/>
    <s v="NR MOHALLA"/>
    <s v="VARUNA"/>
    <x v="1"/>
    <s v="C111514146"/>
    <s v="VCZ56903"/>
    <x v="6"/>
    <x v="5"/>
    <n v="10471"/>
    <s v="LT2A(II)"/>
    <x v="0"/>
    <s v="08-07-2023 11:03:46"/>
    <n v="3176"/>
    <n v="3212"/>
    <n v="1"/>
    <n v="0"/>
    <n v="36"/>
    <n v="110"/>
    <n v="171"/>
    <n v="17.64"/>
    <n v="0"/>
    <n v="0"/>
    <n v="0"/>
    <n v="0.69"/>
    <n v="0"/>
    <n v="0"/>
    <n v="15.39"/>
    <n v="0"/>
    <n v="333.42"/>
    <n v="-7432"/>
    <n v="0"/>
    <n v="-7099"/>
  </r>
  <r>
    <n v="17153"/>
    <s v="MYSORE"/>
    <s v="MYSORE-O&amp;M"/>
    <s v="NR MOHALLA"/>
    <s v="VARUNA"/>
    <x v="1"/>
    <s v="C111512914"/>
    <s v="VCZ48906"/>
    <x v="6"/>
    <x v="5"/>
    <n v="10395"/>
    <s v="LT2A(II)"/>
    <x v="0"/>
    <s v="08-07-2023 09:05:00"/>
    <n v="6097"/>
    <n v="6125"/>
    <n v="1"/>
    <n v="0"/>
    <n v="28"/>
    <n v="110"/>
    <n v="133"/>
    <n v="13.72"/>
    <n v="0"/>
    <n v="0"/>
    <n v="0"/>
    <n v="0.46"/>
    <n v="0"/>
    <n v="4.4400000000000004"/>
    <n v="11.97"/>
    <n v="0"/>
    <n v="307.10000000000002"/>
    <n v="715"/>
    <n v="0"/>
    <n v="1022"/>
  </r>
  <r>
    <n v="17154"/>
    <s v="MYSORE"/>
    <s v="MYSORE-O&amp;M"/>
    <s v="NR MOHALLA"/>
    <s v="VARUNA"/>
    <x v="1"/>
    <s v="C111113410"/>
    <s v="VVEH9374"/>
    <x v="6"/>
    <x v="5"/>
    <n v="0"/>
    <s v="LT2A(II)"/>
    <x v="0"/>
    <s v="08-07-2023 10:18:31"/>
    <n v="400"/>
    <n v="422"/>
    <n v="1"/>
    <n v="0"/>
    <n v="22"/>
    <n v="220"/>
    <n v="104.5"/>
    <n v="10.78"/>
    <n v="0"/>
    <n v="0"/>
    <n v="0"/>
    <n v="0.39"/>
    <n v="0"/>
    <n v="4.91"/>
    <n v="9.4"/>
    <n v="0"/>
    <n v="393.64"/>
    <n v="866"/>
    <n v="0"/>
    <n v="1260"/>
  </r>
  <r>
    <n v="17155"/>
    <s v="MYSORE"/>
    <s v="MYSORE-O&amp;M"/>
    <s v="NR MOHALLA"/>
    <s v="VARUNA"/>
    <x v="1"/>
    <s v="C111504016"/>
    <s v="VBJ1"/>
    <x v="6"/>
    <x v="5"/>
    <n v="10335"/>
    <s v="LT1"/>
    <x v="0"/>
    <s v="08-07-2023 09:54:36"/>
    <n v="7260"/>
    <n v="7310"/>
    <n v="1"/>
    <n v="0"/>
    <n v="50"/>
    <n v="110"/>
    <n v="237.5"/>
    <n v="24.5"/>
    <n v="0"/>
    <n v="0"/>
    <n v="0"/>
    <n v="0.4"/>
    <n v="41.25"/>
    <n v="368.36"/>
    <n v="21.38"/>
    <n v="0"/>
    <n v="858.67"/>
    <n v="37719"/>
    <n v="0"/>
    <n v="38578"/>
  </r>
  <r>
    <n v="17156"/>
    <s v="MYSORE"/>
    <s v="MYSORE-O&amp;M"/>
    <s v="NR MOHALLA"/>
    <s v="VARUNA"/>
    <x v="1"/>
    <s v="C111510960"/>
    <s v="5CZRGGVY315"/>
    <x v="6"/>
    <x v="5"/>
    <n v="10204"/>
    <s v="LT1"/>
    <x v="0"/>
    <s v="09-07-2023 09:40:41"/>
    <n v="1050"/>
    <n v="1068"/>
    <n v="1"/>
    <n v="0"/>
    <n v="18"/>
    <n v="0"/>
    <n v="154.62"/>
    <n v="8.82"/>
    <n v="0"/>
    <n v="0"/>
    <n v="0"/>
    <n v="0.2"/>
    <n v="0"/>
    <n v="1"/>
    <n v="0"/>
    <n v="0"/>
    <n v="183.64"/>
    <n v="42"/>
    <n v="0"/>
    <n v="43"/>
  </r>
  <r>
    <n v="17157"/>
    <s v="MYSORE"/>
    <s v="MYSORE-O&amp;M"/>
    <s v="NR MOHALLA"/>
    <s v="VARUNA"/>
    <x v="1"/>
    <s v="C111511440"/>
    <s v="5CZRGGVY351"/>
    <x v="6"/>
    <x v="5"/>
    <n v="17"/>
    <s v="LT1"/>
    <x v="0"/>
    <s v="08-07-2023 09:07:22"/>
    <n v="2301"/>
    <n v="2324"/>
    <n v="1"/>
    <n v="0"/>
    <n v="23"/>
    <n v="0"/>
    <n v="197.57"/>
    <n v="11.27"/>
    <n v="0"/>
    <n v="0"/>
    <n v="0"/>
    <n v="0.2"/>
    <n v="0"/>
    <n v="0"/>
    <n v="0"/>
    <n v="0"/>
    <n v="225.64"/>
    <n v="-20"/>
    <n v="0"/>
    <n v="-20"/>
  </r>
  <r>
    <n v="17158"/>
    <s v="MYSORE"/>
    <s v="MYSORE-O&amp;M"/>
    <s v="NR MOHALLA"/>
    <s v="VARUNA"/>
    <x v="1"/>
    <s v="C111511689"/>
    <s v="5CZRGGVY149"/>
    <x v="6"/>
    <x v="5"/>
    <n v="10229"/>
    <s v="LT1"/>
    <x v="0"/>
    <s v="09-07-2023 09:03:03"/>
    <n v="1629"/>
    <n v="1642"/>
    <n v="1"/>
    <n v="0"/>
    <n v="13"/>
    <n v="0"/>
    <n v="111.67"/>
    <n v="6.37"/>
    <n v="0"/>
    <n v="0"/>
    <n v="0"/>
    <n v="0.34"/>
    <n v="0"/>
    <n v="2"/>
    <n v="0"/>
    <n v="0"/>
    <n v="182.22"/>
    <n v="304"/>
    <n v="0"/>
    <n v="306"/>
  </r>
  <r>
    <n v="17159"/>
    <s v="MYSORE"/>
    <s v="MYSORE-O&amp;M"/>
    <s v="NR MOHALLA"/>
    <s v="VARUNA"/>
    <x v="1"/>
    <s v="C111511195"/>
    <s v="5CZRGGVY150"/>
    <x v="6"/>
    <x v="5"/>
    <n v="10322"/>
    <s v="LT1"/>
    <x v="0"/>
    <s v="08-07-2023 13:44:43"/>
    <n v="1852"/>
    <n v="1878"/>
    <n v="1"/>
    <n v="0"/>
    <n v="26"/>
    <n v="0"/>
    <n v="223.34"/>
    <n v="12.74"/>
    <n v="0"/>
    <n v="0"/>
    <n v="0"/>
    <n v="0.3"/>
    <n v="0"/>
    <n v="2.65"/>
    <n v="0"/>
    <n v="0"/>
    <n v="292.36"/>
    <n v="270"/>
    <n v="0"/>
    <n v="273"/>
  </r>
  <r>
    <n v="17160"/>
    <s v="MYSORE"/>
    <s v="MYSORE-O&amp;M"/>
    <s v="NR MOHALLA"/>
    <s v="VARUNA"/>
    <x v="1"/>
    <s v="C111512017"/>
    <s v="5CZRGGVY343"/>
    <x v="6"/>
    <x v="5"/>
    <n v="10216"/>
    <s v="LT1"/>
    <x v="0"/>
    <s v="09-07-2023 09:24:16"/>
    <n v="2314"/>
    <n v="2381"/>
    <n v="1"/>
    <n v="0"/>
    <n v="67"/>
    <n v="110"/>
    <n v="318.25"/>
    <n v="32.83"/>
    <n v="0"/>
    <n v="0"/>
    <n v="0"/>
    <n v="0.36"/>
    <n v="0"/>
    <n v="240.61"/>
    <n v="28.64"/>
    <n v="0"/>
    <n v="794.23"/>
    <n v="47235"/>
    <n v="0"/>
    <n v="48029"/>
  </r>
  <r>
    <n v="17161"/>
    <s v="MYSORE"/>
    <s v="MYSORE-O&amp;M"/>
    <s v="NR MOHALLA"/>
    <s v="VARUNA"/>
    <x v="1"/>
    <s v="C111511441"/>
    <s v="5CZRGGVY145"/>
    <x v="6"/>
    <x v="5"/>
    <n v="10230"/>
    <s v="LT1"/>
    <x v="0"/>
    <s v="09-07-2023 09:02:13"/>
    <n v="1315"/>
    <n v="1331"/>
    <n v="1"/>
    <n v="0"/>
    <n v="16"/>
    <n v="0"/>
    <n v="137.44"/>
    <n v="7.84"/>
    <n v="0"/>
    <n v="0"/>
    <n v="0"/>
    <n v="0.13"/>
    <n v="0"/>
    <n v="49.44"/>
    <n v="0"/>
    <n v="0"/>
    <n v="245.08"/>
    <n v="10257"/>
    <n v="0"/>
    <n v="10306"/>
  </r>
  <r>
    <n v="17162"/>
    <s v="MYSORE"/>
    <s v="MYSORE-O&amp;M"/>
    <s v="NR MOHALLA"/>
    <s v="VARUNA"/>
    <x v="1"/>
    <s v="C111511196"/>
    <s v="5CZRGGVY341"/>
    <x v="6"/>
    <x v="5"/>
    <n v="10313"/>
    <s v="LT1"/>
    <x v="0"/>
    <s v="08-07-2023 11:29:01"/>
    <n v="2520"/>
    <n v="2543"/>
    <n v="1"/>
    <n v="0"/>
    <n v="23"/>
    <n v="0"/>
    <n v="197.57"/>
    <n v="11.27"/>
    <n v="0"/>
    <n v="0"/>
    <n v="0"/>
    <n v="1"/>
    <n v="0"/>
    <n v="0"/>
    <n v="0"/>
    <n v="0"/>
    <n v="217.96"/>
    <n v="-35"/>
    <n v="0"/>
    <n v="-35"/>
  </r>
  <r>
    <n v="17163"/>
    <s v="MYSORE"/>
    <s v="MYSORE-O&amp;M"/>
    <s v="NR MOHALLA"/>
    <s v="VARUNA"/>
    <x v="1"/>
    <s v="C111504587"/>
    <s v="VRVKJ827"/>
    <x v="6"/>
    <x v="5"/>
    <n v="10231"/>
    <s v="LT1"/>
    <x v="0"/>
    <s v="09-07-2023 09:04:49"/>
    <n v="1285"/>
    <n v="1320"/>
    <n v="1"/>
    <n v="0"/>
    <n v="35"/>
    <n v="0"/>
    <n v="300.64999999999998"/>
    <n v="17.149999999999999"/>
    <n v="0"/>
    <n v="0"/>
    <n v="0"/>
    <n v="0.35"/>
    <n v="0"/>
    <n v="0"/>
    <n v="0"/>
    <n v="0"/>
    <n v="372.25"/>
    <n v="1"/>
    <n v="0"/>
    <n v="1"/>
  </r>
  <r>
    <n v="17164"/>
    <s v="MYSORE"/>
    <s v="MYSORE-O&amp;M"/>
    <s v="NR MOHALLA"/>
    <s v="VARUNA"/>
    <x v="1"/>
    <s v="C111512011"/>
    <s v="5CZRGGVY319"/>
    <x v="6"/>
    <x v="5"/>
    <n v="10232"/>
    <s v="LT1"/>
    <x v="0"/>
    <s v="09-07-2023 09:05:34"/>
    <n v="1173"/>
    <n v="1206"/>
    <n v="1"/>
    <n v="0"/>
    <n v="33"/>
    <n v="0"/>
    <n v="283.47000000000003"/>
    <n v="16.170000000000002"/>
    <n v="0"/>
    <n v="0"/>
    <n v="0"/>
    <n v="0.16"/>
    <n v="0"/>
    <n v="1.61"/>
    <n v="0"/>
    <n v="0"/>
    <n v="354.88"/>
    <n v="257"/>
    <n v="0"/>
    <n v="259"/>
  </r>
  <r>
    <n v="17165"/>
    <s v="MYSORE"/>
    <s v="MYSORE-O&amp;M"/>
    <s v="NR MOHALLA"/>
    <s v="VARUNA"/>
    <x v="1"/>
    <s v="C111504150"/>
    <s v="VBJ35"/>
    <x v="6"/>
    <x v="5"/>
    <n v="10414"/>
    <s v="LT1"/>
    <x v="0"/>
    <s v="08-07-2023 12:31:20"/>
    <n v="4028"/>
    <n v="4068"/>
    <n v="1"/>
    <n v="0"/>
    <n v="40"/>
    <n v="0"/>
    <n v="343.6"/>
    <n v="19.600000000000001"/>
    <n v="0"/>
    <n v="0"/>
    <n v="0"/>
    <n v="0.16"/>
    <n v="0"/>
    <n v="0"/>
    <n v="0"/>
    <n v="0"/>
    <n v="377.6"/>
    <n v="-10"/>
    <n v="0"/>
    <n v="-10"/>
  </r>
  <r>
    <n v="17166"/>
    <s v="MYSORE"/>
    <s v="MYSORE-O&amp;M"/>
    <s v="NR MOHALLA"/>
    <s v="VARUNA"/>
    <x v="1"/>
    <s v="C111511690"/>
    <s v="5CZRGGVY148"/>
    <x v="6"/>
    <x v="5"/>
    <n v="10240"/>
    <s v="LT1"/>
    <x v="0"/>
    <s v="08-07-2023 14:09:43"/>
    <n v="1489"/>
    <n v="1515"/>
    <n v="1"/>
    <n v="0"/>
    <n v="26"/>
    <n v="0"/>
    <n v="223.34"/>
    <n v="12.74"/>
    <n v="0"/>
    <n v="0"/>
    <n v="0"/>
    <n v="0.37"/>
    <n v="0"/>
    <n v="5.84"/>
    <n v="0"/>
    <n v="0"/>
    <n v="304.52999999999997"/>
    <n v="842"/>
    <n v="0"/>
    <n v="848"/>
  </r>
  <r>
    <n v="17167"/>
    <s v="MYSORE"/>
    <s v="MYSORE-O&amp;M"/>
    <s v="NR MOHALLA"/>
    <s v="VARUNA"/>
    <x v="1"/>
    <s v="C111512006"/>
    <s v="5CZRGGVY139"/>
    <x v="6"/>
    <x v="5"/>
    <n v="10464"/>
    <s v="LT1"/>
    <x v="0"/>
    <s v="08-07-2023 11:14:13"/>
    <n v="1591"/>
    <n v="1604"/>
    <n v="1"/>
    <n v="0"/>
    <n v="13"/>
    <n v="0"/>
    <n v="111.67"/>
    <n v="6.37"/>
    <n v="0"/>
    <n v="0"/>
    <n v="0"/>
    <n v="0.12"/>
    <n v="0"/>
    <n v="0"/>
    <n v="0"/>
    <n v="0"/>
    <n v="128.6"/>
    <n v="18"/>
    <n v="0"/>
    <n v="18"/>
  </r>
  <r>
    <n v="17168"/>
    <s v="MYSORE"/>
    <s v="MYSORE-O&amp;M"/>
    <s v="NR MOHALLA"/>
    <s v="VARUNA"/>
    <x v="1"/>
    <s v="C111504580"/>
    <s v="VBJ103"/>
    <x v="6"/>
    <x v="5"/>
    <n v="10484"/>
    <s v="LT1"/>
    <x v="0"/>
    <s v="08-07-2023 10:20:47"/>
    <n v="2616"/>
    <n v="2649"/>
    <n v="1"/>
    <n v="0"/>
    <n v="33"/>
    <n v="0"/>
    <n v="283.47000000000003"/>
    <n v="16.170000000000002"/>
    <n v="0"/>
    <n v="0"/>
    <n v="0"/>
    <n v="1.32"/>
    <n v="0"/>
    <n v="7.25"/>
    <n v="0"/>
    <n v="0"/>
    <n v="321.29000000000002"/>
    <n v="1366"/>
    <n v="0"/>
    <n v="1373"/>
  </r>
  <r>
    <n v="17169"/>
    <s v="MYSORE"/>
    <s v="MYSORE-O&amp;M"/>
    <s v="NR MOHALLA"/>
    <s v="VARUNA"/>
    <x v="1"/>
    <s v="C111506134"/>
    <s v="VBJ77"/>
    <x v="6"/>
    <x v="5"/>
    <n v="10461"/>
    <s v="LT1"/>
    <x v="0"/>
    <s v="08-07-2023 11:15:29"/>
    <n v="1112"/>
    <n v="1138"/>
    <n v="1"/>
    <n v="0"/>
    <n v="26"/>
    <n v="0"/>
    <n v="223.34"/>
    <n v="12.74"/>
    <n v="0"/>
    <n v="0"/>
    <n v="0"/>
    <n v="0.21"/>
    <n v="0"/>
    <n v="2.11"/>
    <n v="0"/>
    <n v="0"/>
    <n v="256.43"/>
    <n v="237"/>
    <n v="0"/>
    <n v="239"/>
  </r>
  <r>
    <n v="17170"/>
    <s v="MYSORE"/>
    <s v="MYSORE-O&amp;M"/>
    <s v="NR MOHALLA"/>
    <s v="VARUNA"/>
    <x v="1"/>
    <s v="C111505174"/>
    <s v="RVKJ817"/>
    <x v="6"/>
    <x v="5"/>
    <n v="10447"/>
    <s v="LT1"/>
    <x v="0"/>
    <s v="08-07-2023 10:04:09"/>
    <n v="1215"/>
    <n v="1225"/>
    <n v="1"/>
    <n v="0"/>
    <n v="10"/>
    <n v="0"/>
    <n v="100"/>
    <n v="4.9000000000000004"/>
    <n v="0"/>
    <n v="0"/>
    <n v="0"/>
    <n v="0.38"/>
    <n v="0"/>
    <n v="1"/>
    <n v="0"/>
    <n v="0"/>
    <n v="113.58"/>
    <n v="44"/>
    <n v="0"/>
    <n v="45"/>
  </r>
  <r>
    <n v="17171"/>
    <s v="MYSORE"/>
    <s v="MYSORE-O&amp;M"/>
    <s v="NR MOHALLA"/>
    <s v="VARUNA"/>
    <x v="1"/>
    <s v="C111504581"/>
    <s v="VBJ104"/>
    <x v="6"/>
    <x v="5"/>
    <n v="10436"/>
    <s v="LT1"/>
    <x v="0"/>
    <s v="08-07-2023 12:00:49"/>
    <n v="3473"/>
    <n v="3503"/>
    <n v="1"/>
    <n v="0"/>
    <n v="30"/>
    <n v="0"/>
    <n v="257.7"/>
    <n v="14.7"/>
    <n v="0"/>
    <n v="0"/>
    <n v="0"/>
    <n v="0.16"/>
    <n v="0"/>
    <n v="0"/>
    <n v="0"/>
    <n v="0"/>
    <n v="291.60000000000002"/>
    <n v="1"/>
    <n v="0"/>
    <n v="1"/>
  </r>
  <r>
    <n v="17172"/>
    <s v="MYSORE"/>
    <s v="MYSORE-O&amp;M"/>
    <s v="NR MOHALLA"/>
    <s v="VARUNA"/>
    <x v="1"/>
    <s v="C111506133"/>
    <s v="VBJ75"/>
    <x v="6"/>
    <x v="5"/>
    <n v="10410"/>
    <s v="LT1"/>
    <x v="0"/>
    <s v="08-07-2023 12:33:34"/>
    <n v="2409"/>
    <n v="2449"/>
    <n v="1"/>
    <n v="0"/>
    <n v="40"/>
    <n v="0"/>
    <n v="343.6"/>
    <n v="19.600000000000001"/>
    <n v="0"/>
    <n v="0"/>
    <n v="0"/>
    <n v="0.3"/>
    <n v="0"/>
    <n v="1"/>
    <n v="0"/>
    <n v="0"/>
    <n v="382.44"/>
    <n v="287"/>
    <n v="0"/>
    <n v="288"/>
  </r>
  <r>
    <n v="17173"/>
    <s v="MYSORE"/>
    <s v="MYSORE-O&amp;M"/>
    <s v="NR MOHALLA"/>
    <s v="VARUNA"/>
    <x v="1"/>
    <s v="C111510403"/>
    <s v="VBJ96"/>
    <x v="6"/>
    <x v="5"/>
    <n v="10393"/>
    <s v="LT1"/>
    <x v="0"/>
    <s v="08-07-2023 09:08:52"/>
    <n v="1246"/>
    <n v="1286"/>
    <n v="1"/>
    <n v="0"/>
    <n v="40"/>
    <n v="0"/>
    <n v="343.6"/>
    <n v="19.600000000000001"/>
    <n v="0"/>
    <n v="0"/>
    <n v="0"/>
    <n v="0.18"/>
    <n v="0"/>
    <n v="1"/>
    <n v="0"/>
    <n v="0"/>
    <n v="374.76"/>
    <n v="83"/>
    <n v="0"/>
    <n v="84"/>
  </r>
  <r>
    <n v="17174"/>
    <s v="MYSORE"/>
    <s v="MYSORE-O&amp;M"/>
    <s v="NR MOHALLA"/>
    <s v="VARUNA"/>
    <x v="1"/>
    <s v="C111504370"/>
    <s v="RVKJ809"/>
    <x v="6"/>
    <x v="5"/>
    <n v="10219"/>
    <s v="LT1"/>
    <x v="0"/>
    <s v="09-07-2023 09:14:53"/>
    <n v="3141"/>
    <n v="3212"/>
    <n v="1"/>
    <n v="0"/>
    <n v="71"/>
    <n v="110"/>
    <n v="337.25"/>
    <n v="34.79"/>
    <n v="0"/>
    <n v="0"/>
    <n v="0"/>
    <n v="0.4"/>
    <n v="41.25"/>
    <n v="28.22"/>
    <n v="30.35"/>
    <n v="0"/>
    <n v="830.38"/>
    <n v="4649"/>
    <n v="0"/>
    <n v="5479"/>
  </r>
  <r>
    <n v="17175"/>
    <s v="MYSORE"/>
    <s v="MYSORE-O&amp;M"/>
    <s v="NR MOHALLA"/>
    <s v="VARUNA"/>
    <x v="1"/>
    <s v="C111510966"/>
    <s v="5CZRGGVY318"/>
    <x v="6"/>
    <x v="5"/>
    <n v="10220"/>
    <s v="LT1"/>
    <x v="0"/>
    <s v="09-07-2023 09:06:33"/>
    <n v="1051"/>
    <n v="1087"/>
    <n v="1"/>
    <n v="0"/>
    <n v="36"/>
    <n v="0"/>
    <n v="309.24"/>
    <n v="17.64"/>
    <n v="0"/>
    <n v="0"/>
    <n v="0"/>
    <n v="0.31"/>
    <n v="0"/>
    <n v="5.16"/>
    <n v="0"/>
    <n v="0"/>
    <n v="386.49"/>
    <n v="910"/>
    <n v="0"/>
    <n v="915"/>
  </r>
  <r>
    <n v="17176"/>
    <s v="MYSORE"/>
    <s v="MYSORE-O&amp;M"/>
    <s v="NR MOHALLA"/>
    <s v="VARUNA"/>
    <x v="1"/>
    <s v="C111504372"/>
    <s v="RVKJ811"/>
    <x v="6"/>
    <x v="5"/>
    <n v="10221"/>
    <s v="LT1"/>
    <x v="0"/>
    <s v="09-07-2023 09:08:14"/>
    <n v="2136"/>
    <n v="2218"/>
    <n v="1"/>
    <n v="0"/>
    <n v="82"/>
    <n v="110"/>
    <n v="389.5"/>
    <n v="40.18"/>
    <n v="0"/>
    <n v="0"/>
    <n v="0"/>
    <n v="1"/>
    <n v="123.75"/>
    <n v="22.88"/>
    <n v="35.06"/>
    <n v="0"/>
    <n v="992.89"/>
    <n v="3751"/>
    <n v="0"/>
    <n v="4744"/>
  </r>
  <r>
    <n v="17177"/>
    <s v="MYSORE"/>
    <s v="MYSORE-O&amp;M"/>
    <s v="NR MOHALLA"/>
    <s v="VARUNA"/>
    <x v="1"/>
    <s v="C111504848"/>
    <s v="RVKJ825"/>
    <x v="6"/>
    <x v="5"/>
    <n v="10223"/>
    <s v="LT1"/>
    <x v="0"/>
    <s v="09-07-2023 09:10:23"/>
    <n v="993"/>
    <n v="1033"/>
    <n v="1"/>
    <n v="0"/>
    <n v="40"/>
    <n v="0"/>
    <n v="343.6"/>
    <n v="19.600000000000001"/>
    <n v="0"/>
    <n v="0"/>
    <n v="0"/>
    <n v="0.4"/>
    <n v="0"/>
    <n v="4.0999999999999996"/>
    <n v="0"/>
    <n v="0"/>
    <n v="416.52"/>
    <n v="770"/>
    <n v="0"/>
    <n v="774"/>
  </r>
  <r>
    <n v="17178"/>
    <s v="MYSORE"/>
    <s v="MYSORE-O&amp;M"/>
    <s v="NR MOHALLA"/>
    <s v="VARUNA"/>
    <x v="1"/>
    <s v="C111505179"/>
    <s v="RVKJ821"/>
    <x v="6"/>
    <x v="5"/>
    <n v="10227"/>
    <s v="LT1"/>
    <x v="0"/>
    <s v="09-07-2023 09:12:53"/>
    <n v="4943"/>
    <n v="4993"/>
    <n v="1"/>
    <n v="0"/>
    <n v="50"/>
    <n v="110"/>
    <n v="237.5"/>
    <n v="24.5"/>
    <n v="0"/>
    <n v="0"/>
    <n v="0"/>
    <n v="0.24"/>
    <n v="0"/>
    <n v="0"/>
    <n v="21.38"/>
    <n v="0"/>
    <n v="452.51"/>
    <n v="3"/>
    <n v="0"/>
    <n v="456"/>
  </r>
  <r>
    <n v="17179"/>
    <s v="MYSORE"/>
    <s v="MYSORE-O&amp;M"/>
    <s v="NR MOHALLA"/>
    <s v="VARUNA"/>
    <x v="1"/>
    <s v="C111520242"/>
    <s v="VCZC65850"/>
    <x v="6"/>
    <x v="5"/>
    <n v="1"/>
    <s v="LT3(II)"/>
    <x v="0"/>
    <s v="08-07-2023 11:32:59"/>
    <n v="401"/>
    <n v="417"/>
    <n v="1"/>
    <n v="0"/>
    <n v="16"/>
    <n v="200"/>
    <n v="136"/>
    <n v="7.84"/>
    <n v="0"/>
    <n v="0"/>
    <n v="0"/>
    <n v="7.0000000000000007E-2"/>
    <n v="0"/>
    <n v="0"/>
    <n v="12.24"/>
    <n v="0"/>
    <n v="447.96"/>
    <n v="0"/>
    <n v="0"/>
    <n v="448"/>
  </r>
  <r>
    <n v="17180"/>
    <s v="MYSORE"/>
    <s v="MYSORE-O&amp;M"/>
    <s v="NR MOHALLA"/>
    <s v="VARUNA"/>
    <x v="1"/>
    <s v="C111110978"/>
    <s v="VVCL7333"/>
    <x v="6"/>
    <x v="5"/>
    <n v="0"/>
    <s v="LT3(II)"/>
    <x v="1"/>
    <s v="08-07-2023 11:42:43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81"/>
    <s v="MYSORE"/>
    <s v="MYSORE-O&amp;M"/>
    <s v="NR MOHALLA"/>
    <s v="VARUNA"/>
    <x v="1"/>
    <s v="C111110976"/>
    <s v="VVCL7332"/>
    <x v="6"/>
    <x v="5"/>
    <n v="0"/>
    <s v="LT3(II)"/>
    <x v="1"/>
    <s v="08-07-2023 11:41:12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82"/>
    <s v="MYSORE"/>
    <s v="MYSORE-O&amp;M"/>
    <s v="NR MOHALLA"/>
    <s v="VARUNA"/>
    <x v="1"/>
    <s v="C111110371"/>
    <s v="VVCL6828"/>
    <x v="6"/>
    <x v="5"/>
    <n v="0"/>
    <s v="LT3(II)"/>
    <x v="1"/>
    <s v="08-07-2023 11:43:08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83"/>
    <s v="MYSORE"/>
    <s v="MYSORE-O&amp;M"/>
    <s v="NR MOHALLA"/>
    <s v="VARUNA"/>
    <x v="1"/>
    <s v="C111110974"/>
    <s v="VVCL7331"/>
    <x v="6"/>
    <x v="5"/>
    <n v="0"/>
    <s v="LT3(II)"/>
    <x v="1"/>
    <s v="08-07-2023 11:42:14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84"/>
    <s v="MYSORE"/>
    <s v="MYSORE-O&amp;M"/>
    <s v="NR MOHALLA"/>
    <s v="VARUNA"/>
    <x v="1"/>
    <s v="C111505290"/>
    <s v="PHBJ10A"/>
    <x v="6"/>
    <x v="5"/>
    <n v="10506"/>
    <s v="LT1"/>
    <x v="4"/>
    <s v="08-07-2023 20:42:19"/>
    <n v="4139"/>
    <n v="4139"/>
    <n v="1"/>
    <n v="0"/>
    <n v="0"/>
    <n v="0"/>
    <n v="100"/>
    <n v="0"/>
    <n v="0"/>
    <n v="0"/>
    <n v="0"/>
    <n v="0"/>
    <n v="0"/>
    <n v="104.3"/>
    <n v="0"/>
    <n v="0"/>
    <n v="234.3"/>
    <n v="23246"/>
    <n v="0"/>
    <n v="23350"/>
  </r>
  <r>
    <n v="17185"/>
    <s v="MYSORE"/>
    <s v="MYSORE-O&amp;M"/>
    <s v="NR MOHALLA"/>
    <s v="VARUNA"/>
    <x v="1"/>
    <s v="C111504571"/>
    <s v="VBJ31"/>
    <x v="6"/>
    <x v="5"/>
    <n v="10195"/>
    <s v="LT1"/>
    <x v="2"/>
    <s v="09-07-2023 09:51:15"/>
    <n v="4051"/>
    <n v="4051"/>
    <n v="1"/>
    <n v="0"/>
    <n v="20"/>
    <n v="0"/>
    <n v="171.8"/>
    <n v="9.8000000000000007"/>
    <n v="0"/>
    <n v="0"/>
    <n v="0"/>
    <n v="0"/>
    <n v="0"/>
    <n v="0"/>
    <n v="0"/>
    <n v="0"/>
    <n v="191.2"/>
    <n v="-1553"/>
    <n v="0"/>
    <n v="-1553"/>
  </r>
  <r>
    <n v="17186"/>
    <s v="MYSORE"/>
    <s v="MYSORE-O&amp;M"/>
    <s v="NR MOHALLA"/>
    <s v="VARUNA"/>
    <x v="1"/>
    <s v="C111509727"/>
    <s v="5CZRGGVY413"/>
    <x v="6"/>
    <x v="5"/>
    <n v="10516"/>
    <s v="LT1"/>
    <x v="4"/>
    <s v="09-07-2023 15:16:19"/>
    <n v="1505"/>
    <n v="1505"/>
    <n v="1"/>
    <n v="0"/>
    <n v="0"/>
    <n v="0"/>
    <n v="100"/>
    <n v="0"/>
    <n v="0"/>
    <n v="0"/>
    <n v="0"/>
    <n v="0"/>
    <n v="0"/>
    <n v="16.850000000000001"/>
    <n v="0"/>
    <n v="0"/>
    <n v="146.85"/>
    <n v="3073"/>
    <n v="0"/>
    <n v="3090"/>
  </r>
  <r>
    <n v="17187"/>
    <s v="MYSORE"/>
    <s v="MYSORE-O&amp;M"/>
    <s v="NR MOHALLA"/>
    <s v="VARUNA"/>
    <x v="1"/>
    <s v="C111512013"/>
    <s v="5CZRGGVY365"/>
    <x v="6"/>
    <x v="5"/>
    <n v="10391"/>
    <s v="LT1"/>
    <x v="2"/>
    <s v="08-07-2023 09:09:43"/>
    <n v="1931"/>
    <n v="1931"/>
    <n v="1"/>
    <n v="0"/>
    <n v="31"/>
    <n v="0"/>
    <n v="266.29000000000002"/>
    <n v="15.19"/>
    <n v="0"/>
    <n v="0"/>
    <n v="0"/>
    <n v="0"/>
    <n v="0"/>
    <n v="8.75"/>
    <n v="0"/>
    <n v="0"/>
    <n v="305.11"/>
    <n v="1094"/>
    <n v="0"/>
    <n v="1103"/>
  </r>
  <r>
    <n v="17188"/>
    <s v="MYSORE"/>
    <s v="MYSORE-O&amp;M"/>
    <s v="NR MOHALLA"/>
    <s v="VARUNA"/>
    <x v="1"/>
    <s v="C111514852"/>
    <s v="VCZC53243"/>
    <x v="6"/>
    <x v="5"/>
    <n v="10166"/>
    <s v="LT3(II)"/>
    <x v="1"/>
    <s v="08-07-2023 11:36:50"/>
    <n v="461"/>
    <n v="461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89"/>
    <s v="MYSORE"/>
    <s v="MYSORE-O&amp;M"/>
    <s v="NR MOHALLA"/>
    <s v="VARUNA"/>
    <x v="1"/>
    <s v="C111505355"/>
    <s v="PHKJ92"/>
    <x v="6"/>
    <x v="5"/>
    <n v="10498"/>
    <s v="LT1"/>
    <x v="2"/>
    <s v="08-07-2023 13:35:22"/>
    <n v="2330"/>
    <n v="2330"/>
    <n v="1"/>
    <n v="0"/>
    <n v="17"/>
    <n v="0"/>
    <n v="146.03"/>
    <n v="8.33"/>
    <n v="0"/>
    <n v="0"/>
    <n v="0"/>
    <n v="0"/>
    <n v="0"/>
    <n v="39.229999999999997"/>
    <n v="0"/>
    <n v="0"/>
    <n v="223.59"/>
    <n v="8132"/>
    <n v="0"/>
    <n v="8171"/>
  </r>
  <r>
    <n v="17190"/>
    <s v="MYSORE"/>
    <s v="MYSORE-O&amp;M"/>
    <s v="NR MOHALLA"/>
    <s v="VARUNA"/>
    <x v="1"/>
    <s v="C111511119"/>
    <s v="5CZRGGVY918"/>
    <x v="6"/>
    <x v="5"/>
    <n v="2"/>
    <s v="LT1"/>
    <x v="4"/>
    <s v="09-07-2023 15:14:20"/>
    <n v="569"/>
    <n v="569"/>
    <n v="1"/>
    <n v="0"/>
    <n v="0"/>
    <n v="0"/>
    <n v="100"/>
    <n v="0"/>
    <n v="0"/>
    <n v="0"/>
    <n v="0"/>
    <n v="0"/>
    <n v="0"/>
    <n v="0"/>
    <n v="0"/>
    <n v="0"/>
    <n v="130"/>
    <n v="-114"/>
    <n v="0"/>
    <n v="-114"/>
  </r>
  <r>
    <n v="17191"/>
    <s v="MYSORE"/>
    <s v="MYSORE-O&amp;M"/>
    <s v="NR MOHALLA"/>
    <s v="VARUNA"/>
    <x v="1"/>
    <s v="C111504032"/>
    <s v="VBJ84"/>
    <x v="6"/>
    <x v="5"/>
    <n v="10331"/>
    <s v="LT1"/>
    <x v="2"/>
    <s v="08-07-2023 09:55:17"/>
    <n v="2289"/>
    <n v="2289"/>
    <n v="1"/>
    <n v="0"/>
    <n v="26"/>
    <n v="0"/>
    <n v="223.34"/>
    <n v="12.74"/>
    <n v="0"/>
    <n v="0"/>
    <n v="0"/>
    <n v="0"/>
    <n v="0"/>
    <n v="7.19"/>
    <n v="0"/>
    <n v="0"/>
    <n v="255.75"/>
    <n v="769"/>
    <n v="0"/>
    <n v="776"/>
  </r>
  <r>
    <n v="17192"/>
    <s v="MYSORE"/>
    <s v="MYSORE-O&amp;M"/>
    <s v="NR MOHALLA"/>
    <s v="VARUNA"/>
    <x v="1"/>
    <s v="C111505358"/>
    <s v="VKJ129"/>
    <x v="6"/>
    <x v="5"/>
    <n v="10485"/>
    <s v="LT1"/>
    <x v="4"/>
    <s v="09-07-2023 15:16:01"/>
    <n v="1887"/>
    <n v="1887"/>
    <n v="1"/>
    <n v="0"/>
    <n v="0"/>
    <n v="0"/>
    <n v="100"/>
    <n v="0"/>
    <n v="0"/>
    <n v="0"/>
    <n v="0"/>
    <n v="0"/>
    <n v="0"/>
    <n v="0"/>
    <n v="0"/>
    <n v="0"/>
    <n v="130"/>
    <n v="-6"/>
    <n v="0"/>
    <n v="-6"/>
  </r>
  <r>
    <n v="17193"/>
    <s v="MYSORE"/>
    <s v="MYSORE-O&amp;M"/>
    <s v="NR MOHALLA"/>
    <s v="VARUNA"/>
    <x v="1"/>
    <s v="C111504853"/>
    <s v="RVKJ828"/>
    <x v="6"/>
    <x v="5"/>
    <n v="10318"/>
    <s v="LT1"/>
    <x v="0"/>
    <s v="08-07-2023 14:06:08"/>
    <n v="2283"/>
    <n v="2334"/>
    <n v="1"/>
    <n v="0"/>
    <n v="51"/>
    <n v="95.7"/>
    <n v="242.25"/>
    <n v="24.99"/>
    <n v="0"/>
    <n v="0"/>
    <n v="0"/>
    <n v="0.31"/>
    <n v="0"/>
    <n v="20.3"/>
    <n v="21.8"/>
    <n v="0"/>
    <n v="405.04"/>
    <n v="3583"/>
    <n v="0"/>
    <n v="3988"/>
  </r>
  <r>
    <n v="17194"/>
    <s v="MYSORE"/>
    <s v="MYSORE-O&amp;M"/>
    <s v="NR MOHALLA"/>
    <s v="VARUNA"/>
    <x v="1"/>
    <s v="C111504153"/>
    <s v="VBJ37"/>
    <x v="6"/>
    <x v="5"/>
    <n v="10439"/>
    <s v="LT1"/>
    <x v="4"/>
    <s v="09-07-2023 15:15:36"/>
    <n v="1780"/>
    <n v="1780"/>
    <n v="1"/>
    <n v="0"/>
    <n v="0"/>
    <n v="0"/>
    <n v="100"/>
    <n v="0"/>
    <n v="0"/>
    <n v="0"/>
    <n v="0"/>
    <n v="0"/>
    <n v="0"/>
    <n v="0"/>
    <n v="0"/>
    <n v="0"/>
    <n v="130"/>
    <n v="-30"/>
    <n v="0"/>
    <n v="-30"/>
  </r>
  <r>
    <n v="17195"/>
    <s v="MYSORE"/>
    <s v="MYSORE-O&amp;M"/>
    <s v="NR MOHALLA"/>
    <s v="VARUNA"/>
    <x v="1"/>
    <s v="C111110373"/>
    <s v="VVCL6830"/>
    <x v="6"/>
    <x v="5"/>
    <n v="0"/>
    <s v="LT3(II)"/>
    <x v="1"/>
    <s v="08-07-2023 11:40:12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196"/>
    <s v="MYSORE"/>
    <s v="MYSORE-O&amp;M"/>
    <s v="NR MOHALLA"/>
    <s v="VARUNA"/>
    <x v="1"/>
    <s v="C111504030"/>
    <s v="VBJ83"/>
    <x v="6"/>
    <x v="5"/>
    <n v="10446"/>
    <s v="LT1"/>
    <x v="4"/>
    <s v="09-07-2023 15:19:45"/>
    <n v="5992"/>
    <n v="5992"/>
    <n v="1"/>
    <n v="0"/>
    <n v="0"/>
    <n v="0"/>
    <n v="100"/>
    <n v="0"/>
    <n v="0"/>
    <n v="0"/>
    <n v="0"/>
    <n v="0"/>
    <n v="0"/>
    <n v="13.91"/>
    <n v="0"/>
    <n v="0"/>
    <n v="143.91"/>
    <n v="1954"/>
    <n v="0"/>
    <n v="1968"/>
  </r>
  <r>
    <n v="17197"/>
    <s v="MYSORE"/>
    <s v="MYSORE-O&amp;M"/>
    <s v="NR MOHALLA"/>
    <s v="VARUNA"/>
    <x v="1"/>
    <s v="C111506018"/>
    <s v="PHBJ3"/>
    <x v="6"/>
    <x v="5"/>
    <n v="0"/>
    <s v="LT1"/>
    <x v="4"/>
    <s v="08-07-2023 20:41:57"/>
    <n v="350"/>
    <n v="350"/>
    <n v="1"/>
    <n v="0"/>
    <n v="0"/>
    <n v="0"/>
    <n v="100"/>
    <n v="0"/>
    <n v="0"/>
    <n v="0"/>
    <n v="0"/>
    <n v="0"/>
    <n v="0"/>
    <n v="0"/>
    <n v="0"/>
    <n v="0"/>
    <n v="130"/>
    <n v="-26"/>
    <n v="0"/>
    <n v="-26"/>
  </r>
  <r>
    <n v="17198"/>
    <s v="MYSORE"/>
    <s v="MYSORE-O&amp;M"/>
    <s v="NR MOHALLA"/>
    <s v="VARUNA"/>
    <x v="1"/>
    <s v="C111110368"/>
    <s v="VVCL6825"/>
    <x v="6"/>
    <x v="5"/>
    <n v="0"/>
    <s v="LT3(II)"/>
    <x v="0"/>
    <s v="08-07-2023 11:38:49"/>
    <n v="807"/>
    <n v="807"/>
    <n v="1"/>
    <n v="0"/>
    <n v="0"/>
    <n v="200"/>
    <n v="0"/>
    <n v="0"/>
    <n v="0"/>
    <n v="0"/>
    <n v="0"/>
    <n v="0.1"/>
    <n v="0"/>
    <n v="0"/>
    <n v="0"/>
    <n v="0"/>
    <n v="285"/>
    <n v="0"/>
    <n v="0"/>
    <n v="285"/>
  </r>
  <r>
    <n v="17199"/>
    <s v="MYSORE"/>
    <s v="MYSORE-O&amp;M"/>
    <s v="NR MOHALLA"/>
    <s v="VARUNA"/>
    <x v="1"/>
    <s v="C111110370"/>
    <s v="VVCL6827"/>
    <x v="6"/>
    <x v="5"/>
    <n v="0"/>
    <s v="LT3(II)"/>
    <x v="0"/>
    <s v="08-07-2023 11:40:45"/>
    <n v="45"/>
    <n v="46"/>
    <n v="1"/>
    <n v="0"/>
    <n v="1"/>
    <n v="200"/>
    <n v="8.5"/>
    <n v="0.49"/>
    <n v="0"/>
    <n v="0"/>
    <n v="0"/>
    <n v="0.03"/>
    <n v="0"/>
    <n v="0"/>
    <n v="0.77"/>
    <n v="0"/>
    <n v="295.17"/>
    <n v="9"/>
    <n v="0"/>
    <n v="304"/>
  </r>
  <r>
    <n v="17200"/>
    <s v="MYSORE"/>
    <s v="MYSORE-O&amp;M"/>
    <s v="NR MOHALLA"/>
    <s v="VARUNA"/>
    <x v="1"/>
    <s v="C111504570"/>
    <s v="VBJ28"/>
    <x v="6"/>
    <x v="5"/>
    <n v="10408"/>
    <s v="LT1"/>
    <x v="2"/>
    <s v="08-07-2023 12:36:52"/>
    <n v="2340"/>
    <n v="2340"/>
    <n v="1"/>
    <n v="0"/>
    <n v="27"/>
    <n v="0"/>
    <n v="231.93"/>
    <n v="13.23"/>
    <n v="0"/>
    <n v="0"/>
    <n v="0"/>
    <n v="0"/>
    <n v="0"/>
    <n v="9.09"/>
    <n v="0"/>
    <n v="0"/>
    <n v="267.20999999999998"/>
    <n v="1678"/>
    <n v="0"/>
    <n v="1687"/>
  </r>
  <r>
    <n v="17201"/>
    <s v="MYSORE"/>
    <s v="MYSORE-O&amp;M"/>
    <s v="NR MOHALLA"/>
    <s v="VARUNA"/>
    <x v="1"/>
    <s v="C111110971"/>
    <s v="VVCL7330"/>
    <x v="6"/>
    <x v="5"/>
    <n v="0"/>
    <s v="LT3(II)"/>
    <x v="1"/>
    <s v="08-07-2023 11:41:44"/>
    <n v="0"/>
    <n v="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7202"/>
    <s v="MYSORE"/>
    <s v="MYSORE-O&amp;M"/>
    <s v="NR MOHALLA"/>
    <s v="VARUNA"/>
    <x v="1"/>
    <s v="C111520219"/>
    <s v="VCZC65848"/>
    <x v="6"/>
    <x v="5"/>
    <n v="1"/>
    <s v="LT3(II)"/>
    <x v="0"/>
    <s v="08-07-2023 11:31:54"/>
    <n v="2021"/>
    <n v="2055"/>
    <n v="1"/>
    <n v="0"/>
    <n v="34"/>
    <n v="400"/>
    <n v="289"/>
    <n v="16.66"/>
    <n v="0"/>
    <n v="0"/>
    <n v="0"/>
    <n v="0.22"/>
    <n v="0"/>
    <n v="0"/>
    <n v="26.01"/>
    <n v="0"/>
    <n v="906.97"/>
    <n v="0"/>
    <n v="0"/>
    <n v="907"/>
  </r>
  <r>
    <n v="17203"/>
    <s v="MYSORE"/>
    <s v="MYSORE-O&amp;M"/>
    <s v="NR MOHALLA"/>
    <s v="VARUNA"/>
    <x v="1"/>
    <s v="C111520241"/>
    <s v="VCZC65849"/>
    <x v="6"/>
    <x v="5"/>
    <n v="1"/>
    <s v="LT3(II)"/>
    <x v="0"/>
    <s v="08-07-2023 11:34:12"/>
    <n v="103"/>
    <n v="103"/>
    <n v="1"/>
    <n v="0"/>
    <n v="0"/>
    <n v="200"/>
    <n v="0"/>
    <n v="0"/>
    <n v="0"/>
    <n v="0"/>
    <n v="0"/>
    <n v="0.1"/>
    <n v="0"/>
    <n v="0"/>
    <n v="0"/>
    <n v="0"/>
    <n v="289.95999999999998"/>
    <n v="0"/>
    <n v="0"/>
    <n v="290"/>
  </r>
  <r>
    <n v="17204"/>
    <s v="MYSORE"/>
    <s v="MYSORE-O&amp;M"/>
    <s v="NR MOHALLA"/>
    <s v="VARUNA"/>
    <x v="1"/>
    <s v="C111556572"/>
    <s v="VVCL6112"/>
    <x v="6"/>
    <x v="5"/>
    <n v="10246"/>
    <s v="LT3(II)"/>
    <x v="0"/>
    <s v="08-07-2023 13:46:23"/>
    <n v="488"/>
    <n v="491"/>
    <n v="1"/>
    <n v="0"/>
    <n v="3"/>
    <n v="200"/>
    <n v="25.5"/>
    <n v="1.47"/>
    <n v="0"/>
    <n v="0"/>
    <n v="0"/>
    <n v="0.06"/>
    <n v="0"/>
    <n v="0"/>
    <n v="2.2999999999999998"/>
    <n v="0"/>
    <n v="303.39"/>
    <n v="3"/>
    <n v="0"/>
    <n v="306"/>
  </r>
  <r>
    <n v="17205"/>
    <s v="MYSORE"/>
    <s v="MYSORE-O&amp;M"/>
    <s v="NR MOHALLA"/>
    <s v="VARUNA"/>
    <x v="1"/>
    <s v="C111110369"/>
    <s v="VVCL6826"/>
    <x v="6"/>
    <x v="5"/>
    <n v="0"/>
    <s v="LT3(II)"/>
    <x v="0"/>
    <s v="08-07-2023 11:39:43"/>
    <n v="315"/>
    <n v="315"/>
    <n v="1"/>
    <n v="0"/>
    <n v="0"/>
    <n v="200"/>
    <n v="0"/>
    <n v="0"/>
    <n v="0"/>
    <n v="0"/>
    <n v="0"/>
    <n v="0.1"/>
    <n v="0"/>
    <n v="4.58"/>
    <n v="0"/>
    <n v="0"/>
    <n v="289.58"/>
    <n v="699"/>
    <n v="0"/>
    <n v="989"/>
  </r>
  <r>
    <n v="17206"/>
    <s v="MYSORE"/>
    <s v="MYSORE-O&amp;M"/>
    <s v="NR MOHALLA"/>
    <s v="VARUNA"/>
    <x v="1"/>
    <s v="C111110372"/>
    <s v="VVCL6829"/>
    <x v="6"/>
    <x v="5"/>
    <n v="0"/>
    <s v="LT3(II)"/>
    <x v="0"/>
    <s v="08-07-2023 11:39:18"/>
    <n v="512"/>
    <n v="514"/>
    <n v="1"/>
    <n v="0"/>
    <n v="2"/>
    <n v="200"/>
    <n v="17"/>
    <n v="0.98"/>
    <n v="0"/>
    <n v="0"/>
    <n v="0"/>
    <n v="0.06"/>
    <n v="0"/>
    <n v="0"/>
    <n v="1.53"/>
    <n v="0"/>
    <n v="304.98"/>
    <n v="-6501"/>
    <n v="0"/>
    <n v="-6196"/>
  </r>
  <r>
    <n v="17207"/>
    <s v="MYSORE"/>
    <s v="MYSORE-O&amp;M"/>
    <s v="NR MOHALLA"/>
    <s v="VARUNA"/>
    <x v="1"/>
    <s v="C111511321"/>
    <s v="VCZC51157"/>
    <x v="6"/>
    <x v="5"/>
    <n v="10167"/>
    <s v="LT3(II)"/>
    <x v="0"/>
    <s v="08-07-2023 11:36:00"/>
    <n v="2614"/>
    <n v="2650"/>
    <n v="1"/>
    <n v="0"/>
    <n v="36"/>
    <n v="200"/>
    <n v="306"/>
    <n v="17.64"/>
    <n v="0"/>
    <n v="0"/>
    <n v="0"/>
    <n v="1.3"/>
    <n v="400"/>
    <n v="0"/>
    <n v="27.54"/>
    <n v="0"/>
    <n v="1254.52"/>
    <n v="3"/>
    <n v="0"/>
    <n v="1258"/>
  </r>
  <r>
    <n v="17208"/>
    <s v="MYSORE"/>
    <s v="MYSORE-O&amp;M"/>
    <s v="NR MOHALLA"/>
    <s v="VARUNA"/>
    <x v="1"/>
    <s v="C111505277"/>
    <s v="VRVL2353"/>
    <x v="6"/>
    <x v="5"/>
    <n v="10196"/>
    <s v="LT3(II)"/>
    <x v="0"/>
    <s v="09-07-2023 09:50:03"/>
    <n v="3733"/>
    <n v="3827"/>
    <n v="1"/>
    <n v="0"/>
    <n v="94"/>
    <n v="400"/>
    <n v="799"/>
    <n v="46.06"/>
    <n v="0"/>
    <n v="0"/>
    <n v="0"/>
    <n v="0.52"/>
    <n v="0"/>
    <n v="3.96"/>
    <n v="71.91"/>
    <n v="0"/>
    <n v="1434.8"/>
    <n v="1321"/>
    <n v="0"/>
    <n v="2756"/>
  </r>
  <r>
    <n v="17209"/>
    <s v="MYSORE"/>
    <s v="MYSORE-O&amp;M"/>
    <s v="NR MOHALLA"/>
    <s v="VARUNA"/>
    <x v="1"/>
    <s v="C111114380"/>
    <s v="VVCL10120"/>
    <x v="6"/>
    <x v="5"/>
    <n v="0"/>
    <s v="LT3(II)"/>
    <x v="0"/>
    <s v="08-07-2023 10:34:04"/>
    <n v="24"/>
    <n v="26"/>
    <n v="1"/>
    <n v="0"/>
    <n v="2"/>
    <n v="200"/>
    <n v="17"/>
    <n v="0.98"/>
    <n v="0"/>
    <n v="0"/>
    <n v="0"/>
    <n v="0.1"/>
    <n v="0"/>
    <n v="4.7"/>
    <n v="1.53"/>
    <n v="0"/>
    <n v="300.47000000000003"/>
    <n v="711"/>
    <n v="0"/>
    <n v="1011"/>
  </r>
  <r>
    <n v="17210"/>
    <s v="MYSORE"/>
    <s v="MYSORE-O&amp;M"/>
    <s v="NR MOHALLA"/>
    <s v="VARUNA"/>
    <x v="1"/>
    <s v="C111509790"/>
    <s v="VCZC42463"/>
    <x v="6"/>
    <x v="5"/>
    <n v="10401"/>
    <s v="LT3(II)"/>
    <x v="4"/>
    <s v="08-07-2023 12:45:23"/>
    <n v="724"/>
    <n v="724"/>
    <n v="1"/>
    <n v="0"/>
    <n v="0"/>
    <n v="200"/>
    <n v="0"/>
    <n v="0"/>
    <n v="0"/>
    <n v="0"/>
    <n v="0"/>
    <n v="0"/>
    <n v="0"/>
    <n v="37.19"/>
    <n v="0"/>
    <n v="0"/>
    <n v="322.19"/>
    <n v="4180"/>
    <n v="0"/>
    <n v="4502"/>
  </r>
  <r>
    <n v="17211"/>
    <s v="MYSORE"/>
    <s v="MYSORE-O&amp;M"/>
    <s v="NR MOHALLA"/>
    <s v="VARUNA"/>
    <x v="1"/>
    <s v="C111114381"/>
    <s v="VVCL10121"/>
    <x v="6"/>
    <x v="5"/>
    <n v="0"/>
    <s v="LT3(II)"/>
    <x v="0"/>
    <s v="08-07-2023 10:35:03"/>
    <n v="31"/>
    <n v="35"/>
    <n v="1"/>
    <n v="0"/>
    <n v="4"/>
    <n v="200"/>
    <n v="34"/>
    <n v="1.96"/>
    <n v="0"/>
    <n v="0"/>
    <n v="0"/>
    <n v="0.01"/>
    <n v="0"/>
    <n v="2.64"/>
    <n v="3.06"/>
    <n v="0"/>
    <n v="319.44"/>
    <n v="441"/>
    <n v="0"/>
    <n v="760"/>
  </r>
  <r>
    <n v="17212"/>
    <s v="MYSORE"/>
    <s v="MYSORE-O&amp;M"/>
    <s v="NR MOHALLA"/>
    <s v="VARUNA"/>
    <x v="1"/>
    <s v="C111508891"/>
    <s v="VCZC42464"/>
    <x v="6"/>
    <x v="5"/>
    <n v="10400"/>
    <s v="LT3(II)"/>
    <x v="4"/>
    <s v="08-07-2023 12:44:54"/>
    <n v="277"/>
    <n v="277"/>
    <n v="1"/>
    <n v="0"/>
    <n v="0"/>
    <n v="200"/>
    <n v="0"/>
    <n v="0"/>
    <n v="0"/>
    <n v="0"/>
    <n v="0"/>
    <n v="0"/>
    <n v="0"/>
    <n v="47.48"/>
    <n v="0"/>
    <n v="0"/>
    <n v="332.48"/>
    <n v="5419"/>
    <n v="0"/>
    <n v="5751"/>
  </r>
  <r>
    <n v="17213"/>
    <s v="MYSORE"/>
    <s v="MYSORE-O&amp;M"/>
    <s v="NR MOHALLA"/>
    <s v="VARUNA"/>
    <x v="1"/>
    <s v="C111114382"/>
    <s v="VVCL10122"/>
    <x v="6"/>
    <x v="5"/>
    <n v="0"/>
    <s v="LT3(II)"/>
    <x v="0"/>
    <s v="08-07-2023 10:34:36"/>
    <n v="17"/>
    <n v="23"/>
    <n v="1"/>
    <n v="0"/>
    <n v="6"/>
    <n v="200"/>
    <n v="51"/>
    <n v="2.94"/>
    <n v="0"/>
    <n v="0"/>
    <n v="0"/>
    <n v="0.02"/>
    <n v="0"/>
    <n v="4.68"/>
    <n v="4.59"/>
    <n v="0"/>
    <n v="337.91"/>
    <n v="716"/>
    <n v="0"/>
    <n v="1054"/>
  </r>
  <r>
    <n v="17214"/>
    <s v="MYSORE"/>
    <s v="MYSORE-O&amp;M"/>
    <s v="NR MOHALLA"/>
    <s v="VARUNA"/>
    <x v="1"/>
    <s v="C111114383"/>
    <s v="VVCL10123"/>
    <x v="6"/>
    <x v="5"/>
    <n v="0"/>
    <s v="LT3(II)"/>
    <x v="0"/>
    <s v="08-07-2023 10:35:32"/>
    <n v="56"/>
    <n v="57"/>
    <n v="1"/>
    <n v="0"/>
    <n v="1"/>
    <n v="200"/>
    <n v="8.5"/>
    <n v="0.49"/>
    <n v="0"/>
    <n v="0"/>
    <n v="0"/>
    <n v="0.03"/>
    <n v="0"/>
    <n v="4"/>
    <n v="0.77"/>
    <n v="0"/>
    <n v="293.5"/>
    <n v="619"/>
    <n v="0"/>
    <n v="913"/>
  </r>
  <r>
    <n v="17215"/>
    <s v="MYSORE"/>
    <s v="MYSORE-O&amp;M"/>
    <s v="NR MOHALLA"/>
    <s v="VARUNA"/>
    <x v="1"/>
    <s v="C111114384"/>
    <s v="VVCL10124"/>
    <x v="6"/>
    <x v="5"/>
    <n v="0"/>
    <s v="LT3(II)"/>
    <x v="0"/>
    <s v="08-07-2023 10:35:59"/>
    <n v="24"/>
    <n v="26"/>
    <n v="1"/>
    <n v="0"/>
    <n v="2"/>
    <n v="200"/>
    <n v="17"/>
    <n v="0.98"/>
    <n v="0"/>
    <n v="0"/>
    <n v="0"/>
    <n v="0.2"/>
    <n v="0"/>
    <n v="4.9000000000000004"/>
    <n v="1.53"/>
    <n v="0"/>
    <n v="301.02"/>
    <n v="740"/>
    <n v="0"/>
    <n v="1041"/>
  </r>
  <r>
    <n v="17216"/>
    <s v="MYSORE"/>
    <s v="MYSORE-O&amp;M"/>
    <s v="NR MOHALLA"/>
    <s v="VARUNA"/>
    <x v="1"/>
    <s v="C111558912"/>
    <s v="VVCL6585"/>
    <x v="6"/>
    <x v="5"/>
    <n v="10303"/>
    <s v="LT3(II)"/>
    <x v="0"/>
    <s v="08-07-2023 11:46:46"/>
    <n v="526"/>
    <n v="528"/>
    <n v="1"/>
    <n v="0"/>
    <n v="2"/>
    <n v="200"/>
    <n v="17"/>
    <n v="0.98"/>
    <n v="0"/>
    <n v="0"/>
    <n v="0"/>
    <n v="0.17"/>
    <n v="0"/>
    <n v="0"/>
    <n v="1.53"/>
    <n v="0"/>
    <n v="298.67"/>
    <n v="0"/>
    <n v="0"/>
    <n v="299"/>
  </r>
  <r>
    <n v="17217"/>
    <s v="MYSORE"/>
    <s v="MYSORE-O&amp;M"/>
    <s v="NR MOHALLA"/>
    <s v="VARUNA"/>
    <x v="1"/>
    <s v="C111520218"/>
    <s v="VCZC65847"/>
    <x v="6"/>
    <x v="5"/>
    <n v="1"/>
    <s v="LT3(II)"/>
    <x v="0"/>
    <s v="08-07-2023 11:33:40"/>
    <n v="10436"/>
    <n v="10576"/>
    <n v="1"/>
    <n v="0"/>
    <n v="140"/>
    <n v="400"/>
    <n v="1190"/>
    <n v="68.599999999999994"/>
    <n v="0"/>
    <n v="0"/>
    <n v="0"/>
    <n v="1.01"/>
    <n v="0"/>
    <n v="1.1100000000000001"/>
    <n v="107.1"/>
    <n v="0"/>
    <n v="1796.59"/>
    <n v="553"/>
    <n v="0"/>
    <n v="2350"/>
  </r>
  <r>
    <n v="17218"/>
    <s v="MYSORE"/>
    <s v="MYSORE-O&amp;M"/>
    <s v="NR MOHALLA"/>
    <s v="VARUNA"/>
    <x v="1"/>
    <s v="C111513719"/>
    <s v="VCZC48691"/>
    <x v="6"/>
    <x v="5"/>
    <n v="10310"/>
    <s v="LT3(II)"/>
    <x v="0"/>
    <s v="08-07-2023 13:32:44"/>
    <n v="7371"/>
    <n v="7448"/>
    <n v="1"/>
    <n v="0"/>
    <n v="77"/>
    <n v="200"/>
    <n v="654.5"/>
    <n v="37.729999999999997"/>
    <n v="0"/>
    <n v="0"/>
    <n v="0"/>
    <n v="0.4"/>
    <n v="100"/>
    <n v="0"/>
    <n v="58.91"/>
    <n v="0"/>
    <n v="1114.26"/>
    <n v="0"/>
    <n v="0"/>
    <n v="1114"/>
  </r>
  <r>
    <n v="17219"/>
    <s v="MYSORE"/>
    <s v="MYSORE-O&amp;M"/>
    <s v="NR MOHALLA"/>
    <s v="VARUNA"/>
    <x v="1"/>
    <s v="C111514442"/>
    <s v="VCZC54084"/>
    <x v="6"/>
    <x v="5"/>
    <n v="10304"/>
    <s v="LT3(II)"/>
    <x v="0"/>
    <s v="08-07-2023 11:47:57"/>
    <n v="11535"/>
    <n v="11780"/>
    <n v="1"/>
    <n v="0"/>
    <n v="245"/>
    <n v="400"/>
    <n v="2082.5"/>
    <n v="120.05"/>
    <n v="0"/>
    <n v="0"/>
    <n v="0"/>
    <n v="2.4"/>
    <n v="200"/>
    <n v="0"/>
    <n v="187.43"/>
    <n v="0"/>
    <n v="2949.95"/>
    <n v="0"/>
    <n v="0"/>
    <n v="2950"/>
  </r>
  <r>
    <n v="17220"/>
    <s v="MYSORE"/>
    <s v="MYSORE-O&amp;M"/>
    <s v="NR MOHALLA"/>
    <s v="VARUNA"/>
    <x v="1"/>
    <s v="C111509996"/>
    <s v="VCZS05"/>
    <x v="6"/>
    <x v="5"/>
    <n v="10165"/>
    <s v="LT6(B)SL"/>
    <x v="2"/>
    <s v="08-07-2023 11:43:43"/>
    <n v="27281"/>
    <n v="27281"/>
    <n v="1"/>
    <n v="0"/>
    <n v="270"/>
    <n v="175"/>
    <n v="1890"/>
    <n v="132.30000000000001"/>
    <n v="0"/>
    <n v="0"/>
    <n v="0"/>
    <n v="0"/>
    <n v="0"/>
    <n v="878.47"/>
    <n v="170.1"/>
    <n v="0"/>
    <n v="3398.87"/>
    <n v="91546"/>
    <n v="0"/>
    <n v="94945"/>
  </r>
  <r>
    <n v="17221"/>
    <s v="MYSORE"/>
    <s v="MYSORE-O&amp;M"/>
    <s v="NR MOHALLA"/>
    <s v="VARUNA"/>
    <x v="1"/>
    <s v="C111115318"/>
    <s v="VVCL10759"/>
    <x v="6"/>
    <x v="5"/>
    <n v="0"/>
    <s v="LT3(II)"/>
    <x v="0"/>
    <s v="08-07-2023 13:40:51"/>
    <n v="59"/>
    <n v="74"/>
    <n v="1"/>
    <n v="0"/>
    <n v="15"/>
    <n v="200"/>
    <n v="127.5"/>
    <n v="7.35"/>
    <n v="0"/>
    <n v="0"/>
    <n v="0"/>
    <n v="0.18"/>
    <n v="0"/>
    <n v="6.74"/>
    <n v="11.48"/>
    <n v="0"/>
    <n v="428.89"/>
    <n v="1138"/>
    <n v="0"/>
    <n v="1567"/>
  </r>
  <r>
    <n v="17222"/>
    <s v="MYSORE"/>
    <s v="MYSORE-O&amp;M"/>
    <s v="NR MOHALLA"/>
    <s v="VARUNA"/>
    <x v="1"/>
    <s v="C111554827"/>
    <s v="VVCL5678"/>
    <x v="6"/>
    <x v="5"/>
    <n v="10246"/>
    <s v="LT3(II)"/>
    <x v="0"/>
    <s v="08-07-2023 13:45:48"/>
    <n v="8623"/>
    <n v="8878"/>
    <n v="1"/>
    <n v="0"/>
    <n v="255"/>
    <n v="800"/>
    <n v="2167.5"/>
    <n v="124.95"/>
    <n v="0"/>
    <n v="0"/>
    <n v="0"/>
    <n v="2"/>
    <n v="0"/>
    <n v="0"/>
    <n v="195.08"/>
    <n v="0"/>
    <n v="3334.92"/>
    <n v="0"/>
    <n v="0"/>
    <n v="3335"/>
  </r>
  <r>
    <n v="17223"/>
    <s v="MYSORE"/>
    <s v="MYSORE-O&amp;M"/>
    <s v="NR MOHALLA"/>
    <s v="VARUNA"/>
    <x v="1"/>
    <s v="C111513488"/>
    <s v="VCZC48688"/>
    <x v="6"/>
    <x v="5"/>
    <n v="10312"/>
    <s v="LT3(II)"/>
    <x v="0"/>
    <s v="08-07-2023 13:31:52"/>
    <n v="908"/>
    <n v="915"/>
    <n v="1"/>
    <n v="0"/>
    <n v="7"/>
    <n v="200"/>
    <n v="59.5"/>
    <n v="3.43"/>
    <n v="0"/>
    <n v="0"/>
    <n v="0"/>
    <n v="0.22"/>
    <n v="0"/>
    <n v="0"/>
    <n v="5.36"/>
    <n v="0"/>
    <n v="345.1"/>
    <n v="0"/>
    <n v="0"/>
    <n v="345"/>
  </r>
  <r>
    <n v="17224"/>
    <s v="MYSORE"/>
    <s v="MYSORE-O&amp;M"/>
    <s v="NR MOHALLA"/>
    <s v="VARUNA"/>
    <x v="1"/>
    <s v="C111556543"/>
    <s v="VVCL6048"/>
    <x v="6"/>
    <x v="5"/>
    <n v="10250"/>
    <s v="LT3(II)"/>
    <x v="0"/>
    <s v="08-07-2023 13:43:28"/>
    <n v="157"/>
    <n v="160"/>
    <n v="1"/>
    <n v="0"/>
    <n v="3"/>
    <n v="200"/>
    <n v="25.5"/>
    <n v="1.47"/>
    <n v="0"/>
    <n v="0"/>
    <n v="0"/>
    <n v="0.09"/>
    <n v="0"/>
    <n v="0"/>
    <n v="2.2999999999999998"/>
    <n v="0"/>
    <n v="305.14999999999998"/>
    <n v="-529"/>
    <n v="0"/>
    <n v="-224"/>
  </r>
  <r>
    <n v="17225"/>
    <s v="MYSORE"/>
    <s v="MYSORE-O&amp;M"/>
    <s v="NR MOHALLA"/>
    <s v="VARUNA"/>
    <x v="1"/>
    <s v="C111512703"/>
    <s v="VCZC48692"/>
    <x v="6"/>
    <x v="5"/>
    <n v="10309"/>
    <s v="LT3(II)"/>
    <x v="0"/>
    <s v="08-07-2023 13:32:23"/>
    <n v="7311"/>
    <n v="7446"/>
    <n v="1"/>
    <n v="0"/>
    <n v="135"/>
    <n v="450"/>
    <n v="1147.5"/>
    <n v="66.150000000000006"/>
    <n v="0"/>
    <n v="0"/>
    <n v="0"/>
    <n v="1.27"/>
    <n v="0"/>
    <n v="0"/>
    <n v="103.28"/>
    <n v="0"/>
    <n v="1770.95"/>
    <n v="0"/>
    <n v="0"/>
    <n v="1771"/>
  </r>
  <r>
    <n v="17226"/>
    <s v="MYSORE"/>
    <s v="MYSORE-O&amp;M"/>
    <s v="NR MOHALLA"/>
    <s v="VARUNA"/>
    <x v="1"/>
    <s v="C111508886"/>
    <s v="VCZC42462"/>
    <x v="6"/>
    <x v="5"/>
    <n v="10402"/>
    <s v="LT3(II)"/>
    <x v="2"/>
    <s v="08-07-2023 12:46:04"/>
    <n v="488"/>
    <n v="488"/>
    <n v="1"/>
    <n v="0"/>
    <n v="1"/>
    <n v="200"/>
    <n v="8.5"/>
    <n v="0.49"/>
    <n v="0"/>
    <n v="0"/>
    <n v="0"/>
    <n v="0"/>
    <n v="0"/>
    <n v="0"/>
    <n v="0.77"/>
    <n v="0"/>
    <n v="294.82"/>
    <n v="0"/>
    <n v="0"/>
    <n v="295"/>
  </r>
  <r>
    <n v="17227"/>
    <s v="MYSORE"/>
    <s v="MYSORE-O&amp;M"/>
    <s v="NR MOHALLA"/>
    <s v="VARUNA"/>
    <x v="1"/>
    <s v="C111514769"/>
    <s v="VCZC53314"/>
    <x v="6"/>
    <x v="5"/>
    <n v="10321"/>
    <s v="LT3(II)"/>
    <x v="0"/>
    <s v="08-07-2023 14:05:19"/>
    <n v="799"/>
    <n v="808"/>
    <n v="1"/>
    <n v="0"/>
    <n v="9"/>
    <n v="200"/>
    <n v="76.5"/>
    <n v="4.41"/>
    <n v="0"/>
    <n v="0"/>
    <n v="0"/>
    <n v="0.26"/>
    <n v="0"/>
    <n v="5.45"/>
    <n v="6.89"/>
    <n v="0"/>
    <n v="366.98"/>
    <n v="909"/>
    <n v="0"/>
    <n v="1276"/>
  </r>
  <r>
    <n v="17228"/>
    <s v="MYSORE"/>
    <s v="MYSORE-O&amp;M"/>
    <s v="NR MOHALLA"/>
    <s v="VARUNA"/>
    <x v="1"/>
    <s v="C111512662"/>
    <s v="VCZC48690"/>
    <x v="6"/>
    <x v="5"/>
    <n v="10315"/>
    <s v="LT3(II)"/>
    <x v="0"/>
    <s v="08-07-2023 13:34:34"/>
    <n v="2188"/>
    <n v="2205"/>
    <n v="1"/>
    <n v="0"/>
    <n v="17"/>
    <n v="200"/>
    <n v="144.5"/>
    <n v="8.33"/>
    <n v="0"/>
    <n v="0"/>
    <n v="0"/>
    <n v="0.16"/>
    <n v="0"/>
    <n v="2.81"/>
    <n v="13.01"/>
    <n v="0"/>
    <n v="447.41"/>
    <n v="528"/>
    <n v="0"/>
    <n v="975"/>
  </r>
  <r>
    <n v="17229"/>
    <s v="MYSORE"/>
    <s v="MYSORE-O&amp;M"/>
    <s v="NR MOHALLA"/>
    <s v="VARUNA"/>
    <x v="1"/>
    <s v="C111511263"/>
    <s v="VCZC48689"/>
    <x v="6"/>
    <x v="5"/>
    <n v="10314"/>
    <s v="LT3(II)"/>
    <x v="0"/>
    <s v="08-07-2023 13:31:00"/>
    <n v="3081"/>
    <n v="3107"/>
    <n v="1"/>
    <n v="0"/>
    <n v="26"/>
    <n v="200"/>
    <n v="221"/>
    <n v="12.74"/>
    <n v="0"/>
    <n v="0"/>
    <n v="0"/>
    <n v="0.38"/>
    <n v="100"/>
    <n v="4.88"/>
    <n v="19.89"/>
    <n v="0"/>
    <n v="672.25"/>
    <n v="916"/>
    <n v="0"/>
    <n v="1588"/>
  </r>
  <r>
    <n v="17230"/>
    <s v="MYSORE"/>
    <s v="MYSORE-O&amp;M"/>
    <s v="NR MOHALLA"/>
    <s v="VARUNA"/>
    <x v="1"/>
    <s v="C111510961"/>
    <s v="5CZRGGVY339"/>
    <x v="6"/>
    <x v="5"/>
    <n v="10318"/>
    <s v="LT1"/>
    <x v="0"/>
    <s v="08-07-2023 11:21:48"/>
    <n v="3254"/>
    <n v="3280"/>
    <n v="1"/>
    <n v="0"/>
    <n v="26"/>
    <n v="0"/>
    <n v="223.34"/>
    <n v="12.74"/>
    <n v="0"/>
    <n v="0"/>
    <n v="0"/>
    <n v="0.24"/>
    <n v="0"/>
    <n v="2.54"/>
    <n v="0"/>
    <n v="0"/>
    <n v="300.89999999999998"/>
    <n v="350"/>
    <n v="0"/>
    <n v="353"/>
  </r>
  <r>
    <n v="17231"/>
    <s v="MYSORE"/>
    <s v="MYSORE-O&amp;M"/>
    <s v="NR MOHALLA"/>
    <s v="VARUNA"/>
    <x v="1"/>
    <s v="C111510405"/>
    <s v="VBJ76"/>
    <x v="6"/>
    <x v="5"/>
    <n v="10409"/>
    <s v="LT1"/>
    <x v="1"/>
    <s v="08-07-2023 12:36:02"/>
    <n v="1120"/>
    <n v="1120"/>
    <n v="1"/>
    <n v="0"/>
    <n v="0"/>
    <n v="0"/>
    <n v="100"/>
    <n v="0"/>
    <n v="0"/>
    <n v="0"/>
    <n v="0"/>
    <n v="0"/>
    <n v="0"/>
    <n v="0"/>
    <n v="0"/>
    <n v="0"/>
    <n v="130"/>
    <n v="-256"/>
    <n v="0"/>
    <n v="-256"/>
  </r>
  <r>
    <n v="17232"/>
    <s v="MYSORE"/>
    <s v="MYSORE-O&amp;M"/>
    <s v="NR MOHALLA"/>
    <s v="VARUNA"/>
    <x v="1"/>
    <s v="C111511691"/>
    <s v="5CZRGGVY137"/>
    <x v="6"/>
    <x v="5"/>
    <n v="10199"/>
    <s v="LT1"/>
    <x v="0"/>
    <s v="09-07-2023 09:46:36"/>
    <n v="1758"/>
    <n v="1786"/>
    <n v="1"/>
    <n v="0"/>
    <n v="28"/>
    <n v="0"/>
    <n v="240.52"/>
    <n v="13.72"/>
    <n v="0"/>
    <n v="0"/>
    <n v="0"/>
    <n v="0.25"/>
    <n v="0"/>
    <n v="3.05"/>
    <n v="0"/>
    <n v="0"/>
    <n v="317.17"/>
    <n v="572"/>
    <n v="0"/>
    <n v="575"/>
  </r>
  <r>
    <n v="17233"/>
    <s v="MYSORE"/>
    <s v="MYSORE-O&amp;M"/>
    <s v="NR MOHALLA"/>
    <s v="VARUNA"/>
    <x v="1"/>
    <s v="C111504157"/>
    <s v="VBJ40"/>
    <x v="6"/>
    <x v="5"/>
    <n v="10354"/>
    <s v="LT1"/>
    <x v="0"/>
    <s v="08-07-2023 09:36:04"/>
    <n v="4637"/>
    <n v="4657"/>
    <n v="1"/>
    <n v="0"/>
    <n v="20"/>
    <n v="0"/>
    <n v="171.8"/>
    <n v="9.8000000000000007"/>
    <n v="0"/>
    <n v="0"/>
    <n v="0"/>
    <n v="0.1"/>
    <n v="0"/>
    <n v="0"/>
    <n v="0"/>
    <n v="0"/>
    <n v="196.96"/>
    <n v="-5"/>
    <n v="0"/>
    <n v="-5"/>
  </r>
  <r>
    <n v="17234"/>
    <s v="MYSORE"/>
    <s v="MYSORE-O&amp;M"/>
    <s v="NR MOHALLA"/>
    <s v="VARUNA"/>
    <x v="1"/>
    <s v="C111511775"/>
    <s v="5CZRGGVY358"/>
    <x v="6"/>
    <x v="5"/>
    <n v="10328"/>
    <s v="LT1"/>
    <x v="0"/>
    <s v="08-07-2023 09:57:00"/>
    <n v="1588"/>
    <n v="1617"/>
    <n v="1"/>
    <n v="0"/>
    <n v="29"/>
    <n v="0"/>
    <n v="249.11"/>
    <n v="14.21"/>
    <n v="0"/>
    <n v="0"/>
    <n v="0"/>
    <n v="1"/>
    <n v="0"/>
    <n v="11.7"/>
    <n v="0"/>
    <n v="0"/>
    <n v="294.22000000000003"/>
    <n v="1573"/>
    <n v="0"/>
    <n v="1585"/>
  </r>
  <r>
    <n v="17235"/>
    <s v="MYSORE"/>
    <s v="MYSORE-O&amp;M"/>
    <s v="NR MOHALLA"/>
    <s v="VARUNA"/>
    <x v="1"/>
    <s v="C111511921"/>
    <s v="VBJ44"/>
    <x v="6"/>
    <x v="5"/>
    <n v="10321"/>
    <s v="LT1"/>
    <x v="0"/>
    <s v="09-07-2023 14:30:56"/>
    <n v="3106"/>
    <n v="3144"/>
    <n v="1"/>
    <n v="0"/>
    <n v="38"/>
    <n v="0"/>
    <n v="326.42"/>
    <n v="18.62"/>
    <n v="0"/>
    <n v="0"/>
    <n v="0"/>
    <n v="0.3"/>
    <n v="0"/>
    <n v="13.28"/>
    <n v="0"/>
    <n v="0"/>
    <n v="423.59"/>
    <n v="2016"/>
    <n v="0"/>
    <n v="2029"/>
  </r>
  <r>
    <n v="17236"/>
    <s v="MYSORE"/>
    <s v="MYSORE-O&amp;M"/>
    <s v="NR MOHALLA"/>
    <s v="VARUNA"/>
    <x v="1"/>
    <s v="C111512014"/>
    <s v="5CZRGGVY353"/>
    <x v="6"/>
    <x v="5"/>
    <n v="10358"/>
    <s v="LT1"/>
    <x v="0"/>
    <s v="08-07-2023 09:32:06"/>
    <n v="1024"/>
    <n v="1062"/>
    <n v="1"/>
    <n v="0"/>
    <n v="38"/>
    <n v="0"/>
    <n v="326.42"/>
    <n v="18.62"/>
    <n v="0"/>
    <n v="0"/>
    <n v="0"/>
    <n v="0.1"/>
    <n v="0"/>
    <n v="0"/>
    <n v="0"/>
    <n v="0"/>
    <n v="358.96"/>
    <n v="-4"/>
    <n v="0"/>
    <n v="-4"/>
  </r>
  <r>
    <n v="17237"/>
    <s v="MYSORE"/>
    <s v="MYSORE-O&amp;M"/>
    <s v="NR MOHALLA"/>
    <s v="VARUNA"/>
    <x v="1"/>
    <s v="C111504849"/>
    <s v="RVKJ826"/>
    <x v="6"/>
    <x v="5"/>
    <n v="10376"/>
    <s v="LT1"/>
    <x v="0"/>
    <s v="08-07-2023 09:21:12"/>
    <n v="2658"/>
    <n v="2670"/>
    <n v="1"/>
    <n v="0"/>
    <n v="12"/>
    <n v="0"/>
    <n v="103.08"/>
    <n v="5.88"/>
    <n v="0"/>
    <n v="0"/>
    <n v="0"/>
    <n v="0.4"/>
    <n v="0"/>
    <n v="0"/>
    <n v="0"/>
    <n v="0"/>
    <n v="123.36"/>
    <n v="-131"/>
    <n v="0"/>
    <n v="-131"/>
  </r>
  <r>
    <n v="17238"/>
    <s v="MYSORE"/>
    <s v="MYSORE-O&amp;M"/>
    <s v="NR MOHALLA"/>
    <s v="VARUNA"/>
    <x v="1"/>
    <s v="C111511013"/>
    <s v="VBJ47"/>
    <x v="6"/>
    <x v="5"/>
    <n v="10351"/>
    <s v="LT1"/>
    <x v="1"/>
    <s v="08-07-2023 09:38:46"/>
    <n v="905"/>
    <n v="905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7239"/>
    <s v="MYSORE"/>
    <s v="MYSORE-O&amp;M"/>
    <s v="NR MOHALLA"/>
    <s v="VARUNA"/>
    <x v="1"/>
    <s v="C111511774"/>
    <s v="5CZRGGVY142"/>
    <x v="6"/>
    <x v="5"/>
    <n v="10364"/>
    <s v="LT1"/>
    <x v="0"/>
    <s v="08-07-2023 09:28:29"/>
    <n v="3421"/>
    <n v="3454"/>
    <n v="1"/>
    <n v="0"/>
    <n v="33"/>
    <n v="0"/>
    <n v="283.47000000000003"/>
    <n v="16.170000000000002"/>
    <n v="0"/>
    <n v="0"/>
    <n v="0"/>
    <n v="0.28000000000000003"/>
    <n v="0"/>
    <n v="8.26"/>
    <n v="0"/>
    <n v="0"/>
    <n v="371.98"/>
    <n v="1281"/>
    <n v="0"/>
    <n v="1289"/>
  </r>
  <r>
    <n v="17240"/>
    <s v="MYSORE"/>
    <s v="MYSORE-O&amp;M"/>
    <s v="NR MOHALLA"/>
    <s v="VARUNA"/>
    <x v="1"/>
    <s v="C111503891"/>
    <s v="VKJ109"/>
    <x v="6"/>
    <x v="5"/>
    <n v="10407"/>
    <s v="LT1"/>
    <x v="0"/>
    <s v="08-07-2023 12:37:51"/>
    <n v="2010"/>
    <n v="2017"/>
    <n v="1"/>
    <n v="0"/>
    <n v="7"/>
    <n v="0"/>
    <n v="100"/>
    <n v="3.43"/>
    <n v="0"/>
    <n v="0"/>
    <n v="0"/>
    <n v="0.28999999999999998"/>
    <n v="0"/>
    <n v="0"/>
    <n v="0"/>
    <n v="0"/>
    <n v="114.22"/>
    <n v="-36"/>
    <n v="0"/>
    <n v="-36"/>
  </r>
  <r>
    <n v="17241"/>
    <s v="MYSORE"/>
    <s v="MYSORE-O&amp;M"/>
    <s v="NR MOHALLA"/>
    <s v="VARUNA"/>
    <x v="1"/>
    <s v="C111505325"/>
    <s v="VBJ53"/>
    <x v="6"/>
    <x v="5"/>
    <n v="10347"/>
    <s v="LT1"/>
    <x v="1"/>
    <s v="08-07-2023 09:47:28"/>
    <n v="7350"/>
    <n v="7350"/>
    <n v="1"/>
    <n v="0"/>
    <n v="0"/>
    <n v="0"/>
    <n v="93"/>
    <n v="0"/>
    <n v="0"/>
    <n v="0"/>
    <n v="0"/>
    <n v="0"/>
    <n v="0"/>
    <n v="0"/>
    <n v="0"/>
    <n v="0"/>
    <n v="93"/>
    <n v="0"/>
    <n v="0"/>
    <n v="0"/>
  </r>
  <r>
    <n v="17242"/>
    <s v="MYSORE"/>
    <s v="MYSORE-O&amp;M"/>
    <s v="NR MOHALLA"/>
    <s v="VARUNA"/>
    <x v="1"/>
    <s v="C111510962"/>
    <s v="5CZRGGVY109"/>
    <x v="6"/>
    <x v="5"/>
    <n v="10207"/>
    <s v="LT1"/>
    <x v="1"/>
    <s v="09-07-2023 09:38:14"/>
    <n v="501"/>
    <n v="501"/>
    <n v="1"/>
    <n v="0"/>
    <n v="0"/>
    <n v="0"/>
    <n v="100"/>
    <n v="0"/>
    <n v="0"/>
    <n v="0"/>
    <n v="0"/>
    <n v="0"/>
    <n v="0"/>
    <n v="1"/>
    <n v="0"/>
    <n v="0"/>
    <n v="131"/>
    <n v="241"/>
    <n v="0"/>
    <n v="242"/>
  </r>
  <r>
    <n v="17243"/>
    <s v="MYSORE"/>
    <s v="MYSORE-O&amp;M"/>
    <s v="NR MOHALLA"/>
    <s v="VARUNA"/>
    <x v="1"/>
    <s v="C111506124"/>
    <s v="VBJ67"/>
    <x v="6"/>
    <x v="5"/>
    <n v="10337"/>
    <s v="LT1"/>
    <x v="0"/>
    <s v="08-07-2023 09:51:07"/>
    <n v="8011"/>
    <n v="8045"/>
    <n v="1"/>
    <n v="0"/>
    <n v="34"/>
    <n v="0"/>
    <n v="292.06"/>
    <n v="16.66"/>
    <n v="0"/>
    <n v="0"/>
    <n v="0"/>
    <n v="0.4"/>
    <n v="0"/>
    <n v="139.94"/>
    <n v="0"/>
    <n v="0"/>
    <n v="513.92999999999995"/>
    <n v="19864"/>
    <n v="0"/>
    <n v="20004"/>
  </r>
  <r>
    <n v="17244"/>
    <s v="MYSORE"/>
    <s v="MYSORE-O&amp;M"/>
    <s v="NR MOHALLA"/>
    <s v="VARUNA"/>
    <x v="1"/>
    <s v="C111512004"/>
    <s v="5CZRGGVY352"/>
    <x v="6"/>
    <x v="5"/>
    <n v="10357"/>
    <s v="LT1"/>
    <x v="0"/>
    <s v="08-07-2023 09:32:46"/>
    <n v="106"/>
    <n v="108"/>
    <n v="1"/>
    <n v="0"/>
    <n v="2"/>
    <n v="0"/>
    <n v="100"/>
    <n v="0.98"/>
    <n v="0"/>
    <n v="0"/>
    <n v="0"/>
    <n v="0.06"/>
    <n v="0"/>
    <n v="1.1000000000000001"/>
    <n v="0"/>
    <n v="0"/>
    <n v="132.08000000000001"/>
    <n v="140"/>
    <n v="0"/>
    <n v="141"/>
  </r>
  <r>
    <n v="17245"/>
    <s v="MYSORE"/>
    <s v="MYSORE-O&amp;M"/>
    <s v="NR MOHALLA"/>
    <s v="VARUNA"/>
    <x v="1"/>
    <s v="C111504904"/>
    <s v="VBJ95"/>
    <x v="6"/>
    <x v="5"/>
    <n v="10326"/>
    <s v="LT1"/>
    <x v="0"/>
    <s v="08-07-2023 10:00:21"/>
    <n v="3061"/>
    <n v="3083"/>
    <n v="1"/>
    <n v="0"/>
    <n v="22"/>
    <n v="0"/>
    <n v="188.98"/>
    <n v="10.78"/>
    <n v="0"/>
    <n v="0"/>
    <n v="0"/>
    <n v="1"/>
    <n v="0"/>
    <n v="4.1900000000000004"/>
    <n v="0"/>
    <n v="0"/>
    <n v="273.8"/>
    <n v="423"/>
    <n v="0"/>
    <n v="427"/>
  </r>
  <r>
    <n v="17246"/>
    <s v="MYSORE"/>
    <s v="MYSORE-O&amp;M"/>
    <s v="NR MOHALLA"/>
    <s v="VARUNA"/>
    <x v="1"/>
    <s v="C111504102"/>
    <s v="VBJ85"/>
    <x v="6"/>
    <x v="5"/>
    <n v="10206"/>
    <s v="LT1"/>
    <x v="0"/>
    <s v="09-07-2023 09:39:00"/>
    <n v="407"/>
    <n v="415"/>
    <n v="1"/>
    <n v="0"/>
    <n v="8"/>
    <n v="0"/>
    <n v="100"/>
    <n v="3.92"/>
    <n v="0"/>
    <n v="0"/>
    <n v="0"/>
    <n v="0.14000000000000001"/>
    <n v="0"/>
    <n v="2.61"/>
    <n v="0"/>
    <n v="0"/>
    <n v="115.17"/>
    <n v="500"/>
    <n v="0"/>
    <n v="503"/>
  </r>
  <r>
    <n v="17247"/>
    <s v="MYSORE"/>
    <s v="MYSORE-O&amp;M"/>
    <s v="NR MOHALLA"/>
    <s v="VARUNA"/>
    <x v="1"/>
    <s v="C111506378"/>
    <s v="VBJ52"/>
    <x v="6"/>
    <x v="5"/>
    <n v="10478"/>
    <s v="LT1"/>
    <x v="0"/>
    <s v="08-07-2023 11:07:50"/>
    <n v="516"/>
    <n v="517"/>
    <n v="1"/>
    <n v="0"/>
    <n v="1"/>
    <n v="0"/>
    <n v="100"/>
    <n v="0.49"/>
    <n v="0"/>
    <n v="0"/>
    <n v="0"/>
    <n v="0.02"/>
    <n v="0"/>
    <n v="11.47"/>
    <n v="0"/>
    <n v="0"/>
    <n v="141.96"/>
    <n v="2177"/>
    <n v="0"/>
    <n v="2188"/>
  </r>
  <r>
    <n v="17248"/>
    <s v="MYSORE"/>
    <s v="MYSORE-O&amp;M"/>
    <s v="NR MOHALLA"/>
    <s v="VARUNA"/>
    <x v="1"/>
    <s v="C111504378"/>
    <s v="RVKJ815"/>
    <x v="6"/>
    <x v="5"/>
    <n v="10459"/>
    <s v="LT1"/>
    <x v="0"/>
    <s v="08-07-2023 10:14:00"/>
    <n v="1696"/>
    <n v="1713"/>
    <n v="1"/>
    <n v="0"/>
    <n v="17"/>
    <n v="0"/>
    <n v="146.03"/>
    <n v="8.33"/>
    <n v="0"/>
    <n v="0"/>
    <n v="0"/>
    <n v="0.05"/>
    <n v="0"/>
    <n v="8.89"/>
    <n v="0"/>
    <n v="0"/>
    <n v="181.97"/>
    <n v="1425"/>
    <n v="0"/>
    <n v="1434"/>
  </r>
  <r>
    <n v="17249"/>
    <s v="MYSORE"/>
    <s v="MYSORE-O&amp;M"/>
    <s v="NR MOHALLA"/>
    <s v="VARUNA"/>
    <x v="1"/>
    <s v="C111505181"/>
    <s v="RVKJ822"/>
    <x v="6"/>
    <x v="5"/>
    <n v="10194"/>
    <s v="LT1"/>
    <x v="0"/>
    <s v="09-07-2023 09:52:38"/>
    <n v="1157"/>
    <n v="1193"/>
    <n v="1"/>
    <n v="0"/>
    <n v="36"/>
    <n v="0"/>
    <n v="309.24"/>
    <n v="17.64"/>
    <n v="0"/>
    <n v="0"/>
    <n v="0"/>
    <n v="0.15"/>
    <n v="0"/>
    <n v="0"/>
    <n v="0"/>
    <n v="0"/>
    <n v="337.92"/>
    <n v="-19"/>
    <n v="0"/>
    <n v="-19"/>
  </r>
  <r>
    <n v="17250"/>
    <s v="MYSORE"/>
    <s v="MYSORE-O&amp;M"/>
    <s v="NR MOHALLA"/>
    <s v="VARUNA"/>
    <x v="1"/>
    <s v="C111506128"/>
    <s v="VBJ68"/>
    <x v="6"/>
    <x v="5"/>
    <n v="10191"/>
    <s v="LT1"/>
    <x v="0"/>
    <s v="09-07-2023 09:54:21"/>
    <n v="2072"/>
    <n v="2111"/>
    <n v="1"/>
    <n v="0"/>
    <n v="39"/>
    <n v="0"/>
    <n v="335.01"/>
    <n v="19.11"/>
    <n v="0"/>
    <n v="0"/>
    <n v="0"/>
    <n v="0.6"/>
    <n v="0"/>
    <n v="15.53"/>
    <n v="0"/>
    <n v="0"/>
    <n v="434.7"/>
    <n v="2535"/>
    <n v="0"/>
    <n v="2551"/>
  </r>
  <r>
    <n v="17251"/>
    <s v="MYSORE"/>
    <s v="MYSORE-O&amp;M"/>
    <s v="NR MOHALLA"/>
    <s v="VARUNA"/>
    <x v="1"/>
    <s v="C111504103"/>
    <s v="VBJ86"/>
    <x v="6"/>
    <x v="5"/>
    <n v="10418"/>
    <s v="LT1"/>
    <x v="0"/>
    <s v="08-07-2023 12:28:10"/>
    <n v="593"/>
    <n v="600"/>
    <n v="1"/>
    <n v="0"/>
    <n v="7"/>
    <n v="0"/>
    <n v="100"/>
    <n v="3.43"/>
    <n v="0"/>
    <n v="0"/>
    <n v="0"/>
    <n v="0.12"/>
    <n v="0"/>
    <n v="8.49"/>
    <n v="0"/>
    <n v="0"/>
    <n v="124.88"/>
    <n v="900"/>
    <n v="0"/>
    <n v="908"/>
  </r>
  <r>
    <n v="17252"/>
    <s v="MYSORE"/>
    <s v="MYSORE-O&amp;M"/>
    <s v="NR MOHALLA"/>
    <s v="VARUNA"/>
    <x v="1"/>
    <s v="C111505182"/>
    <s v="RVKJ823"/>
    <x v="6"/>
    <x v="5"/>
    <n v="10460"/>
    <s v="LT1"/>
    <x v="0"/>
    <s v="08-07-2023 11:19:07"/>
    <n v="2092"/>
    <n v="2097"/>
    <n v="1"/>
    <n v="0"/>
    <n v="5"/>
    <n v="0"/>
    <n v="100"/>
    <n v="2.4500000000000002"/>
    <n v="0"/>
    <n v="0"/>
    <n v="0"/>
    <n v="0.32"/>
    <n v="0"/>
    <n v="12.85"/>
    <n v="0"/>
    <n v="0"/>
    <n v="127.3"/>
    <n v="1330"/>
    <n v="0"/>
    <n v="1343"/>
  </r>
  <r>
    <n v="17253"/>
    <s v="MYSORE"/>
    <s v="MYSORE-O&amp;M"/>
    <s v="NR MOHALLA"/>
    <s v="VARUNA"/>
    <x v="1"/>
    <s v="C111505173"/>
    <s v="RVKJ816"/>
    <x v="6"/>
    <x v="5"/>
    <n v="10359"/>
    <s v="LT1"/>
    <x v="0"/>
    <s v="08-07-2023 09:31:31"/>
    <n v="738"/>
    <n v="742"/>
    <n v="1"/>
    <n v="0"/>
    <n v="4"/>
    <n v="0"/>
    <n v="100"/>
    <n v="1.96"/>
    <n v="0"/>
    <n v="0"/>
    <n v="0"/>
    <n v="0.12"/>
    <n v="0"/>
    <n v="0"/>
    <n v="0"/>
    <n v="0"/>
    <n v="109.64"/>
    <n v="-5"/>
    <n v="0"/>
    <n v="-5"/>
  </r>
  <r>
    <n v="17254"/>
    <s v="MYSORE"/>
    <s v="MYSORE-O&amp;M"/>
    <s v="NR MOHALLA"/>
    <s v="VARUNA"/>
    <x v="1"/>
    <s v="C111510969"/>
    <s v="5CZRGGVY331"/>
    <x v="6"/>
    <x v="5"/>
    <n v="10186"/>
    <s v="LT1"/>
    <x v="0"/>
    <s v="09-07-2023 10:01:17"/>
    <n v="12911"/>
    <n v="12932"/>
    <n v="1"/>
    <n v="0"/>
    <n v="21"/>
    <n v="0"/>
    <n v="180.39"/>
    <n v="10.29"/>
    <n v="0"/>
    <n v="0"/>
    <n v="0"/>
    <n v="0.46"/>
    <n v="0"/>
    <n v="0"/>
    <n v="0"/>
    <n v="0"/>
    <n v="197.88"/>
    <n v="-22"/>
    <n v="0"/>
    <n v="-22"/>
  </r>
  <r>
    <n v="17255"/>
    <s v="MYSORE"/>
    <s v="MYSORE-O&amp;M"/>
    <s v="NR MOHALLA"/>
    <s v="VARUNA"/>
    <x v="1"/>
    <s v="C111506121"/>
    <s v="VBJ64"/>
    <x v="6"/>
    <x v="5"/>
    <n v="10389"/>
    <s v="LT1"/>
    <x v="1"/>
    <s v="08-07-2023 09:12:02"/>
    <n v="1265"/>
    <n v="1265"/>
    <n v="1"/>
    <n v="0"/>
    <n v="0"/>
    <n v="0"/>
    <n v="100"/>
    <n v="0"/>
    <n v="0"/>
    <n v="0"/>
    <n v="0"/>
    <n v="0"/>
    <n v="0"/>
    <n v="0"/>
    <n v="0"/>
    <n v="0"/>
    <n v="130"/>
    <n v="5"/>
    <n v="0"/>
    <n v="5"/>
  </r>
  <r>
    <n v="17256"/>
    <s v="MYSORE"/>
    <s v="MYSORE-O&amp;M"/>
    <s v="NR MOHALLA"/>
    <s v="VARUNA"/>
    <x v="1"/>
    <s v="C111504583"/>
    <s v="VBJ105"/>
    <x v="6"/>
    <x v="5"/>
    <n v="10417"/>
    <s v="LT1"/>
    <x v="0"/>
    <s v="08-07-2023 12:30:09"/>
    <n v="2860"/>
    <n v="2900"/>
    <n v="1"/>
    <n v="0"/>
    <n v="40"/>
    <n v="0"/>
    <n v="343.6"/>
    <n v="19.600000000000001"/>
    <n v="0"/>
    <n v="0"/>
    <n v="0"/>
    <n v="0.1"/>
    <n v="0"/>
    <n v="17.420000000000002"/>
    <n v="0"/>
    <n v="0"/>
    <n v="395.02"/>
    <n v="2542"/>
    <n v="0"/>
    <n v="2559"/>
  </r>
  <r>
    <n v="17257"/>
    <s v="MYSORE"/>
    <s v="MYSORE-O&amp;M"/>
    <s v="NR MOHALLA"/>
    <s v="VARUNA"/>
    <x v="1"/>
    <s v="C111511012"/>
    <s v="VBJ3"/>
    <x v="6"/>
    <x v="5"/>
    <n v="10383"/>
    <s v="LT1"/>
    <x v="0"/>
    <s v="08-07-2023 09:15:53"/>
    <n v="2705"/>
    <n v="2745"/>
    <n v="1"/>
    <n v="0"/>
    <n v="40"/>
    <n v="0"/>
    <n v="343.6"/>
    <n v="19.600000000000001"/>
    <n v="0"/>
    <n v="0"/>
    <n v="0"/>
    <n v="0.52"/>
    <n v="0"/>
    <n v="0"/>
    <n v="0"/>
    <n v="0"/>
    <n v="379.52"/>
    <n v="-5"/>
    <n v="0"/>
    <n v="-5"/>
  </r>
  <r>
    <n v="17258"/>
    <s v="MYSORE"/>
    <s v="MYSORE-O&amp;M"/>
    <s v="NR MOHALLA"/>
    <s v="VARUNA"/>
    <x v="1"/>
    <s v="C111543244"/>
    <s v="VVL3071"/>
    <x v="6"/>
    <x v="5"/>
    <n v="1"/>
    <s v="LT2A(I)"/>
    <x v="0"/>
    <s v="08-07-2023 09:46:37"/>
    <n v="1821"/>
    <n v="1846"/>
    <n v="1"/>
    <n v="0"/>
    <n v="25"/>
    <n v="110"/>
    <n v="118.75"/>
    <n v="12.25"/>
    <n v="0"/>
    <n v="0"/>
    <n v="0"/>
    <n v="0.46"/>
    <n v="0"/>
    <n v="0"/>
    <n v="10.69"/>
    <n v="0"/>
    <n v="295.7"/>
    <n v="-11"/>
    <n v="0"/>
    <n v="285"/>
  </r>
  <r>
    <n v="17259"/>
    <s v="MYSORE"/>
    <s v="MYSORE-O&amp;M"/>
    <s v="NR MOHALLA"/>
    <s v="VARUNA"/>
    <x v="1"/>
    <s v="C111543224"/>
    <s v="VVL3065"/>
    <x v="6"/>
    <x v="5"/>
    <n v="1"/>
    <s v="LT2A(I)"/>
    <x v="0"/>
    <s v="08-07-2023 12:38:50"/>
    <n v="425"/>
    <n v="426"/>
    <n v="1"/>
    <n v="0"/>
    <n v="1"/>
    <n v="110"/>
    <n v="4.75"/>
    <n v="0.49"/>
    <n v="0"/>
    <n v="0"/>
    <n v="0"/>
    <n v="0.04"/>
    <n v="0"/>
    <n v="0"/>
    <n v="0.43"/>
    <n v="0"/>
    <n v="133.46"/>
    <n v="2"/>
    <n v="0"/>
    <n v="135"/>
  </r>
  <r>
    <n v="17260"/>
    <s v="MYSORE"/>
    <s v="MYSORE-O&amp;M"/>
    <s v="NR MOHALLA"/>
    <s v="VARUNA"/>
    <x v="1"/>
    <s v="C111543227"/>
    <s v="VVL3068"/>
    <x v="6"/>
    <x v="5"/>
    <n v="1"/>
    <s v="LT2A(I)"/>
    <x v="0"/>
    <s v="08-07-2023 11:06:16"/>
    <n v="1059"/>
    <n v="1086"/>
    <n v="1"/>
    <n v="0"/>
    <n v="27"/>
    <n v="110"/>
    <n v="128.25"/>
    <n v="13.23"/>
    <n v="0"/>
    <n v="0"/>
    <n v="0"/>
    <n v="0.14000000000000001"/>
    <n v="0"/>
    <n v="6.37"/>
    <n v="11.54"/>
    <n v="0"/>
    <n v="304.18"/>
    <n v="996"/>
    <n v="0"/>
    <n v="1300"/>
  </r>
  <r>
    <n v="17261"/>
    <s v="MYSORE"/>
    <s v="MYSORE-O&amp;M"/>
    <s v="NR MOHALLA"/>
    <s v="VARUNA"/>
    <x v="1"/>
    <s v="C111543193"/>
    <s v="VVL3041"/>
    <x v="6"/>
    <x v="5"/>
    <n v="1"/>
    <s v="LT2A(I)"/>
    <x v="0"/>
    <s v="08-07-2023 12:07:35"/>
    <n v="573"/>
    <n v="582"/>
    <n v="1"/>
    <n v="0"/>
    <n v="9"/>
    <n v="110"/>
    <n v="42.75"/>
    <n v="4.41"/>
    <n v="0"/>
    <n v="0"/>
    <n v="0"/>
    <n v="0.25"/>
    <n v="0"/>
    <n v="0"/>
    <n v="3.85"/>
    <n v="0"/>
    <n v="188.01"/>
    <n v="-2"/>
    <n v="0"/>
    <n v="186"/>
  </r>
  <r>
    <n v="17262"/>
    <s v="MYSORE"/>
    <s v="MYSORE-O&amp;M"/>
    <s v="NR MOHALLA"/>
    <s v="VARUNA"/>
    <x v="1"/>
    <s v="C111543189"/>
    <s v="VVL3037"/>
    <x v="6"/>
    <x v="5"/>
    <n v="1"/>
    <s v="LT2A(I)"/>
    <x v="0"/>
    <s v="08-07-2023 09:10:25"/>
    <n v="272"/>
    <n v="284"/>
    <n v="1"/>
    <n v="0"/>
    <n v="12"/>
    <n v="110"/>
    <n v="57"/>
    <n v="5.88"/>
    <n v="0"/>
    <n v="0"/>
    <n v="0"/>
    <n v="0.12"/>
    <n v="0"/>
    <n v="3.64"/>
    <n v="5.13"/>
    <n v="0"/>
    <n v="193.07"/>
    <n v="566"/>
    <n v="0"/>
    <n v="759"/>
  </r>
  <r>
    <n v="17263"/>
    <s v="MYSORE"/>
    <s v="MYSORE-O&amp;M"/>
    <s v="NR MOHALLA"/>
    <s v="VARUNA"/>
    <x v="1"/>
    <s v="C111543225"/>
    <s v="VVL3066"/>
    <x v="6"/>
    <x v="5"/>
    <n v="1"/>
    <s v="LT2A(I)"/>
    <x v="0"/>
    <s v="08-07-2023 12:24:44"/>
    <n v="338"/>
    <n v="344"/>
    <n v="1"/>
    <n v="0"/>
    <n v="6"/>
    <n v="110"/>
    <n v="28.5"/>
    <n v="2.94"/>
    <n v="0"/>
    <n v="0"/>
    <n v="0"/>
    <n v="0.08"/>
    <n v="0"/>
    <n v="0"/>
    <n v="2.57"/>
    <n v="0"/>
    <n v="158.97"/>
    <n v="0"/>
    <n v="0"/>
    <n v="159"/>
  </r>
  <r>
    <n v="17264"/>
    <s v="MYSORE"/>
    <s v="MYSORE-O&amp;M"/>
    <s v="NR MOHALLA"/>
    <s v="VARUNA"/>
    <x v="1"/>
    <s v="C111543246"/>
    <s v="VVL3073"/>
    <x v="6"/>
    <x v="5"/>
    <n v="1"/>
    <s v="LT2A(I)"/>
    <x v="0"/>
    <s v="08-07-2023 11:17:00"/>
    <n v="1029"/>
    <n v="1056"/>
    <n v="1"/>
    <n v="0"/>
    <n v="27"/>
    <n v="110"/>
    <n v="128.25"/>
    <n v="13.23"/>
    <n v="0"/>
    <n v="0"/>
    <n v="0"/>
    <n v="0.47"/>
    <n v="0"/>
    <n v="11.23"/>
    <n v="11.54"/>
    <n v="0"/>
    <n v="311.33"/>
    <n v="1438"/>
    <n v="0"/>
    <n v="1749"/>
  </r>
  <r>
    <n v="17265"/>
    <s v="MYSORE"/>
    <s v="MYSORE-O&amp;M"/>
    <s v="NR MOHALLA"/>
    <s v="VARUNA"/>
    <x v="1"/>
    <s v="C111543212"/>
    <s v="VVL3057"/>
    <x v="6"/>
    <x v="5"/>
    <n v="1"/>
    <s v="LT2A(I)"/>
    <x v="0"/>
    <s v="08-07-2023 11:06:59"/>
    <n v="304"/>
    <n v="321"/>
    <n v="1"/>
    <n v="0"/>
    <n v="17"/>
    <n v="110"/>
    <n v="80.75"/>
    <n v="8.33"/>
    <n v="0"/>
    <n v="0"/>
    <n v="0"/>
    <n v="0.08"/>
    <n v="0"/>
    <n v="27.29"/>
    <n v="7.27"/>
    <n v="0"/>
    <n v="247.18"/>
    <n v="4236"/>
    <n v="0"/>
    <n v="4483"/>
  </r>
  <r>
    <n v="17266"/>
    <s v="MYSORE"/>
    <s v="MYSORE-O&amp;M"/>
    <s v="NR MOHALLA"/>
    <s v="VARUNA"/>
    <x v="1"/>
    <s v="C111543207"/>
    <s v="VVL3052"/>
    <x v="6"/>
    <x v="5"/>
    <n v="1"/>
    <s v="LT2A(I)"/>
    <x v="0"/>
    <s v="08-07-2023 12:39:47"/>
    <n v="1197"/>
    <n v="1246"/>
    <n v="1"/>
    <n v="0"/>
    <n v="49"/>
    <n v="110"/>
    <n v="232.75"/>
    <n v="24.01"/>
    <n v="0"/>
    <n v="0"/>
    <n v="0"/>
    <n v="0.32"/>
    <n v="0"/>
    <n v="3.9"/>
    <n v="20.95"/>
    <n v="0"/>
    <n v="444.12"/>
    <n v="731"/>
    <n v="0"/>
    <n v="1175"/>
  </r>
  <r>
    <n v="17267"/>
    <s v="MYSORE"/>
    <s v="MYSORE-O&amp;M"/>
    <s v="NR MOHALLA"/>
    <s v="VARUNA"/>
    <x v="1"/>
    <s v="C111543195"/>
    <s v="VVL3043"/>
    <x v="6"/>
    <x v="5"/>
    <n v="1"/>
    <s v="LT2A(I)"/>
    <x v="0"/>
    <s v="09-07-2023 09:42:38"/>
    <n v="1298"/>
    <n v="1319"/>
    <n v="1"/>
    <n v="0"/>
    <n v="21"/>
    <n v="110"/>
    <n v="99.75"/>
    <n v="10.29"/>
    <n v="0"/>
    <n v="0"/>
    <n v="0"/>
    <n v="0.2"/>
    <n v="0"/>
    <n v="10.64"/>
    <n v="8.98"/>
    <n v="0"/>
    <n v="278"/>
    <n v="1280"/>
    <n v="0"/>
    <n v="1558"/>
  </r>
  <r>
    <n v="17268"/>
    <s v="MYSORE"/>
    <s v="MYSORE-O&amp;M"/>
    <s v="NR MOHALLA"/>
    <s v="VARUNA"/>
    <x v="1"/>
    <s v="C111543184"/>
    <s v="VVL3032"/>
    <x v="6"/>
    <x v="7"/>
    <n v="1"/>
    <s v="LT2A(I)"/>
    <x v="0"/>
    <s v="09-07-2023 13:05:57"/>
    <n v="2583"/>
    <n v="2641"/>
    <n v="1"/>
    <n v="0"/>
    <n v="58"/>
    <n v="110"/>
    <n v="275.5"/>
    <n v="28.42"/>
    <n v="0"/>
    <n v="0"/>
    <n v="0"/>
    <n v="1"/>
    <n v="41.25"/>
    <n v="8.1999999999999993"/>
    <n v="24.8"/>
    <n v="0"/>
    <n v="742.94"/>
    <n v="1540"/>
    <n v="0"/>
    <n v="2283"/>
  </r>
  <r>
    <n v="17269"/>
    <s v="MYSORE"/>
    <s v="MYSORE-O&amp;M"/>
    <s v="NR MOHALLA"/>
    <s v="VARUNA"/>
    <x v="1"/>
    <s v="C111543087"/>
    <s v="VVL3028"/>
    <x v="6"/>
    <x v="7"/>
    <n v="1"/>
    <s v="LT2A(I)"/>
    <x v="0"/>
    <s v="09-07-2023 12:24:59"/>
    <n v="1377"/>
    <n v="1405"/>
    <n v="1"/>
    <n v="0"/>
    <n v="28"/>
    <n v="110"/>
    <n v="133"/>
    <n v="13.72"/>
    <n v="0"/>
    <n v="0"/>
    <n v="0"/>
    <n v="0.3"/>
    <n v="0"/>
    <n v="13.49"/>
    <n v="11.97"/>
    <n v="0"/>
    <n v="322.05"/>
    <n v="1642"/>
    <n v="0"/>
    <n v="1964"/>
  </r>
  <r>
    <n v="17270"/>
    <s v="MYSORE"/>
    <s v="MYSORE-O&amp;M"/>
    <s v="NR MOHALLA"/>
    <s v="VARUNA"/>
    <x v="1"/>
    <s v="C111543228"/>
    <s v="VVL3069"/>
    <x v="6"/>
    <x v="7"/>
    <n v="1"/>
    <s v="LT2A(I)"/>
    <x v="0"/>
    <s v="09-07-2023 14:09:09"/>
    <n v="291"/>
    <n v="307"/>
    <n v="1"/>
    <n v="0"/>
    <n v="16"/>
    <n v="110"/>
    <n v="76"/>
    <n v="7.84"/>
    <n v="0"/>
    <n v="0"/>
    <n v="0"/>
    <n v="0.15"/>
    <n v="0"/>
    <n v="7.74"/>
    <n v="6.84"/>
    <n v="0"/>
    <n v="229.76"/>
    <n v="1197"/>
    <n v="0"/>
    <n v="1427"/>
  </r>
  <r>
    <n v="17271"/>
    <s v="MYSORE"/>
    <s v="MYSORE-O&amp;M"/>
    <s v="NR MOHALLA"/>
    <s v="VARUNA"/>
    <x v="1"/>
    <s v="C111543213"/>
    <s v="VVL3058"/>
    <x v="6"/>
    <x v="7"/>
    <n v="1"/>
    <s v="LT2A(I)"/>
    <x v="0"/>
    <s v="09-07-2023 12:20:29"/>
    <n v="901"/>
    <n v="926"/>
    <n v="1"/>
    <n v="0"/>
    <n v="25"/>
    <n v="110"/>
    <n v="118.75"/>
    <n v="12.25"/>
    <n v="0"/>
    <n v="0"/>
    <n v="0"/>
    <n v="0.16"/>
    <n v="0"/>
    <n v="13.19"/>
    <n v="10.69"/>
    <n v="0"/>
    <n v="307.48"/>
    <n v="1978"/>
    <n v="0"/>
    <n v="2285"/>
  </r>
  <r>
    <n v="17272"/>
    <s v="MYSORE"/>
    <s v="MYSORE-O&amp;M"/>
    <s v="NR MOHALLA"/>
    <s v="VARUNA"/>
    <x v="1"/>
    <s v="C111543202"/>
    <s v="VVL3047"/>
    <x v="6"/>
    <x v="7"/>
    <n v="1"/>
    <s v="LT2A(I)"/>
    <x v="0"/>
    <s v="09-07-2023 12:17:26"/>
    <n v="2502"/>
    <n v="2542"/>
    <n v="1"/>
    <n v="0"/>
    <n v="40"/>
    <n v="110"/>
    <n v="190"/>
    <n v="19.600000000000001"/>
    <n v="0"/>
    <n v="0"/>
    <n v="0"/>
    <n v="0.34"/>
    <n v="0"/>
    <n v="12.6"/>
    <n v="17.100000000000001"/>
    <n v="0"/>
    <n v="392.87"/>
    <n v="1520"/>
    <n v="0"/>
    <n v="1913"/>
  </r>
  <r>
    <n v="17273"/>
    <s v="MYSORE"/>
    <s v="MYSORE-O&amp;M"/>
    <s v="NR MOHALLA"/>
    <s v="VARUNA"/>
    <x v="1"/>
    <s v="C111111724"/>
    <s v="VVEH8121"/>
    <x v="6"/>
    <x v="7"/>
    <n v="0"/>
    <s v="LT2A(I)"/>
    <x v="0"/>
    <s v="09-07-2023 11:45:33"/>
    <n v="125"/>
    <n v="127"/>
    <n v="1"/>
    <n v="0"/>
    <n v="2"/>
    <n v="220"/>
    <n v="9.5"/>
    <n v="0.98"/>
    <n v="0"/>
    <n v="0"/>
    <n v="0"/>
    <n v="0.18"/>
    <n v="0"/>
    <n v="0"/>
    <n v="0.86"/>
    <n v="0"/>
    <n v="244.17"/>
    <n v="0"/>
    <n v="0"/>
    <n v="244"/>
  </r>
  <r>
    <n v="17274"/>
    <s v="MYSORE"/>
    <s v="MYSORE-O&amp;M"/>
    <s v="NR MOHALLA"/>
    <s v="VARUNA"/>
    <x v="1"/>
    <s v="C111552027"/>
    <s v="VVL5206"/>
    <x v="6"/>
    <x v="7"/>
    <n v="1"/>
    <s v="LT2A(I)"/>
    <x v="0"/>
    <s v="09-07-2023 11:36:53"/>
    <n v="584"/>
    <n v="603"/>
    <n v="1"/>
    <n v="0"/>
    <n v="19"/>
    <n v="110"/>
    <n v="90.25"/>
    <n v="9.31"/>
    <n v="0"/>
    <n v="0"/>
    <n v="0"/>
    <n v="0.37"/>
    <n v="0"/>
    <n v="0"/>
    <n v="8.1199999999999992"/>
    <n v="0"/>
    <n v="251.77"/>
    <n v="0"/>
    <n v="0"/>
    <n v="252"/>
  </r>
  <r>
    <n v="17275"/>
    <s v="MYSORE"/>
    <s v="MYSORE-O&amp;M"/>
    <s v="NR MOHALLA"/>
    <s v="VARUNA"/>
    <x v="1"/>
    <s v="C111543192"/>
    <s v="VVL3040"/>
    <x v="6"/>
    <x v="7"/>
    <n v="1"/>
    <s v="LT2A(I)"/>
    <x v="0"/>
    <s v="09-07-2023 14:01:02"/>
    <n v="1051"/>
    <n v="1074"/>
    <n v="1"/>
    <n v="0"/>
    <n v="23"/>
    <n v="110"/>
    <n v="109.25"/>
    <n v="11.27"/>
    <n v="0"/>
    <n v="0"/>
    <n v="0"/>
    <n v="0.15"/>
    <n v="0"/>
    <n v="5.28"/>
    <n v="9.83"/>
    <n v="0"/>
    <n v="283.26"/>
    <n v="733"/>
    <n v="0"/>
    <n v="1016"/>
  </r>
  <r>
    <n v="17276"/>
    <s v="MYSORE"/>
    <s v="MYSORE-O&amp;M"/>
    <s v="NR MOHALLA"/>
    <s v="VARUNA"/>
    <x v="1"/>
    <s v="C111543245"/>
    <s v="VVL3072"/>
    <x v="6"/>
    <x v="7"/>
    <n v="1"/>
    <s v="LT2A(I)"/>
    <x v="0"/>
    <s v="09-07-2023 13:19:46"/>
    <n v="2088"/>
    <n v="2204"/>
    <n v="1"/>
    <n v="0"/>
    <n v="116"/>
    <n v="110"/>
    <n v="812"/>
    <n v="56.84"/>
    <n v="0"/>
    <n v="0"/>
    <n v="0"/>
    <n v="0.9"/>
    <n v="41.25"/>
    <n v="17.16"/>
    <n v="73.08"/>
    <n v="0"/>
    <n v="1140"/>
    <n v="2599"/>
    <n v="0"/>
    <n v="3739"/>
  </r>
  <r>
    <n v="17277"/>
    <s v="MYSORE"/>
    <s v="MYSORE-O&amp;M"/>
    <s v="NR MOHALLA"/>
    <s v="VARUNA"/>
    <x v="1"/>
    <s v="C111543191"/>
    <s v="VVL3039"/>
    <x v="6"/>
    <x v="7"/>
    <n v="1"/>
    <s v="LT2A(I)"/>
    <x v="0"/>
    <s v="09-07-2023 12:40:19"/>
    <n v="771"/>
    <n v="776"/>
    <n v="1"/>
    <n v="0"/>
    <n v="5"/>
    <n v="110"/>
    <n v="23.75"/>
    <n v="2.4500000000000002"/>
    <n v="0"/>
    <n v="0"/>
    <n v="0"/>
    <n v="0.1"/>
    <n v="0"/>
    <n v="6.89"/>
    <n v="2.14"/>
    <n v="0"/>
    <n v="176.49"/>
    <n v="1090"/>
    <n v="0"/>
    <n v="1266"/>
  </r>
  <r>
    <n v="17278"/>
    <s v="MYSORE"/>
    <s v="MYSORE-O&amp;M"/>
    <s v="NR MOHALLA"/>
    <s v="VARUNA"/>
    <x v="1"/>
    <s v="C111543209"/>
    <s v="VVL3054"/>
    <x v="6"/>
    <x v="7"/>
    <n v="1"/>
    <s v="LT2A(I)"/>
    <x v="1"/>
    <s v="09-07-2023 13:01:46"/>
    <n v="16"/>
    <n v="16"/>
    <n v="1"/>
    <n v="0"/>
    <n v="0"/>
    <n v="110"/>
    <n v="0"/>
    <n v="0"/>
    <n v="0"/>
    <n v="0"/>
    <n v="0"/>
    <n v="0"/>
    <n v="0"/>
    <n v="36.5"/>
    <n v="0"/>
    <n v="0"/>
    <n v="156.5"/>
    <n v="4398"/>
    <n v="0"/>
    <n v="4555"/>
  </r>
  <r>
    <n v="17279"/>
    <s v="MYSORE"/>
    <s v="MYSORE-O&amp;M"/>
    <s v="NR MOHALLA"/>
    <s v="VARUNA"/>
    <x v="1"/>
    <s v="C111543102"/>
    <s v="VVL3030"/>
    <x v="6"/>
    <x v="7"/>
    <n v="1"/>
    <s v="LT2A(I)"/>
    <x v="1"/>
    <s v="09-07-2023 12:51:35"/>
    <n v="132"/>
    <n v="132"/>
    <n v="1"/>
    <n v="0"/>
    <n v="0"/>
    <n v="110"/>
    <n v="0"/>
    <n v="0"/>
    <n v="0"/>
    <n v="0"/>
    <n v="0"/>
    <n v="0"/>
    <n v="0"/>
    <n v="41.84"/>
    <n v="0"/>
    <n v="0"/>
    <n v="160.54"/>
    <n v="5067"/>
    <n v="0"/>
    <n v="5228"/>
  </r>
  <r>
    <n v="17280"/>
    <s v="MYSORE"/>
    <s v="MYSORE-O&amp;M"/>
    <s v="NR MOHALLA"/>
    <s v="VARUNA"/>
    <x v="1"/>
    <s v="C111113030"/>
    <s v="VVL9055"/>
    <x v="6"/>
    <x v="7"/>
    <n v="0"/>
    <s v="LT2A(I)"/>
    <x v="0"/>
    <s v="09-07-2023 14:13:21"/>
    <n v="522"/>
    <n v="549"/>
    <n v="1"/>
    <n v="0"/>
    <n v="27"/>
    <n v="110"/>
    <n v="128.25"/>
    <n v="13.23"/>
    <n v="0"/>
    <n v="0"/>
    <n v="0"/>
    <n v="0.27"/>
    <n v="0"/>
    <n v="0"/>
    <n v="11.54"/>
    <n v="0"/>
    <n v="305.62"/>
    <n v="0"/>
    <n v="0"/>
    <n v="306"/>
  </r>
  <r>
    <n v="17281"/>
    <s v="MYSORE"/>
    <s v="MYSORE-O&amp;M"/>
    <s v="NR MOHALLA"/>
    <s v="VARUNA"/>
    <x v="1"/>
    <s v="C111514176"/>
    <s v="VCZ53583"/>
    <x v="6"/>
    <x v="7"/>
    <n v="10179"/>
    <s v="LT2A(II)"/>
    <x v="0"/>
    <s v="09-07-2023 11:16:42"/>
    <n v="8856"/>
    <n v="8921"/>
    <n v="1"/>
    <n v="0"/>
    <n v="65"/>
    <n v="110"/>
    <n v="308.75"/>
    <n v="31.85"/>
    <n v="0"/>
    <n v="0"/>
    <n v="0"/>
    <n v="1.32"/>
    <n v="41.25"/>
    <n v="0"/>
    <n v="27.79"/>
    <n v="0"/>
    <n v="525.83000000000004"/>
    <n v="0"/>
    <n v="0"/>
    <n v="526"/>
  </r>
  <r>
    <n v="17282"/>
    <s v="MYSORE"/>
    <s v="MYSORE-O&amp;M"/>
    <s v="NR MOHALLA"/>
    <s v="VARUNA"/>
    <x v="1"/>
    <s v="C111506284"/>
    <s v="V266"/>
    <x v="6"/>
    <x v="7"/>
    <n v="10400"/>
    <s v="LT2A(II)"/>
    <x v="0"/>
    <s v="09-07-2023 12:22:27"/>
    <n v="706"/>
    <n v="715"/>
    <n v="1"/>
    <n v="0"/>
    <n v="9"/>
    <n v="110"/>
    <n v="42.75"/>
    <n v="4.41"/>
    <n v="0"/>
    <n v="0"/>
    <n v="0"/>
    <n v="0.24"/>
    <n v="0"/>
    <n v="5.94"/>
    <n v="3.85"/>
    <n v="0"/>
    <n v="205.81"/>
    <n v="913"/>
    <n v="0"/>
    <n v="1119"/>
  </r>
  <r>
    <n v="17283"/>
    <s v="MYSORE"/>
    <s v="MYSORE-O&amp;M"/>
    <s v="NR MOHALLA"/>
    <s v="VARUNA"/>
    <x v="1"/>
    <s v="C111506629"/>
    <s v="V272"/>
    <x v="6"/>
    <x v="7"/>
    <n v="10409"/>
    <s v="LT2A(II)"/>
    <x v="0"/>
    <s v="09-07-2023 12:10:02"/>
    <n v="2522"/>
    <n v="2544"/>
    <n v="1"/>
    <n v="0"/>
    <n v="22"/>
    <n v="110"/>
    <n v="104.5"/>
    <n v="10.78"/>
    <n v="0"/>
    <n v="0"/>
    <n v="0"/>
    <n v="0.34"/>
    <n v="0"/>
    <n v="0"/>
    <n v="9.4"/>
    <n v="0"/>
    <n v="264.98"/>
    <n v="0"/>
    <n v="0"/>
    <n v="265"/>
  </r>
  <r>
    <n v="17284"/>
    <s v="MYSORE"/>
    <s v="MYSORE-O&amp;M"/>
    <s v="NR MOHALLA"/>
    <s v="VARUNA"/>
    <x v="1"/>
    <s v="C111514192"/>
    <s v="VCZ53456"/>
    <x v="6"/>
    <x v="7"/>
    <n v="10006"/>
    <s v="LT2A(II)"/>
    <x v="0"/>
    <s v="09-07-2023 13:43:12"/>
    <n v="2740"/>
    <n v="2740"/>
    <n v="1"/>
    <n v="0"/>
    <n v="0"/>
    <n v="110"/>
    <n v="0"/>
    <n v="0"/>
    <n v="0"/>
    <n v="0"/>
    <n v="0"/>
    <n v="0.1"/>
    <n v="0"/>
    <n v="6.96"/>
    <n v="0"/>
    <n v="0"/>
    <n v="150.24"/>
    <n v="1037"/>
    <n v="0"/>
    <n v="1187"/>
  </r>
  <r>
    <n v="17285"/>
    <s v="MYSORE"/>
    <s v="MYSORE-O&amp;M"/>
    <s v="NR MOHALLA"/>
    <s v="VARUNA"/>
    <x v="1"/>
    <s v="C111513439"/>
    <s v="VCZ52891"/>
    <x v="6"/>
    <x v="7"/>
    <n v="10152"/>
    <s v="LT2A(II)"/>
    <x v="0"/>
    <s v="09-07-2023 11:59:11"/>
    <n v="3287"/>
    <n v="3364"/>
    <n v="1"/>
    <n v="0"/>
    <n v="77"/>
    <n v="110"/>
    <n v="365.75"/>
    <n v="37.729999999999997"/>
    <n v="0"/>
    <n v="0"/>
    <n v="0"/>
    <n v="0.46"/>
    <n v="0"/>
    <n v="16.05"/>
    <n v="32.92"/>
    <n v="0"/>
    <n v="551.54999999999995"/>
    <n v="2644"/>
    <n v="0"/>
    <n v="3196"/>
  </r>
  <r>
    <n v="17286"/>
    <s v="MYSORE"/>
    <s v="MYSORE-O&amp;M"/>
    <s v="NR MOHALLA"/>
    <s v="VARUNA"/>
    <x v="1"/>
    <s v="C111506044"/>
    <s v="V62"/>
    <x v="6"/>
    <x v="7"/>
    <n v="10170"/>
    <s v="LT2A(II)"/>
    <x v="0"/>
    <s v="09-07-2023 11:31:29"/>
    <n v="3984"/>
    <n v="4004"/>
    <n v="1"/>
    <n v="0"/>
    <n v="20"/>
    <n v="110"/>
    <n v="95"/>
    <n v="9.8000000000000007"/>
    <n v="0"/>
    <n v="0"/>
    <n v="0"/>
    <n v="0.18"/>
    <n v="0"/>
    <n v="2.02"/>
    <n v="8.5500000000000007"/>
    <n v="0"/>
    <n v="259.89999999999998"/>
    <n v="379"/>
    <n v="0"/>
    <n v="639"/>
  </r>
  <r>
    <n v="17287"/>
    <s v="MYSORE"/>
    <s v="MYSORE-O&amp;M"/>
    <s v="NR MOHALLA"/>
    <s v="VARUNA"/>
    <x v="1"/>
    <s v="C111514765"/>
    <s v="VCZ52711"/>
    <x v="6"/>
    <x v="7"/>
    <n v="10141"/>
    <s v="LT2A(II)"/>
    <x v="0"/>
    <s v="09-07-2023 13:27:29"/>
    <n v="3239"/>
    <n v="3259"/>
    <n v="1"/>
    <n v="0"/>
    <n v="20"/>
    <n v="110"/>
    <n v="95"/>
    <n v="9.8000000000000007"/>
    <n v="0"/>
    <n v="0"/>
    <n v="0"/>
    <n v="0.26"/>
    <n v="0"/>
    <n v="6.79"/>
    <n v="8.5500000000000007"/>
    <n v="0"/>
    <n v="272.95"/>
    <n v="1086"/>
    <n v="0"/>
    <n v="1359"/>
  </r>
  <r>
    <n v="17288"/>
    <s v="MYSORE"/>
    <s v="MYSORE-O&amp;M"/>
    <s v="NR MOHALLA"/>
    <s v="VARUNA"/>
    <x v="1"/>
    <s v="C111508258"/>
    <s v="VCZ42918"/>
    <x v="6"/>
    <x v="7"/>
    <n v="10367"/>
    <s v="LT2A(II)"/>
    <x v="0"/>
    <s v="09-07-2023 13:01:18"/>
    <n v="4138"/>
    <n v="4163"/>
    <n v="1"/>
    <n v="0"/>
    <n v="25"/>
    <n v="110"/>
    <n v="118.75"/>
    <n v="12.25"/>
    <n v="0"/>
    <n v="0"/>
    <n v="0"/>
    <n v="0.74"/>
    <n v="82.5"/>
    <n v="4.41"/>
    <n v="10.69"/>
    <n v="0"/>
    <n v="391.21"/>
    <n v="834"/>
    <n v="0"/>
    <n v="1225"/>
  </r>
  <r>
    <n v="17289"/>
    <s v="MYSORE"/>
    <s v="MYSORE-O&amp;M"/>
    <s v="NR MOHALLA"/>
    <s v="VARUNA"/>
    <x v="1"/>
    <s v="C111504928"/>
    <s v="VRVL2396"/>
    <x v="6"/>
    <x v="7"/>
    <n v="10178"/>
    <s v="LT2A(II)"/>
    <x v="0"/>
    <s v="09-07-2023 11:17:37"/>
    <n v="5307"/>
    <n v="5369"/>
    <n v="1"/>
    <n v="0"/>
    <n v="62"/>
    <n v="110"/>
    <n v="294.5"/>
    <n v="30.38"/>
    <n v="0"/>
    <n v="0"/>
    <n v="0"/>
    <n v="0.4"/>
    <n v="0"/>
    <n v="4.0599999999999996"/>
    <n v="26.51"/>
    <n v="0"/>
    <n v="459.05"/>
    <n v="762"/>
    <n v="0"/>
    <n v="1221"/>
  </r>
  <r>
    <n v="17290"/>
    <s v="MYSORE"/>
    <s v="MYSORE-O&amp;M"/>
    <s v="NR MOHALLA"/>
    <s v="VARUNA"/>
    <x v="1"/>
    <s v="C111508700"/>
    <s v="VCZ43048"/>
    <x v="6"/>
    <x v="7"/>
    <n v="10176"/>
    <s v="LT2A(II)"/>
    <x v="0"/>
    <s v="09-07-2023 11:27:38"/>
    <n v="3232"/>
    <n v="3283"/>
    <n v="1"/>
    <n v="0"/>
    <n v="51"/>
    <n v="110"/>
    <n v="242.25"/>
    <n v="24.99"/>
    <n v="0"/>
    <n v="0"/>
    <n v="0"/>
    <n v="0.57999999999999996"/>
    <n v="0"/>
    <n v="6.26"/>
    <n v="21.8"/>
    <n v="0"/>
    <n v="435.18"/>
    <n v="994"/>
    <n v="0"/>
    <n v="1429"/>
  </r>
  <r>
    <n v="17291"/>
    <s v="MYSORE"/>
    <s v="MYSORE-O&amp;M"/>
    <s v="NR MOHALLA"/>
    <s v="VARUNA"/>
    <x v="1"/>
    <s v="C111511702"/>
    <s v="VCZ46098"/>
    <x v="6"/>
    <x v="7"/>
    <n v="10148"/>
    <s v="LT2A(II)"/>
    <x v="0"/>
    <s v="09-07-2023 11:07:16"/>
    <n v="6238"/>
    <n v="6239"/>
    <n v="1"/>
    <n v="0"/>
    <n v="1"/>
    <n v="110"/>
    <n v="4.75"/>
    <n v="0.49"/>
    <n v="0"/>
    <n v="0"/>
    <n v="0"/>
    <n v="0.1"/>
    <n v="0"/>
    <n v="1"/>
    <n v="0.43"/>
    <n v="0"/>
    <n v="152.24"/>
    <n v="47"/>
    <n v="0"/>
    <n v="199"/>
  </r>
  <r>
    <n v="17292"/>
    <s v="MYSORE"/>
    <s v="MYSORE-O&amp;M"/>
    <s v="NR MOHALLA"/>
    <s v="VARUNA"/>
    <x v="1"/>
    <s v="C111505237"/>
    <s v="V277"/>
    <x v="6"/>
    <x v="7"/>
    <n v="10005"/>
    <s v="LT2A(II)"/>
    <x v="0"/>
    <s v="09-07-2023 13:42:54"/>
    <n v="522"/>
    <n v="535"/>
    <n v="1"/>
    <n v="0"/>
    <n v="13"/>
    <n v="110"/>
    <n v="61.75"/>
    <n v="6.37"/>
    <n v="0"/>
    <n v="0"/>
    <n v="0"/>
    <n v="0.56999999999999995"/>
    <n v="0"/>
    <n v="1.3"/>
    <n v="5.56"/>
    <n v="0"/>
    <n v="211.25"/>
    <n v="243"/>
    <n v="0"/>
    <n v="454"/>
  </r>
  <r>
    <n v="17293"/>
    <s v="MYSORE"/>
    <s v="MYSORE-O&amp;M"/>
    <s v="NR MOHALLA"/>
    <s v="VARUNA"/>
    <x v="1"/>
    <s v="C111512438"/>
    <s v="VCZ52688"/>
    <x v="6"/>
    <x v="7"/>
    <n v="10015"/>
    <s v="LT2A(II)"/>
    <x v="0"/>
    <s v="09-07-2023 14:02:48"/>
    <n v="2942"/>
    <n v="2957"/>
    <n v="1"/>
    <n v="0"/>
    <n v="15"/>
    <n v="110"/>
    <n v="71.25"/>
    <n v="7.35"/>
    <n v="0"/>
    <n v="0"/>
    <n v="0"/>
    <n v="0.24"/>
    <n v="0"/>
    <n v="4.05"/>
    <n v="6.41"/>
    <n v="0"/>
    <n v="225.77"/>
    <n v="652"/>
    <n v="0"/>
    <n v="878"/>
  </r>
  <r>
    <n v="17294"/>
    <s v="MYSORE"/>
    <s v="MYSORE-O&amp;M"/>
    <s v="NR MOHALLA"/>
    <s v="VARUNA"/>
    <x v="1"/>
    <s v="C111514256"/>
    <s v="VCZ53879"/>
    <x v="6"/>
    <x v="7"/>
    <n v="10401"/>
    <s v="LT2A(II)"/>
    <x v="0"/>
    <s v="09-07-2023 12:21:18"/>
    <n v="2896"/>
    <n v="2912"/>
    <n v="1"/>
    <n v="0"/>
    <n v="16"/>
    <n v="110"/>
    <n v="76"/>
    <n v="7.84"/>
    <n v="0"/>
    <n v="0"/>
    <n v="0"/>
    <n v="0.28000000000000003"/>
    <n v="0"/>
    <n v="1.61"/>
    <n v="6.84"/>
    <n v="0"/>
    <n v="236.46"/>
    <n v="301"/>
    <n v="0"/>
    <n v="537"/>
  </r>
  <r>
    <n v="17295"/>
    <s v="MYSORE"/>
    <s v="MYSORE-O&amp;M"/>
    <s v="NR MOHALLA"/>
    <s v="VARUNA"/>
    <x v="1"/>
    <s v="C111502793"/>
    <s v="V280"/>
    <x v="6"/>
    <x v="7"/>
    <n v="10044"/>
    <s v="LT2A(II)"/>
    <x v="0"/>
    <s v="09-07-2023 12:52:25"/>
    <n v="3404"/>
    <n v="3422"/>
    <n v="1"/>
    <n v="0"/>
    <n v="18"/>
    <n v="110"/>
    <n v="85.5"/>
    <n v="8.82"/>
    <n v="0"/>
    <n v="0"/>
    <n v="0"/>
    <n v="0.12"/>
    <n v="0"/>
    <n v="13.73"/>
    <n v="7.69"/>
    <n v="0"/>
    <n v="252.59"/>
    <n v="1668"/>
    <n v="0"/>
    <n v="1921"/>
  </r>
  <r>
    <n v="17296"/>
    <s v="MYSORE"/>
    <s v="MYSORE-O&amp;M"/>
    <s v="NR MOHALLA"/>
    <s v="VARUNA"/>
    <x v="1"/>
    <s v="C111505163"/>
    <s v="V177"/>
    <x v="6"/>
    <x v="7"/>
    <n v="10022"/>
    <s v="LT2A(II)"/>
    <x v="0"/>
    <s v="09-07-2023 14:11:37"/>
    <n v="4348"/>
    <n v="4373"/>
    <n v="1"/>
    <n v="0"/>
    <n v="25"/>
    <n v="110"/>
    <n v="118.75"/>
    <n v="12.25"/>
    <n v="0"/>
    <n v="0"/>
    <n v="0"/>
    <n v="0.26"/>
    <n v="0"/>
    <n v="10.01"/>
    <n v="10.69"/>
    <n v="0"/>
    <n v="313.54000000000002"/>
    <n v="1579"/>
    <n v="0"/>
    <n v="1893"/>
  </r>
  <r>
    <n v="17297"/>
    <s v="MYSORE"/>
    <s v="MYSORE-O&amp;M"/>
    <s v="NR MOHALLA"/>
    <s v="VARUNA"/>
    <x v="1"/>
    <s v="C111506034"/>
    <s v="V305"/>
    <x v="6"/>
    <x v="7"/>
    <n v="10159"/>
    <s v="LT2A(II)"/>
    <x v="0"/>
    <s v="09-07-2023 11:48:20"/>
    <n v="11585"/>
    <n v="11637"/>
    <n v="1"/>
    <n v="0"/>
    <n v="52"/>
    <n v="110"/>
    <n v="247"/>
    <n v="25.48"/>
    <n v="0"/>
    <n v="0"/>
    <n v="0"/>
    <n v="0.42"/>
    <n v="41.25"/>
    <n v="8.6199999999999992"/>
    <n v="22.23"/>
    <n v="0"/>
    <n v="492.03"/>
    <n v="1366"/>
    <n v="0"/>
    <n v="1858"/>
  </r>
  <r>
    <n v="17298"/>
    <s v="MYSORE"/>
    <s v="MYSORE-O&amp;M"/>
    <s v="NR MOHALLA"/>
    <s v="VARUNA"/>
    <x v="1"/>
    <s v="C111505242"/>
    <s v="V290"/>
    <x v="6"/>
    <x v="7"/>
    <n v="10004"/>
    <s v="LT2A(II)"/>
    <x v="0"/>
    <s v="09-07-2023 13:41:04"/>
    <n v="3429"/>
    <n v="3529"/>
    <n v="1"/>
    <n v="0"/>
    <n v="100"/>
    <n v="110"/>
    <n v="475"/>
    <n v="49"/>
    <n v="0"/>
    <n v="0"/>
    <n v="0"/>
    <n v="1"/>
    <n v="123.75"/>
    <n v="23.06"/>
    <n v="42.75"/>
    <n v="0"/>
    <n v="840.32"/>
    <n v="3569"/>
    <n v="0"/>
    <n v="4409"/>
  </r>
  <r>
    <n v="17299"/>
    <s v="MYSORE"/>
    <s v="MYSORE-O&amp;M"/>
    <s v="NR MOHALLA"/>
    <s v="VARUNA"/>
    <x v="1"/>
    <s v="C111506042"/>
    <s v="V294"/>
    <x v="6"/>
    <x v="7"/>
    <n v="10168"/>
    <s v="LT2A(II)"/>
    <x v="0"/>
    <s v="09-07-2023 11:35:58"/>
    <n v="3941"/>
    <n v="3958"/>
    <n v="1"/>
    <n v="0"/>
    <n v="17"/>
    <n v="110"/>
    <n v="80.75"/>
    <n v="8.33"/>
    <n v="0"/>
    <n v="0"/>
    <n v="0"/>
    <n v="0.2"/>
    <n v="0"/>
    <n v="6.69"/>
    <n v="7.27"/>
    <n v="0"/>
    <n v="240.82"/>
    <n v="1093"/>
    <n v="0"/>
    <n v="1334"/>
  </r>
  <r>
    <n v="17300"/>
    <s v="MYSORE"/>
    <s v="MYSORE-O&amp;M"/>
    <s v="NR MOHALLA"/>
    <s v="VARUNA"/>
    <x v="1"/>
    <s v="C111505235"/>
    <s v="V293"/>
    <x v="6"/>
    <x v="7"/>
    <n v="10008"/>
    <s v="LT2A(II)"/>
    <x v="0"/>
    <s v="09-07-2023 13:45:29"/>
    <n v="2873"/>
    <n v="2942"/>
    <n v="1"/>
    <n v="0"/>
    <n v="69"/>
    <n v="110"/>
    <n v="327.75"/>
    <n v="33.81"/>
    <n v="0"/>
    <n v="0"/>
    <n v="0"/>
    <n v="0.4"/>
    <n v="0"/>
    <n v="4.32"/>
    <n v="29.5"/>
    <n v="0"/>
    <n v="495.08"/>
    <n v="811"/>
    <n v="0"/>
    <n v="1306"/>
  </r>
  <r>
    <n v="17301"/>
    <s v="MYSORE"/>
    <s v="MYSORE-O&amp;M"/>
    <s v="NR MOHALLA"/>
    <s v="VARUNA"/>
    <x v="1"/>
    <s v="C111502795"/>
    <s v="V118"/>
    <x v="6"/>
    <x v="7"/>
    <n v="10382"/>
    <s v="LT2A(II)"/>
    <x v="0"/>
    <s v="09-07-2023 12:44:55"/>
    <n v="4037"/>
    <n v="4081"/>
    <n v="1"/>
    <n v="0"/>
    <n v="44"/>
    <n v="110"/>
    <n v="209"/>
    <n v="21.56"/>
    <n v="0"/>
    <n v="0"/>
    <n v="0"/>
    <n v="0.14000000000000001"/>
    <n v="0"/>
    <n v="4.8"/>
    <n v="18.809999999999999"/>
    <n v="0"/>
    <n v="390.98"/>
    <n v="824"/>
    <n v="0"/>
    <n v="1215"/>
  </r>
  <r>
    <n v="17302"/>
    <s v="MYSORE"/>
    <s v="MYSORE-O&amp;M"/>
    <s v="NR MOHALLA"/>
    <s v="VARUNA"/>
    <x v="1"/>
    <s v="C111504134"/>
    <s v="VRVL279"/>
    <x v="6"/>
    <x v="7"/>
    <n v="10146"/>
    <s v="LT2A(II)"/>
    <x v="0"/>
    <s v="09-07-2023 11:05:46"/>
    <n v="3300"/>
    <n v="3321"/>
    <n v="1"/>
    <n v="0"/>
    <n v="21"/>
    <n v="110"/>
    <n v="99.75"/>
    <n v="10.29"/>
    <n v="0"/>
    <n v="0"/>
    <n v="0"/>
    <n v="0.3"/>
    <n v="0"/>
    <n v="0"/>
    <n v="8.98"/>
    <n v="0"/>
    <n v="270"/>
    <n v="-3"/>
    <n v="0"/>
    <n v="267"/>
  </r>
  <r>
    <n v="17303"/>
    <s v="MYSORE"/>
    <s v="MYSORE-O&amp;M"/>
    <s v="NR MOHALLA"/>
    <s v="VARUNA"/>
    <x v="1"/>
    <s v="C111505233"/>
    <s v="V268"/>
    <x v="6"/>
    <x v="7"/>
    <n v="10013"/>
    <s v="LT2A(II)"/>
    <x v="0"/>
    <s v="09-07-2023 14:00:14"/>
    <n v="1035"/>
    <n v="1067"/>
    <n v="1"/>
    <n v="0"/>
    <n v="32"/>
    <n v="110"/>
    <n v="152"/>
    <n v="15.68"/>
    <n v="0"/>
    <n v="0"/>
    <n v="0"/>
    <n v="0.42"/>
    <n v="41.25"/>
    <n v="13.12"/>
    <n v="13.68"/>
    <n v="0"/>
    <n v="331.1"/>
    <n v="2044"/>
    <n v="0"/>
    <n v="2375"/>
  </r>
  <r>
    <n v="17304"/>
    <s v="MYSORE"/>
    <s v="MYSORE-O&amp;M"/>
    <s v="NR MOHALLA"/>
    <s v="VARUNA"/>
    <x v="1"/>
    <s v="C111506037"/>
    <s v="V226"/>
    <x v="6"/>
    <x v="7"/>
    <n v="10164"/>
    <s v="LT2A(II)"/>
    <x v="0"/>
    <s v="09-07-2023 11:42:27"/>
    <n v="1014"/>
    <n v="1030"/>
    <n v="1"/>
    <n v="0"/>
    <n v="16"/>
    <n v="110"/>
    <n v="76"/>
    <n v="7.84"/>
    <n v="0"/>
    <n v="0"/>
    <n v="0"/>
    <n v="0.31"/>
    <n v="0"/>
    <n v="0"/>
    <n v="6.84"/>
    <n v="0"/>
    <n v="240.46"/>
    <n v="0"/>
    <n v="0"/>
    <n v="240"/>
  </r>
  <r>
    <n v="17305"/>
    <s v="MYSORE"/>
    <s v="MYSORE-O&amp;M"/>
    <s v="NR MOHALLA"/>
    <s v="VARUNA"/>
    <x v="1"/>
    <s v="C111505157"/>
    <s v="V244"/>
    <x v="6"/>
    <x v="7"/>
    <n v="10025"/>
    <s v="LT2A(II)"/>
    <x v="0"/>
    <s v="09-07-2023 14:12:31"/>
    <n v="2738"/>
    <n v="2750"/>
    <n v="1"/>
    <n v="0"/>
    <n v="12"/>
    <n v="110"/>
    <n v="57"/>
    <n v="5.88"/>
    <n v="0"/>
    <n v="0"/>
    <n v="0"/>
    <n v="0.2"/>
    <n v="0"/>
    <n v="11.3"/>
    <n v="5.13"/>
    <n v="0"/>
    <n v="229.86"/>
    <n v="1323"/>
    <n v="0"/>
    <n v="1553"/>
  </r>
  <r>
    <n v="17306"/>
    <s v="MYSORE"/>
    <s v="MYSORE-O&amp;M"/>
    <s v="NR MOHALLA"/>
    <s v="VARUNA"/>
    <x v="1"/>
    <s v="C111516587"/>
    <s v="VCZEH61798"/>
    <x v="6"/>
    <x v="7"/>
    <n v="10131"/>
    <s v="LT2B(II)"/>
    <x v="0"/>
    <s v="09-07-2023 14:38:57"/>
    <n v="4180"/>
    <n v="4237"/>
    <n v="1"/>
    <n v="0"/>
    <n v="57"/>
    <n v="540"/>
    <n v="441.75"/>
    <n v="27.93"/>
    <n v="0"/>
    <n v="0"/>
    <n v="0"/>
    <n v="1"/>
    <n v="0"/>
    <n v="9.56"/>
    <n v="39.76"/>
    <n v="0"/>
    <n v="1294.8699999999999"/>
    <n v="2441"/>
    <n v="0"/>
    <n v="3736"/>
  </r>
  <r>
    <n v="17307"/>
    <s v="MYSORE"/>
    <s v="MYSORE-O&amp;M"/>
    <s v="NR MOHALLA"/>
    <s v="VARUNA"/>
    <x v="1"/>
    <s v="C111112616"/>
    <s v="VVL8791"/>
    <x v="6"/>
    <x v="7"/>
    <n v="0"/>
    <s v="LT2A(II)"/>
    <x v="1"/>
    <s v="09-07-2023 10:50:31"/>
    <n v="48"/>
    <n v="48"/>
    <n v="1"/>
    <n v="0"/>
    <n v="0"/>
    <n v="110"/>
    <n v="0"/>
    <n v="0"/>
    <n v="0"/>
    <n v="0"/>
    <n v="0"/>
    <n v="0"/>
    <n v="0"/>
    <n v="10.48"/>
    <n v="0"/>
    <n v="0"/>
    <n v="143.72999999999999"/>
    <n v="1568"/>
    <n v="0"/>
    <n v="1712"/>
  </r>
  <r>
    <n v="17308"/>
    <s v="MYSORE"/>
    <s v="MYSORE-O&amp;M"/>
    <s v="NR MOHALLA"/>
    <s v="VARUNA"/>
    <x v="1"/>
    <s v="C111514825"/>
    <s v="VCZ57049"/>
    <x v="6"/>
    <x v="7"/>
    <n v="10376"/>
    <s v="LT2A(II)"/>
    <x v="1"/>
    <s v="09-07-2023 12:50:47"/>
    <n v="83"/>
    <n v="83"/>
    <n v="1"/>
    <n v="0"/>
    <n v="0"/>
    <n v="110"/>
    <n v="0"/>
    <n v="0"/>
    <n v="0"/>
    <n v="0"/>
    <n v="0"/>
    <n v="0"/>
    <n v="0"/>
    <n v="16.45"/>
    <n v="0"/>
    <n v="0"/>
    <n v="151.44999999999999"/>
    <n v="2574"/>
    <n v="0"/>
    <n v="2725"/>
  </r>
  <r>
    <n v="17309"/>
    <s v="MYSORE"/>
    <s v="MYSORE-O&amp;M"/>
    <s v="NR MOHALLA"/>
    <s v="VARUNA"/>
    <x v="1"/>
    <s v="C111504385"/>
    <s v="V7"/>
    <x v="6"/>
    <x v="7"/>
    <n v="10183"/>
    <s v="LT2A(II)"/>
    <x v="1"/>
    <s v="09-07-2023 11:12:43"/>
    <n v="9399"/>
    <n v="9399"/>
    <n v="1"/>
    <n v="0"/>
    <n v="0"/>
    <n v="110"/>
    <n v="0"/>
    <n v="0"/>
    <n v="0"/>
    <n v="0"/>
    <n v="0"/>
    <n v="0"/>
    <n v="0"/>
    <n v="2.71"/>
    <n v="0"/>
    <n v="0"/>
    <n v="137.71"/>
    <n v="405"/>
    <n v="0"/>
    <n v="543"/>
  </r>
  <r>
    <n v="17310"/>
    <s v="MYSORE"/>
    <s v="MYSORE-O&amp;M"/>
    <s v="NR MOHALLA"/>
    <s v="VARUNA"/>
    <x v="1"/>
    <s v="C111512822"/>
    <s v="VCZ51104"/>
    <x v="6"/>
    <x v="7"/>
    <n v="10168"/>
    <s v="LT2A(II)"/>
    <x v="1"/>
    <s v="09-07-2023 11:11:12"/>
    <n v="945"/>
    <n v="945"/>
    <n v="1"/>
    <n v="0"/>
    <n v="0"/>
    <n v="110"/>
    <n v="0"/>
    <n v="0"/>
    <n v="0"/>
    <n v="0"/>
    <n v="0"/>
    <n v="0"/>
    <n v="0"/>
    <n v="16.14"/>
    <n v="0"/>
    <n v="0"/>
    <n v="151.13999999999999"/>
    <n v="2442"/>
    <n v="0"/>
    <n v="2593"/>
  </r>
  <r>
    <n v="17311"/>
    <s v="MYSORE"/>
    <s v="MYSORE-O&amp;M"/>
    <s v="NR MOHALLA"/>
    <s v="VARUNA"/>
    <x v="1"/>
    <s v="C111552926"/>
    <s v="VVP5242"/>
    <x v="6"/>
    <x v="7"/>
    <n v="10187"/>
    <s v="LT5B(I)"/>
    <x v="4"/>
    <s v="08-07-2023 11:10:11"/>
    <n v="45363"/>
    <n v="45363"/>
    <n v="1"/>
    <n v="0"/>
    <n v="0"/>
    <n v="2520"/>
    <n v="0"/>
    <n v="0"/>
    <n v="0"/>
    <n v="0"/>
    <n v="0"/>
    <n v="0"/>
    <n v="0"/>
    <n v="0"/>
    <n v="0"/>
    <n v="0"/>
    <n v="3256.21"/>
    <n v="0"/>
    <n v="0"/>
    <n v="3256"/>
  </r>
  <r>
    <n v="17312"/>
    <s v="MYSORE"/>
    <s v="MYSORE-O&amp;M"/>
    <s v="NR MOHALLA"/>
    <s v="VARUNA"/>
    <x v="1"/>
    <s v="C111510646"/>
    <s v="VP4"/>
    <x v="6"/>
    <x v="7"/>
    <n v="10002"/>
    <s v="LT5B(I)"/>
    <x v="4"/>
    <s v="09-07-2023 14:18:34"/>
    <n v="11054"/>
    <n v="11054"/>
    <n v="1"/>
    <n v="0"/>
    <n v="0"/>
    <n v="1120"/>
    <n v="0"/>
    <n v="0"/>
    <n v="0"/>
    <n v="0"/>
    <n v="0"/>
    <n v="0"/>
    <n v="0"/>
    <n v="228.48"/>
    <n v="0"/>
    <n v="0"/>
    <n v="1708.48"/>
    <n v="36996"/>
    <n v="0"/>
    <n v="38704"/>
  </r>
  <r>
    <n v="17313"/>
    <s v="MYSORE"/>
    <s v="MYSORE-O&amp;M"/>
    <s v="NR MOHALLA"/>
    <s v="VARUNA"/>
    <x v="1"/>
    <s v="C111112688"/>
    <s v="BLKUVV8217"/>
    <x v="6"/>
    <x v="7"/>
    <n v="0"/>
    <s v="LT2A(II)"/>
    <x v="1"/>
    <s v="09-07-2023 14:09:52"/>
    <n v="85"/>
    <n v="85"/>
    <n v="1"/>
    <n v="0"/>
    <n v="0"/>
    <n v="110"/>
    <n v="0"/>
    <n v="0"/>
    <n v="0"/>
    <n v="0"/>
    <n v="0"/>
    <n v="0"/>
    <n v="0"/>
    <n v="12.31"/>
    <n v="0"/>
    <n v="0"/>
    <n v="147.31"/>
    <n v="1931"/>
    <n v="0"/>
    <n v="2078"/>
  </r>
  <r>
    <n v="17314"/>
    <s v="MYSORE"/>
    <s v="MYSORE-O&amp;M"/>
    <s v="NR MOHALLA"/>
    <s v="VARUNA"/>
    <x v="1"/>
    <s v="C111514505"/>
    <s v="VCZ55759"/>
    <x v="6"/>
    <x v="7"/>
    <n v="10079"/>
    <s v="LT2B(II)"/>
    <x v="0"/>
    <s v="09-07-2023 13:33:52"/>
    <n v="27222"/>
    <n v="27372"/>
    <n v="1"/>
    <n v="0"/>
    <n v="150"/>
    <n v="2700"/>
    <n v="1162.5"/>
    <n v="73.5"/>
    <n v="0"/>
    <n v="0"/>
    <n v="0"/>
    <n v="1.07"/>
    <n v="0"/>
    <n v="159.66999999999999"/>
    <n v="104.63"/>
    <n v="0"/>
    <n v="5343.84"/>
    <n v="25097"/>
    <n v="0"/>
    <n v="30441"/>
  </r>
  <r>
    <n v="17315"/>
    <s v="MYSORE"/>
    <s v="MYSORE-O&amp;M"/>
    <s v="NR MOHALLA"/>
    <s v="VARUNA"/>
    <x v="1"/>
    <s v="C111519787"/>
    <s v="VCZ65547"/>
    <x v="6"/>
    <x v="7"/>
    <n v="10410"/>
    <s v="LT2A(II)"/>
    <x v="0"/>
    <s v="09-07-2023 12:06:09"/>
    <n v="654"/>
    <n v="661"/>
    <n v="1"/>
    <n v="0"/>
    <n v="7"/>
    <n v="110"/>
    <n v="33.25"/>
    <n v="3.43"/>
    <n v="0"/>
    <n v="0"/>
    <n v="0"/>
    <n v="0.13"/>
    <n v="0"/>
    <n v="8.7899999999999991"/>
    <n v="2.99"/>
    <n v="0"/>
    <n v="181.36"/>
    <n v="1368"/>
    <n v="0"/>
    <n v="1549"/>
  </r>
  <r>
    <n v="17316"/>
    <s v="MYSORE"/>
    <s v="MYSORE-O&amp;M"/>
    <s v="NR MOHALLA"/>
    <s v="VARUNA"/>
    <x v="1"/>
    <s v="C111112698"/>
    <s v="BLKUVV8803"/>
    <x v="6"/>
    <x v="7"/>
    <n v="0"/>
    <s v="LT2A(II)"/>
    <x v="0"/>
    <s v="09-07-2023 11:52:37"/>
    <n v="100"/>
    <n v="114"/>
    <n v="1"/>
    <n v="0"/>
    <n v="14"/>
    <n v="110"/>
    <n v="66.5"/>
    <n v="6.86"/>
    <n v="0"/>
    <n v="0"/>
    <n v="0"/>
    <n v="0.21"/>
    <n v="0"/>
    <n v="1.45"/>
    <n v="5.99"/>
    <n v="0"/>
    <n v="211.6"/>
    <n v="243"/>
    <n v="0"/>
    <n v="455"/>
  </r>
  <r>
    <n v="17317"/>
    <s v="MYSORE"/>
    <s v="MYSORE-O&amp;M"/>
    <s v="NR MOHALLA"/>
    <s v="VARUNA"/>
    <x v="1"/>
    <s v="C111554606"/>
    <s v="VVEH5554"/>
    <x v="6"/>
    <x v="7"/>
    <n v="10390"/>
    <s v="LT2A(II)"/>
    <x v="0"/>
    <s v="09-07-2023 12:30:31"/>
    <n v="2764"/>
    <n v="2808"/>
    <n v="1"/>
    <n v="0"/>
    <n v="44"/>
    <n v="220"/>
    <n v="209"/>
    <n v="21.56"/>
    <n v="0"/>
    <n v="0"/>
    <n v="0"/>
    <n v="0.64"/>
    <n v="0"/>
    <n v="10.06"/>
    <n v="18.809999999999999"/>
    <n v="0"/>
    <n v="521.71"/>
    <n v="1580"/>
    <n v="0"/>
    <n v="2102"/>
  </r>
  <r>
    <n v="17318"/>
    <s v="MYSORE"/>
    <s v="MYSORE-O&amp;M"/>
    <s v="NR MOHALLA"/>
    <s v="VARUNA"/>
    <x v="1"/>
    <s v="C111516960"/>
    <s v="VCZ62418"/>
    <x v="6"/>
    <x v="7"/>
    <n v="10369"/>
    <s v="LT2A(II)"/>
    <x v="0"/>
    <s v="09-07-2023 12:59:32"/>
    <n v="2512"/>
    <n v="2542"/>
    <n v="1"/>
    <n v="0"/>
    <n v="30"/>
    <n v="110"/>
    <n v="142.5"/>
    <n v="14.7"/>
    <n v="0"/>
    <n v="0"/>
    <n v="0"/>
    <n v="0.4"/>
    <n v="41.25"/>
    <n v="13.46"/>
    <n v="12.83"/>
    <n v="0"/>
    <n v="395.75"/>
    <n v="2008"/>
    <n v="0"/>
    <n v="2404"/>
  </r>
  <r>
    <n v="17319"/>
    <s v="MYSORE"/>
    <s v="MYSORE-O&amp;M"/>
    <s v="NR MOHALLA"/>
    <s v="VARUNA"/>
    <x v="1"/>
    <s v="C111514994"/>
    <s v="VCZ58377"/>
    <x v="6"/>
    <x v="7"/>
    <n v="10189"/>
    <s v="LT2A(II)"/>
    <x v="0"/>
    <s v="09-07-2023 10:39:51"/>
    <n v="8129"/>
    <n v="8193"/>
    <n v="1"/>
    <n v="0"/>
    <n v="64"/>
    <n v="110"/>
    <n v="304"/>
    <n v="31.36"/>
    <n v="0"/>
    <n v="0"/>
    <n v="0"/>
    <n v="0.28000000000000003"/>
    <n v="0"/>
    <n v="27.01"/>
    <n v="27.36"/>
    <n v="0"/>
    <n v="496.33"/>
    <n v="4100"/>
    <n v="0"/>
    <n v="4596"/>
  </r>
  <r>
    <n v="17320"/>
    <s v="MYSORE"/>
    <s v="MYSORE-O&amp;M"/>
    <s v="NR MOHALLA"/>
    <s v="VARUNA"/>
    <x v="1"/>
    <s v="C111555972"/>
    <s v="VVL5870"/>
    <x v="6"/>
    <x v="7"/>
    <n v="10003"/>
    <s v="LT2A(II)"/>
    <x v="0"/>
    <s v="09-07-2023 13:40:07"/>
    <n v="2111"/>
    <n v="2139"/>
    <n v="1"/>
    <n v="0"/>
    <n v="28"/>
    <n v="110"/>
    <n v="133"/>
    <n v="13.72"/>
    <n v="0"/>
    <n v="0"/>
    <n v="0"/>
    <n v="0.18"/>
    <n v="0"/>
    <n v="4.93"/>
    <n v="11.97"/>
    <n v="0"/>
    <n v="311.44"/>
    <n v="843"/>
    <n v="0"/>
    <n v="1154"/>
  </r>
  <r>
    <n v="17321"/>
    <s v="MYSORE"/>
    <s v="MYSORE-O&amp;M"/>
    <s v="NR MOHALLA"/>
    <s v="VARUNA"/>
    <x v="1"/>
    <s v="C111516961"/>
    <s v="VCZ62419"/>
    <x v="6"/>
    <x v="7"/>
    <n v="10403"/>
    <s v="LT2A(II)"/>
    <x v="0"/>
    <s v="09-07-2023 12:19:10"/>
    <n v="2738"/>
    <n v="2748"/>
    <n v="1"/>
    <n v="0"/>
    <n v="10"/>
    <n v="110"/>
    <n v="47.5"/>
    <n v="4.9000000000000004"/>
    <n v="0"/>
    <n v="0"/>
    <n v="0"/>
    <n v="0.2"/>
    <n v="0"/>
    <n v="8.4499999999999993"/>
    <n v="4.2699999999999996"/>
    <n v="0"/>
    <n v="211.09"/>
    <n v="1273"/>
    <n v="0"/>
    <n v="1484"/>
  </r>
  <r>
    <n v="17322"/>
    <s v="MYSORE"/>
    <s v="MYSORE-O&amp;M"/>
    <s v="NR MOHALLA"/>
    <s v="VARUNA"/>
    <x v="1"/>
    <s v="C111514786"/>
    <s v="VCZ54587"/>
    <x v="6"/>
    <x v="7"/>
    <n v="10119"/>
    <s v="LT2A(II)"/>
    <x v="0"/>
    <s v="09-07-2023 11:51:00"/>
    <n v="3231"/>
    <n v="3267"/>
    <n v="1"/>
    <n v="0"/>
    <n v="36"/>
    <n v="110"/>
    <n v="171"/>
    <n v="17.64"/>
    <n v="0"/>
    <n v="0"/>
    <n v="0"/>
    <n v="0.2"/>
    <n v="0"/>
    <n v="2.2799999999999998"/>
    <n v="15.39"/>
    <n v="0"/>
    <n v="340.34"/>
    <n v="428"/>
    <n v="0"/>
    <n v="768"/>
  </r>
  <r>
    <n v="17323"/>
    <s v="MYSORE"/>
    <s v="MYSORE-O&amp;M"/>
    <s v="NR MOHALLA"/>
    <s v="VARUNA"/>
    <x v="1"/>
    <s v="C111520211"/>
    <s v="VCZ65728"/>
    <x v="6"/>
    <x v="7"/>
    <n v="1"/>
    <s v="LT2A(II)"/>
    <x v="0"/>
    <s v="09-07-2023 11:35:35"/>
    <n v="4152"/>
    <n v="4203"/>
    <n v="1"/>
    <n v="0"/>
    <n v="51"/>
    <n v="110"/>
    <n v="242.25"/>
    <n v="24.99"/>
    <n v="0"/>
    <n v="0"/>
    <n v="0"/>
    <n v="1.01"/>
    <n v="0"/>
    <n v="11.92"/>
    <n v="21.8"/>
    <n v="0"/>
    <n v="705.77"/>
    <n v="2002"/>
    <n v="0"/>
    <n v="2708"/>
  </r>
  <r>
    <n v="17324"/>
    <s v="MYSORE"/>
    <s v="MYSORE-O&amp;M"/>
    <s v="NR MOHALLA"/>
    <s v="VARUNA"/>
    <x v="1"/>
    <s v="C111515338"/>
    <s v="VCZEH58381"/>
    <x v="6"/>
    <x v="7"/>
    <n v="10180"/>
    <s v="LT2A(II)"/>
    <x v="0"/>
    <s v="09-07-2023 11:15:37"/>
    <n v="7968"/>
    <n v="8061"/>
    <n v="1"/>
    <n v="0"/>
    <n v="93"/>
    <n v="220"/>
    <n v="441.75"/>
    <n v="45.57"/>
    <n v="0"/>
    <n v="0"/>
    <n v="0"/>
    <n v="0.52"/>
    <n v="0"/>
    <n v="0"/>
    <n v="39.76"/>
    <n v="0"/>
    <n v="978.01"/>
    <n v="0"/>
    <n v="0"/>
    <n v="978"/>
  </r>
  <r>
    <n v="17325"/>
    <s v="MYSORE"/>
    <s v="MYSORE-O&amp;M"/>
    <s v="NR MOHALLA"/>
    <s v="VARUNA"/>
    <x v="1"/>
    <s v="C111112681"/>
    <s v="BLKUVV8801"/>
    <x v="6"/>
    <x v="7"/>
    <n v="0"/>
    <s v="LT2A(II)"/>
    <x v="0"/>
    <s v="09-07-2023 12:41:53"/>
    <n v="4693"/>
    <n v="4715"/>
    <n v="1"/>
    <n v="0"/>
    <n v="22"/>
    <n v="110"/>
    <n v="104.5"/>
    <n v="10.78"/>
    <n v="0"/>
    <n v="0"/>
    <n v="0"/>
    <n v="0.18"/>
    <n v="0"/>
    <n v="1.86"/>
    <n v="9.4"/>
    <n v="0"/>
    <n v="269.43"/>
    <n v="348"/>
    <n v="0"/>
    <n v="617"/>
  </r>
  <r>
    <n v="17326"/>
    <s v="MYSORE"/>
    <s v="MYSORE-O&amp;M"/>
    <s v="NR MOHALLA"/>
    <s v="VARUNA"/>
    <x v="1"/>
    <s v="C111112676"/>
    <s v="BLKUVV8221"/>
    <x v="6"/>
    <x v="7"/>
    <n v="0"/>
    <s v="LT2A(II)"/>
    <x v="0"/>
    <s v="09-07-2023 13:15:37"/>
    <n v="327"/>
    <n v="342"/>
    <n v="1"/>
    <n v="0"/>
    <n v="15"/>
    <n v="110"/>
    <n v="71.25"/>
    <n v="7.35"/>
    <n v="0"/>
    <n v="0"/>
    <n v="0"/>
    <n v="0.12"/>
    <n v="0"/>
    <n v="3.55"/>
    <n v="6.41"/>
    <n v="0"/>
    <n v="234.59"/>
    <n v="583"/>
    <n v="0"/>
    <n v="818"/>
  </r>
  <r>
    <n v="17327"/>
    <s v="MYSORE"/>
    <s v="MYSORE-O&amp;M"/>
    <s v="NR MOHALLA"/>
    <s v="VARUNA"/>
    <x v="1"/>
    <s v="C111552028"/>
    <s v="VVL5207"/>
    <x v="6"/>
    <x v="7"/>
    <n v="1"/>
    <s v="LT2A(II)"/>
    <x v="0"/>
    <s v="09-07-2023 11:36:29"/>
    <n v="138"/>
    <n v="138"/>
    <n v="1"/>
    <n v="0"/>
    <n v="0"/>
    <n v="110"/>
    <n v="0"/>
    <n v="0"/>
    <n v="0"/>
    <n v="0"/>
    <n v="0"/>
    <n v="0.02"/>
    <n v="0"/>
    <n v="1.22"/>
    <n v="0"/>
    <n v="0"/>
    <n v="137.77000000000001"/>
    <n v="199"/>
    <n v="0"/>
    <n v="337"/>
  </r>
  <r>
    <n v="17328"/>
    <s v="MYSORE"/>
    <s v="MYSORE-O&amp;M"/>
    <s v="NR MOHALLA"/>
    <s v="VARUNA"/>
    <x v="1"/>
    <s v="C111521195"/>
    <s v="VCZ66907"/>
    <x v="6"/>
    <x v="7"/>
    <n v="1"/>
    <s v="LT2A(II)"/>
    <x v="0"/>
    <s v="09-07-2023 11:44:41"/>
    <n v="7304"/>
    <n v="7459"/>
    <n v="1"/>
    <n v="0"/>
    <n v="155"/>
    <n v="110"/>
    <n v="1085"/>
    <n v="75.95"/>
    <n v="0"/>
    <n v="0"/>
    <n v="0"/>
    <n v="2"/>
    <n v="165"/>
    <n v="32.75"/>
    <n v="97.65"/>
    <n v="0"/>
    <n v="1715.51"/>
    <n v="5406"/>
    <n v="0"/>
    <n v="7122"/>
  </r>
  <r>
    <n v="17329"/>
    <s v="MYSORE"/>
    <s v="MYSORE-O&amp;M"/>
    <s v="NR MOHALLA"/>
    <s v="VARUNA"/>
    <x v="1"/>
    <s v="C111547206"/>
    <s v="VVL4107"/>
    <x v="6"/>
    <x v="7"/>
    <n v="10360"/>
    <s v="LT2A(II)"/>
    <x v="0"/>
    <s v="09-07-2023 13:10:23"/>
    <n v="2169"/>
    <n v="2284"/>
    <n v="1"/>
    <n v="0"/>
    <n v="115"/>
    <n v="110"/>
    <n v="805"/>
    <n v="56.35"/>
    <n v="0"/>
    <n v="0"/>
    <n v="0"/>
    <n v="1.17"/>
    <n v="41.25"/>
    <n v="10.73"/>
    <n v="72.45"/>
    <n v="0"/>
    <n v="1304.24"/>
    <n v="2012"/>
    <n v="0"/>
    <n v="3316"/>
  </r>
  <r>
    <n v="17330"/>
    <s v="MYSORE"/>
    <s v="MYSORE-O&amp;M"/>
    <s v="NR MOHALLA"/>
    <s v="VARUNA"/>
    <x v="1"/>
    <s v="C111112699"/>
    <s v="BLKUVV8222"/>
    <x v="6"/>
    <x v="7"/>
    <n v="0"/>
    <s v="LT2A(II)"/>
    <x v="0"/>
    <s v="09-07-2023 12:18:14"/>
    <n v="221"/>
    <n v="258"/>
    <n v="1"/>
    <n v="0"/>
    <n v="37"/>
    <n v="110"/>
    <n v="175.75"/>
    <n v="18.13"/>
    <n v="0"/>
    <n v="0"/>
    <n v="0"/>
    <n v="0.32"/>
    <n v="0"/>
    <n v="9.4499999999999993"/>
    <n v="15.82"/>
    <n v="0"/>
    <n v="357.02"/>
    <n v="1469"/>
    <n v="0"/>
    <n v="1826"/>
  </r>
  <r>
    <n v="17331"/>
    <s v="MYSORE"/>
    <s v="MYSORE-O&amp;M"/>
    <s v="NR MOHALLA"/>
    <s v="VARUNA"/>
    <x v="1"/>
    <s v="C111513822"/>
    <s v="VCZ55172"/>
    <x v="6"/>
    <x v="7"/>
    <n v="10139"/>
    <s v="LT2A(II)"/>
    <x v="0"/>
    <s v="09-07-2023 13:29:40"/>
    <n v="3276"/>
    <n v="3299"/>
    <n v="1"/>
    <n v="0"/>
    <n v="23"/>
    <n v="110"/>
    <n v="109.25"/>
    <n v="11.27"/>
    <n v="0"/>
    <n v="0"/>
    <n v="0"/>
    <n v="0.14000000000000001"/>
    <n v="0"/>
    <n v="8.7899999999999991"/>
    <n v="9.83"/>
    <n v="0"/>
    <n v="290.52999999999997"/>
    <n v="1437"/>
    <n v="0"/>
    <n v="1728"/>
  </r>
  <r>
    <n v="17332"/>
    <s v="MYSORE"/>
    <s v="MYSORE-O&amp;M"/>
    <s v="NR MOHALLA"/>
    <s v="VARUNA"/>
    <x v="1"/>
    <s v="C111112697"/>
    <s v="BLKUVV8804"/>
    <x v="6"/>
    <x v="7"/>
    <n v="0"/>
    <s v="LT2A(II)"/>
    <x v="0"/>
    <s v="09-07-2023 12:42:35"/>
    <n v="396"/>
    <n v="408"/>
    <n v="1"/>
    <n v="0"/>
    <n v="12"/>
    <n v="110"/>
    <n v="57"/>
    <n v="5.88"/>
    <n v="0"/>
    <n v="0"/>
    <n v="0"/>
    <n v="0.15"/>
    <n v="0"/>
    <n v="2.08"/>
    <n v="5.13"/>
    <n v="0"/>
    <n v="234.04"/>
    <n v="364"/>
    <n v="0"/>
    <n v="598"/>
  </r>
  <r>
    <n v="17333"/>
    <s v="MYSORE"/>
    <s v="MYSORE-O&amp;M"/>
    <s v="NR MOHALLA"/>
    <s v="VARUNA"/>
    <x v="1"/>
    <s v="C111550534"/>
    <s v="VVL4908"/>
    <x v="6"/>
    <x v="7"/>
    <n v="10169"/>
    <s v="LT2A(II)"/>
    <x v="0"/>
    <s v="09-07-2023 11:33:23"/>
    <n v="3080"/>
    <n v="3156"/>
    <n v="1"/>
    <n v="0"/>
    <n v="76"/>
    <n v="110"/>
    <n v="361"/>
    <n v="37.24"/>
    <n v="0"/>
    <n v="0"/>
    <n v="0"/>
    <n v="1"/>
    <n v="0"/>
    <n v="29.11"/>
    <n v="32.49"/>
    <n v="0"/>
    <n v="796.96"/>
    <n v="4289"/>
    <n v="0"/>
    <n v="5086"/>
  </r>
  <r>
    <n v="17334"/>
    <s v="MYSORE"/>
    <s v="MYSORE-O&amp;M"/>
    <s v="NR MOHALLA"/>
    <s v="VARUNA"/>
    <x v="1"/>
    <s v="C111540282"/>
    <s v="VVL1406"/>
    <x v="6"/>
    <x v="7"/>
    <n v="1"/>
    <s v="LT2A(II)"/>
    <x v="0"/>
    <s v="09-07-2023 12:57:35"/>
    <n v="2803"/>
    <n v="2848"/>
    <n v="1"/>
    <n v="0"/>
    <n v="45"/>
    <n v="110"/>
    <n v="213.75"/>
    <n v="22.05"/>
    <n v="0"/>
    <n v="0"/>
    <n v="0"/>
    <n v="0.3"/>
    <n v="0"/>
    <n v="7.09"/>
    <n v="19.239999999999998"/>
    <n v="0"/>
    <n v="405.36"/>
    <n v="1121"/>
    <n v="0"/>
    <n v="1526"/>
  </r>
  <r>
    <n v="17335"/>
    <s v="MYSORE"/>
    <s v="MYSORE-O&amp;M"/>
    <s v="NR MOHALLA"/>
    <s v="VARUNA"/>
    <x v="1"/>
    <s v="C111516112"/>
    <s v="VCZ61204"/>
    <x v="6"/>
    <x v="7"/>
    <n v="10161"/>
    <s v="LT2A(II)"/>
    <x v="0"/>
    <s v="09-07-2023 11:45:59"/>
    <n v="10242"/>
    <n v="10305"/>
    <n v="1"/>
    <n v="0"/>
    <n v="63"/>
    <n v="110"/>
    <n v="299.25"/>
    <n v="30.87"/>
    <n v="0"/>
    <n v="0"/>
    <n v="0"/>
    <n v="0.48"/>
    <n v="0"/>
    <n v="0"/>
    <n v="26.93"/>
    <n v="0"/>
    <n v="698.89"/>
    <n v="0"/>
    <n v="0"/>
    <n v="699"/>
  </r>
  <r>
    <n v="17336"/>
    <s v="MYSORE"/>
    <s v="MYSORE-O&amp;M"/>
    <s v="NR MOHALLA"/>
    <s v="VARUNA"/>
    <x v="1"/>
    <s v="C111112670"/>
    <s v="BLKUVV8219"/>
    <x v="6"/>
    <x v="7"/>
    <n v="0"/>
    <s v="LT2A(II)"/>
    <x v="0"/>
    <s v="09-07-2023 11:54:45"/>
    <n v="246"/>
    <n v="255"/>
    <n v="1"/>
    <n v="0"/>
    <n v="9"/>
    <n v="110"/>
    <n v="42.75"/>
    <n v="4.41"/>
    <n v="0"/>
    <n v="0"/>
    <n v="0"/>
    <n v="0.09"/>
    <n v="0"/>
    <n v="0"/>
    <n v="3.85"/>
    <n v="0"/>
    <n v="193.66"/>
    <n v="-2"/>
    <n v="0"/>
    <n v="192"/>
  </r>
  <r>
    <n v="17337"/>
    <s v="MYSORE"/>
    <s v="MYSORE-O&amp;M"/>
    <s v="NR MOHALLA"/>
    <s v="VARUNA"/>
    <x v="1"/>
    <s v="C111502518"/>
    <s v="V271"/>
    <x v="6"/>
    <x v="7"/>
    <n v="10374"/>
    <s v="LT2A(II)"/>
    <x v="0"/>
    <s v="09-07-2023 12:55:52"/>
    <n v="2325"/>
    <n v="2344"/>
    <n v="1"/>
    <n v="0"/>
    <n v="19"/>
    <n v="110"/>
    <n v="90.25"/>
    <n v="9.31"/>
    <n v="0"/>
    <n v="0"/>
    <n v="0"/>
    <n v="0.36"/>
    <n v="0"/>
    <n v="9.85"/>
    <n v="8.1199999999999992"/>
    <n v="0"/>
    <n v="253.04"/>
    <n v="1533"/>
    <n v="0"/>
    <n v="1786"/>
  </r>
  <r>
    <n v="17338"/>
    <s v="MYSORE"/>
    <s v="MYSORE-O&amp;M"/>
    <s v="NR MOHALLA"/>
    <s v="VARUNA"/>
    <x v="1"/>
    <s v="C111505239"/>
    <s v="V339"/>
    <x v="6"/>
    <x v="7"/>
    <n v="10003"/>
    <s v="LT2A(II)"/>
    <x v="0"/>
    <s v="09-07-2023 13:39:39"/>
    <n v="3097"/>
    <n v="3113"/>
    <n v="1"/>
    <n v="0"/>
    <n v="16"/>
    <n v="110"/>
    <n v="76"/>
    <n v="7.84"/>
    <n v="0"/>
    <n v="0"/>
    <n v="0"/>
    <n v="0.37"/>
    <n v="0"/>
    <n v="5.21"/>
    <n v="6.84"/>
    <n v="0"/>
    <n v="239.55"/>
    <n v="826"/>
    <n v="0"/>
    <n v="1066"/>
  </r>
  <r>
    <n v="17339"/>
    <s v="MYSORE"/>
    <s v="MYSORE-O&amp;M"/>
    <s v="NR MOHALLA"/>
    <s v="VARUNA"/>
    <x v="1"/>
    <s v="C111506632"/>
    <s v="V227"/>
    <x v="6"/>
    <x v="7"/>
    <n v="10148"/>
    <s v="LT2A(II)"/>
    <x v="0"/>
    <s v="09-07-2023 12:04:15"/>
    <n v="2850"/>
    <n v="2880"/>
    <n v="1"/>
    <n v="0"/>
    <n v="30"/>
    <n v="110"/>
    <n v="142.5"/>
    <n v="14.7"/>
    <n v="0"/>
    <n v="0"/>
    <n v="0"/>
    <n v="0.22"/>
    <n v="0"/>
    <n v="3.57"/>
    <n v="12.83"/>
    <n v="0"/>
    <n v="316.16000000000003"/>
    <n v="669"/>
    <n v="0"/>
    <n v="985"/>
  </r>
  <r>
    <n v="17340"/>
    <s v="MYSORE"/>
    <s v="MYSORE-O&amp;M"/>
    <s v="NR MOHALLA"/>
    <s v="VARUNA"/>
    <x v="1"/>
    <s v="C111504381"/>
    <s v="V347"/>
    <x v="6"/>
    <x v="7"/>
    <n v="10196"/>
    <s v="LT2A(II)"/>
    <x v="0"/>
    <s v="09-07-2023 10:41:09"/>
    <n v="3958"/>
    <n v="4034"/>
    <n v="1"/>
    <n v="0"/>
    <n v="76"/>
    <n v="110"/>
    <n v="361"/>
    <n v="37.24"/>
    <n v="0"/>
    <n v="0"/>
    <n v="0"/>
    <n v="1"/>
    <n v="123.75"/>
    <n v="18.239999999999998"/>
    <n v="32.49"/>
    <n v="0"/>
    <n v="935.38"/>
    <n v="2960"/>
    <n v="0"/>
    <n v="3895"/>
  </r>
  <r>
    <n v="17341"/>
    <s v="MYSORE"/>
    <s v="MYSORE-O&amp;M"/>
    <s v="NR MOHALLA"/>
    <s v="VARUNA"/>
    <x v="1"/>
    <s v="C111513397"/>
    <s v="VCZ51133"/>
    <x v="6"/>
    <x v="7"/>
    <n v="10390"/>
    <s v="LT2A(II)"/>
    <x v="0"/>
    <s v="09-07-2023 12:32:08"/>
    <n v="8915"/>
    <n v="8921"/>
    <n v="1"/>
    <n v="0"/>
    <n v="6"/>
    <n v="110"/>
    <n v="28.5"/>
    <n v="2.94"/>
    <n v="0"/>
    <n v="0"/>
    <n v="0"/>
    <n v="0.28000000000000003"/>
    <n v="0"/>
    <n v="8.91"/>
    <n v="2.57"/>
    <n v="0"/>
    <n v="197.85"/>
    <n v="1314"/>
    <n v="0"/>
    <n v="1512"/>
  </r>
  <r>
    <n v="17342"/>
    <s v="MYSORE"/>
    <s v="MYSORE-O&amp;M"/>
    <s v="NR MOHALLA"/>
    <s v="VARUNA"/>
    <x v="1"/>
    <s v="C111502796"/>
    <s v="V289"/>
    <x v="6"/>
    <x v="7"/>
    <n v="10383"/>
    <s v="LT2A(II)"/>
    <x v="0"/>
    <s v="09-07-2023 12:44:06"/>
    <n v="2781"/>
    <n v="2796"/>
    <n v="1"/>
    <n v="0"/>
    <n v="15"/>
    <n v="110"/>
    <n v="71.25"/>
    <n v="7.35"/>
    <n v="0"/>
    <n v="0"/>
    <n v="0"/>
    <n v="0.18"/>
    <n v="0"/>
    <n v="4.92"/>
    <n v="6.41"/>
    <n v="0"/>
    <n v="229.74"/>
    <n v="749"/>
    <n v="0"/>
    <n v="979"/>
  </r>
  <r>
    <n v="17343"/>
    <s v="MYSORE"/>
    <s v="MYSORE-O&amp;M"/>
    <s v="NR MOHALLA"/>
    <s v="VARUNA"/>
    <x v="1"/>
    <s v="C111510036"/>
    <s v="VCZ42959"/>
    <x v="6"/>
    <x v="7"/>
    <n v="10001"/>
    <s v="LT2A(II)"/>
    <x v="0"/>
    <s v="09-07-2023 14:17:49"/>
    <n v="3179"/>
    <n v="3261"/>
    <n v="1"/>
    <n v="0"/>
    <n v="82"/>
    <n v="110"/>
    <n v="389.5"/>
    <n v="40.18"/>
    <n v="0"/>
    <n v="0"/>
    <n v="0"/>
    <n v="1.67"/>
    <n v="247.5"/>
    <n v="101.99"/>
    <n v="35.06"/>
    <n v="0"/>
    <n v="1178.0899999999999"/>
    <n v="16201"/>
    <n v="0"/>
    <n v="17379"/>
  </r>
  <r>
    <n v="17344"/>
    <s v="MYSORE"/>
    <s v="MYSORE-O&amp;M"/>
    <s v="NR MOHALLA"/>
    <s v="VARUNA"/>
    <x v="1"/>
    <s v="C111503824"/>
    <s v="V269"/>
    <x v="6"/>
    <x v="7"/>
    <n v="10358"/>
    <s v="LT2A(II)"/>
    <x v="0"/>
    <s v="09-07-2023 13:16:22"/>
    <n v="2607"/>
    <n v="2627"/>
    <n v="1"/>
    <n v="0"/>
    <n v="20"/>
    <n v="110"/>
    <n v="95"/>
    <n v="9.8000000000000007"/>
    <n v="0"/>
    <n v="0"/>
    <n v="0"/>
    <n v="1"/>
    <n v="123.75"/>
    <n v="9.57"/>
    <n v="8.5500000000000007"/>
    <n v="0"/>
    <n v="385.5"/>
    <n v="1488"/>
    <n v="0"/>
    <n v="1874"/>
  </r>
  <r>
    <n v="17345"/>
    <s v="MYSORE"/>
    <s v="MYSORE-O&amp;M"/>
    <s v="NR MOHALLA"/>
    <s v="VARUNA"/>
    <x v="1"/>
    <s v="C111504389"/>
    <s v="V264"/>
    <x v="6"/>
    <x v="7"/>
    <n v="10405"/>
    <s v="LT2A(II)"/>
    <x v="0"/>
    <s v="09-07-2023 12:16:22"/>
    <n v="4223"/>
    <n v="4255"/>
    <n v="1"/>
    <n v="0"/>
    <n v="32"/>
    <n v="110"/>
    <n v="152"/>
    <n v="15.68"/>
    <n v="0"/>
    <n v="0"/>
    <n v="0"/>
    <n v="0.5"/>
    <n v="41.25"/>
    <n v="9.0399999999999991"/>
    <n v="13.68"/>
    <n v="0"/>
    <n v="369.99"/>
    <n v="1443"/>
    <n v="0"/>
    <n v="1813"/>
  </r>
  <r>
    <n v="17346"/>
    <s v="MYSORE"/>
    <s v="MYSORE-O&amp;M"/>
    <s v="NR MOHALLA"/>
    <s v="VARUNA"/>
    <x v="1"/>
    <s v="C111508698"/>
    <s v="VCZ43046"/>
    <x v="6"/>
    <x v="7"/>
    <n v="10174"/>
    <s v="LT2A(II)"/>
    <x v="0"/>
    <s v="09-07-2023 11:26:50"/>
    <n v="2204"/>
    <n v="2241"/>
    <n v="1"/>
    <n v="0"/>
    <n v="37"/>
    <n v="110"/>
    <n v="175.75"/>
    <n v="18.13"/>
    <n v="0"/>
    <n v="0"/>
    <n v="0"/>
    <n v="0.23"/>
    <n v="0"/>
    <n v="0"/>
    <n v="15.82"/>
    <n v="0"/>
    <n v="347.78"/>
    <n v="-3"/>
    <n v="0"/>
    <n v="345"/>
  </r>
  <r>
    <n v="17347"/>
    <s v="MYSORE"/>
    <s v="MYSORE-O&amp;M"/>
    <s v="NR MOHALLA"/>
    <s v="VARUNA"/>
    <x v="1"/>
    <s v="C111504929"/>
    <s v="VRVL2441"/>
    <x v="6"/>
    <x v="7"/>
    <n v="10360"/>
    <s v="LT2A(II)"/>
    <x v="0"/>
    <s v="09-07-2023 13:11:06"/>
    <n v="4477"/>
    <n v="4519"/>
    <n v="1"/>
    <n v="0"/>
    <n v="42"/>
    <n v="110"/>
    <n v="199.5"/>
    <n v="20.58"/>
    <n v="0"/>
    <n v="0"/>
    <n v="0"/>
    <n v="0.5"/>
    <n v="0"/>
    <n v="19.440000000000001"/>
    <n v="17.95"/>
    <n v="0"/>
    <n v="404.19"/>
    <n v="2965"/>
    <n v="0"/>
    <n v="3369"/>
  </r>
  <r>
    <n v="17348"/>
    <s v="MYSORE"/>
    <s v="MYSORE-O&amp;M"/>
    <s v="NR MOHALLA"/>
    <s v="VARUNA"/>
    <x v="1"/>
    <s v="C111503834"/>
    <s v="V288"/>
    <x v="6"/>
    <x v="7"/>
    <n v="10363"/>
    <s v="LT2A(II)"/>
    <x v="0"/>
    <s v="09-07-2023 13:07:59"/>
    <n v="5316"/>
    <n v="5382"/>
    <n v="1"/>
    <n v="0"/>
    <n v="66"/>
    <n v="110"/>
    <n v="313.5"/>
    <n v="32.340000000000003"/>
    <n v="0"/>
    <n v="0"/>
    <n v="0"/>
    <n v="0.3"/>
    <n v="0"/>
    <n v="4.5599999999999996"/>
    <n v="28.22"/>
    <n v="0"/>
    <n v="514"/>
    <n v="758"/>
    <n v="0"/>
    <n v="1272"/>
  </r>
  <r>
    <n v="17349"/>
    <s v="MYSORE"/>
    <s v="MYSORE-O&amp;M"/>
    <s v="NR MOHALLA"/>
    <s v="VARUNA"/>
    <x v="1"/>
    <s v="C111504383"/>
    <s v="V178"/>
    <x v="6"/>
    <x v="7"/>
    <n v="10181"/>
    <s v="LT2A(II)"/>
    <x v="0"/>
    <s v="09-07-2023 11:14:14"/>
    <n v="2090"/>
    <n v="2107"/>
    <n v="1"/>
    <n v="0"/>
    <n v="17"/>
    <n v="110"/>
    <n v="80.75"/>
    <n v="8.33"/>
    <n v="0"/>
    <n v="0"/>
    <n v="0"/>
    <n v="0.18"/>
    <n v="0"/>
    <n v="10.85"/>
    <n v="7.27"/>
    <n v="0"/>
    <n v="246.41"/>
    <n v="1660"/>
    <n v="0"/>
    <n v="1906"/>
  </r>
  <r>
    <n v="17350"/>
    <s v="MYSORE"/>
    <s v="MYSORE-O&amp;M"/>
    <s v="NR MOHALLA"/>
    <s v="VARUNA"/>
    <x v="1"/>
    <s v="C111502520"/>
    <s v="V307"/>
    <x v="6"/>
    <x v="7"/>
    <n v="10406"/>
    <s v="LT2A(II)"/>
    <x v="0"/>
    <s v="09-07-2023 12:14:50"/>
    <n v="2244"/>
    <n v="2266"/>
    <n v="1"/>
    <n v="0"/>
    <n v="22"/>
    <n v="110"/>
    <n v="104.5"/>
    <n v="10.78"/>
    <n v="0"/>
    <n v="0"/>
    <n v="0"/>
    <n v="0.18"/>
    <n v="0"/>
    <n v="1"/>
    <n v="9.4"/>
    <n v="0"/>
    <n v="266.5"/>
    <n v="183"/>
    <n v="0"/>
    <n v="449"/>
  </r>
  <r>
    <n v="17351"/>
    <s v="MYSORE"/>
    <s v="MYSORE-O&amp;M"/>
    <s v="NR MOHALLA"/>
    <s v="VARUNA"/>
    <x v="1"/>
    <s v="C111513175"/>
    <s v="VCZ51327"/>
    <x v="6"/>
    <x v="7"/>
    <n v="10017"/>
    <s v="LT2A(II)"/>
    <x v="0"/>
    <s v="09-07-2023 14:05:03"/>
    <n v="2486"/>
    <n v="2494"/>
    <n v="1"/>
    <n v="0"/>
    <n v="8"/>
    <n v="110"/>
    <n v="38"/>
    <n v="3.92"/>
    <n v="0"/>
    <n v="0"/>
    <n v="0"/>
    <n v="0.22"/>
    <n v="0"/>
    <n v="3.11"/>
    <n v="3.42"/>
    <n v="0"/>
    <n v="187.26"/>
    <n v="504"/>
    <n v="0"/>
    <n v="691"/>
  </r>
  <r>
    <n v="17352"/>
    <s v="MYSORE"/>
    <s v="MYSORE-O&amp;M"/>
    <s v="NR MOHALLA"/>
    <s v="VARUNA"/>
    <x v="1"/>
    <s v="C111509530"/>
    <s v="VCZ43388"/>
    <x v="6"/>
    <x v="7"/>
    <n v="10399"/>
    <s v="LT2A(II)"/>
    <x v="0"/>
    <s v="09-07-2023 12:23:32"/>
    <n v="830"/>
    <n v="876"/>
    <n v="1"/>
    <n v="0"/>
    <n v="46"/>
    <n v="110"/>
    <n v="218.5"/>
    <n v="22.54"/>
    <n v="0"/>
    <n v="0"/>
    <n v="0"/>
    <n v="0.22"/>
    <n v="0"/>
    <n v="12.24"/>
    <n v="19.670000000000002"/>
    <n v="0"/>
    <n v="618.92999999999995"/>
    <n v="2024"/>
    <n v="0"/>
    <n v="2643"/>
  </r>
  <r>
    <n v="17353"/>
    <s v="MYSORE"/>
    <s v="MYSORE-O&amp;M"/>
    <s v="NR MOHALLA"/>
    <s v="VARUNA"/>
    <x v="1"/>
    <s v="C111511157"/>
    <s v="VCZ49631"/>
    <x v="6"/>
    <x v="7"/>
    <n v="10142"/>
    <s v="LT2A(II)"/>
    <x v="0"/>
    <s v="09-07-2023 13:26:05"/>
    <n v="4246"/>
    <n v="4277"/>
    <n v="1"/>
    <n v="0"/>
    <n v="31"/>
    <n v="110"/>
    <n v="147.25"/>
    <n v="15.19"/>
    <n v="0"/>
    <n v="0"/>
    <n v="0"/>
    <n v="0.1"/>
    <n v="0"/>
    <n v="12.53"/>
    <n v="13.25"/>
    <n v="0"/>
    <n v="328.41"/>
    <n v="2002"/>
    <n v="0"/>
    <n v="2330"/>
  </r>
  <r>
    <n v="17354"/>
    <s v="MYSORE"/>
    <s v="MYSORE-O&amp;M"/>
    <s v="NR MOHALLA"/>
    <s v="VARUNA"/>
    <x v="1"/>
    <s v="C111504090"/>
    <s v="V312"/>
    <x v="6"/>
    <x v="7"/>
    <n v="10346"/>
    <s v="LT2A(II)"/>
    <x v="0"/>
    <s v="09-07-2023 11:24:05"/>
    <n v="7830"/>
    <n v="7900"/>
    <n v="1"/>
    <n v="0"/>
    <n v="70"/>
    <n v="220"/>
    <n v="332.5"/>
    <n v="34.299999999999997"/>
    <n v="0"/>
    <n v="0"/>
    <n v="0"/>
    <n v="0.68"/>
    <n v="0"/>
    <n v="0"/>
    <n v="29.92"/>
    <n v="0"/>
    <n v="854.82"/>
    <n v="0"/>
    <n v="0"/>
    <n v="855"/>
  </r>
  <r>
    <n v="17355"/>
    <s v="MYSORE"/>
    <s v="MYSORE-O&amp;M"/>
    <s v="NR MOHALLA"/>
    <s v="VARUNA"/>
    <x v="1"/>
    <s v="C111502517"/>
    <s v="V274"/>
    <x v="6"/>
    <x v="7"/>
    <n v="10365"/>
    <s v="LT2A(II)"/>
    <x v="0"/>
    <s v="09-07-2023 13:04:16"/>
    <n v="993"/>
    <n v="1035"/>
    <n v="1"/>
    <n v="0"/>
    <n v="42"/>
    <n v="110"/>
    <n v="199.5"/>
    <n v="20.58"/>
    <n v="0"/>
    <n v="0"/>
    <n v="0"/>
    <n v="0.5"/>
    <n v="0"/>
    <n v="3.24"/>
    <n v="17.95"/>
    <n v="0"/>
    <n v="400.02"/>
    <n v="571"/>
    <n v="0"/>
    <n v="971"/>
  </r>
  <r>
    <n v="17356"/>
    <s v="MYSORE"/>
    <s v="MYSORE-O&amp;M"/>
    <s v="NR MOHALLA"/>
    <s v="VARUNA"/>
    <x v="1"/>
    <s v="C111506630"/>
    <s v="V296"/>
    <x v="6"/>
    <x v="7"/>
    <n v="10410"/>
    <s v="LT2A(II)"/>
    <x v="0"/>
    <s v="09-07-2023 12:06:54"/>
    <n v="5945"/>
    <n v="5958"/>
    <n v="1"/>
    <n v="0"/>
    <n v="13"/>
    <n v="110"/>
    <n v="61.75"/>
    <n v="6.37"/>
    <n v="0"/>
    <n v="0"/>
    <n v="0"/>
    <n v="0.1"/>
    <n v="0"/>
    <n v="1.7"/>
    <n v="5.56"/>
    <n v="0"/>
    <n v="213.21"/>
    <n v="318"/>
    <n v="0"/>
    <n v="531"/>
  </r>
  <r>
    <n v="17357"/>
    <s v="MYSORE"/>
    <s v="MYSORE-O&amp;M"/>
    <s v="NR MOHALLA"/>
    <s v="VARUNA"/>
    <x v="1"/>
    <s v="C111505244"/>
    <s v="V278"/>
    <x v="6"/>
    <x v="7"/>
    <n v="10359"/>
    <s v="LT2A(II)"/>
    <x v="0"/>
    <s v="09-07-2023 13:12:36"/>
    <n v="7530"/>
    <n v="7624"/>
    <n v="1"/>
    <n v="0"/>
    <n v="94"/>
    <n v="110"/>
    <n v="446.5"/>
    <n v="46.06"/>
    <n v="0"/>
    <n v="0"/>
    <n v="0"/>
    <n v="1"/>
    <n v="123.75"/>
    <n v="9.43"/>
    <n v="40.18"/>
    <n v="0"/>
    <n v="1052.51"/>
    <n v="1767"/>
    <n v="0"/>
    <n v="2820"/>
  </r>
  <r>
    <n v="17358"/>
    <s v="MYSORE"/>
    <s v="MYSORE-O&amp;M"/>
    <s v="NR MOHALLA"/>
    <s v="VARUNA"/>
    <x v="1"/>
    <s v="C111512733"/>
    <s v="RGKJ2016"/>
    <x v="6"/>
    <x v="7"/>
    <n v="10407"/>
    <s v="LT1"/>
    <x v="0"/>
    <s v="09-07-2023 12:11:51"/>
    <n v="4228"/>
    <n v="4260"/>
    <n v="1"/>
    <n v="0"/>
    <n v="32"/>
    <n v="0"/>
    <n v="274.88"/>
    <n v="15.68"/>
    <n v="0"/>
    <n v="0"/>
    <n v="0"/>
    <n v="0.24"/>
    <n v="0"/>
    <n v="89.55"/>
    <n v="0"/>
    <n v="0"/>
    <n v="395.95"/>
    <n v="10025"/>
    <n v="0"/>
    <n v="10115"/>
  </r>
  <r>
    <n v="17359"/>
    <s v="MYSORE"/>
    <s v="MYSORE-O&amp;M"/>
    <s v="NR MOHALLA"/>
    <s v="VARUNA"/>
    <x v="1"/>
    <s v="C111513733"/>
    <s v="RGKJ2004"/>
    <x v="6"/>
    <x v="7"/>
    <n v="10010"/>
    <s v="LT1"/>
    <x v="0"/>
    <s v="09-07-2023 13:57:24"/>
    <n v="1403"/>
    <n v="1423"/>
    <n v="1"/>
    <n v="0"/>
    <n v="20"/>
    <n v="0"/>
    <n v="171.8"/>
    <n v="9.8000000000000007"/>
    <n v="0"/>
    <n v="0"/>
    <n v="0"/>
    <n v="0.23"/>
    <n v="0"/>
    <n v="5.6"/>
    <n v="0"/>
    <n v="0"/>
    <n v="206.4"/>
    <n v="962"/>
    <n v="0"/>
    <n v="968"/>
  </r>
  <r>
    <n v="17360"/>
    <s v="MYSORE"/>
    <s v="MYSORE-O&amp;M"/>
    <s v="NR MOHALLA"/>
    <s v="VARUNA"/>
    <x v="1"/>
    <s v="C111504585"/>
    <s v="VBJ108"/>
    <x v="6"/>
    <x v="7"/>
    <n v="10391"/>
    <s v="LT1"/>
    <x v="0"/>
    <s v="09-07-2023 12:31:24"/>
    <n v="1676"/>
    <n v="1683"/>
    <n v="1"/>
    <n v="0"/>
    <n v="7"/>
    <n v="0"/>
    <n v="100"/>
    <n v="3.43"/>
    <n v="0"/>
    <n v="0"/>
    <n v="0"/>
    <n v="0.13"/>
    <n v="0"/>
    <n v="2.4"/>
    <n v="0"/>
    <n v="0"/>
    <n v="123.59"/>
    <n v="338"/>
    <n v="0"/>
    <n v="340"/>
  </r>
  <r>
    <n v="17361"/>
    <s v="MYSORE"/>
    <s v="MYSORE-O&amp;M"/>
    <s v="NR MOHALLA"/>
    <s v="VARUNA"/>
    <x v="1"/>
    <s v="C111505364"/>
    <s v="VKJ133"/>
    <x v="6"/>
    <x v="7"/>
    <n v="10397"/>
    <s v="LT1"/>
    <x v="0"/>
    <s v="09-07-2023 12:26:44"/>
    <n v="3181"/>
    <n v="3208"/>
    <n v="1"/>
    <n v="0"/>
    <n v="27"/>
    <n v="0"/>
    <n v="231.93"/>
    <n v="13.23"/>
    <n v="0"/>
    <n v="0"/>
    <n v="0"/>
    <n v="0.32"/>
    <n v="0"/>
    <n v="6.01"/>
    <n v="0"/>
    <n v="0"/>
    <n v="268.93"/>
    <n v="1024"/>
    <n v="0"/>
    <n v="1030"/>
  </r>
  <r>
    <n v="17362"/>
    <s v="MYSORE"/>
    <s v="MYSORE-O&amp;M"/>
    <s v="NR MOHALLA"/>
    <s v="VARUNA"/>
    <x v="1"/>
    <s v="C111511932"/>
    <s v="VBJ58"/>
    <x v="6"/>
    <x v="7"/>
    <n v="10398"/>
    <s v="LT1"/>
    <x v="0"/>
    <s v="09-07-2023 12:24:36"/>
    <n v="3640"/>
    <n v="3671"/>
    <n v="1"/>
    <n v="0"/>
    <n v="31"/>
    <n v="0"/>
    <n v="266.29000000000002"/>
    <n v="15.19"/>
    <n v="0"/>
    <n v="0"/>
    <n v="0"/>
    <n v="0.22"/>
    <n v="0"/>
    <n v="9.0399999999999991"/>
    <n v="0"/>
    <n v="0"/>
    <n v="309.72000000000003"/>
    <n v="1473"/>
    <n v="0"/>
    <n v="1482"/>
  </r>
  <r>
    <n v="17363"/>
    <s v="MYSORE"/>
    <s v="MYSORE-O&amp;M"/>
    <s v="NR MOHALLA"/>
    <s v="VARUNA"/>
    <x v="1"/>
    <s v="C111513361"/>
    <s v="RGKJ2002"/>
    <x v="6"/>
    <x v="7"/>
    <n v="10348"/>
    <s v="LT1"/>
    <x v="0"/>
    <s v="09-07-2023 14:05:59"/>
    <n v="1382"/>
    <n v="1408"/>
    <n v="1"/>
    <n v="0"/>
    <n v="26"/>
    <n v="0"/>
    <n v="223.34"/>
    <n v="12.74"/>
    <n v="0"/>
    <n v="0"/>
    <n v="0"/>
    <n v="0.23"/>
    <n v="0"/>
    <n v="3.32"/>
    <n v="0"/>
    <n v="0"/>
    <n v="254.76"/>
    <n v="346"/>
    <n v="0"/>
    <n v="349"/>
  </r>
  <r>
    <n v="17364"/>
    <s v="MYSORE"/>
    <s v="MYSORE-O&amp;M"/>
    <s v="NR MOHALLA"/>
    <s v="VARUNA"/>
    <x v="1"/>
    <s v="C111505683"/>
    <s v="VKJ124"/>
    <x v="6"/>
    <x v="7"/>
    <n v="10370"/>
    <s v="LT1"/>
    <x v="0"/>
    <s v="09-07-2023 12:58:31"/>
    <n v="2362"/>
    <n v="2387"/>
    <n v="1"/>
    <n v="0"/>
    <n v="25"/>
    <n v="0"/>
    <n v="214.75"/>
    <n v="12.25"/>
    <n v="0"/>
    <n v="0"/>
    <n v="0"/>
    <n v="0.2"/>
    <n v="0"/>
    <n v="5"/>
    <n v="0"/>
    <n v="0"/>
    <n v="246.4"/>
    <n v="836"/>
    <n v="0"/>
    <n v="841"/>
  </r>
  <r>
    <n v="17365"/>
    <s v="MYSORE"/>
    <s v="MYSORE-O&amp;M"/>
    <s v="NR MOHALLA"/>
    <s v="VARUNA"/>
    <x v="1"/>
    <s v="C111504723"/>
    <s v="VKJ119"/>
    <x v="6"/>
    <x v="7"/>
    <n v="10153"/>
    <s v="LT1"/>
    <x v="0"/>
    <s v="09-07-2023 12:01:57"/>
    <n v="2702"/>
    <n v="2737"/>
    <n v="1"/>
    <n v="0"/>
    <n v="35"/>
    <n v="0"/>
    <n v="300.64999999999998"/>
    <n v="17.149999999999999"/>
    <n v="0"/>
    <n v="0"/>
    <n v="0"/>
    <n v="0.23"/>
    <n v="0"/>
    <n v="182.29"/>
    <n v="0"/>
    <n v="0"/>
    <n v="558.16999999999996"/>
    <n v="27980"/>
    <n v="0"/>
    <n v="28162"/>
  </r>
  <r>
    <n v="17366"/>
    <s v="MYSORE"/>
    <s v="MYSORE-O&amp;M"/>
    <s v="NR MOHALLA"/>
    <s v="VARUNA"/>
    <x v="1"/>
    <s v="C111510964"/>
    <s v="5CZRGGVY323"/>
    <x v="6"/>
    <x v="7"/>
    <n v="10177"/>
    <s v="LT1"/>
    <x v="1"/>
    <s v="09-07-2023 11:25:54"/>
    <n v="2964"/>
    <n v="2964"/>
    <n v="1"/>
    <n v="0"/>
    <n v="0"/>
    <n v="0"/>
    <n v="100"/>
    <n v="0"/>
    <n v="0"/>
    <n v="0"/>
    <n v="0"/>
    <n v="0"/>
    <n v="0"/>
    <n v="2.34"/>
    <n v="0"/>
    <n v="0"/>
    <n v="132.34"/>
    <n v="367"/>
    <n v="0"/>
    <n v="369"/>
  </r>
  <r>
    <n v="17367"/>
    <s v="MYSORE"/>
    <s v="MYSORE-O&amp;M"/>
    <s v="NR MOHALLA"/>
    <s v="VARUNA"/>
    <x v="1"/>
    <s v="C111511770"/>
    <s v="5CZRGGVY111"/>
    <x v="6"/>
    <x v="7"/>
    <n v="10182"/>
    <s v="LT1"/>
    <x v="0"/>
    <s v="09-07-2023 11:13:27"/>
    <n v="3078"/>
    <n v="3096"/>
    <n v="1"/>
    <n v="0"/>
    <n v="18"/>
    <n v="0"/>
    <n v="154.62"/>
    <n v="8.82"/>
    <n v="0"/>
    <n v="0"/>
    <n v="0"/>
    <n v="0.38"/>
    <n v="0"/>
    <n v="9.69"/>
    <n v="0"/>
    <n v="0"/>
    <n v="220.42"/>
    <n v="1498"/>
    <n v="0"/>
    <n v="1508"/>
  </r>
  <r>
    <n v="17368"/>
    <s v="MYSORE"/>
    <s v="MYSORE-O&amp;M"/>
    <s v="NR MOHALLA"/>
    <s v="VARUNA"/>
    <x v="1"/>
    <s v="C111513261"/>
    <s v="RGKJ2026"/>
    <x v="6"/>
    <x v="7"/>
    <n v="10368"/>
    <s v="LT1"/>
    <x v="0"/>
    <s v="09-07-2023 13:00:16"/>
    <n v="4167"/>
    <n v="4199"/>
    <n v="1"/>
    <n v="0"/>
    <n v="32"/>
    <n v="0"/>
    <n v="274.88"/>
    <n v="15.68"/>
    <n v="0"/>
    <n v="0"/>
    <n v="0"/>
    <n v="0.38"/>
    <n v="0"/>
    <n v="3.8"/>
    <n v="0"/>
    <n v="0"/>
    <n v="313.56"/>
    <n v="680"/>
    <n v="0"/>
    <n v="684"/>
  </r>
  <r>
    <n v="17369"/>
    <s v="MYSORE"/>
    <s v="MYSORE-O&amp;M"/>
    <s v="NR MOHALLA"/>
    <s v="VARUNA"/>
    <x v="1"/>
    <s v="C111511771"/>
    <s v="5CZRGGVY327"/>
    <x v="6"/>
    <x v="7"/>
    <n v="10342"/>
    <s v="LT1"/>
    <x v="0"/>
    <s v="09-07-2023 11:19:56"/>
    <n v="1631"/>
    <n v="1654"/>
    <n v="1"/>
    <n v="0"/>
    <n v="23"/>
    <n v="0"/>
    <n v="197.57"/>
    <n v="11.27"/>
    <n v="0"/>
    <n v="0"/>
    <n v="0"/>
    <n v="0.26"/>
    <n v="0"/>
    <n v="204.74"/>
    <n v="0"/>
    <n v="0"/>
    <n v="494.99"/>
    <n v="31581"/>
    <n v="0"/>
    <n v="31786"/>
  </r>
  <r>
    <n v="17370"/>
    <s v="MYSORE"/>
    <s v="MYSORE-O&amp;M"/>
    <s v="NR MOHALLA"/>
    <s v="VARUNA"/>
    <x v="1"/>
    <s v="C111504900"/>
    <s v="VBJ90"/>
    <x v="6"/>
    <x v="7"/>
    <n v="10395"/>
    <s v="LT1"/>
    <x v="0"/>
    <s v="09-07-2023 12:27:28"/>
    <n v="4657"/>
    <n v="4692"/>
    <n v="1"/>
    <n v="0"/>
    <n v="35"/>
    <n v="0"/>
    <n v="300.64999999999998"/>
    <n v="17.149999999999999"/>
    <n v="0"/>
    <n v="0"/>
    <n v="0"/>
    <n v="1"/>
    <n v="0"/>
    <n v="6.96"/>
    <n v="0"/>
    <n v="0"/>
    <n v="354.76"/>
    <n v="1304"/>
    <n v="0"/>
    <n v="1311"/>
  </r>
  <r>
    <n v="17371"/>
    <s v="MYSORE"/>
    <s v="MYSORE-O&amp;M"/>
    <s v="NR MOHALLA"/>
    <s v="VARUNA"/>
    <x v="1"/>
    <s v="C111510663"/>
    <s v="VKJ107"/>
    <x v="6"/>
    <x v="7"/>
    <n v="10349"/>
    <s v="LT1"/>
    <x v="0"/>
    <s v="09-07-2023 14:14:29"/>
    <n v="2175"/>
    <n v="2196"/>
    <n v="1"/>
    <n v="0"/>
    <n v="21"/>
    <n v="0"/>
    <n v="180.39"/>
    <n v="10.29"/>
    <n v="0"/>
    <n v="0"/>
    <n v="0"/>
    <n v="1.1399999999999999"/>
    <n v="0"/>
    <n v="5.46"/>
    <n v="0"/>
    <n v="0"/>
    <n v="215.34"/>
    <n v="816"/>
    <n v="0"/>
    <n v="821"/>
  </r>
  <r>
    <n v="17372"/>
    <s v="MYSORE"/>
    <s v="MYSORE-O&amp;M"/>
    <s v="NR MOHALLA"/>
    <s v="VARUNA"/>
    <x v="1"/>
    <s v="C111506120"/>
    <s v="VBJ61"/>
    <x v="6"/>
    <x v="7"/>
    <n v="10137"/>
    <s v="LT1"/>
    <x v="1"/>
    <s v="09-07-2023 11:02:36"/>
    <n v="976"/>
    <n v="976"/>
    <n v="1"/>
    <n v="0"/>
    <n v="0"/>
    <n v="0"/>
    <n v="100"/>
    <n v="0"/>
    <n v="0"/>
    <n v="0"/>
    <n v="0"/>
    <n v="0"/>
    <n v="0"/>
    <n v="0"/>
    <n v="0"/>
    <n v="0"/>
    <n v="110.08"/>
    <n v="-25"/>
    <n v="0"/>
    <n v="-25"/>
  </r>
  <r>
    <n v="17373"/>
    <s v="MYSORE"/>
    <s v="MYSORE-O&amp;M"/>
    <s v="NR MOHALLA"/>
    <s v="VARUNA"/>
    <x v="1"/>
    <s v="C111504584"/>
    <s v="VBJ106"/>
    <x v="6"/>
    <x v="7"/>
    <n v="10355"/>
    <s v="LT1"/>
    <x v="0"/>
    <s v="09-07-2023 13:18:14"/>
    <n v="865"/>
    <n v="877"/>
    <n v="1"/>
    <n v="0"/>
    <n v="12"/>
    <n v="0"/>
    <n v="103.08"/>
    <n v="5.88"/>
    <n v="0"/>
    <n v="0"/>
    <n v="0"/>
    <n v="0.23"/>
    <n v="0"/>
    <n v="0"/>
    <n v="0"/>
    <n v="0"/>
    <n v="120.96"/>
    <n v="-14"/>
    <n v="0"/>
    <n v="-14"/>
  </r>
  <r>
    <n v="17374"/>
    <s v="MYSORE"/>
    <s v="MYSORE-O&amp;M"/>
    <s v="NR MOHALLA"/>
    <s v="VARUNA"/>
    <x v="1"/>
    <s v="C111512012"/>
    <s v="5CZRGGVY116"/>
    <x v="6"/>
    <x v="7"/>
    <n v="10373"/>
    <s v="LT1"/>
    <x v="0"/>
    <s v="09-07-2023 12:53:50"/>
    <n v="2717"/>
    <n v="2737"/>
    <n v="1"/>
    <n v="0"/>
    <n v="20"/>
    <n v="0"/>
    <n v="171.8"/>
    <n v="9.8000000000000007"/>
    <n v="0"/>
    <n v="0"/>
    <n v="0"/>
    <n v="0.12"/>
    <n v="0"/>
    <n v="0"/>
    <n v="0"/>
    <n v="0"/>
    <n v="196"/>
    <n v="3"/>
    <n v="0"/>
    <n v="3"/>
  </r>
  <r>
    <n v="17375"/>
    <s v="MYSORE"/>
    <s v="MYSORE-O&amp;M"/>
    <s v="NR MOHALLA"/>
    <s v="VARUNA"/>
    <x v="1"/>
    <s v="C111504901"/>
    <s v="VBJ91"/>
    <x v="6"/>
    <x v="7"/>
    <n v="10156"/>
    <s v="LT1"/>
    <x v="0"/>
    <s v="09-07-2023 11:52:06"/>
    <n v="1893"/>
    <n v="1925"/>
    <n v="1"/>
    <n v="0"/>
    <n v="32"/>
    <n v="0"/>
    <n v="274.88"/>
    <n v="15.68"/>
    <n v="0"/>
    <n v="0"/>
    <n v="0"/>
    <n v="0.72"/>
    <n v="0"/>
    <n v="7.03"/>
    <n v="0"/>
    <n v="0"/>
    <n v="327.58999999999997"/>
    <n v="1139"/>
    <n v="0"/>
    <n v="1146"/>
  </r>
  <r>
    <n v="17376"/>
    <s v="MYSORE"/>
    <s v="MYSORE-O&amp;M"/>
    <s v="NR MOHALLA"/>
    <s v="VARUNA"/>
    <x v="1"/>
    <s v="C111505682"/>
    <s v="VKJ123"/>
    <x v="6"/>
    <x v="7"/>
    <n v="10066"/>
    <s v="LT1"/>
    <x v="0"/>
    <s v="09-07-2023 13:20:52"/>
    <n v="298"/>
    <n v="300"/>
    <n v="1"/>
    <n v="0"/>
    <n v="2"/>
    <n v="0"/>
    <n v="100"/>
    <n v="0.98"/>
    <n v="0"/>
    <n v="0"/>
    <n v="0"/>
    <n v="0.13"/>
    <n v="0"/>
    <n v="12.07"/>
    <n v="0"/>
    <n v="0"/>
    <n v="143.05000000000001"/>
    <n v="1260"/>
    <n v="0"/>
    <n v="1272"/>
  </r>
  <r>
    <n v="17377"/>
    <s v="MYSORE"/>
    <s v="MYSORE-O&amp;M"/>
    <s v="NR MOHALLA"/>
    <s v="VARUNA"/>
    <x v="1"/>
    <s v="C111511925"/>
    <s v="VBJ73"/>
    <x v="6"/>
    <x v="7"/>
    <n v="10014"/>
    <s v="LT1"/>
    <x v="0"/>
    <s v="09-07-2023 14:02:00"/>
    <n v="701"/>
    <n v="714"/>
    <n v="1"/>
    <n v="0"/>
    <n v="13"/>
    <n v="0"/>
    <n v="111.67"/>
    <n v="6.37"/>
    <n v="0"/>
    <n v="0"/>
    <n v="0"/>
    <n v="0.27"/>
    <n v="0"/>
    <n v="0"/>
    <n v="0"/>
    <n v="0"/>
    <n v="127.64"/>
    <n v="-18"/>
    <n v="0"/>
    <n v="-18"/>
  </r>
  <r>
    <n v="17378"/>
    <s v="MYSORE"/>
    <s v="MYSORE-O&amp;M"/>
    <s v="NR MOHALLA"/>
    <s v="VARUNA"/>
    <x v="1"/>
    <s v="C111505960"/>
    <s v="VKJ126"/>
    <x v="6"/>
    <x v="7"/>
    <n v="10342"/>
    <s v="LT1"/>
    <x v="0"/>
    <s v="09-07-2023 14:10:33"/>
    <n v="1393"/>
    <n v="1411"/>
    <n v="1"/>
    <n v="0"/>
    <n v="18"/>
    <n v="0"/>
    <n v="154.62"/>
    <n v="8.82"/>
    <n v="0"/>
    <n v="0"/>
    <n v="0"/>
    <n v="0.28000000000000003"/>
    <n v="0"/>
    <n v="8.61"/>
    <n v="0"/>
    <n v="0"/>
    <n v="230.57"/>
    <n v="1413"/>
    <n v="0"/>
    <n v="1422"/>
  </r>
  <r>
    <n v="17379"/>
    <s v="MYSORE"/>
    <s v="MYSORE-O&amp;M"/>
    <s v="NR MOHALLA"/>
    <s v="VARUNA"/>
    <x v="1"/>
    <s v="C111505176"/>
    <s v="RVKJ818"/>
    <x v="6"/>
    <x v="7"/>
    <n v="10081"/>
    <s v="LT1"/>
    <x v="0"/>
    <s v="09-07-2023 13:35:03"/>
    <n v="3887"/>
    <n v="3896"/>
    <n v="1"/>
    <n v="0"/>
    <n v="9"/>
    <n v="0"/>
    <n v="100"/>
    <n v="4.41"/>
    <n v="0"/>
    <n v="0"/>
    <n v="0"/>
    <n v="0.1"/>
    <n v="0"/>
    <n v="18.82"/>
    <n v="0"/>
    <n v="0"/>
    <n v="179.18"/>
    <n v="2063"/>
    <n v="0"/>
    <n v="2082"/>
  </r>
  <r>
    <n v="17380"/>
    <s v="MYSORE"/>
    <s v="MYSORE-O&amp;M"/>
    <s v="NR MOHALLA"/>
    <s v="VARUNA"/>
    <x v="1"/>
    <s v="C111504728"/>
    <s v="VKJ121"/>
    <x v="6"/>
    <x v="7"/>
    <n v="10394"/>
    <s v="LT1"/>
    <x v="0"/>
    <s v="09-07-2023 12:28:11"/>
    <n v="716"/>
    <n v="725"/>
    <n v="1"/>
    <n v="0"/>
    <n v="9"/>
    <n v="0"/>
    <n v="100"/>
    <n v="4.41"/>
    <n v="0"/>
    <n v="0"/>
    <n v="0"/>
    <n v="0.13"/>
    <n v="0"/>
    <n v="0"/>
    <n v="0"/>
    <n v="0"/>
    <n v="116.41"/>
    <n v="-3"/>
    <n v="0"/>
    <n v="-3"/>
  </r>
  <r>
    <n v="17381"/>
    <s v="MYSORE"/>
    <s v="MYSORE-O&amp;M"/>
    <s v="NR MOHALLA"/>
    <s v="VARUNA"/>
    <x v="1"/>
    <s v="C111512008"/>
    <s v="5CZRGGVY117"/>
    <x v="6"/>
    <x v="7"/>
    <n v="10392"/>
    <s v="LT1"/>
    <x v="0"/>
    <s v="09-07-2023 12:29:36"/>
    <n v="4574"/>
    <n v="4596"/>
    <n v="1"/>
    <n v="0"/>
    <n v="22"/>
    <n v="0"/>
    <n v="188.98"/>
    <n v="10.78"/>
    <n v="0"/>
    <n v="0"/>
    <n v="0"/>
    <n v="0.18"/>
    <n v="0"/>
    <n v="59.3"/>
    <n v="0"/>
    <n v="0"/>
    <n v="273.45999999999998"/>
    <n v="6509"/>
    <n v="0"/>
    <n v="6568"/>
  </r>
  <r>
    <n v="17382"/>
    <s v="MYSORE"/>
    <s v="MYSORE-O&amp;M"/>
    <s v="NR MOHALLA"/>
    <s v="VARUNA"/>
    <x v="1"/>
    <s v="C111510968"/>
    <s v="5CZRGGVY125"/>
    <x v="6"/>
    <x v="7"/>
    <n v="10387"/>
    <s v="LT1"/>
    <x v="0"/>
    <s v="09-07-2023 12:35:06"/>
    <n v="4850"/>
    <n v="4874"/>
    <n v="1"/>
    <n v="0"/>
    <n v="24"/>
    <n v="0"/>
    <n v="206.16"/>
    <n v="11.76"/>
    <n v="0"/>
    <n v="0"/>
    <n v="0"/>
    <n v="0.2"/>
    <n v="0"/>
    <n v="94.57"/>
    <n v="0"/>
    <n v="0"/>
    <n v="331.21"/>
    <n v="13807"/>
    <n v="0"/>
    <n v="13902"/>
  </r>
  <r>
    <n v="17383"/>
    <s v="MYSORE"/>
    <s v="MYSORE-O&amp;M"/>
    <s v="NR MOHALLA"/>
    <s v="VARUNA"/>
    <x v="1"/>
    <s v="C111505362"/>
    <s v="VKJ132"/>
    <x v="6"/>
    <x v="7"/>
    <n v="10380"/>
    <s v="LT1"/>
    <x v="0"/>
    <s v="09-07-2023 12:47:13"/>
    <n v="992"/>
    <n v="1006"/>
    <n v="1"/>
    <n v="0"/>
    <n v="14"/>
    <n v="0"/>
    <n v="120.26"/>
    <n v="6.86"/>
    <n v="0"/>
    <n v="0"/>
    <n v="0"/>
    <n v="0.14000000000000001"/>
    <n v="0"/>
    <n v="0"/>
    <n v="0"/>
    <n v="0"/>
    <n v="134.80000000000001"/>
    <n v="0"/>
    <n v="0"/>
    <n v="0"/>
  </r>
  <r>
    <n v="17384"/>
    <s v="MYSORE"/>
    <s v="MYSORE-O&amp;M"/>
    <s v="NR MOHALLA"/>
    <s v="VARUNA"/>
    <x v="1"/>
    <s v="C111512010"/>
    <s v="5CZRGGVY112"/>
    <x v="6"/>
    <x v="7"/>
    <n v="10375"/>
    <s v="LT1"/>
    <x v="0"/>
    <s v="09-07-2023 12:55:20"/>
    <n v="2338"/>
    <n v="2374"/>
    <n v="1"/>
    <n v="0"/>
    <n v="36"/>
    <n v="0"/>
    <n v="309.24"/>
    <n v="17.64"/>
    <n v="0"/>
    <n v="0"/>
    <n v="0"/>
    <n v="0.3"/>
    <n v="0"/>
    <n v="6.79"/>
    <n v="0"/>
    <n v="0"/>
    <n v="351.91"/>
    <n v="984"/>
    <n v="0"/>
    <n v="991"/>
  </r>
  <r>
    <n v="17385"/>
    <s v="MYSORE"/>
    <s v="MYSORE-O&amp;M"/>
    <s v="NR MOHALLA"/>
    <s v="VARUNA"/>
    <x v="1"/>
    <s v="C111504122"/>
    <s v="RVKJ824"/>
    <x v="6"/>
    <x v="7"/>
    <n v="10171"/>
    <s v="LT1"/>
    <x v="0"/>
    <s v="09-07-2023 11:30:42"/>
    <n v="5366"/>
    <n v="5417"/>
    <n v="1"/>
    <n v="0"/>
    <n v="51"/>
    <n v="110"/>
    <n v="242.25"/>
    <n v="24.99"/>
    <n v="0"/>
    <n v="0"/>
    <n v="0"/>
    <n v="0.24"/>
    <n v="0"/>
    <n v="9.32"/>
    <n v="21.8"/>
    <n v="0"/>
    <n v="456.98"/>
    <n v="1432"/>
    <n v="0"/>
    <n v="1889"/>
  </r>
  <r>
    <n v="17386"/>
    <s v="MYSORE"/>
    <s v="MYSORE-O&amp;M"/>
    <s v="NR MOHALLA"/>
    <s v="VARUNA"/>
    <x v="1"/>
    <s v="C111510965"/>
    <s v="5CZRGGVY355"/>
    <x v="6"/>
    <x v="7"/>
    <n v="10341"/>
    <s v="LT1"/>
    <x v="0"/>
    <s v="09-07-2023 11:22:36"/>
    <n v="2303"/>
    <n v="2339"/>
    <n v="1"/>
    <n v="0"/>
    <n v="36"/>
    <n v="0"/>
    <n v="309.24"/>
    <n v="17.64"/>
    <n v="0"/>
    <n v="0"/>
    <n v="0"/>
    <n v="1"/>
    <n v="0"/>
    <n v="9.43"/>
    <n v="0"/>
    <n v="0"/>
    <n v="348.79"/>
    <n v="1287"/>
    <n v="0"/>
    <n v="1296"/>
  </r>
  <r>
    <n v="17387"/>
    <s v="MYSORE"/>
    <s v="MYSORE-O&amp;M"/>
    <s v="NR MOHALLA"/>
    <s v="VARUNA"/>
    <x v="1"/>
    <s v="C111504832"/>
    <s v="VBJ89"/>
    <x v="6"/>
    <x v="7"/>
    <n v="10166"/>
    <s v="LT1"/>
    <x v="0"/>
    <s v="09-07-2023 11:39:11"/>
    <n v="411"/>
    <n v="419"/>
    <n v="1"/>
    <n v="0"/>
    <n v="8"/>
    <n v="0"/>
    <n v="100"/>
    <n v="3.92"/>
    <n v="0"/>
    <n v="0"/>
    <n v="0"/>
    <n v="0.23"/>
    <n v="0"/>
    <n v="1"/>
    <n v="0"/>
    <n v="0"/>
    <n v="114.52"/>
    <n v="464"/>
    <n v="0"/>
    <n v="465"/>
  </r>
  <r>
    <n v="17388"/>
    <s v="MYSORE"/>
    <s v="MYSORE-O&amp;M"/>
    <s v="NR MOHALLA"/>
    <s v="VARUNA"/>
    <x v="1"/>
    <s v="C111512816"/>
    <s v="RGKJ2017"/>
    <x v="6"/>
    <x v="7"/>
    <n v="10408"/>
    <s v="LT1"/>
    <x v="1"/>
    <s v="09-07-2023 12:10:59"/>
    <n v="1899"/>
    <n v="1899"/>
    <n v="1"/>
    <n v="0"/>
    <n v="0"/>
    <n v="0"/>
    <n v="100"/>
    <n v="0"/>
    <n v="0"/>
    <n v="0"/>
    <n v="0"/>
    <n v="0"/>
    <n v="0"/>
    <n v="0"/>
    <n v="0"/>
    <n v="0"/>
    <n v="130"/>
    <n v="-2"/>
    <n v="0"/>
    <n v="-2"/>
  </r>
  <r>
    <n v="17389"/>
    <s v="MYSORE"/>
    <s v="MYSORE-O&amp;M"/>
    <s v="NR MOHALLA"/>
    <s v="VARUNA"/>
    <x v="1"/>
    <s v="C111511924"/>
    <s v="VBJ29"/>
    <x v="6"/>
    <x v="7"/>
    <n v="10169"/>
    <s v="LT1"/>
    <x v="1"/>
    <s v="09-07-2023 11:11:31"/>
    <n v="455"/>
    <n v="455"/>
    <n v="1"/>
    <n v="0"/>
    <n v="0"/>
    <n v="0"/>
    <n v="100"/>
    <n v="0"/>
    <n v="0"/>
    <n v="0"/>
    <n v="0"/>
    <n v="0"/>
    <n v="0"/>
    <n v="0"/>
    <n v="0"/>
    <n v="0"/>
    <n v="130"/>
    <n v="-44"/>
    <n v="0"/>
    <n v="-44"/>
  </r>
  <r>
    <n v="17390"/>
    <s v="MYSORE"/>
    <s v="MYSORE-O&amp;M"/>
    <s v="NR MOHALLA"/>
    <s v="VARUNA"/>
    <x v="1"/>
    <s v="C111511159"/>
    <s v="RGKJ2019"/>
    <x v="6"/>
    <x v="7"/>
    <n v="10393"/>
    <s v="LT1"/>
    <x v="1"/>
    <s v="09-07-2023 12:28:53"/>
    <n v="4086"/>
    <n v="4086"/>
    <n v="1"/>
    <n v="0"/>
    <n v="0"/>
    <n v="0"/>
    <n v="100"/>
    <n v="0"/>
    <n v="0"/>
    <n v="0"/>
    <n v="0"/>
    <n v="0"/>
    <n v="0"/>
    <n v="46.68"/>
    <n v="0"/>
    <n v="0"/>
    <n v="176.68"/>
    <n v="5282"/>
    <n v="0"/>
    <n v="5329"/>
  </r>
  <r>
    <n v="17391"/>
    <s v="MYSORE"/>
    <s v="MYSORE-O&amp;M"/>
    <s v="NR MOHALLA"/>
    <s v="VARUNA"/>
    <x v="1"/>
    <s v="C111505685"/>
    <s v="VKJ125"/>
    <x v="6"/>
    <x v="7"/>
    <n v="10381"/>
    <s v="LT1"/>
    <x v="1"/>
    <s v="09-07-2023 12:46:25"/>
    <n v="1385"/>
    <n v="1385"/>
    <n v="1"/>
    <n v="0"/>
    <n v="0"/>
    <n v="0"/>
    <n v="100"/>
    <n v="0"/>
    <n v="0"/>
    <n v="0"/>
    <n v="0"/>
    <n v="0"/>
    <n v="0"/>
    <n v="0"/>
    <n v="0"/>
    <n v="0"/>
    <n v="117.76"/>
    <n v="0"/>
    <n v="0"/>
    <n v="0"/>
  </r>
  <r>
    <n v="17392"/>
    <s v="MYSORE"/>
    <s v="MYSORE-O&amp;M"/>
    <s v="NR MOHALLA"/>
    <s v="VARUNA"/>
    <x v="1"/>
    <s v="C111513362"/>
    <s v="RGKJ2005"/>
    <x v="6"/>
    <x v="7"/>
    <n v="10009"/>
    <s v="LT1"/>
    <x v="1"/>
    <s v="09-07-2023 13:56:22"/>
    <n v="250"/>
    <n v="250"/>
    <n v="1"/>
    <n v="0"/>
    <n v="0"/>
    <n v="0"/>
    <n v="100"/>
    <n v="0"/>
    <n v="0"/>
    <n v="0"/>
    <n v="0"/>
    <n v="0"/>
    <n v="0"/>
    <n v="23.64"/>
    <n v="0"/>
    <n v="0"/>
    <n v="134.68"/>
    <n v="3547"/>
    <n v="0"/>
    <n v="3571"/>
  </r>
  <r>
    <n v="17393"/>
    <s v="MYSORE"/>
    <s v="MYSORE-O&amp;M"/>
    <s v="NR MOHALLA"/>
    <s v="VARUNA"/>
    <x v="1"/>
    <s v="C111512732"/>
    <s v="RGKJ2012"/>
    <x v="6"/>
    <x v="7"/>
    <n v="10165"/>
    <s v="LT1"/>
    <x v="1"/>
    <s v="09-07-2023 11:41:35"/>
    <n v="632"/>
    <n v="632"/>
    <n v="1"/>
    <n v="0"/>
    <n v="0"/>
    <n v="0"/>
    <n v="100"/>
    <n v="0"/>
    <n v="0"/>
    <n v="0"/>
    <n v="0"/>
    <n v="0"/>
    <n v="0"/>
    <n v="0"/>
    <n v="0"/>
    <n v="0"/>
    <n v="130"/>
    <n v="-1096"/>
    <n v="0"/>
    <n v="-1096"/>
  </r>
  <r>
    <n v="17394"/>
    <s v="MYSORE"/>
    <s v="MYSORE-O&amp;M"/>
    <s v="NR MOHALLA"/>
    <s v="VARUNA"/>
    <x v="1"/>
    <s v="C111543204"/>
    <s v="VVL3049"/>
    <x v="6"/>
    <x v="7"/>
    <n v="1"/>
    <s v="LT2A(I)"/>
    <x v="0"/>
    <s v="09-07-2023 10:53:12"/>
    <n v="758"/>
    <n v="838"/>
    <n v="1"/>
    <n v="0"/>
    <n v="80"/>
    <n v="110"/>
    <n v="380"/>
    <n v="39.200000000000003"/>
    <n v="0"/>
    <n v="0"/>
    <n v="0"/>
    <n v="0.47"/>
    <n v="0"/>
    <n v="0"/>
    <n v="34.200000000000003"/>
    <n v="0"/>
    <n v="786.07"/>
    <n v="0"/>
    <n v="0"/>
    <n v="786"/>
  </r>
  <r>
    <n v="17395"/>
    <s v="MYSORE"/>
    <s v="MYSORE-O&amp;M"/>
    <s v="NR MOHALLA"/>
    <s v="VARUNA"/>
    <x v="1"/>
    <s v="C111543085"/>
    <s v="VVL3026"/>
    <x v="6"/>
    <x v="7"/>
    <n v="1"/>
    <s v="LT2A(I)"/>
    <x v="0"/>
    <s v="09-07-2023 10:59:19"/>
    <n v="2283"/>
    <n v="2327"/>
    <n v="1"/>
    <n v="0"/>
    <n v="44"/>
    <n v="110"/>
    <n v="209"/>
    <n v="21.56"/>
    <n v="0"/>
    <n v="0"/>
    <n v="0"/>
    <n v="0.25"/>
    <n v="0"/>
    <n v="3.98"/>
    <n v="18.809999999999999"/>
    <n v="0"/>
    <n v="391.24"/>
    <n v="746"/>
    <n v="0"/>
    <n v="1137"/>
  </r>
  <r>
    <n v="17396"/>
    <s v="MYSORE"/>
    <s v="MYSORE-O&amp;M"/>
    <s v="NR MOHALLA"/>
    <s v="VARUNA"/>
    <x v="1"/>
    <s v="C111110735"/>
    <s v="VVL7032"/>
    <x v="6"/>
    <x v="7"/>
    <n v="0"/>
    <s v="LT2A(I)"/>
    <x v="0"/>
    <s v="09-07-2023 14:16:25"/>
    <n v="911"/>
    <n v="913"/>
    <n v="1"/>
    <n v="0"/>
    <n v="2"/>
    <n v="110"/>
    <n v="9.5"/>
    <n v="0.98"/>
    <n v="0"/>
    <n v="0"/>
    <n v="0"/>
    <n v="1"/>
    <n v="0"/>
    <n v="1"/>
    <n v="0.86"/>
    <n v="0"/>
    <n v="133.46"/>
    <n v="70"/>
    <n v="0"/>
    <n v="203"/>
  </r>
  <r>
    <n v="17397"/>
    <s v="MYSORE"/>
    <s v="MYSORE-O&amp;M"/>
    <s v="NR MOHALLA"/>
    <s v="VARUNA"/>
    <x v="1"/>
    <s v="C111110733"/>
    <s v="VVEH7031"/>
    <x v="6"/>
    <x v="7"/>
    <n v="0"/>
    <s v="LT2A(I)"/>
    <x v="0"/>
    <s v="09-07-2023 14:16:44"/>
    <n v="1997"/>
    <n v="2062"/>
    <n v="1"/>
    <n v="0"/>
    <n v="65"/>
    <n v="220"/>
    <n v="308.75"/>
    <n v="31.85"/>
    <n v="0"/>
    <n v="0"/>
    <n v="0"/>
    <n v="0.38"/>
    <n v="0"/>
    <n v="0"/>
    <n v="27.79"/>
    <n v="0"/>
    <n v="639.42999999999995"/>
    <n v="0"/>
    <n v="0"/>
    <n v="639"/>
  </r>
  <r>
    <n v="17398"/>
    <s v="MYSORE"/>
    <s v="MYSORE-O&amp;M"/>
    <s v="NR MOHALLA"/>
    <s v="VARUNA"/>
    <x v="1"/>
    <s v="C111543185"/>
    <s v="VVL3033"/>
    <x v="6"/>
    <x v="7"/>
    <n v="1"/>
    <s v="LT2A(I)"/>
    <x v="0"/>
    <s v="09-07-2023 13:08:55"/>
    <n v="3433"/>
    <n v="3493"/>
    <n v="1"/>
    <n v="0"/>
    <n v="60"/>
    <n v="110"/>
    <n v="285"/>
    <n v="29.4"/>
    <n v="0"/>
    <n v="0"/>
    <n v="0"/>
    <n v="0.95"/>
    <n v="41.25"/>
    <n v="6.74"/>
    <n v="25.65"/>
    <n v="0"/>
    <n v="503.63"/>
    <n v="1264"/>
    <n v="0"/>
    <n v="1768"/>
  </r>
  <r>
    <n v="17399"/>
    <s v="MYSORE"/>
    <s v="MYSORE-O&amp;M"/>
    <s v="NR MOHALLA"/>
    <s v="VARUNA"/>
    <x v="1"/>
    <s v="C111543187"/>
    <s v="VVL3035"/>
    <x v="6"/>
    <x v="7"/>
    <n v="1"/>
    <s v="LT2A(I)"/>
    <x v="0"/>
    <s v="09-07-2023 12:45:30"/>
    <n v="690"/>
    <n v="694"/>
    <n v="1"/>
    <n v="0"/>
    <n v="4"/>
    <n v="110"/>
    <n v="19"/>
    <n v="1.96"/>
    <n v="0"/>
    <n v="0"/>
    <n v="0"/>
    <n v="0.2"/>
    <n v="0"/>
    <n v="1.2"/>
    <n v="1.71"/>
    <n v="0"/>
    <n v="155.91999999999999"/>
    <n v="233"/>
    <n v="0"/>
    <n v="389"/>
  </r>
  <r>
    <n v="17400"/>
    <s v="MYSORE"/>
    <s v="MYSORE-O&amp;M"/>
    <s v="NR MOHALLA"/>
    <s v="VARUNA"/>
    <x v="1"/>
    <s v="C111543206"/>
    <s v="VVL3051"/>
    <x v="6"/>
    <x v="7"/>
    <n v="1"/>
    <s v="LT2A(I)"/>
    <x v="0"/>
    <s v="09-07-2023 11:47:32"/>
    <n v="2978"/>
    <n v="3042"/>
    <n v="1"/>
    <n v="0"/>
    <n v="64"/>
    <n v="110"/>
    <n v="304"/>
    <n v="31.36"/>
    <n v="0"/>
    <n v="0"/>
    <n v="0"/>
    <n v="0.31"/>
    <n v="0"/>
    <n v="31.36"/>
    <n v="27.36"/>
    <n v="0"/>
    <n v="519.86"/>
    <n v="4682"/>
    <n v="0"/>
    <n v="5202"/>
  </r>
  <r>
    <n v="17401"/>
    <s v="MYSORE"/>
    <s v="MYSORE-O&amp;M"/>
    <s v="NR MOHALLA"/>
    <s v="VARUNA"/>
    <x v="1"/>
    <s v="C111543210"/>
    <s v="VVL3055"/>
    <x v="6"/>
    <x v="7"/>
    <n v="1"/>
    <s v="LT2A(I)"/>
    <x v="0"/>
    <s v="09-07-2023 11:49:11"/>
    <n v="3423"/>
    <n v="3537"/>
    <n v="1"/>
    <n v="0"/>
    <n v="114"/>
    <n v="110"/>
    <n v="798"/>
    <n v="55.86"/>
    <n v="0"/>
    <n v="0"/>
    <n v="0"/>
    <n v="0.47"/>
    <n v="0"/>
    <n v="12.04"/>
    <n v="71.819999999999993"/>
    <n v="0"/>
    <n v="1261.33"/>
    <n v="2213"/>
    <n v="0"/>
    <n v="3474"/>
  </r>
  <r>
    <n v="17402"/>
    <s v="MYSORE"/>
    <s v="MYSORE-O&amp;M"/>
    <s v="NR MOHALLA"/>
    <s v="VARUNA"/>
    <x v="1"/>
    <s v="C111543214"/>
    <s v="VVL3059"/>
    <x v="6"/>
    <x v="7"/>
    <n v="1"/>
    <s v="LT2A(I)"/>
    <x v="0"/>
    <s v="09-07-2023 11:40:32"/>
    <n v="2611"/>
    <n v="2668"/>
    <n v="1"/>
    <n v="0"/>
    <n v="57"/>
    <n v="110"/>
    <n v="270.75"/>
    <n v="27.93"/>
    <n v="0"/>
    <n v="0"/>
    <n v="0"/>
    <n v="0.48"/>
    <n v="0"/>
    <n v="10.34"/>
    <n v="24.37"/>
    <n v="0"/>
    <n v="464.73"/>
    <n v="1747"/>
    <n v="0"/>
    <n v="2212"/>
  </r>
  <r>
    <n v="17403"/>
    <s v="MYSORE"/>
    <s v="MYSORE-O&amp;M"/>
    <s v="NR MOHALLA"/>
    <s v="VARUNA"/>
    <x v="1"/>
    <s v="C111543226"/>
    <s v="VVL3067"/>
    <x v="6"/>
    <x v="7"/>
    <n v="1"/>
    <s v="LT2A(I)"/>
    <x v="0"/>
    <s v="09-07-2023 11:41:18"/>
    <n v="918"/>
    <n v="952"/>
    <n v="1"/>
    <n v="0"/>
    <n v="34"/>
    <n v="110"/>
    <n v="161.5"/>
    <n v="16.66"/>
    <n v="0"/>
    <n v="0"/>
    <n v="0"/>
    <n v="0.17"/>
    <n v="0"/>
    <n v="0"/>
    <n v="14.54"/>
    <n v="0"/>
    <n v="344.58"/>
    <n v="-4"/>
    <n v="0"/>
    <n v="341"/>
  </r>
  <r>
    <n v="17404"/>
    <s v="MYSORE"/>
    <s v="MYSORE-O&amp;M"/>
    <s v="NR MOHALLA"/>
    <s v="VARUNA"/>
    <x v="1"/>
    <s v="C111513253"/>
    <s v="VCZ49846"/>
    <x v="6"/>
    <x v="7"/>
    <n v="10385"/>
    <s v="LT2A(II)"/>
    <x v="0"/>
    <s v="09-07-2023 12:37:25"/>
    <n v="1268"/>
    <n v="1343"/>
    <n v="1"/>
    <n v="0"/>
    <n v="75"/>
    <n v="110"/>
    <n v="356.25"/>
    <n v="36.75"/>
    <n v="0"/>
    <n v="0"/>
    <n v="0"/>
    <n v="0.4"/>
    <n v="0"/>
    <n v="3.07"/>
    <n v="32.06"/>
    <n v="0"/>
    <n v="556.66999999999996"/>
    <n v="618"/>
    <n v="0"/>
    <n v="1175"/>
  </r>
  <r>
    <n v="17405"/>
    <s v="MYSORE"/>
    <s v="MYSORE-O&amp;M"/>
    <s v="NR MOHALLA"/>
    <s v="VARUNA"/>
    <x v="1"/>
    <s v="C111114894"/>
    <s v="VVL10244"/>
    <x v="6"/>
    <x v="7"/>
    <n v="0"/>
    <s v="LT2A(II)"/>
    <x v="0"/>
    <s v="09-07-2023 11:46:53"/>
    <n v="237"/>
    <n v="257"/>
    <n v="1"/>
    <n v="0"/>
    <n v="20"/>
    <n v="110"/>
    <n v="95"/>
    <n v="9.8000000000000007"/>
    <n v="0"/>
    <n v="0"/>
    <n v="0"/>
    <n v="0.19"/>
    <n v="0"/>
    <n v="8.4700000000000006"/>
    <n v="8.5500000000000007"/>
    <n v="0"/>
    <n v="271"/>
    <n v="1278"/>
    <n v="0"/>
    <n v="1549"/>
  </r>
  <r>
    <n v="17406"/>
    <s v="MYSORE"/>
    <s v="MYSORE-O&amp;M"/>
    <s v="NR MOHALLA"/>
    <s v="VARUNA"/>
    <x v="1"/>
    <s v="C111511981"/>
    <s v="VCZ51200"/>
    <x v="6"/>
    <x v="7"/>
    <n v="10158"/>
    <s v="LT2A(II)"/>
    <x v="0"/>
    <s v="09-07-2023 11:53:33"/>
    <n v="1920"/>
    <n v="1942"/>
    <n v="1"/>
    <n v="0"/>
    <n v="22"/>
    <n v="110"/>
    <n v="104.5"/>
    <n v="10.78"/>
    <n v="0"/>
    <n v="0"/>
    <n v="0"/>
    <n v="1"/>
    <n v="123.75"/>
    <n v="3.03"/>
    <n v="9.4"/>
    <n v="0"/>
    <n v="383.48"/>
    <n v="492"/>
    <n v="0"/>
    <n v="875"/>
  </r>
  <r>
    <n v="17407"/>
    <s v="MYSORE"/>
    <s v="MYSORE-O&amp;M"/>
    <s v="NR MOHALLA"/>
    <s v="VARUNA"/>
    <x v="1"/>
    <s v="C111508699"/>
    <s v="VCZ43047"/>
    <x v="6"/>
    <x v="7"/>
    <n v="10175"/>
    <s v="LT2A(II)"/>
    <x v="0"/>
    <s v="09-07-2023 11:27:12"/>
    <n v="3585"/>
    <n v="3618"/>
    <n v="1"/>
    <n v="0"/>
    <n v="33"/>
    <n v="110"/>
    <n v="156.75"/>
    <n v="16.170000000000002"/>
    <n v="0"/>
    <n v="0"/>
    <n v="0"/>
    <n v="0.38"/>
    <n v="0"/>
    <n v="2.75"/>
    <n v="14.11"/>
    <n v="0"/>
    <n v="339.72"/>
    <n v="516"/>
    <n v="0"/>
    <n v="856"/>
  </r>
  <r>
    <n v="17408"/>
    <s v="MYSORE"/>
    <s v="MYSORE-O&amp;M"/>
    <s v="NR MOHALLA"/>
    <s v="VARUNA"/>
    <x v="1"/>
    <s v="C111511783"/>
    <s v="VCZ43925"/>
    <x v="6"/>
    <x v="7"/>
    <n v="10356"/>
    <s v="LT2A(II)"/>
    <x v="0"/>
    <s v="09-07-2023 13:17:35"/>
    <n v="2006"/>
    <n v="2045"/>
    <n v="1"/>
    <n v="0"/>
    <n v="39"/>
    <n v="110"/>
    <n v="185.25"/>
    <n v="19.11"/>
    <n v="0"/>
    <n v="0"/>
    <n v="0"/>
    <n v="0.43"/>
    <n v="0"/>
    <n v="3.68"/>
    <n v="16.670000000000002"/>
    <n v="0"/>
    <n v="349.6"/>
    <n v="690"/>
    <n v="0"/>
    <n v="1040"/>
  </r>
  <r>
    <n v="17409"/>
    <s v="MYSORE"/>
    <s v="MYSORE-O&amp;M"/>
    <s v="NR MOHALLA"/>
    <s v="VARUNA"/>
    <x v="1"/>
    <s v="C111503836"/>
    <s v="V263"/>
    <x v="6"/>
    <x v="7"/>
    <n v="10364"/>
    <s v="LT2A(II)"/>
    <x v="0"/>
    <s v="09-07-2023 13:06:46"/>
    <n v="4793"/>
    <n v="4821"/>
    <n v="1"/>
    <n v="0"/>
    <n v="28"/>
    <n v="110"/>
    <n v="133"/>
    <n v="13.72"/>
    <n v="0"/>
    <n v="0"/>
    <n v="0"/>
    <n v="0.3"/>
    <n v="0"/>
    <n v="5.76"/>
    <n v="11.97"/>
    <n v="0"/>
    <n v="334.77"/>
    <n v="959"/>
    <n v="0"/>
    <n v="1294"/>
  </r>
  <r>
    <n v="17410"/>
    <s v="MYSORE"/>
    <s v="MYSORE-O&amp;M"/>
    <s v="NR MOHALLA"/>
    <s v="VARUNA"/>
    <x v="1"/>
    <s v="C111113268"/>
    <s v="VVL9182"/>
    <x v="6"/>
    <x v="7"/>
    <n v="0"/>
    <s v="LT2A(II)"/>
    <x v="0"/>
    <s v="09-07-2023 14:04:19"/>
    <n v="269"/>
    <n v="277"/>
    <n v="1"/>
    <n v="0"/>
    <n v="8"/>
    <n v="110"/>
    <n v="38"/>
    <n v="3.92"/>
    <n v="0"/>
    <n v="0"/>
    <n v="0"/>
    <n v="0.15"/>
    <n v="0"/>
    <n v="5.73"/>
    <n v="3.42"/>
    <n v="0"/>
    <n v="190.08"/>
    <n v="892"/>
    <n v="0"/>
    <n v="1082"/>
  </r>
  <r>
    <n v="17411"/>
    <s v="MYSORE"/>
    <s v="MYSORE-O&amp;M"/>
    <s v="NR MOHALLA"/>
    <s v="VARUNA"/>
    <x v="1"/>
    <s v="C111510436"/>
    <s v="VCZ43901"/>
    <x v="6"/>
    <x v="7"/>
    <n v="10389"/>
    <s v="LT2A(II)"/>
    <x v="0"/>
    <s v="09-07-2023 12:32:54"/>
    <n v="2467"/>
    <n v="2521"/>
    <n v="1"/>
    <n v="0"/>
    <n v="54"/>
    <n v="110"/>
    <n v="256.5"/>
    <n v="26.46"/>
    <n v="0"/>
    <n v="0"/>
    <n v="0"/>
    <n v="0.5"/>
    <n v="0"/>
    <n v="19.12"/>
    <n v="23.09"/>
    <n v="0"/>
    <n v="437.47"/>
    <n v="2876"/>
    <n v="0"/>
    <n v="3313"/>
  </r>
  <r>
    <n v="17412"/>
    <s v="MYSORE"/>
    <s v="MYSORE-O&amp;M"/>
    <s v="NR MOHALLA"/>
    <s v="VARUNA"/>
    <x v="1"/>
    <s v="C111515339"/>
    <s v="VCZ58407"/>
    <x v="6"/>
    <x v="7"/>
    <n v="10003"/>
    <s v="LT2A(II)"/>
    <x v="0"/>
    <s v="09-07-2023 14:18:15"/>
    <n v="14628"/>
    <n v="14659"/>
    <n v="1"/>
    <n v="0"/>
    <n v="31"/>
    <n v="110"/>
    <n v="147.25"/>
    <n v="15.19"/>
    <n v="0"/>
    <n v="0"/>
    <n v="0"/>
    <n v="0.2"/>
    <n v="0"/>
    <n v="5.66"/>
    <n v="13.25"/>
    <n v="0"/>
    <n v="327.48"/>
    <n v="955"/>
    <n v="0"/>
    <n v="1282"/>
  </r>
  <r>
    <n v="17413"/>
    <s v="MYSORE"/>
    <s v="MYSORE-O&amp;M"/>
    <s v="NR MOHALLA"/>
    <s v="VARUNA"/>
    <x v="1"/>
    <s v="C111515158"/>
    <s v="VCZ58970"/>
    <x v="6"/>
    <x v="7"/>
    <n v="10062"/>
    <s v="LT2A(II)"/>
    <x v="0"/>
    <s v="09-07-2023 13:13:31"/>
    <n v="2636"/>
    <n v="2658"/>
    <n v="1"/>
    <n v="0"/>
    <n v="22"/>
    <n v="110"/>
    <n v="104.5"/>
    <n v="10.78"/>
    <n v="0"/>
    <n v="0"/>
    <n v="0"/>
    <n v="0.18"/>
    <n v="0"/>
    <n v="0"/>
    <n v="9.4"/>
    <n v="0"/>
    <n v="272.23"/>
    <n v="1"/>
    <n v="0"/>
    <n v="273"/>
  </r>
  <r>
    <n v="17414"/>
    <s v="MYSORE"/>
    <s v="MYSORE-O&amp;M"/>
    <s v="NR MOHALLA"/>
    <s v="VARUNA"/>
    <x v="1"/>
    <s v="C111115337"/>
    <s v="VVL10735"/>
    <x v="6"/>
    <x v="7"/>
    <n v="0"/>
    <s v="LT2A(II)"/>
    <x v="0"/>
    <s v="09-07-2023 11:50:07"/>
    <n v="80"/>
    <n v="103"/>
    <n v="1"/>
    <n v="0"/>
    <n v="23"/>
    <n v="110"/>
    <n v="109.25"/>
    <n v="11.27"/>
    <n v="0"/>
    <n v="0"/>
    <n v="0"/>
    <n v="0.06"/>
    <n v="0"/>
    <n v="3.5"/>
    <n v="9.83"/>
    <n v="0"/>
    <n v="262.47000000000003"/>
    <n v="882"/>
    <n v="0"/>
    <n v="1144"/>
  </r>
  <r>
    <n v="17415"/>
    <s v="MYSORE"/>
    <s v="MYSORE-O&amp;M"/>
    <s v="NR MOHALLA"/>
    <s v="VARUNA"/>
    <x v="1"/>
    <s v="C111505441"/>
    <s v="V329"/>
    <x v="6"/>
    <x v="7"/>
    <n v="10136"/>
    <s v="LT2A(II)"/>
    <x v="0"/>
    <s v="09-07-2023 11:03:29"/>
    <n v="1360"/>
    <n v="1393"/>
    <n v="1"/>
    <n v="0"/>
    <n v="33"/>
    <n v="110"/>
    <n v="156.75"/>
    <n v="16.170000000000002"/>
    <n v="0"/>
    <n v="0"/>
    <n v="0"/>
    <n v="0.94"/>
    <n v="82.5"/>
    <n v="3.19"/>
    <n v="14.11"/>
    <n v="0"/>
    <n v="438.85"/>
    <n v="599"/>
    <n v="0"/>
    <n v="1038"/>
  </r>
  <r>
    <n v="17416"/>
    <s v="MYSORE"/>
    <s v="MYSORE-O&amp;M"/>
    <s v="NR MOHALLA"/>
    <s v="VARUNA"/>
    <x v="1"/>
    <s v="C111514631"/>
    <s v="VCZ54226"/>
    <x v="6"/>
    <x v="7"/>
    <n v="10147"/>
    <s v="LT2A(II)"/>
    <x v="0"/>
    <s v="09-07-2023 13:24:26"/>
    <n v="6951"/>
    <n v="7002"/>
    <n v="1"/>
    <n v="0"/>
    <n v="51"/>
    <n v="110"/>
    <n v="242.25"/>
    <n v="24.99"/>
    <n v="0"/>
    <n v="0"/>
    <n v="0"/>
    <n v="1.06"/>
    <n v="0"/>
    <n v="15.78"/>
    <n v="21.8"/>
    <n v="0"/>
    <n v="440.5"/>
    <n v="2479"/>
    <n v="0"/>
    <n v="2920"/>
  </r>
  <r>
    <n v="17417"/>
    <s v="MYSORE"/>
    <s v="MYSORE-O&amp;M"/>
    <s v="NR MOHALLA"/>
    <s v="VARUNA"/>
    <x v="1"/>
    <s v="C111515494"/>
    <s v="VCZ58919"/>
    <x v="6"/>
    <x v="7"/>
    <n v="10154"/>
    <s v="LT2A(II)"/>
    <x v="0"/>
    <s v="09-07-2023 11:58:15"/>
    <n v="2147"/>
    <n v="2169"/>
    <n v="1"/>
    <n v="0"/>
    <n v="22"/>
    <n v="110"/>
    <n v="104.5"/>
    <n v="10.78"/>
    <n v="0"/>
    <n v="0"/>
    <n v="0"/>
    <n v="0.24"/>
    <n v="0"/>
    <n v="2.44"/>
    <n v="9.4"/>
    <n v="0"/>
    <n v="277.25"/>
    <n v="457"/>
    <n v="0"/>
    <n v="734"/>
  </r>
  <r>
    <n v="17418"/>
    <s v="MYSORE"/>
    <s v="MYSORE-O&amp;M"/>
    <s v="NR MOHALLA"/>
    <s v="VARUNA"/>
    <x v="1"/>
    <s v="C111114572"/>
    <s v="VVL10189"/>
    <x v="6"/>
    <x v="7"/>
    <n v="0"/>
    <s v="LT2A(II)"/>
    <x v="0"/>
    <s v="09-07-2023 12:56:49"/>
    <n v="48"/>
    <n v="49"/>
    <n v="1"/>
    <n v="0"/>
    <n v="1"/>
    <n v="110"/>
    <n v="4.75"/>
    <n v="0.49"/>
    <n v="0"/>
    <n v="0"/>
    <n v="0"/>
    <n v="0.17"/>
    <n v="0"/>
    <n v="1"/>
    <n v="0.43"/>
    <n v="0"/>
    <n v="147.06"/>
    <n v="176"/>
    <n v="0"/>
    <n v="323"/>
  </r>
  <r>
    <n v="17419"/>
    <s v="MYSORE"/>
    <s v="MYSORE-O&amp;M"/>
    <s v="NR MOHALLA"/>
    <s v="VARUNA"/>
    <x v="1"/>
    <s v="C111512363"/>
    <s v="VCZ47796"/>
    <x v="6"/>
    <x v="7"/>
    <n v="10480"/>
    <s v="LT2A(II)"/>
    <x v="4"/>
    <s v="09-07-2023 15:12:41"/>
    <n v="368"/>
    <n v="368"/>
    <n v="1"/>
    <n v="0"/>
    <n v="0"/>
    <n v="110"/>
    <n v="0"/>
    <n v="0"/>
    <n v="0"/>
    <n v="0"/>
    <n v="0"/>
    <n v="0"/>
    <n v="0"/>
    <n v="23.2"/>
    <n v="0"/>
    <n v="0"/>
    <n v="158.19999999999999"/>
    <n v="5926"/>
    <n v="0"/>
    <n v="5985"/>
  </r>
  <r>
    <n v="17420"/>
    <s v="MYSORE"/>
    <s v="MYSORE-O&amp;M"/>
    <s v="NR MOHALLA"/>
    <s v="VARUNA"/>
    <x v="1"/>
    <s v="C111504088"/>
    <s v="V246"/>
    <x v="6"/>
    <x v="7"/>
    <n v="10486"/>
    <s v="LT2A(II)"/>
    <x v="4"/>
    <s v="09-07-2023 11:21:47"/>
    <n v="75"/>
    <n v="75"/>
    <n v="1"/>
    <n v="0"/>
    <n v="0"/>
    <n v="110"/>
    <n v="0"/>
    <n v="0"/>
    <n v="0"/>
    <n v="0"/>
    <n v="0"/>
    <n v="0"/>
    <n v="0"/>
    <n v="1.76"/>
    <n v="0"/>
    <n v="0"/>
    <n v="136.76"/>
    <n v="272"/>
    <n v="0"/>
    <n v="409"/>
  </r>
  <r>
    <n v="17421"/>
    <s v="MYSORE"/>
    <s v="MYSORE-O&amp;M"/>
    <s v="NR MOHALLA"/>
    <s v="VARUNA"/>
    <x v="1"/>
    <s v="C111512692"/>
    <s v="VCZ53014"/>
    <x v="6"/>
    <x v="7"/>
    <n v="10169"/>
    <s v="LT2A(II)"/>
    <x v="2"/>
    <s v="09-07-2023 11:34:19"/>
    <n v="5759"/>
    <n v="5759"/>
    <n v="1"/>
    <n v="0"/>
    <n v="52"/>
    <n v="110"/>
    <n v="247"/>
    <n v="25.48"/>
    <n v="0"/>
    <n v="0"/>
    <n v="0"/>
    <n v="0"/>
    <n v="0"/>
    <n v="25.04"/>
    <n v="22.23"/>
    <n v="0"/>
    <n v="463.23"/>
    <n v="3610"/>
    <n v="0"/>
    <n v="4073"/>
  </r>
  <r>
    <n v="17422"/>
    <s v="MYSORE"/>
    <s v="MYSORE-O&amp;M"/>
    <s v="NR MOHALLA"/>
    <s v="VARUNA"/>
    <x v="1"/>
    <s v="C111547248"/>
    <s v="VVL3811"/>
    <x v="6"/>
    <x v="7"/>
    <n v="1"/>
    <s v="LT2A(II)"/>
    <x v="2"/>
    <s v="09-07-2023 14:06:45"/>
    <n v="0"/>
    <n v="0"/>
    <n v="1"/>
    <n v="0"/>
    <n v="23"/>
    <n v="110"/>
    <n v="109.25"/>
    <n v="11.27"/>
    <n v="0"/>
    <n v="0"/>
    <n v="0"/>
    <n v="0"/>
    <n v="0"/>
    <n v="5.86"/>
    <n v="9.83"/>
    <n v="0"/>
    <n v="276.20999999999998"/>
    <n v="721"/>
    <n v="0"/>
    <n v="997"/>
  </r>
  <r>
    <n v="17423"/>
    <s v="MYSORE"/>
    <s v="MYSORE-O&amp;M"/>
    <s v="NR MOHALLA"/>
    <s v="VARUNA"/>
    <x v="1"/>
    <s v="C111518607"/>
    <s v="VCZ64401"/>
    <x v="6"/>
    <x v="7"/>
    <n v="1"/>
    <s v="LT2A(II)"/>
    <x v="6"/>
    <s v="09-07-2023 14:37:48"/>
    <n v="1872"/>
    <n v="1872"/>
    <n v="1"/>
    <n v="0"/>
    <n v="126"/>
    <n v="110"/>
    <n v="882"/>
    <n v="61.74"/>
    <n v="0"/>
    <n v="0"/>
    <n v="0"/>
    <n v="0"/>
    <n v="0"/>
    <n v="98.05"/>
    <n v="79.38"/>
    <n v="0"/>
    <n v="1440.97"/>
    <n v="27028"/>
    <n v="0"/>
    <n v="28469"/>
  </r>
  <r>
    <n v="17424"/>
    <s v="MYSORE"/>
    <s v="MYSORE-O&amp;M"/>
    <s v="NR MOHALLA"/>
    <s v="VARUNA"/>
    <x v="1"/>
    <s v="C111513855"/>
    <s v="VCZ54474"/>
    <x v="6"/>
    <x v="7"/>
    <n v="10031"/>
    <s v="LT2A(II)"/>
    <x v="6"/>
    <s v="09-07-2023 12:38:28"/>
    <n v="142"/>
    <n v="142"/>
    <n v="1"/>
    <n v="0"/>
    <n v="11"/>
    <n v="110"/>
    <n v="52.25"/>
    <n v="5.39"/>
    <n v="0"/>
    <n v="0"/>
    <n v="0"/>
    <n v="0"/>
    <n v="0"/>
    <n v="9.39"/>
    <n v="4.7"/>
    <n v="0"/>
    <n v="209.12"/>
    <n v="1389"/>
    <n v="0"/>
    <n v="1598"/>
  </r>
  <r>
    <n v="17425"/>
    <s v="MYSORE"/>
    <s v="MYSORE-O&amp;M"/>
    <s v="NR MOHALLA"/>
    <s v="VARUNA"/>
    <x v="1"/>
    <s v="C111506036"/>
    <s v="V320"/>
    <x v="6"/>
    <x v="7"/>
    <n v="10163"/>
    <s v="LT2A(II)"/>
    <x v="0"/>
    <s v="09-07-2023 11:43:20"/>
    <n v="10649"/>
    <n v="10699"/>
    <n v="1"/>
    <n v="0"/>
    <n v="50"/>
    <n v="110"/>
    <n v="237.5"/>
    <n v="24.5"/>
    <n v="0"/>
    <n v="0"/>
    <n v="0"/>
    <n v="1"/>
    <n v="82.5"/>
    <n v="1"/>
    <n v="21.38"/>
    <n v="0"/>
    <n v="496.71"/>
    <n v="-3"/>
    <n v="0"/>
    <n v="494"/>
  </r>
  <r>
    <n v="17426"/>
    <s v="MYSORE"/>
    <s v="MYSORE-O&amp;M"/>
    <s v="NR MOHALLA"/>
    <s v="VARUNA"/>
    <x v="1"/>
    <s v="C111502519"/>
    <s v="V302"/>
    <x v="6"/>
    <x v="7"/>
    <n v="10377"/>
    <s v="LT2A(II)"/>
    <x v="0"/>
    <s v="09-07-2023 12:48:22"/>
    <n v="4877"/>
    <n v="4977"/>
    <n v="1"/>
    <n v="0"/>
    <n v="100"/>
    <n v="110"/>
    <n v="475"/>
    <n v="49"/>
    <n v="0"/>
    <n v="0"/>
    <n v="0"/>
    <n v="0.14000000000000001"/>
    <n v="0"/>
    <n v="0"/>
    <n v="42.75"/>
    <n v="0"/>
    <n v="671.75"/>
    <n v="-43"/>
    <n v="0"/>
    <n v="629"/>
  </r>
  <r>
    <n v="17427"/>
    <s v="MYSORE"/>
    <s v="MYSORE-O&amp;M"/>
    <s v="NR MOHALLA"/>
    <s v="VARUNA"/>
    <x v="1"/>
    <s v="C111502866"/>
    <s v="V120"/>
    <x v="6"/>
    <x v="7"/>
    <n v="10396"/>
    <s v="LT2A(II)"/>
    <x v="0"/>
    <s v="09-07-2023 12:25:54"/>
    <n v="5200"/>
    <n v="5234"/>
    <n v="1"/>
    <n v="0"/>
    <n v="34"/>
    <n v="110"/>
    <n v="161.5"/>
    <n v="16.66"/>
    <n v="0"/>
    <n v="0"/>
    <n v="0"/>
    <n v="0.46"/>
    <n v="0"/>
    <n v="0"/>
    <n v="14.54"/>
    <n v="0"/>
    <n v="341.31"/>
    <n v="0"/>
    <n v="0"/>
    <n v="341"/>
  </r>
  <r>
    <n v="17428"/>
    <s v="MYSORE"/>
    <s v="MYSORE-O&amp;M"/>
    <s v="NR MOHALLA"/>
    <s v="VARUNA"/>
    <x v="1"/>
    <s v="C111510281"/>
    <s v="VBJ62"/>
    <x v="6"/>
    <x v="7"/>
    <n v="10012"/>
    <s v="LT2A(II)"/>
    <x v="2"/>
    <s v="09-07-2023 13:58:59"/>
    <n v="8999"/>
    <n v="8999"/>
    <n v="1"/>
    <n v="0"/>
    <n v="18"/>
    <n v="110"/>
    <n v="85.5"/>
    <n v="8.82"/>
    <n v="0"/>
    <n v="0"/>
    <n v="0"/>
    <n v="0"/>
    <n v="0"/>
    <n v="14.87"/>
    <n v="7.69"/>
    <n v="0"/>
    <n v="255.79"/>
    <n v="2296"/>
    <n v="0"/>
    <n v="2552"/>
  </r>
  <r>
    <n v="17429"/>
    <s v="MYSORE"/>
    <s v="MYSORE-O&amp;M"/>
    <s v="NR MOHALLA"/>
    <s v="VARUNA"/>
    <x v="1"/>
    <s v="C111509519"/>
    <s v="VCZEH42055"/>
    <x v="6"/>
    <x v="7"/>
    <n v="10262"/>
    <s v="LT2A(II)"/>
    <x v="3"/>
    <s v="09-07-2023 14:45:17"/>
    <n v="6435"/>
    <n v="6435"/>
    <n v="1"/>
    <n v="0"/>
    <n v="14"/>
    <n v="550"/>
    <n v="66.5"/>
    <n v="6.86"/>
    <n v="0"/>
    <n v="0"/>
    <n v="0"/>
    <n v="0"/>
    <n v="0"/>
    <n v="165.97"/>
    <n v="5.99"/>
    <n v="0"/>
    <n v="859.16"/>
    <n v="19020"/>
    <n v="0"/>
    <n v="19879"/>
  </r>
  <r>
    <n v="17430"/>
    <s v="MYSORE"/>
    <s v="MYSORE-O&amp;M"/>
    <s v="NR MOHALLA"/>
    <s v="VARUNA"/>
    <x v="1"/>
    <s v="C111115901"/>
    <s v="VVEH11256"/>
    <x v="6"/>
    <x v="7"/>
    <n v="0"/>
    <s v="LT2A(II)"/>
    <x v="0"/>
    <s v="08-07-2023 11:30:46"/>
    <n v="90"/>
    <n v="135"/>
    <n v="1"/>
    <n v="0"/>
    <n v="45"/>
    <n v="220"/>
    <n v="213.75"/>
    <n v="22.05"/>
    <n v="0"/>
    <n v="0"/>
    <n v="0"/>
    <n v="0.81"/>
    <n v="0"/>
    <n v="5.84"/>
    <n v="19.239999999999998"/>
    <n v="0"/>
    <n v="467.38"/>
    <n v="1096"/>
    <n v="0"/>
    <n v="1563"/>
  </r>
  <r>
    <n v="17431"/>
    <s v="MYSORE"/>
    <s v="MYSORE-O&amp;M"/>
    <s v="NR MOHALLA"/>
    <s v="VARUNA"/>
    <x v="1"/>
    <s v="C111515358"/>
    <s v="VCZ57500"/>
    <x v="6"/>
    <x v="7"/>
    <n v="10366"/>
    <s v="LT2A(II)"/>
    <x v="2"/>
    <s v="09-07-2023 13:02:33"/>
    <n v="3728"/>
    <n v="3728"/>
    <n v="1"/>
    <n v="0"/>
    <n v="49"/>
    <n v="110"/>
    <n v="232.75"/>
    <n v="24.01"/>
    <n v="0"/>
    <n v="0"/>
    <n v="0"/>
    <n v="0"/>
    <n v="0"/>
    <n v="0"/>
    <n v="20.95"/>
    <n v="0"/>
    <n v="423.37"/>
    <n v="0"/>
    <n v="0"/>
    <n v="423"/>
  </r>
  <r>
    <n v="17432"/>
    <s v="MYSORE"/>
    <s v="MYSORE-O&amp;M"/>
    <s v="NR MOHALLA"/>
    <s v="VARUNA"/>
    <x v="1"/>
    <s v="C111503830"/>
    <s v="V326"/>
    <x v="6"/>
    <x v="7"/>
    <n v="10362"/>
    <s v="LT2A(II)"/>
    <x v="3"/>
    <s v="09-07-2023 13:09:35"/>
    <n v="695"/>
    <n v="695"/>
    <n v="1"/>
    <n v="0"/>
    <n v="4"/>
    <n v="110"/>
    <n v="19"/>
    <n v="1.96"/>
    <n v="0"/>
    <n v="0"/>
    <n v="0"/>
    <n v="0"/>
    <n v="0"/>
    <n v="1"/>
    <n v="1.71"/>
    <n v="0"/>
    <n v="159.54"/>
    <n v="148"/>
    <n v="0"/>
    <n v="308"/>
  </r>
  <r>
    <n v="17433"/>
    <s v="MYSORE"/>
    <s v="MYSORE-O&amp;M"/>
    <s v="NR MOHALLA"/>
    <s v="VARUNA"/>
    <x v="1"/>
    <s v="C111505164"/>
    <s v="V103"/>
    <x v="6"/>
    <x v="7"/>
    <n v="10020"/>
    <s v="LT2A(II)"/>
    <x v="4"/>
    <s v="09-07-2023 15:20:36"/>
    <n v="150"/>
    <n v="150"/>
    <n v="1"/>
    <n v="0"/>
    <n v="0"/>
    <n v="110"/>
    <n v="0"/>
    <n v="0"/>
    <n v="0"/>
    <n v="0"/>
    <n v="0"/>
    <n v="0"/>
    <n v="0"/>
    <n v="6.16"/>
    <n v="0"/>
    <n v="0"/>
    <n v="141.16"/>
    <n v="1661"/>
    <n v="0"/>
    <n v="1802"/>
  </r>
  <r>
    <n v="17434"/>
    <s v="MYSORE"/>
    <s v="MYSORE-O&amp;M"/>
    <s v="NR MOHALLA"/>
    <s v="VARUNA"/>
    <x v="1"/>
    <s v="C111510650"/>
    <s v="VP5"/>
    <x v="6"/>
    <x v="7"/>
    <n v="10001"/>
    <s v="LT2A(II)"/>
    <x v="3"/>
    <s v="09-07-2023 13:50:58"/>
    <n v="2715"/>
    <n v="2715"/>
    <n v="1"/>
    <n v="0"/>
    <n v="260"/>
    <n v="2640"/>
    <n v="1820"/>
    <n v="127.4"/>
    <n v="0"/>
    <n v="0"/>
    <n v="0"/>
    <n v="0"/>
    <n v="0"/>
    <n v="226.31"/>
    <n v="163.80000000000001"/>
    <n v="0"/>
    <n v="5356.38"/>
    <n v="34443"/>
    <n v="0"/>
    <n v="39799"/>
  </r>
  <r>
    <n v="17435"/>
    <s v="MYSORE"/>
    <s v="MYSORE-O&amp;M"/>
    <s v="NR MOHALLA"/>
    <s v="VARUNA"/>
    <x v="1"/>
    <s v="C111502798"/>
    <s v="V342"/>
    <x v="6"/>
    <x v="7"/>
    <n v="10032"/>
    <s v="LT2A(II)"/>
    <x v="4"/>
    <s v="09-07-2023 12:41:18"/>
    <n v="6300"/>
    <n v="6300"/>
    <n v="1"/>
    <n v="0"/>
    <n v="0"/>
    <n v="110"/>
    <n v="0"/>
    <n v="0"/>
    <n v="0"/>
    <n v="0"/>
    <n v="0"/>
    <n v="0"/>
    <n v="0"/>
    <n v="32.4"/>
    <n v="0"/>
    <n v="0"/>
    <n v="167.4"/>
    <n v="5219"/>
    <n v="0"/>
    <n v="5386"/>
  </r>
  <r>
    <n v="17436"/>
    <s v="MYSORE"/>
    <s v="MYSORE-O&amp;M"/>
    <s v="NR MOHALLA"/>
    <s v="VARUNA"/>
    <x v="1"/>
    <s v="C111504434"/>
    <s v="V301"/>
    <x v="6"/>
    <x v="7"/>
    <n v="10344"/>
    <s v="LT2A(II)"/>
    <x v="3"/>
    <s v="09-07-2023 11:20:29"/>
    <n v="217"/>
    <n v="217"/>
    <n v="1"/>
    <n v="0"/>
    <n v="1"/>
    <n v="110"/>
    <n v="4.75"/>
    <n v="0.49"/>
    <n v="0"/>
    <n v="0"/>
    <n v="0"/>
    <n v="0"/>
    <n v="0"/>
    <n v="8.74"/>
    <n v="0.43"/>
    <n v="0"/>
    <n v="154.28"/>
    <n v="1304"/>
    <n v="0"/>
    <n v="1458"/>
  </r>
  <r>
    <n v="17437"/>
    <s v="MYSORE"/>
    <s v="MYSORE-O&amp;M"/>
    <s v="NR MOHALLA"/>
    <s v="VARUNA"/>
    <x v="1"/>
    <s v="C111513312"/>
    <s v="VCZ50503"/>
    <x v="6"/>
    <x v="7"/>
    <n v="10263"/>
    <s v="LT2A(II)"/>
    <x v="2"/>
    <s v="09-07-2023 14:45:37"/>
    <n v="190"/>
    <n v="190"/>
    <n v="1"/>
    <n v="0"/>
    <n v="8"/>
    <n v="110"/>
    <n v="38"/>
    <n v="3.92"/>
    <n v="0"/>
    <n v="0"/>
    <n v="0"/>
    <n v="0"/>
    <n v="0"/>
    <n v="0"/>
    <n v="3.42"/>
    <n v="0"/>
    <n v="180.03"/>
    <n v="0"/>
    <n v="0"/>
    <n v="180"/>
  </r>
  <r>
    <n v="17438"/>
    <s v="MYSORE"/>
    <s v="MYSORE-O&amp;M"/>
    <s v="NR MOHALLA"/>
    <s v="VARUNA"/>
    <x v="1"/>
    <s v="C111504365"/>
    <s v="V300"/>
    <x v="6"/>
    <x v="7"/>
    <n v="10343"/>
    <s v="LT2A(II)"/>
    <x v="3"/>
    <s v="09-07-2023 11:20:08"/>
    <n v="1632"/>
    <n v="1632"/>
    <n v="1"/>
    <n v="0"/>
    <n v="29"/>
    <n v="110"/>
    <n v="137.75"/>
    <n v="14.21"/>
    <n v="0"/>
    <n v="0"/>
    <n v="0"/>
    <n v="0"/>
    <n v="0"/>
    <n v="15.39"/>
    <n v="12.4"/>
    <n v="0"/>
    <n v="329.34"/>
    <n v="2279"/>
    <n v="0"/>
    <n v="2608"/>
  </r>
  <r>
    <n v="17439"/>
    <s v="MYSORE"/>
    <s v="MYSORE-O&amp;M"/>
    <s v="NR MOHALLA"/>
    <s v="VARUNA"/>
    <x v="1"/>
    <s v="C111509443"/>
    <s v="VCZ42237"/>
    <x v="6"/>
    <x v="7"/>
    <n v="10105"/>
    <s v="LT2A(II)"/>
    <x v="2"/>
    <s v="09-07-2023 12:34:04"/>
    <n v="891"/>
    <n v="891"/>
    <n v="1"/>
    <n v="0"/>
    <n v="2"/>
    <n v="110"/>
    <n v="9.5"/>
    <n v="0.98"/>
    <n v="0"/>
    <n v="0"/>
    <n v="0"/>
    <n v="0"/>
    <n v="0"/>
    <n v="0"/>
    <n v="0.86"/>
    <n v="0"/>
    <n v="146.78"/>
    <n v="0"/>
    <n v="0"/>
    <n v="147"/>
  </r>
  <r>
    <n v="17440"/>
    <s v="MYSORE"/>
    <s v="MYSORE-O&amp;M"/>
    <s v="NR MOHALLA"/>
    <s v="VARUNA"/>
    <x v="1"/>
    <s v="C111505717"/>
    <s v="V163"/>
    <x v="6"/>
    <x v="7"/>
    <n v="10141"/>
    <s v="LT2A(II)"/>
    <x v="0"/>
    <s v="09-07-2023 10:54:45"/>
    <n v="1600"/>
    <n v="1624"/>
    <n v="1"/>
    <n v="0"/>
    <n v="24"/>
    <n v="110"/>
    <n v="114"/>
    <n v="11.76"/>
    <n v="0"/>
    <n v="0"/>
    <n v="0"/>
    <n v="0.26"/>
    <n v="0"/>
    <n v="0"/>
    <n v="10.26"/>
    <n v="0"/>
    <n v="284.83999999999997"/>
    <n v="-7"/>
    <n v="0"/>
    <n v="278"/>
  </r>
  <r>
    <n v="17441"/>
    <s v="MYSORE"/>
    <s v="MYSORE-O&amp;M"/>
    <s v="NR MOHALLA"/>
    <s v="VARUNA"/>
    <x v="1"/>
    <s v="C111504698"/>
    <s v="VRVL328"/>
    <x v="6"/>
    <x v="7"/>
    <n v="10134"/>
    <s v="LT2A(II)"/>
    <x v="0"/>
    <s v="09-07-2023 10:45:25"/>
    <n v="1712"/>
    <n v="1763"/>
    <n v="1"/>
    <n v="0"/>
    <n v="51"/>
    <n v="110"/>
    <n v="242.25"/>
    <n v="24.99"/>
    <n v="0"/>
    <n v="0"/>
    <n v="0"/>
    <n v="0.9"/>
    <n v="123.75"/>
    <n v="234.2"/>
    <n v="21.8"/>
    <n v="0"/>
    <n v="830.6"/>
    <n v="40294"/>
    <n v="0"/>
    <n v="41125"/>
  </r>
  <r>
    <n v="17442"/>
    <s v="MYSORE"/>
    <s v="MYSORE-O&amp;M"/>
    <s v="NR MOHALLA"/>
    <s v="VARUNA"/>
    <x v="1"/>
    <s v="C111505719"/>
    <s v="V297"/>
    <x v="6"/>
    <x v="7"/>
    <n v="10142"/>
    <s v="LT2A(II)"/>
    <x v="0"/>
    <s v="09-07-2023 10:53:58"/>
    <n v="884"/>
    <n v="902"/>
    <n v="1"/>
    <n v="0"/>
    <n v="18"/>
    <n v="110"/>
    <n v="85.5"/>
    <n v="8.82"/>
    <n v="0"/>
    <n v="0"/>
    <n v="0"/>
    <n v="0.39"/>
    <n v="41.25"/>
    <n v="0"/>
    <n v="7.69"/>
    <n v="0"/>
    <n v="290.7"/>
    <n v="0"/>
    <n v="0"/>
    <n v="291"/>
  </r>
  <r>
    <n v="17443"/>
    <s v="MYSORE"/>
    <s v="MYSORE-O&amp;M"/>
    <s v="NR MOHALLA"/>
    <s v="VARUNA"/>
    <x v="1"/>
    <s v="C111505442"/>
    <s v="V181"/>
    <x v="6"/>
    <x v="7"/>
    <n v="10138"/>
    <s v="LT2A(II)"/>
    <x v="0"/>
    <s v="09-07-2023 11:01:00"/>
    <n v="2669"/>
    <n v="2703"/>
    <n v="1"/>
    <n v="0"/>
    <n v="34"/>
    <n v="110"/>
    <n v="161.5"/>
    <n v="16.66"/>
    <n v="0"/>
    <n v="0"/>
    <n v="0"/>
    <n v="0.47"/>
    <n v="41.25"/>
    <n v="6.3"/>
    <n v="14.54"/>
    <n v="0"/>
    <n v="389.96"/>
    <n v="1024"/>
    <n v="0"/>
    <n v="1414"/>
  </r>
  <r>
    <n v="17444"/>
    <s v="MYSORE"/>
    <s v="MYSORE-O&amp;M"/>
    <s v="NR MOHALLA"/>
    <s v="VARUNA"/>
    <x v="1"/>
    <s v="C111505243"/>
    <s v="V306"/>
    <x v="6"/>
    <x v="7"/>
    <n v="10357"/>
    <s v="LT2A(II)"/>
    <x v="0"/>
    <s v="09-07-2023 13:14:40"/>
    <n v="3210"/>
    <n v="3228"/>
    <n v="1"/>
    <n v="0"/>
    <n v="18"/>
    <n v="110"/>
    <n v="85.5"/>
    <n v="8.82"/>
    <n v="0"/>
    <n v="0"/>
    <n v="0"/>
    <n v="0.3"/>
    <n v="0"/>
    <n v="4.96"/>
    <n v="7.69"/>
    <n v="0"/>
    <n v="247.2"/>
    <n v="764"/>
    <n v="0"/>
    <n v="1011"/>
  </r>
  <r>
    <n v="17445"/>
    <s v="MYSORE"/>
    <s v="MYSORE-O&amp;M"/>
    <s v="NR MOHALLA"/>
    <s v="VARUNA"/>
    <x v="1"/>
    <s v="C111505790"/>
    <s v="V180"/>
    <x v="6"/>
    <x v="7"/>
    <n v="10144"/>
    <s v="LT2A(II)"/>
    <x v="0"/>
    <s v="09-07-2023 10:51:25"/>
    <n v="2791"/>
    <n v="2851"/>
    <n v="1"/>
    <n v="0"/>
    <n v="60"/>
    <n v="110"/>
    <n v="285"/>
    <n v="29.4"/>
    <n v="0"/>
    <n v="0"/>
    <n v="0"/>
    <n v="0.7"/>
    <n v="82.5"/>
    <n v="4.67"/>
    <n v="25.65"/>
    <n v="0"/>
    <n v="558.07000000000005"/>
    <n v="876"/>
    <n v="0"/>
    <n v="1434"/>
  </r>
  <r>
    <n v="17446"/>
    <s v="MYSORE"/>
    <s v="MYSORE-O&amp;M"/>
    <s v="NR MOHALLA"/>
    <s v="VARUNA"/>
    <x v="1"/>
    <s v="C111506636"/>
    <s v="V166"/>
    <x v="6"/>
    <x v="7"/>
    <n v="10155"/>
    <s v="LT2A(II)"/>
    <x v="0"/>
    <s v="09-07-2023 11:56:21"/>
    <n v="4670"/>
    <n v="4694"/>
    <n v="1"/>
    <n v="0"/>
    <n v="24"/>
    <n v="110"/>
    <n v="114"/>
    <n v="34.92"/>
    <n v="0"/>
    <n v="0"/>
    <n v="0"/>
    <n v="0.26"/>
    <n v="0"/>
    <n v="3.52"/>
    <n v="10.26"/>
    <n v="0"/>
    <n v="296.48"/>
    <n v="609"/>
    <n v="0"/>
    <n v="533"/>
  </r>
  <r>
    <n v="17447"/>
    <s v="MYSORE"/>
    <s v="MYSORE-O&amp;M"/>
    <s v="NR MOHALLA"/>
    <s v="VARUNA"/>
    <x v="1"/>
    <s v="C111114679"/>
    <s v="VVL10363"/>
    <x v="6"/>
    <x v="7"/>
    <n v="0"/>
    <s v="LT2A(II)"/>
    <x v="0"/>
    <s v="09-07-2023 12:02:59"/>
    <n v="142"/>
    <n v="168"/>
    <n v="1"/>
    <n v="0"/>
    <n v="26"/>
    <n v="110"/>
    <n v="123.5"/>
    <n v="12.74"/>
    <n v="0"/>
    <n v="0"/>
    <n v="0"/>
    <n v="0.11"/>
    <n v="0"/>
    <n v="1.95"/>
    <n v="11.12"/>
    <n v="0"/>
    <n v="290.25"/>
    <n v="366"/>
    <n v="0"/>
    <n v="656"/>
  </r>
  <r>
    <n v="17448"/>
    <s v="MYSORE"/>
    <s v="MYSORE-O&amp;M"/>
    <s v="NR MOHALLA"/>
    <s v="VARUNA"/>
    <x v="1"/>
    <s v="C111505788"/>
    <s v="V182"/>
    <x v="6"/>
    <x v="7"/>
    <n v="10143"/>
    <s v="LT2A(II)"/>
    <x v="0"/>
    <s v="09-07-2023 10:52:21"/>
    <n v="1648"/>
    <n v="1665"/>
    <n v="1"/>
    <n v="0"/>
    <n v="17"/>
    <n v="110"/>
    <n v="80.75"/>
    <n v="8.33"/>
    <n v="0"/>
    <n v="0"/>
    <n v="0"/>
    <n v="3.1E-2"/>
    <n v="0"/>
    <n v="0"/>
    <n v="7.27"/>
    <n v="0"/>
    <n v="229.16"/>
    <n v="1"/>
    <n v="0"/>
    <n v="230"/>
  </r>
  <r>
    <n v="17449"/>
    <s v="MYSORE"/>
    <s v="MYSORE-O&amp;M"/>
    <s v="NR MOHALLA"/>
    <s v="VARUNA"/>
    <x v="1"/>
    <s v="C111513894"/>
    <s v="VCZ54005"/>
    <x v="6"/>
    <x v="7"/>
    <n v="10132"/>
    <s v="LT2A(II)"/>
    <x v="0"/>
    <s v="09-07-2023 10:48:03"/>
    <n v="5035"/>
    <n v="5070"/>
    <n v="1"/>
    <n v="0"/>
    <n v="35"/>
    <n v="110"/>
    <n v="166.25"/>
    <n v="17.149999999999999"/>
    <n v="0"/>
    <n v="0"/>
    <n v="0"/>
    <n v="0.6"/>
    <n v="41.25"/>
    <n v="5.93"/>
    <n v="14.96"/>
    <n v="0"/>
    <n v="383.81"/>
    <n v="978"/>
    <n v="0"/>
    <n v="1362"/>
  </r>
  <r>
    <n v="17450"/>
    <s v="MYSORE"/>
    <s v="MYSORE-O&amp;M"/>
    <s v="NR MOHALLA"/>
    <s v="VARUNA"/>
    <x v="1"/>
    <s v="C111537940"/>
    <s v="VVL1376"/>
    <x v="6"/>
    <x v="7"/>
    <n v="10403"/>
    <s v="LT2A(II)"/>
    <x v="0"/>
    <s v="09-07-2023 12:19:49"/>
    <n v="1848"/>
    <n v="1874"/>
    <n v="1"/>
    <n v="0"/>
    <n v="26"/>
    <n v="110"/>
    <n v="123.5"/>
    <n v="12.74"/>
    <n v="0"/>
    <n v="0"/>
    <n v="0"/>
    <n v="0.23"/>
    <n v="0"/>
    <n v="2.48"/>
    <n v="11.12"/>
    <n v="0"/>
    <n v="297.54000000000002"/>
    <n v="465"/>
    <n v="0"/>
    <n v="763"/>
  </r>
  <r>
    <n v="17451"/>
    <s v="MYSORE"/>
    <s v="MYSORE-O&amp;M"/>
    <s v="NR MOHALLA"/>
    <s v="VARUNA"/>
    <x v="1"/>
    <s v="C111505718"/>
    <s v="V208"/>
    <x v="6"/>
    <x v="7"/>
    <n v="10140"/>
    <s v="LT2A(II)"/>
    <x v="0"/>
    <s v="09-07-2023 10:57:35"/>
    <n v="1641"/>
    <n v="1644"/>
    <n v="1"/>
    <n v="0"/>
    <n v="3"/>
    <n v="110"/>
    <n v="14.25"/>
    <n v="1.47"/>
    <n v="0"/>
    <n v="0"/>
    <n v="0"/>
    <n v="0.08"/>
    <n v="0"/>
    <n v="8.81"/>
    <n v="1.28"/>
    <n v="0"/>
    <n v="164.89"/>
    <n v="1281"/>
    <n v="0"/>
    <n v="1446"/>
  </r>
  <r>
    <n v="17452"/>
    <s v="MYSORE"/>
    <s v="MYSORE-O&amp;M"/>
    <s v="NR MOHALLA"/>
    <s v="VARUNA"/>
    <x v="1"/>
    <s v="C111511160"/>
    <s v="VCZ49741"/>
    <x v="6"/>
    <x v="7"/>
    <n v="10002"/>
    <s v="LT2A(II)"/>
    <x v="0"/>
    <s v="09-07-2023 13:52:35"/>
    <n v="7096"/>
    <n v="7134"/>
    <n v="1"/>
    <n v="0"/>
    <n v="38"/>
    <n v="110"/>
    <n v="180.5"/>
    <n v="18.62"/>
    <n v="0"/>
    <n v="0"/>
    <n v="0"/>
    <n v="0.4"/>
    <n v="0"/>
    <n v="2.63"/>
    <n v="16.25"/>
    <n v="0"/>
    <n v="365.69"/>
    <n v="493"/>
    <n v="0"/>
    <n v="859"/>
  </r>
  <r>
    <n v="17453"/>
    <s v="MYSORE"/>
    <s v="MYSORE-O&amp;M"/>
    <s v="NR MOHALLA"/>
    <s v="VARUNA"/>
    <x v="1"/>
    <s v="C111113265"/>
    <s v="VVL9185"/>
    <x v="6"/>
    <x v="7"/>
    <n v="0"/>
    <s v="LT2A(II)"/>
    <x v="0"/>
    <s v="09-07-2023 12:39:26"/>
    <n v="513"/>
    <n v="532"/>
    <n v="1"/>
    <n v="0"/>
    <n v="19"/>
    <n v="110"/>
    <n v="90.25"/>
    <n v="9.31"/>
    <n v="0"/>
    <n v="0"/>
    <n v="0"/>
    <n v="0.16"/>
    <n v="0"/>
    <n v="5.07"/>
    <n v="8.1199999999999992"/>
    <n v="0"/>
    <n v="258.81"/>
    <n v="790"/>
    <n v="0"/>
    <n v="1049"/>
  </r>
  <r>
    <n v="17454"/>
    <s v="MYSORE"/>
    <s v="MYSORE-O&amp;M"/>
    <s v="NR MOHALLA"/>
    <s v="VARUNA"/>
    <x v="1"/>
    <s v="C111114286"/>
    <s v="VVL10103"/>
    <x v="6"/>
    <x v="7"/>
    <n v="0"/>
    <s v="LT2A(II)"/>
    <x v="0"/>
    <s v="09-07-2023 10:56:33"/>
    <n v="196"/>
    <n v="209"/>
    <n v="1"/>
    <n v="0"/>
    <n v="13"/>
    <n v="110"/>
    <n v="61.75"/>
    <n v="6.37"/>
    <n v="0"/>
    <n v="0"/>
    <n v="0"/>
    <n v="0.45"/>
    <n v="0"/>
    <n v="2.2400000000000002"/>
    <n v="5.56"/>
    <n v="0"/>
    <n v="228.56"/>
    <n v="419"/>
    <n v="0"/>
    <n v="648"/>
  </r>
  <r>
    <n v="17455"/>
    <s v="MYSORE"/>
    <s v="MYSORE-O&amp;M"/>
    <s v="NR MOHALLA"/>
    <s v="VARUNA"/>
    <x v="1"/>
    <s v="C111556545"/>
    <s v="VVL6049"/>
    <x v="6"/>
    <x v="7"/>
    <n v="10250"/>
    <s v="LT2A(II)"/>
    <x v="0"/>
    <s v="09-07-2023 10:55:51"/>
    <n v="837"/>
    <n v="865"/>
    <n v="1"/>
    <n v="0"/>
    <n v="28"/>
    <n v="110"/>
    <n v="133"/>
    <n v="13.72"/>
    <n v="0"/>
    <n v="0"/>
    <n v="0"/>
    <n v="0.13"/>
    <n v="0"/>
    <n v="2.2999999999999998"/>
    <n v="11.97"/>
    <n v="0"/>
    <n v="303.95"/>
    <n v="432"/>
    <n v="0"/>
    <n v="736"/>
  </r>
  <r>
    <n v="17456"/>
    <s v="MYSORE"/>
    <s v="MYSORE-O&amp;M"/>
    <s v="NR MOHALLA"/>
    <s v="VARUNA"/>
    <x v="1"/>
    <s v="C111505715"/>
    <s v="V170"/>
    <x v="6"/>
    <x v="7"/>
    <n v="10139"/>
    <s v="LT2A(II)"/>
    <x v="0"/>
    <s v="09-07-2023 10:58:28"/>
    <n v="932"/>
    <n v="947"/>
    <n v="1"/>
    <n v="0"/>
    <n v="15"/>
    <n v="110"/>
    <n v="71.25"/>
    <n v="7.35"/>
    <n v="0"/>
    <n v="0"/>
    <n v="0"/>
    <n v="0.27"/>
    <n v="0"/>
    <n v="1.41"/>
    <n v="6.41"/>
    <n v="0"/>
    <n v="233.77"/>
    <n v="265"/>
    <n v="0"/>
    <n v="499"/>
  </r>
  <r>
    <n v="17457"/>
    <s v="MYSORE"/>
    <s v="MYSORE-O&amp;M"/>
    <s v="NR MOHALLA"/>
    <s v="VARUNA"/>
    <x v="1"/>
    <s v="C111505792"/>
    <s v="V316"/>
    <x v="6"/>
    <x v="7"/>
    <n v="10145"/>
    <s v="LT2A(II)"/>
    <x v="0"/>
    <s v="09-07-2023 10:49:37"/>
    <n v="3714"/>
    <n v="3789"/>
    <n v="1"/>
    <n v="0"/>
    <n v="75"/>
    <n v="110"/>
    <n v="356.25"/>
    <n v="36.75"/>
    <n v="0"/>
    <n v="0"/>
    <n v="0"/>
    <n v="0.96"/>
    <n v="82.5"/>
    <n v="0"/>
    <n v="32.06"/>
    <n v="0"/>
    <n v="839.79"/>
    <n v="0"/>
    <n v="0"/>
    <n v="840"/>
  </r>
  <r>
    <n v="17458"/>
    <s v="MYSORE"/>
    <s v="MYSORE-O&amp;M"/>
    <s v="NR MOHALLA"/>
    <s v="VARUNA"/>
    <x v="1"/>
    <s v="C111504128"/>
    <s v="VRVL75"/>
    <x v="6"/>
    <x v="7"/>
    <n v="10264"/>
    <s v="LT2A(II)"/>
    <x v="0"/>
    <s v="09-07-2023 14:44:40"/>
    <n v="2050"/>
    <n v="2090"/>
    <n v="1"/>
    <n v="0"/>
    <n v="40"/>
    <n v="110"/>
    <n v="190"/>
    <n v="19.600000000000001"/>
    <n v="0"/>
    <n v="0"/>
    <n v="0"/>
    <n v="1.18"/>
    <n v="41.25"/>
    <n v="40.72"/>
    <n v="17.100000000000001"/>
    <n v="0"/>
    <n v="430.92"/>
    <n v="4688"/>
    <n v="0"/>
    <n v="5119"/>
  </r>
  <r>
    <n v="17459"/>
    <s v="MYSORE"/>
    <s v="MYSORE-O&amp;M"/>
    <s v="NR MOHALLA"/>
    <s v="VARUNA"/>
    <x v="1"/>
    <s v="C111514632"/>
    <s v="VCZC54227"/>
    <x v="6"/>
    <x v="7"/>
    <n v="10143"/>
    <s v="LT3(II)"/>
    <x v="6"/>
    <s v="09-07-2023 13:22:04"/>
    <n v="66"/>
    <n v="66"/>
    <n v="1"/>
    <n v="0"/>
    <n v="3"/>
    <n v="200"/>
    <n v="25.5"/>
    <n v="1.47"/>
    <n v="0"/>
    <n v="0"/>
    <n v="0"/>
    <n v="0"/>
    <n v="0"/>
    <n v="9.9"/>
    <n v="2.2999999999999998"/>
    <n v="0"/>
    <n v="324.33999999999997"/>
    <n v="1472"/>
    <n v="0"/>
    <n v="1796"/>
  </r>
  <r>
    <n v="17460"/>
    <s v="MYSORE"/>
    <s v="MYSORE-O&amp;M"/>
    <s v="NR MOHALLA"/>
    <s v="VARUNA"/>
    <x v="1"/>
    <s v="C111552642"/>
    <s v="VVCL5297"/>
    <x v="6"/>
    <x v="7"/>
    <n v="10184"/>
    <s v="LT3(II)"/>
    <x v="0"/>
    <s v="09-07-2023 10:04:27"/>
    <n v="1584"/>
    <n v="1648"/>
    <n v="1"/>
    <n v="0"/>
    <n v="64"/>
    <n v="400"/>
    <n v="544"/>
    <n v="31.36"/>
    <n v="0"/>
    <n v="0"/>
    <n v="0"/>
    <n v="0.67"/>
    <n v="0"/>
    <n v="0"/>
    <n v="48.96"/>
    <n v="0"/>
    <n v="1174.9000000000001"/>
    <n v="-3258"/>
    <n v="0"/>
    <n v="-2083"/>
  </r>
  <r>
    <n v="17461"/>
    <s v="MYSORE"/>
    <s v="MYSORE-O&amp;M"/>
    <s v="NR MOHALLA"/>
    <s v="VARUNA"/>
    <x v="1"/>
    <s v="C111504933"/>
    <s v="V310"/>
    <x v="6"/>
    <x v="7"/>
    <n v="10174"/>
    <s v="LT3(II)"/>
    <x v="3"/>
    <s v="09-07-2023 10:42:39"/>
    <n v="5880"/>
    <n v="5880"/>
    <n v="1"/>
    <n v="0"/>
    <n v="114"/>
    <n v="200"/>
    <n v="969"/>
    <n v="55.86"/>
    <n v="0"/>
    <n v="0"/>
    <n v="0"/>
    <n v="0"/>
    <n v="0"/>
    <n v="24.31"/>
    <n v="87.21"/>
    <n v="0"/>
    <n v="1385.33"/>
    <n v="3422"/>
    <n v="0"/>
    <n v="4807"/>
  </r>
  <r>
    <n v="17462"/>
    <s v="MYSORE"/>
    <s v="MYSORE-O&amp;M"/>
    <s v="NR MOHALLA"/>
    <s v="VARUNA"/>
    <x v="1"/>
    <s v="C111111329"/>
    <s v="VVCL7838"/>
    <x v="6"/>
    <x v="7"/>
    <n v="0"/>
    <s v="LT3(II)"/>
    <x v="0"/>
    <s v="09-07-2023 10:07:48"/>
    <n v="1504"/>
    <n v="1578"/>
    <n v="1"/>
    <n v="0"/>
    <n v="74"/>
    <n v="400"/>
    <n v="629"/>
    <n v="36.26"/>
    <n v="0"/>
    <n v="0"/>
    <n v="0"/>
    <n v="0.92"/>
    <n v="0"/>
    <n v="0"/>
    <n v="56.61"/>
    <n v="0"/>
    <n v="1255.46"/>
    <n v="0"/>
    <n v="0"/>
    <n v="1255"/>
  </r>
  <r>
    <n v="17463"/>
    <s v="MYSORE"/>
    <s v="MYSORE-O&amp;M"/>
    <s v="NR MOHALLA"/>
    <s v="VARUNA"/>
    <x v="1"/>
    <s v="C111508975"/>
    <s v="VSTL1"/>
    <x v="6"/>
    <x v="7"/>
    <n v="10027"/>
    <s v="LT6(B)SL"/>
    <x v="0"/>
    <s v="09-07-2023 12:36:00"/>
    <n v="14580"/>
    <n v="14721"/>
    <n v="1"/>
    <n v="0"/>
    <n v="141"/>
    <n v="175"/>
    <n v="987"/>
    <n v="69.09"/>
    <n v="0"/>
    <n v="0"/>
    <n v="0"/>
    <n v="0.92"/>
    <n v="87.5"/>
    <n v="966.97"/>
    <n v="88.83"/>
    <n v="0"/>
    <n v="2555.4499999999998"/>
    <n v="123132"/>
    <n v="0"/>
    <n v="125687"/>
  </r>
  <r>
    <n v="17464"/>
    <s v="MYSORE"/>
    <s v="MYSORE-O&amp;M"/>
    <s v="NR MOHALLA"/>
    <s v="VARUNA"/>
    <x v="1"/>
    <s v="C111509595"/>
    <s v="ICSL36"/>
    <x v="6"/>
    <x v="7"/>
    <n v="10384"/>
    <s v="LT6(B)SL"/>
    <x v="2"/>
    <s v="09-07-2023 14:15:02"/>
    <n v="7848"/>
    <n v="7848"/>
    <n v="1"/>
    <n v="0"/>
    <n v="250"/>
    <n v="175"/>
    <n v="1750"/>
    <n v="122.5"/>
    <n v="0"/>
    <n v="0"/>
    <n v="0"/>
    <n v="0"/>
    <n v="0"/>
    <n v="1512.62"/>
    <n v="157.5"/>
    <n v="0"/>
    <n v="3862.99"/>
    <n v="185631"/>
    <n v="0"/>
    <n v="189494"/>
  </r>
  <r>
    <n v="17465"/>
    <s v="MYSORE"/>
    <s v="MYSORE-O&amp;M"/>
    <s v="NR MOHALLA"/>
    <s v="VARUNA"/>
    <x v="1"/>
    <s v="C111516149"/>
    <s v="VCZC61307"/>
    <x v="6"/>
    <x v="7"/>
    <n v="10185"/>
    <s v="LT3(I)"/>
    <x v="0"/>
    <s v="09-07-2023 10:31:23"/>
    <n v="1413"/>
    <n v="1531"/>
    <n v="1"/>
    <n v="0"/>
    <n v="118"/>
    <n v="200"/>
    <n v="1003"/>
    <n v="57.82"/>
    <n v="0"/>
    <n v="0"/>
    <n v="0"/>
    <n v="0.7"/>
    <n v="0"/>
    <n v="2.6"/>
    <n v="90.27"/>
    <n v="0"/>
    <n v="1424.75"/>
    <n v="484"/>
    <n v="0"/>
    <n v="1909"/>
  </r>
  <r>
    <n v="17466"/>
    <s v="MYSORE"/>
    <s v="MYSORE-O&amp;M"/>
    <s v="NR MOHALLA"/>
    <s v="VARUNA"/>
    <x v="1"/>
    <s v="C111513832"/>
    <s v="VCZC55178"/>
    <x v="6"/>
    <x v="7"/>
    <n v="10194"/>
    <s v="LT3(II)"/>
    <x v="0"/>
    <s v="09-07-2023 10:38:52"/>
    <n v="18103"/>
    <n v="18212"/>
    <n v="1"/>
    <n v="0"/>
    <n v="109"/>
    <n v="400"/>
    <n v="926.5"/>
    <n v="53.41"/>
    <n v="0"/>
    <n v="0"/>
    <n v="0"/>
    <n v="1.1000000000000001"/>
    <n v="0"/>
    <n v="0"/>
    <n v="83.39"/>
    <n v="0"/>
    <n v="1584.44"/>
    <n v="0"/>
    <n v="0"/>
    <n v="1584"/>
  </r>
  <r>
    <n v="17467"/>
    <s v="MYSORE"/>
    <s v="MYSORE-O&amp;M"/>
    <s v="NR MOHALLA"/>
    <s v="VARUNA"/>
    <x v="1"/>
    <s v="C111509993"/>
    <s v="VCZS04"/>
    <x v="6"/>
    <x v="7"/>
    <n v="10167"/>
    <s v="LT6(B)SL"/>
    <x v="2"/>
    <s v="09-07-2023 11:37:48"/>
    <n v="2021"/>
    <n v="2021"/>
    <n v="1"/>
    <n v="0"/>
    <n v="15"/>
    <n v="175"/>
    <n v="105"/>
    <n v="7.35"/>
    <n v="0"/>
    <n v="0"/>
    <n v="0"/>
    <n v="0"/>
    <n v="0"/>
    <n v="950.48"/>
    <n v="9.4499999999999993"/>
    <n v="0"/>
    <n v="1247.28"/>
    <n v="147070"/>
    <n v="0"/>
    <n v="148317"/>
  </r>
  <r>
    <n v="17468"/>
    <s v="MYSORE"/>
    <s v="MYSORE-O&amp;M"/>
    <s v="NR MOHALLA"/>
    <s v="VARUNA"/>
    <x v="1"/>
    <s v="C111511854"/>
    <s v="VCZC45325"/>
    <x v="6"/>
    <x v="7"/>
    <n v="10144"/>
    <s v="LT3(II)"/>
    <x v="0"/>
    <s v="09-07-2023 13:22:33"/>
    <n v="729"/>
    <n v="735"/>
    <n v="1"/>
    <n v="0"/>
    <n v="6"/>
    <n v="200"/>
    <n v="51"/>
    <n v="2.94"/>
    <n v="0"/>
    <n v="0"/>
    <n v="0"/>
    <n v="0.09"/>
    <n v="0"/>
    <n v="6.09"/>
    <n v="4.59"/>
    <n v="0"/>
    <n v="349.24"/>
    <n v="935"/>
    <n v="0"/>
    <n v="1284"/>
  </r>
  <r>
    <n v="17469"/>
    <s v="MYSORE"/>
    <s v="MYSORE-O&amp;M"/>
    <s v="NR MOHALLA"/>
    <s v="VARUNA"/>
    <x v="1"/>
    <s v="C111509992"/>
    <s v="VCZS03"/>
    <x v="6"/>
    <x v="7"/>
    <n v="10388"/>
    <s v="LT6(B)SL"/>
    <x v="0"/>
    <s v="09-07-2023 12:33:40"/>
    <n v="7499"/>
    <n v="7632"/>
    <n v="1"/>
    <n v="0"/>
    <n v="133"/>
    <n v="175"/>
    <n v="931"/>
    <n v="65.17"/>
    <n v="0"/>
    <n v="0"/>
    <n v="0"/>
    <n v="0.53"/>
    <n v="0"/>
    <n v="1947.87"/>
    <n v="83.79"/>
    <n v="0"/>
    <n v="3318.83"/>
    <n v="281644"/>
    <n v="0"/>
    <n v="284963"/>
  </r>
  <r>
    <n v="17470"/>
    <s v="MYSORE"/>
    <s v="MYSORE-O&amp;M"/>
    <s v="NR MOHALLA"/>
    <s v="VARUNA"/>
    <x v="1"/>
    <s v="C111514996"/>
    <s v="VCZC58379"/>
    <x v="6"/>
    <x v="7"/>
    <n v="10188"/>
    <s v="LT3(II)"/>
    <x v="0"/>
    <s v="09-07-2023 10:40:23"/>
    <n v="592"/>
    <n v="593"/>
    <n v="1"/>
    <n v="0"/>
    <n v="1"/>
    <n v="200"/>
    <n v="8.5"/>
    <n v="0.49"/>
    <n v="0"/>
    <n v="0"/>
    <n v="0"/>
    <n v="0.28000000000000003"/>
    <n v="0"/>
    <n v="3.36"/>
    <n v="0.77"/>
    <n v="0"/>
    <n v="297.82"/>
    <n v="597"/>
    <n v="0"/>
    <n v="895"/>
  </r>
  <r>
    <n v="17471"/>
    <s v="MYSORE"/>
    <s v="MYSORE-O&amp;M"/>
    <s v="NR MOHALLA"/>
    <s v="VARUNA"/>
    <x v="1"/>
    <s v="C111505208"/>
    <s v="VRVL952"/>
    <x v="6"/>
    <x v="7"/>
    <n v="10184"/>
    <s v="LT3(II)"/>
    <x v="0"/>
    <s v="09-07-2023 10:06:34"/>
    <n v="8045"/>
    <n v="8095"/>
    <n v="1"/>
    <n v="0"/>
    <n v="50"/>
    <n v="200"/>
    <n v="425"/>
    <n v="24.5"/>
    <n v="0"/>
    <n v="0"/>
    <n v="0"/>
    <n v="0.1"/>
    <n v="0"/>
    <n v="0"/>
    <n v="38.25"/>
    <n v="0"/>
    <n v="753.91"/>
    <n v="0"/>
    <n v="0"/>
    <n v="754"/>
  </r>
  <r>
    <n v="17472"/>
    <s v="MYSORE"/>
    <s v="MYSORE-O&amp;M"/>
    <s v="NR MOHALLA"/>
    <s v="VARUNA"/>
    <x v="1"/>
    <s v="C111514995"/>
    <s v="VCZC58378"/>
    <x v="6"/>
    <x v="7"/>
    <n v="10192"/>
    <s v="LT3(II)"/>
    <x v="0"/>
    <s v="09-07-2023 10:39:26"/>
    <n v="5386"/>
    <n v="5418"/>
    <n v="1"/>
    <n v="0"/>
    <n v="32"/>
    <n v="400"/>
    <n v="272"/>
    <n v="15.68"/>
    <n v="0"/>
    <n v="0"/>
    <n v="0"/>
    <n v="0.94"/>
    <n v="0"/>
    <n v="0"/>
    <n v="24.48"/>
    <n v="0"/>
    <n v="887.08"/>
    <n v="-47"/>
    <n v="0"/>
    <n v="840"/>
  </r>
  <r>
    <n v="17473"/>
    <s v="MYSORE"/>
    <s v="MYSORE-O&amp;M"/>
    <s v="NR MOHALLA"/>
    <s v="VARUNA"/>
    <x v="1"/>
    <s v="C111510252"/>
    <s v="VCZC45324"/>
    <x v="6"/>
    <x v="7"/>
    <n v="10145"/>
    <s v="LT3(II)"/>
    <x v="0"/>
    <s v="09-07-2023 13:23:22"/>
    <n v="949"/>
    <n v="949"/>
    <n v="1"/>
    <n v="0"/>
    <n v="0"/>
    <n v="200"/>
    <n v="0"/>
    <n v="0"/>
    <n v="0"/>
    <n v="0"/>
    <n v="0"/>
    <n v="0.1"/>
    <n v="0"/>
    <n v="13.6"/>
    <n v="0"/>
    <n v="0"/>
    <n v="298.95999999999998"/>
    <n v="1972"/>
    <n v="0"/>
    <n v="2271"/>
  </r>
  <r>
    <n v="17474"/>
    <s v="MYSORE"/>
    <s v="MYSORE-O&amp;M"/>
    <s v="NR MOHALLA"/>
    <s v="VARUNA"/>
    <x v="1"/>
    <s v="C111506131"/>
    <s v="VBJ72"/>
    <x v="6"/>
    <x v="7"/>
    <n v="10160"/>
    <s v="LT1"/>
    <x v="4"/>
    <s v="09-07-2023 15:22:13"/>
    <n v="4230"/>
    <n v="4230"/>
    <n v="1"/>
    <n v="0"/>
    <n v="0"/>
    <n v="0"/>
    <n v="100"/>
    <n v="0"/>
    <n v="0"/>
    <n v="0"/>
    <n v="0"/>
    <n v="0"/>
    <n v="0"/>
    <n v="225.04"/>
    <n v="0"/>
    <n v="0"/>
    <n v="355.04"/>
    <n v="38443"/>
    <n v="0"/>
    <n v="38668"/>
  </r>
  <r>
    <n v="17475"/>
    <s v="MYSORE"/>
    <s v="MYSORE-O&amp;M"/>
    <s v="NR MOHALLA"/>
    <s v="VARUNA"/>
    <x v="1"/>
    <s v="C111514397"/>
    <s v="5CZRGGVY1897"/>
    <x v="6"/>
    <x v="7"/>
    <n v="0"/>
    <s v="LT1"/>
    <x v="4"/>
    <s v="09-07-2023 15:17:33"/>
    <n v="495"/>
    <n v="495"/>
    <n v="1"/>
    <n v="0"/>
    <n v="0"/>
    <n v="0"/>
    <n v="100"/>
    <n v="0"/>
    <n v="0"/>
    <n v="0"/>
    <n v="0"/>
    <n v="0"/>
    <n v="0"/>
    <n v="0"/>
    <n v="0"/>
    <n v="0"/>
    <n v="130"/>
    <n v="-483"/>
    <n v="0"/>
    <n v="-483"/>
  </r>
  <r>
    <n v="17476"/>
    <s v="MYSORE"/>
    <s v="MYSORE-O&amp;M"/>
    <s v="NR MOHALLA"/>
    <s v="VARUNA"/>
    <x v="1"/>
    <s v="C111510963"/>
    <s v="5CZRGGVY356"/>
    <x v="6"/>
    <x v="7"/>
    <n v="10345"/>
    <s v="LT1"/>
    <x v="2"/>
    <s v="09-07-2023 11:24:44"/>
    <n v="2630"/>
    <n v="2630"/>
    <n v="1"/>
    <n v="0"/>
    <n v="27"/>
    <n v="0"/>
    <n v="231.93"/>
    <n v="13.23"/>
    <n v="0"/>
    <n v="0"/>
    <n v="0"/>
    <n v="0"/>
    <n v="0"/>
    <n v="91.07"/>
    <n v="0"/>
    <n v="0"/>
    <n v="349.19"/>
    <n v="13028"/>
    <n v="0"/>
    <n v="13119"/>
  </r>
  <r>
    <n v="17477"/>
    <s v="MYSORE"/>
    <s v="MYSORE-O&amp;M"/>
    <s v="NR MOHALLA"/>
    <s v="VARUNA"/>
    <x v="1"/>
    <s v="C111543355"/>
    <s v="VVCL2942"/>
    <x v="6"/>
    <x v="7"/>
    <n v="10217"/>
    <s v="LT3(II)"/>
    <x v="0"/>
    <s v="09-07-2023 14:41:16"/>
    <n v="26"/>
    <n v="97"/>
    <n v="1"/>
    <n v="0"/>
    <n v="71"/>
    <n v="200"/>
    <n v="603.5"/>
    <n v="81.41"/>
    <n v="0"/>
    <n v="0"/>
    <n v="0"/>
    <n v="0.1"/>
    <n v="0"/>
    <n v="22.02"/>
    <n v="54.32"/>
    <n v="0"/>
    <n v="1027.78"/>
    <n v="5311"/>
    <n v="0"/>
    <n v="6172"/>
  </r>
  <r>
    <n v="17478"/>
    <s v="MYSORE"/>
    <s v="MYSORE-O&amp;M"/>
    <s v="NR MOHALLA"/>
    <s v="VARUNA"/>
    <x v="1"/>
    <s v="C111514671"/>
    <s v="VCZC57033"/>
    <x v="6"/>
    <x v="7"/>
    <n v="10186"/>
    <s v="LT3(II)"/>
    <x v="0"/>
    <s v="09-07-2023 10:32:09"/>
    <n v="3397"/>
    <n v="3418"/>
    <n v="1"/>
    <n v="0"/>
    <n v="21"/>
    <n v="200"/>
    <n v="178.5"/>
    <n v="10.29"/>
    <n v="0"/>
    <n v="0"/>
    <n v="0"/>
    <n v="0.5"/>
    <n v="0"/>
    <n v="5.01"/>
    <n v="16.059999999999999"/>
    <n v="0"/>
    <n v="488.56"/>
    <n v="760"/>
    <n v="0"/>
    <n v="1249"/>
  </r>
  <r>
    <n v="17479"/>
    <s v="MYSORE"/>
    <s v="MYSORE-O&amp;M"/>
    <s v="NR MOHALLA"/>
    <s v="VARUNA"/>
    <x v="1"/>
    <s v="C111511158"/>
    <s v="RGKJ2003"/>
    <x v="6"/>
    <x v="7"/>
    <n v="10016"/>
    <s v="LT1"/>
    <x v="4"/>
    <s v="09-07-2023 14:20:22"/>
    <n v="2018"/>
    <n v="2018"/>
    <n v="1"/>
    <n v="0"/>
    <n v="0"/>
    <n v="0"/>
    <n v="100"/>
    <n v="0"/>
    <n v="0"/>
    <n v="0"/>
    <n v="0"/>
    <n v="0"/>
    <n v="0"/>
    <n v="63.22"/>
    <n v="0"/>
    <n v="0"/>
    <n v="193.22"/>
    <n v="11922"/>
    <n v="0"/>
    <n v="11985"/>
  </r>
  <r>
    <n v="17480"/>
    <s v="MYSORE"/>
    <s v="MYSORE-O&amp;M"/>
    <s v="NR MOHALLA"/>
    <s v="VARUNA"/>
    <x v="1"/>
    <s v="C111513058"/>
    <s v="RGKJ2007"/>
    <x v="6"/>
    <x v="7"/>
    <n v="0"/>
    <s v="LT1"/>
    <x v="2"/>
    <s v="09-07-2023 13:44:21"/>
    <n v="2460"/>
    <n v="2460"/>
    <n v="1"/>
    <n v="0"/>
    <n v="7"/>
    <n v="0"/>
    <n v="100"/>
    <n v="3.43"/>
    <n v="0"/>
    <n v="0"/>
    <n v="0"/>
    <n v="0"/>
    <n v="0"/>
    <n v="0"/>
    <n v="0"/>
    <n v="0"/>
    <n v="133.43"/>
    <n v="8"/>
    <n v="0"/>
    <n v="8"/>
  </r>
  <r>
    <n v="17481"/>
    <s v="MYSORE"/>
    <s v="MYSORE-O&amp;M"/>
    <s v="NR MOHALLA"/>
    <s v="VARUNA"/>
    <x v="1"/>
    <s v="C111511114"/>
    <s v="5CZRGGVY938"/>
    <x v="6"/>
    <x v="7"/>
    <n v="10057"/>
    <s v="LT1"/>
    <x v="4"/>
    <s v="09-07-2023 15:21:32"/>
    <n v="2550"/>
    <n v="2550"/>
    <n v="1"/>
    <n v="0"/>
    <n v="0"/>
    <n v="0"/>
    <n v="100"/>
    <n v="0"/>
    <n v="0"/>
    <n v="0"/>
    <n v="0"/>
    <n v="0"/>
    <n v="0"/>
    <n v="25.56"/>
    <n v="0"/>
    <n v="0"/>
    <n v="155.56"/>
    <n v="6693"/>
    <n v="0"/>
    <n v="6719"/>
  </r>
  <r>
    <n v="17482"/>
    <s v="MYSORE"/>
    <s v="MYSORE-O&amp;M"/>
    <s v="NR MOHALLA"/>
    <s v="VARUNA"/>
    <x v="1"/>
    <s v="C111506130"/>
    <s v="VBJ70"/>
    <x v="6"/>
    <x v="7"/>
    <n v="10378"/>
    <s v="LT1"/>
    <x v="2"/>
    <s v="09-07-2023 12:49:57"/>
    <n v="2342"/>
    <n v="2342"/>
    <n v="1"/>
    <n v="0"/>
    <n v="20"/>
    <n v="0"/>
    <n v="171.8"/>
    <n v="9.8000000000000007"/>
    <n v="0"/>
    <n v="0"/>
    <n v="0"/>
    <n v="0"/>
    <n v="0"/>
    <n v="0"/>
    <n v="0"/>
    <n v="0"/>
    <n v="191.2"/>
    <n v="-264"/>
    <n v="0"/>
    <n v="-264"/>
  </r>
  <r>
    <n v="17483"/>
    <s v="MYSORE"/>
    <s v="MYSORE-O&amp;M"/>
    <s v="NR MOHALLA"/>
    <s v="VARUNA"/>
    <x v="1"/>
    <s v="C111512817"/>
    <s v="RGKJ2023"/>
    <x v="6"/>
    <x v="7"/>
    <n v="10372"/>
    <s v="LT1"/>
    <x v="2"/>
    <s v="09-07-2023 12:54:14"/>
    <n v="3050"/>
    <n v="3050"/>
    <n v="1"/>
    <n v="0"/>
    <n v="17"/>
    <n v="0"/>
    <n v="146.03"/>
    <n v="8.33"/>
    <n v="0"/>
    <n v="0"/>
    <n v="0"/>
    <n v="0"/>
    <n v="0"/>
    <n v="0"/>
    <n v="0"/>
    <n v="0"/>
    <n v="162.52000000000001"/>
    <n v="-884"/>
    <n v="0"/>
    <n v="-884"/>
  </r>
  <r>
    <n v="17484"/>
    <s v="MYSORE"/>
    <s v="MYSORE-O&amp;M"/>
    <s v="NR MOHALLA"/>
    <s v="VARUNA"/>
    <x v="1"/>
    <s v="C111511938"/>
    <s v="VCZC46101"/>
    <x v="6"/>
    <x v="7"/>
    <n v="10150"/>
    <s v="LT3(II)"/>
    <x v="1"/>
    <s v="09-07-2023 11:09:51"/>
    <n v="932"/>
    <n v="932"/>
    <n v="1"/>
    <n v="0"/>
    <n v="0"/>
    <n v="200"/>
    <n v="0"/>
    <n v="0"/>
    <n v="0"/>
    <n v="0"/>
    <n v="0"/>
    <n v="0"/>
    <n v="0"/>
    <n v="1.37"/>
    <n v="0"/>
    <n v="0"/>
    <n v="288.85000000000002"/>
    <n v="318"/>
    <n v="0"/>
    <n v="607"/>
  </r>
  <r>
    <n v="17485"/>
    <s v="MYSORE"/>
    <s v="MYSORE-O&amp;M"/>
    <s v="NR MOHALLA"/>
    <s v="VARUNA"/>
    <x v="1"/>
    <s v="C111512450"/>
    <s v="5CZRGGVY403"/>
    <x v="6"/>
    <x v="7"/>
    <n v="10571"/>
    <s v="LT1"/>
    <x v="4"/>
    <s v="09-07-2023 15:13:29"/>
    <n v="1485"/>
    <n v="1485"/>
    <n v="1"/>
    <n v="0"/>
    <n v="0"/>
    <n v="0"/>
    <n v="100"/>
    <n v="0"/>
    <n v="0"/>
    <n v="0"/>
    <n v="0"/>
    <n v="0"/>
    <n v="0"/>
    <n v="0"/>
    <n v="0"/>
    <n v="0"/>
    <n v="130"/>
    <n v="-19"/>
    <n v="0"/>
    <n v="-19"/>
  </r>
  <r>
    <n v="17486"/>
    <s v="MYSORE"/>
    <s v="MYSORE-O&amp;M"/>
    <s v="NR MOHALLA"/>
    <s v="VARUNA"/>
    <x v="1"/>
    <s v="C111546389"/>
    <s v="VVCL3869"/>
    <x v="6"/>
    <x v="7"/>
    <n v="10139"/>
    <s v="LT3(II)"/>
    <x v="0"/>
    <s v="09-07-2023 13:38:26"/>
    <n v="444"/>
    <n v="602"/>
    <n v="1"/>
    <n v="0"/>
    <n v="158"/>
    <n v="1000"/>
    <n v="1343"/>
    <n v="77.42"/>
    <n v="0"/>
    <n v="0"/>
    <n v="0"/>
    <n v="0.33"/>
    <n v="0"/>
    <n v="160.12"/>
    <n v="120.87"/>
    <n v="0"/>
    <n v="3079.01"/>
    <n v="27535"/>
    <n v="0"/>
    <n v="30614"/>
  </r>
  <r>
    <n v="17487"/>
    <s v="MYSORE"/>
    <s v="MYSORE-O&amp;M"/>
    <s v="NR MOHALLA"/>
    <s v="VARUNA"/>
    <x v="1"/>
    <s v="C111513828"/>
    <s v="VCZC55174"/>
    <x v="6"/>
    <x v="7"/>
    <n v="10191"/>
    <s v="LT3(II)"/>
    <x v="0"/>
    <s v="09-07-2023 10:35:52"/>
    <n v="881"/>
    <n v="884"/>
    <n v="1"/>
    <n v="0"/>
    <n v="3"/>
    <n v="200"/>
    <n v="25.5"/>
    <n v="1.47"/>
    <n v="0"/>
    <n v="0"/>
    <n v="0"/>
    <n v="0.08"/>
    <n v="0"/>
    <n v="0"/>
    <n v="2.2999999999999998"/>
    <n v="0"/>
    <n v="314.79000000000002"/>
    <n v="0"/>
    <n v="0"/>
    <n v="315"/>
  </r>
  <r>
    <n v="17488"/>
    <s v="MYSORE"/>
    <s v="MYSORE-O&amp;M"/>
    <s v="NR MOHALLA"/>
    <s v="VARUNA"/>
    <x v="1"/>
    <s v="C111513829"/>
    <s v="VCZC55175"/>
    <x v="6"/>
    <x v="7"/>
    <n v="10190"/>
    <s v="LT3(II)"/>
    <x v="0"/>
    <s v="09-07-2023 10:37:30"/>
    <n v="226"/>
    <n v="227"/>
    <n v="1"/>
    <n v="0"/>
    <n v="1"/>
    <n v="200"/>
    <n v="8.5"/>
    <n v="0.49"/>
    <n v="0"/>
    <n v="0"/>
    <n v="0"/>
    <n v="0.1"/>
    <n v="0"/>
    <n v="2"/>
    <n v="0.77"/>
    <n v="0"/>
    <n v="297.17"/>
    <n v="334"/>
    <n v="0"/>
    <n v="631"/>
  </r>
  <r>
    <n v="17489"/>
    <s v="MYSORE"/>
    <s v="MYSORE-O&amp;M"/>
    <s v="NR MOHALLA"/>
    <s v="VARUNA"/>
    <x v="1"/>
    <s v="C111513830"/>
    <s v="VCZC55176"/>
    <x v="6"/>
    <x v="7"/>
    <n v="10193"/>
    <s v="LT3(II)"/>
    <x v="0"/>
    <s v="09-07-2023 10:36:54"/>
    <n v="1148"/>
    <n v="1151"/>
    <n v="1"/>
    <n v="0"/>
    <n v="3"/>
    <n v="200"/>
    <n v="25.5"/>
    <n v="1.47"/>
    <n v="0"/>
    <n v="0"/>
    <n v="0"/>
    <n v="0.12"/>
    <n v="0"/>
    <n v="2.89"/>
    <n v="2.2999999999999998"/>
    <n v="0"/>
    <n v="319.8"/>
    <n v="479"/>
    <n v="0"/>
    <n v="799"/>
  </r>
  <r>
    <n v="17490"/>
    <s v="MYSORE"/>
    <s v="MYSORE-O&amp;M"/>
    <s v="NR MOHALLA"/>
    <s v="VARUNA"/>
    <x v="1"/>
    <s v="C111505796"/>
    <s v="VBJ15"/>
    <x v="6"/>
    <x v="7"/>
    <n v="10340"/>
    <s v="LT1"/>
    <x v="2"/>
    <s v="09-07-2023 14:08:19"/>
    <n v="3721"/>
    <n v="3721"/>
    <n v="1"/>
    <n v="0"/>
    <n v="7"/>
    <n v="0"/>
    <n v="100"/>
    <n v="3.43"/>
    <n v="0"/>
    <n v="0"/>
    <n v="0"/>
    <n v="0"/>
    <n v="0"/>
    <n v="204.02"/>
    <n v="0"/>
    <n v="0"/>
    <n v="337.45"/>
    <n v="34170"/>
    <n v="0"/>
    <n v="34374"/>
  </r>
  <r>
    <n v="17491"/>
    <s v="MYSORE"/>
    <s v="MYSORE-O&amp;M"/>
    <s v="NR MOHALLA"/>
    <s v="VARUNA"/>
    <x v="1"/>
    <s v="C111513186"/>
    <s v="VCZC51697"/>
    <x v="6"/>
    <x v="7"/>
    <n v="10151"/>
    <s v="LT3(II)"/>
    <x v="0"/>
    <s v="09-07-2023 11:59:47"/>
    <n v="1079"/>
    <n v="1095"/>
    <n v="1"/>
    <n v="0"/>
    <n v="16"/>
    <n v="200"/>
    <n v="136"/>
    <n v="7.84"/>
    <n v="0"/>
    <n v="0"/>
    <n v="0"/>
    <n v="0.3"/>
    <n v="0"/>
    <n v="7.42"/>
    <n v="12.24"/>
    <n v="0"/>
    <n v="453.25"/>
    <n v="1156"/>
    <n v="0"/>
    <n v="1609"/>
  </r>
  <r>
    <n v="17492"/>
    <s v="MYSORE"/>
    <s v="MYSORE-O&amp;M"/>
    <s v="NR MOHALLA"/>
    <s v="VARUNA"/>
    <x v="1"/>
    <s v="C111511314"/>
    <s v="VCZC45256"/>
    <x v="6"/>
    <x v="7"/>
    <n v="10187"/>
    <s v="LT3(II)"/>
    <x v="0"/>
    <s v="09-07-2023 10:34:02"/>
    <n v="1683"/>
    <n v="1703"/>
    <n v="1"/>
    <n v="0"/>
    <n v="20"/>
    <n v="200"/>
    <n v="170"/>
    <n v="9.8000000000000007"/>
    <n v="0"/>
    <n v="0"/>
    <n v="0"/>
    <n v="0.41"/>
    <n v="0"/>
    <n v="6.72"/>
    <n v="15.3"/>
    <n v="0"/>
    <n v="494.27"/>
    <n v="1110"/>
    <n v="0"/>
    <n v="1604"/>
  </r>
  <r>
    <n v="17493"/>
    <s v="MYSORE"/>
    <s v="MYSORE-O&amp;M"/>
    <s v="NR MOHALLA"/>
    <s v="VARUNA"/>
    <x v="1"/>
    <s v="C111556354"/>
    <s v="VVCL5976"/>
    <x v="6"/>
    <x v="7"/>
    <n v="10001"/>
    <s v="LT3(II)"/>
    <x v="1"/>
    <s v="09-07-2023 14:17:22"/>
    <n v="24"/>
    <n v="24"/>
    <n v="1"/>
    <n v="0"/>
    <n v="0"/>
    <n v="200"/>
    <n v="0"/>
    <n v="0"/>
    <n v="0"/>
    <n v="0"/>
    <n v="0"/>
    <n v="0"/>
    <n v="0"/>
    <n v="21.15"/>
    <n v="0"/>
    <n v="0"/>
    <n v="306.14999999999998"/>
    <n v="3432"/>
    <n v="0"/>
    <n v="3738"/>
  </r>
  <r>
    <n v="17494"/>
    <s v="MYSORE"/>
    <s v="MYSORE-O&amp;M"/>
    <s v="NR MOHALLA"/>
    <s v="VARUNA"/>
    <x v="1"/>
    <s v="C111514914"/>
    <s v="VCZC52163"/>
    <x v="6"/>
    <x v="7"/>
    <n v="10149"/>
    <s v="LT3(II)"/>
    <x v="0"/>
    <s v="09-07-2023 12:00:26"/>
    <n v="2241"/>
    <n v="2269"/>
    <n v="1"/>
    <n v="0"/>
    <n v="28"/>
    <n v="200"/>
    <n v="238"/>
    <n v="13.72"/>
    <n v="0"/>
    <n v="0"/>
    <n v="0"/>
    <n v="0.23"/>
    <n v="0"/>
    <n v="35.36"/>
    <n v="21.42"/>
    <n v="0"/>
    <n v="600.67999999999995"/>
    <n v="5186"/>
    <n v="0"/>
    <n v="5787"/>
  </r>
  <r>
    <n v="17495"/>
    <s v="MYSORE"/>
    <s v="MYSORE-O&amp;M"/>
    <s v="NR MOHALLA"/>
    <s v="VARUNA"/>
    <x v="1"/>
    <s v="C111504578"/>
    <s v="VBJ101"/>
    <x v="6"/>
    <x v="7"/>
    <n v="10011"/>
    <s v="LT1"/>
    <x v="3"/>
    <s v="09-07-2023 13:58:10"/>
    <n v="3088"/>
    <n v="3088"/>
    <n v="1"/>
    <n v="0"/>
    <n v="23"/>
    <n v="0"/>
    <n v="197.57"/>
    <n v="11.27"/>
    <n v="0"/>
    <n v="0"/>
    <n v="0"/>
    <n v="0"/>
    <n v="0"/>
    <n v="22.57"/>
    <n v="0"/>
    <n v="0"/>
    <n v="242.93"/>
    <n v="2922"/>
    <n v="0"/>
    <n v="2945"/>
  </r>
  <r>
    <n v="17496"/>
    <s v="MYSORE"/>
    <s v="MYSORE-O&amp;M"/>
    <s v="NR MOHALLA"/>
    <s v="VARUNA"/>
    <x v="1"/>
    <s v="C111545640"/>
    <s v="VVCL3684"/>
    <x v="6"/>
    <x v="7"/>
    <n v="10404"/>
    <s v="LT3(II)"/>
    <x v="1"/>
    <s v="09-07-2023 13:36:08"/>
    <n v="230"/>
    <n v="230"/>
    <n v="1"/>
    <n v="0"/>
    <n v="0"/>
    <n v="200"/>
    <n v="0"/>
    <n v="0"/>
    <n v="0"/>
    <n v="0"/>
    <n v="0"/>
    <n v="0"/>
    <n v="0"/>
    <n v="14.5"/>
    <n v="0"/>
    <n v="0"/>
    <n v="305.87"/>
    <n v="2254"/>
    <n v="0"/>
    <n v="2560"/>
  </r>
  <r>
    <n v="17497"/>
    <s v="MYSORE"/>
    <s v="MYSORE-O&amp;M"/>
    <s v="NR MOHALLA"/>
    <s v="VARUNA"/>
    <x v="1"/>
    <s v="C111511289"/>
    <s v="VCZC45326"/>
    <x v="6"/>
    <x v="7"/>
    <n v="10146"/>
    <s v="LT3(II)"/>
    <x v="1"/>
    <s v="09-07-2023 13:23:56"/>
    <n v="4922"/>
    <n v="4922"/>
    <n v="1"/>
    <n v="0"/>
    <n v="0"/>
    <n v="200"/>
    <n v="0"/>
    <n v="0"/>
    <n v="0"/>
    <n v="0"/>
    <n v="0"/>
    <n v="0"/>
    <n v="0"/>
    <n v="26.36"/>
    <n v="0"/>
    <n v="0"/>
    <n v="311.36"/>
    <n v="4327"/>
    <n v="0"/>
    <n v="4638"/>
  </r>
  <r>
    <n v="17498"/>
    <s v="MYSORE"/>
    <s v="MYSORE-O&amp;M"/>
    <s v="NR MOHALLA"/>
    <s v="VARUNA"/>
    <x v="1"/>
    <s v="C111513831"/>
    <s v="VCZC55177"/>
    <x v="6"/>
    <x v="7"/>
    <n v="10195"/>
    <s v="LT3(II)"/>
    <x v="0"/>
    <s v="09-07-2023 10:36:25"/>
    <n v="357"/>
    <n v="358"/>
    <n v="1"/>
    <n v="0"/>
    <n v="1"/>
    <n v="200"/>
    <n v="8.5"/>
    <n v="0.49"/>
    <n v="0"/>
    <n v="0"/>
    <n v="0"/>
    <n v="0.14000000000000001"/>
    <n v="0"/>
    <n v="2.39"/>
    <n v="0.77"/>
    <n v="0"/>
    <n v="296.85000000000002"/>
    <n v="415"/>
    <n v="0"/>
    <n v="712"/>
  </r>
  <r>
    <n v="17499"/>
    <s v="MYSORE"/>
    <s v="MYSORE-O&amp;M"/>
    <s v="NR MOHALLA"/>
    <s v="VARUNA"/>
    <x v="1"/>
    <s v="C111511728"/>
    <s v="VCZC46099"/>
    <x v="6"/>
    <x v="7"/>
    <n v="10147"/>
    <s v="LT3(II)"/>
    <x v="0"/>
    <s v="09-07-2023 11:08:07"/>
    <n v="1201"/>
    <n v="1201"/>
    <n v="1"/>
    <n v="0"/>
    <n v="0"/>
    <n v="200"/>
    <n v="0"/>
    <n v="0"/>
    <n v="0"/>
    <n v="0"/>
    <n v="0"/>
    <n v="0.1"/>
    <n v="0"/>
    <n v="2.9"/>
    <n v="0"/>
    <n v="0"/>
    <n v="288.97000000000003"/>
    <n v="446"/>
    <n v="0"/>
    <n v="735"/>
  </r>
  <r>
    <n v="17500"/>
    <s v="MYSORE"/>
    <s v="MYSORE-O&amp;M"/>
    <s v="NR MOHALLA"/>
    <s v="VARUNA"/>
    <x v="1"/>
    <s v="C111513875"/>
    <s v="VCZC52348"/>
    <x v="6"/>
    <x v="7"/>
    <n v="10386"/>
    <s v="LT3(II)"/>
    <x v="1"/>
    <s v="09-07-2023 12:37:00"/>
    <n v="16"/>
    <n v="16"/>
    <n v="1"/>
    <n v="0"/>
    <n v="0"/>
    <n v="200"/>
    <n v="0"/>
    <n v="0"/>
    <n v="0"/>
    <n v="0"/>
    <n v="0"/>
    <n v="0"/>
    <n v="0"/>
    <n v="9.44"/>
    <n v="0"/>
    <n v="0"/>
    <n v="294.44"/>
    <n v="1392"/>
    <n v="0"/>
    <n v="1686"/>
  </r>
  <r>
    <n v="17501"/>
    <s v="MYSORE"/>
    <s v="MYSORE-O&amp;M"/>
    <s v="NR MOHALLA"/>
    <s v="VARUNA"/>
    <x v="1"/>
    <s v="C111504477"/>
    <s v="PHBJ37"/>
    <x v="6"/>
    <x v="7"/>
    <n v="0"/>
    <s v="LT1"/>
    <x v="4"/>
    <s v="08-07-2023 20:41:33"/>
    <n v="799"/>
    <n v="799"/>
    <n v="1"/>
    <n v="0"/>
    <n v="0"/>
    <n v="0"/>
    <n v="100"/>
    <n v="0"/>
    <n v="0"/>
    <n v="0"/>
    <n v="0"/>
    <n v="0"/>
    <n v="0"/>
    <n v="0"/>
    <n v="0"/>
    <n v="0"/>
    <n v="130"/>
    <n v="112"/>
    <n v="0"/>
    <n v="112"/>
  </r>
  <r>
    <n v="17502"/>
    <s v="MYSORE"/>
    <s v="MYSORE-O&amp;M"/>
    <s v="NR MOHALLA"/>
    <s v="VARUNA"/>
    <x v="1"/>
    <s v="C111517658"/>
    <s v="VCZC63181"/>
    <x v="6"/>
    <x v="7"/>
    <n v="10138"/>
    <s v="LT3(II)"/>
    <x v="0"/>
    <s v="09-07-2023 13:28:35"/>
    <n v="1247"/>
    <n v="1250"/>
    <n v="1"/>
    <n v="0"/>
    <n v="3"/>
    <n v="600"/>
    <n v="25.5"/>
    <n v="1.47"/>
    <n v="0"/>
    <n v="0"/>
    <n v="0"/>
    <n v="0.68"/>
    <n v="0"/>
    <n v="7.79"/>
    <n v="2.2999999999999998"/>
    <n v="0"/>
    <n v="892.93"/>
    <n v="1300"/>
    <n v="0"/>
    <n v="2193"/>
  </r>
  <r>
    <n v="17503"/>
    <s v="MYSORE"/>
    <s v="MYSORE-O&amp;M"/>
    <s v="NR MOHALLA"/>
    <s v="VARUNA"/>
    <x v="1"/>
    <s v="C111516948"/>
    <s v="VCZC62543"/>
    <x v="6"/>
    <x v="7"/>
    <n v="10140"/>
    <s v="LT3(II)"/>
    <x v="0"/>
    <s v="09-07-2023 13:31:14"/>
    <n v="294"/>
    <n v="295"/>
    <n v="1"/>
    <n v="0"/>
    <n v="1"/>
    <n v="200"/>
    <n v="8.5"/>
    <n v="0.49"/>
    <n v="0"/>
    <n v="0"/>
    <n v="0"/>
    <n v="0.09"/>
    <n v="0"/>
    <n v="1.8"/>
    <n v="0.77"/>
    <n v="0"/>
    <n v="296.97000000000003"/>
    <n v="313"/>
    <n v="0"/>
    <n v="610"/>
  </r>
  <r>
    <n v="17504"/>
    <s v="MYSORE"/>
    <s v="MYSORE-O&amp;M"/>
    <s v="NR MOHALLA"/>
    <s v="VARUNA"/>
    <x v="1"/>
    <s v="C111511703"/>
    <s v="VCZC46100"/>
    <x v="6"/>
    <x v="7"/>
    <n v="10149"/>
    <s v="LT3(II)"/>
    <x v="0"/>
    <s v="09-07-2023 11:08:51"/>
    <n v="408"/>
    <n v="408"/>
    <n v="1"/>
    <n v="0"/>
    <n v="0"/>
    <n v="200"/>
    <n v="0"/>
    <n v="0"/>
    <n v="0"/>
    <n v="0"/>
    <n v="0"/>
    <n v="0.1"/>
    <n v="0"/>
    <n v="4.93"/>
    <n v="0"/>
    <n v="0"/>
    <n v="290.64"/>
    <n v="733"/>
    <n v="0"/>
    <n v="1024"/>
  </r>
  <r>
    <n v="17505"/>
    <s v="MYSORE"/>
    <s v="MYSORE-O&amp;M"/>
    <s v="NR MOHALLA"/>
    <s v="VARUNA"/>
    <x v="1"/>
    <s v="C111512445"/>
    <s v="VCZC52892"/>
    <x v="6"/>
    <x v="7"/>
    <n v="10150"/>
    <s v="LT3(II)"/>
    <x v="0"/>
    <s v="09-07-2023 12:01:01"/>
    <n v="2843"/>
    <n v="2847"/>
    <n v="1"/>
    <n v="0"/>
    <n v="4"/>
    <n v="400"/>
    <n v="34"/>
    <n v="1.96"/>
    <n v="0"/>
    <n v="0"/>
    <n v="0"/>
    <n v="0.28000000000000003"/>
    <n v="0"/>
    <n v="13.95"/>
    <n v="3.06"/>
    <n v="0"/>
    <n v="623.89"/>
    <n v="2102"/>
    <n v="0"/>
    <n v="2726"/>
  </r>
  <r>
    <n v="17506"/>
    <s v="MYSORE"/>
    <s v="MYSORE-O&amp;M"/>
    <s v="NR MOHALLA"/>
    <s v="VARUNA"/>
    <x v="1"/>
    <s v="C111505597"/>
    <s v="VBJ2"/>
    <x v="6"/>
    <x v="7"/>
    <n v="0"/>
    <s v="LT1"/>
    <x v="4"/>
    <s v="09-07-2023 15:16:42"/>
    <n v="780"/>
    <n v="780"/>
    <n v="1"/>
    <n v="0"/>
    <n v="0"/>
    <n v="0"/>
    <n v="100"/>
    <n v="0"/>
    <n v="0"/>
    <n v="0"/>
    <n v="0"/>
    <n v="0"/>
    <n v="0"/>
    <n v="0"/>
    <n v="0"/>
    <n v="0"/>
    <n v="130"/>
    <n v="-207"/>
    <n v="0"/>
    <n v="-207"/>
  </r>
  <r>
    <n v="17507"/>
    <s v="MYSORE"/>
    <s v="MYSORE-O&amp;M"/>
    <s v="NR MOHALLA"/>
    <s v="VARUNA"/>
    <x v="1"/>
    <s v="C111511438"/>
    <s v="5CZRGGVY333"/>
    <x v="6"/>
    <x v="7"/>
    <n v="10172"/>
    <s v="LT1"/>
    <x v="4"/>
    <s v="09-07-2023 11:29:35"/>
    <n v="4368"/>
    <n v="4368"/>
    <n v="1"/>
    <n v="0"/>
    <n v="0"/>
    <n v="0"/>
    <n v="100"/>
    <n v="0"/>
    <n v="0"/>
    <n v="0"/>
    <n v="0"/>
    <n v="0"/>
    <n v="0"/>
    <n v="0"/>
    <n v="0"/>
    <n v="0"/>
    <n v="395.26"/>
    <n v="0"/>
    <n v="0"/>
    <n v="0"/>
  </r>
  <r>
    <n v="17508"/>
    <s v="MYSORE"/>
    <s v="MYSORE-O&amp;M"/>
    <s v="NR MOHALLA"/>
    <s v="VARUNA"/>
    <x v="1"/>
    <s v="C111505328"/>
    <s v="VBJ55"/>
    <x v="6"/>
    <x v="6"/>
    <n v="10288"/>
    <s v="LT1"/>
    <x v="2"/>
    <s v="10-07-2023 09:05:52"/>
    <n v="1060"/>
    <n v="1060"/>
    <n v="1"/>
    <n v="0"/>
    <n v="23"/>
    <n v="0"/>
    <n v="197.57"/>
    <n v="11.27"/>
    <n v="0"/>
    <n v="0"/>
    <n v="0"/>
    <n v="0"/>
    <n v="0"/>
    <n v="0"/>
    <n v="0"/>
    <n v="0"/>
    <n v="238.84"/>
    <n v="-43"/>
    <n v="0"/>
    <n v="-43"/>
  </r>
  <r>
    <n v="17509"/>
    <s v="MYSORE"/>
    <s v="MYSORE-O&amp;M"/>
    <s v="NR MOHALLA"/>
    <s v="VARUNA"/>
    <x v="1"/>
    <s v="C111504947"/>
    <s v="KPHKJ11"/>
    <x v="6"/>
    <x v="6"/>
    <n v="0"/>
    <s v="LT1"/>
    <x v="4"/>
    <s v="10-07-2023 12:43:18"/>
    <n v="929"/>
    <n v="929"/>
    <n v="1"/>
    <n v="0"/>
    <n v="0"/>
    <n v="0"/>
    <n v="100"/>
    <n v="0"/>
    <n v="0"/>
    <n v="0"/>
    <n v="0"/>
    <n v="0"/>
    <n v="0"/>
    <n v="0"/>
    <n v="0"/>
    <n v="0"/>
    <n v="130"/>
    <n v="139"/>
    <n v="0"/>
    <n v="139"/>
  </r>
  <r>
    <n v="17510"/>
    <s v="MYSORE"/>
    <s v="MYSORE-O&amp;M"/>
    <s v="NR MOHALLA"/>
    <s v="VARUNA"/>
    <x v="1"/>
    <s v="C111501970"/>
    <s v="BGHBJ26"/>
    <x v="6"/>
    <x v="6"/>
    <n v="0"/>
    <s v="LT1"/>
    <x v="4"/>
    <s v="10-07-2023 12:46:03"/>
    <n v="940"/>
    <n v="940"/>
    <n v="1"/>
    <n v="0"/>
    <n v="0"/>
    <n v="0"/>
    <n v="100"/>
    <n v="0"/>
    <n v="0"/>
    <n v="0"/>
    <n v="0"/>
    <n v="0"/>
    <n v="0"/>
    <n v="0"/>
    <n v="0"/>
    <n v="0"/>
    <n v="130"/>
    <n v="116"/>
    <n v="0"/>
    <n v="116"/>
  </r>
  <r>
    <n v="17511"/>
    <s v="MYSORE"/>
    <s v="MYSORE-O&amp;M"/>
    <s v="NR MOHALLA"/>
    <s v="VARUNA"/>
    <x v="1"/>
    <s v="C111512384"/>
    <s v="VCZC44895"/>
    <x v="6"/>
    <x v="6"/>
    <n v="10169"/>
    <s v="LT3(II)"/>
    <x v="0"/>
    <s v="10-07-2023 11:15:43"/>
    <n v="2838"/>
    <n v="2871"/>
    <n v="1"/>
    <n v="0"/>
    <n v="33"/>
    <n v="200"/>
    <n v="280.5"/>
    <n v="16.170000000000002"/>
    <n v="0"/>
    <n v="0"/>
    <n v="0"/>
    <n v="0.37"/>
    <n v="0"/>
    <n v="0"/>
    <n v="25.24"/>
    <n v="0"/>
    <n v="610.29"/>
    <n v="0"/>
    <n v="0"/>
    <n v="610"/>
  </r>
  <r>
    <n v="17512"/>
    <s v="MYSORE"/>
    <s v="MYSORE-O&amp;M"/>
    <s v="NR MOHALLA"/>
    <s v="VARUNA"/>
    <x v="1"/>
    <s v="C111504154"/>
    <s v="VBJ38"/>
    <x v="6"/>
    <x v="6"/>
    <n v="10132"/>
    <s v="LT1"/>
    <x v="3"/>
    <s v="10-07-2023 11:54:18"/>
    <n v="421"/>
    <n v="421"/>
    <n v="1"/>
    <n v="0"/>
    <n v="26"/>
    <n v="0"/>
    <n v="223.34"/>
    <n v="12.74"/>
    <n v="0"/>
    <n v="0"/>
    <n v="0"/>
    <n v="0"/>
    <n v="0"/>
    <n v="0"/>
    <n v="0"/>
    <n v="0"/>
    <n v="266.08"/>
    <n v="-6"/>
    <n v="0"/>
    <n v="-6"/>
  </r>
  <r>
    <n v="17513"/>
    <s v="MYSORE"/>
    <s v="MYSORE-O&amp;M"/>
    <s v="NR MOHALLA"/>
    <s v="VARUNA"/>
    <x v="1"/>
    <s v="C111513047"/>
    <s v="RGKJ2021"/>
    <x v="6"/>
    <x v="6"/>
    <n v="10283"/>
    <s v="LT1"/>
    <x v="6"/>
    <s v="10-07-2023 09:11:13"/>
    <n v="2550"/>
    <n v="2550"/>
    <n v="1"/>
    <n v="0"/>
    <n v="24"/>
    <n v="0"/>
    <n v="206.16"/>
    <n v="11.76"/>
    <n v="0"/>
    <n v="0"/>
    <n v="0"/>
    <n v="0"/>
    <n v="0"/>
    <n v="155.51"/>
    <n v="0"/>
    <n v="0"/>
    <n v="384.95"/>
    <n v="32719"/>
    <n v="0"/>
    <n v="32875"/>
  </r>
  <r>
    <n v="17514"/>
    <s v="MYSORE"/>
    <s v="MYSORE-O&amp;M"/>
    <s v="NR MOHALLA"/>
    <s v="VARUNA"/>
    <x v="1"/>
    <s v="C111504303"/>
    <s v="VBJ99"/>
    <x v="6"/>
    <x v="6"/>
    <n v="10223"/>
    <s v="LT1"/>
    <x v="2"/>
    <s v="10-07-2023 10:19:22"/>
    <n v="10000"/>
    <n v="10000"/>
    <n v="1"/>
    <n v="0"/>
    <n v="61"/>
    <n v="0"/>
    <n v="289.75"/>
    <n v="29.89"/>
    <n v="0"/>
    <n v="0"/>
    <n v="0"/>
    <n v="0"/>
    <n v="0"/>
    <n v="173.76"/>
    <n v="26.08"/>
    <n v="0"/>
    <n v="553.76"/>
    <n v="26306"/>
    <n v="0"/>
    <n v="26860"/>
  </r>
  <r>
    <n v="17515"/>
    <s v="MYSORE"/>
    <s v="MYSORE-O&amp;M"/>
    <s v="NR MOHALLA"/>
    <s v="VARUNA"/>
    <x v="1"/>
    <s v="C111543208"/>
    <s v="VVL3053"/>
    <x v="6"/>
    <x v="6"/>
    <n v="1"/>
    <s v="LT2A(I)"/>
    <x v="0"/>
    <s v="10-07-2023 10:00:56"/>
    <n v="218"/>
    <n v="228"/>
    <n v="1"/>
    <n v="0"/>
    <n v="10"/>
    <n v="110"/>
    <n v="47.5"/>
    <n v="4.9000000000000004"/>
    <n v="0"/>
    <n v="0"/>
    <n v="0"/>
    <n v="0.22"/>
    <n v="0"/>
    <n v="0"/>
    <n v="4.2699999999999996"/>
    <n v="0"/>
    <n v="190.13"/>
    <n v="0"/>
    <n v="0"/>
    <n v="190"/>
  </r>
  <r>
    <n v="17516"/>
    <s v="MYSORE"/>
    <s v="MYSORE-O&amp;M"/>
    <s v="NR MOHALLA"/>
    <s v="VARUNA"/>
    <x v="1"/>
    <s v="C111543183"/>
    <s v="VVL3031"/>
    <x v="6"/>
    <x v="6"/>
    <n v="1"/>
    <s v="LT2A(I)"/>
    <x v="0"/>
    <s v="10-07-2023 09:02:45"/>
    <n v="909"/>
    <n v="914"/>
    <n v="1"/>
    <n v="0"/>
    <n v="5"/>
    <n v="110"/>
    <n v="23.75"/>
    <n v="2.4500000000000002"/>
    <n v="0"/>
    <n v="0"/>
    <n v="0"/>
    <n v="7.0000000000000007E-2"/>
    <n v="0"/>
    <n v="0"/>
    <n v="2.14"/>
    <n v="0"/>
    <n v="154.72"/>
    <n v="2"/>
    <n v="0"/>
    <n v="157"/>
  </r>
  <r>
    <n v="17517"/>
    <s v="MYSORE"/>
    <s v="MYSORE-O&amp;M"/>
    <s v="NR MOHALLA"/>
    <s v="VARUNA"/>
    <x v="1"/>
    <s v="C111543188"/>
    <s v="VVL3036"/>
    <x v="6"/>
    <x v="6"/>
    <n v="1"/>
    <s v="LT2A(I)"/>
    <x v="0"/>
    <s v="10-07-2023 11:03:59"/>
    <n v="2008"/>
    <n v="2034"/>
    <n v="1"/>
    <n v="0"/>
    <n v="26"/>
    <n v="110"/>
    <n v="123.5"/>
    <n v="12.74"/>
    <n v="0"/>
    <n v="0"/>
    <n v="0"/>
    <n v="0.2"/>
    <n v="0"/>
    <n v="0"/>
    <n v="11.12"/>
    <n v="0"/>
    <n v="286.49"/>
    <n v="4"/>
    <n v="0"/>
    <n v="290"/>
  </r>
  <r>
    <n v="17518"/>
    <s v="MYSORE"/>
    <s v="MYSORE-O&amp;M"/>
    <s v="NR MOHALLA"/>
    <s v="VARUNA"/>
    <x v="1"/>
    <s v="C111543186"/>
    <s v="VVL3034"/>
    <x v="6"/>
    <x v="6"/>
    <n v="1"/>
    <s v="LT2A(I)"/>
    <x v="0"/>
    <s v="10-07-2023 10:58:34"/>
    <n v="443"/>
    <n v="469"/>
    <n v="1"/>
    <n v="0"/>
    <n v="26"/>
    <n v="110"/>
    <n v="123.5"/>
    <n v="12.74"/>
    <n v="0"/>
    <n v="0"/>
    <n v="0"/>
    <n v="0.12"/>
    <n v="0"/>
    <n v="3.13"/>
    <n v="11.12"/>
    <n v="0"/>
    <n v="296"/>
    <n v="587"/>
    <n v="0"/>
    <n v="883"/>
  </r>
  <r>
    <n v="17519"/>
    <s v="MYSORE"/>
    <s v="MYSORE-O&amp;M"/>
    <s v="NR MOHALLA"/>
    <s v="VARUNA"/>
    <x v="1"/>
    <s v="C111504155"/>
    <s v="VBJ39"/>
    <x v="6"/>
    <x v="6"/>
    <n v="10151"/>
    <s v="LT1"/>
    <x v="1"/>
    <s v="10-07-2023 11:36:31"/>
    <n v="1850"/>
    <n v="1850"/>
    <n v="1"/>
    <n v="0"/>
    <n v="0"/>
    <n v="0"/>
    <n v="100"/>
    <n v="0"/>
    <n v="0"/>
    <n v="0"/>
    <n v="0"/>
    <n v="0"/>
    <n v="0"/>
    <n v="0"/>
    <n v="0"/>
    <n v="0"/>
    <n v="130"/>
    <n v="-109"/>
    <n v="0"/>
    <n v="-109"/>
  </r>
  <r>
    <n v="17520"/>
    <s v="MYSORE"/>
    <s v="MYSORE-O&amp;M"/>
    <s v="NR MOHALLA"/>
    <s v="VARUNA"/>
    <x v="1"/>
    <s v="C111504820"/>
    <s v="VBJ13"/>
    <x v="6"/>
    <x v="6"/>
    <n v="10267"/>
    <s v="LT1"/>
    <x v="1"/>
    <s v="10-07-2023 09:31:06"/>
    <n v="651"/>
    <n v="651"/>
    <n v="1"/>
    <n v="0"/>
    <n v="0"/>
    <n v="0"/>
    <n v="100"/>
    <n v="0"/>
    <n v="0"/>
    <n v="0"/>
    <n v="0"/>
    <n v="0"/>
    <n v="0"/>
    <n v="1"/>
    <n v="0"/>
    <n v="0"/>
    <n v="131"/>
    <n v="85"/>
    <n v="0"/>
    <n v="86"/>
  </r>
  <r>
    <n v="17521"/>
    <s v="MYSORE"/>
    <s v="MYSORE-O&amp;M"/>
    <s v="NR MOHALLA"/>
    <s v="VARUNA"/>
    <x v="1"/>
    <s v="C111511776"/>
    <s v="5CZRGGVY108"/>
    <x v="6"/>
    <x v="6"/>
    <n v="10190"/>
    <s v="LT1"/>
    <x v="1"/>
    <s v="10-07-2023 10:55:04"/>
    <n v="850"/>
    <n v="850"/>
    <n v="1"/>
    <n v="0"/>
    <n v="0"/>
    <n v="0"/>
    <n v="100"/>
    <n v="0"/>
    <n v="0"/>
    <n v="0"/>
    <n v="0"/>
    <n v="0"/>
    <n v="0"/>
    <n v="0"/>
    <n v="0"/>
    <n v="0"/>
    <n v="130"/>
    <n v="-463"/>
    <n v="0"/>
    <n v="-463"/>
  </r>
  <r>
    <n v="17522"/>
    <s v="MYSORE"/>
    <s v="MYSORE-O&amp;M"/>
    <s v="NR MOHALLA"/>
    <s v="VARUNA"/>
    <x v="1"/>
    <s v="C111543222"/>
    <s v="VVL3063"/>
    <x v="6"/>
    <x v="6"/>
    <n v="1"/>
    <s v="LT2A(I)"/>
    <x v="0"/>
    <s v="10-07-2023 09:49:47"/>
    <n v="386"/>
    <n v="386"/>
    <n v="1"/>
    <n v="0"/>
    <n v="0"/>
    <n v="110"/>
    <n v="0"/>
    <n v="0"/>
    <n v="0"/>
    <n v="0"/>
    <n v="0"/>
    <n v="0.1"/>
    <n v="0"/>
    <n v="1"/>
    <n v="0"/>
    <n v="0"/>
    <n v="121"/>
    <n v="125"/>
    <n v="0"/>
    <n v="246"/>
  </r>
  <r>
    <n v="17523"/>
    <s v="MYSORE"/>
    <s v="MYSORE-O&amp;M"/>
    <s v="NR MOHALLA"/>
    <s v="VARUNA"/>
    <x v="1"/>
    <s v="C111543215"/>
    <s v="VVL3060"/>
    <x v="6"/>
    <x v="6"/>
    <n v="1"/>
    <s v="LT2A(I)"/>
    <x v="0"/>
    <s v="10-07-2023 09:20:36"/>
    <n v="3768"/>
    <n v="3817"/>
    <n v="1"/>
    <n v="0"/>
    <n v="49"/>
    <n v="110"/>
    <n v="232.75"/>
    <n v="24.01"/>
    <n v="0"/>
    <n v="0"/>
    <n v="0"/>
    <n v="1"/>
    <n v="41.25"/>
    <n v="12.17"/>
    <n v="20.95"/>
    <n v="0"/>
    <n v="485.67"/>
    <n v="1894"/>
    <n v="0"/>
    <n v="2380"/>
  </r>
  <r>
    <n v="17524"/>
    <s v="MYSORE"/>
    <s v="MYSORE-O&amp;M"/>
    <s v="NR MOHALLA"/>
    <s v="VARUNA"/>
    <x v="1"/>
    <s v="C111511692"/>
    <s v="5CZRGGVY359"/>
    <x v="6"/>
    <x v="6"/>
    <n v="10248"/>
    <s v="LT1"/>
    <x v="1"/>
    <s v="10-07-2023 09:56:17"/>
    <n v="2780"/>
    <n v="2780"/>
    <n v="1"/>
    <n v="0"/>
    <n v="0"/>
    <n v="0"/>
    <n v="100"/>
    <n v="0"/>
    <n v="0"/>
    <n v="0"/>
    <n v="0"/>
    <n v="0"/>
    <n v="0"/>
    <n v="1"/>
    <n v="0"/>
    <n v="0"/>
    <n v="131"/>
    <n v="24"/>
    <n v="0"/>
    <n v="25"/>
  </r>
  <r>
    <n v="17525"/>
    <s v="MYSORE"/>
    <s v="MYSORE-O&amp;M"/>
    <s v="NR MOHALLA"/>
    <s v="VARUNA"/>
    <x v="1"/>
    <s v="C111113778"/>
    <s v="VVEH9654"/>
    <x v="6"/>
    <x v="6"/>
    <n v="0"/>
    <s v="LT2A(I)"/>
    <x v="0"/>
    <s v="10-07-2023 12:47:30"/>
    <n v="1899"/>
    <n v="2065"/>
    <n v="1"/>
    <n v="0"/>
    <n v="166"/>
    <n v="220"/>
    <n v="1162"/>
    <n v="81.34"/>
    <n v="0"/>
    <n v="0"/>
    <n v="0"/>
    <n v="1"/>
    <n v="0"/>
    <n v="1"/>
    <n v="104.58"/>
    <n v="0"/>
    <n v="1827"/>
    <n v="49"/>
    <n v="0"/>
    <n v="1876"/>
  </r>
  <r>
    <n v="17526"/>
    <s v="MYSORE"/>
    <s v="MYSORE-O&amp;M"/>
    <s v="NR MOHALLA"/>
    <s v="VARUNA"/>
    <x v="1"/>
    <s v="C111505451"/>
    <s v="VBJ9"/>
    <x v="6"/>
    <x v="6"/>
    <n v="10284"/>
    <s v="LT1"/>
    <x v="1"/>
    <s v="10-07-2023 09:10:49"/>
    <n v="1660"/>
    <n v="1660"/>
    <n v="1"/>
    <n v="0"/>
    <n v="0"/>
    <n v="0"/>
    <n v="100"/>
    <n v="0"/>
    <n v="0"/>
    <n v="0"/>
    <n v="0"/>
    <n v="0"/>
    <n v="0"/>
    <n v="115.65"/>
    <n v="0"/>
    <n v="0"/>
    <n v="226.21"/>
    <n v="22806"/>
    <n v="0"/>
    <n v="22922"/>
  </r>
  <r>
    <n v="17527"/>
    <s v="MYSORE"/>
    <s v="MYSORE-O&amp;M"/>
    <s v="NR MOHALLA"/>
    <s v="VARUNA"/>
    <x v="1"/>
    <s v="C111504574"/>
    <s v="VBJ34"/>
    <x v="6"/>
    <x v="6"/>
    <n v="10156"/>
    <s v="LT1"/>
    <x v="0"/>
    <s v="10-07-2023 11:31:57"/>
    <n v="5481"/>
    <n v="5540"/>
    <n v="1"/>
    <n v="0"/>
    <n v="59"/>
    <n v="110"/>
    <n v="280.25"/>
    <n v="28.91"/>
    <n v="0"/>
    <n v="0"/>
    <n v="0"/>
    <n v="0.24"/>
    <n v="0"/>
    <n v="11.85"/>
    <n v="25.22"/>
    <n v="0"/>
    <n v="506.3"/>
    <n v="2001"/>
    <n v="0"/>
    <n v="2507"/>
  </r>
  <r>
    <n v="17528"/>
    <s v="MYSORE"/>
    <s v="MYSORE-O&amp;M"/>
    <s v="NR MOHALLA"/>
    <s v="VARUNA"/>
    <x v="1"/>
    <s v="C111513251"/>
    <s v="RGKJ2030"/>
    <x v="6"/>
    <x v="6"/>
    <n v="10162"/>
    <s v="LT1"/>
    <x v="1"/>
    <s v="10-07-2023 11:30:33"/>
    <n v="620"/>
    <n v="620"/>
    <n v="1"/>
    <n v="0"/>
    <n v="0"/>
    <n v="0"/>
    <n v="100"/>
    <n v="0"/>
    <n v="0"/>
    <n v="0"/>
    <n v="0"/>
    <n v="0"/>
    <n v="0"/>
    <n v="0"/>
    <n v="0"/>
    <n v="0"/>
    <n v="130.9"/>
    <n v="-33"/>
    <n v="0"/>
    <n v="-33"/>
  </r>
  <r>
    <n v="17529"/>
    <s v="MYSORE"/>
    <s v="MYSORE-O&amp;M"/>
    <s v="NR MOHALLA"/>
    <s v="VARUNA"/>
    <x v="1"/>
    <s v="C111505095"/>
    <s v="VBJ16"/>
    <x v="6"/>
    <x v="6"/>
    <n v="10238"/>
    <s v="LT1"/>
    <x v="0"/>
    <s v="10-07-2023 10:07:06"/>
    <n v="1228"/>
    <n v="1254"/>
    <n v="1"/>
    <n v="0"/>
    <n v="26"/>
    <n v="0"/>
    <n v="223.34"/>
    <n v="12.74"/>
    <n v="0"/>
    <n v="0"/>
    <n v="0"/>
    <n v="0.14000000000000001"/>
    <n v="0"/>
    <n v="62.08"/>
    <n v="0"/>
    <n v="0"/>
    <n v="314.48"/>
    <n v="6448"/>
    <n v="0"/>
    <n v="6510"/>
  </r>
  <r>
    <n v="17530"/>
    <s v="MYSORE"/>
    <s v="MYSORE-O&amp;M"/>
    <s v="NR MOHALLA"/>
    <s v="VARUNA"/>
    <x v="1"/>
    <s v="C111504028"/>
    <s v="RVKJ807"/>
    <x v="6"/>
    <x v="6"/>
    <n v="10249"/>
    <s v="LT1"/>
    <x v="0"/>
    <s v="10-07-2023 09:53:38"/>
    <n v="613"/>
    <n v="627"/>
    <n v="1"/>
    <n v="0"/>
    <n v="14"/>
    <n v="0"/>
    <n v="120.26"/>
    <n v="6.86"/>
    <n v="0"/>
    <n v="0"/>
    <n v="0"/>
    <n v="0.18"/>
    <n v="0"/>
    <n v="0"/>
    <n v="0"/>
    <n v="0"/>
    <n v="136.72"/>
    <n v="-14"/>
    <n v="0"/>
    <n v="-14"/>
  </r>
  <r>
    <n v="17531"/>
    <s v="MYSORE"/>
    <s v="MYSORE-O&amp;M"/>
    <s v="NR MOHALLA"/>
    <s v="VARUNA"/>
    <x v="1"/>
    <s v="C111505598"/>
    <s v="VBJ5"/>
    <x v="6"/>
    <x v="6"/>
    <n v="10192"/>
    <s v="LT1"/>
    <x v="0"/>
    <s v="10-07-2023 10:54:06"/>
    <n v="4471"/>
    <n v="4479"/>
    <n v="1"/>
    <n v="0"/>
    <n v="8"/>
    <n v="0"/>
    <n v="100"/>
    <n v="3.92"/>
    <n v="0"/>
    <n v="0"/>
    <n v="0"/>
    <n v="0.44"/>
    <n v="0"/>
    <n v="34.03"/>
    <n v="0"/>
    <n v="0"/>
    <n v="167.95"/>
    <n v="3839"/>
    <n v="0"/>
    <n v="3873"/>
  </r>
  <r>
    <n v="17532"/>
    <s v="MYSORE"/>
    <s v="MYSORE-O&amp;M"/>
    <s v="NR MOHALLA"/>
    <s v="VARUNA"/>
    <x v="1"/>
    <s v="C111503884"/>
    <s v="VBJ8"/>
    <x v="6"/>
    <x v="6"/>
    <n v="10236"/>
    <s v="LT1"/>
    <x v="0"/>
    <s v="10-07-2023 10:05:09"/>
    <n v="1484"/>
    <n v="1521"/>
    <n v="1"/>
    <n v="0"/>
    <n v="37"/>
    <n v="0"/>
    <n v="317.83"/>
    <n v="18.13"/>
    <n v="0"/>
    <n v="0"/>
    <n v="0"/>
    <n v="0.08"/>
    <n v="0"/>
    <n v="10.18"/>
    <n v="0"/>
    <n v="0"/>
    <n v="382.64"/>
    <n v="1350"/>
    <n v="0"/>
    <n v="1360"/>
  </r>
  <r>
    <n v="17533"/>
    <s v="MYSORE"/>
    <s v="MYSORE-O&amp;M"/>
    <s v="NR MOHALLA"/>
    <s v="VARUNA"/>
    <x v="1"/>
    <s v="C111512007"/>
    <s v="5CZRGGVY156"/>
    <x v="6"/>
    <x v="6"/>
    <n v="10126"/>
    <s v="LT1"/>
    <x v="0"/>
    <s v="10-07-2023 11:57:44"/>
    <n v="2508"/>
    <n v="2525"/>
    <n v="1"/>
    <n v="0"/>
    <n v="17"/>
    <n v="0"/>
    <n v="146.03"/>
    <n v="8.33"/>
    <n v="0"/>
    <n v="0"/>
    <n v="0"/>
    <n v="0.34"/>
    <n v="0"/>
    <n v="1"/>
    <n v="0"/>
    <n v="0"/>
    <n v="168.8"/>
    <n v="25"/>
    <n v="0"/>
    <n v="26"/>
  </r>
  <r>
    <n v="17534"/>
    <s v="MYSORE"/>
    <s v="MYSORE-O&amp;M"/>
    <s v="NR MOHALLA"/>
    <s v="VARUNA"/>
    <x v="1"/>
    <s v="C111504651"/>
    <s v="VKJ117"/>
    <x v="6"/>
    <x v="6"/>
    <n v="10237"/>
    <s v="LT1"/>
    <x v="0"/>
    <s v="10-07-2023 10:06:06"/>
    <n v="2343"/>
    <n v="2377"/>
    <n v="1"/>
    <n v="0"/>
    <n v="34"/>
    <n v="0"/>
    <n v="292.06"/>
    <n v="16.66"/>
    <n v="0"/>
    <n v="0"/>
    <n v="0"/>
    <n v="0.37"/>
    <n v="0"/>
    <n v="15.39"/>
    <n v="0"/>
    <n v="0"/>
    <n v="383.99"/>
    <n v="2329"/>
    <n v="0"/>
    <n v="2344"/>
  </r>
  <r>
    <n v="17535"/>
    <s v="MYSORE"/>
    <s v="MYSORE-O&amp;M"/>
    <s v="NR MOHALLA"/>
    <s v="VARUNA"/>
    <x v="1"/>
    <s v="C111504819"/>
    <s v="VBJ12"/>
    <x v="6"/>
    <x v="6"/>
    <n v="10263"/>
    <s v="LT1"/>
    <x v="0"/>
    <s v="10-07-2023 09:36:11"/>
    <n v="1296"/>
    <n v="1396"/>
    <n v="1"/>
    <n v="0"/>
    <n v="100"/>
    <n v="110"/>
    <n v="475"/>
    <n v="49"/>
    <n v="0"/>
    <n v="0"/>
    <n v="0"/>
    <n v="0.2"/>
    <n v="0"/>
    <n v="43.85"/>
    <n v="42.75"/>
    <n v="0"/>
    <n v="739.8"/>
    <n v="4530"/>
    <n v="0"/>
    <n v="5270"/>
  </r>
  <r>
    <n v="17536"/>
    <s v="MYSORE"/>
    <s v="MYSORE-O&amp;M"/>
    <s v="NR MOHALLA"/>
    <s v="VARUNA"/>
    <x v="1"/>
    <s v="C111510411"/>
    <s v="VBJ92"/>
    <x v="6"/>
    <x v="6"/>
    <n v="10271"/>
    <s v="LT1"/>
    <x v="0"/>
    <s v="10-07-2023 09:26:35"/>
    <n v="979"/>
    <n v="1015"/>
    <n v="1"/>
    <n v="0"/>
    <n v="36"/>
    <n v="0"/>
    <n v="309.24"/>
    <n v="17.64"/>
    <n v="0"/>
    <n v="0"/>
    <n v="0"/>
    <n v="0.33"/>
    <n v="0"/>
    <n v="6.49"/>
    <n v="0"/>
    <n v="0"/>
    <n v="347.77"/>
    <n v="975"/>
    <n v="0"/>
    <n v="981"/>
  </r>
  <r>
    <n v="17537"/>
    <s v="MYSORE"/>
    <s v="MYSORE-O&amp;M"/>
    <s v="NR MOHALLA"/>
    <s v="VARUNA"/>
    <x v="1"/>
    <s v="C111512016"/>
    <s v="5CZRGGVY106"/>
    <x v="6"/>
    <x v="6"/>
    <n v="10171"/>
    <s v="LT1"/>
    <x v="1"/>
    <s v="10-07-2023 11:12:15"/>
    <n v="570"/>
    <n v="570"/>
    <n v="1"/>
    <n v="0"/>
    <n v="0"/>
    <n v="0"/>
    <n v="100"/>
    <n v="0"/>
    <n v="0"/>
    <n v="0"/>
    <n v="0"/>
    <n v="0"/>
    <n v="0"/>
    <n v="17.510000000000002"/>
    <n v="0"/>
    <n v="0"/>
    <n v="147.51"/>
    <n v="2463"/>
    <n v="0"/>
    <n v="2481"/>
  </r>
  <r>
    <n v="17538"/>
    <s v="MYSORE"/>
    <s v="MYSORE-O&amp;M"/>
    <s v="NR MOHALLA"/>
    <s v="VARUNA"/>
    <x v="1"/>
    <s v="C111512734"/>
    <s v="RGKJ2025"/>
    <x v="6"/>
    <x v="6"/>
    <n v="10241"/>
    <s v="LT1"/>
    <x v="0"/>
    <s v="10-07-2023 09:59:40"/>
    <n v="3533"/>
    <n v="3589"/>
    <n v="1"/>
    <n v="0"/>
    <n v="56"/>
    <n v="110"/>
    <n v="266"/>
    <n v="27.44"/>
    <n v="0"/>
    <n v="0"/>
    <n v="0"/>
    <n v="0.33"/>
    <n v="0"/>
    <n v="222.03"/>
    <n v="23.94"/>
    <n v="0"/>
    <n v="697.3"/>
    <n v="24595"/>
    <n v="0"/>
    <n v="25292"/>
  </r>
  <r>
    <n v="17539"/>
    <s v="MYSORE"/>
    <s v="MYSORE-O&amp;M"/>
    <s v="NR MOHALLA"/>
    <s v="VARUNA"/>
    <x v="1"/>
    <s v="C111512815"/>
    <s v="RGKJ2008"/>
    <x v="6"/>
    <x v="6"/>
    <n v="10282"/>
    <s v="LT1"/>
    <x v="0"/>
    <s v="10-07-2023 09:12:03"/>
    <n v="9391"/>
    <n v="9408"/>
    <n v="1"/>
    <n v="0"/>
    <n v="17"/>
    <n v="0"/>
    <n v="146.03"/>
    <n v="8.33"/>
    <n v="0"/>
    <n v="0"/>
    <n v="0"/>
    <n v="0.2"/>
    <n v="0"/>
    <n v="59.75"/>
    <n v="0"/>
    <n v="0"/>
    <n v="230.91"/>
    <n v="8437"/>
    <n v="0"/>
    <n v="8497"/>
  </r>
  <r>
    <n v="17540"/>
    <s v="MYSORE"/>
    <s v="MYSORE-O&amp;M"/>
    <s v="NR MOHALLA"/>
    <s v="VARUNA"/>
    <x v="1"/>
    <s v="C111511439"/>
    <s v="5CZRGGVY361"/>
    <x v="6"/>
    <x v="6"/>
    <n v="10246"/>
    <s v="LT1"/>
    <x v="0"/>
    <s v="10-07-2023 09:55:24"/>
    <n v="3970"/>
    <n v="3999"/>
    <n v="1"/>
    <n v="0"/>
    <n v="29"/>
    <n v="0"/>
    <n v="249.11"/>
    <n v="14.21"/>
    <n v="0"/>
    <n v="0"/>
    <n v="0"/>
    <n v="0.1"/>
    <n v="0"/>
    <n v="41.87"/>
    <n v="0"/>
    <n v="0"/>
    <n v="587.32000000000005"/>
    <n v="4662"/>
    <n v="0"/>
    <n v="4704"/>
  </r>
  <r>
    <n v="17541"/>
    <s v="MYSORE"/>
    <s v="MYSORE-O&amp;M"/>
    <s v="NR MOHALLA"/>
    <s v="VARUNA"/>
    <x v="1"/>
    <s v="C111504656"/>
    <s v="VKJ118"/>
    <x v="6"/>
    <x v="6"/>
    <n v="10247"/>
    <s v="LT1"/>
    <x v="0"/>
    <s v="10-07-2023 09:54:32"/>
    <n v="904"/>
    <n v="918"/>
    <n v="1"/>
    <n v="0"/>
    <n v="14"/>
    <n v="0"/>
    <n v="120.26"/>
    <n v="6.86"/>
    <n v="0"/>
    <n v="0"/>
    <n v="0"/>
    <n v="0.21"/>
    <n v="0"/>
    <n v="16.760000000000002"/>
    <n v="0"/>
    <n v="0"/>
    <n v="155.4"/>
    <n v="2015"/>
    <n v="0"/>
    <n v="2032"/>
  </r>
  <r>
    <n v="17542"/>
    <s v="MYSORE"/>
    <s v="MYSORE-O&amp;M"/>
    <s v="NR MOHALLA"/>
    <s v="VARUNA"/>
    <x v="1"/>
    <s v="C111504025"/>
    <s v="VBJ7"/>
    <x v="6"/>
    <x v="6"/>
    <n v="10243"/>
    <s v="LT1"/>
    <x v="0"/>
    <s v="10-07-2023 09:58:34"/>
    <n v="644"/>
    <n v="654"/>
    <n v="1"/>
    <n v="0"/>
    <n v="10"/>
    <n v="0"/>
    <n v="100"/>
    <n v="4.9000000000000004"/>
    <n v="0"/>
    <n v="0"/>
    <n v="0"/>
    <n v="0.14000000000000001"/>
    <n v="0"/>
    <n v="13.97"/>
    <n v="0"/>
    <n v="0"/>
    <n v="128.47"/>
    <n v="2260"/>
    <n v="0"/>
    <n v="2274"/>
  </r>
  <r>
    <n v="17543"/>
    <s v="MYSORE"/>
    <s v="MYSORE-O&amp;M"/>
    <s v="NR MOHALLA"/>
    <s v="VARUNA"/>
    <x v="1"/>
    <s v="C111504905"/>
    <s v="VBJ97"/>
    <x v="6"/>
    <x v="6"/>
    <n v="10290"/>
    <s v="LT1"/>
    <x v="0"/>
    <s v="10-07-2023 09:01:35"/>
    <n v="1011"/>
    <n v="1026"/>
    <n v="1"/>
    <n v="0"/>
    <n v="15"/>
    <n v="0"/>
    <n v="128.85"/>
    <n v="7.35"/>
    <n v="0"/>
    <n v="0"/>
    <n v="0"/>
    <n v="0.31"/>
    <n v="0"/>
    <n v="18.559999999999999"/>
    <n v="0"/>
    <n v="0"/>
    <n v="163.88"/>
    <n v="1981"/>
    <n v="0"/>
    <n v="2000"/>
  </r>
  <r>
    <n v="17544"/>
    <s v="MYSORE"/>
    <s v="MYSORE-O&amp;M"/>
    <s v="NR MOHALLA"/>
    <s v="VARUNA"/>
    <x v="1"/>
    <s v="C111504903"/>
    <s v="VBJ94"/>
    <x v="6"/>
    <x v="6"/>
    <n v="10239"/>
    <s v="LT1"/>
    <x v="0"/>
    <s v="10-07-2023 10:07:54"/>
    <n v="761"/>
    <n v="801"/>
    <n v="1"/>
    <n v="0"/>
    <n v="40"/>
    <n v="0"/>
    <n v="343.6"/>
    <n v="19.600000000000001"/>
    <n v="0"/>
    <n v="0"/>
    <n v="0"/>
    <n v="0.36"/>
    <n v="0"/>
    <n v="4.24"/>
    <n v="0"/>
    <n v="0"/>
    <n v="373.2"/>
    <n v="651"/>
    <n v="0"/>
    <n v="655"/>
  </r>
  <r>
    <n v="17545"/>
    <s v="MYSORE"/>
    <s v="MYSORE-O&amp;M"/>
    <s v="NR MOHALLA"/>
    <s v="VARUNA"/>
    <x v="1"/>
    <s v="C111504497"/>
    <s v="VBJ20"/>
    <x v="6"/>
    <x v="6"/>
    <n v="10219"/>
    <s v="LT1"/>
    <x v="0"/>
    <s v="10-07-2023 10:23:20"/>
    <n v="2137"/>
    <n v="2191"/>
    <n v="1"/>
    <n v="0"/>
    <n v="54"/>
    <n v="110"/>
    <n v="256.5"/>
    <n v="26.46"/>
    <n v="0"/>
    <n v="0"/>
    <n v="0"/>
    <n v="0.35"/>
    <n v="0"/>
    <n v="196.32"/>
    <n v="23.09"/>
    <n v="0"/>
    <n v="662.66"/>
    <n v="27767"/>
    <n v="0"/>
    <n v="28430"/>
  </r>
  <r>
    <n v="17546"/>
    <s v="MYSORE"/>
    <s v="MYSORE-O&amp;M"/>
    <s v="NR MOHALLA"/>
    <s v="VARUNA"/>
    <x v="1"/>
    <s v="C111505433"/>
    <s v="VKJ135"/>
    <x v="6"/>
    <x v="6"/>
    <n v="10242"/>
    <s v="LT1"/>
    <x v="1"/>
    <s v="10-07-2023 09:58:55"/>
    <n v="37"/>
    <n v="37"/>
    <n v="1"/>
    <n v="0"/>
    <n v="0"/>
    <n v="0"/>
    <n v="100"/>
    <n v="0"/>
    <n v="0"/>
    <n v="0"/>
    <n v="0"/>
    <n v="0"/>
    <n v="0"/>
    <n v="0"/>
    <n v="0"/>
    <n v="0"/>
    <n v="130"/>
    <n v="-12"/>
    <n v="0"/>
    <n v="-12"/>
  </r>
  <r>
    <n v="17547"/>
    <s v="MYSORE"/>
    <s v="MYSORE-O&amp;M"/>
    <s v="NR MOHALLA"/>
    <s v="VARUNA"/>
    <x v="1"/>
    <s v="C111504725"/>
    <s v="VKJ120"/>
    <x v="6"/>
    <x v="6"/>
    <n v="10250"/>
    <s v="LT1"/>
    <x v="1"/>
    <s v="10-07-2023 09:52:51"/>
    <n v="1296"/>
    <n v="1296"/>
    <n v="1"/>
    <n v="0"/>
    <n v="0"/>
    <n v="0"/>
    <n v="100"/>
    <n v="0"/>
    <n v="0"/>
    <n v="0"/>
    <n v="0"/>
    <n v="0"/>
    <n v="0"/>
    <n v="1"/>
    <n v="0"/>
    <n v="0"/>
    <n v="131"/>
    <n v="75"/>
    <n v="0"/>
    <n v="76"/>
  </r>
  <r>
    <n v="17548"/>
    <s v="MYSORE"/>
    <s v="MYSORE-O&amp;M"/>
    <s v="NR MOHALLA"/>
    <s v="VARUNA"/>
    <x v="1"/>
    <s v="C111511040"/>
    <s v="5CZRGGVY155"/>
    <x v="6"/>
    <x v="6"/>
    <n v="10141"/>
    <s v="LT1"/>
    <x v="0"/>
    <s v="10-07-2023 11:43:23"/>
    <n v="3724"/>
    <n v="3757"/>
    <n v="1"/>
    <n v="0"/>
    <n v="33"/>
    <n v="0"/>
    <n v="283.47000000000003"/>
    <n v="16.170000000000002"/>
    <n v="0"/>
    <n v="0"/>
    <n v="0"/>
    <n v="0.5"/>
    <n v="0"/>
    <n v="13.01"/>
    <n v="0"/>
    <n v="0"/>
    <n v="385.44"/>
    <n v="1624"/>
    <n v="0"/>
    <n v="1637"/>
  </r>
  <r>
    <n v="17549"/>
    <s v="MYSORE"/>
    <s v="MYSORE-O&amp;M"/>
    <s v="NR MOHALLA"/>
    <s v="VARUNA"/>
    <x v="1"/>
    <s v="C111510410"/>
    <s v="VBJ63"/>
    <x v="6"/>
    <x v="6"/>
    <n v="10265"/>
    <s v="LT1"/>
    <x v="0"/>
    <s v="10-07-2023 09:33:45"/>
    <n v="1231"/>
    <n v="1255"/>
    <n v="1"/>
    <n v="0"/>
    <n v="24"/>
    <n v="0"/>
    <n v="206.16"/>
    <n v="11.76"/>
    <n v="0"/>
    <n v="0"/>
    <n v="0"/>
    <n v="0.21"/>
    <n v="0"/>
    <n v="2.54"/>
    <n v="0"/>
    <n v="0"/>
    <n v="232.46"/>
    <n v="357"/>
    <n v="0"/>
    <n v="360"/>
  </r>
  <r>
    <n v="17550"/>
    <s v="MYSORE"/>
    <s v="MYSORE-O&amp;M"/>
    <s v="NR MOHALLA"/>
    <s v="VARUNA"/>
    <x v="1"/>
    <s v="C111504499"/>
    <s v="VBJ22"/>
    <x v="6"/>
    <x v="6"/>
    <n v="10281"/>
    <s v="LT1"/>
    <x v="0"/>
    <s v="10-07-2023 09:12:58"/>
    <n v="524"/>
    <n v="552"/>
    <n v="1"/>
    <n v="0"/>
    <n v="28"/>
    <n v="0"/>
    <n v="240.52"/>
    <n v="13.72"/>
    <n v="0"/>
    <n v="0"/>
    <n v="0"/>
    <n v="1"/>
    <n v="0"/>
    <n v="0"/>
    <n v="0"/>
    <n v="0"/>
    <n v="268.16000000000003"/>
    <n v="-10"/>
    <n v="0"/>
    <n v="-10"/>
  </r>
  <r>
    <n v="17551"/>
    <s v="MYSORE"/>
    <s v="MYSORE-O&amp;M"/>
    <s v="NR MOHALLA"/>
    <s v="VARUNA"/>
    <x v="1"/>
    <s v="C111511442"/>
    <s v="5CZRGGVY154"/>
    <x v="6"/>
    <x v="6"/>
    <n v="10187"/>
    <s v="LT1"/>
    <x v="0"/>
    <s v="10-07-2023 10:57:33"/>
    <n v="3273"/>
    <n v="3340"/>
    <n v="1"/>
    <n v="0"/>
    <n v="67"/>
    <n v="110"/>
    <n v="318.25"/>
    <n v="32.83"/>
    <n v="0"/>
    <n v="0"/>
    <n v="0"/>
    <n v="0.4"/>
    <n v="41.25"/>
    <n v="7.46"/>
    <n v="28.64"/>
    <n v="0"/>
    <n v="606.66"/>
    <n v="1400"/>
    <n v="0"/>
    <n v="2007"/>
  </r>
  <r>
    <n v="17552"/>
    <s v="MYSORE"/>
    <s v="MYSORE-O&amp;M"/>
    <s v="NR MOHALLA"/>
    <s v="VARUNA"/>
    <x v="1"/>
    <s v="C111510408"/>
    <s v="VBJ60"/>
    <x v="6"/>
    <x v="6"/>
    <n v="10140"/>
    <s v="LT1"/>
    <x v="1"/>
    <s v="10-07-2023 11:45:41"/>
    <n v="743"/>
    <n v="743"/>
    <n v="1"/>
    <n v="0"/>
    <n v="0"/>
    <n v="0"/>
    <n v="100"/>
    <n v="0"/>
    <n v="0"/>
    <n v="0"/>
    <n v="0"/>
    <n v="0"/>
    <n v="0"/>
    <n v="1"/>
    <n v="0"/>
    <n v="0"/>
    <n v="131"/>
    <n v="19"/>
    <n v="0"/>
    <n v="20"/>
  </r>
  <r>
    <n v="17553"/>
    <s v="MYSORE"/>
    <s v="MYSORE-O&amp;M"/>
    <s v="NR MOHALLA"/>
    <s v="VARUNA"/>
    <x v="1"/>
    <s v="C111504026"/>
    <s v="VKJ137"/>
    <x v="6"/>
    <x v="6"/>
    <n v="10231"/>
    <s v="LT1"/>
    <x v="0"/>
    <s v="10-07-2023 10:11:50"/>
    <n v="1424"/>
    <n v="1439"/>
    <n v="1"/>
    <n v="0"/>
    <n v="15"/>
    <n v="0"/>
    <n v="128.85"/>
    <n v="7.35"/>
    <n v="0"/>
    <n v="0"/>
    <n v="0"/>
    <n v="0.28999999999999998"/>
    <n v="0"/>
    <n v="0"/>
    <n v="0"/>
    <n v="0"/>
    <n v="146.76"/>
    <n v="-25"/>
    <n v="0"/>
    <n v="-25"/>
  </r>
  <r>
    <n v="17554"/>
    <s v="MYSORE"/>
    <s v="MYSORE-O&amp;M"/>
    <s v="NR MOHALLA"/>
    <s v="VARUNA"/>
    <x v="1"/>
    <s v="C111506371"/>
    <s v="VBJ48"/>
    <x v="6"/>
    <x v="6"/>
    <n v="10280"/>
    <s v="LT1"/>
    <x v="0"/>
    <s v="10-07-2023 09:13:48"/>
    <n v="3297"/>
    <n v="3353"/>
    <n v="1"/>
    <n v="0"/>
    <n v="56"/>
    <n v="110"/>
    <n v="266"/>
    <n v="27.44"/>
    <n v="0"/>
    <n v="0"/>
    <n v="0"/>
    <n v="0.32"/>
    <n v="0"/>
    <n v="26.85"/>
    <n v="23.94"/>
    <n v="0"/>
    <n v="746.06"/>
    <n v="4143"/>
    <n v="0"/>
    <n v="4889"/>
  </r>
  <r>
    <n v="17555"/>
    <s v="MYSORE"/>
    <s v="MYSORE-O&amp;M"/>
    <s v="NR MOHALLA"/>
    <s v="VARUNA"/>
    <x v="1"/>
    <s v="C111509818"/>
    <s v="5CZRGGVY346"/>
    <x v="6"/>
    <x v="6"/>
    <n v="10152"/>
    <s v="LT1"/>
    <x v="1"/>
    <s v="10-07-2023 11:34:45"/>
    <n v="1299"/>
    <n v="1299"/>
    <n v="1"/>
    <n v="0"/>
    <n v="0"/>
    <n v="0"/>
    <n v="100"/>
    <n v="0"/>
    <n v="0"/>
    <n v="0"/>
    <n v="0"/>
    <n v="0"/>
    <n v="0"/>
    <n v="55.42"/>
    <n v="0"/>
    <n v="0"/>
    <n v="185.42"/>
    <n v="7544"/>
    <n v="0"/>
    <n v="7599"/>
  </r>
  <r>
    <n v="17556"/>
    <s v="MYSORE"/>
    <s v="MYSORE-O&amp;M"/>
    <s v="NR MOHALLA"/>
    <s v="VARUNA"/>
    <x v="1"/>
    <s v="C111504830"/>
    <s v="VBJ88"/>
    <x v="6"/>
    <x v="6"/>
    <n v="10193"/>
    <s v="LT1"/>
    <x v="0"/>
    <s v="10-07-2023 10:44:33"/>
    <n v="2467"/>
    <n v="2497"/>
    <n v="1"/>
    <n v="0"/>
    <n v="30"/>
    <n v="0"/>
    <n v="257.7"/>
    <n v="14.7"/>
    <n v="0"/>
    <n v="0"/>
    <n v="0"/>
    <n v="0.44"/>
    <n v="0"/>
    <n v="4.9000000000000004"/>
    <n v="0"/>
    <n v="0"/>
    <n v="335.82"/>
    <n v="824"/>
    <n v="0"/>
    <n v="829"/>
  </r>
  <r>
    <n v="17557"/>
    <s v="MYSORE"/>
    <s v="MYSORE-O&amp;M"/>
    <s v="NR MOHALLA"/>
    <s v="VARUNA"/>
    <x v="1"/>
    <s v="C111504573"/>
    <s v="VBJ33"/>
    <x v="6"/>
    <x v="6"/>
    <n v="10183"/>
    <s v="LT1"/>
    <x v="0"/>
    <s v="10-07-2023 11:00:21"/>
    <n v="2212"/>
    <n v="2302"/>
    <n v="1"/>
    <n v="0"/>
    <n v="90"/>
    <n v="110"/>
    <n v="427.5"/>
    <n v="44.1"/>
    <n v="0"/>
    <n v="0"/>
    <n v="0"/>
    <n v="0.49"/>
    <n v="41.25"/>
    <n v="11.32"/>
    <n v="38.479999999999997"/>
    <n v="0"/>
    <n v="967.09"/>
    <n v="2014"/>
    <n v="0"/>
    <n v="2981"/>
  </r>
  <r>
    <n v="17558"/>
    <s v="MYSORE"/>
    <s v="MYSORE-O&amp;M"/>
    <s v="NR MOHALLA"/>
    <s v="VARUNA"/>
    <x v="1"/>
    <s v="C111504576"/>
    <s v="VBJ100"/>
    <x v="6"/>
    <x v="6"/>
    <n v="10218"/>
    <s v="LT1"/>
    <x v="0"/>
    <s v="10-07-2023 10:24:01"/>
    <n v="1140"/>
    <n v="1184"/>
    <n v="1"/>
    <n v="0"/>
    <n v="44"/>
    <n v="110"/>
    <n v="209"/>
    <n v="21.56"/>
    <n v="0"/>
    <n v="0"/>
    <n v="0"/>
    <n v="0.32"/>
    <n v="0"/>
    <n v="72.84"/>
    <n v="18.809999999999999"/>
    <n v="0"/>
    <n v="451.41"/>
    <n v="9303"/>
    <n v="0"/>
    <n v="9754"/>
  </r>
  <r>
    <n v="17559"/>
    <s v="MYSORE"/>
    <s v="MYSORE-O&amp;M"/>
    <s v="NR MOHALLA"/>
    <s v="VARUNA"/>
    <x v="1"/>
    <s v="C111504817"/>
    <s v="VBJ10"/>
    <x v="6"/>
    <x v="6"/>
    <n v="10228"/>
    <s v="LT1"/>
    <x v="0"/>
    <s v="10-07-2023 10:14:32"/>
    <n v="620"/>
    <n v="627"/>
    <n v="1"/>
    <n v="0"/>
    <n v="7"/>
    <n v="0"/>
    <n v="100"/>
    <n v="3.43"/>
    <n v="0"/>
    <n v="0"/>
    <n v="0"/>
    <n v="0.26"/>
    <n v="0"/>
    <n v="0"/>
    <n v="0"/>
    <n v="0"/>
    <n v="111.11"/>
    <n v="-296"/>
    <n v="0"/>
    <n v="-296"/>
  </r>
  <r>
    <n v="17560"/>
    <s v="MYSORE"/>
    <s v="MYSORE-O&amp;M"/>
    <s v="NR MOHALLA"/>
    <s v="VARUNA"/>
    <x v="1"/>
    <s v="C111503901"/>
    <s v="VKJ114"/>
    <x v="6"/>
    <x v="6"/>
    <n v="10229"/>
    <s v="LT1"/>
    <x v="0"/>
    <s v="10-07-2023 10:13:26"/>
    <n v="905"/>
    <n v="925"/>
    <n v="1"/>
    <n v="0"/>
    <n v="20"/>
    <n v="0"/>
    <n v="171.8"/>
    <n v="9.8000000000000007"/>
    <n v="0"/>
    <n v="0"/>
    <n v="0"/>
    <n v="0.04"/>
    <n v="0"/>
    <n v="0"/>
    <n v="0"/>
    <n v="0"/>
    <n v="197.92"/>
    <n v="-4"/>
    <n v="0"/>
    <n v="-4"/>
  </r>
  <r>
    <n v="17561"/>
    <s v="MYSORE"/>
    <s v="MYSORE-O&amp;M"/>
    <s v="NR MOHALLA"/>
    <s v="VARUNA"/>
    <x v="1"/>
    <s v="C111505962"/>
    <s v="VKJ127"/>
    <x v="6"/>
    <x v="6"/>
    <n v="10230"/>
    <s v="LT1"/>
    <x v="0"/>
    <s v="10-07-2023 10:12:39"/>
    <n v="706"/>
    <n v="706"/>
    <n v="1"/>
    <n v="0"/>
    <n v="0"/>
    <n v="0"/>
    <n v="100"/>
    <n v="0"/>
    <n v="0"/>
    <n v="0"/>
    <n v="0"/>
    <n v="0.02"/>
    <n v="0"/>
    <n v="0"/>
    <n v="0"/>
    <n v="0"/>
    <n v="130"/>
    <n v="-19"/>
    <n v="0"/>
    <n v="-19"/>
  </r>
  <r>
    <n v="17562"/>
    <s v="MYSORE"/>
    <s v="MYSORE-O&amp;M"/>
    <s v="NR MOHALLA"/>
    <s v="VARUNA"/>
    <x v="1"/>
    <s v="C111504572"/>
    <s v="VBJ32"/>
    <x v="6"/>
    <x v="6"/>
    <n v="10154"/>
    <s v="LT1"/>
    <x v="0"/>
    <s v="10-07-2023 11:34:03"/>
    <n v="6423"/>
    <n v="6484"/>
    <n v="1"/>
    <n v="0"/>
    <n v="61"/>
    <n v="110"/>
    <n v="289.75"/>
    <n v="29.89"/>
    <n v="0"/>
    <n v="0"/>
    <n v="0"/>
    <n v="0.4"/>
    <n v="41.25"/>
    <n v="28.06"/>
    <n v="26.08"/>
    <n v="0"/>
    <n v="570.29999999999995"/>
    <n v="4267"/>
    <n v="0"/>
    <n v="4837"/>
  </r>
  <r>
    <n v="17563"/>
    <s v="MYSORE"/>
    <s v="MYSORE-O&amp;M"/>
    <s v="NR MOHALLA"/>
    <s v="VARUNA"/>
    <x v="1"/>
    <s v="C111504648"/>
    <s v="VKJ115"/>
    <x v="6"/>
    <x v="6"/>
    <n v="10245"/>
    <s v="LT1"/>
    <x v="0"/>
    <s v="10-07-2023 09:57:03"/>
    <n v="572"/>
    <n v="581"/>
    <n v="1"/>
    <n v="0"/>
    <n v="9"/>
    <n v="0"/>
    <n v="100"/>
    <n v="4.41"/>
    <n v="0"/>
    <n v="0"/>
    <n v="0"/>
    <n v="0.22"/>
    <n v="0"/>
    <n v="8.92"/>
    <n v="0"/>
    <n v="0"/>
    <n v="124.12"/>
    <n v="974"/>
    <n v="0"/>
    <n v="983"/>
  </r>
  <r>
    <n v="17564"/>
    <s v="MYSORE"/>
    <s v="MYSORE-O&amp;M"/>
    <s v="NR MOHALLA"/>
    <s v="VARUNA"/>
    <x v="1"/>
    <s v="C111505366"/>
    <s v="VKJ134"/>
    <x v="6"/>
    <x v="6"/>
    <n v="10270"/>
    <s v="LT1"/>
    <x v="0"/>
    <s v="10-07-2023 09:25:04"/>
    <n v="1414"/>
    <n v="1448"/>
    <n v="1"/>
    <n v="0"/>
    <n v="34"/>
    <n v="0"/>
    <n v="292.06"/>
    <n v="16.66"/>
    <n v="0"/>
    <n v="0"/>
    <n v="0"/>
    <n v="0.94"/>
    <n v="0"/>
    <n v="42.08"/>
    <n v="0"/>
    <n v="0"/>
    <n v="369.04"/>
    <n v="5395"/>
    <n v="0"/>
    <n v="5437"/>
  </r>
  <r>
    <n v="17565"/>
    <s v="MYSORE"/>
    <s v="MYSORE-O&amp;M"/>
    <s v="NR MOHALLA"/>
    <s v="VARUNA"/>
    <x v="1"/>
    <s v="C111503897"/>
    <s v="VKJ112"/>
    <x v="6"/>
    <x v="6"/>
    <n v="10275"/>
    <s v="LT1"/>
    <x v="0"/>
    <s v="10-07-2023 09:19:38"/>
    <n v="1660"/>
    <n v="1683"/>
    <n v="1"/>
    <n v="0"/>
    <n v="23"/>
    <n v="0"/>
    <n v="197.57"/>
    <n v="11.27"/>
    <n v="0"/>
    <n v="0"/>
    <n v="0"/>
    <n v="0.26"/>
    <n v="0"/>
    <n v="69.569999999999993"/>
    <n v="0"/>
    <n v="0"/>
    <n v="352.02"/>
    <n v="9155"/>
    <n v="0"/>
    <n v="9225"/>
  </r>
  <r>
    <n v="17566"/>
    <s v="MYSORE"/>
    <s v="MYSORE-O&amp;M"/>
    <s v="NR MOHALLA"/>
    <s v="VARUNA"/>
    <x v="1"/>
    <s v="C111504586"/>
    <s v="VBJ24"/>
    <x v="6"/>
    <x v="6"/>
    <n v="10285"/>
    <s v="LT1"/>
    <x v="0"/>
    <s v="10-07-2023 09:10:07"/>
    <n v="2008"/>
    <n v="2047"/>
    <n v="1"/>
    <n v="0"/>
    <n v="39"/>
    <n v="0"/>
    <n v="335.01"/>
    <n v="19.11"/>
    <n v="0"/>
    <n v="0"/>
    <n v="0"/>
    <n v="0.24"/>
    <n v="0"/>
    <n v="6.52"/>
    <n v="0"/>
    <n v="0"/>
    <n v="418.72"/>
    <n v="1078"/>
    <n v="0"/>
    <n v="1085"/>
  </r>
  <r>
    <n v="17567"/>
    <s v="MYSORE"/>
    <s v="MYSORE-O&amp;M"/>
    <s v="NR MOHALLA"/>
    <s v="VARUNA"/>
    <x v="1"/>
    <s v="C111510972"/>
    <s v="5CZRGGVY157"/>
    <x v="6"/>
    <x v="6"/>
    <n v="10157"/>
    <s v="LT1"/>
    <x v="0"/>
    <s v="10-07-2023 11:31:10"/>
    <n v="4096"/>
    <n v="4151"/>
    <n v="1"/>
    <n v="0"/>
    <n v="55"/>
    <n v="110"/>
    <n v="261.25"/>
    <n v="26.95"/>
    <n v="0"/>
    <n v="0"/>
    <n v="0"/>
    <n v="0.52"/>
    <n v="41.25"/>
    <n v="7.51"/>
    <n v="23.51"/>
    <n v="0"/>
    <n v="526.54"/>
    <n v="1411"/>
    <n v="0"/>
    <n v="1938"/>
  </r>
  <r>
    <n v="17568"/>
    <s v="MYSORE"/>
    <s v="MYSORE-O&amp;M"/>
    <s v="NR MOHALLA"/>
    <s v="VARUNA"/>
    <x v="1"/>
    <s v="C111505330"/>
    <s v="VBJ56"/>
    <x v="6"/>
    <x v="6"/>
    <n v="10232"/>
    <s v="LT1"/>
    <x v="0"/>
    <s v="10-07-2023 10:10:34"/>
    <n v="1090"/>
    <n v="1188"/>
    <n v="1"/>
    <n v="0"/>
    <n v="98"/>
    <n v="110"/>
    <n v="465.5"/>
    <n v="48.02"/>
    <n v="0"/>
    <n v="0"/>
    <n v="0"/>
    <n v="0.33"/>
    <n v="0"/>
    <n v="0"/>
    <n v="41.9"/>
    <n v="0"/>
    <n v="684.62"/>
    <n v="-17"/>
    <n v="0"/>
    <n v="668"/>
  </r>
  <r>
    <n v="17569"/>
    <s v="MYSORE"/>
    <s v="MYSORE-O&amp;M"/>
    <s v="NR MOHALLA"/>
    <s v="VARUNA"/>
    <x v="1"/>
    <s v="C111504568"/>
    <s v="VBJ27"/>
    <x v="6"/>
    <x v="6"/>
    <n v="10146"/>
    <s v="LT1"/>
    <x v="0"/>
    <s v="10-07-2023 11:41:13"/>
    <n v="3930"/>
    <n v="3964"/>
    <n v="1"/>
    <n v="0"/>
    <n v="34"/>
    <n v="0"/>
    <n v="292.06"/>
    <n v="16.66"/>
    <n v="0"/>
    <n v="0"/>
    <n v="0"/>
    <n v="0.16"/>
    <n v="0"/>
    <n v="2.85"/>
    <n v="0"/>
    <n v="0"/>
    <n v="373.25"/>
    <n v="390"/>
    <n v="0"/>
    <n v="393"/>
  </r>
  <r>
    <n v="17570"/>
    <s v="MYSORE"/>
    <s v="MYSORE-O&amp;M"/>
    <s v="NR MOHALLA"/>
    <s v="VARUNA"/>
    <x v="1"/>
    <s v="C111512009"/>
    <s v="5CZRGGVY110"/>
    <x v="6"/>
    <x v="6"/>
    <n v="10139"/>
    <s v="LT1"/>
    <x v="0"/>
    <s v="10-07-2023 11:46:29"/>
    <n v="1031"/>
    <n v="1033"/>
    <n v="1"/>
    <n v="0"/>
    <n v="2"/>
    <n v="0"/>
    <n v="100"/>
    <n v="0.98"/>
    <n v="0"/>
    <n v="0"/>
    <n v="0"/>
    <n v="0.46"/>
    <n v="0"/>
    <n v="23.21"/>
    <n v="0"/>
    <n v="0"/>
    <n v="129.94999999999999"/>
    <n v="2382"/>
    <n v="0"/>
    <n v="2405"/>
  </r>
  <r>
    <n v="17571"/>
    <s v="MYSORE"/>
    <s v="MYSORE-O&amp;M"/>
    <s v="NR MOHALLA"/>
    <s v="VARUNA"/>
    <x v="1"/>
    <s v="C111512019"/>
    <s v="5CZRGGVY345"/>
    <x v="6"/>
    <x v="6"/>
    <n v="10130"/>
    <s v="LT1"/>
    <x v="0"/>
    <s v="10-07-2023 11:55:31"/>
    <n v="4772"/>
    <n v="4805"/>
    <n v="1"/>
    <n v="0"/>
    <n v="33"/>
    <n v="0"/>
    <n v="283.47000000000003"/>
    <n v="16.170000000000002"/>
    <n v="0"/>
    <n v="0"/>
    <n v="0"/>
    <n v="0.5"/>
    <n v="0"/>
    <n v="221.66"/>
    <n v="0"/>
    <n v="0"/>
    <n v="584.17999999999995"/>
    <n v="32220"/>
    <n v="0"/>
    <n v="32442"/>
  </r>
  <r>
    <n v="17572"/>
    <s v="MYSORE"/>
    <s v="MYSORE-O&amp;M"/>
    <s v="NR MOHALLA"/>
    <s v="VARUNA"/>
    <x v="1"/>
    <s v="C111512005"/>
    <s v="5CZRGGVY105"/>
    <x v="6"/>
    <x v="6"/>
    <n v="12"/>
    <s v="LT1"/>
    <x v="0"/>
    <s v="10-07-2023 11:14:01"/>
    <n v="1351"/>
    <n v="1378"/>
    <n v="1"/>
    <n v="0"/>
    <n v="27"/>
    <n v="0"/>
    <n v="231.93"/>
    <n v="13.23"/>
    <n v="0"/>
    <n v="0"/>
    <n v="0"/>
    <n v="0.31"/>
    <n v="0"/>
    <n v="7.4"/>
    <n v="0"/>
    <n v="0"/>
    <n v="321.81"/>
    <n v="1018"/>
    <n v="0"/>
    <n v="1025"/>
  </r>
  <r>
    <n v="17573"/>
    <s v="MYSORE"/>
    <s v="MYSORE-O&amp;M"/>
    <s v="NR MOHALLA"/>
    <s v="VARUNA"/>
    <x v="1"/>
    <s v="C111511437"/>
    <s v="5CZRGGVY152"/>
    <x v="6"/>
    <x v="6"/>
    <n v="0"/>
    <s v="LT1"/>
    <x v="0"/>
    <s v="10-07-2023 10:49:59"/>
    <n v="1471"/>
    <n v="1504"/>
    <n v="1"/>
    <n v="0"/>
    <n v="33"/>
    <n v="0"/>
    <n v="283.47000000000003"/>
    <n v="16.170000000000002"/>
    <n v="0"/>
    <n v="0"/>
    <n v="0"/>
    <n v="0.4"/>
    <n v="0"/>
    <n v="34.270000000000003"/>
    <n v="0"/>
    <n v="0"/>
    <n v="384.8"/>
    <n v="5176"/>
    <n v="0"/>
    <n v="5210"/>
  </r>
  <r>
    <n v="17574"/>
    <s v="MYSORE"/>
    <s v="MYSORE-O&amp;M"/>
    <s v="NR MOHALLA"/>
    <s v="VARUNA"/>
    <x v="1"/>
    <s v="C111510971"/>
    <s v="5CZRGGVY342"/>
    <x v="6"/>
    <x v="6"/>
    <n v="10212"/>
    <s v="LT1"/>
    <x v="0"/>
    <s v="10-07-2023 10:36:20"/>
    <n v="5154"/>
    <n v="5186"/>
    <n v="1"/>
    <n v="0"/>
    <n v="32"/>
    <n v="0"/>
    <n v="274.88"/>
    <n v="15.68"/>
    <n v="0"/>
    <n v="0"/>
    <n v="0"/>
    <n v="0.2"/>
    <n v="0"/>
    <n v="1.33"/>
    <n v="0"/>
    <n v="0"/>
    <n v="308.69"/>
    <n v="172"/>
    <n v="0"/>
    <n v="173"/>
  </r>
  <r>
    <n v="17575"/>
    <s v="MYSORE"/>
    <s v="MYSORE-O&amp;M"/>
    <s v="NR MOHALLA"/>
    <s v="VARUNA"/>
    <x v="1"/>
    <s v="C111505963"/>
    <s v="VKJ128"/>
    <x v="6"/>
    <x v="6"/>
    <n v="10211"/>
    <s v="LT1"/>
    <x v="0"/>
    <s v="10-07-2023 10:37:42"/>
    <n v="1751"/>
    <n v="1836"/>
    <n v="1"/>
    <n v="0"/>
    <n v="85"/>
    <n v="110"/>
    <n v="403.75"/>
    <n v="41.65"/>
    <n v="0"/>
    <n v="0"/>
    <n v="0"/>
    <n v="0.32"/>
    <n v="0"/>
    <n v="29.72"/>
    <n v="36.340000000000003"/>
    <n v="0"/>
    <n v="931.17"/>
    <n v="4670"/>
    <n v="0"/>
    <n v="5601"/>
  </r>
  <r>
    <n v="17576"/>
    <s v="MYSORE"/>
    <s v="MYSORE-O&amp;M"/>
    <s v="NR MOHALLA"/>
    <s v="VARUNA"/>
    <x v="1"/>
    <s v="C111505533"/>
    <s v="VBJ82"/>
    <x v="6"/>
    <x v="6"/>
    <n v="10164"/>
    <s v="LT1"/>
    <x v="0"/>
    <s v="10-07-2023 11:24:29"/>
    <n v="1389"/>
    <n v="1406"/>
    <n v="1"/>
    <n v="0"/>
    <n v="17"/>
    <n v="0"/>
    <n v="146.03"/>
    <n v="8.33"/>
    <n v="0"/>
    <n v="0"/>
    <n v="0"/>
    <n v="0.32"/>
    <n v="0"/>
    <n v="9.35"/>
    <n v="0"/>
    <n v="0"/>
    <n v="173.79"/>
    <n v="1377"/>
    <n v="0"/>
    <n v="1386"/>
  </r>
  <r>
    <n v="17577"/>
    <s v="MYSORE"/>
    <s v="MYSORE-O&amp;M"/>
    <s v="NR MOHALLA"/>
    <s v="VARUNA"/>
    <x v="1"/>
    <s v="C111112293"/>
    <s v="VVCL8462"/>
    <x v="6"/>
    <x v="6"/>
    <n v="0"/>
    <s v="LT3(I)"/>
    <x v="0"/>
    <s v="10-07-2023 12:11:49"/>
    <n v="1859"/>
    <n v="1958"/>
    <n v="1"/>
    <n v="0"/>
    <n v="99"/>
    <n v="200"/>
    <n v="841.5"/>
    <n v="48.51"/>
    <n v="0"/>
    <n v="0"/>
    <n v="0"/>
    <n v="0.95"/>
    <n v="0"/>
    <n v="33.92"/>
    <n v="75.739999999999995"/>
    <n v="0"/>
    <n v="1251.6400000000001"/>
    <n v="5297"/>
    <n v="0"/>
    <n v="6549"/>
  </r>
  <r>
    <n v="17578"/>
    <s v="MYSORE"/>
    <s v="MYSORE-O&amp;M"/>
    <s v="NR MOHALLA"/>
    <s v="VARUNA"/>
    <x v="1"/>
    <s v="C111513446"/>
    <s v="VCZS41"/>
    <x v="6"/>
    <x v="6"/>
    <n v="6"/>
    <s v="LT6(B)SL"/>
    <x v="2"/>
    <s v="10-07-2023 10:24:38"/>
    <n v="30"/>
    <n v="30"/>
    <n v="1"/>
    <n v="0"/>
    <n v="42"/>
    <n v="175"/>
    <n v="294"/>
    <n v="20.58"/>
    <n v="0"/>
    <n v="0"/>
    <n v="0"/>
    <n v="0"/>
    <n v="0"/>
    <n v="278.69"/>
    <n v="26.46"/>
    <n v="0"/>
    <n v="860.75"/>
    <n v="40833"/>
    <n v="0"/>
    <n v="41694"/>
  </r>
  <r>
    <n v="17579"/>
    <s v="MYSORE"/>
    <s v="MYSORE-O&amp;M"/>
    <s v="NR MOHALLA"/>
    <s v="VARUNA"/>
    <x v="1"/>
    <s v="C111509995"/>
    <s v="VCZS07"/>
    <x v="6"/>
    <x v="6"/>
    <n v="11"/>
    <s v="LT6(B)SL"/>
    <x v="2"/>
    <s v="10-07-2023 09:43:14"/>
    <n v="4811"/>
    <n v="4811"/>
    <n v="1"/>
    <n v="0"/>
    <n v="541"/>
    <n v="175"/>
    <n v="3787"/>
    <n v="265.08999999999997"/>
    <n v="0"/>
    <n v="0"/>
    <n v="0"/>
    <n v="0"/>
    <n v="0"/>
    <n v="1434.6"/>
    <n v="340.83"/>
    <n v="0"/>
    <n v="6258.91"/>
    <n v="176346"/>
    <n v="0"/>
    <n v="182605"/>
  </r>
  <r>
    <n v="17580"/>
    <s v="MYSORE"/>
    <s v="MYSORE-O&amp;M"/>
    <s v="NR MOHALLA"/>
    <s v="VARUNA"/>
    <x v="1"/>
    <s v="C111516963"/>
    <s v="VCZ62421"/>
    <x v="6"/>
    <x v="6"/>
    <n v="10224"/>
    <s v="LT2A(II)"/>
    <x v="0"/>
    <s v="10-07-2023 10:18:40"/>
    <n v="1637"/>
    <n v="1659"/>
    <n v="1"/>
    <n v="0"/>
    <n v="22"/>
    <n v="110"/>
    <n v="104.5"/>
    <n v="10.78"/>
    <n v="0"/>
    <n v="0"/>
    <n v="0"/>
    <n v="0.4"/>
    <n v="41.25"/>
    <n v="12.29"/>
    <n v="9.4"/>
    <n v="0"/>
    <n v="336.17"/>
    <n v="1840"/>
    <n v="0"/>
    <n v="2176"/>
  </r>
  <r>
    <n v="17581"/>
    <s v="MYSORE"/>
    <s v="MYSORE-O&amp;M"/>
    <s v="NR MOHALLA"/>
    <s v="VARUNA"/>
    <x v="1"/>
    <s v="C111513311"/>
    <s v="VCZ50624"/>
    <x v="6"/>
    <x v="6"/>
    <n v="10272"/>
    <s v="LT2A(II)"/>
    <x v="0"/>
    <s v="10-07-2023 09:22:32"/>
    <n v="1119"/>
    <n v="1134"/>
    <n v="1"/>
    <n v="0"/>
    <n v="15"/>
    <n v="110"/>
    <n v="71.25"/>
    <n v="7.35"/>
    <n v="0"/>
    <n v="0"/>
    <n v="0"/>
    <n v="0.3"/>
    <n v="0"/>
    <n v="2.74"/>
    <n v="6.41"/>
    <n v="0"/>
    <n v="228.08"/>
    <n v="453"/>
    <n v="0"/>
    <n v="681"/>
  </r>
  <r>
    <n v="17582"/>
    <s v="MYSORE"/>
    <s v="MYSORE-O&amp;M"/>
    <s v="NR MOHALLA"/>
    <s v="VARUNA"/>
    <x v="1"/>
    <s v="C111504889"/>
    <s v="V100"/>
    <x v="6"/>
    <x v="6"/>
    <n v="10168"/>
    <s v="LT2A(II)"/>
    <x v="0"/>
    <s v="10-07-2023 11:14:59"/>
    <n v="7033"/>
    <n v="7062"/>
    <n v="1"/>
    <n v="0"/>
    <n v="29"/>
    <n v="110"/>
    <n v="137.75"/>
    <n v="14.21"/>
    <n v="0"/>
    <n v="0"/>
    <n v="0"/>
    <n v="0.2"/>
    <n v="0"/>
    <n v="0"/>
    <n v="12.4"/>
    <n v="0"/>
    <n v="312.39"/>
    <n v="0"/>
    <n v="0"/>
    <n v="312"/>
  </r>
  <r>
    <n v="17583"/>
    <s v="MYSORE"/>
    <s v="MYSORE-O&amp;M"/>
    <s v="NR MOHALLA"/>
    <s v="VARUNA"/>
    <x v="1"/>
    <s v="C111510843"/>
    <s v="RVL3387"/>
    <x v="6"/>
    <x v="6"/>
    <n v="10278"/>
    <s v="LT2A(II)"/>
    <x v="0"/>
    <s v="10-07-2023 09:16:53"/>
    <n v="6878"/>
    <n v="6916"/>
    <n v="1"/>
    <n v="0"/>
    <n v="38"/>
    <n v="110"/>
    <n v="180.5"/>
    <n v="18.62"/>
    <n v="0"/>
    <n v="0"/>
    <n v="0"/>
    <n v="0.26"/>
    <n v="0"/>
    <n v="0"/>
    <n v="16.25"/>
    <n v="0"/>
    <n v="347.45"/>
    <n v="-6"/>
    <n v="0"/>
    <n v="341"/>
  </r>
  <r>
    <n v="17584"/>
    <s v="MYSORE"/>
    <s v="MYSORE-O&amp;M"/>
    <s v="NR MOHALLA"/>
    <s v="VARUNA"/>
    <x v="1"/>
    <s v="C111512121"/>
    <s v="VCZ45194"/>
    <x v="6"/>
    <x v="6"/>
    <n v="10128"/>
    <s v="LT2A(II)"/>
    <x v="0"/>
    <s v="10-07-2023 11:59:26"/>
    <n v="539"/>
    <n v="546"/>
    <n v="1"/>
    <n v="0"/>
    <n v="7"/>
    <n v="110"/>
    <n v="33.25"/>
    <n v="3.43"/>
    <n v="0"/>
    <n v="0"/>
    <n v="0"/>
    <n v="0.3"/>
    <n v="0"/>
    <n v="3.6"/>
    <n v="2.99"/>
    <n v="0"/>
    <n v="185.48"/>
    <n v="553"/>
    <n v="0"/>
    <n v="738"/>
  </r>
  <r>
    <n v="17585"/>
    <s v="MYSORE"/>
    <s v="MYSORE-O&amp;M"/>
    <s v="NR MOHALLA"/>
    <s v="VARUNA"/>
    <x v="1"/>
    <s v="C111504887"/>
    <s v="V53"/>
    <x v="6"/>
    <x v="6"/>
    <n v="10170"/>
    <s v="LT2A(II)"/>
    <x v="0"/>
    <s v="10-07-2023 11:13:04"/>
    <n v="2916"/>
    <n v="2959"/>
    <n v="1"/>
    <n v="0"/>
    <n v="43"/>
    <n v="110"/>
    <n v="204.25"/>
    <n v="21.07"/>
    <n v="0"/>
    <n v="0"/>
    <n v="0"/>
    <n v="0.5"/>
    <n v="0"/>
    <n v="7.97"/>
    <n v="18.38"/>
    <n v="0"/>
    <n v="365.46"/>
    <n v="1301"/>
    <n v="0"/>
    <n v="1666"/>
  </r>
  <r>
    <n v="17586"/>
    <s v="MYSORE"/>
    <s v="MYSORE-O&amp;M"/>
    <s v="NR MOHALLA"/>
    <s v="VARUNA"/>
    <x v="1"/>
    <s v="C111505506"/>
    <s v="V276"/>
    <x v="6"/>
    <x v="6"/>
    <n v="10273"/>
    <s v="LT2A(II)"/>
    <x v="0"/>
    <s v="10-07-2023 09:21:48"/>
    <n v="1495"/>
    <n v="1523"/>
    <n v="1"/>
    <n v="0"/>
    <n v="28"/>
    <n v="110"/>
    <n v="133"/>
    <n v="13.72"/>
    <n v="0"/>
    <n v="0"/>
    <n v="0"/>
    <n v="0.4"/>
    <n v="0"/>
    <n v="2.56"/>
    <n v="11.97"/>
    <n v="0"/>
    <n v="309.58"/>
    <n v="480"/>
    <n v="0"/>
    <n v="790"/>
  </r>
  <r>
    <n v="17587"/>
    <s v="MYSORE"/>
    <s v="MYSORE-O&amp;M"/>
    <s v="NR MOHALLA"/>
    <s v="VARUNA"/>
    <x v="1"/>
    <s v="C111511172"/>
    <s v="VCZ45946"/>
    <x v="6"/>
    <x v="6"/>
    <n v="10255"/>
    <s v="LT2A(II)"/>
    <x v="0"/>
    <s v="10-07-2023 12:21:44"/>
    <n v="4531"/>
    <n v="4625"/>
    <n v="1"/>
    <n v="0"/>
    <n v="94"/>
    <n v="110"/>
    <n v="446.5"/>
    <n v="46.06"/>
    <n v="0"/>
    <n v="0"/>
    <n v="0"/>
    <n v="0.99"/>
    <n v="0"/>
    <n v="18.43"/>
    <n v="40.18"/>
    <n v="0"/>
    <n v="661.05"/>
    <n v="3000"/>
    <n v="0"/>
    <n v="3661"/>
  </r>
  <r>
    <n v="17588"/>
    <s v="MYSORE"/>
    <s v="MYSORE-O&amp;M"/>
    <s v="NR MOHALLA"/>
    <s v="VARUNA"/>
    <x v="1"/>
    <s v="C111515880"/>
    <s v="VCZ61026"/>
    <x v="6"/>
    <x v="6"/>
    <n v="10251"/>
    <s v="LT2A(II)"/>
    <x v="0"/>
    <s v="10-07-2023 09:52:08"/>
    <n v="1232"/>
    <n v="1239"/>
    <n v="1"/>
    <n v="0"/>
    <n v="7"/>
    <n v="110"/>
    <n v="33.25"/>
    <n v="3.43"/>
    <n v="0"/>
    <n v="0"/>
    <n v="0"/>
    <n v="0.6"/>
    <n v="0"/>
    <n v="1.27"/>
    <n v="2.99"/>
    <n v="0"/>
    <n v="181.09"/>
    <n v="238"/>
    <n v="0"/>
    <n v="419"/>
  </r>
  <r>
    <n v="17589"/>
    <s v="MYSORE"/>
    <s v="MYSORE-O&amp;M"/>
    <s v="NR MOHALLA"/>
    <s v="VARUNA"/>
    <x v="1"/>
    <s v="C111115211"/>
    <s v="VVL10636"/>
    <x v="6"/>
    <x v="6"/>
    <n v="0"/>
    <s v="LT2A(II)"/>
    <x v="0"/>
    <s v="10-07-2023 09:40:37"/>
    <n v="15"/>
    <n v="15"/>
    <n v="1"/>
    <n v="0"/>
    <n v="0"/>
    <n v="110"/>
    <n v="0"/>
    <n v="0"/>
    <n v="0"/>
    <n v="0"/>
    <n v="0"/>
    <n v="0.1"/>
    <n v="0"/>
    <n v="0"/>
    <n v="0"/>
    <n v="0"/>
    <n v="139.62"/>
    <n v="-3"/>
    <n v="0"/>
    <n v="137"/>
  </r>
  <r>
    <n v="17590"/>
    <s v="MYSORE"/>
    <s v="MYSORE-O&amp;M"/>
    <s v="NR MOHALLA"/>
    <s v="VARUNA"/>
    <x v="1"/>
    <s v="C111504612"/>
    <s v="V121"/>
    <x v="6"/>
    <x v="6"/>
    <n v="10176"/>
    <s v="LT2A(II)"/>
    <x v="0"/>
    <s v="10-07-2023 11:01:35"/>
    <n v="3058"/>
    <n v="3117"/>
    <n v="1"/>
    <n v="0"/>
    <n v="59"/>
    <n v="110"/>
    <n v="280.25"/>
    <n v="28.91"/>
    <n v="0"/>
    <n v="0"/>
    <n v="0"/>
    <n v="0.6"/>
    <n v="41.25"/>
    <n v="11.45"/>
    <n v="25.22"/>
    <n v="0"/>
    <n v="541.29999999999995"/>
    <n v="1761"/>
    <n v="0"/>
    <n v="2302"/>
  </r>
  <r>
    <n v="17591"/>
    <s v="MYSORE"/>
    <s v="MYSORE-O&amp;M"/>
    <s v="NR MOHALLA"/>
    <s v="VARUNA"/>
    <x v="1"/>
    <s v="C111510409"/>
    <s v="VBJ71"/>
    <x v="6"/>
    <x v="6"/>
    <n v="10264"/>
    <s v="LT2A(II)"/>
    <x v="0"/>
    <s v="10-07-2023 09:32:57"/>
    <n v="8597"/>
    <n v="8624"/>
    <n v="1"/>
    <n v="0"/>
    <n v="27"/>
    <n v="110"/>
    <n v="128.25"/>
    <n v="13.23"/>
    <n v="0"/>
    <n v="0"/>
    <n v="0"/>
    <n v="0.18"/>
    <n v="0"/>
    <n v="14.38"/>
    <n v="11.54"/>
    <n v="0"/>
    <n v="324.89"/>
    <n v="1715"/>
    <n v="0"/>
    <n v="2040"/>
  </r>
  <r>
    <n v="17592"/>
    <s v="MYSORE"/>
    <s v="MYSORE-O&amp;M"/>
    <s v="NR MOHALLA"/>
    <s v="VARUNA"/>
    <x v="1"/>
    <s v="C111513026"/>
    <s v="VCZ48389"/>
    <x v="6"/>
    <x v="6"/>
    <n v="10163"/>
    <s v="LT2A(II)"/>
    <x v="0"/>
    <s v="10-07-2023 11:24:51"/>
    <n v="5702"/>
    <n v="5731"/>
    <n v="1"/>
    <n v="0"/>
    <n v="29"/>
    <n v="110"/>
    <n v="137.75"/>
    <n v="14.21"/>
    <n v="0"/>
    <n v="0"/>
    <n v="0"/>
    <n v="0.26"/>
    <n v="0"/>
    <n v="3.11"/>
    <n v="12.4"/>
    <n v="0"/>
    <n v="323.7"/>
    <n v="582"/>
    <n v="0"/>
    <n v="906"/>
  </r>
  <r>
    <n v="17593"/>
    <s v="MYSORE"/>
    <s v="MYSORE-O&amp;M"/>
    <s v="NR MOHALLA"/>
    <s v="VARUNA"/>
    <x v="1"/>
    <s v="C111515488"/>
    <s v="VCZ61139"/>
    <x v="6"/>
    <x v="6"/>
    <n v="10199"/>
    <s v="LT2A(II)"/>
    <x v="0"/>
    <s v="10-07-2023 10:52:52"/>
    <n v="3710"/>
    <n v="3740"/>
    <n v="1"/>
    <n v="0"/>
    <n v="30"/>
    <n v="110"/>
    <n v="142.5"/>
    <n v="14.7"/>
    <n v="0"/>
    <n v="0"/>
    <n v="0"/>
    <n v="0.46"/>
    <n v="0"/>
    <n v="2.6"/>
    <n v="12.83"/>
    <n v="0"/>
    <n v="315.70999999999998"/>
    <n v="487"/>
    <n v="0"/>
    <n v="803"/>
  </r>
  <r>
    <n v="17594"/>
    <s v="MYSORE"/>
    <s v="MYSORE-O&amp;M"/>
    <s v="NR MOHALLA"/>
    <s v="VARUNA"/>
    <x v="1"/>
    <s v="C111113508"/>
    <s v="VVL9466"/>
    <x v="6"/>
    <x v="6"/>
    <n v="0"/>
    <s v="LT2A(II)"/>
    <x v="0"/>
    <s v="10-07-2023 12:16:46"/>
    <n v="351"/>
    <n v="371"/>
    <n v="1"/>
    <n v="0"/>
    <n v="20"/>
    <n v="110"/>
    <n v="95"/>
    <n v="9.8000000000000007"/>
    <n v="0"/>
    <n v="0"/>
    <n v="0"/>
    <n v="0.52"/>
    <n v="0"/>
    <n v="3.81"/>
    <n v="8.5500000000000007"/>
    <n v="0"/>
    <n v="260.04000000000002"/>
    <n v="646"/>
    <n v="0"/>
    <n v="906"/>
  </r>
  <r>
    <n v="17595"/>
    <s v="MYSORE"/>
    <s v="MYSORE-O&amp;M"/>
    <s v="NR MOHALLA"/>
    <s v="VARUNA"/>
    <x v="1"/>
    <s v="C111553526"/>
    <s v="VVL4937"/>
    <x v="6"/>
    <x v="6"/>
    <n v="10255"/>
    <s v="LT2A(II)"/>
    <x v="0"/>
    <s v="10-07-2023 12:27:48"/>
    <n v="3276"/>
    <n v="3348"/>
    <n v="1"/>
    <n v="0"/>
    <n v="72"/>
    <n v="110"/>
    <n v="342"/>
    <n v="35.28"/>
    <n v="0"/>
    <n v="0"/>
    <n v="0"/>
    <n v="1.79"/>
    <n v="123.75"/>
    <n v="8.6300000000000008"/>
    <n v="30.78"/>
    <n v="0"/>
    <n v="987.36"/>
    <n v="1624"/>
    <n v="0"/>
    <n v="2611"/>
  </r>
  <r>
    <n v="17596"/>
    <s v="MYSORE"/>
    <s v="MYSORE-O&amp;M"/>
    <s v="NR MOHALLA"/>
    <s v="VARUNA"/>
    <x v="1"/>
    <s v="C111553045"/>
    <s v="VVEH5366"/>
    <x v="6"/>
    <x v="6"/>
    <n v="10277"/>
    <s v="LT2A(II)"/>
    <x v="0"/>
    <s v="10-07-2023 09:17:48"/>
    <n v="1391"/>
    <n v="1428"/>
    <n v="1"/>
    <n v="0"/>
    <n v="37"/>
    <n v="220"/>
    <n v="175.75"/>
    <n v="18.13"/>
    <n v="0"/>
    <n v="0"/>
    <n v="0"/>
    <n v="1.54"/>
    <n v="0"/>
    <n v="5.35"/>
    <n v="15.82"/>
    <n v="0"/>
    <n v="496.6"/>
    <n v="891"/>
    <n v="0"/>
    <n v="1388"/>
  </r>
  <r>
    <n v="17597"/>
    <s v="MYSORE"/>
    <s v="MYSORE-O&amp;M"/>
    <s v="NR MOHALLA"/>
    <s v="VARUNA"/>
    <x v="1"/>
    <s v="C111510407"/>
    <s v="VRVL3341"/>
    <x v="6"/>
    <x v="6"/>
    <n v="10135"/>
    <s v="LT2A(II)"/>
    <x v="0"/>
    <s v="10-07-2023 11:51:50"/>
    <n v="7557"/>
    <n v="7614"/>
    <n v="1"/>
    <n v="0"/>
    <n v="57"/>
    <n v="110"/>
    <n v="270.75"/>
    <n v="27.93"/>
    <n v="0"/>
    <n v="0"/>
    <n v="0"/>
    <n v="0.32"/>
    <n v="0"/>
    <n v="0"/>
    <n v="24.37"/>
    <n v="0"/>
    <n v="477.45"/>
    <n v="0"/>
    <n v="0"/>
    <n v="477"/>
  </r>
  <r>
    <n v="17598"/>
    <s v="MYSORE"/>
    <s v="MYSORE-O&amp;M"/>
    <s v="NR MOHALLA"/>
    <s v="VARUNA"/>
    <x v="1"/>
    <s v="C111506560"/>
    <s v="V122"/>
    <x v="6"/>
    <x v="6"/>
    <n v="10136"/>
    <s v="LT2A(II)"/>
    <x v="0"/>
    <s v="10-07-2023 11:49:27"/>
    <n v="3772"/>
    <n v="3800"/>
    <n v="1"/>
    <n v="0"/>
    <n v="28"/>
    <n v="110"/>
    <n v="133"/>
    <n v="13.72"/>
    <n v="0"/>
    <n v="0"/>
    <n v="0"/>
    <n v="0.5"/>
    <n v="41.25"/>
    <n v="7.59"/>
    <n v="11.97"/>
    <n v="0"/>
    <n v="355.4"/>
    <n v="1179"/>
    <n v="0"/>
    <n v="1534"/>
  </r>
  <r>
    <n v="17599"/>
    <s v="MYSORE"/>
    <s v="MYSORE-O&amp;M"/>
    <s v="NR MOHALLA"/>
    <s v="VARUNA"/>
    <x v="1"/>
    <s v="C111506310"/>
    <s v="V80"/>
    <x v="6"/>
    <x v="6"/>
    <n v="10256"/>
    <s v="LT2A(II)"/>
    <x v="0"/>
    <s v="10-07-2023 12:23:29"/>
    <n v="10757"/>
    <n v="10795"/>
    <n v="1"/>
    <n v="0"/>
    <n v="38"/>
    <n v="110"/>
    <n v="180.5"/>
    <n v="18.62"/>
    <n v="0"/>
    <n v="0"/>
    <n v="0"/>
    <n v="0.24"/>
    <n v="0"/>
    <n v="3.62"/>
    <n v="16.25"/>
    <n v="0"/>
    <n v="364.56"/>
    <n v="679"/>
    <n v="0"/>
    <n v="1044"/>
  </r>
  <r>
    <n v="17600"/>
    <s v="MYSORE"/>
    <s v="MYSORE-O&amp;M"/>
    <s v="NR MOHALLA"/>
    <s v="VARUNA"/>
    <x v="1"/>
    <s v="C111512587"/>
    <s v="VCZ51117"/>
    <x v="6"/>
    <x v="6"/>
    <n v="10205"/>
    <s v="LT2A(II)"/>
    <x v="0"/>
    <s v="10-07-2023 10:41:37"/>
    <n v="6499"/>
    <n v="6526"/>
    <n v="1"/>
    <n v="0"/>
    <n v="27"/>
    <n v="110"/>
    <n v="128.25"/>
    <n v="13.23"/>
    <n v="0"/>
    <n v="0"/>
    <n v="0"/>
    <n v="0.3"/>
    <n v="0"/>
    <n v="11.09"/>
    <n v="11.54"/>
    <n v="0"/>
    <n v="313.26"/>
    <n v="1675"/>
    <n v="0"/>
    <n v="1988"/>
  </r>
  <r>
    <n v="17601"/>
    <s v="MYSORE"/>
    <s v="MYSORE-O&amp;M"/>
    <s v="NR MOHALLA"/>
    <s v="VARUNA"/>
    <x v="1"/>
    <s v="C111114364"/>
    <s v="VVEH10161"/>
    <x v="6"/>
    <x v="6"/>
    <n v="0"/>
    <s v="LT2A(II)"/>
    <x v="0"/>
    <s v="10-07-2023 12:25:46"/>
    <n v="537"/>
    <n v="608"/>
    <n v="1"/>
    <n v="0"/>
    <n v="71"/>
    <n v="220"/>
    <n v="337.25"/>
    <n v="34.79"/>
    <n v="0"/>
    <n v="0"/>
    <n v="0"/>
    <n v="1.88"/>
    <n v="0"/>
    <n v="0"/>
    <n v="30.35"/>
    <n v="0"/>
    <n v="941.44"/>
    <n v="-3942"/>
    <n v="0"/>
    <n v="-3001"/>
  </r>
  <r>
    <n v="17602"/>
    <s v="MYSORE"/>
    <s v="MYSORE-O&amp;M"/>
    <s v="NR MOHALLA"/>
    <s v="VARUNA"/>
    <x v="1"/>
    <s v="C111512343"/>
    <s v="VCZ44942"/>
    <x v="6"/>
    <x v="6"/>
    <n v="10181"/>
    <s v="LT2A(II)"/>
    <x v="0"/>
    <s v="10-07-2023 10:26:33"/>
    <n v="4167"/>
    <n v="4280"/>
    <n v="1"/>
    <n v="0"/>
    <n v="113"/>
    <n v="110"/>
    <n v="791"/>
    <n v="55.37"/>
    <n v="0"/>
    <n v="0"/>
    <n v="0"/>
    <n v="1.5"/>
    <n v="165"/>
    <n v="0"/>
    <n v="71.19"/>
    <n v="0"/>
    <n v="1425.83"/>
    <n v="-1"/>
    <n v="0"/>
    <n v="1425"/>
  </r>
  <r>
    <n v="17603"/>
    <s v="MYSORE"/>
    <s v="MYSORE-O&amp;M"/>
    <s v="NR MOHALLA"/>
    <s v="VARUNA"/>
    <x v="1"/>
    <s v="C111552563"/>
    <s v="VVL4938"/>
    <x v="6"/>
    <x v="6"/>
    <n v="10255"/>
    <s v="LT2A(II)"/>
    <x v="0"/>
    <s v="10-07-2023 12:15:43"/>
    <n v="2079"/>
    <n v="2085"/>
    <n v="1"/>
    <n v="0"/>
    <n v="6"/>
    <n v="110"/>
    <n v="28.5"/>
    <n v="2.94"/>
    <n v="0"/>
    <n v="0"/>
    <n v="0"/>
    <n v="0.19"/>
    <n v="0"/>
    <n v="18.920000000000002"/>
    <n v="2.57"/>
    <n v="0"/>
    <n v="182.01"/>
    <n v="2724"/>
    <n v="0"/>
    <n v="2906"/>
  </r>
  <r>
    <n v="17604"/>
    <s v="MYSORE"/>
    <s v="MYSORE-O&amp;M"/>
    <s v="NR MOHALLA"/>
    <s v="VARUNA"/>
    <x v="1"/>
    <s v="C111512122"/>
    <s v="VCZ45195"/>
    <x v="6"/>
    <x v="6"/>
    <n v="10127"/>
    <s v="LT2A(II)"/>
    <x v="0"/>
    <s v="10-07-2023 11:58:59"/>
    <n v="834"/>
    <n v="849"/>
    <n v="1"/>
    <n v="0"/>
    <n v="15"/>
    <n v="110"/>
    <n v="71.25"/>
    <n v="7.35"/>
    <n v="0"/>
    <n v="0"/>
    <n v="0"/>
    <n v="0.22"/>
    <n v="0"/>
    <n v="3.85"/>
    <n v="6.41"/>
    <n v="0"/>
    <n v="235.4"/>
    <n v="640"/>
    <n v="0"/>
    <n v="875"/>
  </r>
  <r>
    <n v="17605"/>
    <s v="MYSORE"/>
    <s v="MYSORE-O&amp;M"/>
    <s v="NR MOHALLA"/>
    <s v="VARUNA"/>
    <x v="1"/>
    <s v="C111112205"/>
    <s v="VVEH8438"/>
    <x v="6"/>
    <x v="6"/>
    <n v="0"/>
    <s v="LT2A(II)"/>
    <x v="0"/>
    <s v="10-07-2023 12:37:32"/>
    <n v="1159"/>
    <n v="1213"/>
    <n v="1"/>
    <n v="0"/>
    <n v="54"/>
    <n v="220"/>
    <n v="256.5"/>
    <n v="26.46"/>
    <n v="0"/>
    <n v="0"/>
    <n v="0"/>
    <n v="1.1200000000000001"/>
    <n v="0"/>
    <n v="0"/>
    <n v="23.09"/>
    <n v="0"/>
    <n v="565.12"/>
    <n v="0"/>
    <n v="0"/>
    <n v="565"/>
  </r>
  <r>
    <n v="17606"/>
    <s v="MYSORE"/>
    <s v="MYSORE-O&amp;M"/>
    <s v="NR MOHALLA"/>
    <s v="VARUNA"/>
    <x v="1"/>
    <s v="C111555368"/>
    <s v="VVL5724"/>
    <x v="6"/>
    <x v="6"/>
    <n v="10255"/>
    <s v="LT2A(II)"/>
    <x v="0"/>
    <s v="10-07-2023 12:20:00"/>
    <n v="1826"/>
    <n v="1861"/>
    <n v="1"/>
    <n v="0"/>
    <n v="35"/>
    <n v="110"/>
    <n v="166.25"/>
    <n v="17.149999999999999"/>
    <n v="0"/>
    <n v="0"/>
    <n v="0"/>
    <n v="2.11"/>
    <n v="165"/>
    <n v="0"/>
    <n v="14.96"/>
    <n v="0"/>
    <n v="516.13"/>
    <n v="-8"/>
    <n v="0"/>
    <n v="508"/>
  </r>
  <r>
    <n v="17607"/>
    <s v="MYSORE"/>
    <s v="MYSORE-O&amp;M"/>
    <s v="NR MOHALLA"/>
    <s v="VARUNA"/>
    <x v="1"/>
    <s v="C111515648"/>
    <s v="VCZ58136"/>
    <x v="6"/>
    <x v="6"/>
    <n v="10175"/>
    <s v="LT2A(II)"/>
    <x v="0"/>
    <s v="10-07-2023 11:06:30"/>
    <n v="2139"/>
    <n v="2177"/>
    <n v="1"/>
    <n v="0"/>
    <n v="38"/>
    <n v="110"/>
    <n v="180.5"/>
    <n v="18.62"/>
    <n v="0"/>
    <n v="0"/>
    <n v="0"/>
    <n v="0.5"/>
    <n v="0"/>
    <n v="0"/>
    <n v="16.25"/>
    <n v="0"/>
    <n v="363.05"/>
    <n v="-1"/>
    <n v="0"/>
    <n v="362"/>
  </r>
  <r>
    <n v="17608"/>
    <s v="MYSORE"/>
    <s v="MYSORE-O&amp;M"/>
    <s v="NR MOHALLA"/>
    <s v="VARUNA"/>
    <x v="1"/>
    <s v="C111504750"/>
    <s v="V113"/>
    <x v="6"/>
    <x v="6"/>
    <n v="10194"/>
    <s v="LT2A(II)"/>
    <x v="0"/>
    <s v="10-07-2023 10:45:22"/>
    <n v="2450"/>
    <n v="2513"/>
    <n v="1"/>
    <n v="0"/>
    <n v="63"/>
    <n v="110"/>
    <n v="299.25"/>
    <n v="30.87"/>
    <n v="0"/>
    <n v="0"/>
    <n v="0"/>
    <n v="0.5"/>
    <n v="41.25"/>
    <n v="7.17"/>
    <n v="26.93"/>
    <n v="0"/>
    <n v="537.03"/>
    <n v="1346"/>
    <n v="0"/>
    <n v="1883"/>
  </r>
  <r>
    <n v="17609"/>
    <s v="MYSORE"/>
    <s v="MYSORE-O&amp;M"/>
    <s v="NR MOHALLA"/>
    <s v="VARUNA"/>
    <x v="1"/>
    <s v="C111514161"/>
    <s v="VCZ54502"/>
    <x v="6"/>
    <x v="6"/>
    <n v="10184"/>
    <s v="LT2A(II)"/>
    <x v="0"/>
    <s v="10-07-2023 10:59:47"/>
    <n v="5256"/>
    <n v="5295"/>
    <n v="1"/>
    <n v="0"/>
    <n v="39"/>
    <n v="110"/>
    <n v="185.25"/>
    <n v="19.11"/>
    <n v="0"/>
    <n v="0"/>
    <n v="0"/>
    <n v="1"/>
    <n v="82.5"/>
    <n v="4.83"/>
    <n v="16.670000000000002"/>
    <n v="0"/>
    <n v="441.34"/>
    <n v="906"/>
    <n v="0"/>
    <n v="1347"/>
  </r>
  <r>
    <n v="17610"/>
    <s v="MYSORE"/>
    <s v="MYSORE-O&amp;M"/>
    <s v="NR MOHALLA"/>
    <s v="VARUNA"/>
    <x v="1"/>
    <s v="C111112232"/>
    <s v="VVL8572"/>
    <x v="6"/>
    <x v="6"/>
    <n v="0"/>
    <s v="LT2A(II)"/>
    <x v="0"/>
    <s v="10-07-2023 11:22:40"/>
    <n v="571"/>
    <n v="599"/>
    <n v="1"/>
    <n v="0"/>
    <n v="28"/>
    <n v="110"/>
    <n v="133"/>
    <n v="13.72"/>
    <n v="0"/>
    <n v="0"/>
    <n v="0"/>
    <n v="0.28999999999999998"/>
    <n v="0"/>
    <n v="0"/>
    <n v="11.97"/>
    <n v="0"/>
    <n v="328.02"/>
    <n v="-2"/>
    <n v="0"/>
    <n v="326"/>
  </r>
  <r>
    <n v="17611"/>
    <s v="MYSORE"/>
    <s v="MYSORE-O&amp;M"/>
    <s v="NR MOHALLA"/>
    <s v="VARUNA"/>
    <x v="1"/>
    <s v="C111112231"/>
    <s v="VVL8571"/>
    <x v="6"/>
    <x v="6"/>
    <n v="0"/>
    <s v="LT2A(II)"/>
    <x v="0"/>
    <s v="10-07-2023 11:23:18"/>
    <n v="639"/>
    <n v="683"/>
    <n v="1"/>
    <n v="0"/>
    <n v="44"/>
    <n v="110"/>
    <n v="209"/>
    <n v="21.56"/>
    <n v="0"/>
    <n v="0"/>
    <n v="0"/>
    <n v="1"/>
    <n v="0"/>
    <n v="0"/>
    <n v="18.809999999999999"/>
    <n v="0"/>
    <n v="405.77"/>
    <n v="-238"/>
    <n v="0"/>
    <n v="168"/>
  </r>
  <r>
    <n v="17612"/>
    <s v="MYSORE"/>
    <s v="MYSORE-O&amp;M"/>
    <s v="NR MOHALLA"/>
    <s v="VARUNA"/>
    <x v="1"/>
    <s v="C111505136"/>
    <s v="V351"/>
    <x v="6"/>
    <x v="6"/>
    <n v="10148"/>
    <s v="LT2A(II)"/>
    <x v="0"/>
    <s v="10-07-2023 11:38:17"/>
    <n v="3058"/>
    <n v="3093"/>
    <n v="1"/>
    <n v="0"/>
    <n v="35"/>
    <n v="110"/>
    <n v="166.25"/>
    <n v="17.149999999999999"/>
    <n v="0"/>
    <n v="0"/>
    <n v="0"/>
    <n v="1"/>
    <n v="82.5"/>
    <n v="0"/>
    <n v="14.96"/>
    <n v="0"/>
    <n v="406.05"/>
    <n v="0"/>
    <n v="0"/>
    <n v="406"/>
  </r>
  <r>
    <n v="17613"/>
    <s v="MYSORE"/>
    <s v="MYSORE-O&amp;M"/>
    <s v="NR MOHALLA"/>
    <s v="VARUNA"/>
    <x v="1"/>
    <s v="C111112673"/>
    <s v="BLKUVV8220"/>
    <x v="6"/>
    <x v="6"/>
    <n v="0"/>
    <s v="LT2A(II)"/>
    <x v="0"/>
    <s v="10-07-2023 12:02:49"/>
    <n v="97"/>
    <n v="109"/>
    <n v="1"/>
    <n v="0"/>
    <n v="12"/>
    <n v="110"/>
    <n v="57"/>
    <n v="5.88"/>
    <n v="0"/>
    <n v="0"/>
    <n v="0"/>
    <n v="0.11"/>
    <n v="0"/>
    <n v="6.55"/>
    <n v="5.13"/>
    <n v="0"/>
    <n v="215.51"/>
    <n v="996"/>
    <n v="0"/>
    <n v="1212"/>
  </r>
  <r>
    <n v="17614"/>
    <s v="MYSORE"/>
    <s v="MYSORE-O&amp;M"/>
    <s v="NR MOHALLA"/>
    <s v="VARUNA"/>
    <x v="1"/>
    <s v="C111115444"/>
    <s v="VVL10862"/>
    <x v="6"/>
    <x v="6"/>
    <n v="0"/>
    <s v="LT2A(II)"/>
    <x v="0"/>
    <s v="10-07-2023 10:08:48"/>
    <n v="40"/>
    <n v="50"/>
    <n v="1"/>
    <n v="0"/>
    <n v="10"/>
    <n v="110"/>
    <n v="47.5"/>
    <n v="4.9000000000000004"/>
    <n v="0"/>
    <n v="0"/>
    <n v="0"/>
    <n v="0.27"/>
    <n v="0"/>
    <n v="4.3099999999999996"/>
    <n v="4.2699999999999996"/>
    <n v="0"/>
    <n v="203.85"/>
    <n v="517"/>
    <n v="0"/>
    <n v="721"/>
  </r>
  <r>
    <n v="17615"/>
    <s v="MYSORE"/>
    <s v="MYSORE-O&amp;M"/>
    <s v="NR MOHALLA"/>
    <s v="VARUNA"/>
    <x v="1"/>
    <s v="C111114717"/>
    <s v="VVL10407"/>
    <x v="6"/>
    <x v="6"/>
    <n v="0"/>
    <s v="LT2A(II)"/>
    <x v="0"/>
    <s v="10-07-2023 09:45:15"/>
    <n v="309"/>
    <n v="342"/>
    <n v="1"/>
    <n v="0"/>
    <n v="33"/>
    <n v="110"/>
    <n v="156.75"/>
    <n v="16.170000000000002"/>
    <n v="0"/>
    <n v="0"/>
    <n v="0"/>
    <n v="0.4"/>
    <n v="0"/>
    <n v="14.78"/>
    <n v="14.11"/>
    <n v="0"/>
    <n v="343.79"/>
    <n v="2228"/>
    <n v="0"/>
    <n v="2572"/>
  </r>
  <r>
    <n v="17616"/>
    <s v="MYSORE"/>
    <s v="MYSORE-O&amp;M"/>
    <s v="NR MOHALLA"/>
    <s v="VARUNA"/>
    <x v="1"/>
    <s v="C111114573"/>
    <s v="VVL10190"/>
    <x v="6"/>
    <x v="6"/>
    <n v="0"/>
    <s v="LT2A(II)"/>
    <x v="0"/>
    <s v="10-07-2023 09:14:56"/>
    <n v="243"/>
    <n v="268"/>
    <n v="1"/>
    <n v="0"/>
    <n v="25"/>
    <n v="110"/>
    <n v="118.75"/>
    <n v="12.25"/>
    <n v="0"/>
    <n v="0"/>
    <n v="0"/>
    <n v="0.46"/>
    <n v="0"/>
    <n v="0"/>
    <n v="10.69"/>
    <n v="0"/>
    <n v="291.16000000000003"/>
    <n v="-1"/>
    <n v="0"/>
    <n v="290"/>
  </r>
  <r>
    <n v="17617"/>
    <s v="MYSORE"/>
    <s v="MYSORE-O&amp;M"/>
    <s v="NR MOHALLA"/>
    <s v="VARUNA"/>
    <x v="1"/>
    <s v="C111515254"/>
    <s v="VCZ60212"/>
    <x v="6"/>
    <x v="6"/>
    <n v="10268"/>
    <s v="LT2A(II)"/>
    <x v="4"/>
    <s v="10-07-2023 09:29:54"/>
    <n v="1907"/>
    <n v="1907"/>
    <n v="1"/>
    <n v="0"/>
    <n v="0"/>
    <n v="110"/>
    <n v="0"/>
    <n v="0"/>
    <n v="0"/>
    <n v="0"/>
    <n v="0"/>
    <n v="0"/>
    <n v="0"/>
    <n v="79.34"/>
    <n v="0"/>
    <n v="0"/>
    <n v="219.34"/>
    <n v="14932"/>
    <n v="0"/>
    <n v="15151"/>
  </r>
  <r>
    <n v="17618"/>
    <s v="MYSORE"/>
    <s v="MYSORE-O&amp;M"/>
    <s v="NR MOHALLA"/>
    <s v="VARUNA"/>
    <x v="1"/>
    <s v="C111514117"/>
    <s v="VCZ53581"/>
    <x v="6"/>
    <x v="6"/>
    <n v="10220"/>
    <s v="LT2A(II)"/>
    <x v="6"/>
    <s v="10-07-2023 10:21:26"/>
    <n v="1750"/>
    <n v="1750"/>
    <n v="1"/>
    <n v="0"/>
    <n v="9"/>
    <n v="110"/>
    <n v="42.75"/>
    <n v="4.41"/>
    <n v="0"/>
    <n v="0"/>
    <n v="0"/>
    <n v="0"/>
    <n v="0"/>
    <n v="3.7"/>
    <n v="3.85"/>
    <n v="0"/>
    <n v="191.67"/>
    <n v="559"/>
    <n v="0"/>
    <n v="751"/>
  </r>
  <r>
    <n v="17619"/>
    <s v="MYSORE"/>
    <s v="MYSORE-O&amp;M"/>
    <s v="NR MOHALLA"/>
    <s v="VARUNA"/>
    <x v="1"/>
    <s v="C111555367"/>
    <s v="VVL5723"/>
    <x v="6"/>
    <x v="6"/>
    <n v="10255"/>
    <s v="LT2A(II)"/>
    <x v="0"/>
    <s v="10-07-2023 12:21:15"/>
    <n v="5592"/>
    <n v="5743"/>
    <n v="1"/>
    <n v="0"/>
    <n v="151"/>
    <n v="121"/>
    <n v="1057"/>
    <n v="100.48"/>
    <n v="0"/>
    <n v="0"/>
    <n v="0"/>
    <n v="2.2000000000000002"/>
    <n v="226.88"/>
    <n v="34.06"/>
    <n v="95.13"/>
    <n v="0"/>
    <n v="1864.25"/>
    <n v="5142"/>
    <n v="0"/>
    <n v="7006"/>
  </r>
  <r>
    <n v="17620"/>
    <s v="MYSORE"/>
    <s v="MYSORE-O&amp;M"/>
    <s v="NR MOHALLA"/>
    <s v="VARUNA"/>
    <x v="1"/>
    <s v="C111110305"/>
    <s v="VVL6809"/>
    <x v="6"/>
    <x v="6"/>
    <n v="0"/>
    <s v="LT2A(II)"/>
    <x v="3"/>
    <s v="10-07-2023 12:36:02"/>
    <n v="62"/>
    <n v="62"/>
    <n v="1"/>
    <n v="0"/>
    <n v="9"/>
    <n v="110"/>
    <n v="42.75"/>
    <n v="4.41"/>
    <n v="0"/>
    <n v="0"/>
    <n v="0"/>
    <n v="0"/>
    <n v="0"/>
    <n v="1"/>
    <n v="3.85"/>
    <n v="0"/>
    <n v="184.31"/>
    <n v="86"/>
    <n v="0"/>
    <n v="270"/>
  </r>
  <r>
    <n v="17621"/>
    <s v="MYSORE"/>
    <s v="MYSORE-O&amp;M"/>
    <s v="NR MOHALLA"/>
    <s v="VARUNA"/>
    <x v="1"/>
    <s v="C111502608"/>
    <s v="V253"/>
    <x v="6"/>
    <x v="6"/>
    <n v="10197"/>
    <s v="LT2A(II)"/>
    <x v="4"/>
    <s v="10-07-2023 10:46:21"/>
    <n v="6283"/>
    <n v="6283"/>
    <n v="1"/>
    <n v="0"/>
    <n v="0"/>
    <n v="110"/>
    <n v="0"/>
    <n v="0"/>
    <n v="0"/>
    <n v="0"/>
    <n v="0"/>
    <n v="0"/>
    <n v="0"/>
    <n v="11.01"/>
    <n v="0"/>
    <n v="0"/>
    <n v="146.01"/>
    <n v="1659"/>
    <n v="0"/>
    <n v="1805"/>
  </r>
  <r>
    <n v="17622"/>
    <s v="MYSORE"/>
    <s v="MYSORE-O&amp;M"/>
    <s v="NR MOHALLA"/>
    <s v="VARUNA"/>
    <x v="1"/>
    <s v="C111512713"/>
    <s v="VCZ49387"/>
    <x v="6"/>
    <x v="6"/>
    <n v="10258"/>
    <s v="LT2A(II)"/>
    <x v="3"/>
    <s v="10-07-2023 12:01:29"/>
    <n v="672"/>
    <n v="672"/>
    <n v="1"/>
    <n v="0"/>
    <n v="10"/>
    <n v="110"/>
    <n v="47.5"/>
    <n v="4.9000000000000004"/>
    <n v="0"/>
    <n v="0"/>
    <n v="0"/>
    <n v="0"/>
    <n v="0"/>
    <n v="16.850000000000001"/>
    <n v="4.2699999999999996"/>
    <n v="0"/>
    <n v="213.28"/>
    <n v="2431"/>
    <n v="0"/>
    <n v="2644"/>
  </r>
  <r>
    <n v="17623"/>
    <s v="MYSORE"/>
    <s v="MYSORE-O&amp;M"/>
    <s v="NR MOHALLA"/>
    <s v="VARUNA"/>
    <x v="1"/>
    <s v="C111553525"/>
    <s v="VVL4936"/>
    <x v="6"/>
    <x v="6"/>
    <n v="10255"/>
    <s v="LT2A(II)"/>
    <x v="3"/>
    <s v="10-07-2023 12:33:08"/>
    <n v="3039"/>
    <n v="3039"/>
    <n v="1"/>
    <n v="0"/>
    <n v="59"/>
    <n v="110"/>
    <n v="280.25"/>
    <n v="28.91"/>
    <n v="0"/>
    <n v="0"/>
    <n v="0"/>
    <n v="0"/>
    <n v="0"/>
    <n v="0"/>
    <n v="25.22"/>
    <n v="0"/>
    <n v="455.66"/>
    <n v="0"/>
    <n v="0"/>
    <n v="456"/>
  </r>
  <r>
    <n v="17624"/>
    <s v="MYSORE"/>
    <s v="MYSORE-O&amp;M"/>
    <s v="NR MOHALLA"/>
    <s v="VARUNA"/>
    <x v="1"/>
    <s v="C111553524"/>
    <s v="VVL4935"/>
    <x v="6"/>
    <x v="6"/>
    <n v="10255"/>
    <s v="LT2A(II)"/>
    <x v="3"/>
    <s v="10-07-2023 12:29:14"/>
    <n v="1380"/>
    <n v="1380"/>
    <n v="1"/>
    <n v="0"/>
    <n v="52"/>
    <n v="110"/>
    <n v="247"/>
    <n v="25.48"/>
    <n v="0"/>
    <n v="0"/>
    <n v="0"/>
    <n v="0"/>
    <n v="0"/>
    <n v="0"/>
    <n v="22.23"/>
    <n v="0"/>
    <n v="429.78"/>
    <n v="0"/>
    <n v="0"/>
    <n v="430"/>
  </r>
  <r>
    <n v="17625"/>
    <s v="MYSORE"/>
    <s v="MYSORE-O&amp;M"/>
    <s v="NR MOHALLA"/>
    <s v="VARUNA"/>
    <x v="1"/>
    <s v="C111556565"/>
    <s v="VVL6093"/>
    <x v="6"/>
    <x v="6"/>
    <n v="10216"/>
    <s v="LT2A(II)"/>
    <x v="3"/>
    <s v="10-07-2023 12:35:43"/>
    <n v="1495"/>
    <n v="1495"/>
    <n v="1"/>
    <n v="0"/>
    <n v="53"/>
    <n v="110"/>
    <n v="251.75"/>
    <n v="25.97"/>
    <n v="0"/>
    <n v="0"/>
    <n v="0"/>
    <n v="0"/>
    <n v="0"/>
    <n v="0"/>
    <n v="22.66"/>
    <n v="0"/>
    <n v="407.12"/>
    <n v="-4051"/>
    <n v="0"/>
    <n v="-3644"/>
  </r>
  <r>
    <n v="17626"/>
    <s v="MYSORE"/>
    <s v="MYSORE-O&amp;M"/>
    <s v="NR MOHALLA"/>
    <s v="VARUNA"/>
    <x v="1"/>
    <s v="C111521228"/>
    <s v="VCZ66581"/>
    <x v="6"/>
    <x v="6"/>
    <n v="1"/>
    <s v="LT2A(II)"/>
    <x v="3"/>
    <s v="10-07-2023 11:25:25"/>
    <n v="1697"/>
    <n v="1697"/>
    <n v="1"/>
    <n v="0"/>
    <n v="32"/>
    <n v="110"/>
    <n v="152"/>
    <n v="15.68"/>
    <n v="0"/>
    <n v="0"/>
    <n v="0"/>
    <n v="0"/>
    <n v="0"/>
    <n v="0"/>
    <n v="13.68"/>
    <n v="0"/>
    <n v="335.03"/>
    <n v="0"/>
    <n v="0"/>
    <n v="335"/>
  </r>
  <r>
    <n v="17627"/>
    <s v="MYSORE"/>
    <s v="MYSORE-O&amp;M"/>
    <s v="NR MOHALLA"/>
    <s v="VARUNA"/>
    <x v="1"/>
    <s v="C111552023"/>
    <s v="VVL5197"/>
    <x v="6"/>
    <x v="6"/>
    <n v="10321"/>
    <s v="LT2A(II)"/>
    <x v="0"/>
    <s v="10-07-2023 12:31:51"/>
    <n v="1492"/>
    <n v="1522"/>
    <n v="1"/>
    <n v="0"/>
    <n v="30"/>
    <n v="110"/>
    <n v="142.5"/>
    <n v="14.7"/>
    <n v="0"/>
    <n v="0"/>
    <n v="0"/>
    <n v="1.92"/>
    <n v="165"/>
    <n v="3.35"/>
    <n v="12.83"/>
    <n v="0"/>
    <n v="500.68"/>
    <n v="629"/>
    <n v="0"/>
    <n v="1130"/>
  </r>
  <r>
    <n v="17628"/>
    <s v="MYSORE"/>
    <s v="MYSORE-O&amp;M"/>
    <s v="NR MOHALLA"/>
    <s v="VARUNA"/>
    <x v="1"/>
    <s v="C111115810"/>
    <s v="VVEH11158"/>
    <x v="6"/>
    <x v="6"/>
    <n v="0"/>
    <s v="LT2A(II)"/>
    <x v="0"/>
    <s v="10-07-2023 12:17:42"/>
    <n v="39"/>
    <n v="44"/>
    <n v="1"/>
    <n v="0"/>
    <n v="5"/>
    <n v="220"/>
    <n v="23.75"/>
    <n v="2.4500000000000002"/>
    <n v="0"/>
    <n v="0"/>
    <n v="0"/>
    <n v="2.06"/>
    <n v="0"/>
    <n v="0"/>
    <n v="2.14"/>
    <n v="0"/>
    <n v="261.86"/>
    <n v="0"/>
    <n v="0"/>
    <n v="262"/>
  </r>
  <r>
    <n v="17629"/>
    <s v="MYSORE"/>
    <s v="MYSORE-O&amp;M"/>
    <s v="NR MOHALLA"/>
    <s v="VARUNA"/>
    <x v="1"/>
    <s v="C111502653"/>
    <s v="V285"/>
    <x v="6"/>
    <x v="6"/>
    <n v="10133"/>
    <s v="LT2A(II)"/>
    <x v="3"/>
    <s v="10-07-2023 11:53:34"/>
    <n v="3764"/>
    <n v="3764"/>
    <n v="1"/>
    <n v="0"/>
    <n v="29"/>
    <n v="110"/>
    <n v="137.75"/>
    <n v="14.21"/>
    <n v="0"/>
    <n v="0"/>
    <n v="0"/>
    <n v="0"/>
    <n v="0"/>
    <n v="9.85"/>
    <n v="12.4"/>
    <n v="0"/>
    <n v="323.8"/>
    <n v="2321"/>
    <n v="0"/>
    <n v="2645"/>
  </r>
  <r>
    <n v="17630"/>
    <s v="MYSORE"/>
    <s v="MYSORE-O&amp;M"/>
    <s v="NR MOHALLA"/>
    <s v="VARUNA"/>
    <x v="1"/>
    <s v="C111512317"/>
    <s v="VCZ44265"/>
    <x v="6"/>
    <x v="6"/>
    <n v="10240"/>
    <s v="LT2A(II)"/>
    <x v="4"/>
    <s v="10-07-2023 09:59:59"/>
    <n v="1041"/>
    <n v="1041"/>
    <n v="1"/>
    <n v="0"/>
    <n v="0"/>
    <n v="110"/>
    <n v="0"/>
    <n v="0"/>
    <n v="0"/>
    <n v="0"/>
    <n v="0"/>
    <n v="0"/>
    <n v="0"/>
    <n v="101.74"/>
    <n v="0"/>
    <n v="0"/>
    <n v="245.02"/>
    <n v="10791"/>
    <n v="0"/>
    <n v="11036"/>
  </r>
  <r>
    <n v="17631"/>
    <s v="MYSORE"/>
    <s v="MYSORE-O&amp;M"/>
    <s v="NR MOHALLA"/>
    <s v="VARUNA"/>
    <x v="1"/>
    <s v="C111513432"/>
    <s v="VCZ52849"/>
    <x v="6"/>
    <x v="6"/>
    <n v="10259"/>
    <s v="LT2A(II)"/>
    <x v="4"/>
    <s v="10-07-2023 09:46:47"/>
    <n v="1187"/>
    <n v="1187"/>
    <n v="1"/>
    <n v="0"/>
    <n v="0"/>
    <n v="110"/>
    <n v="0"/>
    <n v="0"/>
    <n v="0"/>
    <n v="0"/>
    <n v="0"/>
    <n v="0"/>
    <n v="0"/>
    <n v="27.34"/>
    <n v="0"/>
    <n v="0"/>
    <n v="162.34"/>
    <n v="5538"/>
    <n v="0"/>
    <n v="5700"/>
  </r>
  <r>
    <n v="17632"/>
    <s v="MYSORE"/>
    <s v="MYSORE-O&amp;M"/>
    <s v="NR MOHALLA"/>
    <s v="VARUNA"/>
    <x v="1"/>
    <s v="C111505139"/>
    <s v="V17"/>
    <x v="6"/>
    <x v="6"/>
    <n v="10153"/>
    <s v="LT2A(II)"/>
    <x v="3"/>
    <s v="10-07-2023 11:34:53"/>
    <n v="4447"/>
    <n v="4447"/>
    <n v="1"/>
    <n v="0"/>
    <n v="32"/>
    <n v="110"/>
    <n v="152"/>
    <n v="15.68"/>
    <n v="0"/>
    <n v="0"/>
    <n v="0"/>
    <n v="0"/>
    <n v="0"/>
    <n v="0"/>
    <n v="13.68"/>
    <n v="0"/>
    <n v="332.17"/>
    <n v="0"/>
    <n v="0"/>
    <n v="332"/>
  </r>
  <r>
    <n v="17633"/>
    <s v="MYSORE"/>
    <s v="MYSORE-O&amp;M"/>
    <s v="NR MOHALLA"/>
    <s v="VARUNA"/>
    <x v="1"/>
    <s v="C111505936"/>
    <s v="V21"/>
    <x v="6"/>
    <x v="6"/>
    <n v="10145"/>
    <s v="LT2A(II)"/>
    <x v="3"/>
    <s v="10-07-2023 11:41:40"/>
    <n v="705"/>
    <n v="705"/>
    <n v="1"/>
    <n v="0"/>
    <n v="21"/>
    <n v="110"/>
    <n v="99.75"/>
    <n v="10.29"/>
    <n v="0"/>
    <n v="0"/>
    <n v="0"/>
    <n v="0"/>
    <n v="0"/>
    <n v="14.67"/>
    <n v="8.98"/>
    <n v="0"/>
    <n v="273.26"/>
    <n v="2213"/>
    <n v="0"/>
    <n v="2486"/>
  </r>
  <r>
    <n v="17634"/>
    <s v="MYSORE"/>
    <s v="MYSORE-O&amp;M"/>
    <s v="NR MOHALLA"/>
    <s v="VARUNA"/>
    <x v="1"/>
    <s v="C111502651"/>
    <s v="V119"/>
    <x v="6"/>
    <x v="6"/>
    <n v="10134"/>
    <s v="LT2A(II)"/>
    <x v="3"/>
    <s v="10-07-2023 11:53:24"/>
    <n v="3130"/>
    <n v="3130"/>
    <n v="1"/>
    <n v="0"/>
    <n v="13"/>
    <n v="110"/>
    <n v="61.75"/>
    <n v="6.37"/>
    <n v="0"/>
    <n v="0"/>
    <n v="0"/>
    <n v="0"/>
    <n v="0"/>
    <n v="2.41"/>
    <n v="5.56"/>
    <n v="0"/>
    <n v="224.27"/>
    <n v="558"/>
    <n v="0"/>
    <n v="782"/>
  </r>
  <r>
    <n v="17635"/>
    <s v="MYSORE"/>
    <s v="MYSORE-O&amp;M"/>
    <s v="NR MOHALLA"/>
    <s v="VARUNA"/>
    <x v="1"/>
    <s v="C111511187"/>
    <s v="VCZ47239"/>
    <x v="6"/>
    <x v="6"/>
    <n v="10276"/>
    <s v="LT2A(II)"/>
    <x v="2"/>
    <s v="10-07-2023 09:18:47"/>
    <n v="2100"/>
    <n v="2100"/>
    <n v="1"/>
    <n v="0"/>
    <n v="23"/>
    <n v="110"/>
    <n v="109.25"/>
    <n v="11.27"/>
    <n v="0"/>
    <n v="0"/>
    <n v="0"/>
    <n v="0"/>
    <n v="0"/>
    <n v="1.42"/>
    <n v="9.83"/>
    <n v="0"/>
    <n v="271.77"/>
    <n v="266"/>
    <n v="0"/>
    <n v="538"/>
  </r>
  <r>
    <n v="17636"/>
    <s v="MYSORE"/>
    <s v="MYSORE-O&amp;M"/>
    <s v="NR MOHALLA"/>
    <s v="VARUNA"/>
    <x v="1"/>
    <s v="C111514079"/>
    <s v="VCZ56859"/>
    <x v="6"/>
    <x v="6"/>
    <n v="34"/>
    <s v="LT2A(II)"/>
    <x v="4"/>
    <s v="10-07-2023 09:23:05"/>
    <n v="1280"/>
    <n v="1280"/>
    <n v="1"/>
    <n v="0"/>
    <n v="0"/>
    <n v="110"/>
    <n v="0"/>
    <n v="0"/>
    <n v="0"/>
    <n v="0"/>
    <n v="0"/>
    <n v="0"/>
    <n v="0"/>
    <n v="14.53"/>
    <n v="0"/>
    <n v="0"/>
    <n v="149.53"/>
    <n v="3059"/>
    <n v="0"/>
    <n v="3209"/>
  </r>
  <r>
    <n v="17637"/>
    <s v="MYSORE"/>
    <s v="MYSORE-O&amp;M"/>
    <s v="NR MOHALLA"/>
    <s v="VARUNA"/>
    <x v="1"/>
    <s v="C111504754"/>
    <s v="V115"/>
    <x v="6"/>
    <x v="6"/>
    <n v="9"/>
    <s v="LT2A(II)"/>
    <x v="4"/>
    <s v="10-07-2023 12:45:22"/>
    <n v="3560"/>
    <n v="3560"/>
    <n v="1"/>
    <n v="0"/>
    <n v="0"/>
    <n v="110"/>
    <n v="0"/>
    <n v="0"/>
    <n v="0"/>
    <n v="0"/>
    <n v="0"/>
    <n v="0"/>
    <n v="0"/>
    <n v="66.55"/>
    <n v="0"/>
    <n v="0"/>
    <n v="201.55"/>
    <n v="10910"/>
    <n v="0"/>
    <n v="11112"/>
  </r>
  <r>
    <n v="17638"/>
    <s v="MYSORE"/>
    <s v="MYSORE-O&amp;M"/>
    <s v="NR MOHALLA"/>
    <s v="VARUNA"/>
    <x v="1"/>
    <s v="C111543086"/>
    <s v="VVL3027"/>
    <x v="6"/>
    <x v="6"/>
    <n v="1"/>
    <s v="LT2A(I)"/>
    <x v="0"/>
    <s v="10-07-2023 10:29:20"/>
    <n v="1377"/>
    <n v="1465"/>
    <n v="1"/>
    <n v="0"/>
    <n v="88"/>
    <n v="110"/>
    <n v="418"/>
    <n v="43.12"/>
    <n v="0"/>
    <n v="0"/>
    <n v="0"/>
    <n v="0.8"/>
    <n v="0"/>
    <n v="10.23"/>
    <n v="37.619999999999997"/>
    <n v="0"/>
    <n v="644.54999999999995"/>
    <n v="1301"/>
    <n v="0"/>
    <n v="1946"/>
  </r>
  <r>
    <n v="17639"/>
    <s v="MYSORE"/>
    <s v="MYSORE-O&amp;M"/>
    <s v="NR MOHALLA"/>
    <s v="VARUNA"/>
    <x v="1"/>
    <s v="C111543083"/>
    <s v="VVL3024"/>
    <x v="6"/>
    <x v="6"/>
    <n v="1"/>
    <s v="LT2A(I)"/>
    <x v="0"/>
    <s v="10-07-2023 10:15:24"/>
    <n v="9"/>
    <n v="103"/>
    <n v="1"/>
    <n v="0"/>
    <n v="94"/>
    <n v="110"/>
    <n v="446.5"/>
    <n v="46.06"/>
    <n v="0"/>
    <n v="0"/>
    <n v="0"/>
    <n v="0.1"/>
    <n v="0"/>
    <n v="36.44"/>
    <n v="40.18"/>
    <n v="0"/>
    <n v="689.18"/>
    <n v="4407"/>
    <n v="0"/>
    <n v="5096"/>
  </r>
  <r>
    <n v="17640"/>
    <s v="MYSORE"/>
    <s v="MYSORE-O&amp;M"/>
    <s v="NR MOHALLA"/>
    <s v="VARUNA"/>
    <x v="1"/>
    <s v="C111543196"/>
    <s v="VVL3044"/>
    <x v="6"/>
    <x v="6"/>
    <n v="1"/>
    <s v="LT2A(I)"/>
    <x v="0"/>
    <s v="10-07-2023 09:29:25"/>
    <n v="1446"/>
    <n v="1480"/>
    <n v="1"/>
    <n v="0"/>
    <n v="34"/>
    <n v="110"/>
    <n v="161.5"/>
    <n v="16.66"/>
    <n v="0"/>
    <n v="0"/>
    <n v="0"/>
    <n v="0.14000000000000001"/>
    <n v="0"/>
    <n v="7.22"/>
    <n v="14.54"/>
    <n v="0"/>
    <n v="328.42"/>
    <n v="1019"/>
    <n v="0"/>
    <n v="1347"/>
  </r>
  <r>
    <n v="17641"/>
    <s v="MYSORE"/>
    <s v="MYSORE-O&amp;M"/>
    <s v="NR MOHALLA"/>
    <s v="VARUNA"/>
    <x v="1"/>
    <s v="C111543194"/>
    <s v="VVL3042"/>
    <x v="6"/>
    <x v="6"/>
    <n v="1"/>
    <s v="LT2A(I)"/>
    <x v="0"/>
    <s v="10-07-2023 09:38:30"/>
    <n v="1118"/>
    <n v="1142"/>
    <n v="1"/>
    <n v="0"/>
    <n v="24"/>
    <n v="110"/>
    <n v="114"/>
    <n v="11.76"/>
    <n v="0"/>
    <n v="0"/>
    <n v="0"/>
    <n v="0.09"/>
    <n v="0"/>
    <n v="2.85"/>
    <n v="10.26"/>
    <n v="0"/>
    <n v="289.33"/>
    <n v="533"/>
    <n v="0"/>
    <n v="822"/>
  </r>
  <r>
    <n v="17642"/>
    <s v="MYSORE"/>
    <s v="MYSORE-O&amp;M"/>
    <s v="NR MOHALLA"/>
    <s v="VARUNA"/>
    <x v="1"/>
    <s v="C111543084"/>
    <s v="VVL3025"/>
    <x v="6"/>
    <x v="6"/>
    <n v="1"/>
    <s v="LT2A(I)"/>
    <x v="0"/>
    <s v="10-07-2023 10:04:11"/>
    <n v="1695"/>
    <n v="1717"/>
    <n v="1"/>
    <n v="0"/>
    <n v="22"/>
    <n v="110"/>
    <n v="104.5"/>
    <n v="10.78"/>
    <n v="0"/>
    <n v="0"/>
    <n v="0"/>
    <n v="0.34"/>
    <n v="0"/>
    <n v="4.3"/>
    <n v="9.4"/>
    <n v="0"/>
    <n v="273.77"/>
    <n v="709"/>
    <n v="0"/>
    <n v="983"/>
  </r>
  <r>
    <n v="17643"/>
    <s v="MYSORE"/>
    <s v="MYSORE-O&amp;M"/>
    <s v="NR MOHALLA"/>
    <s v="VARUNA"/>
    <x v="1"/>
    <s v="C111112678"/>
    <s v="BLKUVV8802"/>
    <x v="6"/>
    <x v="6"/>
    <n v="0"/>
    <s v="LT2A(I)"/>
    <x v="1"/>
    <s v="10-07-2023 11:57:14"/>
    <n v="51"/>
    <n v="51"/>
    <n v="1"/>
    <n v="0"/>
    <n v="0"/>
    <n v="110"/>
    <n v="0"/>
    <n v="0"/>
    <n v="0"/>
    <n v="0"/>
    <n v="0"/>
    <n v="0"/>
    <n v="0"/>
    <n v="4.99"/>
    <n v="0"/>
    <n v="0"/>
    <n v="125.99"/>
    <n v="729"/>
    <n v="0"/>
    <n v="855"/>
  </r>
  <r>
    <n v="17644"/>
    <s v="MYSORE"/>
    <s v="MYSORE-O&amp;M"/>
    <s v="NR MOHALLA"/>
    <s v="VARUNA"/>
    <x v="1"/>
    <s v="C111515977"/>
    <s v="VCZWS59300"/>
    <x v="6"/>
    <x v="6"/>
    <n v="10070"/>
    <s v="LT6(A)WS"/>
    <x v="4"/>
    <s v="10-07-2023 12:57:01"/>
    <n v="4475"/>
    <n v="4475"/>
    <n v="1"/>
    <n v="0"/>
    <n v="0"/>
    <n v="875"/>
    <n v="0"/>
    <n v="0"/>
    <n v="0"/>
    <n v="0"/>
    <n v="0"/>
    <n v="0"/>
    <n v="0"/>
    <n v="251.28"/>
    <n v="0"/>
    <n v="0"/>
    <n v="1451.28"/>
    <n v="55817"/>
    <n v="0"/>
    <n v="57268"/>
  </r>
  <r>
    <n v="17645"/>
    <s v="MYSORE"/>
    <s v="MYSORE-O&amp;M"/>
    <s v="NR MOHALLA"/>
    <s v="VARUNA"/>
    <x v="1"/>
    <s v="C111543211"/>
    <s v="VVL3056"/>
    <x v="6"/>
    <x v="6"/>
    <n v="1"/>
    <s v="LT2A(I)"/>
    <x v="1"/>
    <s v="10-07-2023 09:44:16"/>
    <n v="32"/>
    <n v="32"/>
    <n v="1"/>
    <n v="0"/>
    <n v="0"/>
    <n v="110"/>
    <n v="0"/>
    <n v="0"/>
    <n v="0"/>
    <n v="0"/>
    <n v="0"/>
    <n v="0"/>
    <n v="0"/>
    <n v="37.67"/>
    <n v="0"/>
    <n v="0"/>
    <n v="157.66999999999999"/>
    <n v="4574"/>
    <n v="0"/>
    <n v="4732"/>
  </r>
  <r>
    <n v="17646"/>
    <s v="MYSORE"/>
    <s v="MYSORE-O&amp;M"/>
    <s v="NR MOHALLA"/>
    <s v="VARUNA"/>
    <x v="1"/>
    <s v="C111543198"/>
    <s v="VVL3046"/>
    <x v="6"/>
    <x v="6"/>
    <n v="1"/>
    <s v="LT2A(I)"/>
    <x v="1"/>
    <s v="10-07-2023 09:26:05"/>
    <n v="11"/>
    <n v="11"/>
    <n v="1"/>
    <n v="0"/>
    <n v="0"/>
    <n v="110"/>
    <n v="0"/>
    <n v="0"/>
    <n v="0"/>
    <n v="0"/>
    <n v="0"/>
    <n v="0"/>
    <n v="0"/>
    <n v="15.01"/>
    <n v="0"/>
    <n v="0"/>
    <n v="135.01"/>
    <n v="2267"/>
    <n v="0"/>
    <n v="2402"/>
  </r>
  <r>
    <n v="17647"/>
    <s v="MYSORE"/>
    <s v="MYSORE-O&amp;M"/>
    <s v="NR MOHALLA"/>
    <s v="VARUNA"/>
    <x v="1"/>
    <s v="C111504695"/>
    <s v="VRVL252"/>
    <x v="6"/>
    <x v="6"/>
    <n v="10287"/>
    <s v="LT2A(II)"/>
    <x v="0"/>
    <s v="10-07-2023 09:07:06"/>
    <n v="1879"/>
    <n v="1917"/>
    <n v="1"/>
    <n v="0"/>
    <n v="38"/>
    <n v="110"/>
    <n v="180.5"/>
    <n v="18.62"/>
    <n v="0"/>
    <n v="0"/>
    <n v="0"/>
    <n v="0.16"/>
    <n v="0"/>
    <n v="5"/>
    <n v="16.25"/>
    <n v="0"/>
    <n v="367.26"/>
    <n v="829"/>
    <n v="0"/>
    <n v="1196"/>
  </r>
  <r>
    <n v="17648"/>
    <s v="MYSORE"/>
    <s v="MYSORE-O&amp;M"/>
    <s v="NR MOHALLA"/>
    <s v="VARUNA"/>
    <x v="1"/>
    <s v="C111505135"/>
    <s v="V16"/>
    <x v="6"/>
    <x v="6"/>
    <n v="10147"/>
    <s v="LT2A(II)"/>
    <x v="0"/>
    <s v="10-07-2023 11:40:09"/>
    <n v="4296"/>
    <n v="4312"/>
    <n v="1"/>
    <n v="0"/>
    <n v="16"/>
    <n v="110"/>
    <n v="76"/>
    <n v="7.84"/>
    <n v="0"/>
    <n v="0"/>
    <n v="0"/>
    <n v="0.2"/>
    <n v="0"/>
    <n v="0"/>
    <n v="6.84"/>
    <n v="0"/>
    <n v="234.34"/>
    <n v="0"/>
    <n v="0"/>
    <n v="234"/>
  </r>
  <r>
    <n v="17649"/>
    <s v="MYSORE"/>
    <s v="MYSORE-O&amp;M"/>
    <s v="NR MOHALLA"/>
    <s v="VARUNA"/>
    <x v="1"/>
    <s v="C111503017"/>
    <s v="V30"/>
    <x v="6"/>
    <x v="6"/>
    <n v="10142"/>
    <s v="LT2A(II)"/>
    <x v="0"/>
    <s v="10-07-2023 11:43:51"/>
    <n v="2410"/>
    <n v="2434"/>
    <n v="1"/>
    <n v="0"/>
    <n v="24"/>
    <n v="110"/>
    <n v="114"/>
    <n v="11.76"/>
    <n v="0"/>
    <n v="0"/>
    <n v="0"/>
    <n v="0.14000000000000001"/>
    <n v="0"/>
    <n v="5.86"/>
    <n v="10.26"/>
    <n v="0"/>
    <n v="287.79000000000002"/>
    <n v="930"/>
    <n v="0"/>
    <n v="1218"/>
  </r>
  <r>
    <n v="17650"/>
    <s v="MYSORE"/>
    <s v="MYSORE-O&amp;M"/>
    <s v="NR MOHALLA"/>
    <s v="VARUNA"/>
    <x v="1"/>
    <s v="C111502609"/>
    <s v="V292"/>
    <x v="6"/>
    <x v="6"/>
    <n v="10227"/>
    <s v="LT2A(II)"/>
    <x v="0"/>
    <s v="10-07-2023 10:17:05"/>
    <n v="951"/>
    <n v="966"/>
    <n v="1"/>
    <n v="0"/>
    <n v="15"/>
    <n v="110"/>
    <n v="71.25"/>
    <n v="7.35"/>
    <n v="0"/>
    <n v="0"/>
    <n v="0"/>
    <n v="0.15"/>
    <n v="0"/>
    <n v="7.35"/>
    <n v="6.41"/>
    <n v="0"/>
    <n v="235.28"/>
    <n v="1103"/>
    <n v="0"/>
    <n v="1338"/>
  </r>
  <r>
    <n v="17651"/>
    <s v="MYSORE"/>
    <s v="MYSORE-O&amp;M"/>
    <s v="NR MOHALLA"/>
    <s v="VARUNA"/>
    <x v="1"/>
    <s v="C111502607"/>
    <s v="V335"/>
    <x v="6"/>
    <x v="6"/>
    <n v="10217"/>
    <s v="LT2A(II)"/>
    <x v="0"/>
    <s v="10-07-2023 10:32:55"/>
    <n v="2529"/>
    <n v="2577"/>
    <n v="1"/>
    <n v="0"/>
    <n v="48"/>
    <n v="110"/>
    <n v="228"/>
    <n v="23.52"/>
    <n v="0"/>
    <n v="0"/>
    <n v="0"/>
    <n v="1"/>
    <n v="82.5"/>
    <n v="9.9600000000000009"/>
    <n v="20.52"/>
    <n v="0"/>
    <n v="489.39"/>
    <n v="1658"/>
    <n v="0"/>
    <n v="2147"/>
  </r>
  <r>
    <n v="17652"/>
    <s v="MYSORE"/>
    <s v="MYSORE-O&amp;M"/>
    <s v="NR MOHALLA"/>
    <s v="VARUNA"/>
    <x v="1"/>
    <s v="C111506306"/>
    <s v="V332"/>
    <x v="6"/>
    <x v="6"/>
    <n v="10222"/>
    <s v="LT2A(II)"/>
    <x v="0"/>
    <s v="10-07-2023 10:20:09"/>
    <n v="941"/>
    <n v="947"/>
    <n v="1"/>
    <n v="0"/>
    <n v="6"/>
    <n v="110"/>
    <n v="28.5"/>
    <n v="2.94"/>
    <n v="0"/>
    <n v="0"/>
    <n v="0"/>
    <n v="0.23"/>
    <n v="0"/>
    <n v="12.71"/>
    <n v="2.57"/>
    <n v="0"/>
    <n v="200.1"/>
    <n v="1473"/>
    <n v="0"/>
    <n v="1673"/>
  </r>
  <r>
    <n v="17653"/>
    <s v="MYSORE"/>
    <s v="MYSORE-O&amp;M"/>
    <s v="NR MOHALLA"/>
    <s v="VARUNA"/>
    <x v="1"/>
    <s v="C111508179"/>
    <s v="VCZ43066"/>
    <x v="6"/>
    <x v="6"/>
    <n v="10260"/>
    <s v="LT2A(II)"/>
    <x v="0"/>
    <s v="10-07-2023 09:47:50"/>
    <n v="1548"/>
    <n v="1591"/>
    <n v="1"/>
    <n v="0"/>
    <n v="43"/>
    <n v="110"/>
    <n v="204.25"/>
    <n v="21.07"/>
    <n v="0"/>
    <n v="0"/>
    <n v="0"/>
    <n v="0.72"/>
    <n v="0"/>
    <n v="2.52"/>
    <n v="18.38"/>
    <n v="0"/>
    <n v="380.22"/>
    <n v="473"/>
    <n v="0"/>
    <n v="853"/>
  </r>
  <r>
    <n v="17654"/>
    <s v="MYSORE"/>
    <s v="MYSORE-O&amp;M"/>
    <s v="NR MOHALLA"/>
    <s v="VARUNA"/>
    <x v="1"/>
    <s v="C111503674"/>
    <s v="V89"/>
    <x v="6"/>
    <x v="6"/>
    <n v="10202"/>
    <s v="LT2A(II)"/>
    <x v="0"/>
    <s v="10-07-2023 10:43:46"/>
    <n v="5499"/>
    <n v="5516"/>
    <n v="1"/>
    <n v="0"/>
    <n v="17"/>
    <n v="110"/>
    <n v="80.75"/>
    <n v="8.33"/>
    <n v="0"/>
    <n v="0"/>
    <n v="0"/>
    <n v="0.18"/>
    <n v="0"/>
    <n v="9.5500000000000007"/>
    <n v="7.27"/>
    <n v="0"/>
    <n v="258.05"/>
    <n v="1447"/>
    <n v="0"/>
    <n v="1705"/>
  </r>
  <r>
    <n v="17655"/>
    <s v="MYSORE"/>
    <s v="MYSORE-O&amp;M"/>
    <s v="NR MOHALLA"/>
    <s v="VARUNA"/>
    <x v="1"/>
    <s v="C111504432"/>
    <s v="VRVL2630"/>
    <x v="6"/>
    <x v="6"/>
    <n v="10221"/>
    <s v="LT2A(II)"/>
    <x v="0"/>
    <s v="10-07-2023 10:20:48"/>
    <n v="2643"/>
    <n v="2690"/>
    <n v="1"/>
    <n v="0"/>
    <n v="47"/>
    <n v="110"/>
    <n v="223.25"/>
    <n v="23.03"/>
    <n v="0"/>
    <n v="0"/>
    <n v="0"/>
    <n v="1"/>
    <n v="123.75"/>
    <n v="14.78"/>
    <n v="20.09"/>
    <n v="0"/>
    <n v="757.36"/>
    <n v="2415"/>
    <n v="0"/>
    <n v="3172"/>
  </r>
  <r>
    <n v="17656"/>
    <s v="MYSORE"/>
    <s v="MYSORE-O&amp;M"/>
    <s v="NR MOHALLA"/>
    <s v="VARUNA"/>
    <x v="1"/>
    <s v="C111502882"/>
    <s v="V65"/>
    <x v="6"/>
    <x v="6"/>
    <n v="10189"/>
    <s v="LT2A(II)"/>
    <x v="0"/>
    <s v="10-07-2023 10:56:16"/>
    <n v="8982"/>
    <n v="9041"/>
    <n v="1"/>
    <n v="0"/>
    <n v="59"/>
    <n v="110"/>
    <n v="280.25"/>
    <n v="28.91"/>
    <n v="0"/>
    <n v="0"/>
    <n v="0"/>
    <n v="0.5"/>
    <n v="41.25"/>
    <n v="17.21"/>
    <n v="25.22"/>
    <n v="0"/>
    <n v="540.76"/>
    <n v="2602"/>
    <n v="0"/>
    <n v="3143"/>
  </r>
  <r>
    <n v="17657"/>
    <s v="MYSORE"/>
    <s v="MYSORE-O&amp;M"/>
    <s v="NR MOHALLA"/>
    <s v="VARUNA"/>
    <x v="1"/>
    <s v="C111511955"/>
    <s v="VCZ47573"/>
    <x v="6"/>
    <x v="6"/>
    <n v="10173"/>
    <s v="LT2A(II)"/>
    <x v="0"/>
    <s v="10-07-2023 12:09:13"/>
    <n v="2340"/>
    <n v="2384"/>
    <n v="1"/>
    <n v="0"/>
    <n v="44"/>
    <n v="110"/>
    <n v="209"/>
    <n v="21.56"/>
    <n v="0"/>
    <n v="0"/>
    <n v="0"/>
    <n v="0.48"/>
    <n v="0"/>
    <n v="0"/>
    <n v="18.809999999999999"/>
    <n v="0"/>
    <n v="392.39"/>
    <n v="-1"/>
    <n v="0"/>
    <n v="391"/>
  </r>
  <r>
    <n v="17658"/>
    <s v="MYSORE"/>
    <s v="MYSORE-O&amp;M"/>
    <s v="NR MOHALLA"/>
    <s v="VARUNA"/>
    <x v="1"/>
    <s v="C111504023"/>
    <s v="VBJ6"/>
    <x v="6"/>
    <x v="6"/>
    <n v="10289"/>
    <s v="LT2A(II)"/>
    <x v="0"/>
    <s v="10-07-2023 09:03:33"/>
    <n v="2974"/>
    <n v="3021"/>
    <n v="1"/>
    <n v="0"/>
    <n v="47"/>
    <n v="110"/>
    <n v="223.25"/>
    <n v="23.03"/>
    <n v="0"/>
    <n v="0"/>
    <n v="0"/>
    <n v="0.48"/>
    <n v="41.25"/>
    <n v="0"/>
    <n v="20.09"/>
    <n v="0"/>
    <n v="431.77"/>
    <n v="0"/>
    <n v="0"/>
    <n v="432"/>
  </r>
  <r>
    <n v="17659"/>
    <s v="MYSORE"/>
    <s v="MYSORE-O&amp;M"/>
    <s v="NR MOHALLA"/>
    <s v="VARUNA"/>
    <x v="1"/>
    <s v="C111505142"/>
    <s v="V345"/>
    <x v="6"/>
    <x v="6"/>
    <n v="10159"/>
    <s v="LT2A(II)"/>
    <x v="0"/>
    <s v="10-07-2023 11:29:45"/>
    <n v="5595"/>
    <n v="5659"/>
    <n v="1"/>
    <n v="0"/>
    <n v="64"/>
    <n v="110"/>
    <n v="304"/>
    <n v="31.36"/>
    <n v="0"/>
    <n v="0"/>
    <n v="0"/>
    <n v="1.88"/>
    <n v="247.5"/>
    <n v="37.96"/>
    <n v="27.36"/>
    <n v="0"/>
    <n v="792.28"/>
    <n v="5636"/>
    <n v="0"/>
    <n v="6428"/>
  </r>
  <r>
    <n v="17660"/>
    <s v="MYSORE"/>
    <s v="MYSORE-O&amp;M"/>
    <s v="NR MOHALLA"/>
    <s v="VARUNA"/>
    <x v="1"/>
    <s v="C111505137"/>
    <s v="V230"/>
    <x v="6"/>
    <x v="6"/>
    <n v="10149"/>
    <s v="LT2A(II)"/>
    <x v="0"/>
    <s v="10-07-2023 11:36:49"/>
    <n v="1048"/>
    <n v="1050"/>
    <n v="1"/>
    <n v="0"/>
    <n v="2"/>
    <n v="110"/>
    <n v="9.5"/>
    <n v="0.98"/>
    <n v="0"/>
    <n v="0"/>
    <n v="0"/>
    <n v="0.2"/>
    <n v="0"/>
    <n v="0"/>
    <n v="0.86"/>
    <n v="0"/>
    <n v="158.22"/>
    <n v="-3"/>
    <n v="0"/>
    <n v="155"/>
  </r>
  <r>
    <n v="17661"/>
    <s v="MYSORE"/>
    <s v="MYSORE-O&amp;M"/>
    <s v="NR MOHALLA"/>
    <s v="VARUNA"/>
    <x v="1"/>
    <s v="C111514917"/>
    <s v="VCZ52169"/>
    <x v="6"/>
    <x v="6"/>
    <n v="10177"/>
    <s v="LT2A(II)"/>
    <x v="0"/>
    <s v="10-07-2023 11:05:05"/>
    <n v="4983"/>
    <n v="5036"/>
    <n v="1"/>
    <n v="0"/>
    <n v="53"/>
    <n v="110"/>
    <n v="251.75"/>
    <n v="25.97"/>
    <n v="0"/>
    <n v="0"/>
    <n v="0"/>
    <n v="1.5"/>
    <n v="82.5"/>
    <n v="4.6399999999999997"/>
    <n v="22.66"/>
    <n v="0"/>
    <n v="531.46"/>
    <n v="871"/>
    <n v="0"/>
    <n v="1402"/>
  </r>
  <r>
    <n v="17662"/>
    <s v="MYSORE"/>
    <s v="MYSORE-O&amp;M"/>
    <s v="NR MOHALLA"/>
    <s v="VARUNA"/>
    <x v="1"/>
    <s v="C111502610"/>
    <s v="V58"/>
    <x v="6"/>
    <x v="6"/>
    <n v="10226"/>
    <s v="LT2A(II)"/>
    <x v="0"/>
    <s v="10-07-2023 10:16:33"/>
    <n v="709"/>
    <n v="709"/>
    <n v="1"/>
    <n v="0"/>
    <n v="0"/>
    <n v="110"/>
    <n v="0"/>
    <n v="0"/>
    <n v="0"/>
    <n v="0"/>
    <n v="0"/>
    <n v="0.05"/>
    <n v="0"/>
    <n v="7.1"/>
    <n v="0"/>
    <n v="0"/>
    <n v="143.65"/>
    <n v="1034"/>
    <n v="0"/>
    <n v="1178"/>
  </r>
  <r>
    <n v="17663"/>
    <s v="MYSORE"/>
    <s v="MYSORE-O&amp;M"/>
    <s v="NR MOHALLA"/>
    <s v="VARUNA"/>
    <x v="1"/>
    <s v="C111509147"/>
    <s v="V176"/>
    <x v="6"/>
    <x v="6"/>
    <n v="10208"/>
    <s v="LT2A(II)"/>
    <x v="0"/>
    <s v="10-07-2023 10:40:18"/>
    <n v="1432"/>
    <n v="1441"/>
    <n v="1"/>
    <n v="0"/>
    <n v="9"/>
    <n v="110"/>
    <n v="42.75"/>
    <n v="4.41"/>
    <n v="0"/>
    <n v="0"/>
    <n v="0"/>
    <n v="0.38"/>
    <n v="0"/>
    <n v="4.16"/>
    <n v="3.85"/>
    <n v="0"/>
    <n v="193.16"/>
    <n v="633"/>
    <n v="0"/>
    <n v="826"/>
  </r>
  <r>
    <n v="17664"/>
    <s v="MYSORE"/>
    <s v="MYSORE-O&amp;M"/>
    <s v="NR MOHALLA"/>
    <s v="VARUNA"/>
    <x v="1"/>
    <s v="C111505279"/>
    <s v="V168"/>
    <x v="6"/>
    <x v="6"/>
    <n v="10150"/>
    <s v="LT2A(II)"/>
    <x v="0"/>
    <s v="10-07-2023 11:35:47"/>
    <n v="3986"/>
    <n v="4043"/>
    <n v="1"/>
    <n v="0"/>
    <n v="57"/>
    <n v="110"/>
    <n v="270.75"/>
    <n v="27.93"/>
    <n v="0"/>
    <n v="0"/>
    <n v="0"/>
    <n v="0.5"/>
    <n v="41.25"/>
    <n v="0"/>
    <n v="24.37"/>
    <n v="0"/>
    <n v="488.67"/>
    <n v="0"/>
    <n v="0"/>
    <n v="489"/>
  </r>
  <r>
    <n v="17665"/>
    <s v="MYSORE"/>
    <s v="MYSORE-O&amp;M"/>
    <s v="NR MOHALLA"/>
    <s v="VARUNA"/>
    <x v="1"/>
    <s v="C111533123"/>
    <s v="VVL29"/>
    <x v="6"/>
    <x v="6"/>
    <n v="1"/>
    <s v="LT2A(II)"/>
    <x v="0"/>
    <s v="10-07-2023 10:25:31"/>
    <n v="9036"/>
    <n v="9101"/>
    <n v="1"/>
    <n v="0"/>
    <n v="65"/>
    <n v="110"/>
    <n v="308.75"/>
    <n v="31.85"/>
    <n v="0"/>
    <n v="0"/>
    <n v="0"/>
    <n v="0.44"/>
    <n v="0"/>
    <n v="14.05"/>
    <n v="27.79"/>
    <n v="0"/>
    <n v="507.62"/>
    <n v="2160"/>
    <n v="0"/>
    <n v="2668"/>
  </r>
  <r>
    <n v="17666"/>
    <s v="MYSORE"/>
    <s v="MYSORE-O&amp;M"/>
    <s v="NR MOHALLA"/>
    <s v="VARUNA"/>
    <x v="1"/>
    <s v="C111506299"/>
    <s v="V319"/>
    <x v="6"/>
    <x v="6"/>
    <n v="10131"/>
    <s v="LT2A(II)"/>
    <x v="0"/>
    <s v="10-07-2023 11:55:03"/>
    <n v="3937"/>
    <n v="3995"/>
    <n v="1"/>
    <n v="0"/>
    <n v="58"/>
    <n v="110"/>
    <n v="275.5"/>
    <n v="28.42"/>
    <n v="0"/>
    <n v="0"/>
    <n v="0"/>
    <n v="0.4"/>
    <n v="0"/>
    <n v="22.88"/>
    <n v="24.8"/>
    <n v="0"/>
    <n v="461.79"/>
    <n v="2711"/>
    <n v="0"/>
    <n v="3173"/>
  </r>
  <r>
    <n v="17667"/>
    <s v="MYSORE"/>
    <s v="MYSORE-O&amp;M"/>
    <s v="NR MOHALLA"/>
    <s v="VARUNA"/>
    <x v="1"/>
    <s v="C111505042"/>
    <s v="VRVL2864"/>
    <x v="6"/>
    <x v="6"/>
    <n v="10261"/>
    <s v="LT2A(II)"/>
    <x v="0"/>
    <s v="10-07-2023 09:41:59"/>
    <n v="1409"/>
    <n v="1436"/>
    <n v="1"/>
    <n v="0"/>
    <n v="27"/>
    <n v="110"/>
    <n v="128.25"/>
    <n v="13.23"/>
    <n v="0"/>
    <n v="0"/>
    <n v="0"/>
    <n v="0.28000000000000003"/>
    <n v="0"/>
    <n v="0"/>
    <n v="11.54"/>
    <n v="0"/>
    <n v="295.45"/>
    <n v="0"/>
    <n v="0"/>
    <n v="295"/>
  </r>
  <r>
    <n v="17668"/>
    <s v="MYSORE"/>
    <s v="MYSORE-O&amp;M"/>
    <s v="NR MOHALLA"/>
    <s v="VARUNA"/>
    <x v="1"/>
    <s v="C111503673"/>
    <s v="V331"/>
    <x v="6"/>
    <x v="6"/>
    <n v="10198"/>
    <s v="LT2A(II)"/>
    <x v="0"/>
    <s v="10-07-2023 10:51:55"/>
    <n v="15"/>
    <n v="19"/>
    <n v="1"/>
    <n v="0"/>
    <n v="4"/>
    <n v="110"/>
    <n v="19"/>
    <n v="1.96"/>
    <n v="0"/>
    <n v="0"/>
    <n v="0"/>
    <n v="0.11"/>
    <n v="0"/>
    <n v="28.15"/>
    <n v="1.71"/>
    <n v="0"/>
    <n v="193.99"/>
    <n v="4800"/>
    <n v="0"/>
    <n v="4994"/>
  </r>
  <r>
    <n v="17669"/>
    <s v="MYSORE"/>
    <s v="MYSORE-O&amp;M"/>
    <s v="NR MOHALLA"/>
    <s v="VARUNA"/>
    <x v="1"/>
    <s v="C111506305"/>
    <s v="V27"/>
    <x v="6"/>
    <x v="6"/>
    <n v="10225"/>
    <s v="LT2A(II)"/>
    <x v="0"/>
    <s v="10-07-2023 10:17:53"/>
    <n v="1509"/>
    <n v="1532"/>
    <n v="1"/>
    <n v="0"/>
    <n v="23"/>
    <n v="110"/>
    <n v="109.25"/>
    <n v="11.27"/>
    <n v="0"/>
    <n v="0"/>
    <n v="0"/>
    <n v="0.24"/>
    <n v="0"/>
    <n v="8.4"/>
    <n v="9.83"/>
    <n v="0"/>
    <n v="288.58"/>
    <n v="1301"/>
    <n v="0"/>
    <n v="1590"/>
  </r>
  <r>
    <n v="17670"/>
    <s v="MYSORE"/>
    <s v="MYSORE-O&amp;M"/>
    <s v="NR MOHALLA"/>
    <s v="VARUNA"/>
    <x v="1"/>
    <s v="C111512094"/>
    <s v="VCZ44437"/>
    <x v="6"/>
    <x v="6"/>
    <n v="10213"/>
    <s v="LT2A(II)"/>
    <x v="0"/>
    <s v="10-07-2023 10:35:20"/>
    <n v="1441"/>
    <n v="1460"/>
    <n v="1"/>
    <n v="0"/>
    <n v="19"/>
    <n v="110"/>
    <n v="90.25"/>
    <n v="9.31"/>
    <n v="0"/>
    <n v="0"/>
    <n v="0"/>
    <n v="0.16"/>
    <n v="0"/>
    <n v="9.42"/>
    <n v="8.1199999999999992"/>
    <n v="0"/>
    <n v="264.51"/>
    <n v="1150"/>
    <n v="0"/>
    <n v="1415"/>
  </r>
  <r>
    <n v="17671"/>
    <s v="MYSORE"/>
    <s v="MYSORE-O&amp;M"/>
    <s v="NR MOHALLA"/>
    <s v="VARUNA"/>
    <x v="1"/>
    <s v="C111114368"/>
    <s v="VVL10162"/>
    <x v="6"/>
    <x v="6"/>
    <n v="0"/>
    <s v="LT2A(II)"/>
    <x v="1"/>
    <s v="10-07-2023 12:26:10"/>
    <n v="126"/>
    <n v="126"/>
    <n v="1"/>
    <n v="0"/>
    <n v="0"/>
    <n v="110"/>
    <n v="0"/>
    <n v="0"/>
    <n v="0"/>
    <n v="0"/>
    <n v="0"/>
    <n v="0"/>
    <n v="0"/>
    <n v="0"/>
    <n v="0"/>
    <n v="0"/>
    <n v="137.5"/>
    <n v="0"/>
    <n v="0"/>
    <n v="138"/>
  </r>
  <r>
    <n v="17672"/>
    <s v="MYSORE"/>
    <s v="MYSORE-O&amp;M"/>
    <s v="NR MOHALLA"/>
    <s v="VARUNA"/>
    <x v="1"/>
    <s v="C111502612"/>
    <s v="V206"/>
    <x v="6"/>
    <x v="6"/>
    <n v="10186"/>
    <s v="LT2A(II)"/>
    <x v="1"/>
    <s v="10-07-2023 10:58:06"/>
    <n v="5278"/>
    <n v="5278"/>
    <n v="1"/>
    <n v="0"/>
    <n v="0"/>
    <n v="110"/>
    <n v="0"/>
    <n v="0"/>
    <n v="0"/>
    <n v="0"/>
    <n v="0"/>
    <n v="0"/>
    <n v="0"/>
    <n v="1"/>
    <n v="0"/>
    <n v="0"/>
    <n v="136"/>
    <n v="99"/>
    <n v="0"/>
    <n v="235"/>
  </r>
  <r>
    <n v="17673"/>
    <s v="MYSORE"/>
    <s v="MYSORE-O&amp;M"/>
    <s v="NR MOHALLA"/>
    <s v="VARUNA"/>
    <x v="1"/>
    <s v="C111112694"/>
    <s v="BLKUVV8218"/>
    <x v="6"/>
    <x v="6"/>
    <n v="0"/>
    <s v="LT2A(II)"/>
    <x v="1"/>
    <s v="10-07-2023 09:23:51"/>
    <n v="286"/>
    <n v="286"/>
    <n v="1"/>
    <n v="0"/>
    <n v="0"/>
    <n v="110"/>
    <n v="0"/>
    <n v="0"/>
    <n v="0"/>
    <n v="0"/>
    <n v="0"/>
    <n v="0"/>
    <n v="0"/>
    <n v="20.07"/>
    <n v="0"/>
    <n v="0"/>
    <n v="155.82"/>
    <n v="3004"/>
    <n v="0"/>
    <n v="3160"/>
  </r>
  <r>
    <n v="17674"/>
    <s v="MYSORE"/>
    <s v="MYSORE-O&amp;M"/>
    <s v="NR MOHALLA"/>
    <s v="VARUNA"/>
    <x v="1"/>
    <s v="C111510644"/>
    <s v="P2349"/>
    <x v="6"/>
    <x v="6"/>
    <n v="10257"/>
    <s v="LT5B(I)"/>
    <x v="0"/>
    <s v="10-07-2023 12:24:06"/>
    <n v="29149"/>
    <n v="29167"/>
    <n v="1"/>
    <n v="0"/>
    <n v="18"/>
    <n v="700"/>
    <n v="109.8"/>
    <n v="8.82"/>
    <n v="0"/>
    <n v="0"/>
    <n v="0"/>
    <n v="0.1"/>
    <n v="0"/>
    <n v="4.63"/>
    <n v="9.8800000000000008"/>
    <n v="0"/>
    <n v="1159.1099999999999"/>
    <n v="868"/>
    <n v="0"/>
    <n v="2027"/>
  </r>
  <r>
    <n v="17675"/>
    <s v="MYSORE"/>
    <s v="MYSORE-O&amp;M"/>
    <s v="NR MOHALLA"/>
    <s v="VARUNA"/>
    <x v="1"/>
    <s v="C111505507"/>
    <s v="V28"/>
    <x v="6"/>
    <x v="6"/>
    <n v="10269"/>
    <s v="LT2A(II)"/>
    <x v="1"/>
    <s v="10-07-2023 09:28:33"/>
    <n v="275"/>
    <n v="275"/>
    <n v="1"/>
    <n v="0"/>
    <n v="0"/>
    <n v="110"/>
    <n v="0"/>
    <n v="0"/>
    <n v="0"/>
    <n v="0"/>
    <n v="0"/>
    <n v="0"/>
    <n v="0"/>
    <n v="5.84"/>
    <n v="0"/>
    <n v="0"/>
    <n v="140.84"/>
    <n v="856"/>
    <n v="0"/>
    <n v="997"/>
  </r>
  <r>
    <n v="17676"/>
    <s v="MYSORE"/>
    <s v="MYSORE-O&amp;M"/>
    <s v="NR MOHALLA"/>
    <s v="VARUNA"/>
    <x v="1"/>
    <s v="C111505029"/>
    <s v="V336"/>
    <x v="6"/>
    <x v="6"/>
    <n v="10206"/>
    <s v="LT2A(II)"/>
    <x v="1"/>
    <s v="10-07-2023 10:40:44"/>
    <n v="13"/>
    <n v="13"/>
    <n v="1"/>
    <n v="0"/>
    <n v="0"/>
    <n v="110"/>
    <n v="0"/>
    <n v="0"/>
    <n v="0"/>
    <n v="0"/>
    <n v="0"/>
    <n v="0"/>
    <n v="0"/>
    <n v="2.2999999999999998"/>
    <n v="0"/>
    <n v="0"/>
    <n v="137.30000000000001"/>
    <n v="283"/>
    <n v="0"/>
    <n v="420"/>
  </r>
  <r>
    <n v="17677"/>
    <s v="MYSORE"/>
    <s v="MYSORE-O&amp;M"/>
    <s v="NR MOHALLA"/>
    <s v="VARUNA"/>
    <x v="1"/>
    <s v="C111503669"/>
    <s v="V169"/>
    <x v="6"/>
    <x v="6"/>
    <n v="10201"/>
    <s v="LT2A(II)"/>
    <x v="1"/>
    <s v="10-07-2023 10:47:08"/>
    <n v="8247"/>
    <n v="8247"/>
    <n v="1"/>
    <n v="0"/>
    <n v="0"/>
    <n v="110"/>
    <n v="0"/>
    <n v="0"/>
    <n v="0"/>
    <n v="0"/>
    <n v="0"/>
    <n v="0"/>
    <n v="0"/>
    <n v="1"/>
    <n v="0"/>
    <n v="0"/>
    <n v="136"/>
    <n v="102"/>
    <n v="0"/>
    <n v="238"/>
  </r>
  <r>
    <n v="17678"/>
    <s v="MYSORE"/>
    <s v="MYSORE-O&amp;M"/>
    <s v="NR MOHALLA"/>
    <s v="VARUNA"/>
    <x v="1"/>
    <s v="C111504428"/>
    <s v="V71"/>
    <x v="6"/>
    <x v="6"/>
    <n v="10210"/>
    <s v="LT2A(II)"/>
    <x v="1"/>
    <s v="10-07-2023 10:36:39"/>
    <n v="919"/>
    <n v="919"/>
    <n v="1"/>
    <n v="0"/>
    <n v="0"/>
    <n v="110"/>
    <n v="0"/>
    <n v="0"/>
    <n v="0"/>
    <n v="0"/>
    <n v="0"/>
    <n v="0"/>
    <n v="0"/>
    <n v="4.3"/>
    <n v="0"/>
    <n v="0"/>
    <n v="139.30000000000001"/>
    <n v="631"/>
    <n v="0"/>
    <n v="770"/>
  </r>
  <r>
    <n v="17679"/>
    <s v="MYSORE"/>
    <s v="MYSORE-O&amp;M"/>
    <s v="NR MOHALLA"/>
    <s v="VARUNA"/>
    <x v="1"/>
    <s v="C111505141"/>
    <s v="V18"/>
    <x v="6"/>
    <x v="6"/>
    <n v="10158"/>
    <s v="LT2A(II)"/>
    <x v="1"/>
    <s v="10-07-2023 11:30:22"/>
    <n v="3947"/>
    <n v="3947"/>
    <n v="1"/>
    <n v="0"/>
    <n v="0"/>
    <n v="110"/>
    <n v="0"/>
    <n v="0"/>
    <n v="0"/>
    <n v="0"/>
    <n v="0"/>
    <n v="0"/>
    <n v="0"/>
    <n v="0"/>
    <n v="0"/>
    <n v="0"/>
    <n v="135"/>
    <n v="-3"/>
    <n v="0"/>
    <n v="132"/>
  </r>
  <r>
    <n v="17680"/>
    <s v="MYSORE"/>
    <s v="MYSORE-O&amp;M"/>
    <s v="NR MOHALLA"/>
    <s v="VARUNA"/>
    <x v="1"/>
    <s v="C111513754"/>
    <s v="VCZ50365"/>
    <x v="6"/>
    <x v="6"/>
    <n v="10618"/>
    <s v="LT2B(II)"/>
    <x v="2"/>
    <s v="10-07-2023 12:57:15"/>
    <n v="9651"/>
    <n v="9651"/>
    <n v="1"/>
    <n v="0"/>
    <n v="4"/>
    <n v="180"/>
    <n v="31"/>
    <n v="1.96"/>
    <n v="0"/>
    <n v="0"/>
    <n v="0"/>
    <n v="0"/>
    <n v="0"/>
    <n v="3.74"/>
    <n v="2.79"/>
    <n v="0"/>
    <n v="266.45"/>
    <n v="633"/>
    <n v="0"/>
    <n v="899"/>
  </r>
  <r>
    <n v="17681"/>
    <s v="MYSORE"/>
    <s v="MYSORE-O&amp;M"/>
    <s v="NR MOHALLA"/>
    <s v="VARUNA"/>
    <x v="1"/>
    <s v="C111115811"/>
    <s v="VVEH11159"/>
    <x v="6"/>
    <x v="6"/>
    <n v="0"/>
    <s v="LT2A(II)"/>
    <x v="1"/>
    <s v="10-07-2023 12:18:10"/>
    <n v="12"/>
    <n v="12"/>
    <n v="1"/>
    <n v="0"/>
    <n v="0"/>
    <n v="220"/>
    <n v="0"/>
    <n v="0"/>
    <n v="0"/>
    <n v="0"/>
    <n v="0"/>
    <n v="0"/>
    <n v="0"/>
    <n v="0"/>
    <n v="0"/>
    <n v="0"/>
    <n v="233.47"/>
    <n v="0"/>
    <n v="0"/>
    <n v="233"/>
  </r>
  <r>
    <n v="17682"/>
    <s v="MYSORE"/>
    <s v="MYSORE-O&amp;M"/>
    <s v="NR MOHALLA"/>
    <s v="VARUNA"/>
    <x v="1"/>
    <s v="C111115812"/>
    <s v="VVL11160"/>
    <x v="6"/>
    <x v="6"/>
    <n v="0"/>
    <s v="LT2A(II)"/>
    <x v="1"/>
    <s v="10-07-2023 12:18:27"/>
    <n v="0"/>
    <n v="0"/>
    <n v="1"/>
    <n v="0"/>
    <n v="0"/>
    <n v="110"/>
    <n v="0"/>
    <n v="0"/>
    <n v="0"/>
    <n v="0"/>
    <n v="0"/>
    <n v="0"/>
    <n v="0"/>
    <n v="0"/>
    <n v="0"/>
    <n v="0"/>
    <n v="119.25"/>
    <n v="0"/>
    <n v="0"/>
    <n v="119"/>
  </r>
  <r>
    <n v="17683"/>
    <s v="MYSORE"/>
    <s v="MYSORE-O&amp;M"/>
    <s v="NR MOHALLA"/>
    <s v="VARUNA"/>
    <x v="1"/>
    <s v="C111115813"/>
    <s v="VVL11161"/>
    <x v="6"/>
    <x v="6"/>
    <n v="0"/>
    <s v="LT2A(II)"/>
    <x v="1"/>
    <s v="10-07-2023 12:18:50"/>
    <n v="0"/>
    <n v="0"/>
    <n v="1"/>
    <n v="0"/>
    <n v="0"/>
    <n v="110"/>
    <n v="0"/>
    <n v="0"/>
    <n v="0"/>
    <n v="0"/>
    <n v="0"/>
    <n v="0"/>
    <n v="0"/>
    <n v="0"/>
    <n v="0"/>
    <n v="0"/>
    <n v="119.25"/>
    <n v="0"/>
    <n v="0"/>
    <n v="119"/>
  </r>
  <r>
    <n v="17684"/>
    <s v="MYSORE"/>
    <s v="MYSORE-O&amp;M"/>
    <s v="NR MOHALLA"/>
    <s v="VARUNA"/>
    <x v="1"/>
    <s v="C111502656"/>
    <s v="V344"/>
    <x v="6"/>
    <x v="6"/>
    <n v="10137"/>
    <s v="LT2A(II)"/>
    <x v="0"/>
    <s v="10-07-2023 11:50:27"/>
    <n v="5384"/>
    <n v="5465"/>
    <n v="1"/>
    <n v="0"/>
    <n v="81"/>
    <n v="110"/>
    <n v="384.75"/>
    <n v="39.69"/>
    <n v="0"/>
    <n v="0"/>
    <n v="0"/>
    <n v="1"/>
    <n v="82.5"/>
    <n v="8.8800000000000008"/>
    <n v="34.630000000000003"/>
    <n v="0"/>
    <n v="905.09"/>
    <n v="1682"/>
    <n v="0"/>
    <n v="2587"/>
  </r>
  <r>
    <n v="17685"/>
    <s v="MYSORE"/>
    <s v="MYSORE-O&amp;M"/>
    <s v="NR MOHALLA"/>
    <s v="VARUNA"/>
    <x v="1"/>
    <s v="C111504894"/>
    <s v="V243"/>
    <x v="6"/>
    <x v="6"/>
    <n v="10178"/>
    <s v="LT2A(II)"/>
    <x v="0"/>
    <s v="10-07-2023 10:30:45"/>
    <n v="2888"/>
    <n v="2969"/>
    <n v="1"/>
    <n v="0"/>
    <n v="81"/>
    <n v="110"/>
    <n v="384.75"/>
    <n v="39.69"/>
    <n v="0"/>
    <n v="0"/>
    <n v="0"/>
    <n v="0.5"/>
    <n v="41.25"/>
    <n v="0"/>
    <n v="34.630000000000003"/>
    <n v="0"/>
    <n v="633.02"/>
    <n v="0"/>
    <n v="0"/>
    <n v="633"/>
  </r>
  <r>
    <n v="17686"/>
    <s v="MYSORE"/>
    <s v="MYSORE-O&amp;M"/>
    <s v="NR MOHALLA"/>
    <s v="VARUNA"/>
    <x v="1"/>
    <s v="C111502614"/>
    <s v="V209"/>
    <x v="6"/>
    <x v="6"/>
    <n v="10188"/>
    <s v="LT2A(II)"/>
    <x v="0"/>
    <s v="10-07-2023 10:56:59"/>
    <n v="1442"/>
    <n v="1471"/>
    <n v="1"/>
    <n v="0"/>
    <n v="29"/>
    <n v="110"/>
    <n v="137.75"/>
    <n v="14.21"/>
    <n v="0"/>
    <n v="0"/>
    <n v="0"/>
    <n v="0.25"/>
    <n v="0"/>
    <n v="2.37"/>
    <n v="12.4"/>
    <n v="0"/>
    <n v="316.83999999999997"/>
    <n v="445"/>
    <n v="0"/>
    <n v="762"/>
  </r>
  <r>
    <n v="17687"/>
    <s v="MYSORE"/>
    <s v="MYSORE-O&amp;M"/>
    <s v="NR MOHALLA"/>
    <s v="VARUNA"/>
    <x v="1"/>
    <s v="C111505508"/>
    <s v="V308"/>
    <x v="6"/>
    <x v="6"/>
    <n v="10266"/>
    <s v="LT2A(II)"/>
    <x v="0"/>
    <s v="10-07-2023 09:32:00"/>
    <n v="1132"/>
    <n v="1153"/>
    <n v="1"/>
    <n v="0"/>
    <n v="21"/>
    <n v="110"/>
    <n v="99.75"/>
    <n v="10.29"/>
    <n v="0"/>
    <n v="0"/>
    <n v="0"/>
    <n v="0.24"/>
    <n v="0"/>
    <n v="2.78"/>
    <n v="8.98"/>
    <n v="0"/>
    <n v="260.33"/>
    <n v="465"/>
    <n v="0"/>
    <n v="725"/>
  </r>
  <r>
    <n v="17688"/>
    <s v="MYSORE"/>
    <s v="MYSORE-O&amp;M"/>
    <s v="NR MOHALLA"/>
    <s v="VARUNA"/>
    <x v="1"/>
    <s v="C111503675"/>
    <s v="V70"/>
    <x v="6"/>
    <x v="6"/>
    <n v="10215"/>
    <s v="LT2A(II)"/>
    <x v="0"/>
    <s v="10-07-2023 10:34:04"/>
    <n v="2396"/>
    <n v="2458"/>
    <n v="1"/>
    <n v="0"/>
    <n v="62"/>
    <n v="110"/>
    <n v="294.5"/>
    <n v="30.38"/>
    <n v="0"/>
    <n v="0"/>
    <n v="0"/>
    <n v="1"/>
    <n v="123.75"/>
    <n v="10.45"/>
    <n v="26.51"/>
    <n v="0"/>
    <n v="611.15"/>
    <n v="1696"/>
    <n v="0"/>
    <n v="2307"/>
  </r>
  <r>
    <n v="17689"/>
    <s v="MYSORE"/>
    <s v="MYSORE-O&amp;M"/>
    <s v="NR MOHALLA"/>
    <s v="VARUNA"/>
    <x v="1"/>
    <s v="C111512701"/>
    <s v="VCZ48462"/>
    <x v="6"/>
    <x v="6"/>
    <n v="10167"/>
    <s v="LT2A(II)"/>
    <x v="0"/>
    <s v="10-07-2023 11:19:24"/>
    <n v="3365"/>
    <n v="3619"/>
    <n v="1"/>
    <n v="0"/>
    <n v="254"/>
    <n v="110"/>
    <n v="1778"/>
    <n v="124.46"/>
    <n v="0"/>
    <n v="0"/>
    <n v="0"/>
    <n v="0.48"/>
    <n v="0"/>
    <n v="4.3899999999999997"/>
    <n v="160.02000000000001"/>
    <n v="0"/>
    <n v="2127.2600000000002"/>
    <n v="823"/>
    <n v="0"/>
    <n v="2950"/>
  </r>
  <r>
    <n v="17690"/>
    <s v="MYSORE"/>
    <s v="MYSORE-O&amp;M"/>
    <s v="NR MOHALLA"/>
    <s v="VARUNA"/>
    <x v="1"/>
    <s v="C111513264"/>
    <s v="VCZ49890"/>
    <x v="6"/>
    <x v="6"/>
    <n v="10262"/>
    <s v="LT2A(II)"/>
    <x v="0"/>
    <s v="10-07-2023 09:37:15"/>
    <n v="281"/>
    <n v="301"/>
    <n v="1"/>
    <n v="0"/>
    <n v="20"/>
    <n v="110"/>
    <n v="95"/>
    <n v="9.8000000000000007"/>
    <n v="0"/>
    <n v="0"/>
    <n v="0"/>
    <n v="0.18"/>
    <n v="0"/>
    <n v="5.23"/>
    <n v="8.5500000000000007"/>
    <n v="0"/>
    <n v="260.52"/>
    <n v="828"/>
    <n v="0"/>
    <n v="1089"/>
  </r>
  <r>
    <n v="17691"/>
    <s v="MYSORE"/>
    <s v="MYSORE-O&amp;M"/>
    <s v="NR MOHALLA"/>
    <s v="VARUNA"/>
    <x v="1"/>
    <s v="C111505043"/>
    <s v="VRVL2889"/>
    <x v="6"/>
    <x v="6"/>
    <n v="10161"/>
    <s v="LT2A(II)"/>
    <x v="0"/>
    <s v="10-07-2023 11:21:48"/>
    <n v="1068"/>
    <n v="1087"/>
    <n v="1"/>
    <n v="0"/>
    <n v="19"/>
    <n v="110"/>
    <n v="90.25"/>
    <n v="9.31"/>
    <n v="0"/>
    <n v="0"/>
    <n v="0"/>
    <n v="0.38"/>
    <n v="41.25"/>
    <n v="0"/>
    <n v="8.1199999999999992"/>
    <n v="0"/>
    <n v="306.75"/>
    <n v="0"/>
    <n v="0"/>
    <n v="307"/>
  </r>
  <r>
    <n v="17692"/>
    <s v="MYSORE"/>
    <s v="MYSORE-O&amp;M"/>
    <s v="NR MOHALLA"/>
    <s v="VARUNA"/>
    <x v="1"/>
    <s v="C111505032"/>
    <s v="V315"/>
    <x v="6"/>
    <x v="6"/>
    <n v="10209"/>
    <s v="LT2A(II)"/>
    <x v="0"/>
    <s v="10-07-2023 10:38:40"/>
    <n v="479"/>
    <n v="482"/>
    <n v="1"/>
    <n v="0"/>
    <n v="3"/>
    <n v="110"/>
    <n v="14.25"/>
    <n v="1.47"/>
    <n v="0"/>
    <n v="0"/>
    <n v="0"/>
    <n v="0.13"/>
    <n v="0"/>
    <n v="4.32"/>
    <n v="1.28"/>
    <n v="0"/>
    <n v="160.59"/>
    <n v="656"/>
    <n v="0"/>
    <n v="817"/>
  </r>
  <r>
    <n v="17693"/>
    <s v="MYSORE"/>
    <s v="MYSORE-O&amp;M"/>
    <s v="NR MOHALLA"/>
    <s v="VARUNA"/>
    <x v="1"/>
    <s v="C111505031"/>
    <s v="V175"/>
    <x v="6"/>
    <x v="6"/>
    <n v="10207"/>
    <s v="LT2A(II)"/>
    <x v="0"/>
    <s v="10-07-2023 10:39:32"/>
    <n v="7755"/>
    <n v="7802"/>
    <n v="1"/>
    <n v="0"/>
    <n v="47"/>
    <n v="110"/>
    <n v="223.25"/>
    <n v="23.03"/>
    <n v="0"/>
    <n v="0"/>
    <n v="0"/>
    <n v="0.4"/>
    <n v="41.25"/>
    <n v="13.56"/>
    <n v="20.09"/>
    <n v="0"/>
    <n v="445.84"/>
    <n v="2103"/>
    <n v="0"/>
    <n v="2549"/>
  </r>
  <r>
    <n v="17694"/>
    <s v="MYSORE"/>
    <s v="MYSORE-O&amp;M"/>
    <s v="NR MOHALLA"/>
    <s v="VARUNA"/>
    <x v="1"/>
    <s v="C111505028"/>
    <s v="V90"/>
    <x v="6"/>
    <x v="6"/>
    <n v="10203"/>
    <s v="LT2A(II)"/>
    <x v="0"/>
    <s v="10-07-2023 10:43:19"/>
    <n v="1513"/>
    <n v="1544"/>
    <n v="1"/>
    <n v="0"/>
    <n v="31"/>
    <n v="110"/>
    <n v="147.25"/>
    <n v="15.19"/>
    <n v="0"/>
    <n v="0"/>
    <n v="0"/>
    <n v="0.32"/>
    <n v="0"/>
    <n v="11.38"/>
    <n v="13.25"/>
    <n v="0"/>
    <n v="331.45"/>
    <n v="1773"/>
    <n v="0"/>
    <n v="2104"/>
  </r>
  <r>
    <n v="17695"/>
    <s v="MYSORE"/>
    <s v="MYSORE-O&amp;M"/>
    <s v="NR MOHALLA"/>
    <s v="VARUNA"/>
    <x v="1"/>
    <s v="C111513051"/>
    <s v="VCZ49927"/>
    <x v="6"/>
    <x v="6"/>
    <n v="10174"/>
    <s v="LT2A(II)"/>
    <x v="0"/>
    <s v="10-07-2023 11:09:46"/>
    <n v="654"/>
    <n v="685"/>
    <n v="1"/>
    <n v="0"/>
    <n v="31"/>
    <n v="110"/>
    <n v="147.25"/>
    <n v="15.19"/>
    <n v="0"/>
    <n v="0"/>
    <n v="0"/>
    <n v="0.4"/>
    <n v="0"/>
    <n v="2.83"/>
    <n v="13.25"/>
    <n v="0"/>
    <n v="329.58"/>
    <n v="530"/>
    <n v="0"/>
    <n v="860"/>
  </r>
  <r>
    <n v="17696"/>
    <s v="MYSORE"/>
    <s v="MYSORE-O&amp;M"/>
    <s v="NR MOHALLA"/>
    <s v="VARUNA"/>
    <x v="1"/>
    <s v="C111513063"/>
    <s v="VCZ46536"/>
    <x v="6"/>
    <x v="6"/>
    <n v="10235"/>
    <s v="LT2A(II)"/>
    <x v="0"/>
    <s v="10-07-2023 10:03:12"/>
    <n v="10"/>
    <n v="10"/>
    <n v="1"/>
    <n v="0"/>
    <n v="0"/>
    <n v="110"/>
    <n v="0"/>
    <n v="0"/>
    <n v="0"/>
    <n v="0"/>
    <n v="0"/>
    <n v="0.1"/>
    <n v="0"/>
    <n v="31.21"/>
    <n v="0"/>
    <n v="0"/>
    <n v="166.73"/>
    <n v="5575"/>
    <n v="0"/>
    <n v="5742"/>
  </r>
  <r>
    <n v="17697"/>
    <s v="MYSORE"/>
    <s v="MYSORE-O&amp;M"/>
    <s v="NR MOHALLA"/>
    <s v="VARUNA"/>
    <x v="1"/>
    <s v="C111513187"/>
    <s v="VCZ51508"/>
    <x v="6"/>
    <x v="6"/>
    <n v="10180"/>
    <s v="LT2A(II)"/>
    <x v="0"/>
    <s v="10-07-2023 10:28:10"/>
    <n v="4534"/>
    <n v="4567"/>
    <n v="1"/>
    <n v="0"/>
    <n v="33"/>
    <n v="110"/>
    <n v="156.75"/>
    <n v="16.170000000000002"/>
    <n v="0"/>
    <n v="0"/>
    <n v="0"/>
    <n v="0.28000000000000003"/>
    <n v="0"/>
    <n v="14.63"/>
    <n v="14.11"/>
    <n v="0"/>
    <n v="355.71"/>
    <n v="2230"/>
    <n v="0"/>
    <n v="2586"/>
  </r>
  <r>
    <n v="17698"/>
    <s v="MYSORE"/>
    <s v="MYSORE-O&amp;M"/>
    <s v="NR MOHALLA"/>
    <s v="VARUNA"/>
    <x v="1"/>
    <s v="C111513882"/>
    <s v="VCZ53172"/>
    <x v="6"/>
    <x v="6"/>
    <n v="10204"/>
    <s v="LT2A(II)"/>
    <x v="0"/>
    <s v="10-07-2023 10:42:23"/>
    <n v="4779"/>
    <n v="4799"/>
    <n v="1"/>
    <n v="0"/>
    <n v="20"/>
    <n v="110"/>
    <n v="95"/>
    <n v="9.8000000000000007"/>
    <n v="0"/>
    <n v="0"/>
    <n v="0"/>
    <n v="0.1"/>
    <n v="0"/>
    <n v="2.2200000000000002"/>
    <n v="8.5500000000000007"/>
    <n v="0"/>
    <n v="266.82"/>
    <n v="417"/>
    <n v="0"/>
    <n v="684"/>
  </r>
  <r>
    <n v="17699"/>
    <s v="MYSORE"/>
    <s v="MYSORE-O&amp;M"/>
    <s v="NR MOHALLA"/>
    <s v="VARUNA"/>
    <x v="1"/>
    <s v="C111509518"/>
    <s v="VCZ42670"/>
    <x v="6"/>
    <x v="6"/>
    <n v="10252"/>
    <s v="LT2A(II)"/>
    <x v="0"/>
    <s v="10-07-2023 12:03:56"/>
    <n v="662"/>
    <n v="669"/>
    <n v="1"/>
    <n v="0"/>
    <n v="7"/>
    <n v="110"/>
    <n v="33.25"/>
    <n v="3.43"/>
    <n v="0"/>
    <n v="0"/>
    <n v="0"/>
    <n v="0.16"/>
    <n v="0"/>
    <n v="15.66"/>
    <n v="2.99"/>
    <n v="0"/>
    <n v="198.06"/>
    <n v="2329"/>
    <n v="0"/>
    <n v="2527"/>
  </r>
  <r>
    <n v="17700"/>
    <s v="MYSORE"/>
    <s v="MYSORE-O&amp;M"/>
    <s v="NR MOHALLA"/>
    <s v="VARUNA"/>
    <x v="1"/>
    <s v="C111503018"/>
    <s v="V45"/>
    <x v="6"/>
    <x v="6"/>
    <n v="10144"/>
    <s v="LT2A(II)"/>
    <x v="0"/>
    <s v="10-07-2023 11:42:34"/>
    <n v="3533"/>
    <n v="3537"/>
    <n v="1"/>
    <n v="0"/>
    <n v="4"/>
    <n v="110"/>
    <n v="19"/>
    <n v="1.96"/>
    <n v="0"/>
    <n v="0"/>
    <n v="0"/>
    <n v="0.14000000000000001"/>
    <n v="0"/>
    <n v="6.48"/>
    <n v="1.71"/>
    <n v="0"/>
    <n v="173.3"/>
    <n v="967"/>
    <n v="0"/>
    <n v="1140"/>
  </r>
  <r>
    <n v="17701"/>
    <s v="MYSORE"/>
    <s v="MYSORE-O&amp;M"/>
    <s v="NR MOHALLA"/>
    <s v="VARUNA"/>
    <x v="1"/>
    <s v="C111504424"/>
    <s v="V54"/>
    <x v="6"/>
    <x v="6"/>
    <n v="10286"/>
    <s v="LT2A(II)"/>
    <x v="0"/>
    <s v="10-07-2023 09:07:42"/>
    <n v="952"/>
    <n v="970"/>
    <n v="1"/>
    <n v="0"/>
    <n v="18"/>
    <n v="110"/>
    <n v="85.5"/>
    <n v="8.82"/>
    <n v="0"/>
    <n v="0"/>
    <n v="0"/>
    <n v="0.2"/>
    <n v="0"/>
    <n v="0"/>
    <n v="7.69"/>
    <n v="0"/>
    <n v="249.21"/>
    <n v="1"/>
    <n v="0"/>
    <n v="250"/>
  </r>
  <r>
    <n v="17702"/>
    <s v="MYSORE"/>
    <s v="MYSORE-O&amp;M"/>
    <s v="NR MOHALLA"/>
    <s v="VARUNA"/>
    <x v="1"/>
    <s v="C111503016"/>
    <s v="V15"/>
    <x v="6"/>
    <x v="6"/>
    <n v="10143"/>
    <s v="LT2A(II)"/>
    <x v="0"/>
    <s v="10-07-2023 11:44:42"/>
    <n v="5213"/>
    <n v="5274"/>
    <n v="1"/>
    <n v="0"/>
    <n v="61"/>
    <n v="110"/>
    <n v="289.75"/>
    <n v="29.89"/>
    <n v="0"/>
    <n v="0"/>
    <n v="0"/>
    <n v="0.4"/>
    <n v="41.25"/>
    <n v="10.8"/>
    <n v="26.08"/>
    <n v="0"/>
    <n v="528.13"/>
    <n v="1840"/>
    <n v="0"/>
    <n v="2368"/>
  </r>
  <r>
    <n v="17703"/>
    <s v="MYSORE"/>
    <s v="MYSORE-O&amp;M"/>
    <s v="NR MOHALLA"/>
    <s v="VARUNA"/>
    <x v="1"/>
    <s v="C111503664"/>
    <s v="V108"/>
    <x v="6"/>
    <x v="6"/>
    <n v="10191"/>
    <s v="LT2A(II)"/>
    <x v="0"/>
    <s v="10-07-2023 10:54:43"/>
    <n v="6203"/>
    <n v="6234"/>
    <n v="1"/>
    <n v="0"/>
    <n v="31"/>
    <n v="110"/>
    <n v="147.25"/>
    <n v="15.19"/>
    <n v="0"/>
    <n v="0"/>
    <n v="0"/>
    <n v="0.18"/>
    <n v="0"/>
    <n v="7.63"/>
    <n v="13.25"/>
    <n v="0"/>
    <n v="331.27"/>
    <n v="1194"/>
    <n v="0"/>
    <n v="1525"/>
  </r>
  <r>
    <n v="17704"/>
    <s v="MYSORE"/>
    <s v="MYSORE-O&amp;M"/>
    <s v="NR MOHALLA"/>
    <s v="VARUNA"/>
    <x v="1"/>
    <s v="C111505210"/>
    <s v="V19"/>
    <x v="6"/>
    <x v="6"/>
    <n v="10160"/>
    <s v="LT2A(II)"/>
    <x v="0"/>
    <s v="10-07-2023 11:20:59"/>
    <n v="1625"/>
    <n v="1656"/>
    <n v="1"/>
    <n v="0"/>
    <n v="31"/>
    <n v="110"/>
    <n v="147.25"/>
    <n v="15.19"/>
    <n v="0"/>
    <n v="0"/>
    <n v="0"/>
    <n v="0.35"/>
    <n v="0"/>
    <n v="6.67"/>
    <n v="13.25"/>
    <n v="0"/>
    <n v="338.81"/>
    <n v="1109"/>
    <n v="0"/>
    <n v="1448"/>
  </r>
  <r>
    <n v="17705"/>
    <s v="MYSORE"/>
    <s v="MYSORE-O&amp;M"/>
    <s v="NR MOHALLA"/>
    <s v="VARUNA"/>
    <x v="1"/>
    <s v="C111506053"/>
    <s v="VBJ57"/>
    <x v="6"/>
    <x v="6"/>
    <n v="10234"/>
    <s v="LT2A(II)"/>
    <x v="0"/>
    <s v="10-07-2023 10:09:31"/>
    <n v="1638"/>
    <n v="1660"/>
    <n v="1"/>
    <n v="0"/>
    <n v="22"/>
    <n v="110"/>
    <n v="104.5"/>
    <n v="10.78"/>
    <n v="0"/>
    <n v="0"/>
    <n v="0"/>
    <n v="0.2"/>
    <n v="0"/>
    <n v="9.43"/>
    <n v="9.4"/>
    <n v="0"/>
    <n v="281.66000000000003"/>
    <n v="1421"/>
    <n v="0"/>
    <n v="1703"/>
  </r>
  <r>
    <n v="17706"/>
    <s v="MYSORE"/>
    <s v="MYSORE-O&amp;M"/>
    <s v="NR MOHALLA"/>
    <s v="VARUNA"/>
    <x v="1"/>
    <s v="C111503015"/>
    <s v="V225"/>
    <x v="6"/>
    <x v="6"/>
    <n v="10138"/>
    <s v="LT2A(II)"/>
    <x v="0"/>
    <s v="10-07-2023 11:47:26"/>
    <n v="3763"/>
    <n v="3800"/>
    <n v="1"/>
    <n v="0"/>
    <n v="37"/>
    <n v="110"/>
    <n v="175.75"/>
    <n v="18.13"/>
    <n v="0"/>
    <n v="0"/>
    <n v="0"/>
    <n v="0.5"/>
    <n v="41.25"/>
    <n v="0"/>
    <n v="15.82"/>
    <n v="0"/>
    <n v="404.4"/>
    <n v="-2"/>
    <n v="0"/>
    <n v="402"/>
  </r>
  <r>
    <n v="17707"/>
    <s v="MYSORE"/>
    <s v="MYSORE-O&amp;M"/>
    <s v="NR MOHALLA"/>
    <s v="VARUNA"/>
    <x v="1"/>
    <s v="C111504545"/>
    <s v="V85"/>
    <x v="6"/>
    <x v="6"/>
    <n v="10172"/>
    <s v="LT2A(II)"/>
    <x v="0"/>
    <s v="10-07-2023 11:11:39"/>
    <n v="471"/>
    <n v="478"/>
    <n v="1"/>
    <n v="0"/>
    <n v="7"/>
    <n v="110"/>
    <n v="33.25"/>
    <n v="3.43"/>
    <n v="0"/>
    <n v="0"/>
    <n v="0"/>
    <n v="0.12"/>
    <n v="0"/>
    <n v="0"/>
    <n v="2.99"/>
    <n v="0"/>
    <n v="177.23"/>
    <n v="5"/>
    <n v="0"/>
    <n v="182"/>
  </r>
  <r>
    <n v="17708"/>
    <s v="MYSORE"/>
    <s v="MYSORE-O&amp;M"/>
    <s v="NR MOHALLA"/>
    <s v="VARUNA"/>
    <x v="1"/>
    <s v="C111502603"/>
    <s v="V174"/>
    <x v="6"/>
    <x v="6"/>
    <n v="10182"/>
    <s v="LT2A(II)"/>
    <x v="0"/>
    <s v="10-07-2023 11:03:08"/>
    <n v="1916"/>
    <n v="1944"/>
    <n v="1"/>
    <n v="0"/>
    <n v="28"/>
    <n v="110"/>
    <n v="133"/>
    <n v="13.72"/>
    <n v="0"/>
    <n v="0"/>
    <n v="0"/>
    <n v="1"/>
    <n v="82.5"/>
    <n v="0"/>
    <n v="11.97"/>
    <n v="0"/>
    <n v="414.08"/>
    <n v="0"/>
    <n v="0"/>
    <n v="414"/>
  </r>
  <r>
    <n v="17709"/>
    <s v="MYSORE"/>
    <s v="MYSORE-O&amp;M"/>
    <s v="NR MOHALLA"/>
    <s v="VARUNA"/>
    <x v="1"/>
    <s v="C111502606"/>
    <s v="V228"/>
    <x v="6"/>
    <x v="6"/>
    <n v="10185"/>
    <s v="LT2A(II)"/>
    <x v="0"/>
    <s v="10-07-2023 10:59:17"/>
    <n v="3882"/>
    <n v="3882"/>
    <n v="1"/>
    <n v="0"/>
    <n v="0"/>
    <n v="110"/>
    <n v="0"/>
    <n v="0"/>
    <n v="0"/>
    <n v="0"/>
    <n v="0"/>
    <n v="0.1"/>
    <n v="0"/>
    <n v="7.7"/>
    <n v="0"/>
    <n v="0"/>
    <n v="142.69999999999999"/>
    <n v="1134"/>
    <n v="0"/>
    <n v="1277"/>
  </r>
  <r>
    <n v="17710"/>
    <s v="MYSORE"/>
    <s v="MYSORE-O&amp;M"/>
    <s v="NR MOHALLA"/>
    <s v="VARUNA"/>
    <x v="1"/>
    <s v="C111512960"/>
    <s v="VCZ48461"/>
    <x v="6"/>
    <x v="6"/>
    <n v="10166"/>
    <s v="LT2A(II)"/>
    <x v="0"/>
    <s v="10-07-2023 11:16:55"/>
    <n v="2548"/>
    <n v="2575"/>
    <n v="1"/>
    <n v="0"/>
    <n v="27"/>
    <n v="110"/>
    <n v="128.25"/>
    <n v="13.23"/>
    <n v="0"/>
    <n v="0"/>
    <n v="0"/>
    <n v="0.5"/>
    <n v="0"/>
    <n v="2.71"/>
    <n v="11.54"/>
    <n v="0"/>
    <n v="327.39999999999998"/>
    <n v="509"/>
    <n v="0"/>
    <n v="836"/>
  </r>
  <r>
    <n v="17711"/>
    <s v="MYSORE"/>
    <s v="MYSORE-O&amp;M"/>
    <s v="NR MOHALLA"/>
    <s v="VARUNA"/>
    <x v="1"/>
    <s v="C111538245"/>
    <s v="VVL1379"/>
    <x v="6"/>
    <x v="6"/>
    <n v="1"/>
    <s v="LT2A(II)"/>
    <x v="0"/>
    <s v="10-07-2023 10:22:03"/>
    <n v="2259"/>
    <n v="2272"/>
    <n v="1"/>
    <n v="0"/>
    <n v="13"/>
    <n v="110"/>
    <n v="61.75"/>
    <n v="6.37"/>
    <n v="0"/>
    <n v="0"/>
    <n v="0"/>
    <n v="0.16"/>
    <n v="0"/>
    <n v="7.9"/>
    <n v="5.56"/>
    <n v="0"/>
    <n v="220.96"/>
    <n v="1181"/>
    <n v="0"/>
    <n v="1402"/>
  </r>
  <r>
    <n v="17712"/>
    <s v="MYSORE"/>
    <s v="MYSORE-O&amp;M"/>
    <s v="NR MOHALLA"/>
    <s v="VARUNA"/>
    <x v="1"/>
    <s v="C111518593"/>
    <s v="VCZ64383"/>
    <x v="6"/>
    <x v="6"/>
    <n v="1"/>
    <s v="LT2A(II)"/>
    <x v="0"/>
    <s v="10-07-2023 09:28:02"/>
    <n v="371"/>
    <n v="375"/>
    <n v="1"/>
    <n v="0"/>
    <n v="4"/>
    <n v="110"/>
    <n v="19"/>
    <n v="1.96"/>
    <n v="0"/>
    <n v="0"/>
    <n v="0"/>
    <n v="0.08"/>
    <n v="0"/>
    <n v="7.44"/>
    <n v="1.71"/>
    <n v="0"/>
    <n v="169.6"/>
    <n v="1099"/>
    <n v="0"/>
    <n v="1269"/>
  </r>
  <r>
    <n v="17713"/>
    <s v="MYSORE"/>
    <s v="MYSORE-O&amp;M"/>
    <s v="NR MOHALLA"/>
    <s v="VARUNA"/>
    <x v="1"/>
    <s v="C111521073"/>
    <s v="VCZ66468"/>
    <x v="6"/>
    <x v="6"/>
    <n v="1"/>
    <s v="LT2A(II)"/>
    <x v="0"/>
    <s v="10-07-2023 10:51:32"/>
    <n v="2562"/>
    <n v="2622"/>
    <n v="1"/>
    <n v="0"/>
    <n v="60"/>
    <n v="110"/>
    <n v="285"/>
    <n v="29.4"/>
    <n v="0"/>
    <n v="0"/>
    <n v="0"/>
    <n v="0.25"/>
    <n v="0"/>
    <n v="2.79"/>
    <n v="25.65"/>
    <n v="0"/>
    <n v="478.52"/>
    <n v="651"/>
    <n v="0"/>
    <n v="1130"/>
  </r>
  <r>
    <n v="17714"/>
    <s v="MYSORE"/>
    <s v="MYSORE-O&amp;M"/>
    <s v="NR MOHALLA"/>
    <s v="VARUNA"/>
    <x v="1"/>
    <s v="C111515858"/>
    <s v="VCZ60222"/>
    <x v="6"/>
    <x v="6"/>
    <n v="10244"/>
    <s v="LT2A(II)"/>
    <x v="0"/>
    <s v="10-07-2023 09:57:46"/>
    <n v="627"/>
    <n v="631"/>
    <n v="1"/>
    <n v="0"/>
    <n v="4"/>
    <n v="110"/>
    <n v="19"/>
    <n v="1.96"/>
    <n v="0"/>
    <n v="0"/>
    <n v="0"/>
    <n v="0.16"/>
    <n v="0"/>
    <n v="1"/>
    <n v="1.71"/>
    <n v="0"/>
    <n v="158.51"/>
    <n v="134"/>
    <n v="0"/>
    <n v="293"/>
  </r>
  <r>
    <n v="17715"/>
    <s v="MYSORE"/>
    <s v="MYSORE-O&amp;M"/>
    <s v="NR MOHALLA"/>
    <s v="VARUNA"/>
    <x v="1"/>
    <s v="C111517300"/>
    <s v="VCZEH62925"/>
    <x v="6"/>
    <x v="6"/>
    <n v="10254"/>
    <s v="LT2A(II)"/>
    <x v="0"/>
    <s v="10-07-2023 12:13:36"/>
    <n v="8204"/>
    <n v="8254"/>
    <n v="1"/>
    <n v="0"/>
    <n v="50"/>
    <n v="550"/>
    <n v="237.5"/>
    <n v="24.5"/>
    <n v="0"/>
    <n v="0"/>
    <n v="0"/>
    <n v="1.74"/>
    <n v="0"/>
    <n v="0"/>
    <n v="21.38"/>
    <n v="0"/>
    <n v="1113.99"/>
    <n v="-4"/>
    <n v="0"/>
    <n v="1110"/>
  </r>
  <r>
    <n v="17716"/>
    <s v="MYSORE"/>
    <s v="MYSORE-O&amp;M"/>
    <s v="NR MOHALLA"/>
    <s v="VARUNA"/>
    <x v="1"/>
    <s v="C111517285"/>
    <s v="VCZEH62924"/>
    <x v="6"/>
    <x v="6"/>
    <n v="10253"/>
    <s v="LT2A(II)"/>
    <x v="0"/>
    <s v="10-07-2023 12:13:09"/>
    <n v="10571"/>
    <n v="10691"/>
    <n v="1"/>
    <n v="0"/>
    <n v="120"/>
    <n v="330"/>
    <n v="840"/>
    <n v="58.8"/>
    <n v="0"/>
    <n v="0"/>
    <n v="0"/>
    <n v="0.63"/>
    <n v="0"/>
    <n v="0"/>
    <n v="75.599999999999994"/>
    <n v="0"/>
    <n v="1577.4"/>
    <n v="-9"/>
    <n v="0"/>
    <n v="1568"/>
  </r>
  <r>
    <n v="17717"/>
    <s v="MYSORE"/>
    <s v="MYSORE-O&amp;M"/>
    <s v="NR MOHALLA"/>
    <s v="VARUNA"/>
    <x v="1"/>
    <s v="C111513940"/>
    <s v="VCZ56190"/>
    <x v="6"/>
    <x v="6"/>
    <n v="10179"/>
    <s v="LT2A(II)"/>
    <x v="0"/>
    <s v="10-07-2023 10:30:19"/>
    <n v="11413"/>
    <n v="11448"/>
    <n v="1"/>
    <n v="0"/>
    <n v="35"/>
    <n v="110"/>
    <n v="166.25"/>
    <n v="17.149999999999999"/>
    <n v="0"/>
    <n v="0"/>
    <n v="0"/>
    <n v="1"/>
    <n v="0"/>
    <n v="0"/>
    <n v="14.96"/>
    <n v="0"/>
    <n v="347.7"/>
    <n v="0"/>
    <n v="0"/>
    <n v="348"/>
  </r>
  <r>
    <n v="17718"/>
    <s v="MYSORE"/>
    <s v="MYSORE-O&amp;M"/>
    <s v="NR MOHALLA"/>
    <s v="VARUNA"/>
    <x v="1"/>
    <s v="C111511577"/>
    <s v="VCZ51915"/>
    <x v="6"/>
    <x v="6"/>
    <n v="10214"/>
    <s v="LT2A(II)"/>
    <x v="0"/>
    <s v="10-07-2023 10:34:30"/>
    <n v="4074"/>
    <n v="4078"/>
    <n v="1"/>
    <n v="0"/>
    <n v="4"/>
    <n v="110"/>
    <n v="19"/>
    <n v="1.96"/>
    <n v="0"/>
    <n v="0"/>
    <n v="0"/>
    <n v="0.14000000000000001"/>
    <n v="0"/>
    <n v="6.18"/>
    <n v="1.71"/>
    <n v="0"/>
    <n v="163.16999999999999"/>
    <n v="937"/>
    <n v="0"/>
    <n v="1100"/>
  </r>
  <r>
    <n v="17719"/>
    <s v="MYSORE"/>
    <s v="MYSORE-O&amp;M"/>
    <s v="NR MOHALLA"/>
    <s v="VARUNA"/>
    <x v="1"/>
    <s v="C111505140"/>
    <s v="V63"/>
    <x v="6"/>
    <x v="6"/>
    <n v="10155"/>
    <s v="LT2A(II)"/>
    <x v="0"/>
    <s v="10-07-2023 11:33:24"/>
    <n v="6630"/>
    <n v="6655"/>
    <n v="1"/>
    <n v="0"/>
    <n v="25"/>
    <n v="110"/>
    <n v="118.75"/>
    <n v="12.25"/>
    <n v="0"/>
    <n v="0"/>
    <n v="0"/>
    <n v="0.5"/>
    <n v="41.25"/>
    <n v="5.96"/>
    <n v="10.69"/>
    <n v="0"/>
    <n v="368.34"/>
    <n v="980"/>
    <n v="0"/>
    <n v="1348"/>
  </r>
  <r>
    <n v="17720"/>
    <s v="MYSORE"/>
    <s v="MYSORE-O&amp;M"/>
    <s v="NR MOHALLA"/>
    <s v="VARUNA"/>
    <x v="1"/>
    <s v="C111520198"/>
    <s v="VCZEH65753"/>
    <x v="6"/>
    <x v="6"/>
    <n v="1"/>
    <s v="LT2A(II)"/>
    <x v="0"/>
    <s v="10-07-2023 13:26:43"/>
    <n v="54814"/>
    <n v="55124"/>
    <n v="1"/>
    <n v="0"/>
    <n v="310"/>
    <n v="1320"/>
    <n v="2170"/>
    <n v="151.9"/>
    <n v="0"/>
    <n v="0"/>
    <n v="0"/>
    <n v="3.76"/>
    <n v="0"/>
    <n v="134.63999999999999"/>
    <n v="195.3"/>
    <n v="0"/>
    <n v="4032.87"/>
    <n v="32126"/>
    <n v="0"/>
    <n v="36159"/>
  </r>
  <r>
    <n v="17721"/>
    <s v="MYSORE"/>
    <s v="MYSORE-O&amp;M"/>
    <s v="NR MOHALLA"/>
    <s v="VARUNA"/>
    <x v="1"/>
    <s v="C111538562"/>
    <s v="VVL1500"/>
    <x v="6"/>
    <x v="6"/>
    <n v="1"/>
    <s v="LT2A(II)"/>
    <x v="0"/>
    <s v="10-07-2023 10:48:51"/>
    <n v="4063"/>
    <n v="4153"/>
    <n v="1"/>
    <n v="0"/>
    <n v="90"/>
    <n v="110"/>
    <n v="427.5"/>
    <n v="44.1"/>
    <n v="0"/>
    <n v="0"/>
    <n v="0"/>
    <n v="0.5"/>
    <n v="0"/>
    <n v="12.6"/>
    <n v="38.479999999999997"/>
    <n v="0"/>
    <n v="614.28"/>
    <n v="2150"/>
    <n v="0"/>
    <n v="2764"/>
  </r>
  <r>
    <n v="17722"/>
    <s v="MYSORE"/>
    <s v="MYSORE-O&amp;M"/>
    <s v="NR MOHALLA"/>
    <s v="VARUNA"/>
    <x v="1"/>
    <s v="C111543190"/>
    <s v="VVL3038"/>
    <x v="6"/>
    <x v="6"/>
    <n v="1"/>
    <s v="LT2A(II)"/>
    <x v="0"/>
    <s v="10-07-2023 10:50:53"/>
    <n v="344"/>
    <n v="365"/>
    <n v="1"/>
    <n v="0"/>
    <n v="21"/>
    <n v="110"/>
    <n v="99.75"/>
    <n v="10.29"/>
    <n v="0"/>
    <n v="0"/>
    <n v="0"/>
    <n v="0.1"/>
    <n v="0"/>
    <n v="0"/>
    <n v="8.98"/>
    <n v="0"/>
    <n v="269.97000000000003"/>
    <n v="0"/>
    <n v="0"/>
    <n v="270"/>
  </r>
  <r>
    <n v="17723"/>
    <s v="MYSORE"/>
    <s v="MYSORE-O&amp;M"/>
    <s v="NR MOHALLA"/>
    <s v="VARUNA"/>
    <x v="1"/>
    <s v="C111516003"/>
    <s v="VCZ57684"/>
    <x v="6"/>
    <x v="6"/>
    <n v="10216"/>
    <s v="LT2A(II)"/>
    <x v="0"/>
    <s v="10-07-2023 10:32:14"/>
    <n v="10598"/>
    <n v="10661"/>
    <n v="1"/>
    <n v="0"/>
    <n v="63"/>
    <n v="110"/>
    <n v="299.25"/>
    <n v="30.87"/>
    <n v="0"/>
    <n v="0"/>
    <n v="0"/>
    <n v="0.24"/>
    <n v="0"/>
    <n v="23.66"/>
    <n v="26.93"/>
    <n v="0"/>
    <n v="722.69"/>
    <n v="3689"/>
    <n v="0"/>
    <n v="4412"/>
  </r>
  <r>
    <n v="17724"/>
    <s v="MYSORE"/>
    <s v="MYSORE-O&amp;M"/>
    <s v="NR MOHALLA"/>
    <s v="VARUNA"/>
    <x v="1"/>
    <s v="C111515337"/>
    <s v="VCZEH58380"/>
    <x v="6"/>
    <x v="6"/>
    <n v="10129"/>
    <s v="LT2A(II)"/>
    <x v="0"/>
    <s v="10-07-2023 11:56:29"/>
    <n v="10870"/>
    <n v="10964"/>
    <n v="1"/>
    <n v="0"/>
    <n v="94"/>
    <n v="220"/>
    <n v="446.5"/>
    <n v="46.06"/>
    <n v="0"/>
    <n v="0"/>
    <n v="0"/>
    <n v="0.76"/>
    <n v="0"/>
    <n v="18.55"/>
    <n v="40.18"/>
    <n v="0"/>
    <n v="997.82"/>
    <n v="3088"/>
    <n v="0"/>
    <n v="4086"/>
  </r>
  <r>
    <n v="17725"/>
    <s v="MYSORE"/>
    <s v="MYSORE-O&amp;M"/>
    <s v="NR MOHALLA"/>
    <s v="VARUNA"/>
    <x v="1"/>
    <s v="C111514159"/>
    <s v="VCZ54506"/>
    <x v="6"/>
    <x v="6"/>
    <n v="10279"/>
    <s v="LT2A(II)"/>
    <x v="0"/>
    <s v="10-07-2023 09:15:56"/>
    <n v="3631"/>
    <n v="3682"/>
    <n v="1"/>
    <n v="0"/>
    <n v="51"/>
    <n v="110"/>
    <n v="242.25"/>
    <n v="24.99"/>
    <n v="0"/>
    <n v="0"/>
    <n v="0"/>
    <n v="0.5"/>
    <n v="0"/>
    <n v="15.9"/>
    <n v="21.8"/>
    <n v="0"/>
    <n v="463.93"/>
    <n v="2542"/>
    <n v="0"/>
    <n v="3006"/>
  </r>
  <r>
    <n v="17726"/>
    <s v="MYSORE"/>
    <s v="MYSORE-O&amp;M"/>
    <s v="NR MOHALLA"/>
    <s v="VARUNA"/>
    <x v="1"/>
    <s v="C111543217"/>
    <s v="VVL3062"/>
    <x v="6"/>
    <x v="6"/>
    <n v="1"/>
    <s v="LT2A(I)"/>
    <x v="0"/>
    <s v="10-07-2023 09:39:27"/>
    <n v="334"/>
    <n v="375"/>
    <n v="1"/>
    <n v="0"/>
    <n v="41"/>
    <n v="110"/>
    <n v="194.75"/>
    <n v="20.09"/>
    <n v="0"/>
    <n v="0"/>
    <n v="0"/>
    <n v="0.32"/>
    <n v="0"/>
    <n v="3.88"/>
    <n v="17.53"/>
    <n v="0"/>
    <n v="381.49"/>
    <n v="727"/>
    <n v="0"/>
    <n v="1108"/>
  </r>
  <r>
    <n v="17727"/>
    <s v="MYSORE"/>
    <s v="MYSORE-O&amp;M"/>
    <s v="NR MOHALLA"/>
    <s v="VARUNA"/>
    <x v="1"/>
    <s v="C111547747"/>
    <s v="VVL4314"/>
    <x v="6"/>
    <x v="8"/>
    <n v="10347"/>
    <s v="LT2A(I)"/>
    <x v="0"/>
    <s v="10-07-2023 14:40:04"/>
    <n v="1137"/>
    <n v="1149"/>
    <n v="1"/>
    <n v="0"/>
    <n v="12"/>
    <n v="110"/>
    <n v="57"/>
    <n v="5.88"/>
    <n v="0"/>
    <n v="0"/>
    <n v="0"/>
    <n v="2.5"/>
    <n v="247.5"/>
    <n v="0"/>
    <n v="5.13"/>
    <n v="0"/>
    <n v="471.97"/>
    <n v="0"/>
    <n v="0"/>
    <n v="472"/>
  </r>
  <r>
    <n v="17728"/>
    <s v="MYSORE"/>
    <s v="MYSORE-O&amp;M"/>
    <s v="NR MOHALLA"/>
    <s v="VARUNA"/>
    <x v="1"/>
    <s v="C111544075"/>
    <s v="VVEH3278"/>
    <x v="6"/>
    <x v="8"/>
    <n v="1"/>
    <s v="LT2A(I)"/>
    <x v="0"/>
    <s v="10-07-2023 15:04:31"/>
    <n v="3000"/>
    <n v="3091"/>
    <n v="1"/>
    <n v="0"/>
    <n v="91"/>
    <n v="220"/>
    <n v="432.25"/>
    <n v="44.59"/>
    <n v="0"/>
    <n v="0"/>
    <n v="0"/>
    <n v="1.1200000000000001"/>
    <n v="0"/>
    <n v="0"/>
    <n v="38.9"/>
    <n v="0"/>
    <n v="976"/>
    <n v="-1"/>
    <n v="0"/>
    <n v="975"/>
  </r>
  <r>
    <n v="17729"/>
    <s v="MYSORE"/>
    <s v="MYSORE-O&amp;M"/>
    <s v="NR MOHALLA"/>
    <s v="VARUNA"/>
    <x v="1"/>
    <s v="C111112908"/>
    <s v="VVEH8875"/>
    <x v="6"/>
    <x v="8"/>
    <n v="0"/>
    <s v="LT2A(I)"/>
    <x v="0"/>
    <s v="10-07-2023 15:54:36"/>
    <n v="1129"/>
    <n v="1206"/>
    <n v="1"/>
    <n v="0"/>
    <n v="77"/>
    <n v="220"/>
    <n v="365.75"/>
    <n v="37.729999999999997"/>
    <n v="0"/>
    <n v="0"/>
    <n v="0"/>
    <n v="2.64"/>
    <n v="123.75"/>
    <n v="0"/>
    <n v="32.92"/>
    <n v="0"/>
    <n v="1022.21"/>
    <n v="-2041"/>
    <n v="0"/>
    <n v="-1019"/>
  </r>
  <r>
    <n v="17730"/>
    <s v="MYSORE"/>
    <s v="MYSORE-O&amp;M"/>
    <s v="NR MOHALLA"/>
    <s v="VARUNA"/>
    <x v="1"/>
    <s v="C111112230"/>
    <s v="VVEH8570"/>
    <x v="6"/>
    <x v="8"/>
    <n v="0"/>
    <s v="LT2A(I)"/>
    <x v="0"/>
    <s v="10-07-2023 15:46:32"/>
    <n v="771"/>
    <n v="890"/>
    <n v="1"/>
    <n v="0"/>
    <n v="119"/>
    <n v="220"/>
    <n v="833"/>
    <n v="58.31"/>
    <n v="0"/>
    <n v="0"/>
    <n v="0"/>
    <n v="3.7"/>
    <n v="288.75"/>
    <n v="0"/>
    <n v="74.97"/>
    <n v="0"/>
    <n v="1475.03"/>
    <n v="5"/>
    <n v="0"/>
    <n v="1480"/>
  </r>
  <r>
    <n v="17731"/>
    <s v="MYSORE"/>
    <s v="MYSORE-O&amp;M"/>
    <s v="NR MOHALLA"/>
    <s v="VARUNA"/>
    <x v="1"/>
    <s v="C111547746"/>
    <s v="VVEH4313"/>
    <x v="6"/>
    <x v="8"/>
    <n v="10347"/>
    <s v="LT2A(I)"/>
    <x v="0"/>
    <s v="10-07-2023 14:37:47"/>
    <n v="1691"/>
    <n v="1715"/>
    <n v="1"/>
    <n v="0"/>
    <n v="24"/>
    <n v="220"/>
    <n v="114"/>
    <n v="11.76"/>
    <n v="0"/>
    <n v="0"/>
    <n v="0"/>
    <n v="0.05"/>
    <n v="0"/>
    <n v="0"/>
    <n v="10.26"/>
    <n v="0"/>
    <n v="378.77"/>
    <n v="0"/>
    <n v="0"/>
    <n v="379"/>
  </r>
  <r>
    <n v="17732"/>
    <s v="MYSORE"/>
    <s v="MYSORE-O&amp;M"/>
    <s v="NR MOHALLA"/>
    <s v="VARUNA"/>
    <x v="1"/>
    <s v="C111550048"/>
    <s v="VVEH4756"/>
    <x v="6"/>
    <x v="8"/>
    <n v="10333"/>
    <s v="LT2A(I)"/>
    <x v="0"/>
    <s v="10-07-2023 14:31:39"/>
    <n v="3973"/>
    <n v="4068"/>
    <n v="1"/>
    <n v="0"/>
    <n v="95"/>
    <n v="220"/>
    <n v="451.25"/>
    <n v="46.55"/>
    <n v="0"/>
    <n v="0"/>
    <n v="0"/>
    <n v="3.39"/>
    <n v="247.5"/>
    <n v="0"/>
    <n v="40.61"/>
    <n v="0"/>
    <n v="1293.23"/>
    <n v="-2"/>
    <n v="0"/>
    <n v="1291"/>
  </r>
  <r>
    <n v="17733"/>
    <s v="MYSORE"/>
    <s v="MYSORE-O&amp;M"/>
    <s v="NR MOHALLA"/>
    <s v="VARUNA"/>
    <x v="1"/>
    <s v="C111547745"/>
    <s v="VVEH4312"/>
    <x v="6"/>
    <x v="8"/>
    <n v="10347"/>
    <s v="LT2A(I)"/>
    <x v="0"/>
    <s v="10-07-2023 14:38:15"/>
    <n v="2141"/>
    <n v="2171"/>
    <n v="1"/>
    <n v="0"/>
    <n v="30"/>
    <n v="220"/>
    <n v="142.5"/>
    <n v="14.7"/>
    <n v="0"/>
    <n v="0"/>
    <n v="0"/>
    <n v="1.1499999999999999"/>
    <n v="0"/>
    <n v="0"/>
    <n v="12.83"/>
    <n v="0"/>
    <n v="432.68"/>
    <n v="-8"/>
    <n v="0"/>
    <n v="425"/>
  </r>
  <r>
    <n v="17734"/>
    <s v="MYSORE"/>
    <s v="MYSORE-O&amp;M"/>
    <s v="NR MOHALLA"/>
    <s v="VARUNA"/>
    <x v="1"/>
    <s v="C111115221"/>
    <s v="VVEH10702"/>
    <x v="6"/>
    <x v="8"/>
    <n v="0"/>
    <s v="LT2A(I)"/>
    <x v="0"/>
    <s v="10-07-2023 15:02:10"/>
    <n v="170"/>
    <n v="237"/>
    <n v="1"/>
    <n v="0"/>
    <n v="67"/>
    <n v="220"/>
    <n v="318.25"/>
    <n v="32.83"/>
    <n v="0"/>
    <n v="0"/>
    <n v="0"/>
    <n v="1.34"/>
    <n v="0"/>
    <n v="0"/>
    <n v="28.64"/>
    <n v="0"/>
    <n v="638.66"/>
    <n v="0"/>
    <n v="0"/>
    <n v="639"/>
  </r>
  <r>
    <n v="17735"/>
    <s v="MYSORE"/>
    <s v="MYSORE-O&amp;M"/>
    <s v="NR MOHALLA"/>
    <s v="VARUNA"/>
    <x v="1"/>
    <s v="C111115866"/>
    <s v="VVL11041"/>
    <x v="6"/>
    <x v="8"/>
    <n v="0"/>
    <s v="LT2A(II)"/>
    <x v="0"/>
    <s v="10-07-2023 13:53:35"/>
    <n v="0"/>
    <n v="40"/>
    <n v="1"/>
    <n v="0"/>
    <n v="40"/>
    <n v="110"/>
    <n v="190"/>
    <n v="45.87"/>
    <n v="0"/>
    <n v="0"/>
    <n v="0"/>
    <n v="0.24"/>
    <n v="0"/>
    <n v="0"/>
    <n v="17.100000000000001"/>
    <n v="0"/>
    <n v="399.26"/>
    <n v="0"/>
    <n v="0"/>
    <n v="-163"/>
  </r>
  <r>
    <n v="17736"/>
    <s v="MYSORE"/>
    <s v="MYSORE-O&amp;M"/>
    <s v="NR MOHALLA"/>
    <s v="VARUNA"/>
    <x v="1"/>
    <s v="C111541269"/>
    <s v="VVEH2426"/>
    <x v="6"/>
    <x v="8"/>
    <n v="1"/>
    <s v="LT2A(II)"/>
    <x v="3"/>
    <s v="10-07-2023 15:55:17"/>
    <n v="3855"/>
    <n v="3855"/>
    <n v="1"/>
    <n v="0"/>
    <n v="76"/>
    <n v="220"/>
    <n v="361"/>
    <n v="37.24"/>
    <n v="0"/>
    <n v="0"/>
    <n v="0"/>
    <n v="0"/>
    <n v="0"/>
    <n v="0"/>
    <n v="32.49"/>
    <n v="0"/>
    <n v="701.42"/>
    <n v="-3"/>
    <n v="0"/>
    <n v="698"/>
  </r>
  <r>
    <n v="17737"/>
    <s v="MYSORE"/>
    <s v="MYSORE-O&amp;M"/>
    <s v="NR MOHALLA"/>
    <s v="VARUNA"/>
    <x v="1"/>
    <s v="C111513583"/>
    <s v="VCZ50144"/>
    <x v="6"/>
    <x v="8"/>
    <n v="10272"/>
    <s v="LT2A(II)"/>
    <x v="4"/>
    <s v="12-07-2023 09:48:24"/>
    <n v="40"/>
    <n v="40"/>
    <n v="1"/>
    <n v="0"/>
    <n v="0"/>
    <n v="110"/>
    <n v="0"/>
    <n v="0"/>
    <n v="0"/>
    <n v="0"/>
    <n v="0"/>
    <n v="0"/>
    <n v="0"/>
    <n v="22.93"/>
    <n v="0"/>
    <n v="0"/>
    <n v="157.93"/>
    <n v="5163"/>
    <n v="0"/>
    <n v="5321"/>
  </r>
  <r>
    <n v="17738"/>
    <s v="MYSORE"/>
    <s v="MYSORE-O&amp;M"/>
    <s v="NR MOHALLA"/>
    <s v="VARUNA"/>
    <x v="1"/>
    <s v="C111504731"/>
    <s v="V353"/>
    <x v="6"/>
    <x v="8"/>
    <n v="0"/>
    <s v="LT2A(II)"/>
    <x v="4"/>
    <s v="12-07-2023 09:50:21"/>
    <n v="2664"/>
    <n v="2664"/>
    <n v="1"/>
    <n v="0"/>
    <n v="0"/>
    <n v="110"/>
    <n v="0"/>
    <n v="0"/>
    <n v="0"/>
    <n v="0"/>
    <n v="0"/>
    <n v="0"/>
    <n v="0"/>
    <n v="20.2"/>
    <n v="0"/>
    <n v="0"/>
    <n v="155.19999999999999"/>
    <n v="3646"/>
    <n v="0"/>
    <n v="3801"/>
  </r>
  <r>
    <n v="17739"/>
    <s v="MYSORE"/>
    <s v="MYSORE-O&amp;M"/>
    <s v="NR MOHALLA"/>
    <s v="VARUNA"/>
    <x v="1"/>
    <s v="C111512758"/>
    <s v="VCZ51598"/>
    <x v="6"/>
    <x v="8"/>
    <n v="10293"/>
    <s v="LT2A(II)"/>
    <x v="2"/>
    <s v="10-07-2023 13:33:28"/>
    <n v="1999"/>
    <n v="1999"/>
    <n v="1"/>
    <n v="0"/>
    <n v="50"/>
    <n v="110"/>
    <n v="237.5"/>
    <n v="24.5"/>
    <n v="0"/>
    <n v="0"/>
    <n v="0"/>
    <n v="0"/>
    <n v="0"/>
    <n v="0"/>
    <n v="21.38"/>
    <n v="0"/>
    <n v="427.64"/>
    <n v="0"/>
    <n v="0"/>
    <n v="428"/>
  </r>
  <r>
    <n v="17740"/>
    <s v="MYSORE"/>
    <s v="MYSORE-O&amp;M"/>
    <s v="NR MOHALLA"/>
    <s v="VARUNA"/>
    <x v="1"/>
    <s v="C111513079"/>
    <s v="VCZ47916"/>
    <x v="6"/>
    <x v="8"/>
    <n v="10294"/>
    <s v="LT2A(II)"/>
    <x v="0"/>
    <s v="10-07-2023 13:35:24"/>
    <n v="21920"/>
    <n v="21967"/>
    <n v="1"/>
    <n v="0"/>
    <n v="47"/>
    <n v="110"/>
    <n v="223.25"/>
    <n v="23.03"/>
    <n v="0"/>
    <n v="0"/>
    <n v="0"/>
    <n v="0.1"/>
    <n v="0"/>
    <n v="2.25"/>
    <n v="20.09"/>
    <n v="0"/>
    <n v="415.11"/>
    <n v="481"/>
    <n v="0"/>
    <n v="896"/>
  </r>
  <r>
    <n v="17741"/>
    <s v="MYSORE"/>
    <s v="MYSORE-O&amp;M"/>
    <s v="NR MOHALLA"/>
    <s v="VARUNA"/>
    <x v="1"/>
    <s v="C111534244"/>
    <s v="VVEH413"/>
    <x v="6"/>
    <x v="8"/>
    <n v="1"/>
    <s v="LT2A(II)"/>
    <x v="0"/>
    <s v="10-07-2023 14:29:11"/>
    <n v="4304"/>
    <n v="4391"/>
    <n v="1"/>
    <n v="0"/>
    <n v="87"/>
    <n v="330"/>
    <n v="413.25"/>
    <n v="42.63"/>
    <n v="0"/>
    <n v="0"/>
    <n v="0"/>
    <n v="0.99"/>
    <n v="0"/>
    <n v="0"/>
    <n v="37.19"/>
    <n v="0"/>
    <n v="1116.75"/>
    <n v="0"/>
    <n v="0"/>
    <n v="1117"/>
  </r>
  <r>
    <n v="17742"/>
    <s v="MYSORE"/>
    <s v="MYSORE-O&amp;M"/>
    <s v="NR MOHALLA"/>
    <s v="VARUNA"/>
    <x v="1"/>
    <s v="C111554635"/>
    <s v="VVL5631"/>
    <x v="6"/>
    <x v="8"/>
    <n v="1"/>
    <s v="LT2A(II)"/>
    <x v="0"/>
    <s v="10-07-2023 14:17:04"/>
    <n v="529"/>
    <n v="587"/>
    <n v="1"/>
    <n v="0"/>
    <n v="58"/>
    <n v="110"/>
    <n v="275.5"/>
    <n v="28.42"/>
    <n v="0"/>
    <n v="0"/>
    <n v="0"/>
    <n v="0.56000000000000005"/>
    <n v="0"/>
    <n v="0"/>
    <n v="24.8"/>
    <n v="0"/>
    <n v="460.81"/>
    <n v="0"/>
    <n v="0"/>
    <n v="461"/>
  </r>
  <r>
    <n v="17743"/>
    <s v="MYSORE"/>
    <s v="MYSORE-O&amp;M"/>
    <s v="NR MOHALLA"/>
    <s v="VARUNA"/>
    <x v="1"/>
    <s v="C111513000"/>
    <s v="VCZ49017"/>
    <x v="6"/>
    <x v="8"/>
    <n v="10009"/>
    <s v="LT2A(II)"/>
    <x v="0"/>
    <s v="10-07-2023 15:18:21"/>
    <n v="3023"/>
    <n v="3031"/>
    <n v="1"/>
    <n v="0"/>
    <n v="8"/>
    <n v="110"/>
    <n v="38"/>
    <n v="3.92"/>
    <n v="0"/>
    <n v="0"/>
    <n v="0"/>
    <n v="0.2"/>
    <n v="0"/>
    <n v="0"/>
    <n v="3.42"/>
    <n v="0"/>
    <n v="183.11"/>
    <n v="0"/>
    <n v="0"/>
    <n v="183"/>
  </r>
  <r>
    <n v="17744"/>
    <s v="MYSORE"/>
    <s v="MYSORE-O&amp;M"/>
    <s v="NR MOHALLA"/>
    <s v="VARUNA"/>
    <x v="1"/>
    <s v="C111541303"/>
    <s v="VVCL2362"/>
    <x v="6"/>
    <x v="8"/>
    <n v="1"/>
    <s v="LT3(II)"/>
    <x v="0"/>
    <s v="15-07-2023 16:28:32"/>
    <n v="818"/>
    <n v="856"/>
    <n v="1"/>
    <n v="0"/>
    <n v="38"/>
    <n v="400"/>
    <n v="323"/>
    <n v="18.62"/>
    <n v="0"/>
    <n v="0"/>
    <n v="0"/>
    <n v="0.34"/>
    <n v="0"/>
    <n v="6.15"/>
    <n v="29.07"/>
    <n v="0"/>
    <n v="945.05"/>
    <n v="1154"/>
    <n v="0"/>
    <n v="2099"/>
  </r>
  <r>
    <n v="17745"/>
    <s v="MYSORE"/>
    <s v="MYSORE-O&amp;M"/>
    <s v="NR MOHALLA"/>
    <s v="VARUNA"/>
    <x v="1"/>
    <s v="C111113458"/>
    <s v="VVCL9429"/>
    <x v="6"/>
    <x v="8"/>
    <n v="0"/>
    <s v="LT3(II)"/>
    <x v="1"/>
    <s v="10-07-2023 14:49:55"/>
    <n v="28"/>
    <n v="28"/>
    <n v="1"/>
    <n v="0"/>
    <n v="0"/>
    <n v="200"/>
    <n v="0"/>
    <n v="0"/>
    <n v="0"/>
    <n v="0"/>
    <n v="0"/>
    <n v="0"/>
    <n v="0"/>
    <n v="5.24"/>
    <n v="0"/>
    <n v="0"/>
    <n v="292.79000000000002"/>
    <n v="882"/>
    <n v="0"/>
    <n v="1175"/>
  </r>
  <r>
    <n v="17746"/>
    <s v="MYSORE"/>
    <s v="MYSORE-O&amp;M"/>
    <s v="NR MOHALLA"/>
    <s v="VARUNA"/>
    <x v="1"/>
    <s v="C111541140"/>
    <s v="VVCL2357"/>
    <x v="6"/>
    <x v="8"/>
    <n v="1"/>
    <s v="LT3(II)"/>
    <x v="1"/>
    <s v="10-07-2023 14:55:03"/>
    <n v="161"/>
    <n v="161"/>
    <n v="1"/>
    <n v="0"/>
    <n v="0"/>
    <n v="200"/>
    <n v="0"/>
    <n v="0"/>
    <n v="0"/>
    <n v="0"/>
    <n v="0"/>
    <n v="0"/>
    <n v="0"/>
    <n v="0"/>
    <n v="0"/>
    <n v="0"/>
    <n v="287.55"/>
    <n v="-98"/>
    <n v="0"/>
    <n v="190"/>
  </r>
  <r>
    <n v="17747"/>
    <s v="MYSORE"/>
    <s v="MYSORE-O&amp;M"/>
    <s v="NR MOHALLA"/>
    <s v="VARUNA"/>
    <x v="1"/>
    <s v="C111541305"/>
    <s v="VVCL2364"/>
    <x v="6"/>
    <x v="8"/>
    <n v="1"/>
    <s v="LT3(II)"/>
    <x v="1"/>
    <s v="15-07-2023 16:30:33"/>
    <n v="74"/>
    <n v="74"/>
    <n v="1"/>
    <n v="0"/>
    <n v="0"/>
    <n v="400"/>
    <n v="0"/>
    <n v="0"/>
    <n v="0"/>
    <n v="0"/>
    <n v="0"/>
    <n v="0"/>
    <n v="0"/>
    <n v="1.78"/>
    <n v="0"/>
    <n v="0"/>
    <n v="571.78"/>
    <n v="334"/>
    <n v="0"/>
    <n v="906"/>
  </r>
  <r>
    <n v="17748"/>
    <s v="MYSORE"/>
    <s v="MYSORE-O&amp;M"/>
    <s v="NR MOHALLA"/>
    <s v="VARUNA"/>
    <x v="1"/>
    <s v="C111541304"/>
    <s v="VVCL2361"/>
    <x v="6"/>
    <x v="8"/>
    <n v="1"/>
    <s v="LT3(II)"/>
    <x v="0"/>
    <s v="15-07-2023 16:30:05"/>
    <n v="299"/>
    <n v="304"/>
    <n v="1"/>
    <n v="0"/>
    <n v="5"/>
    <n v="400"/>
    <n v="42.5"/>
    <n v="2.4500000000000002"/>
    <n v="0"/>
    <n v="0"/>
    <n v="0"/>
    <n v="0.32"/>
    <n v="0"/>
    <n v="2.39"/>
    <n v="3.83"/>
    <n v="0"/>
    <n v="621.79"/>
    <n v="448"/>
    <n v="0"/>
    <n v="1070"/>
  </r>
  <r>
    <n v="17749"/>
    <s v="MYSORE"/>
    <s v="MYSORE-O&amp;M"/>
    <s v="NR MOHALLA"/>
    <s v="VARUNA"/>
    <x v="1"/>
    <s v="C111114718"/>
    <s v="VVL10406"/>
    <x v="6"/>
    <x v="8"/>
    <n v="0"/>
    <s v="LT2A(I)"/>
    <x v="0"/>
    <s v="10-07-2023 15:38:05"/>
    <n v="609"/>
    <n v="680"/>
    <n v="1"/>
    <n v="0"/>
    <n v="71"/>
    <n v="110"/>
    <n v="337.25"/>
    <n v="34.79"/>
    <n v="0"/>
    <n v="0"/>
    <n v="0"/>
    <n v="0.69"/>
    <n v="0"/>
    <n v="0"/>
    <n v="30.35"/>
    <n v="0"/>
    <n v="543"/>
    <n v="-6"/>
    <n v="0"/>
    <n v="537"/>
  </r>
  <r>
    <n v="17750"/>
    <s v="MYSORE"/>
    <s v="MYSORE-O&amp;M"/>
    <s v="NR MOHALLA"/>
    <s v="VARUNA"/>
    <x v="1"/>
    <s v="C111115852"/>
    <s v="VVEH11219"/>
    <x v="6"/>
    <x v="8"/>
    <n v="0"/>
    <s v="LT2A(I)"/>
    <x v="0"/>
    <s v="10-07-2023 14:11:01"/>
    <n v="147"/>
    <n v="185"/>
    <n v="1"/>
    <n v="0"/>
    <n v="38"/>
    <n v="330"/>
    <n v="180.5"/>
    <n v="18.62"/>
    <n v="0"/>
    <n v="0"/>
    <n v="0"/>
    <n v="0.98"/>
    <n v="0"/>
    <n v="0"/>
    <n v="16.25"/>
    <n v="0"/>
    <n v="565.82000000000005"/>
    <n v="-4303"/>
    <n v="0"/>
    <n v="-3737"/>
  </r>
  <r>
    <n v="17751"/>
    <s v="MYSORE"/>
    <s v="MYSORE-O&amp;M"/>
    <s v="NR MOHALLA"/>
    <s v="VARUNA"/>
    <x v="1"/>
    <s v="C111543243"/>
    <s v="VVL3070"/>
    <x v="6"/>
    <x v="8"/>
    <n v="1"/>
    <s v="LT2A(I)"/>
    <x v="0"/>
    <s v="10-07-2023 13:41:56"/>
    <n v="442"/>
    <n v="488"/>
    <n v="1"/>
    <n v="0"/>
    <n v="46"/>
    <n v="110"/>
    <n v="218.5"/>
    <n v="22.54"/>
    <n v="0"/>
    <n v="0"/>
    <n v="0"/>
    <n v="0.28999999999999998"/>
    <n v="0"/>
    <n v="21.38"/>
    <n v="19.670000000000002"/>
    <n v="0"/>
    <n v="411"/>
    <n v="2445"/>
    <n v="0"/>
    <n v="2856"/>
  </r>
  <r>
    <n v="17752"/>
    <s v="MYSORE"/>
    <s v="MYSORE-O&amp;M"/>
    <s v="NR MOHALLA"/>
    <s v="VARUNA"/>
    <x v="1"/>
    <s v="C111112981"/>
    <s v="VVEH8960"/>
    <x v="6"/>
    <x v="8"/>
    <n v="0"/>
    <s v="LT2A(I)"/>
    <x v="0"/>
    <s v="10-07-2023 15:09:01"/>
    <n v="963"/>
    <n v="985"/>
    <n v="1"/>
    <n v="0"/>
    <n v="22"/>
    <n v="220"/>
    <n v="104.5"/>
    <n v="10.78"/>
    <n v="0"/>
    <n v="0"/>
    <n v="0"/>
    <n v="1.7"/>
    <n v="0"/>
    <n v="0"/>
    <n v="9.4"/>
    <n v="0"/>
    <n v="367.75"/>
    <n v="0"/>
    <n v="0"/>
    <n v="368"/>
  </r>
  <r>
    <n v="17753"/>
    <s v="MYSORE"/>
    <s v="MYSORE-O&amp;M"/>
    <s v="NR MOHALLA"/>
    <s v="VARUNA"/>
    <x v="1"/>
    <s v="C111115742"/>
    <s v="VVEH11111"/>
    <x v="6"/>
    <x v="8"/>
    <n v="0"/>
    <s v="LT2A(I)"/>
    <x v="0"/>
    <s v="10-07-2023 15:33:23"/>
    <n v="94"/>
    <n v="147"/>
    <n v="1"/>
    <n v="0"/>
    <n v="53"/>
    <n v="330"/>
    <n v="251.75"/>
    <n v="25.97"/>
    <n v="0"/>
    <n v="0"/>
    <n v="0"/>
    <n v="0.5"/>
    <n v="0"/>
    <n v="7.87"/>
    <n v="22.66"/>
    <n v="0"/>
    <n v="649.51"/>
    <n v="1254"/>
    <n v="0"/>
    <n v="1904"/>
  </r>
  <r>
    <n v="17754"/>
    <s v="MYSORE"/>
    <s v="MYSORE-O&amp;M"/>
    <s v="NR MOHALLA"/>
    <s v="VARUNA"/>
    <x v="1"/>
    <s v="C111115815"/>
    <s v="VVEH11167"/>
    <x v="6"/>
    <x v="8"/>
    <n v="0"/>
    <s v="LT2A(I)"/>
    <x v="0"/>
    <s v="10-07-2023 15:27:46"/>
    <n v="410"/>
    <n v="520"/>
    <n v="1"/>
    <n v="0"/>
    <n v="110"/>
    <n v="220"/>
    <n v="770"/>
    <n v="53.9"/>
    <n v="0"/>
    <n v="0"/>
    <n v="0"/>
    <n v="2.57"/>
    <n v="82.5"/>
    <n v="0"/>
    <n v="69.3"/>
    <n v="0"/>
    <n v="1015.28"/>
    <n v="-8293"/>
    <n v="0"/>
    <n v="-7278"/>
  </r>
  <r>
    <n v="17755"/>
    <s v="MYSORE"/>
    <s v="MYSORE-O&amp;M"/>
    <s v="NR MOHALLA"/>
    <s v="VARUNA"/>
    <x v="1"/>
    <s v="C111515845"/>
    <s v="VCZSL59301"/>
    <x v="6"/>
    <x v="8"/>
    <n v="10062"/>
    <s v="LT6(B)SL"/>
    <x v="4"/>
    <s v="12-07-2023 09:42:43"/>
    <n v="282"/>
    <n v="282"/>
    <n v="1"/>
    <n v="0"/>
    <n v="0"/>
    <n v="175"/>
    <n v="0"/>
    <n v="0"/>
    <n v="0"/>
    <n v="0"/>
    <n v="0"/>
    <n v="0"/>
    <n v="0"/>
    <n v="39.340000000000003"/>
    <n v="0"/>
    <n v="0"/>
    <n v="265.83999999999997"/>
    <n v="7795"/>
    <n v="0"/>
    <n v="8061"/>
  </r>
  <r>
    <n v="17756"/>
    <s v="MYSORE"/>
    <s v="MYSORE-O&amp;M"/>
    <s v="NR MOHALLA"/>
    <s v="VARUNA"/>
    <x v="1"/>
    <s v="C111511953"/>
    <s v="VCZSTL47632"/>
    <x v="6"/>
    <x v="8"/>
    <n v="10010"/>
    <s v="LT6(B)SL"/>
    <x v="0"/>
    <s v="10-07-2023 15:16:48"/>
    <n v="2777"/>
    <n v="2801"/>
    <n v="1"/>
    <n v="0"/>
    <n v="24"/>
    <n v="175"/>
    <n v="168"/>
    <n v="11.76"/>
    <n v="0"/>
    <n v="0"/>
    <n v="0"/>
    <n v="0.34"/>
    <n v="0"/>
    <n v="39.53"/>
    <n v="15.12"/>
    <n v="0"/>
    <n v="472.38"/>
    <n v="6439"/>
    <n v="0"/>
    <n v="6911"/>
  </r>
  <r>
    <n v="17757"/>
    <s v="MYSORE"/>
    <s v="MYSORE-O&amp;M"/>
    <s v="NR MOHALLA"/>
    <s v="VARUNA"/>
    <x v="1"/>
    <s v="C111111374"/>
    <s v="VVSL7289"/>
    <x v="6"/>
    <x v="8"/>
    <n v="0"/>
    <s v="LT6(B)SL"/>
    <x v="0"/>
    <s v="10-07-2023 14:20:40"/>
    <n v="1068"/>
    <n v="1101"/>
    <n v="1"/>
    <n v="0"/>
    <n v="33"/>
    <n v="175"/>
    <n v="231"/>
    <n v="16.170000000000002"/>
    <n v="0"/>
    <n v="0"/>
    <n v="0"/>
    <n v="0.36"/>
    <n v="0"/>
    <n v="65.540000000000006"/>
    <n v="20.79"/>
    <n v="0"/>
    <n v="582.51"/>
    <n v="9036"/>
    <n v="0"/>
    <n v="9619"/>
  </r>
  <r>
    <n v="17758"/>
    <s v="MYSORE"/>
    <s v="MYSORE-O&amp;M"/>
    <s v="NR MOHALLA"/>
    <s v="VARUNA"/>
    <x v="1"/>
    <s v="C111554835"/>
    <s v="VVSL5692"/>
    <x v="6"/>
    <x v="8"/>
    <n v="10347"/>
    <s v="LT6(B)SL"/>
    <x v="0"/>
    <s v="10-07-2023 14:24:10"/>
    <n v="864"/>
    <n v="886"/>
    <n v="1"/>
    <n v="0"/>
    <n v="22"/>
    <n v="175"/>
    <n v="154"/>
    <n v="10.78"/>
    <n v="0"/>
    <n v="0"/>
    <n v="0"/>
    <n v="0.21"/>
    <n v="0"/>
    <n v="68.66"/>
    <n v="13.86"/>
    <n v="0"/>
    <n v="472.3"/>
    <n v="12056"/>
    <n v="0"/>
    <n v="12528"/>
  </r>
  <r>
    <n v="17759"/>
    <s v="MYSORE"/>
    <s v="MYSORE-O&amp;M"/>
    <s v="NR MOHALLA"/>
    <s v="VARUNA"/>
    <x v="1"/>
    <s v="C111540514"/>
    <s v="VVSL2132"/>
    <x v="6"/>
    <x v="8"/>
    <n v="10061"/>
    <s v="LT6(B)SL"/>
    <x v="4"/>
    <s v="10-07-2023 15:48:32"/>
    <n v="1116"/>
    <n v="1116"/>
    <n v="1"/>
    <n v="0"/>
    <n v="0"/>
    <n v="175"/>
    <n v="0"/>
    <n v="0"/>
    <n v="0"/>
    <n v="0"/>
    <n v="0"/>
    <n v="0"/>
    <n v="0"/>
    <n v="81.239999999999995"/>
    <n v="0"/>
    <n v="0"/>
    <n v="306.24"/>
    <n v="15844"/>
    <n v="0"/>
    <n v="16150"/>
  </r>
  <r>
    <n v="17760"/>
    <s v="MYSORE"/>
    <s v="MYSORE-O&amp;M"/>
    <s v="NR MOHALLA"/>
    <s v="VARUNA"/>
    <x v="1"/>
    <s v="C111515508"/>
    <s v="VCZST59095"/>
    <x v="6"/>
    <x v="8"/>
    <n v="10004"/>
    <s v="LT6(B)SL"/>
    <x v="4"/>
    <s v="12-07-2023 09:47:11"/>
    <n v="2933"/>
    <n v="2933"/>
    <n v="1"/>
    <n v="0"/>
    <n v="0"/>
    <n v="175"/>
    <n v="0"/>
    <n v="0"/>
    <n v="0"/>
    <n v="0"/>
    <n v="0"/>
    <n v="0"/>
    <n v="0"/>
    <n v="105.98"/>
    <n v="0"/>
    <n v="0"/>
    <n v="330.98"/>
    <n v="25532"/>
    <n v="0"/>
    <n v="25863"/>
  </r>
  <r>
    <n v="17761"/>
    <s v="MYSORE"/>
    <s v="MYSORE-O&amp;M"/>
    <s v="NR MOHALLA"/>
    <s v="VARUNA"/>
    <x v="1"/>
    <s v="C111514374"/>
    <s v="VCZSL55731"/>
    <x v="6"/>
    <x v="8"/>
    <n v="10013"/>
    <s v="LT6(B)SL"/>
    <x v="4"/>
    <s v="10-07-2023 14:06:37"/>
    <n v="1335"/>
    <n v="1335"/>
    <n v="1"/>
    <n v="0"/>
    <n v="0"/>
    <n v="175"/>
    <n v="0"/>
    <n v="0"/>
    <n v="0"/>
    <n v="0"/>
    <n v="0"/>
    <n v="0"/>
    <n v="0"/>
    <n v="33.5"/>
    <n v="0"/>
    <n v="0"/>
    <n v="258.5"/>
    <n v="5379"/>
    <n v="0"/>
    <n v="5638"/>
  </r>
  <r>
    <n v="17762"/>
    <s v="MYSORE"/>
    <s v="MYSORE-O&amp;M"/>
    <s v="NR MOHALLA"/>
    <s v="VARUNA"/>
    <x v="1"/>
    <s v="C111540515"/>
    <s v="VVSL2133"/>
    <x v="6"/>
    <x v="8"/>
    <n v="10061"/>
    <s v="LT6(B)SL"/>
    <x v="0"/>
    <s v="10-07-2023 15:47:52"/>
    <n v="2321"/>
    <n v="2321"/>
    <n v="1"/>
    <n v="0"/>
    <n v="0"/>
    <n v="175"/>
    <n v="0"/>
    <n v="0"/>
    <n v="0"/>
    <n v="0"/>
    <n v="0"/>
    <n v="0.1"/>
    <n v="0"/>
    <n v="138"/>
    <n v="0"/>
    <n v="0"/>
    <n v="363"/>
    <n v="26366"/>
    <n v="0"/>
    <n v="26729"/>
  </r>
  <r>
    <n v="17763"/>
    <s v="MYSORE"/>
    <s v="MYSORE-O&amp;M"/>
    <s v="NR MOHALLA"/>
    <s v="VARUNA"/>
    <x v="1"/>
    <s v="C111515813"/>
    <s v="VCZSL60829"/>
    <x v="6"/>
    <x v="8"/>
    <n v="10346"/>
    <s v="LT6(B)SL"/>
    <x v="4"/>
    <s v="12-07-2023 09:53:25"/>
    <n v="3986"/>
    <n v="3986"/>
    <n v="1"/>
    <n v="0"/>
    <n v="0"/>
    <n v="175"/>
    <n v="0"/>
    <n v="0"/>
    <n v="0"/>
    <n v="0"/>
    <n v="0"/>
    <n v="0"/>
    <n v="0"/>
    <n v="77.44"/>
    <n v="0"/>
    <n v="0"/>
    <n v="302.44"/>
    <n v="12429"/>
    <n v="0"/>
    <n v="12731"/>
  </r>
  <r>
    <n v="17764"/>
    <s v="MYSORE"/>
    <s v="MYSORE-O&amp;M"/>
    <s v="NR MOHALLA"/>
    <s v="VARUNA"/>
    <x v="1"/>
    <s v="C111512845"/>
    <s v="VCZSTL48009"/>
    <x v="6"/>
    <x v="8"/>
    <n v="10270"/>
    <s v="LT6(B)SL"/>
    <x v="4"/>
    <s v="12-07-2023 09:47:49"/>
    <n v="2"/>
    <n v="2"/>
    <n v="1"/>
    <n v="0"/>
    <n v="0"/>
    <n v="175"/>
    <n v="0"/>
    <n v="0"/>
    <n v="0"/>
    <n v="0"/>
    <n v="0"/>
    <n v="0"/>
    <n v="0"/>
    <n v="27.21"/>
    <n v="0"/>
    <n v="0"/>
    <n v="252.21"/>
    <n v="4900"/>
    <n v="0"/>
    <n v="5152"/>
  </r>
  <r>
    <n v="17765"/>
    <s v="MYSORE"/>
    <s v="MYSORE-O&amp;M"/>
    <s v="NR MOHALLA"/>
    <s v="VARUNA"/>
    <x v="1"/>
    <s v="C111511905"/>
    <s v="VCZSTL48008"/>
    <x v="6"/>
    <x v="8"/>
    <n v="10269"/>
    <s v="LT6(B)SL"/>
    <x v="4"/>
    <s v="12-07-2023 09:47:33"/>
    <n v="12"/>
    <n v="12"/>
    <n v="1"/>
    <n v="0"/>
    <n v="0"/>
    <n v="175"/>
    <n v="0"/>
    <n v="0"/>
    <n v="0"/>
    <n v="0"/>
    <n v="0"/>
    <n v="0"/>
    <n v="0"/>
    <n v="27.21"/>
    <n v="0"/>
    <n v="0"/>
    <n v="252.21"/>
    <n v="4900"/>
    <n v="0"/>
    <n v="5152"/>
  </r>
  <r>
    <n v="17766"/>
    <s v="MYSORE"/>
    <s v="MYSORE-O&amp;M"/>
    <s v="NR MOHALLA"/>
    <s v="VARUNA"/>
    <x v="1"/>
    <s v="C111515811"/>
    <s v="VCZSL60831"/>
    <x v="6"/>
    <x v="8"/>
    <n v="10344"/>
    <s v="LT6(B)SL"/>
    <x v="4"/>
    <s v="12-07-2023 09:53:47"/>
    <n v="977"/>
    <n v="977"/>
    <n v="1"/>
    <n v="0"/>
    <n v="0"/>
    <n v="175"/>
    <n v="0"/>
    <n v="0"/>
    <n v="0"/>
    <n v="0"/>
    <n v="0"/>
    <n v="0"/>
    <n v="0"/>
    <n v="27.89"/>
    <n v="0"/>
    <n v="0"/>
    <n v="254.39"/>
    <n v="4311"/>
    <n v="0"/>
    <n v="4565"/>
  </r>
  <r>
    <n v="17767"/>
    <s v="MYSORE"/>
    <s v="MYSORE-O&amp;M"/>
    <s v="NR MOHALLA"/>
    <s v="VARUNA"/>
    <x v="1"/>
    <s v="C111515812"/>
    <s v="VCZSL60830"/>
    <x v="6"/>
    <x v="8"/>
    <n v="10347"/>
    <s v="LT6(B)SL"/>
    <x v="4"/>
    <s v="12-07-2023 09:52:50"/>
    <n v="6886"/>
    <n v="6886"/>
    <n v="1"/>
    <n v="0"/>
    <n v="0"/>
    <n v="175"/>
    <n v="0"/>
    <n v="0"/>
    <n v="0"/>
    <n v="0"/>
    <n v="0"/>
    <n v="0"/>
    <n v="0"/>
    <n v="75.22"/>
    <n v="0"/>
    <n v="0"/>
    <n v="300.22000000000003"/>
    <n v="12227"/>
    <n v="0"/>
    <n v="12527"/>
  </r>
  <r>
    <n v="17768"/>
    <s v="MYSORE"/>
    <s v="MYSORE-O&amp;M"/>
    <s v="NR MOHALLA"/>
    <s v="VARUNA"/>
    <x v="1"/>
    <s v="C111533786"/>
    <s v="VVSL370"/>
    <x v="6"/>
    <x v="8"/>
    <n v="1"/>
    <s v="LT6(B)SL"/>
    <x v="4"/>
    <s v="12-07-2023 09:49:28"/>
    <n v="60"/>
    <n v="60"/>
    <n v="1"/>
    <n v="0"/>
    <n v="0"/>
    <n v="175"/>
    <n v="0"/>
    <n v="0"/>
    <n v="0"/>
    <n v="0"/>
    <n v="0"/>
    <n v="0"/>
    <n v="0"/>
    <n v="34.39"/>
    <n v="0"/>
    <n v="0"/>
    <n v="260.89"/>
    <n v="6250"/>
    <n v="0"/>
    <n v="6511"/>
  </r>
  <r>
    <n v="17769"/>
    <s v="MYSORE"/>
    <s v="MYSORE-O&amp;M"/>
    <s v="NR MOHALLA"/>
    <s v="VARUNA"/>
    <x v="1"/>
    <s v="C111515107"/>
    <s v="VCZSL59302"/>
    <x v="6"/>
    <x v="8"/>
    <n v="10063"/>
    <s v="LT6(B)SL"/>
    <x v="4"/>
    <s v="12-07-2023 09:43:10"/>
    <n v="689"/>
    <n v="689"/>
    <n v="1"/>
    <n v="0"/>
    <n v="0"/>
    <n v="175"/>
    <n v="0"/>
    <n v="0"/>
    <n v="0"/>
    <n v="0"/>
    <n v="0"/>
    <n v="0"/>
    <n v="0"/>
    <n v="59.67"/>
    <n v="0"/>
    <n v="0"/>
    <n v="286.17"/>
    <n v="12704"/>
    <n v="0"/>
    <n v="12990"/>
  </r>
  <r>
    <n v="17770"/>
    <s v="MYSORE"/>
    <s v="MYSORE-O&amp;M"/>
    <s v="NR MOHALLA"/>
    <s v="VARUNA"/>
    <x v="1"/>
    <s v="C111515599"/>
    <s v="VCZSL59305"/>
    <x v="6"/>
    <x v="8"/>
    <n v="10064"/>
    <s v="LT6(B)SL"/>
    <x v="4"/>
    <s v="12-07-2023 09:43:31"/>
    <n v="19"/>
    <n v="19"/>
    <n v="1"/>
    <n v="0"/>
    <n v="0"/>
    <n v="175"/>
    <n v="0"/>
    <n v="0"/>
    <n v="0"/>
    <n v="0"/>
    <n v="0"/>
    <n v="0"/>
    <n v="0"/>
    <n v="39.74"/>
    <n v="0"/>
    <n v="0"/>
    <n v="266.24"/>
    <n v="7885"/>
    <n v="0"/>
    <n v="8151"/>
  </r>
  <r>
    <n v="17771"/>
    <s v="MYSORE"/>
    <s v="MYSORE-O&amp;M"/>
    <s v="NR MOHALLA"/>
    <s v="VARUNA"/>
    <x v="1"/>
    <s v="C111515108"/>
    <s v="VCZSL59303"/>
    <x v="6"/>
    <x v="8"/>
    <n v="10065"/>
    <s v="LT6(B)SL"/>
    <x v="4"/>
    <s v="12-07-2023 09:44:04"/>
    <n v="11"/>
    <n v="11"/>
    <n v="1"/>
    <n v="0"/>
    <n v="0"/>
    <n v="175"/>
    <n v="0"/>
    <n v="0"/>
    <n v="0"/>
    <n v="0"/>
    <n v="0"/>
    <n v="0"/>
    <n v="0"/>
    <n v="39.26"/>
    <n v="0"/>
    <n v="0"/>
    <n v="265.76"/>
    <n v="7775"/>
    <n v="0"/>
    <n v="8041"/>
  </r>
  <r>
    <n v="17772"/>
    <s v="MYSORE"/>
    <s v="MYSORE-O&amp;M"/>
    <s v="NR MOHALLA"/>
    <s v="VARUNA"/>
    <x v="1"/>
    <s v="C111515542"/>
    <s v="VCZSL59304"/>
    <x v="6"/>
    <x v="8"/>
    <n v="10066"/>
    <s v="LT6(B)SL"/>
    <x v="4"/>
    <s v="12-07-2023 09:44:35"/>
    <n v="1"/>
    <n v="1"/>
    <n v="1"/>
    <n v="0"/>
    <n v="0"/>
    <n v="175"/>
    <n v="0"/>
    <n v="0"/>
    <n v="0"/>
    <n v="0"/>
    <n v="0"/>
    <n v="0"/>
    <n v="0"/>
    <n v="39.22"/>
    <n v="0"/>
    <n v="0"/>
    <n v="265.72000000000003"/>
    <n v="7765"/>
    <n v="0"/>
    <n v="8031"/>
  </r>
  <r>
    <n v="17773"/>
    <s v="MYSORE"/>
    <s v="MYSORE-O&amp;M"/>
    <s v="NR MOHALLA"/>
    <s v="VARUNA"/>
    <x v="1"/>
    <s v="C111515748"/>
    <s v="VCZSL59306"/>
    <x v="6"/>
    <x v="8"/>
    <n v="10067"/>
    <s v="LT6(B)SL"/>
    <x v="4"/>
    <s v="12-07-2023 09:45:06"/>
    <n v="2"/>
    <n v="2"/>
    <n v="1"/>
    <n v="0"/>
    <n v="0"/>
    <n v="175"/>
    <n v="0"/>
    <n v="0"/>
    <n v="0"/>
    <n v="0"/>
    <n v="0"/>
    <n v="0"/>
    <n v="0"/>
    <n v="39.26"/>
    <n v="0"/>
    <n v="0"/>
    <n v="265.76"/>
    <n v="7775"/>
    <n v="0"/>
    <n v="8041"/>
  </r>
  <r>
    <n v="17774"/>
    <s v="MYSORE"/>
    <s v="MYSORE-O&amp;M"/>
    <s v="NR MOHALLA"/>
    <s v="VARUNA"/>
    <x v="1"/>
    <s v="C111515750"/>
    <s v="VCZSL59307"/>
    <x v="6"/>
    <x v="8"/>
    <n v="10068"/>
    <s v="LT6(B)SL"/>
    <x v="4"/>
    <s v="12-07-2023 09:45:32"/>
    <n v="3"/>
    <n v="3"/>
    <n v="1"/>
    <n v="0"/>
    <n v="0"/>
    <n v="175"/>
    <n v="0"/>
    <n v="0"/>
    <n v="0"/>
    <n v="0"/>
    <n v="0"/>
    <n v="0"/>
    <n v="0"/>
    <n v="39.25"/>
    <n v="0"/>
    <n v="0"/>
    <n v="265.75"/>
    <n v="7773"/>
    <n v="0"/>
    <n v="8039"/>
  </r>
  <r>
    <n v="17775"/>
    <s v="MYSORE"/>
    <s v="MYSORE-O&amp;M"/>
    <s v="NR MOHALLA"/>
    <s v="VARUNA"/>
    <x v="1"/>
    <s v="C111515066"/>
    <s v="VCZSL60293"/>
    <x v="6"/>
    <x v="8"/>
    <n v="10267"/>
    <s v="LT6(B)SL"/>
    <x v="1"/>
    <s v="12-07-2023 09:52:08"/>
    <n v="127"/>
    <n v="127"/>
    <n v="1"/>
    <n v="0"/>
    <n v="0"/>
    <n v="175"/>
    <n v="0"/>
    <n v="0"/>
    <n v="0"/>
    <n v="0"/>
    <n v="0"/>
    <n v="0"/>
    <n v="0"/>
    <n v="33.909999999999997"/>
    <n v="0"/>
    <n v="0"/>
    <n v="260.41000000000003"/>
    <n v="6479"/>
    <n v="0"/>
    <n v="6739"/>
  </r>
  <r>
    <n v="17776"/>
    <s v="MYSORE"/>
    <s v="MYSORE-O&amp;M"/>
    <s v="NR MOHALLA"/>
    <s v="VARUNA"/>
    <x v="1"/>
    <s v="C111515065"/>
    <s v="VCZSL60292"/>
    <x v="6"/>
    <x v="8"/>
    <n v="10268"/>
    <s v="LT6(B)SL"/>
    <x v="1"/>
    <s v="12-07-2023 09:52:18"/>
    <n v="180"/>
    <n v="180"/>
    <n v="1"/>
    <n v="0"/>
    <n v="0"/>
    <n v="175"/>
    <n v="0"/>
    <n v="0"/>
    <n v="0"/>
    <n v="0"/>
    <n v="0"/>
    <n v="0"/>
    <n v="0"/>
    <n v="33.94"/>
    <n v="0"/>
    <n v="0"/>
    <n v="260.44"/>
    <n v="6486"/>
    <n v="0"/>
    <n v="6746"/>
  </r>
  <r>
    <n v="17777"/>
    <s v="MYSORE"/>
    <s v="MYSORE-O&amp;M"/>
    <s v="NR MOHALLA"/>
    <s v="VARUNA"/>
    <x v="1"/>
    <s v="C111511954"/>
    <s v="VCZSTL47633"/>
    <x v="6"/>
    <x v="8"/>
    <n v="10011"/>
    <s v="LT6(B)SL"/>
    <x v="1"/>
    <s v="10-07-2023 15:16:03"/>
    <n v="2228"/>
    <n v="2228"/>
    <n v="1"/>
    <n v="0"/>
    <n v="0"/>
    <n v="175"/>
    <n v="0"/>
    <n v="0"/>
    <n v="0"/>
    <n v="0"/>
    <n v="0"/>
    <n v="0"/>
    <n v="0"/>
    <n v="30.57"/>
    <n v="0"/>
    <n v="0"/>
    <n v="257.07"/>
    <n v="4976"/>
    <n v="0"/>
    <n v="5233"/>
  </r>
  <r>
    <n v="17778"/>
    <s v="MYSORE"/>
    <s v="MYSORE-O&amp;M"/>
    <s v="NR MOHALLA"/>
    <s v="VARUNA"/>
    <x v="1"/>
    <s v="C111515749"/>
    <s v="VCZSL59308"/>
    <x v="6"/>
    <x v="8"/>
    <n v="10069"/>
    <s v="LT6(B)SL"/>
    <x v="4"/>
    <s v="12-07-2023 09:45:54"/>
    <n v="4"/>
    <n v="4"/>
    <n v="1"/>
    <n v="0"/>
    <n v="0"/>
    <n v="175"/>
    <n v="0"/>
    <n v="0"/>
    <n v="0"/>
    <n v="0"/>
    <n v="0"/>
    <n v="0"/>
    <n v="0"/>
    <n v="39.22"/>
    <n v="0"/>
    <n v="0"/>
    <n v="265.72000000000003"/>
    <n v="7764"/>
    <n v="0"/>
    <n v="8030"/>
  </r>
  <r>
    <n v="17779"/>
    <s v="MYSORE"/>
    <s v="MYSORE-O&amp;M"/>
    <s v="NR MOHALLA"/>
    <s v="VARUNA"/>
    <x v="1"/>
    <s v="C111546357"/>
    <s v="VVSL3906"/>
    <x v="6"/>
    <x v="8"/>
    <n v="10062"/>
    <s v="LT6(B)SL"/>
    <x v="1"/>
    <s v="12-07-2023 09:51:13"/>
    <n v="145"/>
    <n v="145"/>
    <n v="1"/>
    <n v="0"/>
    <n v="0"/>
    <n v="175"/>
    <n v="0"/>
    <n v="0"/>
    <n v="0"/>
    <n v="0"/>
    <n v="0"/>
    <n v="0"/>
    <n v="0"/>
    <n v="41.46"/>
    <n v="0"/>
    <n v="0"/>
    <n v="279.95999999999998"/>
    <n v="11206"/>
    <n v="0"/>
    <n v="11486"/>
  </r>
  <r>
    <n v="17780"/>
    <s v="MYSORE"/>
    <s v="MYSORE-O&amp;M"/>
    <s v="NR MOHALLA"/>
    <s v="VARUNA"/>
    <x v="1"/>
    <s v="C111515716"/>
    <s v="VCZSL56142"/>
    <x v="6"/>
    <x v="8"/>
    <n v="10007"/>
    <s v="LT6(B)SL"/>
    <x v="1"/>
    <s v="10-07-2023 15:20:12"/>
    <n v="2517"/>
    <n v="2517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7781"/>
    <s v="MYSORE"/>
    <s v="MYSORE-O&amp;M"/>
    <s v="NR MOHALLA"/>
    <s v="VARUNA"/>
    <x v="1"/>
    <s v="C111513952"/>
    <s v="VCZSL52217"/>
    <x v="6"/>
    <x v="8"/>
    <n v="10001"/>
    <s v="LT6(B)SL"/>
    <x v="1"/>
    <s v="12-07-2023 14:43:45"/>
    <n v="1722"/>
    <n v="1722"/>
    <n v="1"/>
    <n v="0"/>
    <n v="0"/>
    <n v="175"/>
    <n v="0"/>
    <n v="0"/>
    <n v="0"/>
    <n v="0"/>
    <n v="0"/>
    <n v="0"/>
    <n v="0"/>
    <n v="8.41"/>
    <n v="0"/>
    <n v="0"/>
    <n v="233.41"/>
    <n v="1502"/>
    <n v="0"/>
    <n v="1735"/>
  </r>
  <r>
    <n v="17782"/>
    <s v="MYSORE"/>
    <s v="MYSORE-O&amp;M"/>
    <s v="NR MOHALLA"/>
    <s v="VARUNA"/>
    <x v="1"/>
    <s v="C111554836"/>
    <s v="VVSL5693"/>
    <x v="6"/>
    <x v="8"/>
    <n v="10347"/>
    <s v="LT6(B)SL"/>
    <x v="1"/>
    <s v="10-07-2023 14:24:32"/>
    <n v="0"/>
    <n v="0"/>
    <n v="1"/>
    <n v="0"/>
    <n v="0"/>
    <n v="175"/>
    <n v="0"/>
    <n v="0"/>
    <n v="0"/>
    <n v="0"/>
    <n v="0"/>
    <n v="0"/>
    <n v="0"/>
    <n v="22.34"/>
    <n v="0"/>
    <n v="0"/>
    <n v="247.34"/>
    <n v="3441"/>
    <n v="0"/>
    <n v="3688"/>
  </r>
  <r>
    <n v="17783"/>
    <s v="MYSORE"/>
    <s v="MYSORE-O&amp;M"/>
    <s v="NR MOHALLA"/>
    <s v="VARUNA"/>
    <x v="1"/>
    <s v="C111533238"/>
    <s v="VVSL03"/>
    <x v="6"/>
    <x v="8"/>
    <n v="1"/>
    <s v="LT6(B)SL"/>
    <x v="1"/>
    <s v="12-07-2023 09:50:41"/>
    <n v="1138"/>
    <n v="1138"/>
    <n v="1"/>
    <n v="0"/>
    <n v="0"/>
    <n v="262.5"/>
    <n v="0"/>
    <n v="0"/>
    <n v="0"/>
    <n v="0"/>
    <n v="0"/>
    <n v="0"/>
    <n v="0"/>
    <n v="146.77000000000001"/>
    <n v="0"/>
    <n v="0"/>
    <n v="484.27"/>
    <n v="30133"/>
    <n v="0"/>
    <n v="30617"/>
  </r>
  <r>
    <n v="17784"/>
    <s v="MYSORE"/>
    <s v="MYSORE-O&amp;M"/>
    <s v="NR MOHALLA"/>
    <s v="VARUNA"/>
    <x v="1"/>
    <s v="C111533201"/>
    <s v="VVSL67"/>
    <x v="6"/>
    <x v="8"/>
    <n v="1"/>
    <s v="LT6(B)SL"/>
    <x v="1"/>
    <s v="12-07-2023 09:48:53"/>
    <n v="132"/>
    <n v="132"/>
    <n v="1"/>
    <n v="0"/>
    <n v="0"/>
    <n v="175"/>
    <n v="0"/>
    <n v="0"/>
    <n v="0"/>
    <n v="0"/>
    <n v="0"/>
    <n v="0"/>
    <n v="0"/>
    <n v="37.5"/>
    <n v="0"/>
    <n v="0"/>
    <n v="262.5"/>
    <n v="8274"/>
    <n v="0"/>
    <n v="8537"/>
  </r>
  <r>
    <n v="17785"/>
    <s v="MYSORE"/>
    <s v="MYSORE-O&amp;M"/>
    <s v="NR MOHALLA"/>
    <s v="VARUNA"/>
    <x v="1"/>
    <s v="C111516202"/>
    <s v="VCZSL61371"/>
    <x v="6"/>
    <x v="8"/>
    <n v="10353"/>
    <s v="LT6(B)SL"/>
    <x v="1"/>
    <s v="10-07-2023 14:00:55"/>
    <n v="360"/>
    <n v="360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7786"/>
    <s v="MYSORE"/>
    <s v="MYSORE-O&amp;M"/>
    <s v="NR MOHALLA"/>
    <s v="VARUNA"/>
    <x v="1"/>
    <s v="C111516198"/>
    <s v="VCZSL61368"/>
    <x v="6"/>
    <x v="8"/>
    <n v="10350"/>
    <s v="LT6(B)SL"/>
    <x v="1"/>
    <s v="10-07-2023 14:00:07"/>
    <n v="658"/>
    <n v="658"/>
    <n v="1"/>
    <n v="0"/>
    <n v="0"/>
    <n v="175"/>
    <n v="0"/>
    <n v="0"/>
    <n v="0"/>
    <n v="0"/>
    <n v="0"/>
    <n v="0"/>
    <n v="0"/>
    <n v="0"/>
    <n v="0"/>
    <n v="0"/>
    <n v="225"/>
    <n v="1"/>
    <n v="0"/>
    <n v="226"/>
  </r>
  <r>
    <n v="17787"/>
    <s v="MYSORE"/>
    <s v="MYSORE-O&amp;M"/>
    <s v="NR MOHALLA"/>
    <s v="VARUNA"/>
    <x v="1"/>
    <s v="C111516709"/>
    <s v="VCZC62051"/>
    <x v="6"/>
    <x v="8"/>
    <n v="0"/>
    <s v="LT3(II)"/>
    <x v="0"/>
    <s v="10-07-2023 13:49:56"/>
    <n v="2534"/>
    <n v="2578"/>
    <n v="1"/>
    <n v="0"/>
    <n v="44"/>
    <n v="200"/>
    <n v="374"/>
    <n v="21.56"/>
    <n v="0"/>
    <n v="0"/>
    <n v="0"/>
    <n v="0.5"/>
    <n v="0"/>
    <n v="22.02"/>
    <n v="33.659999999999997"/>
    <n v="0"/>
    <n v="654.84"/>
    <n v="3343"/>
    <n v="0"/>
    <n v="3998"/>
  </r>
  <r>
    <n v="17788"/>
    <s v="MYSORE"/>
    <s v="MYSORE-O&amp;M"/>
    <s v="NR MOHALLA"/>
    <s v="VARUNA"/>
    <x v="1"/>
    <s v="C111516201"/>
    <s v="VCZSL61370"/>
    <x v="6"/>
    <x v="8"/>
    <n v="10352"/>
    <s v="LT6(B)SL"/>
    <x v="1"/>
    <s v="10-07-2023 14:00:40"/>
    <n v="382"/>
    <n v="382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7789"/>
    <s v="MYSORE"/>
    <s v="MYSORE-O&amp;M"/>
    <s v="NR MOHALLA"/>
    <s v="VARUNA"/>
    <x v="1"/>
    <s v="C111516199"/>
    <s v="VCZSL61369"/>
    <x v="6"/>
    <x v="8"/>
    <n v="10351"/>
    <s v="LT6(B)SL"/>
    <x v="1"/>
    <s v="10-07-2023 14:00:28"/>
    <n v="616"/>
    <n v="616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17790"/>
    <s v="MYSORE"/>
    <s v="MYSORE-O&amp;M"/>
    <s v="NR MOHALLA"/>
    <s v="VARUNA"/>
    <x v="1"/>
    <s v="C111544817"/>
    <s v="VVCL3621"/>
    <x v="6"/>
    <x v="8"/>
    <n v="10173"/>
    <s v="LT3(II)"/>
    <x v="0"/>
    <s v="10-07-2023 13:48:16"/>
    <n v="5861"/>
    <n v="5957"/>
    <n v="1"/>
    <n v="0"/>
    <n v="96"/>
    <n v="400"/>
    <n v="816"/>
    <n v="47.04"/>
    <n v="0"/>
    <n v="0"/>
    <n v="0"/>
    <n v="0.56000000000000005"/>
    <n v="0"/>
    <n v="44.54"/>
    <n v="73.44"/>
    <n v="0"/>
    <n v="1507.06"/>
    <n v="6558"/>
    <n v="0"/>
    <n v="8065"/>
  </r>
  <r>
    <n v="17791"/>
    <s v="MYSORE"/>
    <s v="MYSORE-O&amp;M"/>
    <s v="NR MOHALLA"/>
    <s v="VARUNA"/>
    <x v="1"/>
    <s v="C111541091"/>
    <s v="VVCL2248"/>
    <x v="6"/>
    <x v="8"/>
    <n v="0"/>
    <s v="LT3(II)"/>
    <x v="0"/>
    <s v="10-07-2023 13:56:07"/>
    <n v="14778"/>
    <n v="15064"/>
    <n v="1"/>
    <n v="0"/>
    <n v="286"/>
    <n v="600"/>
    <n v="2431"/>
    <n v="140.13999999999999"/>
    <n v="0"/>
    <n v="0"/>
    <n v="0"/>
    <n v="3.69"/>
    <n v="300"/>
    <n v="0"/>
    <n v="218.79"/>
    <n v="0"/>
    <n v="3726.34"/>
    <n v="-4"/>
    <n v="0"/>
    <n v="3722"/>
  </r>
  <r>
    <n v="17792"/>
    <s v="MYSORE"/>
    <s v="MYSORE-O&amp;M"/>
    <s v="NR MOHALLA"/>
    <s v="VARUNA"/>
    <x v="1"/>
    <s v="C111541503"/>
    <s v="VVCL2363"/>
    <x v="6"/>
    <x v="8"/>
    <n v="1"/>
    <s v="LT3(I)"/>
    <x v="0"/>
    <s v="15-07-2023 16:27:17"/>
    <n v="467"/>
    <n v="471"/>
    <n v="1"/>
    <n v="0"/>
    <n v="4"/>
    <n v="400"/>
    <n v="34"/>
    <n v="1.96"/>
    <n v="0"/>
    <n v="0"/>
    <n v="0"/>
    <n v="0.1"/>
    <n v="0"/>
    <n v="2.5299999999999998"/>
    <n v="3.06"/>
    <n v="0"/>
    <n v="591.54999999999995"/>
    <n v="474"/>
    <n v="0"/>
    <n v="1066"/>
  </r>
  <r>
    <n v="17793"/>
    <s v="MYSORE"/>
    <s v="MYSORE-O&amp;M"/>
    <s v="NR MOHALLA"/>
    <s v="VARUNA"/>
    <x v="1"/>
    <s v="C111115739"/>
    <s v="VVSL11109"/>
    <x v="6"/>
    <x v="8"/>
    <n v="0"/>
    <s v="LT6(B)IL"/>
    <x v="0"/>
    <s v="10-07-2023 15:26:13"/>
    <n v="137"/>
    <n v="208"/>
    <n v="1"/>
    <n v="0"/>
    <n v="71"/>
    <n v="175"/>
    <n v="426"/>
    <n v="34.79"/>
    <n v="0"/>
    <n v="0"/>
    <n v="0"/>
    <n v="0.72"/>
    <n v="0"/>
    <n v="8.39"/>
    <n v="38.340000000000003"/>
    <n v="0"/>
    <n v="719.02"/>
    <n v="1495"/>
    <n v="0"/>
    <n v="2214"/>
  </r>
  <r>
    <n v="17794"/>
    <s v="MYSORE"/>
    <s v="MYSORE-O&amp;M"/>
    <s v="NR MOHALLA"/>
    <s v="VARUNA"/>
    <x v="1"/>
    <s v="C111557803"/>
    <s v="VVCL6423"/>
    <x v="6"/>
    <x v="8"/>
    <n v="10346"/>
    <s v="LT3(II)"/>
    <x v="0"/>
    <s v="10-07-2023 14:48:08"/>
    <n v="72"/>
    <n v="72"/>
    <n v="1"/>
    <n v="0"/>
    <n v="0"/>
    <n v="200"/>
    <n v="0"/>
    <n v="0"/>
    <n v="0"/>
    <n v="0"/>
    <n v="0"/>
    <n v="0.04"/>
    <n v="0"/>
    <n v="0"/>
    <n v="0"/>
    <n v="0"/>
    <n v="287.91000000000003"/>
    <n v="0"/>
    <n v="0"/>
    <n v="288"/>
  </r>
  <r>
    <n v="17795"/>
    <s v="MYSORE"/>
    <s v="MYSORE-O&amp;M"/>
    <s v="NR MOHALLA"/>
    <s v="VARUNA"/>
    <x v="1"/>
    <s v="C111541302"/>
    <s v="VVCL2360"/>
    <x v="6"/>
    <x v="8"/>
    <n v="1"/>
    <s v="LT3(II)"/>
    <x v="0"/>
    <s v="15-07-2023 16:31:06"/>
    <n v="3950"/>
    <n v="4018"/>
    <n v="1"/>
    <n v="0"/>
    <n v="68"/>
    <n v="400"/>
    <n v="578"/>
    <n v="33.32"/>
    <n v="0"/>
    <n v="0"/>
    <n v="0"/>
    <n v="1.4"/>
    <n v="0"/>
    <n v="12.04"/>
    <n v="52.02"/>
    <n v="0"/>
    <n v="1294.56"/>
    <n v="2257"/>
    <n v="0"/>
    <n v="3552"/>
  </r>
  <r>
    <n v="17796"/>
    <s v="MYSORE"/>
    <s v="MYSORE-O&amp;M"/>
    <s v="NR MOHALLA"/>
    <s v="VARUNA"/>
    <x v="1"/>
    <s v="C111556798"/>
    <s v="VVCL6205"/>
    <x v="6"/>
    <x v="8"/>
    <n v="10179"/>
    <s v="LT3(II)"/>
    <x v="0"/>
    <s v="10-07-2023 13:51:27"/>
    <n v="154"/>
    <n v="158"/>
    <n v="1"/>
    <n v="0"/>
    <n v="4"/>
    <n v="200"/>
    <n v="34"/>
    <n v="1.96"/>
    <n v="0"/>
    <n v="0"/>
    <n v="0"/>
    <n v="0.5"/>
    <n v="0"/>
    <n v="2.6"/>
    <n v="3.06"/>
    <n v="0"/>
    <n v="317.3"/>
    <n v="442"/>
    <n v="0"/>
    <n v="759"/>
  </r>
  <r>
    <n v="17797"/>
    <s v="MYSORE"/>
    <s v="MYSORE-O&amp;M"/>
    <s v="NR MOHALLA"/>
    <s v="VARUNA"/>
    <x v="1"/>
    <s v="C111533101"/>
    <s v="VVL37"/>
    <x v="6"/>
    <x v="8"/>
    <n v="1"/>
    <s v="LT2A(II)"/>
    <x v="0"/>
    <s v="10-07-2023 16:01:41"/>
    <n v="8733"/>
    <n v="8859"/>
    <n v="1"/>
    <n v="0"/>
    <n v="126"/>
    <n v="220"/>
    <n v="882"/>
    <n v="61.74"/>
    <n v="0"/>
    <n v="0"/>
    <n v="0"/>
    <n v="0.4"/>
    <n v="0"/>
    <n v="0"/>
    <n v="79.38"/>
    <n v="0"/>
    <n v="1509.51"/>
    <n v="0"/>
    <n v="0"/>
    <n v="1510"/>
  </r>
  <r>
    <n v="17798"/>
    <s v="MYSORE"/>
    <s v="MYSORE-O&amp;M"/>
    <s v="NR MOHALLA"/>
    <s v="VARUNA"/>
    <x v="1"/>
    <s v="C111553067"/>
    <s v="VVEH5255"/>
    <x v="6"/>
    <x v="8"/>
    <n v="1"/>
    <s v="LT2A(II)"/>
    <x v="0"/>
    <s v="10-07-2023 15:52:52"/>
    <n v="2987"/>
    <n v="3107"/>
    <n v="1"/>
    <n v="0"/>
    <n v="120"/>
    <n v="220"/>
    <n v="840"/>
    <n v="58.8"/>
    <n v="0"/>
    <n v="0"/>
    <n v="0"/>
    <n v="1.63"/>
    <n v="0"/>
    <n v="0"/>
    <n v="75.599999999999994"/>
    <n v="0"/>
    <n v="1227.0999999999999"/>
    <n v="2"/>
    <n v="0"/>
    <n v="1229"/>
  </r>
  <r>
    <n v="17799"/>
    <s v="MYSORE"/>
    <s v="MYSORE-O&amp;M"/>
    <s v="NR MOHALLA"/>
    <s v="VARUNA"/>
    <x v="1"/>
    <s v="C111533242"/>
    <s v="VVEH132"/>
    <x v="6"/>
    <x v="8"/>
    <n v="1"/>
    <s v="LT2A(II)"/>
    <x v="0"/>
    <s v="10-07-2023 14:30:32"/>
    <n v="6063"/>
    <n v="6157"/>
    <n v="1"/>
    <n v="0"/>
    <n v="94"/>
    <n v="220"/>
    <n v="446.5"/>
    <n v="46.06"/>
    <n v="0"/>
    <n v="0"/>
    <n v="0"/>
    <n v="1.94"/>
    <n v="0"/>
    <n v="0"/>
    <n v="40.18"/>
    <n v="0"/>
    <n v="1030.9100000000001"/>
    <n v="0"/>
    <n v="0"/>
    <n v="1031"/>
  </r>
  <r>
    <n v="17800"/>
    <s v="MYSORE"/>
    <s v="MYSORE-O&amp;M"/>
    <s v="NR MOHALLA"/>
    <s v="VARUNA"/>
    <x v="1"/>
    <s v="C111519463"/>
    <s v="VCZEH65303"/>
    <x v="6"/>
    <x v="8"/>
    <n v="1"/>
    <s v="LT2A(II)"/>
    <x v="0"/>
    <s v="10-07-2023 14:15:55"/>
    <n v="6051"/>
    <n v="6131"/>
    <n v="1"/>
    <n v="0"/>
    <n v="80"/>
    <n v="220"/>
    <n v="380"/>
    <n v="39.200000000000003"/>
    <n v="0"/>
    <n v="0"/>
    <n v="0"/>
    <n v="0.91"/>
    <n v="0"/>
    <n v="0"/>
    <n v="34.200000000000003"/>
    <n v="0"/>
    <n v="956.59"/>
    <n v="-3"/>
    <n v="0"/>
    <n v="954"/>
  </r>
  <r>
    <n v="17801"/>
    <s v="MYSORE"/>
    <s v="MYSORE-O&amp;M"/>
    <s v="NR MOHALLA"/>
    <s v="VARUNA"/>
    <x v="1"/>
    <s v="C111533240"/>
    <s v="VVEH130"/>
    <x v="6"/>
    <x v="8"/>
    <n v="1"/>
    <s v="LT2A(II)"/>
    <x v="0"/>
    <s v="10-07-2023 14:35:33"/>
    <n v="3269"/>
    <n v="3319"/>
    <n v="1"/>
    <n v="0"/>
    <n v="50"/>
    <n v="220"/>
    <n v="237.5"/>
    <n v="24.5"/>
    <n v="0"/>
    <n v="0"/>
    <n v="0"/>
    <n v="2.2200000000000002"/>
    <n v="41.25"/>
    <n v="0"/>
    <n v="21.38"/>
    <n v="0"/>
    <n v="616.46"/>
    <n v="0"/>
    <n v="0"/>
    <n v="616"/>
  </r>
  <r>
    <n v="17802"/>
    <s v="MYSORE"/>
    <s v="MYSORE-O&amp;M"/>
    <s v="NR MOHALLA"/>
    <s v="VARUNA"/>
    <x v="1"/>
    <s v="C111515896"/>
    <s v="VCZEH60517"/>
    <x v="6"/>
    <x v="8"/>
    <n v="10341"/>
    <s v="LT2A(II)"/>
    <x v="0"/>
    <s v="10-07-2023 14:13:26"/>
    <n v="8921"/>
    <n v="9006"/>
    <n v="1"/>
    <n v="0"/>
    <n v="85"/>
    <n v="220"/>
    <n v="403.75"/>
    <n v="41.65"/>
    <n v="0"/>
    <n v="0"/>
    <n v="0"/>
    <n v="0.5"/>
    <n v="0"/>
    <n v="8.51"/>
    <n v="36.340000000000003"/>
    <n v="0"/>
    <n v="943.31"/>
    <n v="1595"/>
    <n v="0"/>
    <n v="2538"/>
  </r>
  <r>
    <n v="17803"/>
    <s v="MYSORE"/>
    <s v="MYSORE-O&amp;M"/>
    <s v="NR MOHALLA"/>
    <s v="VARUNA"/>
    <x v="1"/>
    <s v="C111534186"/>
    <s v="VVEH395"/>
    <x v="6"/>
    <x v="8"/>
    <n v="1"/>
    <s v="LT2A(II)"/>
    <x v="0"/>
    <s v="10-07-2023 14:18:19"/>
    <n v="3762"/>
    <n v="3801"/>
    <n v="1"/>
    <n v="0"/>
    <n v="39"/>
    <n v="330"/>
    <n v="185.25"/>
    <n v="19.11"/>
    <n v="0"/>
    <n v="0"/>
    <n v="0"/>
    <n v="1.01"/>
    <n v="0"/>
    <n v="0"/>
    <n v="16.670000000000002"/>
    <n v="0"/>
    <n v="626.02"/>
    <n v="-1"/>
    <n v="0"/>
    <n v="625"/>
  </r>
  <r>
    <n v="17804"/>
    <s v="MYSORE"/>
    <s v="MYSORE-O&amp;M"/>
    <s v="NR MOHALLA"/>
    <s v="VARUNA"/>
    <x v="1"/>
    <s v="C111112487"/>
    <s v="VVEH8743"/>
    <x v="6"/>
    <x v="8"/>
    <n v="0"/>
    <s v="LT2A(II)"/>
    <x v="0"/>
    <s v="10-07-2023 15:12:02"/>
    <n v="1873"/>
    <n v="1992"/>
    <n v="1"/>
    <n v="0"/>
    <n v="119"/>
    <n v="220"/>
    <n v="833"/>
    <n v="58.31"/>
    <n v="0"/>
    <n v="0"/>
    <n v="0"/>
    <n v="1.65"/>
    <n v="0"/>
    <n v="0"/>
    <n v="74.97"/>
    <n v="0"/>
    <n v="1405.04"/>
    <n v="-4"/>
    <n v="0"/>
    <n v="1401"/>
  </r>
  <r>
    <n v="17805"/>
    <s v="MYSORE"/>
    <s v="MYSORE-O&amp;M"/>
    <s v="NR MOHALLA"/>
    <s v="VARUNA"/>
    <x v="1"/>
    <s v="C111541252"/>
    <s v="VVEH2417"/>
    <x v="6"/>
    <x v="8"/>
    <n v="10468"/>
    <s v="LT2A(II)"/>
    <x v="0"/>
    <s v="10-07-2023 15:51:08"/>
    <n v="19430"/>
    <n v="19768"/>
    <n v="1"/>
    <n v="0"/>
    <n v="338"/>
    <n v="495"/>
    <n v="2366"/>
    <n v="165.62"/>
    <n v="0"/>
    <n v="0"/>
    <n v="0"/>
    <n v="4.7699999999999996"/>
    <n v="41.25"/>
    <n v="0"/>
    <n v="212.94"/>
    <n v="0"/>
    <n v="3270.14"/>
    <n v="-8"/>
    <n v="0"/>
    <n v="3262"/>
  </r>
  <r>
    <n v="17806"/>
    <s v="MYSORE"/>
    <s v="MYSORE-O&amp;M"/>
    <s v="NR MOHALLA"/>
    <s v="VARUNA"/>
    <x v="1"/>
    <s v="C111541301"/>
    <s v="VVEH2359"/>
    <x v="6"/>
    <x v="8"/>
    <n v="1"/>
    <s v="LT2A(II)"/>
    <x v="1"/>
    <s v="15-07-2023 16:27:47"/>
    <n v="0"/>
    <n v="0"/>
    <n v="1"/>
    <n v="0"/>
    <n v="0"/>
    <n v="330"/>
    <n v="0"/>
    <n v="0"/>
    <n v="0"/>
    <n v="0"/>
    <n v="0"/>
    <n v="0"/>
    <n v="0"/>
    <n v="1.41"/>
    <n v="0"/>
    <n v="0"/>
    <n v="376.41"/>
    <n v="264"/>
    <n v="0"/>
    <n v="640"/>
  </r>
  <r>
    <n v="17807"/>
    <s v="MYSORE"/>
    <s v="MYSORE-O&amp;M"/>
    <s v="NR MOHALLA"/>
    <s v="VARUNA"/>
    <x v="1"/>
    <s v="C111505099"/>
    <s v="V252"/>
    <x v="6"/>
    <x v="8"/>
    <n v="10006"/>
    <s v="LT2A(II)"/>
    <x v="1"/>
    <s v="10-07-2023 15:06:24"/>
    <n v="4860"/>
    <n v="4860"/>
    <n v="1"/>
    <n v="0"/>
    <n v="0"/>
    <n v="110"/>
    <n v="0"/>
    <n v="0"/>
    <n v="0"/>
    <n v="0"/>
    <n v="0"/>
    <n v="0"/>
    <n v="0"/>
    <n v="1.07"/>
    <n v="0"/>
    <n v="0"/>
    <n v="136.82"/>
    <n v="187"/>
    <n v="0"/>
    <n v="324"/>
  </r>
  <r>
    <n v="17808"/>
    <s v="MYSORE"/>
    <s v="MYSORE-O&amp;M"/>
    <s v="NR MOHALLA"/>
    <s v="VARUNA"/>
    <x v="1"/>
    <s v="C111113780"/>
    <s v="VVP9656"/>
    <x v="6"/>
    <x v="8"/>
    <n v="0"/>
    <s v="LT5B(I)"/>
    <x v="0"/>
    <s v="10-07-2023 13:58:30"/>
    <n v="737"/>
    <n v="785"/>
    <n v="1"/>
    <n v="0"/>
    <n v="48"/>
    <n v="2100"/>
    <n v="292.8"/>
    <n v="23.52"/>
    <n v="0"/>
    <n v="0"/>
    <n v="0"/>
    <n v="2.13"/>
    <n v="0"/>
    <n v="13.94"/>
    <n v="26.35"/>
    <n v="0"/>
    <n v="3141.86"/>
    <n v="2614"/>
    <n v="0"/>
    <n v="5756"/>
  </r>
  <r>
    <n v="17809"/>
    <s v="MYSORE"/>
    <s v="MYSORE-O&amp;M"/>
    <s v="NR MOHALLA"/>
    <s v="VARUNA"/>
    <x v="1"/>
    <s v="C111518930"/>
    <s v="VCZEH64798"/>
    <x v="6"/>
    <x v="8"/>
    <n v="1"/>
    <s v="LT2A(II)"/>
    <x v="0"/>
    <s v="10-07-2023 15:14:31"/>
    <n v="7225"/>
    <n v="7424"/>
    <n v="1"/>
    <n v="0"/>
    <n v="199"/>
    <n v="330"/>
    <n v="1393"/>
    <n v="97.51"/>
    <n v="0"/>
    <n v="0"/>
    <n v="0"/>
    <n v="2.37"/>
    <n v="0"/>
    <n v="0"/>
    <n v="125.37"/>
    <n v="0"/>
    <n v="2170.29"/>
    <n v="-9"/>
    <n v="0"/>
    <n v="2161"/>
  </r>
  <r>
    <n v="17810"/>
    <s v="MYSORE"/>
    <s v="MYSORE-O&amp;M"/>
    <s v="NR MOHALLA"/>
    <s v="VARUNA"/>
    <x v="1"/>
    <s v="C111513382"/>
    <s v="VCZ47917"/>
    <x v="6"/>
    <x v="8"/>
    <n v="10295"/>
    <s v="LT2A(II)"/>
    <x v="1"/>
    <s v="10-07-2023 13:35:37"/>
    <n v="0"/>
    <n v="0"/>
    <n v="1"/>
    <n v="0"/>
    <n v="0"/>
    <n v="110"/>
    <n v="0"/>
    <n v="0"/>
    <n v="0"/>
    <n v="0"/>
    <n v="0"/>
    <n v="0"/>
    <n v="0"/>
    <n v="1"/>
    <n v="0"/>
    <n v="0"/>
    <n v="136.75"/>
    <n v="191"/>
    <n v="0"/>
    <n v="328"/>
  </r>
  <r>
    <n v="17811"/>
    <s v="MYSORE"/>
    <s v="MYSORE-O&amp;M"/>
    <s v="NR MOHALLA"/>
    <s v="VARUNA"/>
    <x v="1"/>
    <s v="C111541300"/>
    <s v="VVP2358"/>
    <x v="6"/>
    <x v="8"/>
    <n v="1"/>
    <s v="LT5B(I)"/>
    <x v="0"/>
    <s v="10-07-2023 14:53:57"/>
    <n v="4418"/>
    <n v="4483"/>
    <n v="1"/>
    <n v="0"/>
    <n v="65"/>
    <n v="1400"/>
    <n v="396.5"/>
    <n v="31.85"/>
    <n v="0"/>
    <n v="0"/>
    <n v="0"/>
    <n v="1.3"/>
    <n v="0"/>
    <n v="0"/>
    <n v="35.68"/>
    <n v="0"/>
    <n v="2315.4499999999998"/>
    <n v="0"/>
    <n v="0"/>
    <n v="2315"/>
  </r>
  <r>
    <n v="17812"/>
    <s v="MYSORE"/>
    <s v="MYSORE-O&amp;M"/>
    <s v="NR MOHALLA"/>
    <s v="VARUNA"/>
    <x v="1"/>
    <s v="C111559005"/>
    <s v="VVCL6699"/>
    <x v="6"/>
    <x v="8"/>
    <n v="0"/>
    <s v="LT3(II)OL"/>
    <x v="0"/>
    <s v="10-07-2023 16:05:56"/>
    <n v="12005"/>
    <n v="12440"/>
    <n v="1"/>
    <n v="0"/>
    <n v="435"/>
    <n v="1000"/>
    <n v="3697.5"/>
    <n v="213.15"/>
    <n v="0"/>
    <n v="0"/>
    <n v="0"/>
    <n v="3.13"/>
    <n v="0"/>
    <n v="0"/>
    <n v="332.78"/>
    <n v="0"/>
    <n v="5205.7"/>
    <n v="-30355.119999999999"/>
    <n v="0"/>
    <n v="-30486"/>
  </r>
  <r>
    <n v="17813"/>
    <s v="MYSORE"/>
    <s v="MYSORE-O&amp;M"/>
    <s v="NR MOHALLA"/>
    <s v="VARUNA"/>
    <x v="1"/>
    <s v="C111541139"/>
    <s v="VVL2356"/>
    <x v="6"/>
    <x v="8"/>
    <n v="1"/>
    <s v="LT2A(II)"/>
    <x v="1"/>
    <s v="10-07-2023 14:54:36"/>
    <n v="49"/>
    <n v="49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17814"/>
    <s v="MYSORE"/>
    <s v="MYSORE-O&amp;M"/>
    <s v="NR MOHALLA"/>
    <s v="VARUNA"/>
    <x v="1"/>
    <s v="C111111353"/>
    <s v="VVL7348"/>
    <x v="6"/>
    <x v="8"/>
    <n v="0"/>
    <s v="LT2A(II)"/>
    <x v="0"/>
    <s v="10-07-2023 14:44:14"/>
    <n v="717"/>
    <n v="758"/>
    <n v="1"/>
    <n v="0"/>
    <n v="41"/>
    <n v="110"/>
    <n v="194.75"/>
    <n v="20.09"/>
    <n v="0"/>
    <n v="0"/>
    <n v="0"/>
    <n v="2.31"/>
    <n v="206.25"/>
    <n v="0"/>
    <n v="17.53"/>
    <n v="0"/>
    <n v="579.42999999999995"/>
    <n v="-7123"/>
    <n v="0"/>
    <n v="-6544"/>
  </r>
  <r>
    <n v="17815"/>
    <s v="MYSORE"/>
    <s v="MYSORE-O&amp;M"/>
    <s v="NR MOHALLA"/>
    <s v="VARUNA"/>
    <x v="1"/>
    <s v="C111111349"/>
    <s v="VVEH7347"/>
    <x v="6"/>
    <x v="8"/>
    <n v="0"/>
    <s v="LT2A(II)"/>
    <x v="0"/>
    <s v="10-07-2023 14:43:57"/>
    <n v="321"/>
    <n v="336"/>
    <n v="1"/>
    <n v="0"/>
    <n v="15"/>
    <n v="220"/>
    <n v="71.25"/>
    <n v="7.35"/>
    <n v="0"/>
    <n v="0"/>
    <n v="0"/>
    <n v="1.3"/>
    <n v="0"/>
    <n v="1.87"/>
    <n v="6.41"/>
    <n v="0"/>
    <n v="350.32"/>
    <n v="351"/>
    <n v="0"/>
    <n v="701"/>
  </r>
  <r>
    <n v="17816"/>
    <s v="MYSORE"/>
    <s v="MYSORE-O&amp;M"/>
    <s v="NR MOHALLA"/>
    <s v="VARUNA"/>
    <x v="1"/>
    <s v="C111554634"/>
    <s v="VVEH5630"/>
    <x v="6"/>
    <x v="8"/>
    <n v="1"/>
    <s v="LT2A(II)"/>
    <x v="0"/>
    <s v="10-07-2023 14:16:36"/>
    <n v="4494"/>
    <n v="4565"/>
    <n v="1"/>
    <n v="0"/>
    <n v="71"/>
    <n v="220"/>
    <n v="337.25"/>
    <n v="34.79"/>
    <n v="0"/>
    <n v="0"/>
    <n v="0"/>
    <n v="2.0699999999999998"/>
    <n v="0"/>
    <n v="0"/>
    <n v="30.35"/>
    <n v="0"/>
    <n v="868.44"/>
    <n v="0"/>
    <n v="0"/>
    <n v="868"/>
  </r>
  <r>
    <n v="17817"/>
    <s v="MYSORE"/>
    <s v="MYSORE-O&amp;M"/>
    <s v="NR MOHALLA"/>
    <s v="VARUNA"/>
    <x v="1"/>
    <s v="C111519561"/>
    <s v="VCZ65407"/>
    <x v="6"/>
    <x v="8"/>
    <n v="1"/>
    <s v="LT2A(II)"/>
    <x v="0"/>
    <s v="10-07-2023 14:27:59"/>
    <n v="5502"/>
    <n v="5573"/>
    <n v="1"/>
    <n v="0"/>
    <n v="71"/>
    <n v="110"/>
    <n v="337.25"/>
    <n v="34.79"/>
    <n v="0"/>
    <n v="0"/>
    <n v="0"/>
    <n v="1.02"/>
    <n v="0"/>
    <n v="0"/>
    <n v="30.35"/>
    <n v="0"/>
    <n v="809.35"/>
    <n v="-1"/>
    <n v="0"/>
    <n v="808"/>
  </r>
  <r>
    <n v="17818"/>
    <s v="MYSORE"/>
    <s v="MYSORE-O&amp;M"/>
    <s v="NR MOHALLA"/>
    <s v="VARUNA"/>
    <x v="1"/>
    <s v="C111515832"/>
    <s v="VCZEH60516"/>
    <x v="6"/>
    <x v="8"/>
    <n v="10339"/>
    <s v="LT2A(II)"/>
    <x v="0"/>
    <s v="10-07-2023 14:14:19"/>
    <n v="8537"/>
    <n v="8588"/>
    <n v="1"/>
    <n v="0"/>
    <n v="51"/>
    <n v="220"/>
    <n v="242.25"/>
    <n v="24.99"/>
    <n v="0"/>
    <n v="0"/>
    <n v="0"/>
    <n v="1.38"/>
    <n v="0"/>
    <n v="8.26"/>
    <n v="21.8"/>
    <n v="0"/>
    <n v="547.58000000000004"/>
    <n v="1366"/>
    <n v="0"/>
    <n v="1914"/>
  </r>
  <r>
    <n v="17819"/>
    <s v="MYSORE"/>
    <s v="MYSORE-O&amp;M"/>
    <s v="NR MOHALLA"/>
    <s v="VARUNA"/>
    <x v="1"/>
    <s v="C111112907"/>
    <s v="VVL8876"/>
    <x v="6"/>
    <x v="8"/>
    <n v="0"/>
    <s v="LT2A(II)"/>
    <x v="0"/>
    <s v="10-07-2023 15:54:17"/>
    <n v="309"/>
    <n v="313"/>
    <n v="1"/>
    <n v="0"/>
    <n v="4"/>
    <n v="110"/>
    <n v="19"/>
    <n v="1.96"/>
    <n v="0"/>
    <n v="0"/>
    <n v="0"/>
    <n v="0.02"/>
    <n v="0"/>
    <n v="6.6"/>
    <n v="1.71"/>
    <n v="0"/>
    <n v="180.67"/>
    <n v="1070"/>
    <n v="0"/>
    <n v="1251"/>
  </r>
  <r>
    <n v="17820"/>
    <s v="MYSORE"/>
    <s v="MYSORE-O&amp;M"/>
    <s v="NR MOHALLA"/>
    <s v="VARUNA"/>
    <x v="1"/>
    <s v="C111556569"/>
    <s v="VVEH6101"/>
    <x v="6"/>
    <x v="8"/>
    <n v="10006"/>
    <s v="LT2A(II)"/>
    <x v="0"/>
    <s v="10-07-2023 15:06:13"/>
    <n v="1437"/>
    <n v="1479"/>
    <n v="1"/>
    <n v="0"/>
    <n v="42"/>
    <n v="220"/>
    <n v="199.5"/>
    <n v="20.58"/>
    <n v="0"/>
    <n v="0"/>
    <n v="0"/>
    <n v="1.36"/>
    <n v="0"/>
    <n v="7.84"/>
    <n v="17.95"/>
    <n v="0"/>
    <n v="488.96"/>
    <n v="1378"/>
    <n v="0"/>
    <n v="1867"/>
  </r>
  <r>
    <n v="17821"/>
    <s v="MYSORE"/>
    <s v="MYSORE-O&amp;M"/>
    <s v="NR MOHALLA"/>
    <s v="VARUNA"/>
    <x v="1"/>
    <s v="C111518208"/>
    <s v="VCZEH64118"/>
    <x v="6"/>
    <x v="8"/>
    <n v="1"/>
    <s v="LT2A(II)"/>
    <x v="0"/>
    <s v="10-07-2023 14:32:59"/>
    <n v="5924"/>
    <n v="5989"/>
    <n v="1"/>
    <n v="0"/>
    <n v="65"/>
    <n v="220"/>
    <n v="308.75"/>
    <n v="31.85"/>
    <n v="0"/>
    <n v="0"/>
    <n v="0"/>
    <n v="1.1599999999999999"/>
    <n v="0"/>
    <n v="21.39"/>
    <n v="27.79"/>
    <n v="0"/>
    <n v="850.88"/>
    <n v="3116"/>
    <n v="0"/>
    <n v="3967"/>
  </r>
  <r>
    <n v="17822"/>
    <s v="MYSORE"/>
    <s v="MYSORE-O&amp;M"/>
    <s v="NR MOHALLA"/>
    <s v="VARUNA"/>
    <x v="1"/>
    <s v="C111514508"/>
    <s v="VCZEH55696"/>
    <x v="6"/>
    <x v="8"/>
    <n v="10016"/>
    <s v="LT2A(II)"/>
    <x v="0"/>
    <s v="10-07-2023 14:08:32"/>
    <n v="10553"/>
    <n v="10642"/>
    <n v="1"/>
    <n v="0"/>
    <n v="89"/>
    <n v="330"/>
    <n v="422.75"/>
    <n v="43.61"/>
    <n v="0"/>
    <n v="0"/>
    <n v="0"/>
    <n v="0.86"/>
    <n v="0"/>
    <n v="0"/>
    <n v="38.049999999999997"/>
    <n v="0"/>
    <n v="1077.6300000000001"/>
    <n v="3"/>
    <n v="0"/>
    <n v="1081"/>
  </r>
  <r>
    <n v="17823"/>
    <s v="MYSORE"/>
    <s v="MYSORE-O&amp;M"/>
    <s v="NR MOHALLA"/>
    <s v="VARUNA"/>
    <x v="1"/>
    <s v="C111520702"/>
    <s v="VCZEH66202"/>
    <x v="6"/>
    <x v="8"/>
    <n v="1"/>
    <s v="LT2A(II)"/>
    <x v="0"/>
    <s v="10-07-2023 14:42:49"/>
    <n v="3715"/>
    <n v="3769"/>
    <n v="1"/>
    <n v="0"/>
    <n v="54"/>
    <n v="220"/>
    <n v="256.5"/>
    <n v="26.46"/>
    <n v="0"/>
    <n v="0"/>
    <n v="0"/>
    <n v="0.69"/>
    <n v="0"/>
    <n v="6.26"/>
    <n v="23.09"/>
    <n v="0"/>
    <n v="553.70000000000005"/>
    <n v="1102"/>
    <n v="0"/>
    <n v="1656"/>
  </r>
  <r>
    <n v="17824"/>
    <s v="MYSORE"/>
    <s v="MYSORE-O&amp;M"/>
    <s v="NR MOHALLA"/>
    <s v="VARUNA"/>
    <x v="1"/>
    <s v="C111114278"/>
    <s v="VVL10079"/>
    <x v="6"/>
    <x v="8"/>
    <n v="0"/>
    <s v="LT2A(I)"/>
    <x v="1"/>
    <s v="10-07-2023 15:03:14"/>
    <n v="28"/>
    <n v="28"/>
    <n v="1"/>
    <n v="0"/>
    <n v="0"/>
    <n v="110"/>
    <n v="0"/>
    <n v="0"/>
    <n v="0"/>
    <n v="0"/>
    <n v="0"/>
    <n v="0"/>
    <n v="0"/>
    <n v="3.3"/>
    <n v="0"/>
    <n v="0"/>
    <n v="123.3"/>
    <n v="548"/>
    <n v="0"/>
    <n v="671"/>
  </r>
  <r>
    <n v="17825"/>
    <s v="MYSORE"/>
    <s v="MYSORE-O&amp;M"/>
    <s v="NR MOHALLA"/>
    <s v="VARUNA"/>
    <x v="1"/>
    <s v="C111111340"/>
    <s v="VVIP7489"/>
    <x v="6"/>
    <x v="8"/>
    <n v="0"/>
    <s v="LT4C(I)"/>
    <x v="3"/>
    <s v="10-07-2023 14:51:34"/>
    <n v="230"/>
    <n v="230"/>
    <n v="1"/>
    <n v="0"/>
    <n v="23"/>
    <n v="675"/>
    <n v="97.75"/>
    <n v="11.27"/>
    <n v="0"/>
    <n v="0"/>
    <n v="0"/>
    <n v="0"/>
    <n v="0"/>
    <n v="5.91"/>
    <n v="8.8000000000000007"/>
    <n v="0"/>
    <n v="986.54"/>
    <n v="1270"/>
    <n v="0"/>
    <n v="2257"/>
  </r>
  <r>
    <n v="17826"/>
    <s v="MYSORE"/>
    <s v="MYSORE-O&amp;M"/>
    <s v="NR MOHALLA"/>
    <s v="VARUNA"/>
    <x v="1"/>
    <s v="C111514373"/>
    <s v="VCZWS55730"/>
    <x v="6"/>
    <x v="8"/>
    <n v="10014"/>
    <s v="LT6(A)WS"/>
    <x v="4"/>
    <s v="12-07-2023 09:55:26"/>
    <n v="3539"/>
    <n v="3539"/>
    <n v="1"/>
    <n v="0"/>
    <n v="0"/>
    <n v="962.5"/>
    <n v="0"/>
    <n v="0"/>
    <n v="0"/>
    <n v="0"/>
    <n v="0"/>
    <n v="0"/>
    <n v="0"/>
    <n v="322.8"/>
    <n v="0"/>
    <n v="0"/>
    <n v="1642.8"/>
    <n v="63950"/>
    <n v="0"/>
    <n v="65593"/>
  </r>
  <r>
    <n v="17827"/>
    <s v="MYSORE"/>
    <s v="MYSORE-O&amp;M"/>
    <s v="NR MOHALLA"/>
    <s v="VARUNA"/>
    <x v="1"/>
    <s v="C111114360"/>
    <s v="VVTP2833"/>
    <x v="6"/>
    <x v="8"/>
    <n v="0"/>
    <s v="LT7(A)"/>
    <x v="0"/>
    <s v="13-07-2023 11:28:09"/>
    <n v="31935"/>
    <n v="31935"/>
    <n v="1"/>
    <n v="0"/>
    <n v="0"/>
    <n v="930"/>
    <n v="0"/>
    <n v="0"/>
    <n v="0"/>
    <n v="0"/>
    <n v="0"/>
    <n v="0"/>
    <n v="0"/>
    <n v="0"/>
    <n v="0"/>
    <n v="0"/>
    <n v="-3628.48"/>
    <n v="-947"/>
    <n v="0"/>
    <n v="-4575"/>
  </r>
  <r>
    <n v="17828"/>
    <s v="MYSORE"/>
    <s v="MYSORE-O&amp;M"/>
    <s v="NR MOHALLA"/>
    <s v="VARUNA"/>
    <x v="1"/>
    <s v="C111511906"/>
    <s v="VCZWS48026"/>
    <x v="6"/>
    <x v="8"/>
    <n v="10271"/>
    <s v="LT6(A)WS"/>
    <x v="4"/>
    <s v="12-07-2023 09:48:07"/>
    <n v="18264"/>
    <n v="18264"/>
    <n v="1"/>
    <n v="0"/>
    <n v="0"/>
    <n v="393.75"/>
    <n v="0"/>
    <n v="0"/>
    <n v="0"/>
    <n v="0"/>
    <n v="0"/>
    <n v="0"/>
    <n v="0"/>
    <n v="151.47"/>
    <n v="0"/>
    <n v="0"/>
    <n v="695.85"/>
    <n v="31020"/>
    <n v="0"/>
    <n v="31716"/>
  </r>
  <r>
    <n v="17829"/>
    <s v="MYSORE"/>
    <s v="MYSORE-O&amp;M"/>
    <s v="NR MOHALLA"/>
    <s v="VARUNA"/>
    <x v="1"/>
    <s v="C111115631"/>
    <s v="VVTP3206"/>
    <x v="6"/>
    <x v="8"/>
    <n v="0"/>
    <s v="LT7(A)"/>
    <x v="0"/>
    <s v="10-07-2023 13:40:39"/>
    <n v="741"/>
    <n v="745"/>
    <n v="1"/>
    <n v="0"/>
    <n v="4"/>
    <n v="186"/>
    <n v="46"/>
    <n v="1.96"/>
    <n v="0"/>
    <n v="0"/>
    <n v="0"/>
    <n v="0.1"/>
    <n v="0"/>
    <n v="1"/>
    <n v="4.1399999999999997"/>
    <n v="0"/>
    <n v="239.1"/>
    <n v="187"/>
    <n v="0"/>
    <n v="426"/>
  </r>
  <r>
    <n v="17830"/>
    <s v="MYSORE"/>
    <s v="MYSORE-O&amp;M"/>
    <s v="NR MOHALLA"/>
    <s v="VARUNA"/>
    <x v="1"/>
    <s v="C111516197"/>
    <s v="VCZWS61367"/>
    <x v="6"/>
    <x v="8"/>
    <n v="10354"/>
    <s v="LT6(A)WS"/>
    <x v="1"/>
    <s v="10-07-2023 14:01:08"/>
    <n v="2"/>
    <n v="2"/>
    <n v="1"/>
    <n v="0"/>
    <n v="0"/>
    <n v="875"/>
    <n v="0"/>
    <n v="0"/>
    <n v="0"/>
    <n v="0"/>
    <n v="0"/>
    <n v="0"/>
    <n v="0"/>
    <n v="0"/>
    <n v="0"/>
    <n v="0"/>
    <n v="1200"/>
    <n v="0"/>
    <n v="0"/>
    <n v="1200"/>
  </r>
  <r>
    <n v="17831"/>
    <s v="MYSORE"/>
    <s v="MYSORE-O&amp;M"/>
    <s v="NR MOHALLA"/>
    <s v="VARUNA"/>
    <x v="1"/>
    <s v="C111111376"/>
    <s v="VVWS7290"/>
    <x v="6"/>
    <x v="8"/>
    <n v="0"/>
    <s v="LT6(A)WS"/>
    <x v="3"/>
    <s v="10-07-2023 14:20:53"/>
    <n v="0"/>
    <n v="0"/>
    <n v="1"/>
    <n v="0"/>
    <n v="5644"/>
    <n v="175"/>
    <n v="31042"/>
    <n v="2765.56"/>
    <n v="0"/>
    <n v="0"/>
    <n v="0"/>
    <n v="0"/>
    <n v="0"/>
    <n v="264.16000000000003"/>
    <n v="2793.78"/>
    <n v="0"/>
    <n v="37156.980000000003"/>
    <n v="48980"/>
    <n v="0"/>
    <n v="86137"/>
  </r>
  <r>
    <n v="17832"/>
    <s v="MYSORE"/>
    <s v="MYSORE-O&amp;M"/>
    <s v="NR MOHALLA"/>
    <s v="VARUNA"/>
    <x v="1"/>
    <s v="C111515127"/>
    <s v="VCZWS60294"/>
    <x v="6"/>
    <x v="8"/>
    <n v="10266"/>
    <s v="LT6(A)WS"/>
    <x v="4"/>
    <s v="12-07-2023 09:54:51"/>
    <n v="2"/>
    <n v="2"/>
    <n v="1"/>
    <n v="0"/>
    <n v="0"/>
    <n v="875"/>
    <n v="0"/>
    <n v="0"/>
    <n v="0"/>
    <n v="0"/>
    <n v="0"/>
    <n v="0"/>
    <n v="0"/>
    <n v="193.82"/>
    <n v="0"/>
    <n v="0"/>
    <n v="1403.57"/>
    <n v="38315"/>
    <n v="0"/>
    <n v="39719"/>
  </r>
  <r>
    <n v="17833"/>
    <s v="MYSORE"/>
    <s v="MYSORE-O&amp;M"/>
    <s v="NR MOHALLA"/>
    <s v="VARUNA"/>
    <x v="1"/>
    <s v="C111513951"/>
    <s v="VCZWS52216"/>
    <x v="6"/>
    <x v="8"/>
    <n v="10002"/>
    <s v="LT6(A)WS"/>
    <x v="0"/>
    <s v="12-07-2023 14:46:02"/>
    <n v="29546"/>
    <n v="29799"/>
    <n v="1"/>
    <n v="0"/>
    <n v="253"/>
    <n v="875"/>
    <n v="1391.5"/>
    <n v="290.11"/>
    <n v="0"/>
    <n v="0"/>
    <n v="0"/>
    <n v="5.23"/>
    <n v="2100"/>
    <n v="120.28"/>
    <n v="125.24"/>
    <n v="0"/>
    <n v="5291.44"/>
    <n v="21329"/>
    <n v="0"/>
    <n v="24922"/>
  </r>
  <r>
    <n v="17834"/>
    <s v="MYSORE"/>
    <s v="MYSORE-O&amp;M"/>
    <s v="NR MOHALLA"/>
    <s v="VARUNA"/>
    <x v="1"/>
    <s v="C111554124"/>
    <s v="VVTP1646"/>
    <x v="6"/>
    <x v="8"/>
    <n v="1"/>
    <s v="LT7(A)"/>
    <x v="0"/>
    <s v="10-07-2023 14:57:31"/>
    <n v="429"/>
    <n v="437"/>
    <n v="1"/>
    <n v="0"/>
    <n v="8"/>
    <n v="388"/>
    <n v="92"/>
    <n v="3.92"/>
    <n v="0"/>
    <n v="0"/>
    <n v="0"/>
    <n v="0.1"/>
    <n v="0"/>
    <n v="1"/>
    <n v="8.2799999999999994"/>
    <n v="0"/>
    <n v="493.2"/>
    <n v="166"/>
    <n v="0"/>
    <n v="659"/>
  </r>
  <r>
    <n v="17835"/>
    <s v="MYSORE"/>
    <s v="MYSORE-O&amp;M"/>
    <s v="NR MOHALLA"/>
    <s v="VARUNA"/>
    <x v="1"/>
    <s v="C111512030"/>
    <s v="VCZWS47826"/>
    <x v="6"/>
    <x v="8"/>
    <n v="10008"/>
    <s v="LT6(A)WS"/>
    <x v="0"/>
    <s v="10-07-2023 15:21:54"/>
    <n v="15538"/>
    <n v="15582"/>
    <n v="1"/>
    <n v="0"/>
    <n v="44"/>
    <n v="1050"/>
    <n v="242"/>
    <n v="21.56"/>
    <n v="0"/>
    <n v="0"/>
    <n v="0"/>
    <n v="0.1"/>
    <n v="0"/>
    <n v="0"/>
    <n v="21.78"/>
    <n v="0"/>
    <n v="1793.47"/>
    <n v="0"/>
    <n v="0"/>
    <n v="1793"/>
  </r>
  <r>
    <n v="17836"/>
    <s v="MYSORE"/>
    <s v="MYSORE-O&amp;M"/>
    <s v="NR MOHALLA"/>
    <s v="VARUNA"/>
    <x v="1"/>
    <s v="C111116000"/>
    <s v="VVTP3322"/>
    <x v="6"/>
    <x v="8"/>
    <n v="0"/>
    <s v="LT7(A)"/>
    <x v="0"/>
    <s v="13-07-2023 10:42:08"/>
    <n v="0"/>
    <n v="52"/>
    <n v="1"/>
    <n v="0"/>
    <n v="52"/>
    <n v="254"/>
    <n v="598"/>
    <n v="46.82"/>
    <n v="0"/>
    <n v="0"/>
    <n v="0"/>
    <n v="0.2"/>
    <n v="0"/>
    <n v="0"/>
    <n v="53.82"/>
    <n v="0"/>
    <n v="952.64"/>
    <n v="0"/>
    <n v="0"/>
    <n v="953"/>
  </r>
  <r>
    <n v="17837"/>
    <s v="MYSORE"/>
    <s v="MYSORE-O&amp;M"/>
    <s v="NR MOHALLA"/>
    <s v="VARUNA"/>
    <x v="1"/>
    <s v="C111115740"/>
    <s v="VVWS11110"/>
    <x v="6"/>
    <x v="8"/>
    <n v="0"/>
    <s v="LT6(A)WS"/>
    <x v="0"/>
    <s v="10-07-2023 15:25:10"/>
    <n v="1989"/>
    <n v="2458"/>
    <n v="1"/>
    <n v="0"/>
    <n v="469"/>
    <n v="875"/>
    <n v="2579.5"/>
    <n v="229.81"/>
    <n v="0"/>
    <n v="0"/>
    <n v="0"/>
    <n v="4.7"/>
    <n v="437.5"/>
    <n v="101.97"/>
    <n v="232.16"/>
    <n v="0"/>
    <n v="4858"/>
    <n v="17196"/>
    <n v="0"/>
    <n v="22054"/>
  </r>
  <r>
    <n v="17838"/>
    <s v="MYSORE"/>
    <s v="MYSORE-O&amp;M"/>
    <s v="NR MOHALLA"/>
    <s v="VARUNA"/>
    <x v="1"/>
    <s v="C111546349"/>
    <s v="VVWS3892"/>
    <x v="6"/>
    <x v="8"/>
    <n v="10062"/>
    <s v="LT6(A)WS"/>
    <x v="1"/>
    <s v="12-07-2023 09:51:25"/>
    <n v="198"/>
    <n v="198"/>
    <n v="1"/>
    <n v="0"/>
    <n v="0"/>
    <n v="875"/>
    <n v="0"/>
    <n v="0"/>
    <n v="0"/>
    <n v="0"/>
    <n v="0"/>
    <n v="0"/>
    <n v="0"/>
    <n v="103.11"/>
    <n v="0"/>
    <n v="0"/>
    <n v="1390.86"/>
    <n v="26797"/>
    <n v="0"/>
    <n v="28188"/>
  </r>
  <r>
    <n v="17839"/>
    <s v="MYSORE"/>
    <s v="MYSORE-O&amp;M"/>
    <s v="NR MOHALLA"/>
    <s v="VARUNA"/>
    <x v="1"/>
    <s v="C111515353"/>
    <s v="VCZWS60832"/>
    <x v="6"/>
    <x v="8"/>
    <n v="10345"/>
    <s v="LT6(A)WS"/>
    <x v="4"/>
    <s v="12-07-2023 09:54:05"/>
    <n v="17456"/>
    <n v="17456"/>
    <n v="1"/>
    <n v="0"/>
    <n v="0"/>
    <n v="875"/>
    <n v="0"/>
    <n v="0"/>
    <n v="0"/>
    <n v="0"/>
    <n v="0"/>
    <n v="0"/>
    <n v="0"/>
    <n v="135.24"/>
    <n v="0"/>
    <n v="0"/>
    <n v="1335.24"/>
    <n v="20784"/>
    <n v="0"/>
    <n v="22119"/>
  </r>
  <r>
    <n v="17840"/>
    <s v="MYSORE"/>
    <s v="MYSORE-O&amp;M"/>
    <s v="NR MOHALLA"/>
    <s v="VARUNA"/>
    <x v="1"/>
    <s v="C111509071"/>
    <s v="P5731"/>
    <x v="6"/>
    <x v="9"/>
    <n v="10022"/>
    <s v="LT6(A)WS"/>
    <x v="0"/>
    <s v="13-07-2023 11:09:29"/>
    <n v="30071"/>
    <n v="30510"/>
    <n v="1"/>
    <n v="0"/>
    <n v="439"/>
    <n v="1575"/>
    <n v="2414.5"/>
    <n v="215.11"/>
    <n v="0"/>
    <n v="0"/>
    <n v="0"/>
    <n v="0.01"/>
    <n v="0"/>
    <n v="4578.74"/>
    <n v="217.3"/>
    <n v="0"/>
    <n v="9839"/>
    <n v="670596"/>
    <n v="0"/>
    <n v="680435"/>
  </r>
  <r>
    <n v="17841"/>
    <s v="MYSORE"/>
    <s v="MYSORE-O&amp;M"/>
    <s v="NR MOHALLA"/>
    <s v="VARUNA"/>
    <x v="1"/>
    <s v="C111518941"/>
    <s v="VCZWS64633"/>
    <x v="6"/>
    <x v="9"/>
    <n v="1"/>
    <s v="LT6(A)WS"/>
    <x v="0"/>
    <s v="15-07-2023 15:23:46"/>
    <n v="10705"/>
    <n v="11407"/>
    <n v="1"/>
    <n v="0"/>
    <n v="702"/>
    <n v="875"/>
    <n v="3861"/>
    <n v="343.98"/>
    <n v="0"/>
    <n v="0"/>
    <n v="0"/>
    <n v="5.88"/>
    <n v="1050"/>
    <n v="1661.29"/>
    <n v="347.49"/>
    <n v="0"/>
    <n v="8799.92"/>
    <n v="357156"/>
    <n v="0"/>
    <n v="365956"/>
  </r>
  <r>
    <n v="17842"/>
    <s v="MYSORE"/>
    <s v="MYSORE-O&amp;M"/>
    <s v="NR MOHALLA"/>
    <s v="VARUNA"/>
    <x v="1"/>
    <s v="C111114721"/>
    <s v="VVWS10327"/>
    <x v="6"/>
    <x v="9"/>
    <n v="0"/>
    <s v="LT6(A)WS"/>
    <x v="0"/>
    <s v="15-07-2023 10:05:30"/>
    <n v="6626"/>
    <n v="7421"/>
    <n v="1"/>
    <n v="0"/>
    <n v="795"/>
    <n v="875"/>
    <n v="4372.5"/>
    <n v="389.55"/>
    <n v="0"/>
    <n v="0"/>
    <n v="0"/>
    <n v="6.96"/>
    <n v="1487.5"/>
    <n v="320.14"/>
    <n v="393.53"/>
    <n v="0"/>
    <n v="8350.52"/>
    <n v="56376"/>
    <n v="0"/>
    <n v="64727"/>
  </r>
  <r>
    <n v="17843"/>
    <s v="MYSORE"/>
    <s v="MYSORE-O&amp;M"/>
    <s v="NR MOHALLA"/>
    <s v="VARUNA"/>
    <x v="1"/>
    <s v="C111519122"/>
    <s v="VCZWS65136"/>
    <x v="6"/>
    <x v="9"/>
    <n v="1"/>
    <s v="LT6(A)WS"/>
    <x v="0"/>
    <s v="13-07-2023 11:11:19"/>
    <n v="846"/>
    <n v="848"/>
    <n v="1"/>
    <n v="0"/>
    <n v="2"/>
    <n v="875"/>
    <n v="11"/>
    <n v="0.98"/>
    <n v="0"/>
    <n v="0"/>
    <n v="0"/>
    <n v="0.01"/>
    <n v="0"/>
    <n v="14.6"/>
    <n v="0.99"/>
    <n v="0"/>
    <n v="1233.56"/>
    <n v="2224"/>
    <n v="0"/>
    <n v="3458"/>
  </r>
  <r>
    <n v="17844"/>
    <s v="MYSORE"/>
    <s v="MYSORE-O&amp;M"/>
    <s v="NR MOHALLA"/>
    <s v="VARUNA"/>
    <x v="1"/>
    <s v="C111537748"/>
    <s v="VVL1287"/>
    <x v="6"/>
    <x v="9"/>
    <n v="1"/>
    <s v="LT2A(II)"/>
    <x v="0"/>
    <s v="13-07-2023 14:02:08"/>
    <n v="386"/>
    <n v="388"/>
    <n v="1"/>
    <n v="0"/>
    <n v="2"/>
    <n v="110"/>
    <n v="9.5"/>
    <n v="0.98"/>
    <n v="0"/>
    <n v="0"/>
    <n v="0"/>
    <n v="0.2"/>
    <n v="0"/>
    <n v="0"/>
    <n v="0.86"/>
    <n v="0"/>
    <n v="149.36000000000001"/>
    <n v="0"/>
    <n v="0"/>
    <n v="149"/>
  </r>
  <r>
    <n v="17845"/>
    <s v="MYSORE"/>
    <s v="MYSORE-O&amp;M"/>
    <s v="NR MOHALLA"/>
    <s v="VARUNA"/>
    <x v="1"/>
    <s v="C111504463"/>
    <s v="VK121"/>
    <x v="6"/>
    <x v="9"/>
    <n v="10027"/>
    <s v="LT2A(II)"/>
    <x v="0"/>
    <s v="13-07-2023 11:14:08"/>
    <n v="3400"/>
    <n v="3450"/>
    <n v="1"/>
    <n v="0"/>
    <n v="50"/>
    <n v="110"/>
    <n v="237.5"/>
    <n v="24.5"/>
    <n v="0"/>
    <n v="0"/>
    <n v="0"/>
    <n v="0.2"/>
    <n v="0"/>
    <n v="8.4499999999999993"/>
    <n v="21.38"/>
    <n v="0"/>
    <n v="428.71"/>
    <n v="1255"/>
    <n v="0"/>
    <n v="1684"/>
  </r>
  <r>
    <n v="17846"/>
    <s v="MYSORE"/>
    <s v="MYSORE-O&amp;M"/>
    <s v="NR MOHALLA"/>
    <s v="VARUNA"/>
    <x v="1"/>
    <s v="C111535764"/>
    <s v="VVL783"/>
    <x v="6"/>
    <x v="9"/>
    <n v="10063"/>
    <s v="LT2A(II)"/>
    <x v="0"/>
    <s v="13-07-2023 13:08:41"/>
    <n v="109"/>
    <n v="110"/>
    <n v="1"/>
    <n v="0"/>
    <n v="1"/>
    <n v="110"/>
    <n v="4.75"/>
    <n v="0.49"/>
    <n v="0"/>
    <n v="0"/>
    <n v="0"/>
    <n v="0.01"/>
    <n v="0"/>
    <n v="0"/>
    <n v="0.43"/>
    <n v="0"/>
    <n v="140.37"/>
    <n v="0"/>
    <n v="0"/>
    <n v="140"/>
  </r>
  <r>
    <n v="17847"/>
    <s v="MYSORE"/>
    <s v="MYSORE-O&amp;M"/>
    <s v="NR MOHALLA"/>
    <s v="VARUNA"/>
    <x v="1"/>
    <s v="C111504229"/>
    <s v="VK51"/>
    <x v="6"/>
    <x v="9"/>
    <n v="10306"/>
    <s v="LT2A(II)"/>
    <x v="0"/>
    <s v="13-07-2023 13:45:51"/>
    <n v="2136"/>
    <n v="2150"/>
    <n v="1"/>
    <n v="0"/>
    <n v="14"/>
    <n v="110"/>
    <n v="66.5"/>
    <n v="6.86"/>
    <n v="0"/>
    <n v="0"/>
    <n v="0"/>
    <n v="0.2"/>
    <n v="0"/>
    <n v="4.6900000000000004"/>
    <n v="5.99"/>
    <n v="0"/>
    <n v="220.53"/>
    <n v="766"/>
    <n v="0"/>
    <n v="987"/>
  </r>
  <r>
    <n v="17848"/>
    <s v="MYSORE"/>
    <s v="MYSORE-O&amp;M"/>
    <s v="NR MOHALLA"/>
    <s v="VARUNA"/>
    <x v="1"/>
    <s v="C111504474"/>
    <s v="VK276"/>
    <x v="6"/>
    <x v="9"/>
    <n v="10042"/>
    <s v="LT2A(II)"/>
    <x v="0"/>
    <s v="13-07-2023 11:21:52"/>
    <n v="1795"/>
    <n v="1813"/>
    <n v="1"/>
    <n v="0"/>
    <n v="18"/>
    <n v="110"/>
    <n v="85.5"/>
    <n v="8.82"/>
    <n v="0"/>
    <n v="0"/>
    <n v="0"/>
    <n v="0.2"/>
    <n v="0"/>
    <n v="1.1200000000000001"/>
    <n v="7.69"/>
    <n v="0"/>
    <n v="256.54000000000002"/>
    <n v="210"/>
    <n v="0"/>
    <n v="467"/>
  </r>
  <r>
    <n v="17849"/>
    <s v="MYSORE"/>
    <s v="MYSORE-O&amp;M"/>
    <s v="NR MOHALLA"/>
    <s v="VARUNA"/>
    <x v="1"/>
    <s v="C111505688"/>
    <s v="VK36"/>
    <x v="6"/>
    <x v="9"/>
    <n v="10007"/>
    <s v="LT2A(II)"/>
    <x v="0"/>
    <s v="13-07-2023 10:53:25"/>
    <n v="6554"/>
    <n v="6657"/>
    <n v="1"/>
    <n v="0"/>
    <n v="103"/>
    <n v="110"/>
    <n v="721"/>
    <n v="50.47"/>
    <n v="0"/>
    <n v="0"/>
    <n v="0"/>
    <n v="0.32"/>
    <n v="0"/>
    <n v="6.85"/>
    <n v="64.89"/>
    <n v="0"/>
    <n v="1171.4100000000001"/>
    <n v="1284"/>
    <n v="0"/>
    <n v="2455"/>
  </r>
  <r>
    <n v="17850"/>
    <s v="MYSORE"/>
    <s v="MYSORE-O&amp;M"/>
    <s v="NR MOHALLA"/>
    <s v="VARUNA"/>
    <x v="1"/>
    <s v="C111506638"/>
    <s v="VK340"/>
    <x v="6"/>
    <x v="9"/>
    <n v="10070"/>
    <s v="LT2A(II)"/>
    <x v="0"/>
    <s v="13-07-2023 13:18:11"/>
    <n v="2094"/>
    <n v="2124"/>
    <n v="1"/>
    <n v="0"/>
    <n v="30"/>
    <n v="110"/>
    <n v="142.5"/>
    <n v="14.7"/>
    <n v="0"/>
    <n v="0"/>
    <n v="0"/>
    <n v="0.2"/>
    <n v="0"/>
    <n v="15.89"/>
    <n v="12.83"/>
    <n v="0"/>
    <n v="333.3"/>
    <n v="1836"/>
    <n v="0"/>
    <n v="2169"/>
  </r>
  <r>
    <n v="17851"/>
    <s v="MYSORE"/>
    <s v="MYSORE-O&amp;M"/>
    <s v="NR MOHALLA"/>
    <s v="VARUNA"/>
    <x v="1"/>
    <s v="C111506486"/>
    <s v="VK42"/>
    <x v="6"/>
    <x v="9"/>
    <n v="10012"/>
    <s v="LT2A(II)"/>
    <x v="0"/>
    <s v="13-07-2023 10:56:29"/>
    <n v="9772"/>
    <n v="9847"/>
    <n v="1"/>
    <n v="0"/>
    <n v="75"/>
    <n v="110"/>
    <n v="356.25"/>
    <n v="36.75"/>
    <n v="0"/>
    <n v="0"/>
    <n v="0"/>
    <n v="0.2"/>
    <n v="0"/>
    <n v="3.97"/>
    <n v="32.06"/>
    <n v="0"/>
    <n v="531.42999999999995"/>
    <n v="744"/>
    <n v="0"/>
    <n v="1275"/>
  </r>
  <r>
    <n v="17852"/>
    <s v="MYSORE"/>
    <s v="MYSORE-O&amp;M"/>
    <s v="NR MOHALLA"/>
    <s v="VARUNA"/>
    <x v="1"/>
    <s v="C111504286"/>
    <s v="VK33"/>
    <x v="6"/>
    <x v="9"/>
    <n v="10069"/>
    <s v="LT2A(II)"/>
    <x v="0"/>
    <s v="13-07-2023 13:17:22"/>
    <n v="2295"/>
    <n v="2332"/>
    <n v="1"/>
    <n v="0"/>
    <n v="37"/>
    <n v="110"/>
    <n v="175.75"/>
    <n v="18.13"/>
    <n v="0"/>
    <n v="0"/>
    <n v="0"/>
    <n v="0.2"/>
    <n v="0"/>
    <n v="5.56"/>
    <n v="15.82"/>
    <n v="0"/>
    <n v="360.89"/>
    <n v="843"/>
    <n v="0"/>
    <n v="1204"/>
  </r>
  <r>
    <n v="17853"/>
    <s v="MYSORE"/>
    <s v="MYSORE-O&amp;M"/>
    <s v="NR MOHALLA"/>
    <s v="VARUNA"/>
    <x v="1"/>
    <s v="C111504288"/>
    <s v="VK34"/>
    <x v="6"/>
    <x v="9"/>
    <n v="10067"/>
    <s v="LT2A(II)"/>
    <x v="0"/>
    <s v="13-07-2023 13:15:25"/>
    <n v="2247"/>
    <n v="2251"/>
    <n v="1"/>
    <n v="0"/>
    <n v="4"/>
    <n v="110"/>
    <n v="19"/>
    <n v="1.96"/>
    <n v="0"/>
    <n v="0"/>
    <n v="0"/>
    <n v="0.2"/>
    <n v="0"/>
    <n v="1.78"/>
    <n v="1.71"/>
    <n v="0"/>
    <n v="162.38999999999999"/>
    <n v="282"/>
    <n v="0"/>
    <n v="444"/>
  </r>
  <r>
    <n v="17854"/>
    <s v="MYSORE"/>
    <s v="MYSORE-O&amp;M"/>
    <s v="NR MOHALLA"/>
    <s v="VARUNA"/>
    <x v="1"/>
    <s v="C111504017"/>
    <s v="VK93"/>
    <x v="6"/>
    <x v="9"/>
    <n v="10373"/>
    <s v="LT2A(II)"/>
    <x v="0"/>
    <s v="14-07-2023 11:13:39"/>
    <n v="1702"/>
    <n v="1714"/>
    <n v="1"/>
    <n v="0"/>
    <n v="12"/>
    <n v="110"/>
    <n v="57"/>
    <n v="5.88"/>
    <n v="0"/>
    <n v="0"/>
    <n v="0"/>
    <n v="0.2"/>
    <n v="0"/>
    <n v="1.48"/>
    <n v="5.13"/>
    <n v="0"/>
    <n v="209.17"/>
    <n v="286"/>
    <n v="0"/>
    <n v="495"/>
  </r>
  <r>
    <n v="17855"/>
    <s v="MYSORE"/>
    <s v="MYSORE-O&amp;M"/>
    <s v="NR MOHALLA"/>
    <s v="VARUNA"/>
    <x v="1"/>
    <s v="C111506643"/>
    <s v="VK253"/>
    <x v="6"/>
    <x v="9"/>
    <n v="10090"/>
    <s v="LT2A(II)"/>
    <x v="0"/>
    <s v="13-07-2023 13:22:15"/>
    <n v="235"/>
    <n v="242"/>
    <n v="1"/>
    <n v="0"/>
    <n v="7"/>
    <n v="110"/>
    <n v="33.25"/>
    <n v="3.43"/>
    <n v="0"/>
    <n v="0"/>
    <n v="0"/>
    <n v="0.1"/>
    <n v="0"/>
    <n v="11.16"/>
    <n v="2.99"/>
    <n v="0"/>
    <n v="185.8"/>
    <n v="1565"/>
    <n v="0"/>
    <n v="1751"/>
  </r>
  <r>
    <n v="17856"/>
    <s v="MYSORE"/>
    <s v="MYSORE-O&amp;M"/>
    <s v="NR MOHALLA"/>
    <s v="VARUNA"/>
    <x v="1"/>
    <s v="C111505604"/>
    <s v="VK104"/>
    <x v="6"/>
    <x v="9"/>
    <n v="10312"/>
    <s v="LT2A(II)"/>
    <x v="0"/>
    <s v="13-07-2023 13:49:38"/>
    <n v="1845"/>
    <n v="1858"/>
    <n v="1"/>
    <n v="0"/>
    <n v="13"/>
    <n v="110"/>
    <n v="61.75"/>
    <n v="6.37"/>
    <n v="0"/>
    <n v="0"/>
    <n v="0"/>
    <n v="0.2"/>
    <n v="0"/>
    <n v="4.5999999999999996"/>
    <n v="5.56"/>
    <n v="0"/>
    <n v="211.44"/>
    <n v="693"/>
    <n v="0"/>
    <n v="904"/>
  </r>
  <r>
    <n v="17857"/>
    <s v="MYSORE"/>
    <s v="MYSORE-O&amp;M"/>
    <s v="NR MOHALLA"/>
    <s v="VARUNA"/>
    <x v="1"/>
    <s v="C111512056"/>
    <s v="VCZ44784"/>
    <x v="6"/>
    <x v="9"/>
    <n v="10068"/>
    <s v="LT2A(II)"/>
    <x v="0"/>
    <s v="13-07-2023 13:16:16"/>
    <n v="2745"/>
    <n v="2804"/>
    <n v="1"/>
    <n v="0"/>
    <n v="59"/>
    <n v="110"/>
    <n v="280.25"/>
    <n v="28.91"/>
    <n v="0"/>
    <n v="0"/>
    <n v="0"/>
    <n v="0.2"/>
    <n v="0"/>
    <n v="0"/>
    <n v="25.22"/>
    <n v="0"/>
    <n v="444.27"/>
    <n v="0"/>
    <n v="0"/>
    <n v="444"/>
  </r>
  <r>
    <n v="17858"/>
    <s v="MYSORE"/>
    <s v="MYSORE-O&amp;M"/>
    <s v="NR MOHALLA"/>
    <s v="VARUNA"/>
    <x v="1"/>
    <s v="C111506019"/>
    <s v="VK208"/>
    <x v="6"/>
    <x v="9"/>
    <n v="10058"/>
    <s v="LT2A(II)"/>
    <x v="0"/>
    <s v="13-07-2023 13:02:22"/>
    <n v="1863"/>
    <n v="1871"/>
    <n v="1"/>
    <n v="0"/>
    <n v="8"/>
    <n v="110"/>
    <n v="38"/>
    <n v="3.92"/>
    <n v="0"/>
    <n v="0"/>
    <n v="0"/>
    <n v="0.28000000000000003"/>
    <n v="0"/>
    <n v="3.94"/>
    <n v="3.42"/>
    <n v="0"/>
    <n v="191.19"/>
    <n v="581"/>
    <n v="0"/>
    <n v="772"/>
  </r>
  <r>
    <n v="17859"/>
    <s v="MYSORE"/>
    <s v="MYSORE-O&amp;M"/>
    <s v="NR MOHALLA"/>
    <s v="VARUNA"/>
    <x v="1"/>
    <s v="C111504295"/>
    <s v="VK289"/>
    <x v="6"/>
    <x v="9"/>
    <n v="10068"/>
    <s v="LT2A(II)"/>
    <x v="0"/>
    <s v="13-07-2023 12:40:43"/>
    <n v="826"/>
    <n v="851"/>
    <n v="1"/>
    <n v="0"/>
    <n v="25"/>
    <n v="110"/>
    <n v="118.75"/>
    <n v="12.25"/>
    <n v="0"/>
    <n v="0"/>
    <n v="0"/>
    <n v="0.12"/>
    <n v="0"/>
    <n v="1"/>
    <n v="10.69"/>
    <n v="0"/>
    <n v="278.99"/>
    <n v="35"/>
    <n v="0"/>
    <n v="314"/>
  </r>
  <r>
    <n v="17860"/>
    <s v="MYSORE"/>
    <s v="MYSORE-O&amp;M"/>
    <s v="NR MOHALLA"/>
    <s v="VARUNA"/>
    <x v="1"/>
    <s v="C111504471"/>
    <s v="VK12"/>
    <x v="6"/>
    <x v="9"/>
    <n v="10033"/>
    <s v="LT2A(II)"/>
    <x v="0"/>
    <s v="13-07-2023 11:17:33"/>
    <n v="4652"/>
    <n v="4737"/>
    <n v="1"/>
    <n v="0"/>
    <n v="85"/>
    <n v="110"/>
    <n v="403.75"/>
    <n v="41.65"/>
    <n v="0"/>
    <n v="0"/>
    <n v="0"/>
    <n v="0.22"/>
    <n v="0"/>
    <n v="25.1"/>
    <n v="36.340000000000003"/>
    <n v="0"/>
    <n v="841.67"/>
    <n v="3596"/>
    <n v="0"/>
    <n v="4438"/>
  </r>
  <r>
    <n v="17861"/>
    <s v="MYSORE"/>
    <s v="MYSORE-O&amp;M"/>
    <s v="NR MOHALLA"/>
    <s v="VARUNA"/>
    <x v="1"/>
    <s v="C111504022"/>
    <s v="VK305"/>
    <x v="6"/>
    <x v="9"/>
    <n v="10353"/>
    <s v="LT2A(II)"/>
    <x v="0"/>
    <s v="13-07-2023 14:34:21"/>
    <n v="1480"/>
    <n v="1489"/>
    <n v="1"/>
    <n v="0"/>
    <n v="9"/>
    <n v="110"/>
    <n v="42.75"/>
    <n v="4.41"/>
    <n v="0"/>
    <n v="0"/>
    <n v="0"/>
    <n v="0.2"/>
    <n v="0"/>
    <n v="0"/>
    <n v="3.85"/>
    <n v="0"/>
    <n v="191.59"/>
    <n v="0"/>
    <n v="0"/>
    <n v="192"/>
  </r>
  <r>
    <n v="17862"/>
    <s v="MYSORE"/>
    <s v="MYSORE-O&amp;M"/>
    <s v="NR MOHALLA"/>
    <s v="VARUNA"/>
    <x v="1"/>
    <s v="C111508435"/>
    <s v="VCZ43519"/>
    <x v="6"/>
    <x v="9"/>
    <n v="10048"/>
    <s v="LT2A(II)"/>
    <x v="0"/>
    <s v="13-07-2023 11:30:07"/>
    <n v="3046"/>
    <n v="3082"/>
    <n v="1"/>
    <n v="0"/>
    <n v="36"/>
    <n v="110"/>
    <n v="171"/>
    <n v="17.64"/>
    <n v="0"/>
    <n v="0"/>
    <n v="0"/>
    <n v="0.2"/>
    <n v="0"/>
    <n v="12.46"/>
    <n v="15.39"/>
    <n v="0"/>
    <n v="360.36"/>
    <n v="1776"/>
    <n v="0"/>
    <n v="2136"/>
  </r>
  <r>
    <n v="17863"/>
    <s v="MYSORE"/>
    <s v="MYSORE-O&amp;M"/>
    <s v="NR MOHALLA"/>
    <s v="VARUNA"/>
    <x v="1"/>
    <s v="C111505273"/>
    <s v="VK206"/>
    <x v="6"/>
    <x v="9"/>
    <n v="10040"/>
    <s v="LT2A(II)"/>
    <x v="0"/>
    <s v="13-07-2023 11:20:24"/>
    <n v="2050"/>
    <n v="2066"/>
    <n v="1"/>
    <n v="0"/>
    <n v="16"/>
    <n v="110"/>
    <n v="76"/>
    <n v="7.84"/>
    <n v="0"/>
    <n v="0"/>
    <n v="0"/>
    <n v="0.24"/>
    <n v="0"/>
    <n v="1.29"/>
    <n v="6.84"/>
    <n v="0"/>
    <n v="238.73"/>
    <n v="234"/>
    <n v="0"/>
    <n v="473"/>
  </r>
  <r>
    <n v="17864"/>
    <s v="MYSORE"/>
    <s v="MYSORE-O&amp;M"/>
    <s v="NR MOHALLA"/>
    <s v="VARUNA"/>
    <x v="1"/>
    <s v="C111505610"/>
    <s v="VK136"/>
    <x v="6"/>
    <x v="9"/>
    <n v="10316"/>
    <s v="LT2A(II)"/>
    <x v="0"/>
    <s v="13-07-2023 11:27:25"/>
    <n v="1285"/>
    <n v="1290"/>
    <n v="1"/>
    <n v="0"/>
    <n v="5"/>
    <n v="110"/>
    <n v="23.75"/>
    <n v="2.4500000000000002"/>
    <n v="0"/>
    <n v="0"/>
    <n v="0"/>
    <n v="0.2"/>
    <n v="0"/>
    <n v="5.0199999999999996"/>
    <n v="2.14"/>
    <n v="0"/>
    <n v="176.17"/>
    <n v="605"/>
    <n v="0"/>
    <n v="781"/>
  </r>
  <r>
    <n v="17865"/>
    <s v="MYSORE"/>
    <s v="MYSORE-O&amp;M"/>
    <s v="NR MOHALLA"/>
    <s v="VARUNA"/>
    <x v="1"/>
    <s v="C111504417"/>
    <s v="VK292"/>
    <x v="6"/>
    <x v="9"/>
    <n v="10124"/>
    <s v="LT2A(II)"/>
    <x v="0"/>
    <s v="13-07-2023 12:47:49"/>
    <n v="2323"/>
    <n v="2351"/>
    <n v="1"/>
    <n v="0"/>
    <n v="28"/>
    <n v="110"/>
    <n v="133"/>
    <n v="13.72"/>
    <n v="0"/>
    <n v="0"/>
    <n v="0"/>
    <n v="0.16"/>
    <n v="0"/>
    <n v="10.06"/>
    <n v="11.97"/>
    <n v="0"/>
    <n v="321.23"/>
    <n v="1211"/>
    <n v="0"/>
    <n v="1532"/>
  </r>
  <r>
    <n v="17866"/>
    <s v="MYSORE"/>
    <s v="MYSORE-O&amp;M"/>
    <s v="NR MOHALLA"/>
    <s v="VARUNA"/>
    <x v="1"/>
    <s v="C111514118"/>
    <s v="VCZ53514"/>
    <x v="6"/>
    <x v="9"/>
    <n v="10050"/>
    <s v="LT2A(II)"/>
    <x v="0"/>
    <s v="13-07-2023 11:31:29"/>
    <n v="874"/>
    <n v="879"/>
    <n v="1"/>
    <n v="0"/>
    <n v="5"/>
    <n v="110"/>
    <n v="23.75"/>
    <n v="2.4500000000000002"/>
    <n v="0"/>
    <n v="0"/>
    <n v="0"/>
    <n v="0.2"/>
    <n v="0"/>
    <n v="1.65"/>
    <n v="2.14"/>
    <n v="0"/>
    <n v="167.11"/>
    <n v="263"/>
    <n v="0"/>
    <n v="430"/>
  </r>
  <r>
    <n v="17867"/>
    <s v="MYSORE"/>
    <s v="MYSORE-O&amp;M"/>
    <s v="NR MOHALLA"/>
    <s v="VARUNA"/>
    <x v="1"/>
    <s v="C111505271"/>
    <s v="VK124"/>
    <x v="6"/>
    <x v="9"/>
    <n v="10039"/>
    <s v="LT2A(II)"/>
    <x v="0"/>
    <s v="13-07-2023 11:19:45"/>
    <n v="2400"/>
    <n v="2430"/>
    <n v="1"/>
    <n v="0"/>
    <n v="30"/>
    <n v="110"/>
    <n v="142.5"/>
    <n v="14.7"/>
    <n v="0"/>
    <n v="0"/>
    <n v="0"/>
    <n v="0.2"/>
    <n v="0"/>
    <n v="1.77"/>
    <n v="12.83"/>
    <n v="0"/>
    <n v="317.47000000000003"/>
    <n v="333"/>
    <n v="0"/>
    <n v="650"/>
  </r>
  <r>
    <n v="17868"/>
    <s v="MYSORE"/>
    <s v="MYSORE-O&amp;M"/>
    <s v="NR MOHALLA"/>
    <s v="VARUNA"/>
    <x v="1"/>
    <s v="C111505698"/>
    <s v="VK157"/>
    <x v="6"/>
    <x v="9"/>
    <n v="10010"/>
    <s v="LT2A(II)"/>
    <x v="0"/>
    <s v="13-07-2023 10:54:54"/>
    <n v="1270"/>
    <n v="1290"/>
    <n v="1"/>
    <n v="0"/>
    <n v="20"/>
    <n v="110"/>
    <n v="95"/>
    <n v="9.8000000000000007"/>
    <n v="0"/>
    <n v="0"/>
    <n v="0"/>
    <n v="0.2"/>
    <n v="0"/>
    <n v="1"/>
    <n v="8.5500000000000007"/>
    <n v="0"/>
    <n v="252.15"/>
    <n v="150"/>
    <n v="0"/>
    <n v="402"/>
  </r>
  <r>
    <n v="17869"/>
    <s v="MYSORE"/>
    <s v="MYSORE-O&amp;M"/>
    <s v="NR MOHALLA"/>
    <s v="VARUNA"/>
    <x v="1"/>
    <s v="C111504298"/>
    <s v="VK20"/>
    <x v="6"/>
    <x v="9"/>
    <n v="10303"/>
    <s v="LT2A(II)"/>
    <x v="0"/>
    <s v="13-07-2023 13:41:53"/>
    <n v="1516"/>
    <n v="1520"/>
    <n v="1"/>
    <n v="0"/>
    <n v="4"/>
    <n v="110"/>
    <n v="19"/>
    <n v="1.96"/>
    <n v="0"/>
    <n v="0"/>
    <n v="0"/>
    <n v="0.2"/>
    <n v="0"/>
    <n v="4.67"/>
    <n v="1.71"/>
    <n v="0"/>
    <n v="175.11"/>
    <n v="705"/>
    <n v="0"/>
    <n v="880"/>
  </r>
  <r>
    <n v="17870"/>
    <s v="MYSORE"/>
    <s v="MYSORE-O&amp;M"/>
    <s v="NR MOHALLA"/>
    <s v="VARUNA"/>
    <x v="1"/>
    <s v="C111504494"/>
    <s v="VK347"/>
    <x v="6"/>
    <x v="9"/>
    <n v="10377"/>
    <s v="LT2A(II)"/>
    <x v="0"/>
    <s v="14-07-2023 11:09:41"/>
    <n v="2263"/>
    <n v="2296"/>
    <n v="1"/>
    <n v="0"/>
    <n v="33"/>
    <n v="110"/>
    <n v="156.75"/>
    <n v="16.170000000000002"/>
    <n v="0"/>
    <n v="0"/>
    <n v="0"/>
    <n v="0.16"/>
    <n v="0"/>
    <n v="4.5599999999999996"/>
    <n v="14.11"/>
    <n v="0"/>
    <n v="339.46"/>
    <n v="730"/>
    <n v="0"/>
    <n v="1069"/>
  </r>
  <r>
    <n v="17871"/>
    <s v="MYSORE"/>
    <s v="MYSORE-O&amp;M"/>
    <s v="NR MOHALLA"/>
    <s v="VARUNA"/>
    <x v="1"/>
    <s v="C111504467"/>
    <s v="VK117"/>
    <x v="6"/>
    <x v="9"/>
    <n v="10029"/>
    <s v="LT2A(II)"/>
    <x v="0"/>
    <s v="13-07-2023 11:15:11"/>
    <n v="198"/>
    <n v="198"/>
    <n v="1"/>
    <n v="0"/>
    <n v="0"/>
    <n v="110"/>
    <n v="0"/>
    <n v="0"/>
    <n v="0"/>
    <n v="0"/>
    <n v="0"/>
    <n v="0.01"/>
    <n v="0"/>
    <n v="0"/>
    <n v="0"/>
    <n v="0"/>
    <n v="135.52000000000001"/>
    <n v="0"/>
    <n v="0"/>
    <n v="136"/>
  </r>
  <r>
    <n v="17872"/>
    <s v="MYSORE"/>
    <s v="MYSORE-O&amp;M"/>
    <s v="NR MOHALLA"/>
    <s v="VARUNA"/>
    <x v="1"/>
    <s v="C111513177"/>
    <s v="VCZ51358"/>
    <x v="6"/>
    <x v="9"/>
    <n v="10069"/>
    <s v="LT2A(II)"/>
    <x v="0"/>
    <s v="13-07-2023 12:42:36"/>
    <n v="6595"/>
    <n v="6653"/>
    <n v="1"/>
    <n v="0"/>
    <n v="58"/>
    <n v="110"/>
    <n v="275.5"/>
    <n v="28.42"/>
    <n v="0"/>
    <n v="0"/>
    <n v="0"/>
    <n v="0.2"/>
    <n v="0"/>
    <n v="3.62"/>
    <n v="24.8"/>
    <n v="0"/>
    <n v="452.43"/>
    <n v="678"/>
    <n v="0"/>
    <n v="1130"/>
  </r>
  <r>
    <n v="17873"/>
    <s v="MYSORE"/>
    <s v="MYSORE-O&amp;M"/>
    <s v="NR MOHALLA"/>
    <s v="VARUNA"/>
    <x v="1"/>
    <s v="C111505014"/>
    <s v="VK112"/>
    <x v="6"/>
    <x v="9"/>
    <n v="10047"/>
    <s v="LT2A(II)"/>
    <x v="0"/>
    <s v="13-07-2023 11:29:23"/>
    <n v="2315"/>
    <n v="2349"/>
    <n v="1"/>
    <n v="0"/>
    <n v="34"/>
    <n v="110"/>
    <n v="161.5"/>
    <n v="16.66"/>
    <n v="0"/>
    <n v="0"/>
    <n v="0"/>
    <n v="0.2"/>
    <n v="0"/>
    <n v="1.42"/>
    <n v="14.54"/>
    <n v="0"/>
    <n v="332.89"/>
    <n v="267"/>
    <n v="0"/>
    <n v="600"/>
  </r>
  <r>
    <n v="17874"/>
    <s v="MYSORE"/>
    <s v="MYSORE-O&amp;M"/>
    <s v="NR MOHALLA"/>
    <s v="VARUNA"/>
    <x v="1"/>
    <s v="C111505269"/>
    <s v="VK249"/>
    <x v="6"/>
    <x v="9"/>
    <n v="10037"/>
    <s v="LT2A(II)"/>
    <x v="0"/>
    <s v="13-07-2023 11:19:08"/>
    <n v="2880"/>
    <n v="2906"/>
    <n v="1"/>
    <n v="0"/>
    <n v="26"/>
    <n v="110"/>
    <n v="123.5"/>
    <n v="12.74"/>
    <n v="0"/>
    <n v="0"/>
    <n v="0"/>
    <n v="0.2"/>
    <n v="0"/>
    <n v="4"/>
    <n v="11.12"/>
    <n v="0"/>
    <n v="302.37"/>
    <n v="621"/>
    <n v="0"/>
    <n v="923"/>
  </r>
  <r>
    <n v="17875"/>
    <s v="MYSORE"/>
    <s v="MYSORE-O&amp;M"/>
    <s v="NR MOHALLA"/>
    <s v="VARUNA"/>
    <x v="1"/>
    <s v="C111504647"/>
    <s v="VK84"/>
    <x v="6"/>
    <x v="9"/>
    <n v="10318"/>
    <s v="LT2A(II)"/>
    <x v="0"/>
    <s v="13-07-2023 13:52:15"/>
    <n v="3160"/>
    <n v="3181"/>
    <n v="1"/>
    <n v="0"/>
    <n v="21"/>
    <n v="110"/>
    <n v="99.75"/>
    <n v="10.29"/>
    <n v="0"/>
    <n v="0"/>
    <n v="0"/>
    <n v="0.11"/>
    <n v="0"/>
    <n v="0"/>
    <n v="8.98"/>
    <n v="0"/>
    <n v="259.10000000000002"/>
    <n v="-5"/>
    <n v="0"/>
    <n v="254"/>
  </r>
  <r>
    <n v="17876"/>
    <s v="MYSORE"/>
    <s v="MYSORE-O&amp;M"/>
    <s v="NR MOHALLA"/>
    <s v="VARUNA"/>
    <x v="1"/>
    <s v="C111504943"/>
    <s v="VK309"/>
    <x v="6"/>
    <x v="9"/>
    <n v="10045"/>
    <s v="LT2A(II)"/>
    <x v="0"/>
    <s v="13-07-2023 11:24:57"/>
    <n v="3432"/>
    <n v="3468"/>
    <n v="1"/>
    <n v="0"/>
    <n v="36"/>
    <n v="110"/>
    <n v="171"/>
    <n v="17.64"/>
    <n v="0"/>
    <n v="0"/>
    <n v="0"/>
    <n v="0.13"/>
    <n v="0"/>
    <n v="0"/>
    <n v="15.39"/>
    <n v="0"/>
    <n v="353.59"/>
    <n v="-3"/>
    <n v="0"/>
    <n v="351"/>
  </r>
  <r>
    <n v="17877"/>
    <s v="MYSORE"/>
    <s v="MYSORE-O&amp;M"/>
    <s v="NR MOHALLA"/>
    <s v="VARUNA"/>
    <x v="1"/>
    <s v="C111504496"/>
    <s v="VK178"/>
    <x v="6"/>
    <x v="9"/>
    <n v="10379"/>
    <s v="LT2A(II)"/>
    <x v="0"/>
    <s v="14-07-2023 11:06:54"/>
    <n v="1207"/>
    <n v="1217"/>
    <n v="1"/>
    <n v="0"/>
    <n v="10"/>
    <n v="110"/>
    <n v="47.5"/>
    <n v="4.9000000000000004"/>
    <n v="0"/>
    <n v="0"/>
    <n v="0"/>
    <n v="0.2"/>
    <n v="0"/>
    <n v="7.24"/>
    <n v="4.2699999999999996"/>
    <n v="0"/>
    <n v="198.09"/>
    <n v="1047"/>
    <n v="0"/>
    <n v="1245"/>
  </r>
  <r>
    <n v="17878"/>
    <s v="MYSORE"/>
    <s v="MYSORE-O&amp;M"/>
    <s v="NR MOHALLA"/>
    <s v="VARUNA"/>
    <x v="1"/>
    <s v="C111504412"/>
    <s v="VK100"/>
    <x v="6"/>
    <x v="9"/>
    <n v="10053"/>
    <s v="LT2A(II)"/>
    <x v="0"/>
    <s v="13-07-2023 11:33:05"/>
    <n v="284"/>
    <n v="284"/>
    <n v="1"/>
    <n v="0"/>
    <n v="0"/>
    <n v="110"/>
    <n v="0"/>
    <n v="0"/>
    <n v="0"/>
    <n v="0"/>
    <n v="0"/>
    <n v="0.2"/>
    <n v="0"/>
    <n v="31.29"/>
    <n v="0"/>
    <n v="0"/>
    <n v="166.29"/>
    <n v="4899"/>
    <n v="0"/>
    <n v="5065"/>
  </r>
  <r>
    <n v="17879"/>
    <s v="MYSORE"/>
    <s v="MYSORE-O&amp;M"/>
    <s v="NR MOHALLA"/>
    <s v="VARUNA"/>
    <x v="1"/>
    <s v="C111505016"/>
    <s v="VK94"/>
    <x v="6"/>
    <x v="9"/>
    <n v="10049"/>
    <s v="LT2A(II)"/>
    <x v="0"/>
    <s v="13-07-2023 11:30:47"/>
    <n v="475"/>
    <n v="489"/>
    <n v="1"/>
    <n v="0"/>
    <n v="14"/>
    <n v="110"/>
    <n v="66.5"/>
    <n v="6.86"/>
    <n v="0"/>
    <n v="0"/>
    <n v="0"/>
    <n v="0.2"/>
    <n v="0"/>
    <n v="1.19"/>
    <n v="5.99"/>
    <n v="0"/>
    <n v="222.21"/>
    <n v="223"/>
    <n v="0"/>
    <n v="445"/>
  </r>
  <r>
    <n v="17880"/>
    <s v="MYSORE"/>
    <s v="MYSORE-O&amp;M"/>
    <s v="NR MOHALLA"/>
    <s v="VARUNA"/>
    <x v="1"/>
    <s v="C111506022"/>
    <s v="VK288"/>
    <x v="6"/>
    <x v="9"/>
    <n v="10125"/>
    <s v="LT2A(II)"/>
    <x v="0"/>
    <s v="13-07-2023 12:48:30"/>
    <n v="4088"/>
    <n v="4107"/>
    <n v="1"/>
    <n v="0"/>
    <n v="19"/>
    <n v="110"/>
    <n v="90.25"/>
    <n v="9.31"/>
    <n v="0"/>
    <n v="0"/>
    <n v="0"/>
    <n v="0.2"/>
    <n v="0"/>
    <n v="17.899999999999999"/>
    <n v="8.1199999999999992"/>
    <n v="0"/>
    <n v="273.51"/>
    <n v="2044"/>
    <n v="0"/>
    <n v="2318"/>
  </r>
  <r>
    <n v="17881"/>
    <s v="MYSORE"/>
    <s v="MYSORE-O&amp;M"/>
    <s v="NR MOHALLA"/>
    <s v="VARUNA"/>
    <x v="1"/>
    <s v="C111504218"/>
    <s v="VK295"/>
    <x v="6"/>
    <x v="9"/>
    <n v="10044"/>
    <s v="LT2A(II)"/>
    <x v="0"/>
    <s v="13-07-2023 11:24:17"/>
    <n v="2730"/>
    <n v="2761"/>
    <n v="1"/>
    <n v="0"/>
    <n v="31"/>
    <n v="110"/>
    <n v="147.25"/>
    <n v="15.19"/>
    <n v="0"/>
    <n v="0"/>
    <n v="0"/>
    <n v="0.2"/>
    <n v="0"/>
    <n v="6.84"/>
    <n v="13.25"/>
    <n v="0"/>
    <n v="326.91000000000003"/>
    <n v="952"/>
    <n v="0"/>
    <n v="1279"/>
  </r>
  <r>
    <n v="17882"/>
    <s v="MYSORE"/>
    <s v="MYSORE-O&amp;M"/>
    <s v="NR MOHALLA"/>
    <s v="VARUNA"/>
    <x v="1"/>
    <s v="C111504213"/>
    <s v="VK118"/>
    <x v="6"/>
    <x v="9"/>
    <n v="10041"/>
    <s v="LT2A(II)"/>
    <x v="0"/>
    <s v="13-07-2023 11:21:10"/>
    <n v="3708"/>
    <n v="3737"/>
    <n v="1"/>
    <n v="0"/>
    <n v="29"/>
    <n v="110"/>
    <n v="137.75"/>
    <n v="14.21"/>
    <n v="0"/>
    <n v="0"/>
    <n v="0"/>
    <n v="0.2"/>
    <n v="0"/>
    <n v="0"/>
    <n v="12.4"/>
    <n v="0"/>
    <n v="312.04000000000002"/>
    <n v="0"/>
    <n v="0"/>
    <n v="312"/>
  </r>
  <r>
    <n v="17883"/>
    <s v="MYSORE"/>
    <s v="MYSORE-O&amp;M"/>
    <s v="NR MOHALLA"/>
    <s v="VARUNA"/>
    <x v="1"/>
    <s v="C111512117"/>
    <s v="VCZ44269"/>
    <x v="6"/>
    <x v="9"/>
    <n v="10126"/>
    <s v="LT2A(II)"/>
    <x v="0"/>
    <s v="13-07-2023 12:45:53"/>
    <n v="2039"/>
    <n v="2046"/>
    <n v="1"/>
    <n v="0"/>
    <n v="7"/>
    <n v="110"/>
    <n v="33.25"/>
    <n v="3.43"/>
    <n v="0"/>
    <n v="0"/>
    <n v="0"/>
    <n v="0.2"/>
    <n v="0"/>
    <n v="6.9"/>
    <n v="2.99"/>
    <n v="0"/>
    <n v="185.34"/>
    <n v="975"/>
    <n v="0"/>
    <n v="1160"/>
  </r>
  <r>
    <n v="17884"/>
    <s v="MYSORE"/>
    <s v="MYSORE-O&amp;M"/>
    <s v="NR MOHALLA"/>
    <s v="VARUNA"/>
    <x v="1"/>
    <s v="C111512495"/>
    <s v="VCZ51607"/>
    <x v="6"/>
    <x v="9"/>
    <n v="10004"/>
    <s v="LT2A(II)"/>
    <x v="0"/>
    <s v="13-07-2023 10:49:20"/>
    <n v="15836"/>
    <n v="15964"/>
    <n v="1"/>
    <n v="0"/>
    <n v="128"/>
    <n v="110"/>
    <n v="896"/>
    <n v="62.72"/>
    <n v="0"/>
    <n v="0"/>
    <n v="0"/>
    <n v="0.78"/>
    <n v="41.25"/>
    <n v="18.63"/>
    <n v="80.64"/>
    <n v="0"/>
    <n v="1421.4"/>
    <n v="2982"/>
    <n v="0"/>
    <n v="4403"/>
  </r>
  <r>
    <n v="17885"/>
    <s v="MYSORE"/>
    <s v="MYSORE-O&amp;M"/>
    <s v="NR MOHALLA"/>
    <s v="VARUNA"/>
    <x v="1"/>
    <s v="C111505295"/>
    <s v="VK2"/>
    <x v="6"/>
    <x v="9"/>
    <n v="10292"/>
    <s v="LT2A(II)"/>
    <x v="0"/>
    <s v="13-07-2023 13:35:36"/>
    <n v="5399"/>
    <n v="5422"/>
    <n v="1"/>
    <n v="0"/>
    <n v="23"/>
    <n v="110"/>
    <n v="109.25"/>
    <n v="11.27"/>
    <n v="0"/>
    <n v="0"/>
    <n v="0"/>
    <n v="0.2"/>
    <n v="0"/>
    <n v="2.38"/>
    <n v="9.83"/>
    <n v="0"/>
    <n v="280.5"/>
    <n v="453"/>
    <n v="0"/>
    <n v="734"/>
  </r>
  <r>
    <n v="17886"/>
    <s v="MYSORE"/>
    <s v="MYSORE-O&amp;M"/>
    <s v="NR MOHALLA"/>
    <s v="VARUNA"/>
    <x v="1"/>
    <s v="C111505693"/>
    <s v="VK30030"/>
    <x v="6"/>
    <x v="9"/>
    <n v="10006"/>
    <s v="LT2A(II)"/>
    <x v="0"/>
    <s v="13-07-2023 10:50:17"/>
    <n v="5918"/>
    <n v="5993"/>
    <n v="1"/>
    <n v="0"/>
    <n v="75"/>
    <n v="110"/>
    <n v="356.25"/>
    <n v="36.75"/>
    <n v="0"/>
    <n v="0"/>
    <n v="0"/>
    <n v="0.28000000000000003"/>
    <n v="0"/>
    <n v="12.39"/>
    <n v="32.06"/>
    <n v="0"/>
    <n v="538.04999999999995"/>
    <n v="1865"/>
    <n v="0"/>
    <n v="2403"/>
  </r>
  <r>
    <n v="17887"/>
    <s v="MYSORE"/>
    <s v="MYSORE-O&amp;M"/>
    <s v="NR MOHALLA"/>
    <s v="VARUNA"/>
    <x v="1"/>
    <s v="C111505695"/>
    <s v="VK109"/>
    <x v="6"/>
    <x v="9"/>
    <n v="10009"/>
    <s v="LT2A(II)"/>
    <x v="0"/>
    <s v="13-07-2023 10:51:09"/>
    <n v="8068"/>
    <n v="8157"/>
    <n v="1"/>
    <n v="0"/>
    <n v="89"/>
    <n v="110"/>
    <n v="422.75"/>
    <n v="43.61"/>
    <n v="0"/>
    <n v="0"/>
    <n v="0"/>
    <n v="0.3"/>
    <n v="0"/>
    <n v="3.69"/>
    <n v="38.049999999999997"/>
    <n v="0"/>
    <n v="841.46"/>
    <n v="693"/>
    <n v="0"/>
    <n v="1534"/>
  </r>
  <r>
    <n v="17888"/>
    <s v="MYSORE"/>
    <s v="MYSORE-O&amp;M"/>
    <s v="NR MOHALLA"/>
    <s v="VARUNA"/>
    <x v="1"/>
    <s v="C111504418"/>
    <s v="VK197"/>
    <x v="6"/>
    <x v="9"/>
    <n v="10057"/>
    <s v="LT2A(II)"/>
    <x v="0"/>
    <s v="13-07-2023 13:01:20"/>
    <n v="7624"/>
    <n v="7687"/>
    <n v="1"/>
    <n v="0"/>
    <n v="63"/>
    <n v="110"/>
    <n v="299.25"/>
    <n v="30.87"/>
    <n v="0"/>
    <n v="0"/>
    <n v="0"/>
    <n v="0.2"/>
    <n v="0"/>
    <n v="15.77"/>
    <n v="26.93"/>
    <n v="0"/>
    <n v="485.11"/>
    <n v="1957"/>
    <n v="0"/>
    <n v="2442"/>
  </r>
  <r>
    <n v="17889"/>
    <s v="MYSORE"/>
    <s v="MYSORE-O&amp;M"/>
    <s v="NR MOHALLA"/>
    <s v="VARUNA"/>
    <x v="1"/>
    <s v="C111505768"/>
    <s v="VK29"/>
    <x v="6"/>
    <x v="9"/>
    <n v="10304"/>
    <s v="LT2A(II)"/>
    <x v="0"/>
    <s v="13-07-2023 13:45:07"/>
    <n v="3687"/>
    <n v="3703"/>
    <n v="1"/>
    <n v="0"/>
    <n v="16"/>
    <n v="110"/>
    <n v="76"/>
    <n v="7.84"/>
    <n v="0"/>
    <n v="0"/>
    <n v="0"/>
    <n v="0.2"/>
    <n v="0"/>
    <n v="3.2"/>
    <n v="6.84"/>
    <n v="0"/>
    <n v="238.05"/>
    <n v="487"/>
    <n v="0"/>
    <n v="725"/>
  </r>
  <r>
    <n v="17890"/>
    <s v="MYSORE"/>
    <s v="MYSORE-O&amp;M"/>
    <s v="NR MOHALLA"/>
    <s v="VARUNA"/>
    <x v="1"/>
    <s v="C111505691"/>
    <s v="VK212"/>
    <x v="6"/>
    <x v="9"/>
    <n v="10016"/>
    <s v="LT2A(II)"/>
    <x v="0"/>
    <s v="13-07-2023 11:02:48"/>
    <n v="2548"/>
    <n v="2575"/>
    <n v="1"/>
    <n v="0"/>
    <n v="27"/>
    <n v="110"/>
    <n v="128.25"/>
    <n v="13.23"/>
    <n v="0"/>
    <n v="0"/>
    <n v="0"/>
    <n v="0.12"/>
    <n v="0"/>
    <n v="1.77"/>
    <n v="11.54"/>
    <n v="0"/>
    <n v="302.91000000000003"/>
    <n v="333"/>
    <n v="0"/>
    <n v="636"/>
  </r>
  <r>
    <n v="17891"/>
    <s v="MYSORE"/>
    <s v="MYSORE-O&amp;M"/>
    <s v="NR MOHALLA"/>
    <s v="VARUNA"/>
    <x v="1"/>
    <s v="C111504472"/>
    <s v="VK13"/>
    <x v="6"/>
    <x v="9"/>
    <n v="10035"/>
    <s v="LT2A(II)"/>
    <x v="0"/>
    <s v="13-07-2023 11:18:29"/>
    <n v="2724"/>
    <n v="2758"/>
    <n v="1"/>
    <n v="0"/>
    <n v="34"/>
    <n v="110"/>
    <n v="161.5"/>
    <n v="16.66"/>
    <n v="0"/>
    <n v="0"/>
    <n v="0"/>
    <n v="0.2"/>
    <n v="0"/>
    <n v="3.63"/>
    <n v="14.54"/>
    <n v="0"/>
    <n v="338.73"/>
    <n v="572"/>
    <n v="0"/>
    <n v="911"/>
  </r>
  <r>
    <n v="17892"/>
    <s v="MYSORE"/>
    <s v="MYSORE-O&amp;M"/>
    <s v="NR MOHALLA"/>
    <s v="VARUNA"/>
    <x v="1"/>
    <s v="C111504415"/>
    <s v="VK291"/>
    <x v="6"/>
    <x v="9"/>
    <n v="10067"/>
    <s v="LT2A(II)"/>
    <x v="0"/>
    <s v="13-07-2023 12:41:31"/>
    <n v="3647"/>
    <n v="3680"/>
    <n v="1"/>
    <n v="0"/>
    <n v="33"/>
    <n v="110"/>
    <n v="156.75"/>
    <n v="16.170000000000002"/>
    <n v="0"/>
    <n v="0"/>
    <n v="0"/>
    <n v="0.2"/>
    <n v="0"/>
    <n v="21.75"/>
    <n v="14.11"/>
    <n v="0"/>
    <n v="358.2"/>
    <n v="2469"/>
    <n v="0"/>
    <n v="2827"/>
  </r>
  <r>
    <n v="17893"/>
    <s v="MYSORE"/>
    <s v="MYSORE-O&amp;M"/>
    <s v="NR MOHALLA"/>
    <s v="VARUNA"/>
    <x v="1"/>
    <s v="C111504282"/>
    <s v="VK127"/>
    <x v="6"/>
    <x v="9"/>
    <n v="10061"/>
    <s v="LT2A(II)"/>
    <x v="0"/>
    <s v="13-07-2023 13:05:29"/>
    <n v="4148"/>
    <n v="4195"/>
    <n v="1"/>
    <n v="0"/>
    <n v="47"/>
    <n v="110"/>
    <n v="223.25"/>
    <n v="23.03"/>
    <n v="0"/>
    <n v="0"/>
    <n v="0"/>
    <n v="0.2"/>
    <n v="0"/>
    <n v="6.21"/>
    <n v="20.09"/>
    <n v="0"/>
    <n v="406.76"/>
    <n v="992"/>
    <n v="0"/>
    <n v="1399"/>
  </r>
  <r>
    <n v="17894"/>
    <s v="MYSORE"/>
    <s v="MYSORE-O&amp;M"/>
    <s v="NR MOHALLA"/>
    <s v="VARUNA"/>
    <x v="1"/>
    <s v="C111505267"/>
    <s v="VK15"/>
    <x v="6"/>
    <x v="9"/>
    <n v="10034"/>
    <s v="LT2A(II)"/>
    <x v="0"/>
    <s v="13-07-2023 11:18:13"/>
    <n v="4430"/>
    <n v="4473"/>
    <n v="1"/>
    <n v="0"/>
    <n v="43"/>
    <n v="110"/>
    <n v="204.25"/>
    <n v="21.07"/>
    <n v="0"/>
    <n v="0"/>
    <n v="0"/>
    <n v="0.28000000000000003"/>
    <n v="0"/>
    <n v="6.52"/>
    <n v="18.38"/>
    <n v="0"/>
    <n v="391.9"/>
    <n v="1014"/>
    <n v="0"/>
    <n v="1406"/>
  </r>
  <r>
    <n v="17895"/>
    <s v="MYSORE"/>
    <s v="MYSORE-O&amp;M"/>
    <s v="NR MOHALLA"/>
    <s v="VARUNA"/>
    <x v="1"/>
    <s v="C111509961"/>
    <s v="VCZ42043"/>
    <x v="6"/>
    <x v="9"/>
    <n v="10054"/>
    <s v="LT2A(II)"/>
    <x v="0"/>
    <s v="13-07-2023 11:33:56"/>
    <n v="750"/>
    <n v="758"/>
    <n v="1"/>
    <n v="0"/>
    <n v="8"/>
    <n v="110"/>
    <n v="38"/>
    <n v="3.92"/>
    <n v="0"/>
    <n v="0"/>
    <n v="0"/>
    <n v="0.2"/>
    <n v="0"/>
    <n v="0"/>
    <n v="3.42"/>
    <n v="0"/>
    <n v="182.6"/>
    <n v="0"/>
    <n v="0"/>
    <n v="183"/>
  </r>
  <r>
    <n v="17896"/>
    <s v="MYSORE"/>
    <s v="MYSORE-O&amp;M"/>
    <s v="NR MOHALLA"/>
    <s v="VARUNA"/>
    <x v="1"/>
    <s v="C111504899"/>
    <s v="VK21"/>
    <x v="6"/>
    <x v="9"/>
    <n v="10234"/>
    <s v="LT2A(II)"/>
    <x v="0"/>
    <s v="14-07-2023 12:04:18"/>
    <n v="4867"/>
    <n v="4895"/>
    <n v="1"/>
    <n v="0"/>
    <n v="28"/>
    <n v="110"/>
    <n v="133"/>
    <n v="13.72"/>
    <n v="0"/>
    <n v="0"/>
    <n v="0"/>
    <n v="0.38"/>
    <n v="41.25"/>
    <n v="0"/>
    <n v="11.97"/>
    <n v="0"/>
    <n v="343.62"/>
    <n v="0"/>
    <n v="0"/>
    <n v="344"/>
  </r>
  <r>
    <n v="17897"/>
    <s v="MYSORE"/>
    <s v="MYSORE-O&amp;M"/>
    <s v="NR MOHALLA"/>
    <s v="VARUNA"/>
    <x v="1"/>
    <s v="C111510483"/>
    <s v="VKRVL3178"/>
    <x v="6"/>
    <x v="9"/>
    <n v="10001"/>
    <s v="LT2A(II)"/>
    <x v="0"/>
    <s v="13-07-2023 10:43:36"/>
    <n v="14139"/>
    <n v="14268"/>
    <n v="1"/>
    <n v="0"/>
    <n v="129"/>
    <n v="110"/>
    <n v="903"/>
    <n v="63.21"/>
    <n v="0"/>
    <n v="0"/>
    <n v="0"/>
    <n v="0.54"/>
    <n v="0"/>
    <n v="49.8"/>
    <n v="81.27"/>
    <n v="0"/>
    <n v="1410.58"/>
    <n v="5843"/>
    <n v="0"/>
    <n v="7254"/>
  </r>
  <r>
    <n v="17898"/>
    <s v="MYSORE"/>
    <s v="MYSORE-O&amp;M"/>
    <s v="NR MOHALLA"/>
    <s v="VARUNA"/>
    <x v="1"/>
    <s v="C111506642"/>
    <s v="VK38"/>
    <x v="6"/>
    <x v="9"/>
    <n v="10072"/>
    <s v="LT2A(II)"/>
    <x v="0"/>
    <s v="13-07-2023 13:21:29"/>
    <n v="3036"/>
    <n v="3077"/>
    <n v="1"/>
    <n v="0"/>
    <n v="41"/>
    <n v="110"/>
    <n v="194.75"/>
    <n v="20.09"/>
    <n v="0"/>
    <n v="0"/>
    <n v="0"/>
    <n v="0.2"/>
    <n v="0"/>
    <n v="6.92"/>
    <n v="17.53"/>
    <n v="0"/>
    <n v="383.37"/>
    <n v="1030"/>
    <n v="0"/>
    <n v="1413"/>
  </r>
  <r>
    <n v="17899"/>
    <s v="MYSORE"/>
    <s v="MYSORE-O&amp;M"/>
    <s v="NR MOHALLA"/>
    <s v="VARUNA"/>
    <x v="1"/>
    <s v="C111512972"/>
    <s v="VCZ49630"/>
    <x v="6"/>
    <x v="9"/>
    <n v="10314"/>
    <s v="LT2A(II)"/>
    <x v="0"/>
    <s v="13-07-2023 13:47:53"/>
    <n v="3963"/>
    <n v="4000"/>
    <n v="1"/>
    <n v="0"/>
    <n v="37"/>
    <n v="110"/>
    <n v="175.75"/>
    <n v="53.84"/>
    <n v="0"/>
    <n v="0"/>
    <n v="0"/>
    <n v="0.1"/>
    <n v="0"/>
    <n v="0"/>
    <n v="15.82"/>
    <n v="0"/>
    <n v="369.31"/>
    <n v="0"/>
    <n v="0"/>
    <n v="195"/>
  </r>
  <r>
    <n v="17900"/>
    <s v="MYSORE"/>
    <s v="MYSORE-O&amp;M"/>
    <s v="NR MOHALLA"/>
    <s v="VARUNA"/>
    <x v="1"/>
    <s v="C111504277"/>
    <s v="VK203"/>
    <x v="6"/>
    <x v="9"/>
    <n v="10059"/>
    <s v="LT2A(II)"/>
    <x v="0"/>
    <s v="13-07-2023 13:03:54"/>
    <n v="4695"/>
    <n v="4763"/>
    <n v="1"/>
    <n v="0"/>
    <n v="68"/>
    <n v="110"/>
    <n v="323"/>
    <n v="33.32"/>
    <n v="0"/>
    <n v="0"/>
    <n v="0"/>
    <n v="0.2"/>
    <n v="0"/>
    <n v="3.71"/>
    <n v="29.07"/>
    <n v="0"/>
    <n v="495.39"/>
    <n v="696"/>
    <n v="0"/>
    <n v="1191"/>
  </r>
  <r>
    <n v="17901"/>
    <s v="MYSORE"/>
    <s v="MYSORE-O&amp;M"/>
    <s v="NR MOHALLA"/>
    <s v="VARUNA"/>
    <x v="1"/>
    <s v="C111514946"/>
    <s v="VCZ55287"/>
    <x v="6"/>
    <x v="9"/>
    <n v="10057"/>
    <s v="LT2A(II)"/>
    <x v="0"/>
    <s v="13-07-2023 11:28:38"/>
    <n v="4040"/>
    <n v="4080"/>
    <n v="1"/>
    <n v="0"/>
    <n v="40"/>
    <n v="110"/>
    <n v="190"/>
    <n v="19.600000000000001"/>
    <n v="0"/>
    <n v="0"/>
    <n v="0"/>
    <n v="0.26"/>
    <n v="0"/>
    <n v="0"/>
    <n v="17.100000000000001"/>
    <n v="0"/>
    <n v="373.51"/>
    <n v="0"/>
    <n v="0"/>
    <n v="374"/>
  </r>
  <r>
    <n v="17902"/>
    <s v="MYSORE"/>
    <s v="MYSORE-O&amp;M"/>
    <s v="NR MOHALLA"/>
    <s v="VARUNA"/>
    <x v="1"/>
    <s v="C111545613"/>
    <s v="VVL3717"/>
    <x v="6"/>
    <x v="9"/>
    <n v="1"/>
    <s v="LT2A(II)"/>
    <x v="0"/>
    <s v="13-07-2023 14:00:43"/>
    <n v="348"/>
    <n v="371"/>
    <n v="1"/>
    <n v="0"/>
    <n v="23"/>
    <n v="110"/>
    <n v="109.25"/>
    <n v="33.47"/>
    <n v="0"/>
    <n v="0"/>
    <n v="0"/>
    <n v="0.18"/>
    <n v="0"/>
    <n v="1"/>
    <n v="9.83"/>
    <n v="0"/>
    <n v="292"/>
    <n v="175"/>
    <n v="0"/>
    <n v="406"/>
  </r>
  <r>
    <n v="17903"/>
    <s v="MYSORE"/>
    <s v="MYSORE-O&amp;M"/>
    <s v="NR MOHALLA"/>
    <s v="VARUNA"/>
    <x v="1"/>
    <s v="C111517637"/>
    <s v="VCZEH63144"/>
    <x v="6"/>
    <x v="9"/>
    <n v="10076"/>
    <s v="LT2A(II)"/>
    <x v="0"/>
    <s v="13-07-2023 13:25:53"/>
    <n v="3287"/>
    <n v="3332"/>
    <n v="1"/>
    <n v="0"/>
    <n v="45"/>
    <n v="220"/>
    <n v="213.75"/>
    <n v="22.05"/>
    <n v="0"/>
    <n v="0"/>
    <n v="0"/>
    <n v="0.32"/>
    <n v="0"/>
    <n v="16.739999999999998"/>
    <n v="19.239999999999998"/>
    <n v="0"/>
    <n v="525.66999999999996"/>
    <n v="2402"/>
    <n v="0"/>
    <n v="2928"/>
  </r>
  <r>
    <n v="17904"/>
    <s v="MYSORE"/>
    <s v="MYSORE-O&amp;M"/>
    <s v="NR MOHALLA"/>
    <s v="VARUNA"/>
    <x v="1"/>
    <s v="C111518106"/>
    <s v="VCZ63748"/>
    <x v="6"/>
    <x v="9"/>
    <n v="10060"/>
    <s v="LT2A(II)"/>
    <x v="0"/>
    <s v="13-07-2023 13:03:05"/>
    <n v="95"/>
    <n v="96"/>
    <n v="1"/>
    <n v="0"/>
    <n v="1"/>
    <n v="110"/>
    <n v="4.75"/>
    <n v="0.49"/>
    <n v="0"/>
    <n v="0"/>
    <n v="0"/>
    <n v="0.1"/>
    <n v="0"/>
    <n v="1.99"/>
    <n v="0.43"/>
    <n v="0"/>
    <n v="142.88"/>
    <n v="300"/>
    <n v="0"/>
    <n v="443"/>
  </r>
  <r>
    <n v="17905"/>
    <s v="MYSORE"/>
    <s v="MYSORE-O&amp;M"/>
    <s v="NR MOHALLA"/>
    <s v="VARUNA"/>
    <x v="1"/>
    <s v="C111115435"/>
    <s v="VVL10857"/>
    <x v="6"/>
    <x v="9"/>
    <n v="0"/>
    <s v="LT2A(II)"/>
    <x v="1"/>
    <s v="13-07-2023 12:44:05"/>
    <n v="18"/>
    <n v="18"/>
    <n v="1"/>
    <n v="0"/>
    <n v="0"/>
    <n v="102.3"/>
    <n v="0"/>
    <n v="0"/>
    <n v="0"/>
    <n v="0"/>
    <n v="0"/>
    <n v="0"/>
    <n v="0"/>
    <n v="3.18"/>
    <n v="0"/>
    <n v="0"/>
    <n v="105.48"/>
    <n v="401"/>
    <n v="0"/>
    <n v="506"/>
  </r>
  <r>
    <n v="17906"/>
    <s v="MYSORE"/>
    <s v="MYSORE-O&amp;M"/>
    <s v="NR MOHALLA"/>
    <s v="VARUNA"/>
    <x v="1"/>
    <s v="C111505444"/>
    <s v="VK52"/>
    <x v="6"/>
    <x v="9"/>
    <n v="10020"/>
    <s v="LT2A(II)"/>
    <x v="1"/>
    <s v="13-07-2023 11:05:43"/>
    <n v="179"/>
    <n v="179"/>
    <n v="1"/>
    <n v="0"/>
    <n v="0"/>
    <n v="110"/>
    <n v="0"/>
    <n v="0"/>
    <n v="0"/>
    <n v="0"/>
    <n v="0"/>
    <n v="0"/>
    <n v="0"/>
    <n v="1"/>
    <n v="0"/>
    <n v="0"/>
    <n v="135.77000000000001"/>
    <n v="114"/>
    <n v="0"/>
    <n v="250"/>
  </r>
  <r>
    <n v="17907"/>
    <s v="MYSORE"/>
    <s v="MYSORE-O&amp;M"/>
    <s v="NR MOHALLA"/>
    <s v="VARUNA"/>
    <x v="1"/>
    <s v="C111506399"/>
    <s v="VK324"/>
    <x v="6"/>
    <x v="9"/>
    <n v="10321"/>
    <s v="LT2A(II)"/>
    <x v="1"/>
    <s v="13-07-2023 13:54:44"/>
    <n v="564"/>
    <n v="56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7908"/>
    <s v="MYSORE"/>
    <s v="MYSORE-O&amp;M"/>
    <s v="NR MOHALLA"/>
    <s v="VARUNA"/>
    <x v="1"/>
    <s v="C111510319"/>
    <s v="P1352"/>
    <x v="6"/>
    <x v="9"/>
    <n v="10005"/>
    <s v="LT5B(I)"/>
    <x v="0"/>
    <s v="13-07-2023 10:47:28"/>
    <n v="3483"/>
    <n v="3582"/>
    <n v="1"/>
    <n v="0"/>
    <n v="99"/>
    <n v="1750"/>
    <n v="603.9"/>
    <n v="48.51"/>
    <n v="0"/>
    <n v="0"/>
    <n v="0"/>
    <n v="4.82"/>
    <n v="0"/>
    <n v="0"/>
    <n v="54.35"/>
    <n v="0"/>
    <n v="3003.5"/>
    <n v="0"/>
    <n v="0"/>
    <n v="3004"/>
  </r>
  <r>
    <n v="17909"/>
    <s v="MYSORE"/>
    <s v="MYSORE-O&amp;M"/>
    <s v="NR MOHALLA"/>
    <s v="VARUNA"/>
    <x v="1"/>
    <s v="C111506645"/>
    <s v="VK267"/>
    <x v="6"/>
    <x v="9"/>
    <n v="10080"/>
    <s v="LT2A(II)"/>
    <x v="1"/>
    <s v="13-07-2023 11:06:08"/>
    <n v="1260"/>
    <n v="1260"/>
    <n v="1"/>
    <n v="0"/>
    <n v="0"/>
    <n v="110"/>
    <n v="0"/>
    <n v="0"/>
    <n v="0"/>
    <n v="0"/>
    <n v="0"/>
    <n v="0"/>
    <n v="0"/>
    <n v="20.84"/>
    <n v="0"/>
    <n v="0"/>
    <n v="155.09"/>
    <n v="3957"/>
    <n v="0"/>
    <n v="4112"/>
  </r>
  <r>
    <n v="17910"/>
    <s v="MYSORE"/>
    <s v="MYSORE-O&amp;M"/>
    <s v="NR MOHALLA"/>
    <s v="VARUNA"/>
    <x v="1"/>
    <s v="C111511261"/>
    <s v="VCZ47254"/>
    <x v="6"/>
    <x v="9"/>
    <n v="10326"/>
    <s v="LT2A(II)"/>
    <x v="1"/>
    <s v="15-07-2023 15:24:47"/>
    <n v="849"/>
    <n v="849"/>
    <n v="1"/>
    <n v="0"/>
    <n v="0"/>
    <n v="110"/>
    <n v="0"/>
    <n v="0"/>
    <n v="0"/>
    <n v="0"/>
    <n v="0"/>
    <n v="0"/>
    <n v="0"/>
    <n v="15.98"/>
    <n v="0"/>
    <n v="0"/>
    <n v="147.72999999999999"/>
    <n v="2946"/>
    <n v="0"/>
    <n v="3094"/>
  </r>
  <r>
    <n v="17911"/>
    <s v="MYSORE"/>
    <s v="MYSORE-O&amp;M"/>
    <s v="NR MOHALLA"/>
    <s v="VARUNA"/>
    <x v="1"/>
    <s v="C111515995"/>
    <s v="VCZ60054"/>
    <x v="6"/>
    <x v="9"/>
    <n v="10056"/>
    <s v="LT2A(II)"/>
    <x v="1"/>
    <s v="13-07-2023 12:49:50"/>
    <n v="231"/>
    <n v="231"/>
    <n v="1"/>
    <n v="0"/>
    <n v="0"/>
    <n v="110"/>
    <n v="0"/>
    <n v="0"/>
    <n v="0"/>
    <n v="0"/>
    <n v="0"/>
    <n v="0"/>
    <n v="0"/>
    <n v="0"/>
    <n v="0"/>
    <n v="0"/>
    <n v="134.25"/>
    <n v="0"/>
    <n v="0"/>
    <n v="134"/>
  </r>
  <r>
    <n v="17912"/>
    <s v="MYSORE"/>
    <s v="MYSORE-O&amp;M"/>
    <s v="NR MOHALLA"/>
    <s v="VARUNA"/>
    <x v="1"/>
    <s v="C111517150"/>
    <s v="VCZ62688"/>
    <x v="6"/>
    <x v="9"/>
    <n v="10255"/>
    <s v="LT2A(II)"/>
    <x v="1"/>
    <s v="15-07-2023 11:27:43"/>
    <n v="548"/>
    <n v="548"/>
    <n v="1"/>
    <n v="0"/>
    <n v="0"/>
    <n v="110"/>
    <n v="0"/>
    <n v="0"/>
    <n v="0"/>
    <n v="0"/>
    <n v="0"/>
    <n v="0"/>
    <n v="0"/>
    <n v="9.07"/>
    <n v="0"/>
    <n v="0"/>
    <n v="140.82"/>
    <n v="1556"/>
    <n v="0"/>
    <n v="1697"/>
  </r>
  <r>
    <n v="17913"/>
    <s v="MYSORE"/>
    <s v="MYSORE-O&amp;M"/>
    <s v="NR MOHALLA"/>
    <s v="VARUNA"/>
    <x v="1"/>
    <s v="C111506561"/>
    <s v="VK385"/>
    <x v="6"/>
    <x v="9"/>
    <n v="10023"/>
    <s v="LT2A(II)"/>
    <x v="1"/>
    <s v="13-07-2023 11:09:42"/>
    <n v="385"/>
    <n v="385"/>
    <n v="1"/>
    <n v="0"/>
    <n v="0"/>
    <n v="110"/>
    <n v="0"/>
    <n v="0"/>
    <n v="0"/>
    <n v="0"/>
    <n v="0"/>
    <n v="0"/>
    <n v="0"/>
    <n v="48.51"/>
    <n v="0"/>
    <n v="0"/>
    <n v="182.76"/>
    <n v="6070"/>
    <n v="0"/>
    <n v="6192"/>
  </r>
  <r>
    <n v="17914"/>
    <s v="MYSORE"/>
    <s v="MYSORE-O&amp;M"/>
    <s v="NR MOHALLA"/>
    <s v="VARUNA"/>
    <x v="1"/>
    <s v="C111111210"/>
    <s v="VVL7818"/>
    <x v="6"/>
    <x v="9"/>
    <n v="0"/>
    <s v="LT2A(II)"/>
    <x v="1"/>
    <s v="15-07-2023 10:45:38"/>
    <n v="3"/>
    <n v="3"/>
    <n v="1"/>
    <n v="0"/>
    <n v="0"/>
    <n v="110"/>
    <n v="0"/>
    <n v="0"/>
    <n v="0"/>
    <n v="0"/>
    <n v="0"/>
    <n v="0"/>
    <n v="0"/>
    <n v="1"/>
    <n v="0"/>
    <n v="0"/>
    <n v="134.77000000000001"/>
    <n v="174"/>
    <n v="0"/>
    <n v="309"/>
  </r>
  <r>
    <n v="17915"/>
    <s v="MYSORE"/>
    <s v="MYSORE-O&amp;M"/>
    <s v="NR MOHALLA"/>
    <s v="VARUNA"/>
    <x v="1"/>
    <s v="C111110271"/>
    <s v="VVEH6881"/>
    <x v="6"/>
    <x v="9"/>
    <n v="0"/>
    <s v="LT2A(II)"/>
    <x v="1"/>
    <s v="15-07-2023 10:54:51"/>
    <n v="262"/>
    <n v="262"/>
    <n v="1"/>
    <n v="0"/>
    <n v="0"/>
    <n v="220"/>
    <n v="0"/>
    <n v="0"/>
    <n v="0"/>
    <n v="0"/>
    <n v="0"/>
    <n v="0"/>
    <n v="0"/>
    <n v="25.4"/>
    <n v="0"/>
    <n v="0"/>
    <n v="292.11"/>
    <n v="5441"/>
    <n v="0"/>
    <n v="5733"/>
  </r>
  <r>
    <n v="17916"/>
    <s v="MYSORE"/>
    <s v="MYSORE-O&amp;M"/>
    <s v="NR MOHALLA"/>
    <s v="VARUNA"/>
    <x v="1"/>
    <s v="C111505449"/>
    <s v="VK30"/>
    <x v="6"/>
    <x v="9"/>
    <n v="10302"/>
    <s v="LT2A(II)"/>
    <x v="1"/>
    <s v="13-07-2023 13:42:49"/>
    <n v="948"/>
    <n v="948"/>
    <n v="1"/>
    <n v="0"/>
    <n v="0"/>
    <n v="110"/>
    <n v="0"/>
    <n v="0"/>
    <n v="0"/>
    <n v="0"/>
    <n v="0"/>
    <n v="0"/>
    <n v="0"/>
    <n v="32.43"/>
    <n v="0"/>
    <n v="0"/>
    <n v="167.43"/>
    <n v="3377"/>
    <n v="0"/>
    <n v="3544"/>
  </r>
  <r>
    <n v="17917"/>
    <s v="MYSORE"/>
    <s v="MYSORE-O&amp;M"/>
    <s v="NR MOHALLA"/>
    <s v="VARUNA"/>
    <x v="1"/>
    <s v="C111505772"/>
    <s v="VK366"/>
    <x v="6"/>
    <x v="9"/>
    <n v="10221"/>
    <s v="LT2A(II)"/>
    <x v="1"/>
    <s v="15-07-2023 11:44:13"/>
    <n v="2724"/>
    <n v="2724"/>
    <n v="1"/>
    <n v="0"/>
    <n v="0"/>
    <n v="110"/>
    <n v="0"/>
    <n v="0"/>
    <n v="0"/>
    <n v="0"/>
    <n v="0"/>
    <n v="0"/>
    <n v="0"/>
    <n v="0"/>
    <n v="0"/>
    <n v="0"/>
    <n v="133.66"/>
    <n v="0"/>
    <n v="0"/>
    <n v="134"/>
  </r>
  <r>
    <n v="17918"/>
    <s v="MYSORE"/>
    <s v="MYSORE-O&amp;M"/>
    <s v="NR MOHALLA"/>
    <s v="VARUNA"/>
    <x v="1"/>
    <s v="C111504413"/>
    <s v="VK28"/>
    <x v="6"/>
    <x v="9"/>
    <n v="10055"/>
    <s v="LT2A(II)"/>
    <x v="0"/>
    <s v="13-07-2023 11:35:19"/>
    <n v="913"/>
    <n v="921"/>
    <n v="1"/>
    <n v="0"/>
    <n v="8"/>
    <n v="110"/>
    <n v="38"/>
    <n v="3.92"/>
    <n v="0"/>
    <n v="0"/>
    <n v="0"/>
    <n v="0.2"/>
    <n v="0"/>
    <n v="5.77"/>
    <n v="3.42"/>
    <n v="0"/>
    <n v="188.88"/>
    <n v="831"/>
    <n v="0"/>
    <n v="1020"/>
  </r>
  <r>
    <n v="17919"/>
    <s v="MYSORE"/>
    <s v="MYSORE-O&amp;M"/>
    <s v="NR MOHALLA"/>
    <s v="VARUNA"/>
    <x v="1"/>
    <s v="C111504488"/>
    <s v="VK31"/>
    <x v="6"/>
    <x v="9"/>
    <n v="10300"/>
    <s v="LT2A(II)"/>
    <x v="0"/>
    <s v="13-07-2023 13:44:09"/>
    <n v="1514"/>
    <n v="1531"/>
    <n v="1"/>
    <n v="0"/>
    <n v="17"/>
    <n v="110"/>
    <n v="80.75"/>
    <n v="8.33"/>
    <n v="0"/>
    <n v="0"/>
    <n v="0"/>
    <n v="0.2"/>
    <n v="0"/>
    <n v="5.58"/>
    <n v="7.27"/>
    <n v="0"/>
    <n v="242.7"/>
    <n v="820"/>
    <n v="0"/>
    <n v="1063"/>
  </r>
  <r>
    <n v="17920"/>
    <s v="MYSORE"/>
    <s v="MYSORE-O&amp;M"/>
    <s v="NR MOHALLA"/>
    <s v="VARUNA"/>
    <x v="1"/>
    <s v="C111505296"/>
    <s v="VK19"/>
    <x v="6"/>
    <x v="9"/>
    <n v="10296"/>
    <s v="LT2A(II)"/>
    <x v="0"/>
    <s v="13-07-2023 13:38:46"/>
    <n v="1782"/>
    <n v="1792"/>
    <n v="1"/>
    <n v="0"/>
    <n v="10"/>
    <n v="110"/>
    <n v="47.5"/>
    <n v="4.9000000000000004"/>
    <n v="0"/>
    <n v="0"/>
    <n v="0"/>
    <n v="0.2"/>
    <n v="0"/>
    <n v="0"/>
    <n v="4.2699999999999996"/>
    <n v="24"/>
    <n v="217.98"/>
    <n v="-1"/>
    <n v="0"/>
    <n v="221"/>
  </r>
  <r>
    <n v="17921"/>
    <s v="MYSORE"/>
    <s v="MYSORE-O&amp;M"/>
    <s v="NR MOHALLA"/>
    <s v="VARUNA"/>
    <x v="1"/>
    <s v="C111514457"/>
    <s v="VCZ53268"/>
    <x v="6"/>
    <x v="9"/>
    <n v="10329"/>
    <s v="LT2A(II)"/>
    <x v="0"/>
    <s v="13-07-2023 13:59:45"/>
    <n v="3510"/>
    <n v="3539"/>
    <n v="1"/>
    <n v="0"/>
    <n v="29"/>
    <n v="110"/>
    <n v="137.75"/>
    <n v="14.21"/>
    <n v="0"/>
    <n v="0"/>
    <n v="0"/>
    <n v="0.2"/>
    <n v="0"/>
    <n v="1.75"/>
    <n v="12.4"/>
    <n v="0"/>
    <n v="316.73"/>
    <n v="332"/>
    <n v="0"/>
    <n v="649"/>
  </r>
  <r>
    <n v="17922"/>
    <s v="MYSORE"/>
    <s v="MYSORE-O&amp;M"/>
    <s v="NR MOHALLA"/>
    <s v="VARUNA"/>
    <x v="1"/>
    <s v="C111504466"/>
    <s v="VK8"/>
    <x v="6"/>
    <x v="9"/>
    <n v="10030"/>
    <s v="LT2A(II)"/>
    <x v="0"/>
    <s v="13-07-2023 11:15:55"/>
    <n v="3926"/>
    <n v="3950"/>
    <n v="1"/>
    <n v="0"/>
    <n v="24"/>
    <n v="110"/>
    <n v="114"/>
    <n v="11.76"/>
    <n v="0"/>
    <n v="0"/>
    <n v="0"/>
    <n v="0.4"/>
    <n v="41.25"/>
    <n v="0"/>
    <n v="10.26"/>
    <n v="0"/>
    <n v="330.04"/>
    <n v="0"/>
    <n v="0"/>
    <n v="330"/>
  </r>
  <r>
    <n v="17923"/>
    <s v="MYSORE"/>
    <s v="MYSORE-O&amp;M"/>
    <s v="NR MOHALLA"/>
    <s v="VARUNA"/>
    <x v="1"/>
    <s v="C111504469"/>
    <s v="VK9"/>
    <x v="6"/>
    <x v="9"/>
    <n v="10031"/>
    <s v="LT2A(II)"/>
    <x v="0"/>
    <s v="13-07-2023 11:16:35"/>
    <n v="1785"/>
    <n v="1819"/>
    <n v="1"/>
    <n v="0"/>
    <n v="34"/>
    <n v="110"/>
    <n v="161.5"/>
    <n v="16.66"/>
    <n v="0"/>
    <n v="0"/>
    <n v="0"/>
    <n v="0.2"/>
    <n v="0"/>
    <n v="7.51"/>
    <n v="14.54"/>
    <n v="0"/>
    <n v="345.71"/>
    <n v="1102"/>
    <n v="0"/>
    <n v="1448"/>
  </r>
  <r>
    <n v="17924"/>
    <s v="MYSORE"/>
    <s v="MYSORE-O&amp;M"/>
    <s v="NR MOHALLA"/>
    <s v="VARUNA"/>
    <x v="1"/>
    <s v="C111512820"/>
    <s v="VCZC51113"/>
    <x v="6"/>
    <x v="9"/>
    <n v="10011"/>
    <s v="LT3(II)"/>
    <x v="4"/>
    <s v="13-07-2023 10:58:28"/>
    <n v="1784"/>
    <n v="1784"/>
    <n v="1"/>
    <n v="0"/>
    <n v="0"/>
    <n v="400"/>
    <n v="0"/>
    <n v="0"/>
    <n v="0"/>
    <n v="0"/>
    <n v="0"/>
    <n v="0"/>
    <n v="0"/>
    <n v="64.55"/>
    <n v="0"/>
    <n v="0"/>
    <n v="634.54999999999995"/>
    <n v="10254"/>
    <n v="0"/>
    <n v="10889"/>
  </r>
  <r>
    <n v="17925"/>
    <s v="MYSORE"/>
    <s v="MYSORE-O&amp;M"/>
    <s v="NR MOHALLA"/>
    <s v="VARUNA"/>
    <x v="1"/>
    <s v="C111508269"/>
    <s v="STVKL1"/>
    <x v="6"/>
    <x v="9"/>
    <n v="10264"/>
    <s v="LT6(B)SL"/>
    <x v="2"/>
    <s v="15-07-2023 11:39:42"/>
    <n v="22813"/>
    <n v="22813"/>
    <n v="1"/>
    <n v="0"/>
    <n v="1207"/>
    <n v="1750"/>
    <n v="8449"/>
    <n v="591.42999999999995"/>
    <n v="0"/>
    <n v="0"/>
    <n v="0"/>
    <n v="0"/>
    <n v="0"/>
    <n v="4302.82"/>
    <n v="760.41"/>
    <n v="0"/>
    <n v="16689.98"/>
    <n v="877624"/>
    <n v="0"/>
    <n v="894314"/>
  </r>
  <r>
    <n v="17926"/>
    <s v="MYSORE"/>
    <s v="MYSORE-O&amp;M"/>
    <s v="NR MOHALLA"/>
    <s v="VARUNA"/>
    <x v="1"/>
    <s v="C111510532"/>
    <s v="VCZ42413"/>
    <x v="6"/>
    <x v="9"/>
    <n v="10019"/>
    <s v="LT3(II)"/>
    <x v="0"/>
    <s v="13-07-2023 11:05:06"/>
    <n v="884"/>
    <n v="910"/>
    <n v="1"/>
    <n v="0"/>
    <n v="26"/>
    <n v="200"/>
    <n v="221"/>
    <n v="12.74"/>
    <n v="0"/>
    <n v="0"/>
    <n v="0"/>
    <n v="0.17"/>
    <n v="0"/>
    <n v="0"/>
    <n v="19.89"/>
    <n v="0"/>
    <n v="542.08000000000004"/>
    <n v="0"/>
    <n v="0"/>
    <n v="542"/>
  </r>
  <r>
    <n v="17927"/>
    <s v="MYSORE"/>
    <s v="MYSORE-O&amp;M"/>
    <s v="NR MOHALLA"/>
    <s v="VARUNA"/>
    <x v="1"/>
    <s v="C111506017"/>
    <s v="VK376"/>
    <x v="6"/>
    <x v="9"/>
    <n v="10018"/>
    <s v="LT3(II)"/>
    <x v="0"/>
    <s v="13-07-2023 11:04:20"/>
    <n v="2258"/>
    <n v="2292"/>
    <n v="1"/>
    <n v="0"/>
    <n v="34"/>
    <n v="200"/>
    <n v="289"/>
    <n v="16.66"/>
    <n v="0"/>
    <n v="0"/>
    <n v="0"/>
    <n v="0.01"/>
    <n v="0"/>
    <n v="3.25"/>
    <n v="26.01"/>
    <n v="0"/>
    <n v="618.5"/>
    <n v="557"/>
    <n v="0"/>
    <n v="1176"/>
  </r>
  <r>
    <n v="17928"/>
    <s v="MYSORE"/>
    <s v="MYSORE-O&amp;M"/>
    <s v="NR MOHALLA"/>
    <s v="VARUNA"/>
    <x v="1"/>
    <s v="C111546782"/>
    <s v="VVCL4026"/>
    <x v="6"/>
    <x v="9"/>
    <n v="10084"/>
    <s v="LT3(II)"/>
    <x v="0"/>
    <s v="15-07-2023 09:29:29"/>
    <n v="525"/>
    <n v="546"/>
    <n v="1"/>
    <n v="0"/>
    <n v="21"/>
    <n v="200"/>
    <n v="178.5"/>
    <n v="10.29"/>
    <n v="0"/>
    <n v="0"/>
    <n v="0"/>
    <n v="0.16"/>
    <n v="0"/>
    <n v="15.43"/>
    <n v="16.059999999999999"/>
    <n v="0"/>
    <n v="504.36"/>
    <n v="2572"/>
    <n v="0"/>
    <n v="3076"/>
  </r>
  <r>
    <n v="17929"/>
    <s v="MYSORE"/>
    <s v="MYSORE-O&amp;M"/>
    <s v="NR MOHALLA"/>
    <s v="VARUNA"/>
    <x v="1"/>
    <s v="C111519439"/>
    <s v="VCZC65227"/>
    <x v="6"/>
    <x v="9"/>
    <n v="1"/>
    <s v="LT3(II)"/>
    <x v="0"/>
    <s v="15-07-2023 11:42:02"/>
    <n v="2932"/>
    <n v="2973"/>
    <n v="1"/>
    <n v="0"/>
    <n v="41"/>
    <n v="200"/>
    <n v="348.5"/>
    <n v="20.09"/>
    <n v="0"/>
    <n v="0"/>
    <n v="0"/>
    <n v="0.41"/>
    <n v="100"/>
    <n v="0"/>
    <n v="31.37"/>
    <n v="0"/>
    <n v="774.44"/>
    <n v="0"/>
    <n v="0"/>
    <n v="774"/>
  </r>
  <r>
    <n v="17930"/>
    <s v="MYSORE"/>
    <s v="MYSORE-O&amp;M"/>
    <s v="NR MOHALLA"/>
    <s v="VARUNA"/>
    <x v="1"/>
    <s v="C111545089"/>
    <s v="VVSL3598"/>
    <x v="6"/>
    <x v="9"/>
    <n v="1"/>
    <s v="LT6(B)SL"/>
    <x v="0"/>
    <s v="13-07-2023 13:00:17"/>
    <n v="4935"/>
    <n v="5029"/>
    <n v="1"/>
    <n v="0"/>
    <n v="94"/>
    <n v="175"/>
    <n v="658"/>
    <n v="46.06"/>
    <n v="0"/>
    <n v="0"/>
    <n v="0"/>
    <n v="0.34"/>
    <n v="0"/>
    <n v="277.94"/>
    <n v="59.22"/>
    <n v="0"/>
    <n v="1297.1099999999999"/>
    <n v="32115"/>
    <n v="0"/>
    <n v="33412"/>
  </r>
  <r>
    <n v="17931"/>
    <s v="MYSORE"/>
    <s v="MYSORE-O&amp;M"/>
    <s v="NR MOHALLA"/>
    <s v="VARUNA"/>
    <x v="1"/>
    <s v="C111513448"/>
    <s v="VCZS47"/>
    <x v="6"/>
    <x v="9"/>
    <n v="10051"/>
    <s v="LT6(B)SL"/>
    <x v="2"/>
    <s v="13-07-2023 11:31:51"/>
    <n v="2137"/>
    <n v="2137"/>
    <n v="1"/>
    <n v="0"/>
    <n v="2"/>
    <n v="525"/>
    <n v="14"/>
    <n v="0.98"/>
    <n v="0"/>
    <n v="0"/>
    <n v="0"/>
    <n v="0"/>
    <n v="0"/>
    <n v="173.7"/>
    <n v="1.26"/>
    <n v="0"/>
    <n v="865.7"/>
    <n v="21986"/>
    <n v="0"/>
    <n v="22852"/>
  </r>
  <r>
    <n v="17932"/>
    <s v="MYSORE"/>
    <s v="MYSORE-O&amp;M"/>
    <s v="NR MOHALLA"/>
    <s v="VARUNA"/>
    <x v="1"/>
    <s v="C111519438"/>
    <s v="VCZC65226"/>
    <x v="6"/>
    <x v="9"/>
    <n v="1"/>
    <s v="LT3(II)"/>
    <x v="0"/>
    <s v="15-07-2023 11:43:09"/>
    <n v="320"/>
    <n v="342"/>
    <n v="1"/>
    <n v="0"/>
    <n v="22"/>
    <n v="200"/>
    <n v="187"/>
    <n v="10.78"/>
    <n v="0"/>
    <n v="0"/>
    <n v="0"/>
    <n v="0.14000000000000001"/>
    <n v="0"/>
    <n v="0"/>
    <n v="16.829999999999998"/>
    <n v="0"/>
    <n v="604.21"/>
    <n v="0"/>
    <n v="0"/>
    <n v="604"/>
  </r>
  <r>
    <n v="17933"/>
    <s v="MYSORE"/>
    <s v="MYSORE-O&amp;M"/>
    <s v="NR MOHALLA"/>
    <s v="VARUNA"/>
    <x v="1"/>
    <s v="C111519440"/>
    <s v="VCZC65228"/>
    <x v="6"/>
    <x v="9"/>
    <n v="1"/>
    <s v="LT3(II)"/>
    <x v="0"/>
    <s v="15-07-2023 11:42:42"/>
    <n v="1515"/>
    <n v="1533"/>
    <n v="1"/>
    <n v="0"/>
    <n v="18"/>
    <n v="200"/>
    <n v="153"/>
    <n v="8.82"/>
    <n v="0"/>
    <n v="0"/>
    <n v="0"/>
    <n v="0.4"/>
    <n v="100"/>
    <n v="0"/>
    <n v="13.77"/>
    <n v="0"/>
    <n v="591"/>
    <n v="0"/>
    <n v="0"/>
    <n v="591"/>
  </r>
  <r>
    <n v="17934"/>
    <s v="MYSORE"/>
    <s v="MYSORE-O&amp;M"/>
    <s v="NR MOHALLA"/>
    <s v="VARUNA"/>
    <x v="1"/>
    <s v="C111512796"/>
    <s v="5CZRGGVY259"/>
    <x v="6"/>
    <x v="9"/>
    <n v="10270"/>
    <s v="LT1"/>
    <x v="2"/>
    <s v="15-07-2023 12:18:01"/>
    <n v="3762"/>
    <n v="3762"/>
    <n v="1"/>
    <n v="0"/>
    <n v="14"/>
    <n v="0"/>
    <n v="120.26"/>
    <n v="6.86"/>
    <n v="0"/>
    <n v="0"/>
    <n v="0"/>
    <n v="0"/>
    <n v="0"/>
    <n v="51.61"/>
    <n v="0"/>
    <n v="0"/>
    <n v="186.34"/>
    <n v="10183"/>
    <n v="0"/>
    <n v="10235"/>
  </r>
  <r>
    <n v="17935"/>
    <s v="MYSORE"/>
    <s v="MYSORE-O&amp;M"/>
    <s v="NR MOHALLA"/>
    <s v="VARUNA"/>
    <x v="1"/>
    <s v="C111502908"/>
    <s v="VKBJ10"/>
    <x v="6"/>
    <x v="9"/>
    <n v="10214"/>
    <s v="LT1"/>
    <x v="0"/>
    <s v="15-07-2023 12:04:02"/>
    <n v="742"/>
    <n v="748"/>
    <n v="1"/>
    <n v="0"/>
    <n v="6"/>
    <n v="0"/>
    <n v="93"/>
    <n v="2.94"/>
    <n v="0"/>
    <n v="0"/>
    <n v="0"/>
    <n v="0.14000000000000001"/>
    <n v="0"/>
    <n v="5.66"/>
    <n v="0"/>
    <n v="0"/>
    <n v="131.6"/>
    <n v="727"/>
    <n v="0"/>
    <n v="733"/>
  </r>
  <r>
    <n v="17936"/>
    <s v="MYSORE"/>
    <s v="MYSORE-O&amp;M"/>
    <s v="NR MOHALLA"/>
    <s v="VARUNA"/>
    <x v="1"/>
    <s v="C111533068"/>
    <s v="VVCL27"/>
    <x v="6"/>
    <x v="9"/>
    <n v="1"/>
    <s v="LT3(II)"/>
    <x v="0"/>
    <s v="13-07-2023 10:44:34"/>
    <n v="1165"/>
    <n v="1183"/>
    <n v="1"/>
    <n v="0"/>
    <n v="18"/>
    <n v="200"/>
    <n v="153"/>
    <n v="8.82"/>
    <n v="0"/>
    <n v="0"/>
    <n v="0"/>
    <n v="0.3"/>
    <n v="0"/>
    <n v="0"/>
    <n v="13.77"/>
    <n v="0"/>
    <n v="462.62"/>
    <n v="0"/>
    <n v="0"/>
    <n v="463"/>
  </r>
  <r>
    <n v="17937"/>
    <s v="MYSORE"/>
    <s v="MYSORE-O&amp;M"/>
    <s v="NR MOHALLA"/>
    <s v="VARUNA"/>
    <x v="1"/>
    <s v="C111506041"/>
    <s v="VKRVLKJ1728"/>
    <x v="6"/>
    <x v="9"/>
    <n v="10234"/>
    <s v="LT1"/>
    <x v="6"/>
    <s v="15-07-2023 11:22:52"/>
    <n v="4280"/>
    <n v="4280"/>
    <n v="1"/>
    <n v="0"/>
    <n v="107"/>
    <n v="110"/>
    <n v="749"/>
    <n v="52.43"/>
    <n v="0"/>
    <n v="0"/>
    <n v="0"/>
    <n v="0"/>
    <n v="0"/>
    <n v="8.99"/>
    <n v="67.41"/>
    <n v="0"/>
    <n v="1212.4000000000001"/>
    <n v="1592"/>
    <n v="0"/>
    <n v="2804"/>
  </r>
  <r>
    <n v="17938"/>
    <s v="MYSORE"/>
    <s v="MYSORE-O&amp;M"/>
    <s v="NR MOHALLA"/>
    <s v="VARUNA"/>
    <x v="1"/>
    <s v="C111512225"/>
    <s v="5CZRGGVY1097"/>
    <x v="6"/>
    <x v="9"/>
    <n v="10097"/>
    <s v="LT1"/>
    <x v="6"/>
    <s v="15-07-2023 09:41:06"/>
    <n v="3315"/>
    <n v="3315"/>
    <n v="1"/>
    <n v="0"/>
    <n v="28"/>
    <n v="0"/>
    <n v="240.52"/>
    <n v="13.72"/>
    <n v="0"/>
    <n v="0"/>
    <n v="0"/>
    <n v="0"/>
    <n v="0"/>
    <n v="0"/>
    <n v="0"/>
    <n v="0"/>
    <n v="268.83999999999997"/>
    <n v="-26"/>
    <n v="0"/>
    <n v="-26"/>
  </r>
  <r>
    <n v="17939"/>
    <s v="MYSORE"/>
    <s v="MYSORE-O&amp;M"/>
    <s v="NR MOHALLA"/>
    <s v="VARUNA"/>
    <x v="1"/>
    <s v="C111502483"/>
    <s v="VK37"/>
    <x v="6"/>
    <x v="9"/>
    <n v="10008"/>
    <s v="LT3(II)"/>
    <x v="0"/>
    <s v="13-07-2023 10:52:37"/>
    <n v="50"/>
    <n v="53"/>
    <n v="1"/>
    <n v="0"/>
    <n v="3"/>
    <n v="200"/>
    <n v="25.5"/>
    <n v="1.47"/>
    <n v="0"/>
    <n v="0"/>
    <n v="0"/>
    <n v="0.01"/>
    <n v="0"/>
    <n v="1.1000000000000001"/>
    <n v="2.2999999999999998"/>
    <n v="0"/>
    <n v="315.18"/>
    <n v="206"/>
    <n v="0"/>
    <n v="521"/>
  </r>
  <r>
    <n v="17940"/>
    <s v="MYSORE"/>
    <s v="MYSORE-O&amp;M"/>
    <s v="NR MOHALLA"/>
    <s v="VARUNA"/>
    <x v="1"/>
    <s v="C111110343"/>
    <s v="VVCL6792"/>
    <x v="6"/>
    <x v="9"/>
    <n v="0"/>
    <s v="LT3(II)"/>
    <x v="0"/>
    <s v="13-07-2023 13:04:24"/>
    <n v="5"/>
    <n v="5"/>
    <n v="1"/>
    <n v="0"/>
    <n v="0"/>
    <n v="200"/>
    <n v="0"/>
    <n v="0"/>
    <n v="0"/>
    <n v="0"/>
    <n v="0"/>
    <n v="0.01"/>
    <n v="0"/>
    <n v="1"/>
    <n v="0"/>
    <n v="0"/>
    <n v="286"/>
    <n v="132"/>
    <n v="0"/>
    <n v="418"/>
  </r>
  <r>
    <n v="17941"/>
    <s v="MYSORE"/>
    <s v="MYSORE-O&amp;M"/>
    <s v="NR MOHALLA"/>
    <s v="VARUNA"/>
    <x v="1"/>
    <s v="C111509885"/>
    <s v="5CZRGGVY459"/>
    <x v="6"/>
    <x v="9"/>
    <n v="10261"/>
    <s v="LT1"/>
    <x v="4"/>
    <s v="15-07-2023 11:34:34"/>
    <n v="441"/>
    <n v="441"/>
    <n v="1"/>
    <n v="0"/>
    <n v="0"/>
    <n v="0"/>
    <n v="100"/>
    <n v="0"/>
    <n v="0"/>
    <n v="0"/>
    <n v="0"/>
    <n v="0"/>
    <n v="0"/>
    <n v="0"/>
    <n v="0"/>
    <n v="0"/>
    <n v="126.1"/>
    <n v="-134"/>
    <n v="0"/>
    <n v="-134"/>
  </r>
  <r>
    <n v="17942"/>
    <s v="MYSORE"/>
    <s v="MYSORE-O&amp;M"/>
    <s v="NR MOHALLA"/>
    <s v="VARUNA"/>
    <x v="1"/>
    <s v="C111503772"/>
    <s v="VKBJ17"/>
    <x v="6"/>
    <x v="9"/>
    <n v="10218"/>
    <s v="LT1"/>
    <x v="4"/>
    <s v="15-07-2023 11:58:45"/>
    <n v="379"/>
    <n v="379"/>
    <n v="1"/>
    <n v="0"/>
    <n v="0"/>
    <n v="0"/>
    <n v="100"/>
    <n v="0"/>
    <n v="0"/>
    <n v="0"/>
    <n v="0"/>
    <n v="0"/>
    <n v="0"/>
    <n v="99.64"/>
    <n v="0"/>
    <n v="0"/>
    <n v="227.54"/>
    <n v="14053"/>
    <n v="0"/>
    <n v="14153"/>
  </r>
  <r>
    <n v="17943"/>
    <s v="MYSORE"/>
    <s v="MYSORE-O&amp;M"/>
    <s v="NR MOHALLA"/>
    <s v="VARUNA"/>
    <x v="1"/>
    <s v="C111505232"/>
    <s v="VKKJ85"/>
    <x v="6"/>
    <x v="9"/>
    <n v="10147"/>
    <s v="LT1"/>
    <x v="4"/>
    <s v="15-07-2023 10:11:20"/>
    <n v="112"/>
    <n v="112"/>
    <n v="1"/>
    <n v="0"/>
    <n v="0"/>
    <n v="0"/>
    <n v="100"/>
    <n v="0"/>
    <n v="0"/>
    <n v="0"/>
    <n v="0"/>
    <n v="0"/>
    <n v="0"/>
    <n v="0"/>
    <n v="0"/>
    <n v="0"/>
    <n v="129.1"/>
    <n v="-1062"/>
    <n v="0"/>
    <n v="-1062"/>
  </r>
  <r>
    <n v="17944"/>
    <s v="MYSORE"/>
    <s v="MYSORE-O&amp;M"/>
    <s v="NR MOHALLA"/>
    <s v="VARUNA"/>
    <x v="1"/>
    <s v="C111505161"/>
    <s v="VKKJ83"/>
    <x v="6"/>
    <x v="9"/>
    <n v="10113"/>
    <s v="LT1"/>
    <x v="4"/>
    <s v="15-07-2023 10:17:22"/>
    <n v="2253"/>
    <n v="2253"/>
    <n v="1"/>
    <n v="0"/>
    <n v="0"/>
    <n v="0"/>
    <n v="100"/>
    <n v="0"/>
    <n v="0"/>
    <n v="0"/>
    <n v="0"/>
    <n v="0"/>
    <n v="0"/>
    <n v="25.43"/>
    <n v="0"/>
    <n v="0"/>
    <n v="154.53"/>
    <n v="4892"/>
    <n v="0"/>
    <n v="4917"/>
  </r>
  <r>
    <n v="17945"/>
    <s v="MYSORE"/>
    <s v="MYSORE-O&amp;M"/>
    <s v="NR MOHALLA"/>
    <s v="VARUNA"/>
    <x v="1"/>
    <s v="C111509811"/>
    <s v="5CZRGGVY242"/>
    <x v="6"/>
    <x v="9"/>
    <n v="10320"/>
    <s v="LT1"/>
    <x v="2"/>
    <s v="13-07-2023 13:53:24"/>
    <n v="3098"/>
    <n v="3098"/>
    <n v="1"/>
    <n v="0"/>
    <n v="13"/>
    <n v="0"/>
    <n v="111.67"/>
    <n v="6.37"/>
    <n v="0"/>
    <n v="0"/>
    <n v="0"/>
    <n v="0"/>
    <n v="0"/>
    <n v="1"/>
    <n v="0"/>
    <n v="0"/>
    <n v="125.28"/>
    <n v="28"/>
    <n v="0"/>
    <n v="29"/>
  </r>
  <r>
    <n v="17946"/>
    <s v="MYSORE"/>
    <s v="MYSORE-O&amp;M"/>
    <s v="NR MOHALLA"/>
    <s v="VARUNA"/>
    <x v="1"/>
    <s v="C111112218"/>
    <s v="VVCL8464"/>
    <x v="6"/>
    <x v="9"/>
    <n v="0"/>
    <s v="LT3(II)"/>
    <x v="1"/>
    <s v="15-07-2023 12:17:03"/>
    <n v="83"/>
    <n v="83"/>
    <n v="1"/>
    <n v="0"/>
    <n v="0"/>
    <n v="200"/>
    <n v="0"/>
    <n v="0"/>
    <n v="0"/>
    <n v="0"/>
    <n v="0"/>
    <n v="0"/>
    <n v="0"/>
    <n v="5.72"/>
    <n v="0"/>
    <n v="0"/>
    <n v="280.38"/>
    <n v="929"/>
    <n v="0"/>
    <n v="1209"/>
  </r>
  <r>
    <n v="17947"/>
    <s v="MYSORE"/>
    <s v="MYSORE-O&amp;M"/>
    <s v="NR MOHALLA"/>
    <s v="VARUNA"/>
    <x v="1"/>
    <s v="C111505234"/>
    <s v="VKKJ86"/>
    <x v="6"/>
    <x v="9"/>
    <n v="10146"/>
    <s v="LT1"/>
    <x v="2"/>
    <s v="15-07-2023 10:01:20"/>
    <n v="1430"/>
    <n v="1430"/>
    <n v="1"/>
    <n v="0"/>
    <n v="26"/>
    <n v="0"/>
    <n v="223.34"/>
    <n v="12.74"/>
    <n v="0"/>
    <n v="0"/>
    <n v="0"/>
    <n v="0"/>
    <n v="0"/>
    <n v="6.55"/>
    <n v="0"/>
    <n v="0"/>
    <n v="256.89"/>
    <n v="848"/>
    <n v="0"/>
    <n v="855"/>
  </r>
  <r>
    <n v="17948"/>
    <s v="MYSORE"/>
    <s v="MYSORE-O&amp;M"/>
    <s v="NR MOHALLA"/>
    <s v="VARUNA"/>
    <x v="1"/>
    <s v="C111502516"/>
    <s v="VKRVLKJ1707"/>
    <x v="6"/>
    <x v="9"/>
    <n v="10259"/>
    <s v="LT1"/>
    <x v="2"/>
    <s v="15-07-2023 11:32:02"/>
    <n v="8699"/>
    <n v="8699"/>
    <n v="1"/>
    <n v="0"/>
    <n v="29"/>
    <n v="0"/>
    <n v="249.11"/>
    <n v="14.21"/>
    <n v="0"/>
    <n v="0"/>
    <n v="0"/>
    <n v="0"/>
    <n v="0"/>
    <n v="1"/>
    <n v="0"/>
    <n v="0"/>
    <n v="276.97000000000003"/>
    <n v="217"/>
    <n v="0"/>
    <n v="218"/>
  </r>
  <r>
    <n v="17949"/>
    <s v="MYSORE"/>
    <s v="MYSORE-O&amp;M"/>
    <s v="NR MOHALLA"/>
    <s v="VARUNA"/>
    <x v="1"/>
    <s v="C111512788"/>
    <s v="5CZRGGVY250"/>
    <x v="6"/>
    <x v="9"/>
    <n v="10229"/>
    <s v="LT1"/>
    <x v="4"/>
    <s v="15-07-2023 11:51:27"/>
    <n v="78"/>
    <n v="78"/>
    <n v="1"/>
    <n v="0"/>
    <n v="0"/>
    <n v="0"/>
    <n v="100"/>
    <n v="0"/>
    <n v="0"/>
    <n v="0"/>
    <n v="0"/>
    <n v="0"/>
    <n v="0"/>
    <n v="0"/>
    <n v="0"/>
    <n v="0"/>
    <n v="126.1"/>
    <n v="0"/>
    <n v="0"/>
    <n v="0"/>
  </r>
  <r>
    <n v="17950"/>
    <s v="MYSORE"/>
    <s v="MYSORE-O&amp;M"/>
    <s v="NR MOHALLA"/>
    <s v="VARUNA"/>
    <x v="1"/>
    <s v="C111509884"/>
    <s v="5CZRGGVY458"/>
    <x v="6"/>
    <x v="9"/>
    <n v="10236"/>
    <s v="LT1"/>
    <x v="2"/>
    <s v="15-07-2023 11:19:37"/>
    <n v="2"/>
    <n v="2"/>
    <n v="1"/>
    <n v="0"/>
    <n v="16"/>
    <n v="0"/>
    <n v="137.44"/>
    <n v="7.84"/>
    <n v="0"/>
    <n v="0"/>
    <n v="0"/>
    <n v="0"/>
    <n v="0"/>
    <n v="0"/>
    <n v="0"/>
    <n v="0"/>
    <n v="151.18"/>
    <n v="-634"/>
    <n v="0"/>
    <n v="-634"/>
  </r>
  <r>
    <n v="17951"/>
    <s v="MYSORE"/>
    <s v="MYSORE-O&amp;M"/>
    <s v="NR MOHALLA"/>
    <s v="VARUNA"/>
    <x v="1"/>
    <s v="C111505521"/>
    <s v="VK10"/>
    <x v="6"/>
    <x v="9"/>
    <n v="10003"/>
    <s v="LT3(II)"/>
    <x v="0"/>
    <s v="13-07-2023 10:49:01"/>
    <n v="344"/>
    <n v="346"/>
    <n v="1"/>
    <n v="0"/>
    <n v="2"/>
    <n v="200"/>
    <n v="17"/>
    <n v="0.98"/>
    <n v="0"/>
    <n v="0"/>
    <n v="0"/>
    <n v="0.1"/>
    <n v="0"/>
    <n v="0"/>
    <n v="1.53"/>
    <n v="0"/>
    <n v="303.91000000000003"/>
    <n v="0"/>
    <n v="0"/>
    <n v="304"/>
  </r>
  <r>
    <n v="17952"/>
    <s v="MYSORE"/>
    <s v="MYSORE-O&amp;M"/>
    <s v="NR MOHALLA"/>
    <s v="VARUNA"/>
    <x v="1"/>
    <s v="C111502867"/>
    <s v="VKRVLKJ1715"/>
    <x v="6"/>
    <x v="9"/>
    <n v="10293"/>
    <s v="LT1"/>
    <x v="2"/>
    <s v="13-07-2023 13:35:55"/>
    <n v="1388"/>
    <n v="1388"/>
    <n v="1"/>
    <n v="0"/>
    <n v="30"/>
    <n v="0"/>
    <n v="257.7"/>
    <n v="14.7"/>
    <n v="0"/>
    <n v="0"/>
    <n v="0"/>
    <n v="0"/>
    <n v="0"/>
    <n v="0"/>
    <n v="0"/>
    <n v="0"/>
    <n v="286.8"/>
    <n v="-11"/>
    <n v="0"/>
    <n v="-11"/>
  </r>
  <r>
    <n v="17953"/>
    <s v="MYSORE"/>
    <s v="MYSORE-O&amp;M"/>
    <s v="NR MOHALLA"/>
    <s v="VARUNA"/>
    <x v="1"/>
    <s v="C111511216"/>
    <s v="5CZRGGVY1106"/>
    <x v="6"/>
    <x v="9"/>
    <n v="10192"/>
    <s v="LT1"/>
    <x v="6"/>
    <s v="15-07-2023 10:21:10"/>
    <n v="2149"/>
    <n v="2149"/>
    <n v="1"/>
    <n v="0"/>
    <n v="36"/>
    <n v="0"/>
    <n v="309.24"/>
    <n v="17.64"/>
    <n v="0"/>
    <n v="0"/>
    <n v="0"/>
    <n v="0"/>
    <n v="0"/>
    <n v="0"/>
    <n v="0"/>
    <n v="0"/>
    <n v="285.08"/>
    <n v="-35"/>
    <n v="0"/>
    <n v="-35"/>
  </r>
  <r>
    <n v="17954"/>
    <s v="MYSORE"/>
    <s v="MYSORE-O&amp;M"/>
    <s v="NR MOHALLA"/>
    <s v="VARUNA"/>
    <x v="1"/>
    <s v="C111506637"/>
    <s v="VKRVLKJ1723"/>
    <x v="6"/>
    <x v="9"/>
    <n v="10194"/>
    <s v="LT1"/>
    <x v="1"/>
    <s v="15-07-2023 10:25:50"/>
    <n v="50"/>
    <n v="50"/>
    <n v="1"/>
    <n v="0"/>
    <n v="0"/>
    <n v="0"/>
    <n v="100"/>
    <n v="0"/>
    <n v="0"/>
    <n v="0"/>
    <n v="0"/>
    <n v="0"/>
    <n v="0"/>
    <n v="1"/>
    <n v="0"/>
    <n v="0"/>
    <n v="127.1"/>
    <n v="55"/>
    <n v="0"/>
    <n v="56"/>
  </r>
  <r>
    <n v="17955"/>
    <s v="MYSORE"/>
    <s v="MYSORE-O&amp;M"/>
    <s v="NR MOHALLA"/>
    <s v="VARUNA"/>
    <x v="1"/>
    <s v="C111504172"/>
    <s v="VKBJ27"/>
    <x v="6"/>
    <x v="9"/>
    <n v="10085"/>
    <s v="LT1"/>
    <x v="1"/>
    <s v="15-07-2023 09:33:16"/>
    <n v="1509"/>
    <n v="1509"/>
    <n v="1"/>
    <n v="0"/>
    <n v="0"/>
    <n v="0"/>
    <n v="100"/>
    <n v="0"/>
    <n v="0"/>
    <n v="0"/>
    <n v="0"/>
    <n v="0"/>
    <n v="0"/>
    <n v="45.65"/>
    <n v="0"/>
    <n v="0"/>
    <n v="174.75"/>
    <n v="7971"/>
    <n v="0"/>
    <n v="8017"/>
  </r>
  <r>
    <n v="17956"/>
    <s v="MYSORE"/>
    <s v="MYSORE-O&amp;M"/>
    <s v="NR MOHALLA"/>
    <s v="VARUNA"/>
    <x v="1"/>
    <s v="C111506287"/>
    <s v="VKRVLKJ1717"/>
    <x v="6"/>
    <x v="9"/>
    <n v="10200"/>
    <s v="LT1"/>
    <x v="1"/>
    <s v="15-07-2023 10:47:20"/>
    <n v="4352"/>
    <n v="4352"/>
    <n v="1"/>
    <n v="0"/>
    <n v="0"/>
    <n v="0"/>
    <n v="100"/>
    <n v="0"/>
    <n v="0"/>
    <n v="0"/>
    <n v="0"/>
    <n v="0"/>
    <n v="0"/>
    <n v="0"/>
    <n v="0"/>
    <n v="0"/>
    <n v="126.1"/>
    <n v="-1"/>
    <n v="0"/>
    <n v="-1"/>
  </r>
  <r>
    <n v="17957"/>
    <s v="MYSORE"/>
    <s v="MYSORE-O&amp;M"/>
    <s v="NR MOHALLA"/>
    <s v="VARUNA"/>
    <x v="1"/>
    <s v="C111506631"/>
    <s v="VKRVLKJ1720"/>
    <x v="6"/>
    <x v="9"/>
    <n v="10017"/>
    <s v="LT1"/>
    <x v="0"/>
    <s v="13-07-2023 11:03:32"/>
    <n v="3110"/>
    <n v="3117"/>
    <n v="1"/>
    <n v="0"/>
    <n v="7"/>
    <n v="0"/>
    <n v="100"/>
    <n v="3.43"/>
    <n v="0"/>
    <n v="0"/>
    <n v="0"/>
    <n v="0.2"/>
    <n v="0"/>
    <n v="0"/>
    <n v="0"/>
    <n v="0"/>
    <n v="133.43"/>
    <n v="-8"/>
    <n v="0"/>
    <n v="-8"/>
  </r>
  <r>
    <n v="17958"/>
    <s v="MYSORE"/>
    <s v="MYSORE-O&amp;M"/>
    <s v="NR MOHALLA"/>
    <s v="VARUNA"/>
    <x v="1"/>
    <s v="C111505154"/>
    <s v="VKKJ79"/>
    <x v="6"/>
    <x v="9"/>
    <n v="10376"/>
    <s v="LT1"/>
    <x v="0"/>
    <s v="14-07-2023 11:10:38"/>
    <n v="2619"/>
    <n v="2674"/>
    <n v="1"/>
    <n v="0"/>
    <n v="55"/>
    <n v="110"/>
    <n v="261.25"/>
    <n v="26.95"/>
    <n v="0"/>
    <n v="0"/>
    <n v="0"/>
    <n v="0.2"/>
    <n v="0"/>
    <n v="14.14"/>
    <n v="23.51"/>
    <n v="0"/>
    <n v="492.14"/>
    <n v="1746"/>
    <n v="0"/>
    <n v="2238"/>
  </r>
  <r>
    <n v="17959"/>
    <s v="MYSORE"/>
    <s v="MYSORE-O&amp;M"/>
    <s v="NR MOHALLA"/>
    <s v="VARUNA"/>
    <x v="1"/>
    <s v="C111504804"/>
    <s v="VKKJ72"/>
    <x v="6"/>
    <x v="9"/>
    <n v="10078"/>
    <s v="LT1"/>
    <x v="0"/>
    <s v="13-07-2023 13:27:08"/>
    <n v="4648"/>
    <n v="4710"/>
    <n v="1"/>
    <n v="0"/>
    <n v="62"/>
    <n v="110"/>
    <n v="294.5"/>
    <n v="30.38"/>
    <n v="0"/>
    <n v="0"/>
    <n v="0"/>
    <n v="0.23"/>
    <n v="0"/>
    <n v="43.86"/>
    <n v="26.51"/>
    <n v="0"/>
    <n v="548.34"/>
    <n v="6090"/>
    <n v="0"/>
    <n v="6638"/>
  </r>
  <r>
    <n v="17960"/>
    <s v="MYSORE"/>
    <s v="MYSORE-O&amp;M"/>
    <s v="NR MOHALLA"/>
    <s v="VARUNA"/>
    <x v="1"/>
    <s v="C111504779"/>
    <s v="VKBJ26"/>
    <x v="6"/>
    <x v="9"/>
    <n v="10317"/>
    <s v="LT1"/>
    <x v="0"/>
    <s v="13-07-2023 13:51:35"/>
    <n v="3346"/>
    <n v="3385"/>
    <n v="1"/>
    <n v="0"/>
    <n v="39"/>
    <n v="0"/>
    <n v="335.01"/>
    <n v="19.11"/>
    <n v="0"/>
    <n v="0"/>
    <n v="0"/>
    <n v="0.1"/>
    <n v="0"/>
    <n v="8.35"/>
    <n v="0"/>
    <n v="0"/>
    <n v="425.95"/>
    <n v="1251"/>
    <n v="0"/>
    <n v="1259"/>
  </r>
  <r>
    <n v="17961"/>
    <s v="MYSORE"/>
    <s v="MYSORE-O&amp;M"/>
    <s v="NR MOHALLA"/>
    <s v="VARUNA"/>
    <x v="1"/>
    <s v="C111504443"/>
    <s v="VKKJ2"/>
    <x v="6"/>
    <x v="9"/>
    <n v="10371"/>
    <s v="LT1"/>
    <x v="0"/>
    <s v="14-07-2023 11:14:19"/>
    <n v="2215"/>
    <n v="2242"/>
    <n v="1"/>
    <n v="0"/>
    <n v="27"/>
    <n v="0"/>
    <n v="231.93"/>
    <n v="13.23"/>
    <n v="0"/>
    <n v="0"/>
    <n v="0"/>
    <n v="0.2"/>
    <n v="0"/>
    <n v="0"/>
    <n v="0"/>
    <n v="0"/>
    <n v="254.28"/>
    <n v="-8"/>
    <n v="0"/>
    <n v="-8"/>
  </r>
  <r>
    <n v="17962"/>
    <s v="MYSORE"/>
    <s v="MYSORE-O&amp;M"/>
    <s v="NR MOHALLA"/>
    <s v="VARUNA"/>
    <x v="1"/>
    <s v="C111504180"/>
    <s v="VKBJ31"/>
    <x v="6"/>
    <x v="9"/>
    <n v="10071"/>
    <s v="LT1"/>
    <x v="0"/>
    <s v="13-07-2023 13:19:54"/>
    <n v="2661"/>
    <n v="2682"/>
    <n v="1"/>
    <n v="0"/>
    <n v="21"/>
    <n v="0"/>
    <n v="180.39"/>
    <n v="10.29"/>
    <n v="0"/>
    <n v="0"/>
    <n v="0"/>
    <n v="0.28000000000000003"/>
    <n v="0"/>
    <n v="0"/>
    <n v="0"/>
    <n v="0"/>
    <n v="207.48"/>
    <n v="-2"/>
    <n v="0"/>
    <n v="-2"/>
  </r>
  <r>
    <n v="17963"/>
    <s v="MYSORE"/>
    <s v="MYSORE-O&amp;M"/>
    <s v="NR MOHALLA"/>
    <s v="VARUNA"/>
    <x v="1"/>
    <s v="C111504091"/>
    <s v="VKBJ21"/>
    <x v="6"/>
    <x v="9"/>
    <n v="10024"/>
    <s v="LT1"/>
    <x v="0"/>
    <s v="13-07-2023 11:12:33"/>
    <n v="10520"/>
    <n v="10618"/>
    <n v="1"/>
    <n v="0"/>
    <n v="98"/>
    <n v="110"/>
    <n v="465.5"/>
    <n v="48.02"/>
    <n v="0"/>
    <n v="0"/>
    <n v="0"/>
    <n v="0.12"/>
    <n v="0"/>
    <n v="15.13"/>
    <n v="41.9"/>
    <n v="0"/>
    <n v="727.02"/>
    <n v="2264"/>
    <n v="0"/>
    <n v="2991"/>
  </r>
  <r>
    <n v="17964"/>
    <s v="MYSORE"/>
    <s v="MYSORE-O&amp;M"/>
    <s v="NR MOHALLA"/>
    <s v="VARUNA"/>
    <x v="1"/>
    <s v="C111503771"/>
    <s v="VKBJ15"/>
    <x v="6"/>
    <x v="9"/>
    <n v="10367"/>
    <s v="LT1"/>
    <x v="0"/>
    <s v="14-07-2023 11:16:42"/>
    <n v="2559"/>
    <n v="2583"/>
    <n v="1"/>
    <n v="0"/>
    <n v="24"/>
    <n v="0"/>
    <n v="206.16"/>
    <n v="11.76"/>
    <n v="0"/>
    <n v="0"/>
    <n v="0"/>
    <n v="0.2"/>
    <n v="0"/>
    <n v="0"/>
    <n v="0"/>
    <n v="0"/>
    <n v="232.32"/>
    <n v="13"/>
    <n v="0"/>
    <n v="13"/>
  </r>
  <r>
    <n v="17965"/>
    <s v="MYSORE"/>
    <s v="MYSORE-O&amp;M"/>
    <s v="NR MOHALLA"/>
    <s v="VARUNA"/>
    <x v="1"/>
    <s v="C111503693"/>
    <s v="VKBJ12"/>
    <x v="6"/>
    <x v="9"/>
    <n v="10315"/>
    <s v="LT1"/>
    <x v="0"/>
    <s v="13-07-2023 13:50:37"/>
    <n v="1256"/>
    <n v="1270"/>
    <n v="1"/>
    <n v="0"/>
    <n v="14"/>
    <n v="0"/>
    <n v="120.26"/>
    <n v="6.86"/>
    <n v="0"/>
    <n v="0"/>
    <n v="0"/>
    <n v="0.2"/>
    <n v="0"/>
    <n v="0"/>
    <n v="0"/>
    <n v="0"/>
    <n v="157.12"/>
    <n v="20"/>
    <n v="0"/>
    <n v="20"/>
  </r>
  <r>
    <n v="17966"/>
    <s v="MYSORE"/>
    <s v="MYSORE-O&amp;M"/>
    <s v="NR MOHALLA"/>
    <s v="VARUNA"/>
    <x v="1"/>
    <s v="C111512798"/>
    <s v="5CZRGGVY261"/>
    <x v="6"/>
    <x v="9"/>
    <n v="10038"/>
    <s v="LT1"/>
    <x v="1"/>
    <s v="13-07-2023 11:19:23"/>
    <n v="361"/>
    <n v="361"/>
    <n v="1"/>
    <n v="0"/>
    <n v="0"/>
    <n v="0"/>
    <n v="100"/>
    <n v="0"/>
    <n v="0"/>
    <n v="0"/>
    <n v="0"/>
    <n v="0"/>
    <n v="0"/>
    <n v="1"/>
    <n v="0"/>
    <n v="0"/>
    <n v="130.1"/>
    <n v="187"/>
    <n v="0"/>
    <n v="188"/>
  </r>
  <r>
    <n v="17967"/>
    <s v="MYSORE"/>
    <s v="MYSORE-O&amp;M"/>
    <s v="NR MOHALLA"/>
    <s v="VARUNA"/>
    <x v="1"/>
    <s v="C111504366"/>
    <s v="VKBJ57"/>
    <x v="6"/>
    <x v="9"/>
    <n v="10077"/>
    <s v="LT1"/>
    <x v="0"/>
    <s v="13-07-2023 13:26:26"/>
    <n v="2402"/>
    <n v="2420"/>
    <n v="1"/>
    <n v="0"/>
    <n v="18"/>
    <n v="0"/>
    <n v="154.62"/>
    <n v="8.82"/>
    <n v="0"/>
    <n v="0"/>
    <n v="0"/>
    <n v="0.2"/>
    <n v="0"/>
    <n v="1"/>
    <n v="0"/>
    <n v="0"/>
    <n v="181.24"/>
    <n v="31"/>
    <n v="0"/>
    <n v="32"/>
  </r>
  <r>
    <n v="17968"/>
    <s v="MYSORE"/>
    <s v="MYSORE-O&amp;M"/>
    <s v="NR MOHALLA"/>
    <s v="VARUNA"/>
    <x v="1"/>
    <s v="C111504438"/>
    <s v="VKKJ1"/>
    <x v="6"/>
    <x v="9"/>
    <n v="10378"/>
    <s v="LT1"/>
    <x v="1"/>
    <s v="14-07-2023 11:08:53"/>
    <n v="2040"/>
    <n v="2040"/>
    <n v="1"/>
    <n v="0"/>
    <n v="0"/>
    <n v="0"/>
    <n v="100"/>
    <n v="0"/>
    <n v="0"/>
    <n v="0"/>
    <n v="0"/>
    <n v="0"/>
    <n v="0"/>
    <n v="0"/>
    <n v="0"/>
    <n v="0"/>
    <n v="117.76"/>
    <n v="-5"/>
    <n v="0"/>
    <n v="-5"/>
  </r>
  <r>
    <n v="17969"/>
    <s v="MYSORE"/>
    <s v="MYSORE-O&amp;M"/>
    <s v="NR MOHALLA"/>
    <s v="VARUNA"/>
    <x v="1"/>
    <s v="C111504392"/>
    <s v="VKBJ52"/>
    <x v="6"/>
    <x v="9"/>
    <n v="10075"/>
    <s v="LT1"/>
    <x v="0"/>
    <s v="13-07-2023 13:25:10"/>
    <n v="1457"/>
    <n v="1467"/>
    <n v="1"/>
    <n v="0"/>
    <n v="10"/>
    <n v="0"/>
    <n v="100"/>
    <n v="4.9000000000000004"/>
    <n v="0"/>
    <n v="0"/>
    <n v="0"/>
    <n v="0.1"/>
    <n v="0"/>
    <n v="0"/>
    <n v="0"/>
    <n v="0"/>
    <n v="112.58"/>
    <n v="-4"/>
    <n v="0"/>
    <n v="-4"/>
  </r>
  <r>
    <n v="17970"/>
    <s v="MYSORE"/>
    <s v="MYSORE-O&amp;M"/>
    <s v="NR MOHALLA"/>
    <s v="VARUNA"/>
    <x v="1"/>
    <s v="C111505716"/>
    <s v="VKRVLKJ1734"/>
    <x v="6"/>
    <x v="9"/>
    <n v="10319"/>
    <s v="LT1"/>
    <x v="0"/>
    <s v="13-07-2023 13:53:03"/>
    <n v="3902"/>
    <n v="3921"/>
    <n v="1"/>
    <n v="0"/>
    <n v="19"/>
    <n v="0"/>
    <n v="163.21"/>
    <n v="9.31"/>
    <n v="0"/>
    <n v="0"/>
    <n v="0"/>
    <n v="0.2"/>
    <n v="0"/>
    <n v="0"/>
    <n v="0"/>
    <n v="0"/>
    <n v="188.84"/>
    <n v="1"/>
    <n v="0"/>
    <n v="1"/>
  </r>
  <r>
    <n v="17971"/>
    <s v="MYSORE"/>
    <s v="MYSORE-O&amp;M"/>
    <s v="NR MOHALLA"/>
    <s v="VARUNA"/>
    <x v="1"/>
    <s v="C111504444"/>
    <s v="VKKJ3"/>
    <x v="6"/>
    <x v="9"/>
    <n v="10089"/>
    <s v="LT1"/>
    <x v="1"/>
    <s v="13-07-2023 13:22:33"/>
    <n v="4620"/>
    <n v="4620"/>
    <n v="1"/>
    <n v="0"/>
    <n v="0"/>
    <n v="0"/>
    <n v="100"/>
    <n v="0"/>
    <n v="0"/>
    <n v="0"/>
    <n v="0"/>
    <n v="0"/>
    <n v="0"/>
    <n v="0"/>
    <n v="0"/>
    <n v="0"/>
    <n v="130"/>
    <n v="-12"/>
    <n v="0"/>
    <n v="-12"/>
  </r>
  <r>
    <n v="17972"/>
    <s v="MYSORE"/>
    <s v="MYSORE-O&amp;M"/>
    <s v="NR MOHALLA"/>
    <s v="VARUNA"/>
    <x v="1"/>
    <s v="C111504880"/>
    <s v="VKKJ77"/>
    <x v="6"/>
    <x v="9"/>
    <n v="10298"/>
    <s v="LT1"/>
    <x v="0"/>
    <s v="13-07-2023 13:39:32"/>
    <n v="2576"/>
    <n v="2599"/>
    <n v="1"/>
    <n v="0"/>
    <n v="23"/>
    <n v="0"/>
    <n v="197.57"/>
    <n v="11.27"/>
    <n v="0"/>
    <n v="0"/>
    <n v="0"/>
    <n v="0.2"/>
    <n v="0"/>
    <n v="6.32"/>
    <n v="0"/>
    <n v="0"/>
    <n v="227.64"/>
    <n v="1007"/>
    <n v="0"/>
    <n v="1013"/>
  </r>
  <r>
    <n v="17973"/>
    <s v="MYSORE"/>
    <s v="MYSORE-O&amp;M"/>
    <s v="NR MOHALLA"/>
    <s v="VARUNA"/>
    <x v="1"/>
    <s v="C111512801"/>
    <s v="5CZRGGVY264"/>
    <x v="6"/>
    <x v="9"/>
    <n v="10229"/>
    <s v="LT1"/>
    <x v="0"/>
    <s v="14-07-2023 11:57:01"/>
    <n v="2630"/>
    <n v="2630"/>
    <n v="1"/>
    <n v="0"/>
    <n v="0"/>
    <n v="0"/>
    <n v="100"/>
    <n v="0"/>
    <n v="0"/>
    <n v="0"/>
    <n v="0"/>
    <n v="0.1"/>
    <n v="0"/>
    <n v="44.18"/>
    <n v="0"/>
    <n v="0"/>
    <n v="174.18"/>
    <n v="6175"/>
    <n v="0"/>
    <n v="6219"/>
  </r>
  <r>
    <n v="17974"/>
    <s v="MYSORE"/>
    <s v="MYSORE-O&amp;M"/>
    <s v="NR MOHALLA"/>
    <s v="VARUNA"/>
    <x v="1"/>
    <s v="C111509810"/>
    <s v="5CZRGGVY241"/>
    <x v="6"/>
    <x v="9"/>
    <n v="10065"/>
    <s v="LT1"/>
    <x v="0"/>
    <s v="13-07-2023 13:12:30"/>
    <n v="1573"/>
    <n v="1575"/>
    <n v="1"/>
    <n v="0"/>
    <n v="2"/>
    <n v="0"/>
    <n v="100"/>
    <n v="0.98"/>
    <n v="0"/>
    <n v="0"/>
    <n v="0"/>
    <n v="0.2"/>
    <n v="0"/>
    <n v="0"/>
    <n v="0"/>
    <n v="0"/>
    <n v="130.97999999999999"/>
    <n v="-19"/>
    <n v="0"/>
    <n v="-19"/>
  </r>
  <r>
    <n v="17975"/>
    <s v="MYSORE"/>
    <s v="MYSORE-O&amp;M"/>
    <s v="NR MOHALLA"/>
    <s v="VARUNA"/>
    <x v="1"/>
    <s v="C111505160"/>
    <s v="VKKJ82"/>
    <x v="6"/>
    <x v="9"/>
    <n v="10331"/>
    <s v="LT1"/>
    <x v="0"/>
    <s v="13-07-2023 14:05:07"/>
    <n v="2736"/>
    <n v="2770"/>
    <n v="1"/>
    <n v="0"/>
    <n v="34"/>
    <n v="0"/>
    <n v="292.06"/>
    <n v="16.66"/>
    <n v="0"/>
    <n v="0"/>
    <n v="0"/>
    <n v="0.18"/>
    <n v="0"/>
    <n v="7.45"/>
    <n v="0"/>
    <n v="0"/>
    <n v="597.80999999999995"/>
    <n v="1152"/>
    <n v="0"/>
    <n v="1159"/>
  </r>
  <r>
    <n v="17976"/>
    <s v="MYSORE"/>
    <s v="MYSORE-O&amp;M"/>
    <s v="NR MOHALLA"/>
    <s v="VARUNA"/>
    <x v="1"/>
    <s v="C111504802"/>
    <s v="VKKJ71"/>
    <x v="6"/>
    <x v="9"/>
    <n v="10079"/>
    <s v="LT1"/>
    <x v="0"/>
    <s v="13-07-2023 13:27:54"/>
    <n v="4227"/>
    <n v="4243"/>
    <n v="1"/>
    <n v="0"/>
    <n v="16"/>
    <n v="0"/>
    <n v="137.44"/>
    <n v="7.84"/>
    <n v="0"/>
    <n v="0"/>
    <n v="0"/>
    <n v="0.2"/>
    <n v="0"/>
    <n v="8.1199999999999992"/>
    <n v="0"/>
    <n v="0"/>
    <n v="170.68"/>
    <n v="1099"/>
    <n v="0"/>
    <n v="1107"/>
  </r>
  <r>
    <n v="17977"/>
    <s v="MYSORE"/>
    <s v="MYSORE-O&amp;M"/>
    <s v="NR MOHALLA"/>
    <s v="VARUNA"/>
    <x v="1"/>
    <s v="C111504806"/>
    <s v="VKKJ73"/>
    <x v="6"/>
    <x v="9"/>
    <n v="10073"/>
    <s v="LT1"/>
    <x v="0"/>
    <s v="13-07-2023 13:23:28"/>
    <n v="1672"/>
    <n v="1688"/>
    <n v="1"/>
    <n v="0"/>
    <n v="16"/>
    <n v="0"/>
    <n v="137.44"/>
    <n v="7.84"/>
    <n v="0"/>
    <n v="0"/>
    <n v="0"/>
    <n v="0.2"/>
    <n v="0"/>
    <n v="1"/>
    <n v="0"/>
    <n v="0"/>
    <n v="176.28"/>
    <n v="22"/>
    <n v="0"/>
    <n v="23"/>
  </r>
  <r>
    <n v="17978"/>
    <s v="MYSORE"/>
    <s v="MYSORE-O&amp;M"/>
    <s v="NR MOHALLA"/>
    <s v="VARUNA"/>
    <x v="1"/>
    <s v="C111513015"/>
    <s v="5CZRGGVY275"/>
    <x v="6"/>
    <x v="9"/>
    <n v="10301"/>
    <s v="LT1"/>
    <x v="0"/>
    <s v="13-07-2023 13:43:30"/>
    <n v="572"/>
    <n v="596"/>
    <n v="1"/>
    <n v="0"/>
    <n v="24"/>
    <n v="0"/>
    <n v="206.16"/>
    <n v="11.76"/>
    <n v="0"/>
    <n v="0"/>
    <n v="0"/>
    <n v="0.1"/>
    <n v="0"/>
    <n v="0"/>
    <n v="0"/>
    <n v="0"/>
    <n v="247.92"/>
    <n v="-9"/>
    <n v="0"/>
    <n v="-9"/>
  </r>
  <r>
    <n v="17979"/>
    <s v="MYSORE"/>
    <s v="MYSORE-O&amp;M"/>
    <s v="NR MOHALLA"/>
    <s v="VARUNA"/>
    <x v="1"/>
    <s v="C111505236"/>
    <s v="VKKJ87"/>
    <x v="6"/>
    <x v="9"/>
    <n v="10344"/>
    <s v="LT1"/>
    <x v="0"/>
    <s v="13-07-2023 14:26:25"/>
    <n v="3815"/>
    <n v="3862"/>
    <n v="1"/>
    <n v="0"/>
    <n v="47"/>
    <n v="110"/>
    <n v="223.25"/>
    <n v="23.03"/>
    <n v="0"/>
    <n v="0"/>
    <n v="0"/>
    <n v="0.12"/>
    <n v="0"/>
    <n v="10.42"/>
    <n v="20.09"/>
    <n v="0"/>
    <n v="673.83"/>
    <n v="1617"/>
    <n v="0"/>
    <n v="2291"/>
  </r>
  <r>
    <n v="17980"/>
    <s v="MYSORE"/>
    <s v="MYSORE-O&amp;M"/>
    <s v="NR MOHALLA"/>
    <s v="VARUNA"/>
    <x v="1"/>
    <s v="C111114791"/>
    <s v="VVEH10461"/>
    <x v="6"/>
    <x v="9"/>
    <n v="0"/>
    <s v="LT2A(II)"/>
    <x v="0"/>
    <s v="13-07-2023 13:13:19"/>
    <n v="241"/>
    <n v="288"/>
    <n v="1"/>
    <n v="0"/>
    <n v="47"/>
    <n v="220"/>
    <n v="223.25"/>
    <n v="23.03"/>
    <n v="0"/>
    <n v="0"/>
    <n v="0"/>
    <n v="0.41"/>
    <n v="0"/>
    <n v="0"/>
    <n v="20.09"/>
    <n v="0"/>
    <n v="529.54999999999995"/>
    <n v="2"/>
    <n v="0"/>
    <n v="532"/>
  </r>
  <r>
    <n v="17981"/>
    <s v="MYSORE"/>
    <s v="MYSORE-O&amp;M"/>
    <s v="NR MOHALLA"/>
    <s v="VARUNA"/>
    <x v="1"/>
    <s v="C111115683"/>
    <s v="VVL11043"/>
    <x v="6"/>
    <x v="9"/>
    <n v="0"/>
    <s v="LT2A(II)"/>
    <x v="0"/>
    <s v="13-07-2023 11:01:23"/>
    <n v="177"/>
    <n v="215"/>
    <n v="1"/>
    <n v="0"/>
    <n v="38"/>
    <n v="110"/>
    <n v="180.5"/>
    <n v="18.62"/>
    <n v="0"/>
    <n v="0"/>
    <n v="0"/>
    <n v="0.22"/>
    <n v="0"/>
    <n v="0"/>
    <n v="16.25"/>
    <n v="0"/>
    <n v="342.82"/>
    <n v="2"/>
    <n v="0"/>
    <n v="345"/>
  </r>
  <r>
    <n v="17982"/>
    <s v="MYSORE"/>
    <s v="MYSORE-O&amp;M"/>
    <s v="NR MOHALLA"/>
    <s v="VARUNA"/>
    <x v="1"/>
    <s v="C111558550"/>
    <s v="VVEH6573"/>
    <x v="6"/>
    <x v="9"/>
    <n v="10046"/>
    <s v="LT2A(II)"/>
    <x v="0"/>
    <s v="13-07-2023 11:26:29"/>
    <n v="3909"/>
    <n v="4072"/>
    <n v="1"/>
    <n v="0"/>
    <n v="163"/>
    <n v="220"/>
    <n v="1141"/>
    <n v="79.87"/>
    <n v="0"/>
    <n v="0"/>
    <n v="0"/>
    <n v="1.07"/>
    <n v="0"/>
    <n v="0"/>
    <n v="102.69"/>
    <n v="0"/>
    <n v="1743.8"/>
    <n v="0"/>
    <n v="0"/>
    <n v="1744"/>
  </r>
  <r>
    <n v="17983"/>
    <s v="MYSORE"/>
    <s v="MYSORE-O&amp;M"/>
    <s v="NR MOHALLA"/>
    <s v="VARUNA"/>
    <x v="1"/>
    <s v="C111116064"/>
    <s v="VVL11285"/>
    <x v="6"/>
    <x v="9"/>
    <n v="0"/>
    <s v="LT2A(II)"/>
    <x v="0"/>
    <s v="15-07-2023 11:29:14"/>
    <n v="70"/>
    <n v="115"/>
    <n v="1"/>
    <n v="0"/>
    <n v="45"/>
    <n v="110"/>
    <n v="213.75"/>
    <n v="22.05"/>
    <n v="0"/>
    <n v="0"/>
    <n v="0"/>
    <n v="0.42"/>
    <n v="0"/>
    <n v="3.29"/>
    <n v="19.239999999999998"/>
    <n v="0"/>
    <n v="354.83"/>
    <n v="617"/>
    <n v="0"/>
    <n v="972"/>
  </r>
  <r>
    <n v="17984"/>
    <s v="MYSORE"/>
    <s v="MYSORE-O&amp;M"/>
    <s v="NR MOHALLA"/>
    <s v="VARUNA"/>
    <x v="1"/>
    <s v="C111514458"/>
    <s v="VCZ53263"/>
    <x v="6"/>
    <x v="9"/>
    <n v="10266"/>
    <s v="LT2A(II)"/>
    <x v="6"/>
    <s v="15-07-2023 11:59:45"/>
    <n v="478"/>
    <n v="478"/>
    <n v="1"/>
    <n v="0"/>
    <n v="16"/>
    <n v="132"/>
    <n v="76"/>
    <n v="12.98"/>
    <n v="0"/>
    <n v="0"/>
    <n v="0"/>
    <n v="0"/>
    <n v="0"/>
    <n v="6.91"/>
    <n v="6.84"/>
    <n v="0"/>
    <n v="261.66000000000003"/>
    <n v="1120"/>
    <n v="0"/>
    <n v="1382"/>
  </r>
  <r>
    <n v="17985"/>
    <s v="MYSORE"/>
    <s v="MYSORE-O&amp;M"/>
    <s v="NR MOHALLA"/>
    <s v="VARUNA"/>
    <x v="1"/>
    <s v="C111513437"/>
    <s v="VCZ52844"/>
    <x v="6"/>
    <x v="9"/>
    <n v="10253"/>
    <s v="LT2A(II)"/>
    <x v="6"/>
    <s v="15-07-2023 11:03:32"/>
    <n v="2468"/>
    <n v="2468"/>
    <n v="1"/>
    <n v="0"/>
    <n v="13"/>
    <n v="110"/>
    <n v="61.75"/>
    <n v="6.37"/>
    <n v="0"/>
    <n v="0"/>
    <n v="0"/>
    <n v="0"/>
    <n v="0"/>
    <n v="3.36"/>
    <n v="5.56"/>
    <n v="0"/>
    <n v="212.25"/>
    <n v="567"/>
    <n v="0"/>
    <n v="779"/>
  </r>
  <r>
    <n v="17986"/>
    <s v="MYSORE"/>
    <s v="MYSORE-O&amp;M"/>
    <s v="NR MOHALLA"/>
    <s v="VARUNA"/>
    <x v="1"/>
    <s v="C111514304"/>
    <s v="VCZ52913"/>
    <x v="6"/>
    <x v="9"/>
    <n v="10252"/>
    <s v="LT2A(II)"/>
    <x v="6"/>
    <s v="15-07-2023 11:02:40"/>
    <n v="415"/>
    <n v="415"/>
    <n v="1"/>
    <n v="0"/>
    <n v="8"/>
    <n v="110"/>
    <n v="38"/>
    <n v="3.92"/>
    <n v="0"/>
    <n v="0"/>
    <n v="0"/>
    <n v="0"/>
    <n v="0"/>
    <n v="1"/>
    <n v="3.42"/>
    <n v="0"/>
    <n v="179.1"/>
    <n v="118"/>
    <n v="0"/>
    <n v="297"/>
  </r>
  <r>
    <n v="17987"/>
    <s v="MYSORE"/>
    <s v="MYSORE-O&amp;M"/>
    <s v="NR MOHALLA"/>
    <s v="VARUNA"/>
    <x v="1"/>
    <s v="C111504813"/>
    <s v="VK251"/>
    <x v="6"/>
    <x v="9"/>
    <n v="10118"/>
    <s v="LT2A(II)"/>
    <x v="6"/>
    <s v="15-07-2023 10:09:35"/>
    <n v="2151"/>
    <n v="2151"/>
    <n v="1"/>
    <n v="0"/>
    <n v="23"/>
    <n v="110"/>
    <n v="109.25"/>
    <n v="11.27"/>
    <n v="0"/>
    <n v="0"/>
    <n v="0"/>
    <n v="0"/>
    <n v="0"/>
    <n v="1.42"/>
    <n v="9.83"/>
    <n v="0"/>
    <n v="272.18"/>
    <n v="266"/>
    <n v="0"/>
    <n v="538"/>
  </r>
  <r>
    <n v="17988"/>
    <s v="MYSORE"/>
    <s v="MYSORE-O&amp;M"/>
    <s v="NR MOHALLA"/>
    <s v="VARUNA"/>
    <x v="1"/>
    <s v="C111505413"/>
    <s v="VK50"/>
    <x v="6"/>
    <x v="9"/>
    <n v="10002"/>
    <s v="LT2A(II)"/>
    <x v="6"/>
    <s v="13-07-2023 10:45:19"/>
    <n v="1461"/>
    <n v="1461"/>
    <n v="1"/>
    <n v="0"/>
    <n v="24"/>
    <n v="110"/>
    <n v="114"/>
    <n v="11.76"/>
    <n v="0"/>
    <n v="0"/>
    <n v="0"/>
    <n v="0"/>
    <n v="0"/>
    <n v="6.06"/>
    <n v="10.26"/>
    <n v="0"/>
    <n v="282.3"/>
    <n v="887"/>
    <n v="0"/>
    <n v="1169"/>
  </r>
  <r>
    <n v="17989"/>
    <s v="MYSORE"/>
    <s v="MYSORE-O&amp;M"/>
    <s v="NR MOHALLA"/>
    <s v="VARUNA"/>
    <x v="1"/>
    <s v="C111536543"/>
    <s v="VVEH625"/>
    <x v="6"/>
    <x v="9"/>
    <n v="1"/>
    <s v="LT2A(II)"/>
    <x v="0"/>
    <s v="15-07-2023 11:24:13"/>
    <n v="1915"/>
    <n v="1969"/>
    <n v="1"/>
    <n v="0"/>
    <n v="54"/>
    <n v="204.6"/>
    <n v="256.5"/>
    <n v="26.46"/>
    <n v="0"/>
    <n v="0"/>
    <n v="0"/>
    <n v="0.43"/>
    <n v="0"/>
    <n v="0"/>
    <n v="23.09"/>
    <n v="0"/>
    <n v="542.73"/>
    <n v="0"/>
    <n v="0"/>
    <n v="543"/>
  </r>
  <r>
    <n v="17990"/>
    <s v="MYSORE"/>
    <s v="MYSORE-O&amp;M"/>
    <s v="NR MOHALLA"/>
    <s v="VARUNA"/>
    <x v="1"/>
    <s v="C111542401"/>
    <s v="VVL2873"/>
    <x v="6"/>
    <x v="9"/>
    <n v="10215"/>
    <s v="LT2A(II)"/>
    <x v="0"/>
    <s v="15-07-2023 12:01:02"/>
    <n v="627"/>
    <n v="648"/>
    <n v="1"/>
    <n v="0"/>
    <n v="21"/>
    <n v="110"/>
    <n v="99.75"/>
    <n v="10.29"/>
    <n v="0"/>
    <n v="0"/>
    <n v="0"/>
    <n v="0.1"/>
    <n v="0"/>
    <n v="5.49"/>
    <n v="8.98"/>
    <n v="0"/>
    <n v="262.89999999999998"/>
    <n v="932"/>
    <n v="0"/>
    <n v="1195"/>
  </r>
  <r>
    <n v="17991"/>
    <s v="MYSORE"/>
    <s v="MYSORE-O&amp;M"/>
    <s v="NR MOHALLA"/>
    <s v="VARUNA"/>
    <x v="1"/>
    <s v="C111510328"/>
    <s v="VCZ45858"/>
    <x v="6"/>
    <x v="9"/>
    <n v="10143"/>
    <s v="LT2A(II)"/>
    <x v="3"/>
    <s v="15-07-2023 10:12:14"/>
    <n v="3111"/>
    <n v="3111"/>
    <n v="1"/>
    <n v="0"/>
    <n v="20"/>
    <n v="110"/>
    <n v="95"/>
    <n v="9.8000000000000007"/>
    <n v="0"/>
    <n v="0"/>
    <n v="0"/>
    <n v="0"/>
    <n v="0"/>
    <n v="9.7799999999999994"/>
    <n v="8.5500000000000007"/>
    <n v="0"/>
    <n v="268.49"/>
    <n v="1581"/>
    <n v="0"/>
    <n v="1849"/>
  </r>
  <r>
    <n v="17992"/>
    <s v="MYSORE"/>
    <s v="MYSORE-O&amp;M"/>
    <s v="NR MOHALLA"/>
    <s v="VARUNA"/>
    <x v="1"/>
    <s v="C111114097"/>
    <s v="VVL9930"/>
    <x v="6"/>
    <x v="9"/>
    <n v="0"/>
    <s v="LT2A(II)"/>
    <x v="0"/>
    <s v="15-07-2023 09:54:38"/>
    <n v="158"/>
    <n v="168"/>
    <n v="1"/>
    <n v="0"/>
    <n v="10"/>
    <n v="110"/>
    <n v="47.5"/>
    <n v="4.9000000000000004"/>
    <n v="0"/>
    <n v="0"/>
    <n v="0"/>
    <n v="0.46"/>
    <n v="0"/>
    <n v="0"/>
    <n v="4.2699999999999996"/>
    <n v="0"/>
    <n v="198.27"/>
    <n v="0"/>
    <n v="0"/>
    <n v="198"/>
  </r>
  <r>
    <n v="17993"/>
    <s v="MYSORE"/>
    <s v="MYSORE-O&amp;M"/>
    <s v="NR MOHALLA"/>
    <s v="VARUNA"/>
    <x v="1"/>
    <s v="C111514660"/>
    <s v="VCZ53687"/>
    <x v="6"/>
    <x v="9"/>
    <n v="10242"/>
    <s v="LT2A(II)"/>
    <x v="2"/>
    <s v="15-07-2023 11:07:19"/>
    <n v="86"/>
    <n v="86"/>
    <n v="1"/>
    <n v="0"/>
    <n v="11"/>
    <n v="110"/>
    <n v="52.25"/>
    <n v="5.39"/>
    <n v="0"/>
    <n v="0"/>
    <n v="0"/>
    <n v="0"/>
    <n v="0"/>
    <n v="0"/>
    <n v="4.7"/>
    <n v="0"/>
    <n v="190.79"/>
    <n v="0"/>
    <n v="0"/>
    <n v="191"/>
  </r>
  <r>
    <n v="17994"/>
    <s v="MYSORE"/>
    <s v="MYSORE-O&amp;M"/>
    <s v="NR MOHALLA"/>
    <s v="VARUNA"/>
    <x v="1"/>
    <s v="C111504941"/>
    <s v="VK293"/>
    <x v="6"/>
    <x v="9"/>
    <n v="10046"/>
    <s v="LT2A(II)"/>
    <x v="4"/>
    <s v="13-07-2023 11:25:24"/>
    <n v="1620"/>
    <n v="1620"/>
    <n v="1"/>
    <n v="0"/>
    <n v="0"/>
    <n v="110"/>
    <n v="0"/>
    <n v="0"/>
    <n v="0"/>
    <n v="0"/>
    <n v="0"/>
    <n v="0.12"/>
    <n v="0"/>
    <n v="20.13"/>
    <n v="0"/>
    <n v="0"/>
    <n v="155.13"/>
    <n v="2995"/>
    <n v="0"/>
    <n v="3150"/>
  </r>
  <r>
    <n v="17995"/>
    <s v="MYSORE"/>
    <s v="MYSORE-O&amp;M"/>
    <s v="NR MOHALLA"/>
    <s v="VARUNA"/>
    <x v="1"/>
    <s v="C111505284"/>
    <s v="VK280"/>
    <x v="6"/>
    <x v="9"/>
    <n v="10206"/>
    <s v="LT2A(II)"/>
    <x v="2"/>
    <s v="15-07-2023 10:37:06"/>
    <n v="4301"/>
    <n v="4301"/>
    <n v="1"/>
    <n v="0"/>
    <n v="32"/>
    <n v="110"/>
    <n v="152"/>
    <n v="15.68"/>
    <n v="0"/>
    <n v="0"/>
    <n v="0"/>
    <n v="0"/>
    <n v="0"/>
    <n v="3.05"/>
    <n v="13.68"/>
    <n v="0"/>
    <n v="320.19"/>
    <n v="528"/>
    <n v="0"/>
    <n v="848"/>
  </r>
  <r>
    <n v="17996"/>
    <s v="MYSORE"/>
    <s v="MYSORE-O&amp;M"/>
    <s v="NR MOHALLA"/>
    <s v="VARUNA"/>
    <x v="1"/>
    <s v="C111504818"/>
    <s v="VK105"/>
    <x v="6"/>
    <x v="9"/>
    <n v="10368"/>
    <s v="LT2A(II)"/>
    <x v="2"/>
    <s v="14-07-2023 11:17:30"/>
    <n v="2737"/>
    <n v="2737"/>
    <n v="1"/>
    <n v="0"/>
    <n v="33"/>
    <n v="110"/>
    <n v="156.75"/>
    <n v="16.170000000000002"/>
    <n v="0"/>
    <n v="0"/>
    <n v="0"/>
    <n v="0"/>
    <n v="0"/>
    <n v="5.97"/>
    <n v="14.11"/>
    <n v="0"/>
    <n v="331.56"/>
    <n v="884"/>
    <n v="0"/>
    <n v="1216"/>
  </r>
  <r>
    <n v="17997"/>
    <s v="MYSORE"/>
    <s v="MYSORE-O&amp;M"/>
    <s v="NR MOHALLA"/>
    <s v="VARUNA"/>
    <x v="1"/>
    <s v="C111504217"/>
    <s v="VK333"/>
    <x v="6"/>
    <x v="9"/>
    <n v="10043"/>
    <s v="LT2A(II)"/>
    <x v="3"/>
    <s v="13-07-2023 11:22:32"/>
    <n v="4110"/>
    <n v="4110"/>
    <n v="1"/>
    <n v="0"/>
    <n v="38"/>
    <n v="110"/>
    <n v="180.5"/>
    <n v="18.62"/>
    <n v="0"/>
    <n v="0"/>
    <n v="0"/>
    <n v="0"/>
    <n v="0"/>
    <n v="0"/>
    <n v="16.25"/>
    <n v="0"/>
    <n v="338.76"/>
    <n v="-3"/>
    <n v="0"/>
    <n v="336"/>
  </r>
  <r>
    <n v="17998"/>
    <s v="MYSORE"/>
    <s v="MYSORE-O&amp;M"/>
    <s v="NR MOHALLA"/>
    <s v="VARUNA"/>
    <x v="1"/>
    <s v="C111506392"/>
    <s v="VK156"/>
    <x v="6"/>
    <x v="9"/>
    <n v="10120"/>
    <s v="LT2A(II)"/>
    <x v="4"/>
    <s v="15-07-2023 09:45:50"/>
    <n v="71"/>
    <n v="71"/>
    <n v="1"/>
    <n v="0"/>
    <n v="0"/>
    <n v="110"/>
    <n v="0"/>
    <n v="0"/>
    <n v="0"/>
    <n v="0"/>
    <n v="0"/>
    <n v="0"/>
    <n v="0"/>
    <n v="37.19"/>
    <n v="0"/>
    <n v="0"/>
    <n v="171.44"/>
    <n v="4644"/>
    <n v="0"/>
    <n v="4815"/>
  </r>
  <r>
    <n v="17999"/>
    <s v="MYSORE"/>
    <s v="MYSORE-O&amp;M"/>
    <s v="NR MOHALLA"/>
    <s v="VARUNA"/>
    <x v="1"/>
    <s v="C111515463"/>
    <s v="VCZ59002"/>
    <x v="6"/>
    <x v="9"/>
    <n v="10196"/>
    <s v="LT2A(II)"/>
    <x v="2"/>
    <s v="15-07-2023 10:49:35"/>
    <n v="1392"/>
    <n v="1392"/>
    <n v="1"/>
    <n v="0"/>
    <n v="16"/>
    <n v="110"/>
    <n v="76"/>
    <n v="7.84"/>
    <n v="0"/>
    <n v="0"/>
    <n v="0"/>
    <n v="0"/>
    <n v="0"/>
    <n v="2.88"/>
    <n v="6.84"/>
    <n v="0"/>
    <n v="239.68"/>
    <n v="493"/>
    <n v="0"/>
    <n v="733"/>
  </r>
  <r>
    <n v="18000"/>
    <s v="MYSORE"/>
    <s v="MYSORE-O&amp;M"/>
    <s v="NR MOHALLA"/>
    <s v="VARUNA"/>
    <x v="1"/>
    <s v="C111504280"/>
    <s v="VK126"/>
    <x v="6"/>
    <x v="9"/>
    <n v="10062"/>
    <s v="LT2A(II)"/>
    <x v="0"/>
    <s v="13-07-2023 13:05:13"/>
    <n v="81"/>
    <n v="96"/>
    <n v="1"/>
    <n v="0"/>
    <n v="15"/>
    <n v="110"/>
    <n v="71.25"/>
    <n v="7.35"/>
    <n v="0"/>
    <n v="0"/>
    <n v="0"/>
    <n v="0.11"/>
    <n v="0"/>
    <n v="0"/>
    <n v="6.41"/>
    <n v="0"/>
    <n v="226.38"/>
    <n v="-6"/>
    <n v="0"/>
    <n v="220"/>
  </r>
  <r>
    <n v="18001"/>
    <s v="MYSORE"/>
    <s v="MYSORE-O&amp;M"/>
    <s v="NR MOHALLA"/>
    <s v="VARUNA"/>
    <x v="1"/>
    <s v="C111505450"/>
    <s v="VK22"/>
    <x v="6"/>
    <x v="9"/>
    <n v="10313"/>
    <s v="LT2A(II)"/>
    <x v="0"/>
    <s v="13-07-2023 13:48:49"/>
    <n v="2692"/>
    <n v="2694"/>
    <n v="1"/>
    <n v="0"/>
    <n v="2"/>
    <n v="110"/>
    <n v="9.5"/>
    <n v="2.91"/>
    <n v="0"/>
    <n v="0"/>
    <n v="0"/>
    <n v="0.1"/>
    <n v="0"/>
    <n v="3.84"/>
    <n v="0.86"/>
    <n v="0"/>
    <n v="152.03"/>
    <n v="594"/>
    <n v="0"/>
    <n v="564"/>
  </r>
  <r>
    <n v="18002"/>
    <s v="MYSORE"/>
    <s v="MYSORE-O&amp;M"/>
    <s v="NR MOHALLA"/>
    <s v="VARUNA"/>
    <x v="1"/>
    <s v="C111503684"/>
    <s v="RVLVK2485"/>
    <x v="6"/>
    <x v="9"/>
    <n v="10198"/>
    <s v="LT2A(II)"/>
    <x v="0"/>
    <s v="15-07-2023 10:27:44"/>
    <n v="2344"/>
    <n v="2374"/>
    <n v="1"/>
    <n v="0"/>
    <n v="30"/>
    <n v="110"/>
    <n v="142.5"/>
    <n v="14.7"/>
    <n v="0"/>
    <n v="0"/>
    <n v="0"/>
    <n v="0.16"/>
    <n v="0"/>
    <n v="2.0699999999999998"/>
    <n v="12.83"/>
    <n v="0"/>
    <n v="316.52999999999997"/>
    <n v="388"/>
    <n v="0"/>
    <n v="705"/>
  </r>
  <r>
    <n v="18003"/>
    <s v="MYSORE"/>
    <s v="MYSORE-O&amp;M"/>
    <s v="NR MOHALLA"/>
    <s v="VARUNA"/>
    <x v="1"/>
    <s v="C111511817"/>
    <s v="VCZ51953"/>
    <x v="6"/>
    <x v="9"/>
    <n v="10235"/>
    <s v="LT2A(II)"/>
    <x v="0"/>
    <s v="15-07-2023 11:21:28"/>
    <n v="2548"/>
    <n v="2569"/>
    <n v="1"/>
    <n v="0"/>
    <n v="21"/>
    <n v="110"/>
    <n v="99.75"/>
    <n v="10.29"/>
    <n v="0"/>
    <n v="0"/>
    <n v="0"/>
    <n v="0.24"/>
    <n v="0"/>
    <n v="0"/>
    <n v="8.98"/>
    <n v="0"/>
    <n v="254.3"/>
    <n v="0"/>
    <n v="0"/>
    <n v="254"/>
  </r>
  <r>
    <n v="18004"/>
    <s v="MYSORE"/>
    <s v="MYSORE-O&amp;M"/>
    <s v="NR MOHALLA"/>
    <s v="VARUNA"/>
    <x v="1"/>
    <s v="C111504738"/>
    <s v="VK130"/>
    <x v="6"/>
    <x v="9"/>
    <n v="10119"/>
    <s v="LT2A(II)"/>
    <x v="0"/>
    <s v="15-07-2023 10:10:30"/>
    <n v="7457"/>
    <n v="7481"/>
    <n v="1"/>
    <n v="0"/>
    <n v="24"/>
    <n v="110"/>
    <n v="114"/>
    <n v="11.76"/>
    <n v="0"/>
    <n v="0"/>
    <n v="0"/>
    <n v="1"/>
    <n v="123.75"/>
    <n v="3.71"/>
    <n v="10.26"/>
    <n v="0"/>
    <n v="432.3"/>
    <n v="620"/>
    <n v="0"/>
    <n v="1052"/>
  </r>
  <r>
    <n v="18005"/>
    <s v="MYSORE"/>
    <s v="MYSORE-O&amp;M"/>
    <s v="NR MOHALLA"/>
    <s v="VARUNA"/>
    <x v="1"/>
    <s v="C111509520"/>
    <s v="VCZ42502"/>
    <x v="6"/>
    <x v="9"/>
    <n v="10262"/>
    <s v="LT2A(II)"/>
    <x v="0"/>
    <s v="15-07-2023 11:36:56"/>
    <n v="4757"/>
    <n v="4768"/>
    <n v="1"/>
    <n v="0"/>
    <n v="11"/>
    <n v="110"/>
    <n v="52.25"/>
    <n v="5.39"/>
    <n v="0"/>
    <n v="0"/>
    <n v="0"/>
    <n v="0.1"/>
    <n v="0"/>
    <n v="81.37"/>
    <n v="4.7"/>
    <n v="0"/>
    <n v="290.79000000000002"/>
    <n v="13288"/>
    <n v="0"/>
    <n v="13579"/>
  </r>
  <r>
    <n v="18006"/>
    <s v="MYSORE"/>
    <s v="MYSORE-O&amp;M"/>
    <s v="NR MOHALLA"/>
    <s v="VARUNA"/>
    <x v="1"/>
    <s v="C111513271"/>
    <s v="VCZ50806"/>
    <x v="6"/>
    <x v="9"/>
    <n v="10260"/>
    <s v="LT2A(II)"/>
    <x v="0"/>
    <s v="15-07-2023 11:34:16"/>
    <n v="1655"/>
    <n v="1666"/>
    <n v="1"/>
    <n v="0"/>
    <n v="11"/>
    <n v="110"/>
    <n v="52.25"/>
    <n v="5.39"/>
    <n v="0"/>
    <n v="0"/>
    <n v="0"/>
    <n v="0.5"/>
    <n v="0"/>
    <n v="6.69"/>
    <n v="4.7"/>
    <n v="0"/>
    <n v="212.49"/>
    <n v="905"/>
    <n v="0"/>
    <n v="1117"/>
  </r>
  <r>
    <n v="18007"/>
    <s v="MYSORE"/>
    <s v="MYSORE-O&amp;M"/>
    <s v="NR MOHALLA"/>
    <s v="VARUNA"/>
    <x v="1"/>
    <s v="C111548892"/>
    <s v="VVEH4504"/>
    <x v="6"/>
    <x v="9"/>
    <n v="10080"/>
    <s v="LT2A(II)"/>
    <x v="0"/>
    <s v="13-07-2023 11:08:17"/>
    <n v="3240"/>
    <n v="3345"/>
    <n v="1"/>
    <n v="0"/>
    <n v="105"/>
    <n v="220"/>
    <n v="735"/>
    <n v="51.45"/>
    <n v="0"/>
    <n v="0"/>
    <n v="0"/>
    <n v="0.3"/>
    <n v="0"/>
    <n v="17.649999999999999"/>
    <n v="66.150000000000006"/>
    <n v="0"/>
    <n v="1299.1600000000001"/>
    <n v="2965"/>
    <n v="0"/>
    <n v="4264"/>
  </r>
  <r>
    <n v="18008"/>
    <s v="MYSORE"/>
    <s v="MYSORE-O&amp;M"/>
    <s v="NR MOHALLA"/>
    <s v="VARUNA"/>
    <x v="1"/>
    <s v="C111549110"/>
    <s v="VVL4641"/>
    <x v="6"/>
    <x v="9"/>
    <n v="10220"/>
    <s v="LT2A(II)"/>
    <x v="0"/>
    <s v="15-07-2023 11:52:43"/>
    <n v="342"/>
    <n v="350"/>
    <n v="1"/>
    <n v="0"/>
    <n v="8"/>
    <n v="110"/>
    <n v="38"/>
    <n v="3.92"/>
    <n v="0"/>
    <n v="0"/>
    <n v="0"/>
    <n v="0.15"/>
    <n v="0"/>
    <n v="7.6"/>
    <n v="3.42"/>
    <n v="0"/>
    <n v="185.91"/>
    <n v="1277"/>
    <n v="0"/>
    <n v="1463"/>
  </r>
  <r>
    <n v="18009"/>
    <s v="MYSORE"/>
    <s v="MYSORE-O&amp;M"/>
    <s v="NR MOHALLA"/>
    <s v="VARUNA"/>
    <x v="1"/>
    <s v="C111506052"/>
    <s v="VK210"/>
    <x v="6"/>
    <x v="9"/>
    <n v="10228"/>
    <s v="LT2A(II)"/>
    <x v="0"/>
    <s v="15-07-2023 11:50:53"/>
    <n v="1446"/>
    <n v="1458"/>
    <n v="1"/>
    <n v="0"/>
    <n v="12"/>
    <n v="110"/>
    <n v="57"/>
    <n v="5.88"/>
    <n v="0"/>
    <n v="0"/>
    <n v="0"/>
    <n v="0.12"/>
    <n v="0"/>
    <n v="4.28"/>
    <n v="5.13"/>
    <n v="0"/>
    <n v="206.13"/>
    <n v="534"/>
    <n v="0"/>
    <n v="740"/>
  </r>
  <r>
    <n v="18010"/>
    <s v="MYSORE"/>
    <s v="MYSORE-O&amp;M"/>
    <s v="NR MOHALLA"/>
    <s v="VARUNA"/>
    <x v="1"/>
    <s v="C111518902"/>
    <s v="VCZ64920"/>
    <x v="6"/>
    <x v="9"/>
    <n v="1"/>
    <s v="LT2A(II)"/>
    <x v="0"/>
    <s v="15-07-2023 10:50:39"/>
    <n v="1647"/>
    <n v="1662"/>
    <n v="1"/>
    <n v="0"/>
    <n v="15"/>
    <n v="110"/>
    <n v="71.25"/>
    <n v="7.35"/>
    <n v="0"/>
    <n v="0"/>
    <n v="0"/>
    <n v="0.13"/>
    <n v="0"/>
    <n v="1.52"/>
    <n v="6.41"/>
    <n v="0"/>
    <n v="232.36"/>
    <n v="285"/>
    <n v="0"/>
    <n v="517"/>
  </r>
  <r>
    <n v="18011"/>
    <s v="MYSORE"/>
    <s v="MYSORE-O&amp;M"/>
    <s v="NR MOHALLA"/>
    <s v="VARUNA"/>
    <x v="1"/>
    <s v="C111505453"/>
    <s v="VKRVL2272"/>
    <x v="6"/>
    <x v="9"/>
    <n v="10258"/>
    <s v="LT2A(II)"/>
    <x v="0"/>
    <s v="15-07-2023 11:31:42"/>
    <n v="2305"/>
    <n v="2340"/>
    <n v="1"/>
    <n v="0"/>
    <n v="35"/>
    <n v="110"/>
    <n v="166.25"/>
    <n v="17.149999999999999"/>
    <n v="0"/>
    <n v="0"/>
    <n v="0"/>
    <n v="0.15"/>
    <n v="0"/>
    <n v="3.29"/>
    <n v="14.96"/>
    <n v="0"/>
    <n v="341.01"/>
    <n v="571"/>
    <n v="0"/>
    <n v="912"/>
  </r>
  <r>
    <n v="18012"/>
    <s v="MYSORE"/>
    <s v="MYSORE-O&amp;M"/>
    <s v="NR MOHALLA"/>
    <s v="VARUNA"/>
    <x v="1"/>
    <s v="C111533748"/>
    <s v="VVL222"/>
    <x v="6"/>
    <x v="9"/>
    <n v="1"/>
    <s v="LT2A(II)"/>
    <x v="0"/>
    <s v="15-07-2023 12:10:43"/>
    <n v="3712"/>
    <n v="3776"/>
    <n v="1"/>
    <n v="0"/>
    <n v="64"/>
    <n v="110"/>
    <n v="304"/>
    <n v="31.36"/>
    <n v="0"/>
    <n v="0"/>
    <n v="0"/>
    <n v="0.44"/>
    <n v="0"/>
    <n v="5.65"/>
    <n v="27.36"/>
    <n v="0"/>
    <n v="488.59"/>
    <n v="993"/>
    <n v="0"/>
    <n v="1482"/>
  </r>
  <r>
    <n v="18013"/>
    <s v="MYSORE"/>
    <s v="MYSORE-O&amp;M"/>
    <s v="NR MOHALLA"/>
    <s v="VARUNA"/>
    <x v="1"/>
    <s v="C111505286"/>
    <s v="VK373"/>
    <x v="6"/>
    <x v="9"/>
    <n v="10207"/>
    <s v="LT2A(II)"/>
    <x v="0"/>
    <s v="15-07-2023 10:39:30"/>
    <n v="2414"/>
    <n v="2460"/>
    <n v="1"/>
    <n v="0"/>
    <n v="46"/>
    <n v="110"/>
    <n v="218.5"/>
    <n v="22.54"/>
    <n v="0"/>
    <n v="0"/>
    <n v="0"/>
    <n v="0.28000000000000003"/>
    <n v="0"/>
    <n v="3.75"/>
    <n v="19.670000000000002"/>
    <n v="0"/>
    <n v="394.93"/>
    <n v="703"/>
    <n v="0"/>
    <n v="1098"/>
  </r>
  <r>
    <n v="18014"/>
    <s v="MYSORE"/>
    <s v="MYSORE-O&amp;M"/>
    <s v="NR MOHALLA"/>
    <s v="VARUNA"/>
    <x v="1"/>
    <s v="C111506397"/>
    <s v="VK154"/>
    <x v="6"/>
    <x v="9"/>
    <n v="10100"/>
    <s v="LT2A(II)"/>
    <x v="0"/>
    <s v="15-07-2023 09:47:55"/>
    <n v="3025"/>
    <n v="3075"/>
    <n v="1"/>
    <n v="0"/>
    <n v="50"/>
    <n v="110"/>
    <n v="237.5"/>
    <n v="24.5"/>
    <n v="0"/>
    <n v="0"/>
    <n v="0"/>
    <n v="0.34"/>
    <n v="0"/>
    <n v="7.27"/>
    <n v="21.38"/>
    <n v="0"/>
    <n v="401.04"/>
    <n v="1237"/>
    <n v="0"/>
    <n v="1638"/>
  </r>
  <r>
    <n v="18015"/>
    <s v="MYSORE"/>
    <s v="MYSORE-O&amp;M"/>
    <s v="NR MOHALLA"/>
    <s v="VARUNA"/>
    <x v="1"/>
    <s v="C111516002"/>
    <s v="VCZ57685"/>
    <x v="6"/>
    <x v="9"/>
    <n v="10247"/>
    <s v="LT2A(II)"/>
    <x v="0"/>
    <s v="15-07-2023 10:55:59"/>
    <n v="5170"/>
    <n v="5237"/>
    <n v="1"/>
    <n v="0"/>
    <n v="67"/>
    <n v="110"/>
    <n v="318.25"/>
    <n v="32.83"/>
    <n v="0"/>
    <n v="0"/>
    <n v="0"/>
    <n v="0.41"/>
    <n v="0"/>
    <n v="0"/>
    <n v="28.64"/>
    <n v="0"/>
    <n v="476.55"/>
    <n v="0"/>
    <n v="0"/>
    <n v="477"/>
  </r>
  <r>
    <n v="18016"/>
    <s v="MYSORE"/>
    <s v="MYSORE-O&amp;M"/>
    <s v="NR MOHALLA"/>
    <s v="VARUNA"/>
    <x v="1"/>
    <s v="C111511240"/>
    <s v="VCZ50915"/>
    <x v="6"/>
    <x v="9"/>
    <n v="10248"/>
    <s v="LT2A(II)"/>
    <x v="0"/>
    <s v="15-07-2023 10:58:00"/>
    <n v="3248"/>
    <n v="3271"/>
    <n v="1"/>
    <n v="0"/>
    <n v="23"/>
    <n v="110"/>
    <n v="109.25"/>
    <n v="11.27"/>
    <n v="0"/>
    <n v="0"/>
    <n v="0"/>
    <n v="0.54"/>
    <n v="0"/>
    <n v="3.95"/>
    <n v="9.83"/>
    <n v="0"/>
    <n v="273.64"/>
    <n v="668"/>
    <n v="0"/>
    <n v="942"/>
  </r>
  <r>
    <n v="18017"/>
    <s v="MYSORE"/>
    <s v="MYSORE-O&amp;M"/>
    <s v="NR MOHALLA"/>
    <s v="VARUNA"/>
    <x v="1"/>
    <s v="C111540141"/>
    <s v="VVL2060"/>
    <x v="6"/>
    <x v="9"/>
    <n v="10266"/>
    <s v="LT2A(II)"/>
    <x v="0"/>
    <s v="15-07-2023 12:05:53"/>
    <n v="1405"/>
    <n v="1461"/>
    <n v="1"/>
    <n v="0"/>
    <n v="56"/>
    <n v="110"/>
    <n v="266"/>
    <n v="27.44"/>
    <n v="0"/>
    <n v="0"/>
    <n v="0"/>
    <n v="0.28999999999999998"/>
    <n v="0"/>
    <n v="12.6"/>
    <n v="23.94"/>
    <n v="0"/>
    <n v="452.05"/>
    <n v="2102"/>
    <n v="0"/>
    <n v="2554"/>
  </r>
  <r>
    <n v="18018"/>
    <s v="MYSORE"/>
    <s v="MYSORE-O&amp;M"/>
    <s v="NR MOHALLA"/>
    <s v="VARUNA"/>
    <x v="1"/>
    <s v="C111503941"/>
    <s v="VK129"/>
    <x v="6"/>
    <x v="9"/>
    <n v="10106"/>
    <s v="LT2A(II)"/>
    <x v="0"/>
    <s v="15-07-2023 09:55:46"/>
    <n v="3926"/>
    <n v="3966"/>
    <n v="1"/>
    <n v="0"/>
    <n v="40"/>
    <n v="110"/>
    <n v="190"/>
    <n v="19.600000000000001"/>
    <n v="0"/>
    <n v="0"/>
    <n v="0"/>
    <n v="0.5"/>
    <n v="41.25"/>
    <n v="4.53"/>
    <n v="17.100000000000001"/>
    <n v="0"/>
    <n v="417.58"/>
    <n v="774"/>
    <n v="0"/>
    <n v="1192"/>
  </r>
  <r>
    <n v="18019"/>
    <s v="MYSORE"/>
    <s v="MYSORE-O&amp;M"/>
    <s v="NR MOHALLA"/>
    <s v="VARUNA"/>
    <x v="1"/>
    <s v="C111505524"/>
    <s v="VKRVL2274"/>
    <x v="6"/>
    <x v="9"/>
    <n v="10239"/>
    <s v="LT2A(II)"/>
    <x v="0"/>
    <s v="15-07-2023 11:15:23"/>
    <n v="4128"/>
    <n v="4189"/>
    <n v="1"/>
    <n v="0"/>
    <n v="61"/>
    <n v="110"/>
    <n v="289.75"/>
    <n v="29.89"/>
    <n v="0"/>
    <n v="0"/>
    <n v="0"/>
    <n v="0.33"/>
    <n v="0"/>
    <n v="3.67"/>
    <n v="26.08"/>
    <n v="0"/>
    <n v="464.05"/>
    <n v="688"/>
    <n v="0"/>
    <n v="1152"/>
  </r>
  <r>
    <n v="18020"/>
    <s v="MYSORE"/>
    <s v="MYSORE-O&amp;M"/>
    <s v="NR MOHALLA"/>
    <s v="VARUNA"/>
    <x v="1"/>
    <s v="C111506294"/>
    <s v="VK336"/>
    <x v="6"/>
    <x v="9"/>
    <n v="10271"/>
    <s v="LT2A(II)"/>
    <x v="0"/>
    <s v="15-07-2023 12:13:37"/>
    <n v="6312"/>
    <n v="6410"/>
    <n v="1"/>
    <n v="0"/>
    <n v="98"/>
    <n v="110"/>
    <n v="465.5"/>
    <n v="48.02"/>
    <n v="0"/>
    <n v="0"/>
    <n v="0"/>
    <n v="0.1"/>
    <n v="0"/>
    <n v="9.7799999999999994"/>
    <n v="41.9"/>
    <n v="0"/>
    <n v="858.84"/>
    <n v="1679"/>
    <n v="0"/>
    <n v="2538"/>
  </r>
  <r>
    <n v="18021"/>
    <s v="MYSORE"/>
    <s v="MYSORE-O&amp;M"/>
    <s v="NR MOHALLA"/>
    <s v="VARUNA"/>
    <x v="1"/>
    <s v="C111113339"/>
    <s v="VVL9324"/>
    <x v="6"/>
    <x v="9"/>
    <n v="0"/>
    <s v="LT2A(II)"/>
    <x v="0"/>
    <s v="15-07-2023 12:07:02"/>
    <n v="262"/>
    <n v="285"/>
    <n v="1"/>
    <n v="0"/>
    <n v="23"/>
    <n v="110"/>
    <n v="109.25"/>
    <n v="11.27"/>
    <n v="0"/>
    <n v="0"/>
    <n v="0"/>
    <n v="0.17"/>
    <n v="0"/>
    <n v="3.7"/>
    <n v="9.83"/>
    <n v="0"/>
    <n v="281.07"/>
    <n v="646"/>
    <n v="0"/>
    <n v="927"/>
  </r>
  <r>
    <n v="18022"/>
    <s v="MYSORE"/>
    <s v="MYSORE-O&amp;M"/>
    <s v="NR MOHALLA"/>
    <s v="VARUNA"/>
    <x v="1"/>
    <s v="C111532886"/>
    <s v="VCZ67058"/>
    <x v="6"/>
    <x v="9"/>
    <n v="1"/>
    <s v="LT2A(II)"/>
    <x v="0"/>
    <s v="15-07-2023 10:52:30"/>
    <n v="5138"/>
    <n v="5274"/>
    <n v="1"/>
    <n v="0"/>
    <n v="136"/>
    <n v="110"/>
    <n v="952"/>
    <n v="66.64"/>
    <n v="0"/>
    <n v="0"/>
    <n v="0"/>
    <n v="0.38"/>
    <n v="0"/>
    <n v="11.92"/>
    <n v="85.68"/>
    <n v="0"/>
    <n v="1398.62"/>
    <n v="2081"/>
    <n v="0"/>
    <n v="3480"/>
  </r>
  <r>
    <n v="18023"/>
    <s v="MYSORE"/>
    <s v="MYSORE-O&amp;M"/>
    <s v="NR MOHALLA"/>
    <s v="VARUNA"/>
    <x v="1"/>
    <s v="C111544815"/>
    <s v="VVL3623"/>
    <x v="6"/>
    <x v="9"/>
    <n v="10221"/>
    <s v="LT2A(II)"/>
    <x v="0"/>
    <s v="15-07-2023 11:16:32"/>
    <n v="160"/>
    <n v="162"/>
    <n v="1"/>
    <n v="0"/>
    <n v="2"/>
    <n v="110"/>
    <n v="9.5"/>
    <n v="0.98"/>
    <n v="0"/>
    <n v="0"/>
    <n v="0"/>
    <n v="0.05"/>
    <n v="0"/>
    <n v="12.71"/>
    <n v="0.86"/>
    <n v="0"/>
    <n v="156.75"/>
    <n v="2089"/>
    <n v="0"/>
    <n v="2246"/>
  </r>
  <r>
    <n v="18024"/>
    <s v="MYSORE"/>
    <s v="MYSORE-O&amp;M"/>
    <s v="NR MOHALLA"/>
    <s v="VARUNA"/>
    <x v="1"/>
    <s v="C111115408"/>
    <s v="VVEH10782"/>
    <x v="6"/>
    <x v="9"/>
    <n v="0"/>
    <s v="LT2A(II)"/>
    <x v="0"/>
    <s v="15-07-2023 09:37:58"/>
    <n v="300"/>
    <n v="351"/>
    <n v="1"/>
    <n v="0"/>
    <n v="51"/>
    <n v="220"/>
    <n v="242.25"/>
    <n v="24.99"/>
    <n v="0"/>
    <n v="0"/>
    <n v="0"/>
    <n v="0.68"/>
    <n v="0"/>
    <n v="0"/>
    <n v="21.8"/>
    <n v="0"/>
    <n v="540.91"/>
    <n v="-222"/>
    <n v="0"/>
    <n v="319"/>
  </r>
  <r>
    <n v="18025"/>
    <s v="MYSORE"/>
    <s v="MYSORE-O&amp;M"/>
    <s v="NR MOHALLA"/>
    <s v="VARUNA"/>
    <x v="1"/>
    <s v="C111506388"/>
    <s v="VK111"/>
    <x v="6"/>
    <x v="9"/>
    <n v="10096"/>
    <s v="LT2A(II)"/>
    <x v="0"/>
    <s v="15-07-2023 09:40:45"/>
    <n v="4416"/>
    <n v="4475"/>
    <n v="1"/>
    <n v="0"/>
    <n v="59"/>
    <n v="110"/>
    <n v="280.25"/>
    <n v="28.91"/>
    <n v="0"/>
    <n v="0"/>
    <n v="0"/>
    <n v="0.22"/>
    <n v="0"/>
    <n v="12.3"/>
    <n v="25.22"/>
    <n v="0"/>
    <n v="463.59"/>
    <n v="2065"/>
    <n v="0"/>
    <n v="2529"/>
  </r>
  <r>
    <n v="18026"/>
    <s v="MYSORE"/>
    <s v="MYSORE-O&amp;M"/>
    <s v="NR MOHALLA"/>
    <s v="VARUNA"/>
    <x v="1"/>
    <s v="C111506387"/>
    <s v="VK97"/>
    <x v="6"/>
    <x v="9"/>
    <n v="10093"/>
    <s v="LT2A(II)"/>
    <x v="0"/>
    <s v="15-07-2023 09:27:55"/>
    <n v="3825"/>
    <n v="3870"/>
    <n v="1"/>
    <n v="0"/>
    <n v="45"/>
    <n v="110"/>
    <n v="213.75"/>
    <n v="22.05"/>
    <n v="0"/>
    <n v="0"/>
    <n v="0"/>
    <n v="0.4"/>
    <n v="41.25"/>
    <n v="10.09"/>
    <n v="19.239999999999998"/>
    <n v="0"/>
    <n v="445.48"/>
    <n v="1692"/>
    <n v="0"/>
    <n v="2137"/>
  </r>
  <r>
    <n v="18027"/>
    <s v="MYSORE"/>
    <s v="MYSORE-O&amp;M"/>
    <s v="NR MOHALLA"/>
    <s v="VARUNA"/>
    <x v="1"/>
    <s v="C111504283"/>
    <s v="VK377"/>
    <x v="6"/>
    <x v="9"/>
    <n v="10063"/>
    <s v="LT2A(II)"/>
    <x v="0"/>
    <s v="13-07-2023 13:06:10"/>
    <n v="11804"/>
    <n v="11904"/>
    <n v="1"/>
    <n v="0"/>
    <n v="100"/>
    <n v="110"/>
    <n v="475"/>
    <n v="49"/>
    <n v="0"/>
    <n v="0"/>
    <n v="0"/>
    <n v="0.52"/>
    <n v="0"/>
    <n v="0"/>
    <n v="42.75"/>
    <n v="0"/>
    <n v="884.91"/>
    <n v="0"/>
    <n v="0"/>
    <n v="885"/>
  </r>
  <r>
    <n v="18028"/>
    <s v="MYSORE"/>
    <s v="MYSORE-O&amp;M"/>
    <s v="NR MOHALLA"/>
    <s v="VARUNA"/>
    <x v="1"/>
    <s v="C111505289"/>
    <s v="VK353"/>
    <x v="6"/>
    <x v="9"/>
    <n v="10210"/>
    <s v="LT2A(II)"/>
    <x v="0"/>
    <s v="15-07-2023 10:41:22"/>
    <n v="3537"/>
    <n v="3618"/>
    <n v="1"/>
    <n v="0"/>
    <n v="81"/>
    <n v="110"/>
    <n v="384.75"/>
    <n v="39.69"/>
    <n v="0"/>
    <n v="0"/>
    <n v="0"/>
    <n v="0.34"/>
    <n v="0"/>
    <n v="13.8"/>
    <n v="34.630000000000003"/>
    <n v="0"/>
    <n v="579.35"/>
    <n v="2328"/>
    <n v="0"/>
    <n v="2907"/>
  </r>
  <r>
    <n v="18029"/>
    <s v="MYSORE"/>
    <s v="MYSORE-O&amp;M"/>
    <s v="NR MOHALLA"/>
    <s v="VARUNA"/>
    <x v="1"/>
    <s v="C111115352"/>
    <s v="VVEH10736"/>
    <x v="6"/>
    <x v="9"/>
    <n v="0"/>
    <s v="LT2A(II)"/>
    <x v="0"/>
    <s v="15-07-2023 09:58:51"/>
    <n v="60"/>
    <n v="87"/>
    <n v="1"/>
    <n v="0"/>
    <n v="27"/>
    <n v="220"/>
    <n v="128.25"/>
    <n v="13.23"/>
    <n v="0"/>
    <n v="0"/>
    <n v="0"/>
    <n v="0.5"/>
    <n v="0"/>
    <n v="0"/>
    <n v="11.54"/>
    <n v="0"/>
    <n v="402.44"/>
    <n v="-337"/>
    <n v="0"/>
    <n v="65"/>
  </r>
  <r>
    <n v="18030"/>
    <s v="MYSORE"/>
    <s v="MYSORE-O&amp;M"/>
    <s v="NR MOHALLA"/>
    <s v="VARUNA"/>
    <x v="1"/>
    <s v="C111514502"/>
    <s v="VCZ55576"/>
    <x v="6"/>
    <x v="9"/>
    <n v="10265"/>
    <s v="LT2A(II)"/>
    <x v="0"/>
    <s v="15-07-2023 11:55:14"/>
    <n v="2220"/>
    <n v="2243"/>
    <n v="1"/>
    <n v="0"/>
    <n v="23"/>
    <n v="110"/>
    <n v="109.25"/>
    <n v="11.27"/>
    <n v="0"/>
    <n v="0"/>
    <n v="0"/>
    <n v="0.2"/>
    <n v="0"/>
    <n v="1.42"/>
    <n v="9.83"/>
    <n v="0"/>
    <n v="273.18"/>
    <n v="266"/>
    <n v="0"/>
    <n v="539"/>
  </r>
  <r>
    <n v="18031"/>
    <s v="MYSORE"/>
    <s v="MYSORE-O&amp;M"/>
    <s v="NR MOHALLA"/>
    <s v="VARUNA"/>
    <x v="1"/>
    <s v="C111504210"/>
    <s v="VK382"/>
    <x v="6"/>
    <x v="9"/>
    <n v="10191"/>
    <s v="LT2A(II)"/>
    <x v="0"/>
    <s v="15-07-2023 10:20:19"/>
    <n v="2394"/>
    <n v="2401"/>
    <n v="1"/>
    <n v="0"/>
    <n v="7"/>
    <n v="110"/>
    <n v="33.25"/>
    <n v="3.43"/>
    <n v="0"/>
    <n v="0"/>
    <n v="0"/>
    <n v="0.2"/>
    <n v="0"/>
    <n v="4.33"/>
    <n v="2.99"/>
    <n v="0"/>
    <n v="180.9"/>
    <n v="697"/>
    <n v="0"/>
    <n v="878"/>
  </r>
  <r>
    <n v="18032"/>
    <s v="MYSORE"/>
    <s v="MYSORE-O&amp;M"/>
    <s v="NR MOHALLA"/>
    <s v="VARUNA"/>
    <x v="1"/>
    <s v="C111505596"/>
    <s v="VK290"/>
    <x v="6"/>
    <x v="9"/>
    <n v="10098"/>
    <s v="LT2A(II)"/>
    <x v="0"/>
    <s v="15-07-2023 09:42:06"/>
    <n v="180"/>
    <n v="184"/>
    <n v="1"/>
    <n v="0"/>
    <n v="4"/>
    <n v="110"/>
    <n v="19"/>
    <n v="1.96"/>
    <n v="0"/>
    <n v="0"/>
    <n v="0"/>
    <n v="0.09"/>
    <n v="0"/>
    <n v="1"/>
    <n v="1.71"/>
    <n v="0"/>
    <n v="159.31"/>
    <n v="140"/>
    <n v="0"/>
    <n v="299"/>
  </r>
  <r>
    <n v="18033"/>
    <s v="MYSORE"/>
    <s v="MYSORE-O&amp;M"/>
    <s v="NR MOHALLA"/>
    <s v="VARUNA"/>
    <x v="1"/>
    <s v="C111546783"/>
    <s v="VVEH4027"/>
    <x v="6"/>
    <x v="9"/>
    <n v="10084"/>
    <s v="LT2A(II)"/>
    <x v="0"/>
    <s v="15-07-2023 09:28:52"/>
    <n v="3269"/>
    <n v="3375"/>
    <n v="1"/>
    <n v="0"/>
    <n v="106"/>
    <n v="220"/>
    <n v="742"/>
    <n v="51.94"/>
    <n v="0"/>
    <n v="0"/>
    <n v="0"/>
    <n v="0.74"/>
    <n v="0"/>
    <n v="18.82"/>
    <n v="66.78"/>
    <n v="0"/>
    <n v="1310.06"/>
    <n v="3169"/>
    <n v="0"/>
    <n v="4479"/>
  </r>
  <r>
    <n v="18034"/>
    <s v="MYSORE"/>
    <s v="MYSORE-O&amp;M"/>
    <s v="NR MOHALLA"/>
    <s v="VARUNA"/>
    <x v="1"/>
    <s v="C111504285"/>
    <s v="VK338"/>
    <x v="6"/>
    <x v="9"/>
    <n v="10066"/>
    <s v="LT2A(II)"/>
    <x v="0"/>
    <s v="13-07-2023 13:14:31"/>
    <n v="3590"/>
    <n v="3608"/>
    <n v="1"/>
    <n v="0"/>
    <n v="18"/>
    <n v="110"/>
    <n v="85.5"/>
    <n v="8.82"/>
    <n v="0"/>
    <n v="0"/>
    <n v="0"/>
    <n v="0.15"/>
    <n v="0"/>
    <n v="1.52"/>
    <n v="7.69"/>
    <n v="0"/>
    <n v="245.32"/>
    <n v="305"/>
    <n v="0"/>
    <n v="550"/>
  </r>
  <r>
    <n v="18035"/>
    <s v="MYSORE"/>
    <s v="MYSORE-O&amp;M"/>
    <s v="NR MOHALLA"/>
    <s v="VARUNA"/>
    <x v="1"/>
    <s v="C111505288"/>
    <s v="VK334"/>
    <x v="6"/>
    <x v="9"/>
    <n v="10208"/>
    <s v="LT2A(II)"/>
    <x v="0"/>
    <s v="15-07-2023 10:38:01"/>
    <n v="3619"/>
    <n v="3651"/>
    <n v="1"/>
    <n v="0"/>
    <n v="32"/>
    <n v="110"/>
    <n v="152"/>
    <n v="15.68"/>
    <n v="0"/>
    <n v="0"/>
    <n v="0"/>
    <n v="0.2"/>
    <n v="0"/>
    <n v="3.1"/>
    <n v="13.68"/>
    <n v="0"/>
    <n v="318.24"/>
    <n v="586"/>
    <n v="0"/>
    <n v="904"/>
  </r>
  <r>
    <n v="18036"/>
    <s v="MYSORE"/>
    <s v="MYSORE-O&amp;M"/>
    <s v="NR MOHALLA"/>
    <s v="VARUNA"/>
    <x v="1"/>
    <s v="C111506647"/>
    <s v="VK189"/>
    <x v="6"/>
    <x v="9"/>
    <n v="10081"/>
    <s v="LT2A(II)"/>
    <x v="0"/>
    <s v="13-07-2023 11:06:40"/>
    <n v="7086"/>
    <n v="7182"/>
    <n v="1"/>
    <n v="0"/>
    <n v="96"/>
    <n v="110"/>
    <n v="456"/>
    <n v="47.04"/>
    <n v="0"/>
    <n v="0"/>
    <n v="0"/>
    <n v="0.22"/>
    <n v="0"/>
    <n v="6.87"/>
    <n v="41.04"/>
    <n v="0"/>
    <n v="645.97"/>
    <n v="1190"/>
    <n v="0"/>
    <n v="1836"/>
  </r>
  <r>
    <n v="18037"/>
    <s v="MYSORE"/>
    <s v="MYSORE-O&amp;M"/>
    <s v="NR MOHALLA"/>
    <s v="VARUNA"/>
    <x v="1"/>
    <s v="C111505448"/>
    <s v="VKRVL2271"/>
    <x v="6"/>
    <x v="9"/>
    <n v="10232"/>
    <s v="LT2A(II)"/>
    <x v="0"/>
    <s v="15-07-2023 11:25:05"/>
    <n v="979"/>
    <n v="989"/>
    <n v="1"/>
    <n v="0"/>
    <n v="10"/>
    <n v="110"/>
    <n v="47.5"/>
    <n v="4.9000000000000004"/>
    <n v="0"/>
    <n v="0"/>
    <n v="0"/>
    <n v="0.1"/>
    <n v="0"/>
    <n v="1"/>
    <n v="4.2699999999999996"/>
    <n v="0"/>
    <n v="192.06"/>
    <n v="11"/>
    <n v="0"/>
    <n v="203"/>
  </r>
  <r>
    <n v="18038"/>
    <s v="MYSORE"/>
    <s v="MYSORE-O&amp;M"/>
    <s v="NR MOHALLA"/>
    <s v="VARUNA"/>
    <x v="1"/>
    <s v="C111506562"/>
    <s v="VK139"/>
    <x v="6"/>
    <x v="9"/>
    <n v="10025"/>
    <s v="LT2A(II)"/>
    <x v="0"/>
    <s v="13-07-2023 11:13:25"/>
    <n v="3156"/>
    <n v="3169"/>
    <n v="1"/>
    <n v="0"/>
    <n v="13"/>
    <n v="110"/>
    <n v="61.75"/>
    <n v="6.37"/>
    <n v="0"/>
    <n v="0"/>
    <n v="0"/>
    <n v="0.2"/>
    <n v="0"/>
    <n v="2.2400000000000002"/>
    <n v="5.56"/>
    <n v="0"/>
    <n v="213.52"/>
    <n v="363"/>
    <n v="0"/>
    <n v="577"/>
  </r>
  <r>
    <n v="18039"/>
    <s v="MYSORE"/>
    <s v="MYSORE-O&amp;M"/>
    <s v="NR MOHALLA"/>
    <s v="VARUNA"/>
    <x v="1"/>
    <s v="C111504284"/>
    <s v="VK275"/>
    <x v="6"/>
    <x v="9"/>
    <n v="10064"/>
    <s v="LT2A(II)"/>
    <x v="0"/>
    <s v="13-07-2023 13:10:06"/>
    <n v="540"/>
    <n v="551"/>
    <n v="1"/>
    <n v="0"/>
    <n v="11"/>
    <n v="110"/>
    <n v="52.25"/>
    <n v="5.39"/>
    <n v="0"/>
    <n v="0"/>
    <n v="0"/>
    <n v="0.1"/>
    <n v="0"/>
    <n v="0"/>
    <n v="4.7"/>
    <n v="0"/>
    <n v="204.39"/>
    <n v="0"/>
    <n v="0"/>
    <n v="204"/>
  </r>
  <r>
    <n v="18040"/>
    <s v="MYSORE"/>
    <s v="MYSORE-O&amp;M"/>
    <s v="NR MOHALLA"/>
    <s v="VARUNA"/>
    <x v="1"/>
    <s v="C111521233"/>
    <s v="VCZ66606"/>
    <x v="6"/>
    <x v="9"/>
    <n v="1"/>
    <s v="LT2A(II)"/>
    <x v="0"/>
    <s v="15-07-2023 10:59:25"/>
    <n v="3370"/>
    <n v="3416"/>
    <n v="1"/>
    <n v="0"/>
    <n v="46"/>
    <n v="110"/>
    <n v="218.5"/>
    <n v="22.54"/>
    <n v="0"/>
    <n v="0"/>
    <n v="0"/>
    <n v="0.92"/>
    <n v="0"/>
    <n v="0"/>
    <n v="19.670000000000002"/>
    <n v="0"/>
    <n v="383.63"/>
    <n v="0"/>
    <n v="0"/>
    <n v="384"/>
  </r>
  <r>
    <n v="18041"/>
    <s v="MYSORE"/>
    <s v="MYSORE-O&amp;M"/>
    <s v="NR MOHALLA"/>
    <s v="VARUNA"/>
    <x v="1"/>
    <s v="C111505282"/>
    <s v="VK279"/>
    <x v="6"/>
    <x v="9"/>
    <n v="10205"/>
    <s v="LT2A(II)"/>
    <x v="0"/>
    <s v="15-07-2023 10:34:50"/>
    <n v="1946"/>
    <n v="1962"/>
    <n v="1"/>
    <n v="0"/>
    <n v="16"/>
    <n v="110"/>
    <n v="76"/>
    <n v="7.84"/>
    <n v="0"/>
    <n v="0"/>
    <n v="0"/>
    <n v="1"/>
    <n v="123.75"/>
    <n v="3.73"/>
    <n v="6.84"/>
    <n v="0"/>
    <n v="352.36"/>
    <n v="599"/>
    <n v="0"/>
    <n v="951"/>
  </r>
  <r>
    <n v="18042"/>
    <s v="MYSORE"/>
    <s v="MYSORE-O&amp;M"/>
    <s v="NR MOHALLA"/>
    <s v="VARUNA"/>
    <x v="1"/>
    <s v="C111115154"/>
    <s v="VVEH10540"/>
    <x v="6"/>
    <x v="9"/>
    <n v="0"/>
    <s v="LT2A(II)"/>
    <x v="0"/>
    <s v="15-07-2023 09:30:30"/>
    <n v="561"/>
    <n v="700"/>
    <n v="1"/>
    <n v="0"/>
    <n v="139"/>
    <n v="220"/>
    <n v="973"/>
    <n v="68.11"/>
    <n v="0"/>
    <n v="0"/>
    <n v="0"/>
    <n v="0.69"/>
    <n v="0"/>
    <n v="0"/>
    <n v="87.57"/>
    <n v="0"/>
    <n v="1550.33"/>
    <n v="2"/>
    <n v="0"/>
    <n v="1552"/>
  </r>
  <r>
    <n v="18043"/>
    <s v="MYSORE"/>
    <s v="MYSORE-O&amp;M"/>
    <s v="NR MOHALLA"/>
    <s v="VARUNA"/>
    <x v="1"/>
    <s v="C111506292"/>
    <s v="VK335"/>
    <x v="6"/>
    <x v="9"/>
    <n v="10272"/>
    <s v="LT2A(II)"/>
    <x v="0"/>
    <s v="15-07-2023 12:14:44"/>
    <n v="6219"/>
    <n v="6292"/>
    <n v="1"/>
    <n v="0"/>
    <n v="73"/>
    <n v="110"/>
    <n v="346.75"/>
    <n v="35.770000000000003"/>
    <n v="0"/>
    <n v="0"/>
    <n v="0"/>
    <n v="0.5"/>
    <n v="0"/>
    <n v="4.04"/>
    <n v="31.21"/>
    <n v="0"/>
    <n v="719.59"/>
    <n v="757"/>
    <n v="0"/>
    <n v="1477"/>
  </r>
  <r>
    <n v="18044"/>
    <s v="MYSORE"/>
    <s v="MYSORE-O&amp;M"/>
    <s v="NR MOHALLA"/>
    <s v="VARUNA"/>
    <x v="1"/>
    <s v="C111510235"/>
    <s v="VCZ44008"/>
    <x v="6"/>
    <x v="9"/>
    <n v="10249"/>
    <s v="LT2A(II)"/>
    <x v="0"/>
    <s v="15-07-2023 11:00:18"/>
    <n v="1505"/>
    <n v="1507"/>
    <n v="1"/>
    <n v="0"/>
    <n v="2"/>
    <n v="110"/>
    <n v="9.5"/>
    <n v="0.98"/>
    <n v="0"/>
    <n v="0"/>
    <n v="0"/>
    <n v="1"/>
    <n v="123.75"/>
    <n v="0"/>
    <n v="0.86"/>
    <n v="0"/>
    <n v="291.23"/>
    <n v="-4"/>
    <n v="0"/>
    <n v="287"/>
  </r>
  <r>
    <n v="18045"/>
    <s v="MYSORE"/>
    <s v="MYSORE-O&amp;M"/>
    <s v="NR MOHALLA"/>
    <s v="VARUNA"/>
    <x v="1"/>
    <s v="C111505776"/>
    <s v="VK147"/>
    <x v="6"/>
    <x v="9"/>
    <n v="10224"/>
    <s v="LT2A(II)"/>
    <x v="0"/>
    <s v="15-07-2023 11:46:36"/>
    <n v="2795"/>
    <n v="2866"/>
    <n v="1"/>
    <n v="0"/>
    <n v="71"/>
    <n v="110"/>
    <n v="337.25"/>
    <n v="34.79"/>
    <n v="0"/>
    <n v="0"/>
    <n v="0"/>
    <n v="0.22"/>
    <n v="0"/>
    <n v="18.53"/>
    <n v="30.35"/>
    <n v="0"/>
    <n v="517.80999999999995"/>
    <n v="2216"/>
    <n v="0"/>
    <n v="2734"/>
  </r>
  <r>
    <n v="18046"/>
    <s v="MYSORE"/>
    <s v="MYSORE-O&amp;M"/>
    <s v="NR MOHALLA"/>
    <s v="VARUNA"/>
    <x v="1"/>
    <s v="C111505455"/>
    <s v="VKRVL2273"/>
    <x v="6"/>
    <x v="9"/>
    <n v="10240"/>
    <s v="LT2A(II)"/>
    <x v="0"/>
    <s v="15-07-2023 11:14:01"/>
    <n v="3245"/>
    <n v="3270"/>
    <n v="1"/>
    <n v="0"/>
    <n v="25"/>
    <n v="110"/>
    <n v="118.75"/>
    <n v="12.25"/>
    <n v="0"/>
    <n v="0"/>
    <n v="0"/>
    <n v="0.2"/>
    <n v="0"/>
    <n v="1.99"/>
    <n v="10.69"/>
    <n v="0"/>
    <n v="290.35000000000002"/>
    <n v="368"/>
    <n v="0"/>
    <n v="658"/>
  </r>
  <r>
    <n v="18047"/>
    <s v="MYSORE"/>
    <s v="MYSORE-O&amp;M"/>
    <s v="NR MOHALLA"/>
    <s v="VARUNA"/>
    <x v="1"/>
    <s v="C111541409"/>
    <s v="VVL2512"/>
    <x v="6"/>
    <x v="9"/>
    <n v="10221"/>
    <s v="LT2A(II)"/>
    <x v="0"/>
    <s v="15-07-2023 12:11:55"/>
    <n v="900"/>
    <n v="920"/>
    <n v="1"/>
    <n v="0"/>
    <n v="20"/>
    <n v="110"/>
    <n v="95"/>
    <n v="9.8000000000000007"/>
    <n v="0"/>
    <n v="0"/>
    <n v="0"/>
    <n v="0.25"/>
    <n v="0"/>
    <n v="3.69"/>
    <n v="8.5500000000000007"/>
    <n v="0"/>
    <n v="250.04"/>
    <n v="627"/>
    <n v="0"/>
    <n v="877"/>
  </r>
  <r>
    <n v="18048"/>
    <s v="MYSORE"/>
    <s v="MYSORE-O&amp;M"/>
    <s v="NR MOHALLA"/>
    <s v="VARUNA"/>
    <x v="1"/>
    <s v="C111505774"/>
    <s v="VK101"/>
    <x v="6"/>
    <x v="9"/>
    <n v="10223"/>
    <s v="LT2A(II)"/>
    <x v="0"/>
    <s v="15-07-2023 11:45:34"/>
    <n v="1990"/>
    <n v="2010"/>
    <n v="1"/>
    <n v="0"/>
    <n v="20"/>
    <n v="110"/>
    <n v="95"/>
    <n v="9.8000000000000007"/>
    <n v="0"/>
    <n v="0"/>
    <n v="0"/>
    <n v="0.14000000000000001"/>
    <n v="0"/>
    <n v="0"/>
    <n v="8.5500000000000007"/>
    <n v="0"/>
    <n v="247.38"/>
    <n v="-2"/>
    <n v="0"/>
    <n v="245"/>
  </r>
  <r>
    <n v="18049"/>
    <s v="MYSORE"/>
    <s v="MYSORE-O&amp;M"/>
    <s v="NR MOHALLA"/>
    <s v="VARUNA"/>
    <x v="1"/>
    <s v="C111521230"/>
    <s v="VCZ66597"/>
    <x v="6"/>
    <x v="9"/>
    <n v="1"/>
    <s v="LT2A(II)"/>
    <x v="0"/>
    <s v="13-07-2023 13:07:33"/>
    <n v="2817"/>
    <n v="2871"/>
    <n v="1"/>
    <n v="0"/>
    <n v="54"/>
    <n v="110"/>
    <n v="256.5"/>
    <n v="26.46"/>
    <n v="0"/>
    <n v="0"/>
    <n v="0"/>
    <n v="0.2"/>
    <n v="0"/>
    <n v="2.84"/>
    <n v="23.09"/>
    <n v="0"/>
    <n v="433.37"/>
    <n v="532"/>
    <n v="0"/>
    <n v="965"/>
  </r>
  <r>
    <n v="18050"/>
    <s v="MYSORE"/>
    <s v="MYSORE-O&amp;M"/>
    <s v="NR MOHALLA"/>
    <s v="VARUNA"/>
    <x v="1"/>
    <s v="C111505799"/>
    <s v="VK224"/>
    <x v="6"/>
    <x v="9"/>
    <n v="10102"/>
    <s v="LT2A(II)"/>
    <x v="0"/>
    <s v="15-07-2023 09:50:01"/>
    <n v="2604"/>
    <n v="2655"/>
    <n v="1"/>
    <n v="0"/>
    <n v="51"/>
    <n v="110"/>
    <n v="242.25"/>
    <n v="24.99"/>
    <n v="0"/>
    <n v="0"/>
    <n v="0"/>
    <n v="0.4"/>
    <n v="41.25"/>
    <n v="0"/>
    <n v="21.8"/>
    <n v="0"/>
    <n v="689.53"/>
    <n v="0"/>
    <n v="0"/>
    <n v="690"/>
  </r>
  <r>
    <n v="18051"/>
    <s v="MYSORE"/>
    <s v="MYSORE-O&amp;M"/>
    <s v="NR MOHALLA"/>
    <s v="VARUNA"/>
    <x v="1"/>
    <s v="C111515672"/>
    <s v="VCZ60421"/>
    <x v="6"/>
    <x v="9"/>
    <n v="10209"/>
    <s v="LT2A(II)"/>
    <x v="0"/>
    <s v="15-07-2023 10:40:16"/>
    <n v="583"/>
    <n v="589"/>
    <n v="1"/>
    <n v="0"/>
    <n v="6"/>
    <n v="110"/>
    <n v="28.5"/>
    <n v="2.94"/>
    <n v="0"/>
    <n v="0"/>
    <n v="0"/>
    <n v="0.4"/>
    <n v="0"/>
    <n v="6.48"/>
    <n v="2.57"/>
    <n v="0"/>
    <n v="181.4"/>
    <n v="1074"/>
    <n v="0"/>
    <n v="1255"/>
  </r>
  <r>
    <n v="18052"/>
    <s v="MYSORE"/>
    <s v="MYSORE-O&amp;M"/>
    <s v="NR MOHALLA"/>
    <s v="VARUNA"/>
    <x v="1"/>
    <s v="C111514143"/>
    <s v="VCZ56864"/>
    <x v="6"/>
    <x v="9"/>
    <n v="10021"/>
    <s v="LT2A(II)"/>
    <x v="0"/>
    <s v="13-07-2023 11:10:32"/>
    <n v="1962"/>
    <n v="1969"/>
    <n v="1"/>
    <n v="0"/>
    <n v="7"/>
    <n v="110"/>
    <n v="33.25"/>
    <n v="3.43"/>
    <n v="0"/>
    <n v="0"/>
    <n v="0"/>
    <n v="0.1"/>
    <n v="0"/>
    <n v="1.87"/>
    <n v="2.99"/>
    <n v="0"/>
    <n v="177.83"/>
    <n v="300"/>
    <n v="0"/>
    <n v="478"/>
  </r>
  <r>
    <n v="18053"/>
    <s v="MYSORE"/>
    <s v="MYSORE-O&amp;M"/>
    <s v="NR MOHALLA"/>
    <s v="VARUNA"/>
    <x v="1"/>
    <s v="C111513904"/>
    <s v="VCZ55420"/>
    <x v="6"/>
    <x v="9"/>
    <n v="10245"/>
    <s v="LT2A(II)"/>
    <x v="0"/>
    <s v="15-07-2023 11:10:16"/>
    <n v="1205"/>
    <n v="1226"/>
    <n v="1"/>
    <n v="0"/>
    <n v="21"/>
    <n v="110"/>
    <n v="99.75"/>
    <n v="10.29"/>
    <n v="0"/>
    <n v="0"/>
    <n v="0"/>
    <n v="0.08"/>
    <n v="0"/>
    <n v="16.809999999999999"/>
    <n v="8.98"/>
    <n v="0"/>
    <n v="272.14999999999998"/>
    <n v="2756"/>
    <n v="0"/>
    <n v="3028"/>
  </r>
  <r>
    <n v="18054"/>
    <s v="MYSORE"/>
    <s v="MYSORE-O&amp;M"/>
    <s v="NR MOHALLA"/>
    <s v="VARUNA"/>
    <x v="1"/>
    <s v="C111503613"/>
    <s v="RVLVK2762"/>
    <x v="6"/>
    <x v="9"/>
    <n v="10197"/>
    <s v="LT2A(II)"/>
    <x v="0"/>
    <s v="15-07-2023 10:26:56"/>
    <n v="2892"/>
    <n v="2925"/>
    <n v="1"/>
    <n v="0"/>
    <n v="33"/>
    <n v="110"/>
    <n v="156.75"/>
    <n v="16.170000000000002"/>
    <n v="0"/>
    <n v="0"/>
    <n v="0"/>
    <n v="0.3"/>
    <n v="0"/>
    <n v="2.29"/>
    <n v="14.11"/>
    <n v="0"/>
    <n v="336.48"/>
    <n v="429"/>
    <n v="0"/>
    <n v="765"/>
  </r>
  <r>
    <n v="18055"/>
    <s v="MYSORE"/>
    <s v="MYSORE-O&amp;M"/>
    <s v="NR MOHALLA"/>
    <s v="VARUNA"/>
    <x v="1"/>
    <s v="C111506362"/>
    <s v="VK113"/>
    <x v="6"/>
    <x v="9"/>
    <n v="10268"/>
    <s v="LT2A(II)"/>
    <x v="0"/>
    <s v="15-07-2023 12:09:49"/>
    <n v="3600"/>
    <n v="3677"/>
    <n v="1"/>
    <n v="0"/>
    <n v="77"/>
    <n v="110"/>
    <n v="365.75"/>
    <n v="37.729999999999997"/>
    <n v="0"/>
    <n v="0"/>
    <n v="0"/>
    <n v="0.4"/>
    <n v="41.25"/>
    <n v="10.9"/>
    <n v="32.92"/>
    <n v="0"/>
    <n v="792.99"/>
    <n v="1844"/>
    <n v="0"/>
    <n v="2637"/>
  </r>
  <r>
    <n v="18056"/>
    <s v="MYSORE"/>
    <s v="MYSORE-O&amp;M"/>
    <s v="NR MOHALLA"/>
    <s v="VARUNA"/>
    <x v="1"/>
    <s v="C111504143"/>
    <s v="VK257"/>
    <x v="6"/>
    <x v="9"/>
    <n v="10123"/>
    <s v="LT2A(II)"/>
    <x v="0"/>
    <s v="15-07-2023 10:19:21"/>
    <n v="1780"/>
    <n v="1781"/>
    <n v="1"/>
    <n v="0"/>
    <n v="1"/>
    <n v="110"/>
    <n v="4.75"/>
    <n v="0.49"/>
    <n v="0"/>
    <n v="0"/>
    <n v="0"/>
    <n v="0.2"/>
    <n v="0"/>
    <n v="2.13"/>
    <n v="0.43"/>
    <n v="0"/>
    <n v="141.75"/>
    <n v="350"/>
    <n v="0"/>
    <n v="492"/>
  </r>
  <r>
    <n v="18057"/>
    <s v="MYSORE"/>
    <s v="MYSORE-O&amp;M"/>
    <s v="NR MOHALLA"/>
    <s v="VARUNA"/>
    <x v="1"/>
    <s v="C111504212"/>
    <s v="VK381"/>
    <x v="6"/>
    <x v="9"/>
    <n v="10193"/>
    <s v="LT2A(II)"/>
    <x v="0"/>
    <s v="15-07-2023 10:23:10"/>
    <n v="14240"/>
    <n v="14245"/>
    <n v="1"/>
    <n v="0"/>
    <n v="5"/>
    <n v="110"/>
    <n v="23.75"/>
    <n v="2.4500000000000002"/>
    <n v="0"/>
    <n v="0"/>
    <n v="0"/>
    <n v="0.1"/>
    <n v="0"/>
    <n v="1.01"/>
    <n v="2.14"/>
    <n v="0"/>
    <n v="169.9"/>
    <n v="190"/>
    <n v="0"/>
    <n v="360"/>
  </r>
  <r>
    <n v="18058"/>
    <s v="MYSORE"/>
    <s v="MYSORE-O&amp;M"/>
    <s v="NR MOHALLA"/>
    <s v="VARUNA"/>
    <x v="1"/>
    <s v="C111506649"/>
    <s v="VK367"/>
    <x v="6"/>
    <x v="9"/>
    <n v="10083"/>
    <s v="LT2A(II)"/>
    <x v="0"/>
    <s v="15-07-2023 09:34:42"/>
    <n v="1556"/>
    <n v="1569"/>
    <n v="1"/>
    <n v="0"/>
    <n v="13"/>
    <n v="110"/>
    <n v="61.75"/>
    <n v="6.37"/>
    <n v="0"/>
    <n v="0"/>
    <n v="0"/>
    <n v="0.2"/>
    <n v="0"/>
    <n v="1.62"/>
    <n v="5.56"/>
    <n v="0"/>
    <n v="211.34"/>
    <n v="282"/>
    <n v="0"/>
    <n v="493"/>
  </r>
  <r>
    <n v="18059"/>
    <s v="MYSORE"/>
    <s v="MYSORE-O&amp;M"/>
    <s v="NR MOHALLA"/>
    <s v="VARUNA"/>
    <x v="1"/>
    <s v="C111113387"/>
    <s v="VVL9349"/>
    <x v="6"/>
    <x v="9"/>
    <n v="0"/>
    <s v="LT2A(II)"/>
    <x v="0"/>
    <s v="15-07-2023 10:33:37"/>
    <n v="340"/>
    <n v="363"/>
    <n v="1"/>
    <n v="0"/>
    <n v="23"/>
    <n v="110"/>
    <n v="109.25"/>
    <n v="11.27"/>
    <n v="0"/>
    <n v="0"/>
    <n v="0"/>
    <n v="0.28000000000000003"/>
    <n v="0"/>
    <n v="6.07"/>
    <n v="9.83"/>
    <n v="0"/>
    <n v="277.83"/>
    <n v="980"/>
    <n v="0"/>
    <n v="1258"/>
  </r>
  <r>
    <n v="18060"/>
    <s v="MYSORE"/>
    <s v="MYSORE-O&amp;M"/>
    <s v="NR MOHALLA"/>
    <s v="VARUNA"/>
    <x v="1"/>
    <s v="C111504742"/>
    <s v="VK131"/>
    <x v="6"/>
    <x v="9"/>
    <n v="10115"/>
    <s v="LT2A(II)"/>
    <x v="0"/>
    <s v="15-07-2023 10:03:53"/>
    <n v="2998"/>
    <n v="3040"/>
    <n v="1"/>
    <n v="0"/>
    <n v="42"/>
    <n v="110"/>
    <n v="199.5"/>
    <n v="20.58"/>
    <n v="0"/>
    <n v="0"/>
    <n v="0"/>
    <n v="0.4"/>
    <n v="41.25"/>
    <n v="13.77"/>
    <n v="17.95"/>
    <n v="0"/>
    <n v="438.54"/>
    <n v="2234"/>
    <n v="0"/>
    <n v="2673"/>
  </r>
  <r>
    <n v="18061"/>
    <s v="MYSORE"/>
    <s v="MYSORE-O&amp;M"/>
    <s v="NR MOHALLA"/>
    <s v="VARUNA"/>
    <x v="1"/>
    <s v="C111512470"/>
    <s v="VCZ49269"/>
    <x v="6"/>
    <x v="9"/>
    <n v="10250"/>
    <s v="LT2A(II)"/>
    <x v="0"/>
    <s v="15-07-2023 11:01:27"/>
    <n v="4060"/>
    <n v="4094"/>
    <n v="1"/>
    <n v="0"/>
    <n v="34"/>
    <n v="110"/>
    <n v="161.5"/>
    <n v="16.66"/>
    <n v="0"/>
    <n v="0"/>
    <n v="0"/>
    <n v="0.38"/>
    <n v="0"/>
    <n v="4.07"/>
    <n v="14.54"/>
    <n v="0"/>
    <n v="340.38"/>
    <n v="712"/>
    <n v="0"/>
    <n v="1052"/>
  </r>
  <r>
    <n v="18062"/>
    <s v="MYSORE"/>
    <s v="MYSORE-O&amp;M"/>
    <s v="NR MOHALLA"/>
    <s v="VARUNA"/>
    <x v="1"/>
    <s v="C111110827"/>
    <s v="VVL7245"/>
    <x v="6"/>
    <x v="9"/>
    <n v="0"/>
    <s v="LT2A(II)"/>
    <x v="0"/>
    <s v="15-07-2023 11:58:19"/>
    <n v="568"/>
    <n v="594"/>
    <n v="1"/>
    <n v="0"/>
    <n v="26"/>
    <n v="110"/>
    <n v="123.5"/>
    <n v="12.74"/>
    <n v="0"/>
    <n v="0"/>
    <n v="0"/>
    <n v="0.21"/>
    <n v="0"/>
    <n v="4.5"/>
    <n v="11.12"/>
    <n v="0"/>
    <n v="289.73"/>
    <n v="765"/>
    <n v="0"/>
    <n v="1055"/>
  </r>
  <r>
    <n v="18063"/>
    <s v="MYSORE"/>
    <s v="MYSORE-O&amp;M"/>
    <s v="NR MOHALLA"/>
    <s v="VARUNA"/>
    <x v="1"/>
    <s v="C111536098"/>
    <s v="VVL828"/>
    <x v="6"/>
    <x v="9"/>
    <n v="10122"/>
    <s v="LT2A(II)"/>
    <x v="0"/>
    <s v="15-07-2023 10:16:19"/>
    <n v="1578"/>
    <n v="1592"/>
    <n v="1"/>
    <n v="0"/>
    <n v="14"/>
    <n v="110"/>
    <n v="66.5"/>
    <n v="6.86"/>
    <n v="0"/>
    <n v="0"/>
    <n v="0"/>
    <n v="0.35"/>
    <n v="0"/>
    <n v="1.31"/>
    <n v="5.99"/>
    <n v="0"/>
    <n v="234.13"/>
    <n v="245"/>
    <n v="0"/>
    <n v="479"/>
  </r>
  <r>
    <n v="18064"/>
    <s v="MYSORE"/>
    <s v="MYSORE-O&amp;M"/>
    <s v="NR MOHALLA"/>
    <s v="VARUNA"/>
    <x v="1"/>
    <s v="C111505323"/>
    <s v="VK43"/>
    <x v="6"/>
    <x v="9"/>
    <n v="10084"/>
    <s v="LT2A(II)"/>
    <x v="0"/>
    <s v="15-07-2023 09:35:21"/>
    <n v="2055"/>
    <n v="2095"/>
    <n v="1"/>
    <n v="0"/>
    <n v="40"/>
    <n v="110"/>
    <n v="190"/>
    <n v="19.600000000000001"/>
    <n v="0"/>
    <n v="0"/>
    <n v="0"/>
    <n v="0.17"/>
    <n v="0"/>
    <n v="6.75"/>
    <n v="17.100000000000001"/>
    <n v="0"/>
    <n v="371.74"/>
    <n v="874"/>
    <n v="0"/>
    <n v="1246"/>
  </r>
  <r>
    <n v="18065"/>
    <s v="MYSORE"/>
    <s v="MYSORE-O&amp;M"/>
    <s v="NR MOHALLA"/>
    <s v="VARUNA"/>
    <x v="1"/>
    <s v="C111505324"/>
    <s v="VK44"/>
    <x v="6"/>
    <x v="9"/>
    <n v="10086"/>
    <s v="LT2A(II)"/>
    <x v="0"/>
    <s v="15-07-2023 09:36:06"/>
    <n v="4840"/>
    <n v="4859"/>
    <n v="1"/>
    <n v="0"/>
    <n v="19"/>
    <n v="110"/>
    <n v="90.25"/>
    <n v="9.31"/>
    <n v="0"/>
    <n v="0"/>
    <n v="0"/>
    <n v="0.26"/>
    <n v="0"/>
    <n v="0"/>
    <n v="8.1199999999999992"/>
    <n v="0"/>
    <n v="251.53"/>
    <n v="-1"/>
    <n v="0"/>
    <n v="251"/>
  </r>
  <r>
    <n v="18066"/>
    <s v="MYSORE"/>
    <s v="MYSORE-O&amp;M"/>
    <s v="NR MOHALLA"/>
    <s v="VARUNA"/>
    <x v="1"/>
    <s v="C111506383"/>
    <s v="VK207"/>
    <x v="6"/>
    <x v="9"/>
    <n v="10088"/>
    <s v="LT2A(II)"/>
    <x v="0"/>
    <s v="15-07-2023 09:32:31"/>
    <n v="11134"/>
    <n v="11273"/>
    <n v="1"/>
    <n v="0"/>
    <n v="139"/>
    <n v="110"/>
    <n v="973"/>
    <n v="68.11"/>
    <n v="0"/>
    <n v="0"/>
    <n v="0"/>
    <n v="0.56999999999999995"/>
    <n v="41.25"/>
    <n v="13.93"/>
    <n v="87.57"/>
    <n v="0"/>
    <n v="1496.68"/>
    <n v="2420"/>
    <n v="0"/>
    <n v="3917"/>
  </r>
  <r>
    <n v="18067"/>
    <s v="MYSORE"/>
    <s v="MYSORE-O&amp;M"/>
    <s v="NR MOHALLA"/>
    <s v="VARUNA"/>
    <x v="1"/>
    <s v="C111505797"/>
    <s v="VK155"/>
    <x v="6"/>
    <x v="9"/>
    <n v="10101"/>
    <s v="LT2A(II)"/>
    <x v="0"/>
    <s v="15-07-2023 09:49:09"/>
    <n v="3416"/>
    <n v="3453"/>
    <n v="1"/>
    <n v="0"/>
    <n v="37"/>
    <n v="110"/>
    <n v="175.75"/>
    <n v="18.13"/>
    <n v="0"/>
    <n v="0"/>
    <n v="0"/>
    <n v="0.4"/>
    <n v="41.25"/>
    <n v="15.15"/>
    <n v="15.82"/>
    <n v="0"/>
    <n v="437.58"/>
    <n v="1815"/>
    <n v="0"/>
    <n v="2253"/>
  </r>
  <r>
    <n v="18068"/>
    <s v="MYSORE"/>
    <s v="MYSORE-O&amp;M"/>
    <s v="NR MOHALLA"/>
    <s v="VARUNA"/>
    <x v="1"/>
    <s v="C111519441"/>
    <s v="VCZ65229"/>
    <x v="6"/>
    <x v="9"/>
    <n v="1"/>
    <s v="LT2A(II)"/>
    <x v="0"/>
    <s v="15-07-2023 11:41:18"/>
    <n v="10"/>
    <n v="18"/>
    <n v="1"/>
    <n v="0"/>
    <n v="8"/>
    <n v="110"/>
    <n v="38"/>
    <n v="3.92"/>
    <n v="0"/>
    <n v="0"/>
    <n v="0"/>
    <n v="0.67"/>
    <n v="0"/>
    <n v="0"/>
    <n v="3.42"/>
    <n v="0"/>
    <n v="174.69"/>
    <n v="0"/>
    <n v="0"/>
    <n v="175"/>
  </r>
  <r>
    <n v="18069"/>
    <s v="MYSORE"/>
    <s v="MYSORE-O&amp;M"/>
    <s v="NR MOHALLA"/>
    <s v="VARUNA"/>
    <x v="1"/>
    <s v="C111506393"/>
    <s v="VK355"/>
    <x v="6"/>
    <x v="9"/>
    <n v="10099"/>
    <s v="LT2A(II)"/>
    <x v="0"/>
    <s v="15-07-2023 09:46:51"/>
    <n v="2860"/>
    <n v="2882"/>
    <n v="1"/>
    <n v="0"/>
    <n v="22"/>
    <n v="110"/>
    <n v="104.5"/>
    <n v="10.78"/>
    <n v="0"/>
    <n v="0"/>
    <n v="0"/>
    <n v="0.24"/>
    <n v="0"/>
    <n v="2.4"/>
    <n v="9.4"/>
    <n v="0"/>
    <n v="265.60000000000002"/>
    <n v="407"/>
    <n v="0"/>
    <n v="673"/>
  </r>
  <r>
    <n v="18070"/>
    <s v="MYSORE"/>
    <s v="MYSORE-O&amp;M"/>
    <s v="NR MOHALLA"/>
    <s v="VARUNA"/>
    <x v="1"/>
    <s v="C111504490"/>
    <s v="VK384"/>
    <x v="6"/>
    <x v="9"/>
    <n v="10190"/>
    <s v="LT2A(II)"/>
    <x v="0"/>
    <s v="15-07-2023 10:24:41"/>
    <n v="1406"/>
    <n v="1426"/>
    <n v="1"/>
    <n v="0"/>
    <n v="20"/>
    <n v="110"/>
    <n v="95"/>
    <n v="9.8000000000000007"/>
    <n v="0"/>
    <n v="0"/>
    <n v="0"/>
    <n v="0.18"/>
    <n v="0"/>
    <n v="9.18"/>
    <n v="8.5500000000000007"/>
    <n v="0"/>
    <n v="261.91000000000003"/>
    <n v="1493"/>
    <n v="0"/>
    <n v="1755"/>
  </r>
  <r>
    <n v="18071"/>
    <s v="MYSORE"/>
    <s v="MYSORE-O&amp;M"/>
    <s v="NR MOHALLA"/>
    <s v="VARUNA"/>
    <x v="1"/>
    <s v="C111504735"/>
    <s v="VK265"/>
    <x v="6"/>
    <x v="9"/>
    <n v="10108"/>
    <s v="LT2A(II)"/>
    <x v="0"/>
    <s v="15-07-2023 09:57:13"/>
    <n v="1856"/>
    <n v="1870"/>
    <n v="1"/>
    <n v="0"/>
    <n v="14"/>
    <n v="110"/>
    <n v="66.5"/>
    <n v="6.86"/>
    <n v="0"/>
    <n v="0"/>
    <n v="0"/>
    <n v="0.2"/>
    <n v="0"/>
    <n v="0"/>
    <n v="5.99"/>
    <n v="0"/>
    <n v="221.82"/>
    <n v="0"/>
    <n v="0"/>
    <n v="222"/>
  </r>
  <r>
    <n v="18072"/>
    <s v="MYSORE"/>
    <s v="MYSORE-O&amp;M"/>
    <s v="NR MOHALLA"/>
    <s v="VARUNA"/>
    <x v="1"/>
    <s v="C111545838"/>
    <s v="VVL3634"/>
    <x v="6"/>
    <x v="9"/>
    <n v="10292"/>
    <s v="LT2A(II)"/>
    <x v="0"/>
    <s v="15-07-2023 10:43:03"/>
    <n v="465"/>
    <n v="485"/>
    <n v="1"/>
    <n v="0"/>
    <n v="20"/>
    <n v="110"/>
    <n v="95"/>
    <n v="29.1"/>
    <n v="0"/>
    <n v="0"/>
    <n v="0"/>
    <n v="0.53"/>
    <n v="0"/>
    <n v="1.98"/>
    <n v="8.5500000000000007"/>
    <n v="0"/>
    <n v="270.73"/>
    <n v="344"/>
    <n v="0"/>
    <n v="531"/>
  </r>
  <r>
    <n v="18073"/>
    <s v="MYSORE"/>
    <s v="MYSORE-O&amp;M"/>
    <s v="NR MOHALLA"/>
    <s v="VARUNA"/>
    <x v="1"/>
    <s v="C111504492"/>
    <s v="VK383"/>
    <x v="6"/>
    <x v="9"/>
    <n v="10201"/>
    <s v="LT2A(II)"/>
    <x v="0"/>
    <s v="15-07-2023 10:30:05"/>
    <n v="4010"/>
    <n v="4074"/>
    <n v="1"/>
    <n v="0"/>
    <n v="64"/>
    <n v="110"/>
    <n v="304"/>
    <n v="31.36"/>
    <n v="0"/>
    <n v="0"/>
    <n v="0"/>
    <n v="0.34"/>
    <n v="0"/>
    <n v="11.59"/>
    <n v="27.36"/>
    <n v="0"/>
    <n v="498.21"/>
    <n v="1891"/>
    <n v="0"/>
    <n v="2389"/>
  </r>
  <r>
    <n v="18074"/>
    <s v="MYSORE"/>
    <s v="MYSORE-O&amp;M"/>
    <s v="NR MOHALLA"/>
    <s v="VARUNA"/>
    <x v="1"/>
    <s v="C111552279"/>
    <s v="VVL5047"/>
    <x v="6"/>
    <x v="9"/>
    <n v="10193"/>
    <s v="LT2A(II)"/>
    <x v="0"/>
    <s v="15-07-2023 10:22:27"/>
    <n v="1612"/>
    <n v="1652"/>
    <n v="1"/>
    <n v="0"/>
    <n v="40"/>
    <n v="110"/>
    <n v="190"/>
    <n v="19.600000000000001"/>
    <n v="0"/>
    <n v="0"/>
    <n v="0"/>
    <n v="1"/>
    <n v="0"/>
    <n v="5.7"/>
    <n v="17.100000000000001"/>
    <n v="0"/>
    <n v="368.88"/>
    <n v="992"/>
    <n v="0"/>
    <n v="1361"/>
  </r>
  <r>
    <n v="18075"/>
    <s v="MYSORE"/>
    <s v="MYSORE-O&amp;M"/>
    <s v="NR MOHALLA"/>
    <s v="VARUNA"/>
    <x v="1"/>
    <s v="C111506365"/>
    <s v="VK144"/>
    <x v="6"/>
    <x v="9"/>
    <n v="10215"/>
    <s v="LT2A(II)"/>
    <x v="0"/>
    <s v="15-07-2023 12:01:30"/>
    <n v="3158"/>
    <n v="3176"/>
    <n v="1"/>
    <n v="0"/>
    <n v="18"/>
    <n v="110"/>
    <n v="85.5"/>
    <n v="8.82"/>
    <n v="0"/>
    <n v="0"/>
    <n v="0"/>
    <n v="0.16"/>
    <n v="0"/>
    <n v="9.52"/>
    <n v="7.69"/>
    <n v="0"/>
    <n v="246.68"/>
    <n v="1074"/>
    <n v="0"/>
    <n v="1321"/>
  </r>
  <r>
    <n v="18076"/>
    <s v="MYSORE"/>
    <s v="MYSORE-O&amp;M"/>
    <s v="NR MOHALLA"/>
    <s v="VARUNA"/>
    <x v="1"/>
    <s v="C111505803"/>
    <s v="VK213"/>
    <x v="6"/>
    <x v="9"/>
    <n v="10105"/>
    <s v="LT2A(II)"/>
    <x v="0"/>
    <s v="15-07-2023 09:53:40"/>
    <n v="4686"/>
    <n v="4726"/>
    <n v="1"/>
    <n v="0"/>
    <n v="40"/>
    <n v="110"/>
    <n v="190"/>
    <n v="19.600000000000001"/>
    <n v="0"/>
    <n v="0"/>
    <n v="0"/>
    <n v="0.34"/>
    <n v="0"/>
    <n v="7.8"/>
    <n v="17.100000000000001"/>
    <n v="0"/>
    <n v="385.09"/>
    <n v="1297"/>
    <n v="0"/>
    <n v="1682"/>
  </r>
  <r>
    <n v="18077"/>
    <s v="MYSORE"/>
    <s v="MYSORE-O&amp;M"/>
    <s v="NR MOHALLA"/>
    <s v="VARUNA"/>
    <x v="1"/>
    <s v="C111505769"/>
    <s v="VK281"/>
    <x v="6"/>
    <x v="9"/>
    <n v="10220"/>
    <s v="LT2A(II)"/>
    <x v="0"/>
    <s v="15-07-2023 11:53:21"/>
    <n v="2880"/>
    <n v="2919"/>
    <n v="1"/>
    <n v="0"/>
    <n v="39"/>
    <n v="110"/>
    <n v="185.25"/>
    <n v="19.11"/>
    <n v="0"/>
    <n v="0"/>
    <n v="0"/>
    <n v="0.4"/>
    <n v="41.25"/>
    <n v="2.75"/>
    <n v="16.670000000000002"/>
    <n v="0"/>
    <n v="413.24"/>
    <n v="515"/>
    <n v="0"/>
    <n v="928"/>
  </r>
  <r>
    <n v="18078"/>
    <s v="MYSORE"/>
    <s v="MYSORE-O&amp;M"/>
    <s v="NR MOHALLA"/>
    <s v="VARUNA"/>
    <x v="1"/>
    <s v="C111537788"/>
    <s v="VVL1142"/>
    <x v="6"/>
    <x v="9"/>
    <n v="10245"/>
    <s v="LT2A(II)"/>
    <x v="0"/>
    <s v="15-07-2023 11:11:05"/>
    <n v="3197"/>
    <n v="3224"/>
    <n v="1"/>
    <n v="0"/>
    <n v="27"/>
    <n v="110"/>
    <n v="128.25"/>
    <n v="13.23"/>
    <n v="0"/>
    <n v="0"/>
    <n v="0"/>
    <n v="0.13"/>
    <n v="0"/>
    <n v="8.48"/>
    <n v="11.54"/>
    <n v="0"/>
    <n v="307.39999999999998"/>
    <n v="1430"/>
    <n v="0"/>
    <n v="1737"/>
  </r>
  <r>
    <n v="18079"/>
    <s v="MYSORE"/>
    <s v="MYSORE-O&amp;M"/>
    <s v="NR MOHALLA"/>
    <s v="VARUNA"/>
    <x v="1"/>
    <s v="C111504812"/>
    <s v="VK141"/>
    <x v="6"/>
    <x v="9"/>
    <n v="10117"/>
    <s v="LT2A(II)"/>
    <x v="0"/>
    <s v="15-07-2023 10:08:54"/>
    <n v="3108"/>
    <n v="3110"/>
    <n v="1"/>
    <n v="0"/>
    <n v="2"/>
    <n v="110"/>
    <n v="9.5"/>
    <n v="0.98"/>
    <n v="0"/>
    <n v="0"/>
    <n v="0"/>
    <n v="0.08"/>
    <n v="0"/>
    <n v="1.28"/>
    <n v="0.86"/>
    <n v="0"/>
    <n v="148.86000000000001"/>
    <n v="220"/>
    <n v="0"/>
    <n v="369"/>
  </r>
  <r>
    <n v="18080"/>
    <s v="MYSORE"/>
    <s v="MYSORE-O&amp;M"/>
    <s v="NR MOHALLA"/>
    <s v="VARUNA"/>
    <x v="1"/>
    <s v="C111539200"/>
    <s v="VVL1785"/>
    <x v="6"/>
    <x v="9"/>
    <n v="1"/>
    <s v="LT2A(II)"/>
    <x v="0"/>
    <s v="15-07-2023 11:30:44"/>
    <n v="230"/>
    <n v="244"/>
    <n v="1"/>
    <n v="0"/>
    <n v="14"/>
    <n v="110"/>
    <n v="66.5"/>
    <n v="6.86"/>
    <n v="0"/>
    <n v="0"/>
    <n v="0"/>
    <n v="0.13"/>
    <n v="0"/>
    <n v="7.6"/>
    <n v="5.99"/>
    <n v="0"/>
    <n v="219.16"/>
    <n v="898"/>
    <n v="0"/>
    <n v="1117"/>
  </r>
  <r>
    <n v="18081"/>
    <s v="MYSORE"/>
    <s v="MYSORE-O&amp;M"/>
    <s v="NR MOHALLA"/>
    <s v="VARUNA"/>
    <x v="1"/>
    <s v="C111541274"/>
    <s v="VVL2438"/>
    <x v="6"/>
    <x v="9"/>
    <n v="10207"/>
    <s v="LT2A(II)"/>
    <x v="0"/>
    <s v="15-07-2023 10:38:49"/>
    <n v="1015"/>
    <n v="1024"/>
    <n v="1"/>
    <n v="0"/>
    <n v="9"/>
    <n v="110"/>
    <n v="42.75"/>
    <n v="4.41"/>
    <n v="0"/>
    <n v="0"/>
    <n v="0"/>
    <n v="0.12"/>
    <n v="0"/>
    <n v="1.39"/>
    <n v="3.85"/>
    <n v="0"/>
    <n v="191.28"/>
    <n v="261"/>
    <n v="0"/>
    <n v="452"/>
  </r>
  <r>
    <n v="18082"/>
    <s v="MYSORE"/>
    <s v="MYSORE-O&amp;M"/>
    <s v="NR MOHALLA"/>
    <s v="VARUNA"/>
    <x v="1"/>
    <s v="C111546768"/>
    <s v="VVL4060"/>
    <x v="6"/>
    <x v="9"/>
    <n v="10278"/>
    <s v="LT2A(II)"/>
    <x v="0"/>
    <s v="15-07-2023 10:36:20"/>
    <n v="512"/>
    <n v="527"/>
    <n v="1"/>
    <n v="0"/>
    <n v="15"/>
    <n v="110"/>
    <n v="71.25"/>
    <n v="7.35"/>
    <n v="0"/>
    <n v="0"/>
    <n v="0"/>
    <n v="0.35"/>
    <n v="0"/>
    <n v="1.37"/>
    <n v="6.41"/>
    <n v="0"/>
    <n v="227.6"/>
    <n v="256"/>
    <n v="0"/>
    <n v="484"/>
  </r>
  <r>
    <n v="18083"/>
    <s v="MYSORE"/>
    <s v="MYSORE-O&amp;M"/>
    <s v="NR MOHALLA"/>
    <s v="VARUNA"/>
    <x v="1"/>
    <s v="C111506049"/>
    <s v="VK209"/>
    <x v="6"/>
    <x v="9"/>
    <n v="10227"/>
    <s v="LT2A(II)"/>
    <x v="0"/>
    <s v="15-07-2023 11:50:26"/>
    <n v="1575"/>
    <n v="1588"/>
    <n v="1"/>
    <n v="0"/>
    <n v="13"/>
    <n v="110"/>
    <n v="61.75"/>
    <n v="6.37"/>
    <n v="0"/>
    <n v="0"/>
    <n v="0"/>
    <n v="0.2"/>
    <n v="0"/>
    <n v="2.6"/>
    <n v="5.56"/>
    <n v="0"/>
    <n v="218.62"/>
    <n v="450"/>
    <n v="0"/>
    <n v="669"/>
  </r>
  <r>
    <n v="18084"/>
    <s v="MYSORE"/>
    <s v="MYSORE-O&amp;M"/>
    <s v="NR MOHALLA"/>
    <s v="VARUNA"/>
    <x v="1"/>
    <s v="C111514364"/>
    <s v="VCZ55169"/>
    <x v="6"/>
    <x v="9"/>
    <n v="10327"/>
    <s v="LT2A(II)"/>
    <x v="0"/>
    <s v="15-07-2023 15:26:26"/>
    <n v="3655"/>
    <n v="3704"/>
    <n v="1"/>
    <n v="0"/>
    <n v="49"/>
    <n v="110"/>
    <n v="232.75"/>
    <n v="24.01"/>
    <n v="0"/>
    <n v="0"/>
    <n v="0"/>
    <n v="0.22"/>
    <n v="0"/>
    <n v="1.81"/>
    <n v="20.95"/>
    <n v="0"/>
    <n v="411.44"/>
    <n v="344"/>
    <n v="0"/>
    <n v="755"/>
  </r>
  <r>
    <n v="18085"/>
    <s v="MYSORE"/>
    <s v="MYSORE-O&amp;M"/>
    <s v="NR MOHALLA"/>
    <s v="VARUNA"/>
    <x v="1"/>
    <s v="C111113313"/>
    <s v="VVL9230"/>
    <x v="6"/>
    <x v="9"/>
    <n v="0"/>
    <s v="LT2A(II)"/>
    <x v="0"/>
    <s v="15-07-2023 11:18:27"/>
    <n v="77"/>
    <n v="80"/>
    <n v="1"/>
    <n v="0"/>
    <n v="3"/>
    <n v="110"/>
    <n v="14.25"/>
    <n v="1.47"/>
    <n v="0"/>
    <n v="0"/>
    <n v="0"/>
    <n v="7.0000000000000007E-2"/>
    <n v="0"/>
    <n v="3.13"/>
    <n v="1.28"/>
    <n v="0"/>
    <n v="154.09"/>
    <n v="526"/>
    <n v="0"/>
    <n v="680"/>
  </r>
  <r>
    <n v="18086"/>
    <s v="MYSORE"/>
    <s v="MYSORE-O&amp;M"/>
    <s v="NR MOHALLA"/>
    <s v="VARUNA"/>
    <x v="1"/>
    <s v="C111504142"/>
    <s v="VK328"/>
    <x v="6"/>
    <x v="9"/>
    <n v="10122"/>
    <s v="LT2A(II)"/>
    <x v="0"/>
    <s v="15-07-2023 10:18:21"/>
    <n v="1925"/>
    <n v="1953"/>
    <n v="1"/>
    <n v="0"/>
    <n v="28"/>
    <n v="110"/>
    <n v="133"/>
    <n v="13.72"/>
    <n v="0"/>
    <n v="0"/>
    <n v="0"/>
    <n v="0.34"/>
    <n v="0"/>
    <n v="1"/>
    <n v="11.97"/>
    <n v="0"/>
    <n v="326.24"/>
    <n v="32"/>
    <n v="0"/>
    <n v="358"/>
  </r>
  <r>
    <n v="18087"/>
    <s v="MYSORE"/>
    <s v="MYSORE-O&amp;M"/>
    <s v="NR MOHALLA"/>
    <s v="VARUNA"/>
    <x v="1"/>
    <s v="C111505801"/>
    <s v="VK128"/>
    <x v="6"/>
    <x v="9"/>
    <n v="10104"/>
    <s v="LT2A(II)"/>
    <x v="0"/>
    <s v="15-07-2023 09:52:37"/>
    <n v="2882"/>
    <n v="2900"/>
    <n v="1"/>
    <n v="0"/>
    <n v="18"/>
    <n v="110"/>
    <n v="85.5"/>
    <n v="8.82"/>
    <n v="0"/>
    <n v="0"/>
    <n v="0"/>
    <n v="0.3"/>
    <n v="0"/>
    <n v="0"/>
    <n v="7.69"/>
    <n v="0"/>
    <n v="252.89"/>
    <n v="0"/>
    <n v="0"/>
    <n v="253"/>
  </r>
  <r>
    <n v="18088"/>
    <s v="MYSORE"/>
    <s v="MYSORE-O&amp;M"/>
    <s v="NR MOHALLA"/>
    <s v="VARUNA"/>
    <x v="1"/>
    <s v="C111504810"/>
    <s v="VK179"/>
    <x v="6"/>
    <x v="9"/>
    <n v="10116"/>
    <s v="LT2A(II)"/>
    <x v="0"/>
    <s v="15-07-2023 10:07:21"/>
    <n v="3136"/>
    <n v="3161"/>
    <n v="1"/>
    <n v="0"/>
    <n v="25"/>
    <n v="110"/>
    <n v="118.75"/>
    <n v="12.25"/>
    <n v="0"/>
    <n v="0"/>
    <n v="0"/>
    <n v="0.28000000000000003"/>
    <n v="0"/>
    <n v="6.07"/>
    <n v="10.69"/>
    <n v="0"/>
    <n v="297.27999999999997"/>
    <n v="994"/>
    <n v="0"/>
    <n v="1291"/>
  </r>
  <r>
    <n v="18089"/>
    <s v="MYSORE"/>
    <s v="MYSORE-O&amp;M"/>
    <s v="NR MOHALLA"/>
    <s v="VARUNA"/>
    <x v="1"/>
    <s v="C111506289"/>
    <s v="VK273"/>
    <x v="6"/>
    <x v="9"/>
    <n v="10211"/>
    <s v="LT2A(II)"/>
    <x v="0"/>
    <s v="15-07-2023 10:44:08"/>
    <n v="662"/>
    <n v="683"/>
    <n v="1"/>
    <n v="0"/>
    <n v="21"/>
    <n v="110"/>
    <n v="99.75"/>
    <n v="10.29"/>
    <n v="0"/>
    <n v="0"/>
    <n v="0"/>
    <n v="0.15"/>
    <n v="0"/>
    <n v="2.68"/>
    <n v="8.98"/>
    <n v="0"/>
    <n v="259.57"/>
    <n v="469"/>
    <n v="0"/>
    <n v="729"/>
  </r>
  <r>
    <n v="18090"/>
    <s v="MYSORE"/>
    <s v="MYSORE-O&amp;M"/>
    <s v="NR MOHALLA"/>
    <s v="VARUNA"/>
    <x v="1"/>
    <s v="C111512604"/>
    <s v="VCZ48539"/>
    <x v="6"/>
    <x v="9"/>
    <n v="10256"/>
    <s v="LT2A(II)"/>
    <x v="0"/>
    <s v="15-07-2023 11:28:50"/>
    <n v="2190"/>
    <n v="2241"/>
    <n v="1"/>
    <n v="0"/>
    <n v="51"/>
    <n v="110"/>
    <n v="242.25"/>
    <n v="24.99"/>
    <n v="0"/>
    <n v="0"/>
    <n v="0"/>
    <n v="0.25"/>
    <n v="0"/>
    <n v="7.39"/>
    <n v="21.8"/>
    <n v="0"/>
    <n v="606.49"/>
    <n v="1256"/>
    <n v="0"/>
    <n v="1862"/>
  </r>
  <r>
    <n v="18091"/>
    <s v="MYSORE"/>
    <s v="MYSORE-O&amp;M"/>
    <s v="NR MOHALLA"/>
    <s v="VARUNA"/>
    <x v="1"/>
    <s v="C111511214"/>
    <s v="5CZRGGVY1104"/>
    <x v="6"/>
    <x v="9"/>
    <n v="10028"/>
    <s v="LT1"/>
    <x v="1"/>
    <s v="13-07-2023 11:14:38"/>
    <n v="780"/>
    <n v="780"/>
    <n v="1"/>
    <n v="0"/>
    <n v="0"/>
    <n v="0"/>
    <n v="100"/>
    <n v="0"/>
    <n v="0"/>
    <n v="0"/>
    <n v="0"/>
    <n v="0"/>
    <n v="0"/>
    <n v="0"/>
    <n v="0"/>
    <n v="0"/>
    <n v="130"/>
    <n v="-1"/>
    <n v="0"/>
    <n v="-1"/>
  </r>
  <r>
    <n v="18092"/>
    <s v="MYSORE"/>
    <s v="MYSORE-O&amp;M"/>
    <s v="NR MOHALLA"/>
    <s v="VARUNA"/>
    <x v="1"/>
    <s v="C111512224"/>
    <s v="5CZRGGVY1096"/>
    <x v="6"/>
    <x v="9"/>
    <n v="10299"/>
    <s v="LT1"/>
    <x v="1"/>
    <s v="13-07-2023 10:57:27"/>
    <n v="268"/>
    <n v="268"/>
    <n v="1"/>
    <n v="0"/>
    <n v="0"/>
    <n v="0"/>
    <n v="100"/>
    <n v="0"/>
    <n v="0"/>
    <n v="0"/>
    <n v="0"/>
    <n v="0"/>
    <n v="0"/>
    <n v="0"/>
    <n v="0"/>
    <n v="0"/>
    <n v="130"/>
    <n v="-6"/>
    <n v="0"/>
    <n v="-6"/>
  </r>
  <r>
    <n v="18093"/>
    <s v="MYSORE"/>
    <s v="MYSORE-O&amp;M"/>
    <s v="NR MOHALLA"/>
    <s v="VARUNA"/>
    <x v="1"/>
    <s v="C111111202"/>
    <s v="VVL7433"/>
    <x v="6"/>
    <x v="9"/>
    <n v="0"/>
    <s v="LT2A(I)"/>
    <x v="0"/>
    <s v="15-07-2023 11:56:12"/>
    <n v="695"/>
    <n v="730"/>
    <n v="1"/>
    <n v="0"/>
    <n v="35"/>
    <n v="110"/>
    <n v="166.25"/>
    <n v="17.149999999999999"/>
    <n v="0"/>
    <n v="0"/>
    <n v="0"/>
    <n v="0.28000000000000003"/>
    <n v="0"/>
    <n v="3.91"/>
    <n v="14.96"/>
    <n v="0"/>
    <n v="350.62"/>
    <n v="683"/>
    <n v="0"/>
    <n v="1034"/>
  </r>
  <r>
    <n v="18094"/>
    <s v="MYSORE"/>
    <s v="MYSORE-O&amp;M"/>
    <s v="NR MOHALLA"/>
    <s v="VARUNA"/>
    <x v="1"/>
    <s v="C111502522"/>
    <s v="VKRVLKJ1709"/>
    <x v="6"/>
    <x v="9"/>
    <n v="10032"/>
    <s v="LT1"/>
    <x v="1"/>
    <s v="13-07-2023 11:16:56"/>
    <n v="343"/>
    <n v="343"/>
    <n v="1"/>
    <n v="0"/>
    <n v="0"/>
    <n v="0"/>
    <n v="100"/>
    <n v="0"/>
    <n v="0"/>
    <n v="0"/>
    <n v="0"/>
    <n v="0"/>
    <n v="0"/>
    <n v="0"/>
    <n v="0"/>
    <n v="0"/>
    <n v="130"/>
    <n v="-101"/>
    <n v="0"/>
    <n v="-101"/>
  </r>
  <r>
    <n v="18095"/>
    <s v="MYSORE"/>
    <s v="MYSORE-O&amp;M"/>
    <s v="NR MOHALLA"/>
    <s v="VARUNA"/>
    <x v="1"/>
    <s v="C111112216"/>
    <s v="VVEH8463"/>
    <x v="6"/>
    <x v="9"/>
    <n v="0"/>
    <s v="LT2A(I)"/>
    <x v="0"/>
    <s v="15-07-2023 12:16:10"/>
    <n v="505"/>
    <n v="548"/>
    <n v="1"/>
    <n v="0"/>
    <n v="43"/>
    <n v="220"/>
    <n v="204.25"/>
    <n v="21.07"/>
    <n v="0"/>
    <n v="0"/>
    <n v="0"/>
    <n v="0.43"/>
    <n v="0"/>
    <n v="17.260000000000002"/>
    <n v="18.38"/>
    <n v="0"/>
    <n v="502.41"/>
    <n v="2786"/>
    <n v="0"/>
    <n v="3288"/>
  </r>
  <r>
    <n v="18096"/>
    <s v="MYSORE"/>
    <s v="MYSORE-O&amp;M"/>
    <s v="NR MOHALLA"/>
    <s v="VARUNA"/>
    <x v="1"/>
    <s v="C111504364"/>
    <s v="VKBJ55"/>
    <x v="6"/>
    <x v="9"/>
    <n v="10095"/>
    <s v="LT1"/>
    <x v="0"/>
    <s v="15-07-2023 09:39:58"/>
    <n v="2287"/>
    <n v="2303"/>
    <n v="1"/>
    <n v="0"/>
    <n v="16"/>
    <n v="0"/>
    <n v="137.44"/>
    <n v="7.84"/>
    <n v="0"/>
    <n v="0"/>
    <n v="0"/>
    <n v="0.2"/>
    <n v="0"/>
    <n v="51.36"/>
    <n v="0"/>
    <n v="0"/>
    <n v="212"/>
    <n v="5688"/>
    <n v="0"/>
    <n v="5739"/>
  </r>
  <r>
    <n v="18097"/>
    <s v="MYSORE"/>
    <s v="MYSORE-O&amp;M"/>
    <s v="NR MOHALLA"/>
    <s v="VARUNA"/>
    <x v="1"/>
    <s v="C111503925"/>
    <s v="VKBJ37"/>
    <x v="6"/>
    <x v="9"/>
    <n v="10110"/>
    <s v="LT1"/>
    <x v="0"/>
    <s v="15-07-2023 09:57:52"/>
    <n v="3768"/>
    <n v="3805"/>
    <n v="1"/>
    <n v="0"/>
    <n v="37"/>
    <n v="0"/>
    <n v="317.83"/>
    <n v="18.13"/>
    <n v="0"/>
    <n v="0"/>
    <n v="0"/>
    <n v="0.24"/>
    <n v="0"/>
    <n v="0"/>
    <n v="0"/>
    <n v="0"/>
    <n v="385.54"/>
    <n v="0"/>
    <n v="0"/>
    <n v="0"/>
  </r>
  <r>
    <n v="18098"/>
    <s v="MYSORE"/>
    <s v="MYSORE-O&amp;M"/>
    <s v="NR MOHALLA"/>
    <s v="VARUNA"/>
    <x v="1"/>
    <s v="C111505440"/>
    <s v="VKRVLKJ1732"/>
    <x v="6"/>
    <x v="9"/>
    <n v="10074"/>
    <s v="LT1"/>
    <x v="0"/>
    <s v="13-07-2023 13:24:33"/>
    <n v="2856"/>
    <n v="2896"/>
    <n v="1"/>
    <n v="0"/>
    <n v="40"/>
    <n v="0"/>
    <n v="343.6"/>
    <n v="19.600000000000001"/>
    <n v="0"/>
    <n v="0"/>
    <n v="0"/>
    <n v="0.1"/>
    <n v="0"/>
    <n v="34.35"/>
    <n v="0"/>
    <n v="0"/>
    <n v="461.04"/>
    <n v="3547"/>
    <n v="0"/>
    <n v="3581"/>
  </r>
  <r>
    <n v="18099"/>
    <s v="MYSORE"/>
    <s v="MYSORE-O&amp;M"/>
    <s v="NR MOHALLA"/>
    <s v="VARUNA"/>
    <x v="1"/>
    <s v="C111512228"/>
    <s v="5CZRGGVY1100"/>
    <x v="6"/>
    <x v="9"/>
    <n v="10082"/>
    <s v="LT1"/>
    <x v="0"/>
    <s v="13-07-2023 11:07:33"/>
    <n v="2300"/>
    <n v="2350"/>
    <n v="1"/>
    <n v="0"/>
    <n v="50"/>
    <n v="110"/>
    <n v="237.5"/>
    <n v="24.5"/>
    <n v="0"/>
    <n v="0"/>
    <n v="0"/>
    <n v="0.2"/>
    <n v="0"/>
    <n v="0"/>
    <n v="21.38"/>
    <n v="0"/>
    <n v="445.09"/>
    <n v="0"/>
    <n v="0"/>
    <n v="445"/>
  </r>
  <r>
    <n v="18100"/>
    <s v="MYSORE"/>
    <s v="MYSORE-O&amp;M"/>
    <s v="NR MOHALLA"/>
    <s v="VARUNA"/>
    <x v="1"/>
    <s v="C111504773"/>
    <s v="VKBJ23"/>
    <x v="6"/>
    <x v="9"/>
    <n v="10087"/>
    <s v="LT1"/>
    <x v="0"/>
    <s v="15-07-2023 09:36:59"/>
    <n v="1234"/>
    <n v="1240"/>
    <n v="1"/>
    <n v="0"/>
    <n v="6"/>
    <n v="0"/>
    <n v="100"/>
    <n v="2.94"/>
    <n v="0"/>
    <n v="0"/>
    <n v="0"/>
    <n v="0.32"/>
    <n v="0"/>
    <n v="8.1"/>
    <n v="0"/>
    <n v="0"/>
    <n v="140.13999999999999"/>
    <n v="1150"/>
    <n v="0"/>
    <n v="1158"/>
  </r>
  <r>
    <n v="18101"/>
    <s v="MYSORE"/>
    <s v="MYSORE-O&amp;M"/>
    <s v="NR MOHALLA"/>
    <s v="VARUNA"/>
    <x v="1"/>
    <s v="C111514387"/>
    <s v="5CZRGGVY1101"/>
    <x v="6"/>
    <x v="9"/>
    <n v="10094"/>
    <s v="LT1"/>
    <x v="0"/>
    <s v="15-07-2023 09:26:31"/>
    <n v="1290"/>
    <n v="1307"/>
    <n v="1"/>
    <n v="0"/>
    <n v="17"/>
    <n v="0"/>
    <n v="146.03"/>
    <n v="8.33"/>
    <n v="0"/>
    <n v="0"/>
    <n v="0"/>
    <n v="0.76"/>
    <n v="0"/>
    <n v="0"/>
    <n v="0"/>
    <n v="0"/>
    <n v="183.46"/>
    <n v="-6"/>
    <n v="0"/>
    <n v="-6"/>
  </r>
  <r>
    <n v="18102"/>
    <s v="MYSORE"/>
    <s v="MYSORE-O&amp;M"/>
    <s v="NR MOHALLA"/>
    <s v="VARUNA"/>
    <x v="1"/>
    <s v="C111504313"/>
    <s v="VKBJ48"/>
    <x v="6"/>
    <x v="9"/>
    <n v="10103"/>
    <s v="LT1"/>
    <x v="0"/>
    <s v="15-07-2023 09:51:34"/>
    <n v="1337"/>
    <n v="1377"/>
    <n v="1"/>
    <n v="0"/>
    <n v="40"/>
    <n v="0"/>
    <n v="343.6"/>
    <n v="19.600000000000001"/>
    <n v="0"/>
    <n v="0"/>
    <n v="0"/>
    <n v="0.18"/>
    <n v="0"/>
    <n v="6.68"/>
    <n v="0"/>
    <n v="0"/>
    <n v="426.01"/>
    <n v="732"/>
    <n v="0"/>
    <n v="739"/>
  </r>
  <r>
    <n v="18103"/>
    <s v="MYSORE"/>
    <s v="MYSORE-O&amp;M"/>
    <s v="NR MOHALLA"/>
    <s v="VARUNA"/>
    <x v="1"/>
    <s v="C111504315"/>
    <s v="VKBJ49"/>
    <x v="6"/>
    <x v="9"/>
    <n v="10107"/>
    <s v="LT1"/>
    <x v="0"/>
    <s v="15-07-2023 09:56:25"/>
    <n v="3436"/>
    <n v="3465"/>
    <n v="1"/>
    <n v="0"/>
    <n v="29"/>
    <n v="0"/>
    <n v="249.11"/>
    <n v="14.21"/>
    <n v="0"/>
    <n v="0"/>
    <n v="0"/>
    <n v="0.26"/>
    <n v="0"/>
    <n v="0"/>
    <n v="0"/>
    <n v="0"/>
    <n v="280.12"/>
    <n v="-17"/>
    <n v="0"/>
    <n v="-17"/>
  </r>
  <r>
    <n v="18104"/>
    <s v="MYSORE"/>
    <s v="MYSORE-O&amp;M"/>
    <s v="NR MOHALLA"/>
    <s v="VARUNA"/>
    <x v="1"/>
    <s v="C111503307"/>
    <s v="VKBJ45"/>
    <x v="6"/>
    <x v="9"/>
    <n v="10110"/>
    <s v="LT1"/>
    <x v="0"/>
    <s v="15-07-2023 09:31:30"/>
    <n v="1565"/>
    <n v="1595"/>
    <n v="1"/>
    <n v="0"/>
    <n v="30"/>
    <n v="0"/>
    <n v="257.7"/>
    <n v="14.7"/>
    <n v="0"/>
    <n v="0"/>
    <n v="0"/>
    <n v="0.12"/>
    <n v="0"/>
    <n v="0"/>
    <n v="0"/>
    <n v="0"/>
    <n v="286.8"/>
    <n v="-1459"/>
    <n v="0"/>
    <n v="-1459"/>
  </r>
  <r>
    <n v="18105"/>
    <s v="MYSORE"/>
    <s v="MYSORE-O&amp;M"/>
    <s v="NR MOHALLA"/>
    <s v="VARUNA"/>
    <x v="1"/>
    <s v="C111504878"/>
    <s v="VKKJ76"/>
    <x v="6"/>
    <x v="9"/>
    <n v="10111"/>
    <s v="LT1"/>
    <x v="0"/>
    <s v="15-07-2023 10:00:14"/>
    <n v="2131"/>
    <n v="2150"/>
    <n v="1"/>
    <n v="0"/>
    <n v="19"/>
    <n v="0"/>
    <n v="163.21"/>
    <n v="9.31"/>
    <n v="0"/>
    <n v="0"/>
    <n v="0"/>
    <n v="0.2"/>
    <n v="0"/>
    <n v="1"/>
    <n v="0"/>
    <n v="0"/>
    <n v="189.84"/>
    <n v="49"/>
    <n v="0"/>
    <n v="50"/>
  </r>
  <r>
    <n v="18106"/>
    <s v="MYSORE"/>
    <s v="MYSORE-O&amp;M"/>
    <s v="NR MOHALLA"/>
    <s v="VARUNA"/>
    <x v="1"/>
    <s v="C111512231"/>
    <s v="5CZRGGVY1103"/>
    <x v="6"/>
    <x v="9"/>
    <n v="10114"/>
    <s v="LT1"/>
    <x v="0"/>
    <s v="15-07-2023 10:02:52"/>
    <n v="2783"/>
    <n v="2810"/>
    <n v="1"/>
    <n v="0"/>
    <n v="27"/>
    <n v="0"/>
    <n v="231.93"/>
    <n v="13.23"/>
    <n v="0"/>
    <n v="0"/>
    <n v="0"/>
    <n v="0.24"/>
    <n v="0"/>
    <n v="2.68"/>
    <n v="0"/>
    <n v="0"/>
    <n v="265.12"/>
    <n v="302"/>
    <n v="0"/>
    <n v="305"/>
  </r>
  <r>
    <n v="18107"/>
    <s v="MYSORE"/>
    <s v="MYSORE-O&amp;M"/>
    <s v="NR MOHALLA"/>
    <s v="VARUNA"/>
    <x v="1"/>
    <s v="C111512797"/>
    <s v="5CZRGGVY260"/>
    <x v="6"/>
    <x v="9"/>
    <n v="10120"/>
    <s v="LT1"/>
    <x v="0"/>
    <s v="15-07-2023 10:13:04"/>
    <n v="1036"/>
    <n v="1043"/>
    <n v="1"/>
    <n v="0"/>
    <n v="7"/>
    <n v="0"/>
    <n v="100"/>
    <n v="3.43"/>
    <n v="0"/>
    <n v="0"/>
    <n v="0"/>
    <n v="0.04"/>
    <n v="0"/>
    <n v="0"/>
    <n v="0"/>
    <n v="0"/>
    <n v="132.53"/>
    <n v="-5"/>
    <n v="0"/>
    <n v="-5"/>
  </r>
  <r>
    <n v="18108"/>
    <s v="MYSORE"/>
    <s v="MYSORE-O&amp;M"/>
    <s v="NR MOHALLA"/>
    <s v="VARUNA"/>
    <x v="1"/>
    <s v="C111504808"/>
    <s v="VKKJ74"/>
    <x v="6"/>
    <x v="9"/>
    <n v="10121"/>
    <s v="LT1"/>
    <x v="0"/>
    <s v="15-07-2023 10:14:36"/>
    <n v="3110"/>
    <n v="3128"/>
    <n v="1"/>
    <n v="0"/>
    <n v="18"/>
    <n v="0"/>
    <n v="154.62"/>
    <n v="8.82"/>
    <n v="0"/>
    <n v="0"/>
    <n v="0"/>
    <n v="0.18"/>
    <n v="0"/>
    <n v="0"/>
    <n v="0"/>
    <n v="0"/>
    <n v="174.96"/>
    <n v="-50"/>
    <n v="0"/>
    <n v="-50"/>
  </r>
  <r>
    <n v="18109"/>
    <s v="MYSORE"/>
    <s v="MYSORE-O&amp;M"/>
    <s v="NR MOHALLA"/>
    <s v="VARUNA"/>
    <x v="1"/>
    <s v="C111505241"/>
    <s v="VKKJ90"/>
    <x v="6"/>
    <x v="9"/>
    <n v="10202"/>
    <s v="LT1"/>
    <x v="0"/>
    <s v="15-07-2023 10:31:22"/>
    <n v="1773"/>
    <n v="1784"/>
    <n v="1"/>
    <n v="0"/>
    <n v="11"/>
    <n v="0"/>
    <n v="100"/>
    <n v="5.39"/>
    <n v="0"/>
    <n v="0"/>
    <n v="0"/>
    <n v="0.12"/>
    <n v="0"/>
    <n v="1.32"/>
    <n v="0"/>
    <n v="0"/>
    <n v="118.71"/>
    <n v="287"/>
    <n v="0"/>
    <n v="288"/>
  </r>
  <r>
    <n v="18110"/>
    <s v="MYSORE"/>
    <s v="MYSORE-O&amp;M"/>
    <s v="NR MOHALLA"/>
    <s v="VARUNA"/>
    <x v="1"/>
    <s v="C111505240"/>
    <s v="VKKJ89"/>
    <x v="6"/>
    <x v="9"/>
    <n v="10203"/>
    <s v="LT1"/>
    <x v="0"/>
    <s v="15-07-2023 10:32:20"/>
    <n v="2984"/>
    <n v="3020"/>
    <n v="1"/>
    <n v="0"/>
    <n v="36"/>
    <n v="0"/>
    <n v="309.24"/>
    <n v="17.64"/>
    <n v="0"/>
    <n v="0"/>
    <n v="0"/>
    <n v="0.18"/>
    <n v="0"/>
    <n v="12.13"/>
    <n v="0"/>
    <n v="0"/>
    <n v="390.38"/>
    <n v="2035"/>
    <n v="0"/>
    <n v="2047"/>
  </r>
  <r>
    <n v="18111"/>
    <s v="MYSORE"/>
    <s v="MYSORE-O&amp;M"/>
    <s v="NR MOHALLA"/>
    <s v="VARUNA"/>
    <x v="1"/>
    <s v="C111502905"/>
    <s v="VKBJ7"/>
    <x v="6"/>
    <x v="9"/>
    <n v="10213"/>
    <s v="LT1"/>
    <x v="0"/>
    <s v="15-07-2023 12:02:19"/>
    <n v="4924"/>
    <n v="4938"/>
    <n v="1"/>
    <n v="0"/>
    <n v="14"/>
    <n v="0"/>
    <n v="120.26"/>
    <n v="6.86"/>
    <n v="0"/>
    <n v="0"/>
    <n v="0"/>
    <n v="0.18"/>
    <n v="0"/>
    <n v="11.08"/>
    <n v="0"/>
    <n v="0"/>
    <n v="122.9"/>
    <n v="1896"/>
    <n v="0"/>
    <n v="1907"/>
  </r>
  <r>
    <n v="18112"/>
    <s v="MYSORE"/>
    <s v="MYSORE-O&amp;M"/>
    <s v="NR MOHALLA"/>
    <s v="VARUNA"/>
    <x v="1"/>
    <s v="C111502902"/>
    <s v="VKBJ6"/>
    <x v="6"/>
    <x v="9"/>
    <n v="10216"/>
    <s v="LT1"/>
    <x v="0"/>
    <s v="15-07-2023 12:08:46"/>
    <n v="2690"/>
    <n v="2750"/>
    <n v="1"/>
    <n v="0"/>
    <n v="60"/>
    <n v="110"/>
    <n v="285"/>
    <n v="29.4"/>
    <n v="0"/>
    <n v="0"/>
    <n v="0"/>
    <n v="0.28000000000000003"/>
    <n v="0"/>
    <n v="1.67"/>
    <n v="25.65"/>
    <n v="0"/>
    <n v="512.08000000000004"/>
    <n v="266"/>
    <n v="0"/>
    <n v="778"/>
  </r>
  <r>
    <n v="18113"/>
    <s v="MYSORE"/>
    <s v="MYSORE-O&amp;M"/>
    <s v="NR MOHALLA"/>
    <s v="VARUNA"/>
    <x v="1"/>
    <s v="C111504084"/>
    <s v="VKBJ1"/>
    <x v="6"/>
    <x v="9"/>
    <n v="10225"/>
    <s v="LT1"/>
    <x v="0"/>
    <s v="15-07-2023 11:47:27"/>
    <n v="2418"/>
    <n v="2430"/>
    <n v="1"/>
    <n v="0"/>
    <n v="12"/>
    <n v="0"/>
    <n v="103.08"/>
    <n v="5.88"/>
    <n v="0"/>
    <n v="0"/>
    <n v="0"/>
    <n v="0.18"/>
    <n v="0"/>
    <n v="0"/>
    <n v="0"/>
    <n v="0"/>
    <n v="123.36"/>
    <n v="-39"/>
    <n v="0"/>
    <n v="-39"/>
  </r>
  <r>
    <n v="18114"/>
    <s v="MYSORE"/>
    <s v="MYSORE-O&amp;M"/>
    <s v="NR MOHALLA"/>
    <s v="VARUNA"/>
    <x v="1"/>
    <s v="C111503831"/>
    <s v="VKRVLKJ1704"/>
    <x v="6"/>
    <x v="9"/>
    <n v="10233"/>
    <s v="LT1"/>
    <x v="0"/>
    <s v="15-07-2023 11:22:38"/>
    <n v="3147"/>
    <n v="3160"/>
    <n v="1"/>
    <n v="0"/>
    <n v="13"/>
    <n v="0"/>
    <n v="111.67"/>
    <n v="6.37"/>
    <n v="0"/>
    <n v="0"/>
    <n v="0"/>
    <n v="0.2"/>
    <n v="0"/>
    <n v="0"/>
    <n v="0"/>
    <n v="0"/>
    <n v="129.08000000000001"/>
    <n v="-70"/>
    <n v="0"/>
    <n v="-70"/>
  </r>
  <r>
    <n v="18115"/>
    <s v="MYSORE"/>
    <s v="MYSORE-O&amp;M"/>
    <s v="NR MOHALLA"/>
    <s v="VARUNA"/>
    <x v="1"/>
    <s v="C111502906"/>
    <s v="VKBJ8"/>
    <x v="6"/>
    <x v="9"/>
    <n v="10238"/>
    <s v="LT1"/>
    <x v="0"/>
    <s v="15-07-2023 11:17:29"/>
    <n v="3067"/>
    <n v="3078"/>
    <n v="1"/>
    <n v="0"/>
    <n v="11"/>
    <n v="0"/>
    <n v="100"/>
    <n v="5.39"/>
    <n v="0"/>
    <n v="0"/>
    <n v="0"/>
    <n v="0.32"/>
    <n v="0"/>
    <n v="0"/>
    <n v="0"/>
    <n v="0"/>
    <n v="118.35"/>
    <n v="16"/>
    <n v="0"/>
    <n v="16"/>
  </r>
  <r>
    <n v="18116"/>
    <s v="MYSORE"/>
    <s v="MYSORE-O&amp;M"/>
    <s v="NR MOHALLA"/>
    <s v="VARUNA"/>
    <x v="1"/>
    <s v="C111503829"/>
    <s v="VKRVLKJ1703"/>
    <x v="6"/>
    <x v="9"/>
    <n v="10189"/>
    <s v="LT1"/>
    <x v="0"/>
    <s v="14-07-2023 17:26:33"/>
    <n v="1412"/>
    <n v="1431"/>
    <n v="1"/>
    <n v="0"/>
    <n v="19"/>
    <n v="0"/>
    <n v="163.21"/>
    <n v="9.31"/>
    <n v="0"/>
    <n v="0"/>
    <n v="0"/>
    <n v="0.02"/>
    <n v="0"/>
    <n v="4.9000000000000004"/>
    <n v="0"/>
    <n v="0"/>
    <n v="220.04"/>
    <n v="0"/>
    <n v="0"/>
    <n v="5"/>
  </r>
  <r>
    <n v="18117"/>
    <s v="MYSORE"/>
    <s v="MYSORE-O&amp;M"/>
    <s v="NR MOHALLA"/>
    <s v="VARUNA"/>
    <x v="1"/>
    <s v="C111504795"/>
    <s v="VKKJ68"/>
    <x v="6"/>
    <x v="9"/>
    <n v="10199"/>
    <s v="LT1"/>
    <x v="0"/>
    <s v="15-07-2023 10:28:29"/>
    <n v="2476"/>
    <n v="2478"/>
    <n v="1"/>
    <n v="0"/>
    <n v="2"/>
    <n v="0"/>
    <n v="100"/>
    <n v="0.98"/>
    <n v="0"/>
    <n v="0"/>
    <n v="0"/>
    <n v="0.1"/>
    <n v="0"/>
    <n v="0"/>
    <n v="0"/>
    <n v="0"/>
    <n v="89.16"/>
    <n v="-11"/>
    <n v="0"/>
    <n v="-11"/>
  </r>
  <r>
    <n v="18118"/>
    <s v="MYSORE"/>
    <s v="MYSORE-O&amp;M"/>
    <s v="NR MOHALLA"/>
    <s v="VARUNA"/>
    <x v="1"/>
    <s v="C111506040"/>
    <s v="VKRVLKJ1727"/>
    <x v="6"/>
    <x v="9"/>
    <n v="10212"/>
    <s v="LT1"/>
    <x v="0"/>
    <s v="15-07-2023 12:03:04"/>
    <n v="3410"/>
    <n v="3428"/>
    <n v="1"/>
    <n v="0"/>
    <n v="18"/>
    <n v="0"/>
    <n v="154.62"/>
    <n v="8.82"/>
    <n v="0"/>
    <n v="0"/>
    <n v="0"/>
    <n v="0.2"/>
    <n v="0"/>
    <n v="7.98"/>
    <n v="0"/>
    <n v="0"/>
    <n v="225.05"/>
    <n v="832"/>
    <n v="0"/>
    <n v="840"/>
  </r>
  <r>
    <n v="18119"/>
    <s v="MYSORE"/>
    <s v="MYSORE-O&amp;M"/>
    <s v="NR MOHALLA"/>
    <s v="VARUNA"/>
    <x v="1"/>
    <s v="C111512227"/>
    <s v="5CZRGGVY1099"/>
    <x v="6"/>
    <x v="9"/>
    <n v="10222"/>
    <s v="LT1"/>
    <x v="0"/>
    <s v="15-07-2023 11:44:56"/>
    <n v="199"/>
    <n v="232"/>
    <n v="1"/>
    <n v="0"/>
    <n v="33"/>
    <n v="0"/>
    <n v="283.47000000000003"/>
    <n v="16.170000000000002"/>
    <n v="0"/>
    <n v="0"/>
    <n v="0"/>
    <n v="0.15"/>
    <n v="0"/>
    <n v="0"/>
    <n v="0"/>
    <n v="0"/>
    <n v="284.45999999999998"/>
    <n v="-130"/>
    <n v="0"/>
    <n v="-130"/>
  </r>
  <r>
    <n v="18120"/>
    <s v="MYSORE"/>
    <s v="MYSORE-O&amp;M"/>
    <s v="NR MOHALLA"/>
    <s v="VARUNA"/>
    <x v="1"/>
    <s v="C111506045"/>
    <s v="VKRVLKJ1730"/>
    <x v="6"/>
    <x v="9"/>
    <n v="10226"/>
    <s v="LT1"/>
    <x v="0"/>
    <s v="15-07-2023 11:48:30"/>
    <n v="1826"/>
    <n v="1840"/>
    <n v="1"/>
    <n v="0"/>
    <n v="14"/>
    <n v="0"/>
    <n v="120.26"/>
    <n v="6.86"/>
    <n v="0"/>
    <n v="0"/>
    <n v="0"/>
    <n v="0.52"/>
    <n v="0"/>
    <n v="10.68"/>
    <n v="0"/>
    <n v="0"/>
    <n v="189.8"/>
    <n v="1371"/>
    <n v="0"/>
    <n v="1382"/>
  </r>
  <r>
    <n v="18121"/>
    <s v="MYSORE"/>
    <s v="MYSORE-O&amp;M"/>
    <s v="NR MOHALLA"/>
    <s v="VARUNA"/>
    <x v="1"/>
    <s v="C111506635"/>
    <s v="VKRVLKJ1722"/>
    <x v="6"/>
    <x v="9"/>
    <n v="10231"/>
    <s v="LT1"/>
    <x v="0"/>
    <s v="15-07-2023 11:26:14"/>
    <n v="716"/>
    <n v="734"/>
    <n v="1"/>
    <n v="0"/>
    <n v="18"/>
    <n v="0"/>
    <n v="154.62"/>
    <n v="8.82"/>
    <n v="0"/>
    <n v="0"/>
    <n v="0"/>
    <n v="0.19"/>
    <n v="0"/>
    <n v="37.21"/>
    <n v="0"/>
    <n v="0"/>
    <n v="213.61"/>
    <n v="3861"/>
    <n v="0"/>
    <n v="3898"/>
  </r>
  <r>
    <n v="18122"/>
    <s v="MYSORE"/>
    <s v="MYSORE-O&amp;M"/>
    <s v="NR MOHALLA"/>
    <s v="VARUNA"/>
    <x v="1"/>
    <s v="C111513561"/>
    <s v="5CZRGGVY266"/>
    <x v="6"/>
    <x v="9"/>
    <n v="10237"/>
    <s v="LT1"/>
    <x v="0"/>
    <s v="15-07-2023 11:20:33"/>
    <n v="2176"/>
    <n v="2184"/>
    <n v="1"/>
    <n v="0"/>
    <n v="8"/>
    <n v="0"/>
    <n v="100"/>
    <n v="3.92"/>
    <n v="0"/>
    <n v="0"/>
    <n v="0"/>
    <n v="0.11"/>
    <n v="0"/>
    <n v="0"/>
    <n v="0"/>
    <n v="0"/>
    <n v="109.82"/>
    <n v="-25"/>
    <n v="0"/>
    <n v="-25"/>
  </r>
  <r>
    <n v="18123"/>
    <s v="MYSORE"/>
    <s v="MYSORE-O&amp;M"/>
    <s v="NR MOHALLA"/>
    <s v="VARUNA"/>
    <x v="1"/>
    <s v="C111506043"/>
    <s v="VKRVLKJ1729"/>
    <x v="6"/>
    <x v="9"/>
    <n v="10241"/>
    <s v="LT1"/>
    <x v="0"/>
    <s v="15-07-2023 11:12:21"/>
    <n v="5241"/>
    <n v="5276"/>
    <n v="1"/>
    <n v="0"/>
    <n v="35"/>
    <n v="0"/>
    <n v="300.64999999999998"/>
    <n v="17.149999999999999"/>
    <n v="0"/>
    <n v="0"/>
    <n v="0"/>
    <n v="0.18"/>
    <n v="0"/>
    <n v="72.92"/>
    <n v="0"/>
    <n v="0"/>
    <n v="445.17"/>
    <n v="11892"/>
    <n v="0"/>
    <n v="11965"/>
  </r>
  <r>
    <n v="18124"/>
    <s v="MYSORE"/>
    <s v="MYSORE-O&amp;M"/>
    <s v="NR MOHALLA"/>
    <s v="VARUNA"/>
    <x v="1"/>
    <s v="C111506047"/>
    <s v="VKRVLKJ1731"/>
    <x v="6"/>
    <x v="9"/>
    <n v="10243"/>
    <s v="LT1"/>
    <x v="0"/>
    <s v="15-07-2023 11:08:03"/>
    <n v="5217"/>
    <n v="5239"/>
    <n v="1"/>
    <n v="0"/>
    <n v="22"/>
    <n v="0"/>
    <n v="188.98"/>
    <n v="10.78"/>
    <n v="0"/>
    <n v="0"/>
    <n v="0"/>
    <n v="0.16"/>
    <n v="0"/>
    <n v="1.42"/>
    <n v="0"/>
    <n v="0"/>
    <n v="253.18"/>
    <n v="226"/>
    <n v="0"/>
    <n v="227"/>
  </r>
  <r>
    <n v="18125"/>
    <s v="MYSORE"/>
    <s v="MYSORE-O&amp;M"/>
    <s v="NR MOHALLA"/>
    <s v="VARUNA"/>
    <x v="1"/>
    <s v="C111513560"/>
    <s v="5CZRGGVY270"/>
    <x v="6"/>
    <x v="9"/>
    <n v="10246"/>
    <s v="LT1"/>
    <x v="0"/>
    <s v="15-07-2023 10:57:11"/>
    <n v="3444"/>
    <n v="3484"/>
    <n v="1"/>
    <n v="0"/>
    <n v="40"/>
    <n v="0"/>
    <n v="343.6"/>
    <n v="19.600000000000001"/>
    <n v="0"/>
    <n v="0"/>
    <n v="0"/>
    <n v="0.1"/>
    <n v="0"/>
    <n v="10.39"/>
    <n v="0"/>
    <n v="0"/>
    <n v="427.01"/>
    <n v="1388"/>
    <n v="0"/>
    <n v="1398"/>
  </r>
  <r>
    <n v="18126"/>
    <s v="MYSORE"/>
    <s v="MYSORE-O&amp;M"/>
    <s v="NR MOHALLA"/>
    <s v="VARUNA"/>
    <x v="1"/>
    <s v="C111512791"/>
    <s v="5CZRGGVY253"/>
    <x v="6"/>
    <x v="9"/>
    <n v="10251"/>
    <s v="LT1"/>
    <x v="0"/>
    <s v="15-07-2023 11:02:29"/>
    <n v="3439"/>
    <n v="3479"/>
    <n v="1"/>
    <n v="0"/>
    <n v="40"/>
    <n v="0"/>
    <n v="343.6"/>
    <n v="19.600000000000001"/>
    <n v="0"/>
    <n v="0"/>
    <n v="0"/>
    <n v="0.17"/>
    <n v="0"/>
    <n v="13.08"/>
    <n v="0"/>
    <n v="0"/>
    <n v="417.1"/>
    <n v="2193"/>
    <n v="0"/>
    <n v="2206"/>
  </r>
  <r>
    <n v="18127"/>
    <s v="MYSORE"/>
    <s v="MYSORE-O&amp;M"/>
    <s v="NR MOHALLA"/>
    <s v="VARUNA"/>
    <x v="1"/>
    <s v="C111512802"/>
    <s v="5CZRGGVY265"/>
    <x v="6"/>
    <x v="9"/>
    <n v="10254"/>
    <s v="LT1"/>
    <x v="0"/>
    <s v="15-07-2023 11:05:22"/>
    <n v="900"/>
    <n v="918"/>
    <n v="1"/>
    <n v="0"/>
    <n v="18"/>
    <n v="0"/>
    <n v="154.62"/>
    <n v="8.82"/>
    <n v="0"/>
    <n v="0"/>
    <n v="0"/>
    <n v="0.2"/>
    <n v="0"/>
    <n v="0"/>
    <n v="0"/>
    <n v="0"/>
    <n v="216.25"/>
    <n v="-16"/>
    <n v="0"/>
    <n v="-16"/>
  </r>
  <r>
    <n v="18128"/>
    <s v="MYSORE"/>
    <s v="MYSORE-O&amp;M"/>
    <s v="NR MOHALLA"/>
    <s v="VARUNA"/>
    <x v="1"/>
    <s v="C111511218"/>
    <s v="5CZRGGVY1108"/>
    <x v="6"/>
    <x v="9"/>
    <n v="10127"/>
    <s v="LT1"/>
    <x v="0"/>
    <s v="13-07-2023 12:46:38"/>
    <n v="3103"/>
    <n v="3132"/>
    <n v="1"/>
    <n v="0"/>
    <n v="29"/>
    <n v="0"/>
    <n v="249.11"/>
    <n v="14.21"/>
    <n v="0"/>
    <n v="0"/>
    <n v="0"/>
    <n v="0.2"/>
    <n v="0"/>
    <n v="7.73"/>
    <n v="0"/>
    <n v="0"/>
    <n v="336.32"/>
    <n v="1045"/>
    <n v="0"/>
    <n v="1053"/>
  </r>
  <r>
    <n v="18129"/>
    <s v="MYSORE"/>
    <s v="MYSORE-O&amp;M"/>
    <s v="NR MOHALLA"/>
    <s v="VARUNA"/>
    <x v="1"/>
    <s v="C111504455"/>
    <s v="VKBJ32"/>
    <x v="6"/>
    <x v="9"/>
    <n v="10240"/>
    <s v="LT1"/>
    <x v="0"/>
    <s v="15-07-2023 11:57:16"/>
    <n v="5464"/>
    <n v="5531"/>
    <n v="1"/>
    <n v="0"/>
    <n v="67"/>
    <n v="110"/>
    <n v="318.25"/>
    <n v="32.83"/>
    <n v="0"/>
    <n v="0"/>
    <n v="0"/>
    <n v="0.28000000000000003"/>
    <n v="0"/>
    <n v="3.32"/>
    <n v="28.64"/>
    <n v="0"/>
    <n v="439.99"/>
    <n v="672"/>
    <n v="0"/>
    <n v="1112"/>
  </r>
  <r>
    <n v="18130"/>
    <s v="MYSORE"/>
    <s v="MYSORE-O&amp;M"/>
    <s v="NR MOHALLA"/>
    <s v="VARUNA"/>
    <x v="1"/>
    <s v="C111503826"/>
    <s v="VKKJ66"/>
    <x v="6"/>
    <x v="10"/>
    <n v="10350"/>
    <s v="LT1"/>
    <x v="0"/>
    <s v="13-07-2023 14:32:15"/>
    <n v="2437"/>
    <n v="2458"/>
    <n v="1"/>
    <n v="0"/>
    <n v="21"/>
    <n v="0"/>
    <n v="180.39"/>
    <n v="10.29"/>
    <n v="0"/>
    <n v="0"/>
    <n v="0"/>
    <n v="0.2"/>
    <n v="0"/>
    <n v="0"/>
    <n v="0"/>
    <n v="0"/>
    <n v="208.92"/>
    <n v="0"/>
    <n v="0"/>
    <n v="0"/>
  </r>
  <r>
    <n v="18131"/>
    <s v="MYSORE"/>
    <s v="MYSORE-O&amp;M"/>
    <s v="NR MOHALLA"/>
    <s v="VARUNA"/>
    <x v="1"/>
    <s v="C111512793"/>
    <s v="5CZRGGVY256"/>
    <x v="6"/>
    <x v="10"/>
    <n v="10343"/>
    <s v="LT1"/>
    <x v="0"/>
    <s v="13-07-2023 14:24:15"/>
    <n v="3316"/>
    <n v="3356"/>
    <n v="1"/>
    <n v="0"/>
    <n v="40"/>
    <n v="0"/>
    <n v="343.6"/>
    <n v="19.600000000000001"/>
    <n v="0"/>
    <n v="0"/>
    <n v="0"/>
    <n v="0.2"/>
    <n v="0"/>
    <n v="0"/>
    <n v="0"/>
    <n v="0"/>
    <n v="427.16"/>
    <n v="0"/>
    <n v="0"/>
    <n v="0"/>
  </r>
  <r>
    <n v="18132"/>
    <s v="MYSORE"/>
    <s v="MYSORE-O&amp;M"/>
    <s v="NR MOHALLA"/>
    <s v="VARUNA"/>
    <x v="1"/>
    <s v="C111505162"/>
    <s v="VKKJ84"/>
    <x v="6"/>
    <x v="10"/>
    <n v="10167"/>
    <s v="LT1"/>
    <x v="0"/>
    <s v="14-07-2023 10:23:17"/>
    <n v="3634"/>
    <n v="3646"/>
    <n v="1"/>
    <n v="0"/>
    <n v="12"/>
    <n v="0"/>
    <n v="103.08"/>
    <n v="5.88"/>
    <n v="0"/>
    <n v="0"/>
    <n v="0"/>
    <n v="0.2"/>
    <n v="0"/>
    <n v="0"/>
    <n v="0"/>
    <n v="0"/>
    <n v="115.2"/>
    <n v="-21"/>
    <n v="0"/>
    <n v="-21"/>
  </r>
  <r>
    <n v="18133"/>
    <s v="MYSORE"/>
    <s v="MYSORE-O&amp;M"/>
    <s v="NR MOHALLA"/>
    <s v="VARUNA"/>
    <x v="1"/>
    <s v="C111509882"/>
    <s v="5CZRGGVY456"/>
    <x v="6"/>
    <x v="10"/>
    <n v="10338"/>
    <s v="LT1"/>
    <x v="0"/>
    <s v="13-07-2023 14:21:57"/>
    <n v="201"/>
    <n v="201"/>
    <n v="1"/>
    <n v="0"/>
    <n v="0"/>
    <n v="0"/>
    <n v="100"/>
    <n v="0"/>
    <n v="0"/>
    <n v="0"/>
    <n v="0"/>
    <n v="0.1"/>
    <n v="0"/>
    <n v="0"/>
    <n v="0"/>
    <n v="0"/>
    <n v="130.9"/>
    <n v="0"/>
    <n v="0"/>
    <n v="0"/>
  </r>
  <r>
    <n v="18134"/>
    <s v="MYSORE"/>
    <s v="MYSORE-O&amp;M"/>
    <s v="NR MOHALLA"/>
    <s v="VARUNA"/>
    <x v="1"/>
    <s v="C111505238"/>
    <s v="VKKJ88"/>
    <x v="6"/>
    <x v="10"/>
    <n v="10335"/>
    <s v="LT1"/>
    <x v="0"/>
    <s v="13-07-2023 14:08:28"/>
    <n v="1849"/>
    <n v="1859"/>
    <n v="1"/>
    <n v="0"/>
    <n v="10"/>
    <n v="0"/>
    <n v="100"/>
    <n v="4.9000000000000004"/>
    <n v="0"/>
    <n v="0"/>
    <n v="0"/>
    <n v="0.2"/>
    <n v="0"/>
    <n v="0"/>
    <n v="0"/>
    <n v="0"/>
    <n v="116.9"/>
    <n v="8"/>
    <n v="0"/>
    <n v="8"/>
  </r>
  <r>
    <n v="18135"/>
    <s v="MYSORE"/>
    <s v="MYSORE-O&amp;M"/>
    <s v="NR MOHALLA"/>
    <s v="VARUNA"/>
    <x v="1"/>
    <s v="C111505721"/>
    <s v="VKRVLKJ1736"/>
    <x v="6"/>
    <x v="10"/>
    <n v="10334"/>
    <s v="LT1"/>
    <x v="0"/>
    <s v="13-07-2023 14:07:40"/>
    <n v="4777"/>
    <n v="4838"/>
    <n v="1"/>
    <n v="0"/>
    <n v="61"/>
    <n v="110"/>
    <n v="289.75"/>
    <n v="29.89"/>
    <n v="0"/>
    <n v="0"/>
    <n v="0"/>
    <n v="0.28000000000000003"/>
    <n v="0"/>
    <n v="12.77"/>
    <n v="26.08"/>
    <n v="0"/>
    <n v="518.66"/>
    <n v="1883"/>
    <n v="0"/>
    <n v="2402"/>
  </r>
  <r>
    <n v="18136"/>
    <s v="MYSORE"/>
    <s v="MYSORE-O&amp;M"/>
    <s v="NR MOHALLA"/>
    <s v="VARUNA"/>
    <x v="1"/>
    <s v="C111505245"/>
    <s v="VKKJ64"/>
    <x v="6"/>
    <x v="10"/>
    <n v="10333"/>
    <s v="LT1"/>
    <x v="0"/>
    <s v="13-07-2023 14:06:52"/>
    <n v="1756"/>
    <n v="1786"/>
    <n v="1"/>
    <n v="0"/>
    <n v="30"/>
    <n v="0"/>
    <n v="257.7"/>
    <n v="14.7"/>
    <n v="0"/>
    <n v="0"/>
    <n v="0"/>
    <n v="0.1"/>
    <n v="0"/>
    <n v="5.64"/>
    <n v="0"/>
    <n v="0"/>
    <n v="297.24"/>
    <n v="677"/>
    <n v="0"/>
    <n v="683"/>
  </r>
  <r>
    <n v="18137"/>
    <s v="MYSORE"/>
    <s v="MYSORE-O&amp;M"/>
    <s v="NR MOHALLA"/>
    <s v="VARUNA"/>
    <x v="1"/>
    <s v="C111502969"/>
    <s v="VKBJ43"/>
    <x v="6"/>
    <x v="10"/>
    <n v="10287"/>
    <s v="LT1"/>
    <x v="0"/>
    <s v="13-07-2023 13:33:45"/>
    <n v="2508"/>
    <n v="2532"/>
    <n v="1"/>
    <n v="0"/>
    <n v="24"/>
    <n v="0"/>
    <n v="206.16"/>
    <n v="11.76"/>
    <n v="0"/>
    <n v="0"/>
    <n v="0"/>
    <n v="0.2"/>
    <n v="0"/>
    <n v="0"/>
    <n v="0"/>
    <n v="0"/>
    <n v="234.24"/>
    <n v="-25"/>
    <n v="0"/>
    <n v="-25"/>
  </r>
  <r>
    <n v="18138"/>
    <s v="MYSORE"/>
    <s v="MYSORE-O&amp;M"/>
    <s v="NR MOHALLA"/>
    <s v="VARUNA"/>
    <x v="1"/>
    <s v="C111505720"/>
    <s v="VKRVLKJ1735"/>
    <x v="6"/>
    <x v="10"/>
    <n v="10274"/>
    <s v="LT1"/>
    <x v="0"/>
    <s v="14-07-2023 10:19:35"/>
    <n v="1742"/>
    <n v="1743"/>
    <n v="1"/>
    <n v="0"/>
    <n v="1"/>
    <n v="0"/>
    <n v="100"/>
    <n v="0.49"/>
    <n v="0"/>
    <n v="0"/>
    <n v="0"/>
    <n v="0.01"/>
    <n v="0"/>
    <n v="0"/>
    <n v="0"/>
    <n v="0"/>
    <n v="131.38999999999999"/>
    <n v="-18"/>
    <n v="0"/>
    <n v="-18"/>
  </r>
  <r>
    <n v="18139"/>
    <s v="MYSORE"/>
    <s v="MYSORE-O&amp;M"/>
    <s v="NR MOHALLA"/>
    <s v="VARUNA"/>
    <x v="1"/>
    <s v="C111506033"/>
    <s v="VKRVLKJ1724"/>
    <x v="6"/>
    <x v="10"/>
    <n v="10341"/>
    <s v="LT1"/>
    <x v="0"/>
    <s v="13-07-2023 14:21:20"/>
    <n v="4121"/>
    <n v="4140"/>
    <n v="1"/>
    <n v="0"/>
    <n v="19"/>
    <n v="0"/>
    <n v="163.21"/>
    <n v="9.31"/>
    <n v="0"/>
    <n v="0"/>
    <n v="0"/>
    <n v="0.2"/>
    <n v="0"/>
    <n v="25.65"/>
    <n v="0"/>
    <n v="0"/>
    <n v="251.74"/>
    <n v="3412"/>
    <n v="0"/>
    <n v="3438"/>
  </r>
  <r>
    <n v="18140"/>
    <s v="MYSORE"/>
    <s v="MYSORE-O&amp;M"/>
    <s v="NR MOHALLA"/>
    <s v="VARUNA"/>
    <x v="1"/>
    <s v="C111502526"/>
    <s v="VKRVLKJ1711"/>
    <x v="6"/>
    <x v="10"/>
    <n v="10342"/>
    <s v="LT1"/>
    <x v="0"/>
    <s v="13-07-2023 14:22:44"/>
    <n v="3500"/>
    <n v="3532"/>
    <n v="1"/>
    <n v="0"/>
    <n v="32"/>
    <n v="0"/>
    <n v="274.88"/>
    <n v="15.68"/>
    <n v="0"/>
    <n v="0"/>
    <n v="0"/>
    <n v="0.2"/>
    <n v="0"/>
    <n v="8.99"/>
    <n v="0"/>
    <n v="0"/>
    <n v="356.5"/>
    <n v="1338"/>
    <n v="0"/>
    <n v="1347"/>
  </r>
  <r>
    <n v="18141"/>
    <s v="MYSORE"/>
    <s v="MYSORE-O&amp;M"/>
    <s v="NR MOHALLA"/>
    <s v="VARUNA"/>
    <x v="1"/>
    <s v="C111509887"/>
    <s v="5CZRGGVY461"/>
    <x v="6"/>
    <x v="10"/>
    <n v="10352"/>
    <s v="LT1"/>
    <x v="0"/>
    <s v="13-07-2023 14:33:56"/>
    <n v="4416"/>
    <n v="4453"/>
    <n v="1"/>
    <n v="0"/>
    <n v="37"/>
    <n v="0"/>
    <n v="317.83"/>
    <n v="18.13"/>
    <n v="0"/>
    <n v="0"/>
    <n v="0"/>
    <n v="0.2"/>
    <n v="0"/>
    <n v="8.49"/>
    <n v="0"/>
    <n v="0"/>
    <n v="407.8"/>
    <n v="1081"/>
    <n v="0"/>
    <n v="1089"/>
  </r>
  <r>
    <n v="18142"/>
    <s v="MYSORE"/>
    <s v="MYSORE-O&amp;M"/>
    <s v="NR MOHALLA"/>
    <s v="VARUNA"/>
    <x v="1"/>
    <s v="C111505158"/>
    <s v="VKKJ80"/>
    <x v="6"/>
    <x v="10"/>
    <n v="10355"/>
    <s v="LT1"/>
    <x v="0"/>
    <s v="14-07-2023 11:22:49"/>
    <n v="3967"/>
    <n v="3990"/>
    <n v="1"/>
    <n v="0"/>
    <n v="23"/>
    <n v="0"/>
    <n v="197.57"/>
    <n v="11.27"/>
    <n v="0"/>
    <n v="0"/>
    <n v="0"/>
    <n v="0.2"/>
    <n v="0"/>
    <n v="0"/>
    <n v="0"/>
    <n v="0"/>
    <n v="222.76"/>
    <n v="-20"/>
    <n v="0"/>
    <n v="-20"/>
  </r>
  <r>
    <n v="18143"/>
    <s v="MYSORE"/>
    <s v="MYSORE-O&amp;M"/>
    <s v="NR MOHALLA"/>
    <s v="VARUNA"/>
    <x v="1"/>
    <s v="C111504793"/>
    <s v="VKKJ67"/>
    <x v="6"/>
    <x v="10"/>
    <n v="10366"/>
    <s v="LT1"/>
    <x v="0"/>
    <s v="14-07-2023 11:28:11"/>
    <n v="3050"/>
    <n v="3070"/>
    <n v="1"/>
    <n v="0"/>
    <n v="20"/>
    <n v="0"/>
    <n v="171.8"/>
    <n v="9.8000000000000007"/>
    <n v="0"/>
    <n v="0"/>
    <n v="0"/>
    <n v="0.2"/>
    <n v="0"/>
    <n v="0"/>
    <n v="0"/>
    <n v="0"/>
    <n v="199.36"/>
    <n v="-4"/>
    <n v="0"/>
    <n v="-4"/>
  </r>
  <r>
    <n v="18144"/>
    <s v="MYSORE"/>
    <s v="MYSORE-O&amp;M"/>
    <s v="NR MOHALLA"/>
    <s v="VARUNA"/>
    <x v="1"/>
    <s v="C111512792"/>
    <s v="5CZRGGVY254"/>
    <x v="6"/>
    <x v="10"/>
    <n v="10361"/>
    <s v="LT1"/>
    <x v="0"/>
    <s v="14-07-2023 11:21:17"/>
    <n v="7244"/>
    <n v="7310"/>
    <n v="1"/>
    <n v="0"/>
    <n v="66"/>
    <n v="110"/>
    <n v="313.5"/>
    <n v="32.340000000000003"/>
    <n v="0"/>
    <n v="0"/>
    <n v="0"/>
    <n v="0.2"/>
    <n v="0"/>
    <n v="128.32"/>
    <n v="28.22"/>
    <n v="0"/>
    <n v="655.95"/>
    <n v="13615"/>
    <n v="0"/>
    <n v="14271"/>
  </r>
  <r>
    <n v="18145"/>
    <s v="MYSORE"/>
    <s v="MYSORE-O&amp;M"/>
    <s v="NR MOHALLA"/>
    <s v="VARUNA"/>
    <x v="1"/>
    <s v="C111504452"/>
    <s v="VKKJ63"/>
    <x v="6"/>
    <x v="10"/>
    <n v="10359"/>
    <s v="LT1"/>
    <x v="0"/>
    <s v="14-07-2023 11:27:12"/>
    <n v="5550"/>
    <n v="5584"/>
    <n v="1"/>
    <n v="0"/>
    <n v="34"/>
    <n v="0"/>
    <n v="292.06"/>
    <n v="16.66"/>
    <n v="0"/>
    <n v="0"/>
    <n v="0"/>
    <n v="0.2"/>
    <n v="0"/>
    <n v="7.56"/>
    <n v="0"/>
    <n v="0"/>
    <n v="376.64"/>
    <n v="1055"/>
    <n v="0"/>
    <n v="1063"/>
  </r>
  <r>
    <n v="18146"/>
    <s v="MYSORE"/>
    <s v="MYSORE-O&amp;M"/>
    <s v="NR MOHALLA"/>
    <s v="VARUNA"/>
    <x v="1"/>
    <s v="C111509812"/>
    <s v="5CZRGGVY243"/>
    <x v="6"/>
    <x v="10"/>
    <n v="10356"/>
    <s v="LT1"/>
    <x v="0"/>
    <s v="14-07-2023 11:24:27"/>
    <n v="2528"/>
    <n v="2558"/>
    <n v="1"/>
    <n v="0"/>
    <n v="30"/>
    <n v="0"/>
    <n v="257.7"/>
    <n v="14.7"/>
    <n v="0"/>
    <n v="0"/>
    <n v="0"/>
    <n v="0.2"/>
    <n v="0"/>
    <n v="0"/>
    <n v="0"/>
    <n v="0"/>
    <n v="287.77"/>
    <n v="-37"/>
    <n v="0"/>
    <n v="-37"/>
  </r>
  <r>
    <n v="18147"/>
    <s v="MYSORE"/>
    <s v="MYSORE-O&amp;M"/>
    <s v="NR MOHALLA"/>
    <s v="VARUNA"/>
    <x v="1"/>
    <s v="C111505159"/>
    <s v="VKKJ81"/>
    <x v="6"/>
    <x v="10"/>
    <n v="10354"/>
    <s v="LT1"/>
    <x v="0"/>
    <s v="14-07-2023 11:23:20"/>
    <n v="2716"/>
    <n v="2742"/>
    <n v="1"/>
    <n v="0"/>
    <n v="26"/>
    <n v="0"/>
    <n v="223.34"/>
    <n v="12.74"/>
    <n v="0"/>
    <n v="0"/>
    <n v="0"/>
    <n v="0.2"/>
    <n v="0"/>
    <n v="2.21"/>
    <n v="0"/>
    <n v="0"/>
    <n v="253.17"/>
    <n v="287"/>
    <n v="0"/>
    <n v="289"/>
  </r>
  <r>
    <n v="18148"/>
    <s v="MYSORE"/>
    <s v="MYSORE-O&amp;M"/>
    <s v="NR MOHALLA"/>
    <s v="VARUNA"/>
    <x v="1"/>
    <s v="C111503928"/>
    <s v="VKBJ39"/>
    <x v="6"/>
    <x v="10"/>
    <n v="10286"/>
    <s v="LT1"/>
    <x v="1"/>
    <s v="13-07-2023 13:34:30"/>
    <n v="750"/>
    <n v="750"/>
    <n v="1"/>
    <n v="0"/>
    <n v="0"/>
    <n v="0"/>
    <n v="100"/>
    <n v="0"/>
    <n v="0"/>
    <n v="0"/>
    <n v="0"/>
    <n v="0"/>
    <n v="0"/>
    <n v="0"/>
    <n v="0"/>
    <n v="0"/>
    <n v="130.9"/>
    <n v="-660"/>
    <n v="0"/>
    <n v="-660"/>
  </r>
  <r>
    <n v="18149"/>
    <s v="MYSORE"/>
    <s v="MYSORE-O&amp;M"/>
    <s v="NR MOHALLA"/>
    <s v="VARUNA"/>
    <x v="1"/>
    <s v="C111521221"/>
    <s v="VCZSL66609"/>
    <x v="6"/>
    <x v="10"/>
    <n v="1"/>
    <s v="LT6(B)SL"/>
    <x v="0"/>
    <s v="14-07-2023 12:31:44"/>
    <n v="1366"/>
    <n v="1476"/>
    <n v="1"/>
    <n v="0"/>
    <n v="110"/>
    <n v="175"/>
    <n v="770"/>
    <n v="53.9"/>
    <n v="0"/>
    <n v="0"/>
    <n v="0"/>
    <n v="5.98"/>
    <n v="1750"/>
    <n v="0"/>
    <n v="69.3"/>
    <n v="0"/>
    <n v="2883.1"/>
    <n v="0"/>
    <n v="0"/>
    <n v="2883"/>
  </r>
  <r>
    <n v="18150"/>
    <s v="MYSORE"/>
    <s v="MYSORE-O&amp;M"/>
    <s v="NR MOHALLA"/>
    <s v="VARUNA"/>
    <x v="1"/>
    <s v="C111521222"/>
    <s v="VCZSL66610"/>
    <x v="6"/>
    <x v="10"/>
    <n v="1"/>
    <s v="LT6(B)SL"/>
    <x v="0"/>
    <s v="14-07-2023 12:31:57"/>
    <n v="321"/>
    <n v="343"/>
    <n v="1"/>
    <n v="0"/>
    <n v="22"/>
    <n v="169.75"/>
    <n v="154"/>
    <n v="10.78"/>
    <n v="0"/>
    <n v="0"/>
    <n v="0"/>
    <n v="0.2"/>
    <n v="0"/>
    <n v="0"/>
    <n v="13.86"/>
    <n v="0"/>
    <n v="348.39"/>
    <n v="0"/>
    <n v="0"/>
    <n v="348"/>
  </r>
  <r>
    <n v="18151"/>
    <s v="MYSORE"/>
    <s v="MYSORE-O&amp;M"/>
    <s v="NR MOHALLA"/>
    <s v="VARUNA"/>
    <x v="1"/>
    <s v="C111113117"/>
    <s v="VVMS9379"/>
    <x v="6"/>
    <x v="10"/>
    <n v="0"/>
    <s v="LT3(I)"/>
    <x v="0"/>
    <s v="15-07-2023 16:19:46"/>
    <n v="1230"/>
    <n v="1255"/>
    <n v="20"/>
    <n v="0"/>
    <n v="500"/>
    <n v="9600"/>
    <n v="4250"/>
    <n v="245"/>
    <n v="0"/>
    <n v="0"/>
    <n v="0"/>
    <n v="0.6"/>
    <n v="0"/>
    <n v="0"/>
    <n v="382.5"/>
    <n v="0"/>
    <n v="16275.43"/>
    <n v="0"/>
    <n v="0"/>
    <n v="16275"/>
  </r>
  <r>
    <n v="18152"/>
    <s v="MYSORE"/>
    <s v="MYSORE-O&amp;M"/>
    <s v="NR MOHALLA"/>
    <s v="VARUNA"/>
    <x v="1"/>
    <s v="C111515452"/>
    <s v="VCZSL59911"/>
    <x v="6"/>
    <x v="10"/>
    <n v="10163"/>
    <s v="LT6(B)SL"/>
    <x v="0"/>
    <s v="14-07-2023 12:27:06"/>
    <n v="1670"/>
    <n v="1682"/>
    <n v="1"/>
    <n v="0"/>
    <n v="12"/>
    <n v="525"/>
    <n v="84"/>
    <n v="5.88"/>
    <n v="0"/>
    <n v="0"/>
    <n v="0"/>
    <n v="0.12"/>
    <n v="0"/>
    <n v="0"/>
    <n v="7.56"/>
    <n v="0"/>
    <n v="776.64"/>
    <n v="0"/>
    <n v="0"/>
    <n v="777"/>
  </r>
  <r>
    <n v="18153"/>
    <s v="MYSORE"/>
    <s v="MYSORE-O&amp;M"/>
    <s v="NR MOHALLA"/>
    <s v="VARUNA"/>
    <x v="1"/>
    <s v="C111515453"/>
    <s v="VCZSL59912"/>
    <x v="6"/>
    <x v="10"/>
    <n v="10160"/>
    <s v="LT6(B)SL"/>
    <x v="0"/>
    <s v="14-07-2023 12:27:46"/>
    <n v="1046"/>
    <n v="1055"/>
    <n v="1"/>
    <n v="0"/>
    <n v="9"/>
    <n v="525"/>
    <n v="63"/>
    <n v="4.41"/>
    <n v="0"/>
    <n v="0"/>
    <n v="0"/>
    <n v="0.04"/>
    <n v="0"/>
    <n v="0"/>
    <n v="5.67"/>
    <n v="0"/>
    <n v="751.13"/>
    <n v="0"/>
    <n v="0"/>
    <n v="751"/>
  </r>
  <r>
    <n v="18154"/>
    <s v="MYSORE"/>
    <s v="MYSORE-O&amp;M"/>
    <s v="NR MOHALLA"/>
    <s v="VARUNA"/>
    <x v="1"/>
    <s v="C111111589"/>
    <s v="VVCL7440"/>
    <x v="6"/>
    <x v="10"/>
    <n v="0"/>
    <s v="LT3(II)"/>
    <x v="0"/>
    <s v="14-07-2023 11:20:33"/>
    <n v="486"/>
    <n v="511"/>
    <n v="1"/>
    <n v="0"/>
    <n v="25"/>
    <n v="200"/>
    <n v="212.5"/>
    <n v="12.25"/>
    <n v="0"/>
    <n v="0"/>
    <n v="0"/>
    <n v="0.13"/>
    <n v="0"/>
    <n v="8.09"/>
    <n v="19.13"/>
    <n v="0"/>
    <n v="541.22"/>
    <n v="1177"/>
    <n v="0"/>
    <n v="1718"/>
  </r>
  <r>
    <n v="18155"/>
    <s v="MYSORE"/>
    <s v="MYSORE-O&amp;M"/>
    <s v="NR MOHALLA"/>
    <s v="VARUNA"/>
    <x v="1"/>
    <s v="C111114093"/>
    <s v="VVCL9879"/>
    <x v="6"/>
    <x v="10"/>
    <n v="0"/>
    <s v="LT3(I)"/>
    <x v="0"/>
    <s v="15-07-2023 16:12:25"/>
    <n v="5382"/>
    <n v="5900"/>
    <n v="1"/>
    <n v="0"/>
    <n v="518"/>
    <n v="3000"/>
    <n v="4403"/>
    <n v="253.82"/>
    <n v="0"/>
    <n v="0"/>
    <n v="0"/>
    <n v="2.91"/>
    <n v="0"/>
    <n v="0"/>
    <n v="396.27"/>
    <n v="0"/>
    <n v="8591.77"/>
    <n v="0"/>
    <n v="0"/>
    <n v="8592"/>
  </r>
  <r>
    <n v="18156"/>
    <s v="MYSORE"/>
    <s v="MYSORE-O&amp;M"/>
    <s v="NR MOHALLA"/>
    <s v="VARUNA"/>
    <x v="1"/>
    <s v="C111513447"/>
    <s v="VCZS46"/>
    <x v="6"/>
    <x v="10"/>
    <n v="10278"/>
    <s v="LT6(B)SL"/>
    <x v="0"/>
    <s v="14-07-2023 10:21:33"/>
    <n v="17669"/>
    <n v="18034"/>
    <n v="1"/>
    <n v="0"/>
    <n v="365"/>
    <n v="525"/>
    <n v="2555"/>
    <n v="178.85"/>
    <n v="0"/>
    <n v="0"/>
    <n v="0"/>
    <n v="1.49"/>
    <n v="0"/>
    <n v="2676.57"/>
    <n v="229.95"/>
    <n v="0"/>
    <n v="6488.49"/>
    <n v="383815"/>
    <n v="0"/>
    <n v="390303"/>
  </r>
  <r>
    <n v="18157"/>
    <s v="MYSORE"/>
    <s v="MYSORE-O&amp;M"/>
    <s v="NR MOHALLA"/>
    <s v="VARUNA"/>
    <x v="1"/>
    <s v="C111511219"/>
    <s v="5CZRGGVY244"/>
    <x v="6"/>
    <x v="10"/>
    <n v="10330"/>
    <s v="LT1"/>
    <x v="6"/>
    <s v="13-07-2023 14:04:11"/>
    <n v="1042"/>
    <n v="1042"/>
    <n v="1"/>
    <n v="0"/>
    <n v="24"/>
    <n v="0"/>
    <n v="206.16"/>
    <n v="11.76"/>
    <n v="0"/>
    <n v="0"/>
    <n v="0"/>
    <n v="0"/>
    <n v="0"/>
    <n v="0"/>
    <n v="0"/>
    <n v="0"/>
    <n v="227.05"/>
    <n v="-192"/>
    <n v="0"/>
    <n v="-192"/>
  </r>
  <r>
    <n v="18158"/>
    <s v="MYSORE"/>
    <s v="MYSORE-O&amp;M"/>
    <s v="NR MOHALLA"/>
    <s v="VARUNA"/>
    <x v="1"/>
    <s v="C111515091"/>
    <s v="VCZC60215"/>
    <x v="6"/>
    <x v="10"/>
    <n v="10161"/>
    <s v="LT3(II)"/>
    <x v="0"/>
    <s v="14-07-2023 12:30:01"/>
    <n v="400"/>
    <n v="400"/>
    <n v="1"/>
    <n v="0"/>
    <n v="0"/>
    <n v="600"/>
    <n v="0"/>
    <n v="0"/>
    <n v="0"/>
    <n v="0"/>
    <n v="0"/>
    <n v="0.01"/>
    <n v="0"/>
    <n v="0"/>
    <n v="0"/>
    <n v="0"/>
    <n v="855.36"/>
    <n v="0"/>
    <n v="0"/>
    <n v="855"/>
  </r>
  <r>
    <n v="18159"/>
    <s v="MYSORE"/>
    <s v="MYSORE-O&amp;M"/>
    <s v="NR MOHALLA"/>
    <s v="VARUNA"/>
    <x v="1"/>
    <s v="C111503828"/>
    <s v="VKRVLKJ1702"/>
    <x v="6"/>
    <x v="10"/>
    <n v="7"/>
    <s v="LT1"/>
    <x v="1"/>
    <s v="13-07-2023 13:40:37"/>
    <n v="1190"/>
    <n v="1190"/>
    <n v="1"/>
    <n v="0"/>
    <n v="0"/>
    <n v="0"/>
    <n v="100"/>
    <n v="0"/>
    <n v="0"/>
    <n v="0"/>
    <n v="0"/>
    <n v="0"/>
    <n v="0"/>
    <n v="0"/>
    <n v="0"/>
    <n v="0"/>
    <n v="130"/>
    <n v="3"/>
    <n v="0"/>
    <n v="3"/>
  </r>
  <r>
    <n v="18160"/>
    <s v="MYSORE"/>
    <s v="MYSORE-O&amp;M"/>
    <s v="NR MOHALLA"/>
    <s v="VARUNA"/>
    <x v="1"/>
    <s v="C111506038"/>
    <s v="VKRVLKJ1725"/>
    <x v="6"/>
    <x v="10"/>
    <n v="10052"/>
    <s v="LT1"/>
    <x v="1"/>
    <s v="13-07-2023 13:56:38"/>
    <n v="1418"/>
    <n v="1418"/>
    <n v="1"/>
    <n v="0"/>
    <n v="0"/>
    <n v="0"/>
    <n v="100"/>
    <n v="0"/>
    <n v="0"/>
    <n v="0"/>
    <n v="0"/>
    <n v="0"/>
    <n v="0"/>
    <n v="14.25"/>
    <n v="0"/>
    <n v="0"/>
    <n v="144.25"/>
    <n v="1765"/>
    <n v="0"/>
    <n v="1779"/>
  </r>
  <r>
    <n v="18161"/>
    <s v="MYSORE"/>
    <s v="MYSORE-O&amp;M"/>
    <s v="NR MOHALLA"/>
    <s v="VARUNA"/>
    <x v="1"/>
    <s v="C111110211"/>
    <s v="VVEH6709"/>
    <x v="6"/>
    <x v="10"/>
    <n v="0"/>
    <s v="LT2A(I)"/>
    <x v="0"/>
    <s v="14-07-2023 12:33:36"/>
    <n v="3648"/>
    <n v="3784"/>
    <n v="1"/>
    <n v="0"/>
    <n v="136"/>
    <n v="330"/>
    <n v="952"/>
    <n v="66.64"/>
    <n v="0"/>
    <n v="0"/>
    <n v="0"/>
    <n v="1.24"/>
    <n v="0"/>
    <n v="0"/>
    <n v="85.68"/>
    <n v="0"/>
    <n v="1439.63"/>
    <n v="0"/>
    <n v="0"/>
    <n v="1440"/>
  </r>
  <r>
    <n v="18162"/>
    <s v="MYSORE"/>
    <s v="MYSORE-O&amp;M"/>
    <s v="NR MOHALLA"/>
    <s v="VARUNA"/>
    <x v="1"/>
    <s v="C111505293"/>
    <s v="VK3"/>
    <x v="6"/>
    <x v="10"/>
    <n v="10288"/>
    <s v="LT2A(II)"/>
    <x v="0"/>
    <s v="13-07-2023 13:32:19"/>
    <n v="2508"/>
    <n v="2520"/>
    <n v="1"/>
    <n v="0"/>
    <n v="12"/>
    <n v="110"/>
    <n v="57"/>
    <n v="5.88"/>
    <n v="0"/>
    <n v="0"/>
    <n v="0"/>
    <n v="0.2"/>
    <n v="0"/>
    <n v="1.94"/>
    <n v="5.13"/>
    <n v="0"/>
    <n v="215.31"/>
    <n v="353"/>
    <n v="0"/>
    <n v="568"/>
  </r>
  <r>
    <n v="18163"/>
    <s v="MYSORE"/>
    <s v="MYSORE-O&amp;M"/>
    <s v="NR MOHALLA"/>
    <s v="VARUNA"/>
    <x v="1"/>
    <s v="C111517151"/>
    <s v="VCZ62689"/>
    <x v="6"/>
    <x v="10"/>
    <n v="10337"/>
    <s v="LT2A(II)"/>
    <x v="0"/>
    <s v="13-07-2023 14:14:03"/>
    <n v="4072"/>
    <n v="4129"/>
    <n v="1"/>
    <n v="0"/>
    <n v="57"/>
    <n v="110"/>
    <n v="270.75"/>
    <n v="27.93"/>
    <n v="0"/>
    <n v="0"/>
    <n v="0"/>
    <n v="0.37"/>
    <n v="0"/>
    <n v="3.12"/>
    <n v="24.37"/>
    <n v="0"/>
    <n v="444.04"/>
    <n v="587"/>
    <n v="0"/>
    <n v="1031"/>
  </r>
  <r>
    <n v="18164"/>
    <s v="MYSORE"/>
    <s v="MYSORE-O&amp;M"/>
    <s v="NR MOHALLA"/>
    <s v="VARUNA"/>
    <x v="1"/>
    <s v="C111504024"/>
    <s v="VK351"/>
    <x v="6"/>
    <x v="10"/>
    <n v="10360"/>
    <s v="LT2A(II)"/>
    <x v="0"/>
    <s v="14-07-2023 11:21:55"/>
    <n v="4873"/>
    <n v="4889"/>
    <n v="1"/>
    <n v="0"/>
    <n v="16"/>
    <n v="110"/>
    <n v="76"/>
    <n v="7.84"/>
    <n v="0"/>
    <n v="0"/>
    <n v="0"/>
    <n v="0.1"/>
    <n v="0"/>
    <n v="0"/>
    <n v="6.84"/>
    <n v="0"/>
    <n v="245.95"/>
    <n v="0"/>
    <n v="0"/>
    <n v="246"/>
  </r>
  <r>
    <n v="18165"/>
    <s v="MYSORE"/>
    <s v="MYSORE-O&amp;M"/>
    <s v="NR MOHALLA"/>
    <s v="VARUNA"/>
    <x v="1"/>
    <s v="C111539012"/>
    <s v="VVL1790"/>
    <x v="6"/>
    <x v="10"/>
    <n v="1"/>
    <s v="LT2A(II)"/>
    <x v="0"/>
    <s v="13-07-2023 13:58:48"/>
    <n v="972"/>
    <n v="1007"/>
    <n v="1"/>
    <n v="0"/>
    <n v="35"/>
    <n v="110"/>
    <n v="166.25"/>
    <n v="17.149999999999999"/>
    <n v="0"/>
    <n v="0"/>
    <n v="0"/>
    <n v="0.18"/>
    <n v="0"/>
    <n v="11.6"/>
    <n v="14.96"/>
    <n v="0"/>
    <n v="352.09"/>
    <n v="1373"/>
    <n v="0"/>
    <n v="1725"/>
  </r>
  <r>
    <n v="18166"/>
    <s v="MYSORE"/>
    <s v="MYSORE-O&amp;M"/>
    <s v="NR MOHALLA"/>
    <s v="VARUNA"/>
    <x v="1"/>
    <s v="C111551245"/>
    <s v="VVEH4974"/>
    <x v="6"/>
    <x v="10"/>
    <n v="10162"/>
    <s v="LT2A(II)"/>
    <x v="0"/>
    <s v="14-07-2023 12:31:18"/>
    <n v="4220"/>
    <n v="4522"/>
    <n v="1"/>
    <n v="0"/>
    <n v="302"/>
    <n v="220"/>
    <n v="2114"/>
    <n v="147.97999999999999"/>
    <n v="0"/>
    <n v="0"/>
    <n v="0"/>
    <n v="2.39"/>
    <n v="82.5"/>
    <n v="0"/>
    <n v="190.26"/>
    <n v="0"/>
    <n v="2804.29"/>
    <n v="0"/>
    <n v="0"/>
    <n v="2804"/>
  </r>
  <r>
    <n v="18167"/>
    <s v="MYSORE"/>
    <s v="MYSORE-O&amp;M"/>
    <s v="NR MOHALLA"/>
    <s v="VARUNA"/>
    <x v="1"/>
    <s v="C111113499"/>
    <s v="VVL9459"/>
    <x v="6"/>
    <x v="10"/>
    <n v="0"/>
    <s v="LT2A(II)"/>
    <x v="0"/>
    <s v="15-07-2023 15:55:14"/>
    <n v="34"/>
    <n v="35"/>
    <n v="1"/>
    <n v="0"/>
    <n v="1"/>
    <n v="110"/>
    <n v="4.75"/>
    <n v="0.49"/>
    <n v="0"/>
    <n v="0"/>
    <n v="0"/>
    <n v="0.11"/>
    <n v="0"/>
    <n v="0"/>
    <n v="0.43"/>
    <n v="0"/>
    <n v="140.66"/>
    <n v="0"/>
    <n v="0"/>
    <n v="141"/>
  </r>
  <r>
    <n v="18168"/>
    <s v="MYSORE"/>
    <s v="MYSORE-O&amp;M"/>
    <s v="NR MOHALLA"/>
    <s v="VARUNA"/>
    <x v="1"/>
    <s v="C111539206"/>
    <s v="VVL1789"/>
    <x v="6"/>
    <x v="10"/>
    <n v="1"/>
    <s v="LT2A(II)"/>
    <x v="0"/>
    <s v="13-07-2023 14:19:07"/>
    <n v="313"/>
    <n v="318"/>
    <n v="1"/>
    <n v="0"/>
    <n v="5"/>
    <n v="110"/>
    <n v="23.75"/>
    <n v="2.4500000000000002"/>
    <n v="0"/>
    <n v="0"/>
    <n v="0"/>
    <n v="0.16"/>
    <n v="0"/>
    <n v="6.82"/>
    <n v="2.14"/>
    <n v="0"/>
    <n v="183.73"/>
    <n v="791"/>
    <n v="0"/>
    <n v="975"/>
  </r>
  <r>
    <n v="18169"/>
    <s v="MYSORE"/>
    <s v="MYSORE-O&amp;M"/>
    <s v="NR MOHALLA"/>
    <s v="VARUNA"/>
    <x v="1"/>
    <s v="C111520210"/>
    <s v="VCZ65744"/>
    <x v="6"/>
    <x v="10"/>
    <n v="1"/>
    <s v="LT2A(II)"/>
    <x v="0"/>
    <s v="14-07-2023 10:30:15"/>
    <n v="7522"/>
    <n v="7659"/>
    <n v="1"/>
    <n v="0"/>
    <n v="137"/>
    <n v="110"/>
    <n v="959"/>
    <n v="67.13"/>
    <n v="0"/>
    <n v="0"/>
    <n v="0"/>
    <n v="1.8"/>
    <n v="123.75"/>
    <n v="29.21"/>
    <n v="86.31"/>
    <n v="0"/>
    <n v="1633.89"/>
    <n v="4334"/>
    <n v="0"/>
    <n v="5968"/>
  </r>
  <r>
    <n v="18170"/>
    <s v="MYSORE"/>
    <s v="MYSORE-O&amp;M"/>
    <s v="NR MOHALLA"/>
    <s v="VARUNA"/>
    <x v="1"/>
    <s v="C111501093"/>
    <s v="VK151"/>
    <x v="6"/>
    <x v="10"/>
    <n v="10276"/>
    <s v="LT2A(II)"/>
    <x v="0"/>
    <s v="14-07-2023 10:20:02"/>
    <n v="3405"/>
    <n v="3439"/>
    <n v="1"/>
    <n v="0"/>
    <n v="34"/>
    <n v="110"/>
    <n v="161.5"/>
    <n v="16.66"/>
    <n v="0"/>
    <n v="0"/>
    <n v="0"/>
    <n v="0.2"/>
    <n v="0"/>
    <n v="0"/>
    <n v="14.54"/>
    <n v="0"/>
    <n v="339.98"/>
    <n v="0"/>
    <n v="0"/>
    <n v="340"/>
  </r>
  <r>
    <n v="18171"/>
    <s v="MYSORE"/>
    <s v="MYSORE-O&amp;M"/>
    <s v="NR MOHALLA"/>
    <s v="VARUNA"/>
    <x v="1"/>
    <s v="C111515275"/>
    <s v="VCZ57677"/>
    <x v="6"/>
    <x v="10"/>
    <n v="10325"/>
    <s v="LT2A(II)"/>
    <x v="0"/>
    <s v="15-07-2023 15:32:11"/>
    <n v="2350"/>
    <n v="2380"/>
    <n v="1"/>
    <n v="0"/>
    <n v="30"/>
    <n v="110"/>
    <n v="142.5"/>
    <n v="14.7"/>
    <n v="0"/>
    <n v="0"/>
    <n v="0"/>
    <n v="0.24"/>
    <n v="0"/>
    <n v="0"/>
    <n v="12.83"/>
    <n v="0"/>
    <n v="313.2"/>
    <n v="2"/>
    <n v="0"/>
    <n v="315"/>
  </r>
  <r>
    <n v="18172"/>
    <s v="MYSORE"/>
    <s v="MYSORE-O&amp;M"/>
    <s v="NR MOHALLA"/>
    <s v="VARUNA"/>
    <x v="1"/>
    <s v="C111514766"/>
    <s v="VCZ52697"/>
    <x v="6"/>
    <x v="10"/>
    <n v="10346"/>
    <s v="LT2A(II)"/>
    <x v="0"/>
    <s v="13-07-2023 14:27:57"/>
    <n v="3912"/>
    <n v="3931"/>
    <n v="1"/>
    <n v="0"/>
    <n v="19"/>
    <n v="110"/>
    <n v="90.25"/>
    <n v="9.31"/>
    <n v="0"/>
    <n v="0"/>
    <n v="0"/>
    <n v="0.2"/>
    <n v="0"/>
    <n v="1.45"/>
    <n v="8.1199999999999992"/>
    <n v="0"/>
    <n v="256.77999999999997"/>
    <n v="272"/>
    <n v="0"/>
    <n v="529"/>
  </r>
  <r>
    <n v="18173"/>
    <s v="MYSORE"/>
    <s v="MYSORE-O&amp;M"/>
    <s v="NR MOHALLA"/>
    <s v="VARUNA"/>
    <x v="1"/>
    <s v="C111550106"/>
    <s v="VVL4689"/>
    <x v="6"/>
    <x v="10"/>
    <n v="10003"/>
    <s v="LT2A(II)"/>
    <x v="0"/>
    <s v="15-07-2023 15:52:49"/>
    <n v="1636"/>
    <n v="1660"/>
    <n v="1"/>
    <n v="0"/>
    <n v="24"/>
    <n v="110"/>
    <n v="114"/>
    <n v="11.76"/>
    <n v="0"/>
    <n v="0"/>
    <n v="0"/>
    <n v="0.11"/>
    <n v="0"/>
    <n v="1"/>
    <n v="10.26"/>
    <n v="0"/>
    <n v="277.01"/>
    <n v="17"/>
    <n v="0"/>
    <n v="294"/>
  </r>
  <r>
    <n v="18174"/>
    <s v="MYSORE"/>
    <s v="MYSORE-O&amp;M"/>
    <s v="NR MOHALLA"/>
    <s v="VARUNA"/>
    <x v="1"/>
    <s v="C111517840"/>
    <s v="VCZ63581"/>
    <x v="6"/>
    <x v="10"/>
    <n v="1"/>
    <s v="LT2A(II)"/>
    <x v="0"/>
    <s v="13-07-2023 14:03:06"/>
    <n v="2797"/>
    <n v="2846"/>
    <n v="1"/>
    <n v="0"/>
    <n v="49"/>
    <n v="110"/>
    <n v="232.75"/>
    <n v="24.01"/>
    <n v="0"/>
    <n v="0"/>
    <n v="0"/>
    <n v="0.2"/>
    <n v="0"/>
    <n v="2.19"/>
    <n v="20.95"/>
    <n v="0"/>
    <n v="417.37"/>
    <n v="417"/>
    <n v="0"/>
    <n v="834"/>
  </r>
  <r>
    <n v="18175"/>
    <s v="MYSORE"/>
    <s v="MYSORE-O&amp;M"/>
    <s v="NR MOHALLA"/>
    <s v="VARUNA"/>
    <x v="1"/>
    <s v="C111504021"/>
    <s v="VK308"/>
    <x v="6"/>
    <x v="10"/>
    <n v="10351"/>
    <s v="LT2A(II)"/>
    <x v="0"/>
    <s v="13-07-2023 14:32:56"/>
    <n v="1708"/>
    <n v="1725"/>
    <n v="1"/>
    <n v="0"/>
    <n v="17"/>
    <n v="110"/>
    <n v="80.75"/>
    <n v="8.33"/>
    <n v="0"/>
    <n v="0"/>
    <n v="0"/>
    <n v="0.2"/>
    <n v="0"/>
    <n v="5.76"/>
    <n v="7.27"/>
    <n v="0"/>
    <n v="250.36"/>
    <n v="845"/>
    <n v="0"/>
    <n v="1095"/>
  </r>
  <r>
    <n v="18176"/>
    <s v="MYSORE"/>
    <s v="MYSORE-O&amp;M"/>
    <s v="NR MOHALLA"/>
    <s v="VARUNA"/>
    <x v="1"/>
    <s v="C111504223"/>
    <s v="VK325"/>
    <x v="6"/>
    <x v="10"/>
    <n v="10282"/>
    <s v="LT2A(II)"/>
    <x v="0"/>
    <s v="14-07-2023 10:33:53"/>
    <n v="386"/>
    <n v="398"/>
    <n v="1"/>
    <n v="0"/>
    <n v="12"/>
    <n v="110"/>
    <n v="57"/>
    <n v="17.46"/>
    <n v="0"/>
    <n v="0"/>
    <n v="0"/>
    <n v="0.01"/>
    <n v="0"/>
    <n v="8.33"/>
    <n v="5.13"/>
    <n v="0"/>
    <n v="221.62"/>
    <n v="1150"/>
    <n v="0"/>
    <n v="1265"/>
  </r>
  <r>
    <n v="18177"/>
    <s v="MYSORE"/>
    <s v="MYSORE-O&amp;M"/>
    <s v="NR MOHALLA"/>
    <s v="VARUNA"/>
    <x v="1"/>
    <s v="C111505766"/>
    <s v="VK4"/>
    <x v="6"/>
    <x v="10"/>
    <n v="10280"/>
    <s v="LT2A(II)"/>
    <x v="0"/>
    <s v="14-07-2023 10:28:08"/>
    <n v="2831"/>
    <n v="2840"/>
    <n v="1"/>
    <n v="0"/>
    <n v="9"/>
    <n v="110"/>
    <n v="42.75"/>
    <n v="4.41"/>
    <n v="0"/>
    <n v="0"/>
    <n v="0"/>
    <n v="0.2"/>
    <n v="0"/>
    <n v="0"/>
    <n v="3.85"/>
    <n v="0"/>
    <n v="195.96"/>
    <n v="0"/>
    <n v="0"/>
    <n v="196"/>
  </r>
  <r>
    <n v="18178"/>
    <s v="MYSORE"/>
    <s v="MYSORE-O&amp;M"/>
    <s v="NR MOHALLA"/>
    <s v="VARUNA"/>
    <x v="1"/>
    <s v="C111113319"/>
    <s v="VVL9233"/>
    <x v="6"/>
    <x v="10"/>
    <n v="0"/>
    <s v="LT2A(II)"/>
    <x v="0"/>
    <s v="13-07-2023 14:29:04"/>
    <n v="503"/>
    <n v="543"/>
    <n v="1"/>
    <n v="0"/>
    <n v="40"/>
    <n v="110"/>
    <n v="190"/>
    <n v="19.600000000000001"/>
    <n v="0"/>
    <n v="0"/>
    <n v="0"/>
    <n v="0.38"/>
    <n v="0"/>
    <n v="0"/>
    <n v="17.100000000000001"/>
    <n v="0"/>
    <n v="375.75"/>
    <n v="1"/>
    <n v="0"/>
    <n v="377"/>
  </r>
  <r>
    <n v="18179"/>
    <s v="MYSORE"/>
    <s v="MYSORE-O&amp;M"/>
    <s v="NR MOHALLA"/>
    <s v="VARUNA"/>
    <x v="1"/>
    <s v="C111504221"/>
    <s v="VK318"/>
    <x v="6"/>
    <x v="10"/>
    <n v="10283"/>
    <s v="LT2A(II)"/>
    <x v="0"/>
    <s v="14-07-2023 10:34:32"/>
    <n v="3010"/>
    <n v="3035"/>
    <n v="1"/>
    <n v="0"/>
    <n v="25"/>
    <n v="110"/>
    <n v="118.75"/>
    <n v="12.25"/>
    <n v="0"/>
    <n v="0"/>
    <n v="0"/>
    <n v="0.2"/>
    <n v="0"/>
    <n v="7.66"/>
    <n v="10.69"/>
    <n v="0"/>
    <n v="295.70999999999998"/>
    <n v="1110"/>
    <n v="0"/>
    <n v="1406"/>
  </r>
  <r>
    <n v="18180"/>
    <s v="MYSORE"/>
    <s v="MYSORE-O&amp;M"/>
    <s v="NR MOHALLA"/>
    <s v="VARUNA"/>
    <x v="1"/>
    <s v="C111512838"/>
    <s v="VCZ51121"/>
    <x v="6"/>
    <x v="10"/>
    <n v="10369"/>
    <s v="LT2A(II)"/>
    <x v="0"/>
    <s v="14-07-2023 11:15:15"/>
    <n v="4980"/>
    <n v="5019"/>
    <n v="1"/>
    <n v="0"/>
    <n v="39"/>
    <n v="110"/>
    <n v="185.25"/>
    <n v="19.11"/>
    <n v="0"/>
    <n v="0"/>
    <n v="0"/>
    <n v="0.2"/>
    <n v="0"/>
    <n v="6.58"/>
    <n v="16.670000000000002"/>
    <n v="0"/>
    <n v="362.81"/>
    <n v="829"/>
    <n v="0"/>
    <n v="1192"/>
  </r>
  <r>
    <n v="18181"/>
    <s v="MYSORE"/>
    <s v="MYSORE-O&amp;M"/>
    <s v="NR MOHALLA"/>
    <s v="VARUNA"/>
    <x v="1"/>
    <s v="C111504293"/>
    <s v="VK362"/>
    <x v="6"/>
    <x v="10"/>
    <n v="10297"/>
    <s v="LT2A(II)"/>
    <x v="0"/>
    <s v="13-07-2023 13:37:11"/>
    <n v="1218"/>
    <n v="1234"/>
    <n v="1"/>
    <n v="0"/>
    <n v="16"/>
    <n v="110"/>
    <n v="76"/>
    <n v="7.84"/>
    <n v="0"/>
    <n v="0"/>
    <n v="0"/>
    <n v="0.2"/>
    <n v="0"/>
    <n v="1.56"/>
    <n v="6.84"/>
    <n v="0"/>
    <n v="239.75"/>
    <n v="292"/>
    <n v="0"/>
    <n v="532"/>
  </r>
  <r>
    <n v="18182"/>
    <s v="MYSORE"/>
    <s v="MYSORE-O&amp;M"/>
    <s v="NR MOHALLA"/>
    <s v="VARUNA"/>
    <x v="1"/>
    <s v="C111503608"/>
    <s v="VK379"/>
    <x v="6"/>
    <x v="10"/>
    <n v="10324"/>
    <s v="LT2A(II)"/>
    <x v="0"/>
    <s v="15-07-2023 15:31:15"/>
    <n v="1522"/>
    <n v="1595"/>
    <n v="1"/>
    <n v="0"/>
    <n v="73"/>
    <n v="110"/>
    <n v="346.75"/>
    <n v="35.770000000000003"/>
    <n v="0"/>
    <n v="0"/>
    <n v="0"/>
    <n v="0.39"/>
    <n v="41.25"/>
    <n v="7.68"/>
    <n v="31.21"/>
    <n v="0"/>
    <n v="618.04"/>
    <n v="1265"/>
    <n v="0"/>
    <n v="1883"/>
  </r>
  <r>
    <n v="18183"/>
    <s v="MYSORE"/>
    <s v="MYSORE-O&amp;M"/>
    <s v="NR MOHALLA"/>
    <s v="VARUNA"/>
    <x v="1"/>
    <s v="C111543351"/>
    <s v="VVEH2935"/>
    <x v="6"/>
    <x v="10"/>
    <n v="10129"/>
    <s v="LT2A(II)"/>
    <x v="0"/>
    <s v="15-07-2023 15:40:29"/>
    <n v="2133"/>
    <n v="2177"/>
    <n v="1"/>
    <n v="0"/>
    <n v="44"/>
    <n v="220"/>
    <n v="209"/>
    <n v="21.56"/>
    <n v="0"/>
    <n v="0"/>
    <n v="0"/>
    <n v="0.33"/>
    <n v="0"/>
    <n v="11.96"/>
    <n v="18.809999999999999"/>
    <n v="0"/>
    <n v="501.55"/>
    <n v="1936"/>
    <n v="0"/>
    <n v="2438"/>
  </r>
  <r>
    <n v="18184"/>
    <s v="MYSORE"/>
    <s v="MYSORE-O&amp;M"/>
    <s v="NR MOHALLA"/>
    <s v="VARUNA"/>
    <x v="1"/>
    <s v="C111550107"/>
    <s v="VVL4690"/>
    <x v="6"/>
    <x v="10"/>
    <n v="10003"/>
    <s v="LT2A(II)"/>
    <x v="0"/>
    <s v="15-07-2023 15:50:35"/>
    <n v="4211"/>
    <n v="4348"/>
    <n v="1"/>
    <n v="0"/>
    <n v="137"/>
    <n v="110"/>
    <n v="959"/>
    <n v="67.13"/>
    <n v="0"/>
    <n v="0"/>
    <n v="0"/>
    <n v="1.44"/>
    <n v="82.5"/>
    <n v="0"/>
    <n v="86.31"/>
    <n v="0"/>
    <n v="1519.5"/>
    <n v="0"/>
    <n v="0"/>
    <n v="1520"/>
  </r>
  <r>
    <n v="18185"/>
    <s v="MYSORE"/>
    <s v="MYSORE-O&amp;M"/>
    <s v="NR MOHALLA"/>
    <s v="VARUNA"/>
    <x v="1"/>
    <s v="C111504231"/>
    <s v="VK298"/>
    <x v="6"/>
    <x v="10"/>
    <n v="10285"/>
    <s v="LT2A(II)"/>
    <x v="0"/>
    <s v="14-07-2023 10:31:23"/>
    <n v="2637"/>
    <n v="2706"/>
    <n v="1"/>
    <n v="0"/>
    <n v="69"/>
    <n v="110"/>
    <n v="327.75"/>
    <n v="33.81"/>
    <n v="0"/>
    <n v="0"/>
    <n v="0"/>
    <n v="0.2"/>
    <n v="0"/>
    <n v="7.48"/>
    <n v="29.5"/>
    <n v="0"/>
    <n v="520.01"/>
    <n v="1165"/>
    <n v="0"/>
    <n v="1685"/>
  </r>
  <r>
    <n v="18186"/>
    <s v="MYSORE"/>
    <s v="MYSORE-O&amp;M"/>
    <s v="NR MOHALLA"/>
    <s v="VARUNA"/>
    <x v="1"/>
    <s v="C111505299"/>
    <s v="VK175"/>
    <x v="6"/>
    <x v="10"/>
    <n v="10291"/>
    <s v="LT2A(II)"/>
    <x v="0"/>
    <s v="13-07-2023 13:30:45"/>
    <n v="569"/>
    <n v="569"/>
    <n v="1"/>
    <n v="0"/>
    <n v="0"/>
    <n v="110"/>
    <n v="0"/>
    <n v="0"/>
    <n v="0"/>
    <n v="0"/>
    <n v="0"/>
    <n v="0.2"/>
    <n v="0"/>
    <n v="3.52"/>
    <n v="0"/>
    <n v="0"/>
    <n v="143.36000000000001"/>
    <n v="498"/>
    <n v="0"/>
    <n v="508"/>
  </r>
  <r>
    <n v="18187"/>
    <s v="MYSORE"/>
    <s v="MYSORE-O&amp;M"/>
    <s v="NR MOHALLA"/>
    <s v="VARUNA"/>
    <x v="1"/>
    <s v="C111537737"/>
    <s v="VVEH1202"/>
    <x v="6"/>
    <x v="10"/>
    <n v="10328"/>
    <s v="LT2A(II)"/>
    <x v="0"/>
    <s v="13-07-2023 14:12:05"/>
    <n v="1077"/>
    <n v="1121"/>
    <n v="1"/>
    <n v="0"/>
    <n v="44"/>
    <n v="220"/>
    <n v="209"/>
    <n v="21.56"/>
    <n v="0"/>
    <n v="0"/>
    <n v="0"/>
    <n v="0.27"/>
    <n v="0"/>
    <n v="0"/>
    <n v="18.809999999999999"/>
    <n v="0"/>
    <n v="514.47"/>
    <n v="0"/>
    <n v="0"/>
    <n v="514"/>
  </r>
  <r>
    <n v="18188"/>
    <s v="MYSORE"/>
    <s v="MYSORE-O&amp;M"/>
    <s v="NR MOHALLA"/>
    <s v="VARUNA"/>
    <x v="1"/>
    <s v="C111550867"/>
    <s v="VVL4915"/>
    <x v="6"/>
    <x v="10"/>
    <n v="10328"/>
    <s v="LT2A(II)"/>
    <x v="0"/>
    <s v="13-07-2023 14:16:57"/>
    <n v="2363"/>
    <n v="2419"/>
    <n v="1"/>
    <n v="0"/>
    <n v="56"/>
    <n v="110"/>
    <n v="266"/>
    <n v="27.44"/>
    <n v="0"/>
    <n v="0"/>
    <n v="0"/>
    <n v="0.35"/>
    <n v="0"/>
    <n v="9.59"/>
    <n v="23.94"/>
    <n v="0"/>
    <n v="677.63"/>
    <n v="1489"/>
    <n v="0"/>
    <n v="2167"/>
  </r>
  <r>
    <n v="18189"/>
    <s v="MYSORE"/>
    <s v="MYSORE-O&amp;M"/>
    <s v="NR MOHALLA"/>
    <s v="VARUNA"/>
    <x v="1"/>
    <s v="C111510327"/>
    <s v="VCZ45769"/>
    <x v="6"/>
    <x v="10"/>
    <n v="10357"/>
    <s v="LT2A(II)"/>
    <x v="0"/>
    <s v="14-07-2023 11:25:42"/>
    <n v="8908"/>
    <n v="9094"/>
    <n v="1"/>
    <n v="0"/>
    <n v="186"/>
    <n v="110"/>
    <n v="1302"/>
    <n v="91.14"/>
    <n v="0"/>
    <n v="0"/>
    <n v="0"/>
    <n v="0.28000000000000003"/>
    <n v="0"/>
    <n v="14.48"/>
    <n v="117.18"/>
    <n v="0"/>
    <n v="1834.27"/>
    <n v="1960"/>
    <n v="0"/>
    <n v="3794"/>
  </r>
  <r>
    <n v="18190"/>
    <s v="MYSORE"/>
    <s v="MYSORE-O&amp;M"/>
    <s v="NR MOHALLA"/>
    <s v="VARUNA"/>
    <x v="1"/>
    <s v="C111504487"/>
    <s v="VK1"/>
    <x v="6"/>
    <x v="10"/>
    <n v="10279"/>
    <s v="LT2A(II)"/>
    <x v="0"/>
    <s v="14-07-2023 10:27:16"/>
    <n v="2207"/>
    <n v="2229"/>
    <n v="1"/>
    <n v="0"/>
    <n v="22"/>
    <n v="110"/>
    <n v="104.5"/>
    <n v="10.78"/>
    <n v="0"/>
    <n v="0"/>
    <n v="0"/>
    <n v="0.2"/>
    <n v="0"/>
    <n v="0"/>
    <n v="9.4"/>
    <n v="0"/>
    <n v="275.56"/>
    <n v="0"/>
    <n v="0"/>
    <n v="276"/>
  </r>
  <r>
    <n v="18191"/>
    <s v="MYSORE"/>
    <s v="MYSORE-O&amp;M"/>
    <s v="NR MOHALLA"/>
    <s v="VARUNA"/>
    <x v="1"/>
    <s v="C111504815"/>
    <s v="VK378"/>
    <x v="6"/>
    <x v="10"/>
    <n v="10363"/>
    <s v="LT2A(II)"/>
    <x v="0"/>
    <s v="14-07-2023 11:19:52"/>
    <n v="1596"/>
    <n v="1596"/>
    <n v="1"/>
    <n v="0"/>
    <n v="0"/>
    <n v="110"/>
    <n v="0"/>
    <n v="0"/>
    <n v="0"/>
    <n v="0"/>
    <n v="0"/>
    <n v="0.2"/>
    <n v="0"/>
    <n v="1.91"/>
    <n v="0"/>
    <n v="0"/>
    <n v="137.66"/>
    <n v="277"/>
    <n v="0"/>
    <n v="415"/>
  </r>
  <r>
    <n v="18192"/>
    <s v="MYSORE"/>
    <s v="MYSORE-O&amp;M"/>
    <s v="NR MOHALLA"/>
    <s v="VARUNA"/>
    <x v="1"/>
    <s v="C111505294"/>
    <s v="VK17"/>
    <x v="6"/>
    <x v="10"/>
    <n v="10289"/>
    <s v="LT2A(II)"/>
    <x v="0"/>
    <s v="13-07-2023 13:31:34"/>
    <n v="2338"/>
    <n v="2363"/>
    <n v="1"/>
    <n v="0"/>
    <n v="25"/>
    <n v="110"/>
    <n v="118.75"/>
    <n v="12.25"/>
    <n v="0"/>
    <n v="0"/>
    <n v="0"/>
    <n v="0.2"/>
    <n v="0"/>
    <n v="1.68"/>
    <n v="10.69"/>
    <n v="0"/>
    <n v="287.66000000000003"/>
    <n v="324"/>
    <n v="0"/>
    <n v="612"/>
  </r>
  <r>
    <n v="18193"/>
    <s v="MYSORE"/>
    <s v="MYSORE-O&amp;M"/>
    <s v="NR MOHALLA"/>
    <s v="VARUNA"/>
    <x v="1"/>
    <s v="C111505022"/>
    <s v="VK176"/>
    <x v="6"/>
    <x v="10"/>
    <n v="10290"/>
    <s v="LT2A(II)"/>
    <x v="0"/>
    <s v="13-07-2023 13:29:48"/>
    <n v="6239"/>
    <n v="6254"/>
    <n v="1"/>
    <n v="0"/>
    <n v="15"/>
    <n v="110"/>
    <n v="71.25"/>
    <n v="7.35"/>
    <n v="0"/>
    <n v="0"/>
    <n v="0"/>
    <n v="0.2"/>
    <n v="0"/>
    <n v="2.98"/>
    <n v="6.41"/>
    <n v="0"/>
    <n v="230.62"/>
    <n v="454"/>
    <n v="0"/>
    <n v="685"/>
  </r>
  <r>
    <n v="18194"/>
    <s v="MYSORE"/>
    <s v="MYSORE-O&amp;M"/>
    <s v="NR MOHALLA"/>
    <s v="VARUNA"/>
    <x v="1"/>
    <s v="C111537738"/>
    <s v="VVEH1201"/>
    <x v="6"/>
    <x v="10"/>
    <n v="10328"/>
    <s v="LT2A(II)"/>
    <x v="0"/>
    <s v="13-07-2023 14:11:24"/>
    <n v="1108"/>
    <n v="1122"/>
    <n v="1"/>
    <n v="0"/>
    <n v="14"/>
    <n v="220"/>
    <n v="66.5"/>
    <n v="6.86"/>
    <n v="0"/>
    <n v="0"/>
    <n v="0"/>
    <n v="0.22"/>
    <n v="0"/>
    <n v="0"/>
    <n v="5.99"/>
    <n v="0"/>
    <n v="343.62"/>
    <n v="0"/>
    <n v="0"/>
    <n v="344"/>
  </r>
  <r>
    <n v="18195"/>
    <s v="MYSORE"/>
    <s v="MYSORE-O&amp;M"/>
    <s v="NR MOHALLA"/>
    <s v="VARUNA"/>
    <x v="1"/>
    <s v="C111113318"/>
    <s v="VVL9234"/>
    <x v="6"/>
    <x v="10"/>
    <n v="0"/>
    <s v="LT2A(II)"/>
    <x v="0"/>
    <s v="13-07-2023 14:29:27"/>
    <n v="386"/>
    <n v="411"/>
    <n v="1"/>
    <n v="0"/>
    <n v="25"/>
    <n v="110"/>
    <n v="118.75"/>
    <n v="12.25"/>
    <n v="0"/>
    <n v="0"/>
    <n v="0"/>
    <n v="0.2"/>
    <n v="0"/>
    <n v="12.64"/>
    <n v="10.69"/>
    <n v="0"/>
    <n v="301.73"/>
    <n v="1806"/>
    <n v="0"/>
    <n v="2108"/>
  </r>
  <r>
    <n v="18196"/>
    <s v="MYSORE"/>
    <s v="MYSORE-O&amp;M"/>
    <s v="NR MOHALLA"/>
    <s v="VARUNA"/>
    <x v="1"/>
    <s v="C111539113"/>
    <s v="VVL1794"/>
    <x v="6"/>
    <x v="10"/>
    <n v="1"/>
    <s v="LT2A(II)"/>
    <x v="0"/>
    <s v="14-07-2023 10:24:07"/>
    <n v="625"/>
    <n v="642"/>
    <n v="1"/>
    <n v="0"/>
    <n v="17"/>
    <n v="110"/>
    <n v="80.75"/>
    <n v="8.33"/>
    <n v="0"/>
    <n v="0"/>
    <n v="0"/>
    <n v="0.2"/>
    <n v="0"/>
    <n v="7.74"/>
    <n v="7.27"/>
    <n v="0"/>
    <n v="246.64"/>
    <n v="906"/>
    <n v="0"/>
    <n v="1153"/>
  </r>
  <r>
    <n v="18197"/>
    <s v="MYSORE"/>
    <s v="MYSORE-O&amp;M"/>
    <s v="NR MOHALLA"/>
    <s v="VARUNA"/>
    <x v="1"/>
    <s v="C111506474"/>
    <s v="VK386"/>
    <x v="6"/>
    <x v="10"/>
    <n v="10332"/>
    <s v="LT2A(II)"/>
    <x v="0"/>
    <s v="13-07-2023 14:06:11"/>
    <n v="3327"/>
    <n v="3378"/>
    <n v="1"/>
    <n v="0"/>
    <n v="51"/>
    <n v="220"/>
    <n v="242.25"/>
    <n v="24.99"/>
    <n v="0"/>
    <n v="0"/>
    <n v="0"/>
    <n v="0.2"/>
    <n v="0"/>
    <n v="0"/>
    <n v="21.8"/>
    <n v="0"/>
    <n v="574"/>
    <n v="0"/>
    <n v="0"/>
    <n v="574"/>
  </r>
  <r>
    <n v="18198"/>
    <s v="MYSORE"/>
    <s v="MYSORE-O&amp;M"/>
    <s v="NR MOHALLA"/>
    <s v="VARUNA"/>
    <x v="1"/>
    <s v="C111514805"/>
    <s v="VCZ54595"/>
    <x v="6"/>
    <x v="10"/>
    <n v="10336"/>
    <s v="LT2A(II)"/>
    <x v="0"/>
    <s v="13-07-2023 14:09:42"/>
    <n v="942"/>
    <n v="959"/>
    <n v="1"/>
    <n v="0"/>
    <n v="17"/>
    <n v="110"/>
    <n v="80.75"/>
    <n v="8.33"/>
    <n v="0"/>
    <n v="0"/>
    <n v="0"/>
    <n v="0.08"/>
    <n v="0"/>
    <n v="5.56"/>
    <n v="7.27"/>
    <n v="0"/>
    <n v="245.5"/>
    <n v="810"/>
    <n v="0"/>
    <n v="1056"/>
  </r>
  <r>
    <n v="18199"/>
    <s v="MYSORE"/>
    <s v="MYSORE-O&amp;M"/>
    <s v="NR MOHALLA"/>
    <s v="VARUNA"/>
    <x v="1"/>
    <s v="C111504031"/>
    <s v="VK125"/>
    <x v="6"/>
    <x v="10"/>
    <n v="10168"/>
    <s v="LT2A(II)"/>
    <x v="0"/>
    <s v="14-07-2023 10:22:25"/>
    <n v="3247"/>
    <n v="3314"/>
    <n v="1"/>
    <n v="0"/>
    <n v="67"/>
    <n v="110"/>
    <n v="318.25"/>
    <n v="32.83"/>
    <n v="0"/>
    <n v="0"/>
    <n v="0"/>
    <n v="0.6"/>
    <n v="0"/>
    <n v="7.9"/>
    <n v="28.64"/>
    <n v="0"/>
    <n v="506.99"/>
    <n v="1202"/>
    <n v="0"/>
    <n v="1709"/>
  </r>
  <r>
    <n v="18200"/>
    <s v="MYSORE"/>
    <s v="MYSORE-O&amp;M"/>
    <s v="NR MOHALLA"/>
    <s v="VARUNA"/>
    <x v="1"/>
    <s v="C111505354"/>
    <s v="VK390"/>
    <x v="6"/>
    <x v="10"/>
    <n v="10339"/>
    <s v="LT2A(II)"/>
    <x v="0"/>
    <s v="13-07-2023 14:20:21"/>
    <n v="2307"/>
    <n v="2345"/>
    <n v="1"/>
    <n v="0"/>
    <n v="38"/>
    <n v="110"/>
    <n v="180.5"/>
    <n v="18.62"/>
    <n v="0"/>
    <n v="0"/>
    <n v="0"/>
    <n v="0.2"/>
    <n v="0"/>
    <n v="9.56"/>
    <n v="16.25"/>
    <n v="0"/>
    <n v="369.18"/>
    <n v="1420"/>
    <n v="0"/>
    <n v="1789"/>
  </r>
  <r>
    <n v="18201"/>
    <s v="MYSORE"/>
    <s v="MYSORE-O&amp;M"/>
    <s v="NR MOHALLA"/>
    <s v="VARUNA"/>
    <x v="1"/>
    <s v="C111513168"/>
    <s v="VCZ51376"/>
    <x v="6"/>
    <x v="10"/>
    <n v="10281"/>
    <s v="LT2A(II)"/>
    <x v="0"/>
    <s v="14-07-2023 10:29:21"/>
    <n v="6461"/>
    <n v="6529"/>
    <n v="1"/>
    <n v="0"/>
    <n v="68"/>
    <n v="110"/>
    <n v="323"/>
    <n v="33.32"/>
    <n v="0"/>
    <n v="0"/>
    <n v="0"/>
    <n v="0.2"/>
    <n v="0"/>
    <n v="0"/>
    <n v="29.07"/>
    <n v="0"/>
    <n v="481.97"/>
    <n v="0"/>
    <n v="0"/>
    <n v="482"/>
  </r>
  <r>
    <n v="18202"/>
    <s v="MYSORE"/>
    <s v="MYSORE-O&amp;M"/>
    <s v="NR MOHALLA"/>
    <s v="VARUNA"/>
    <x v="1"/>
    <s v="C111506405"/>
    <s v="VK387"/>
    <x v="6"/>
    <x v="10"/>
    <n v="10349"/>
    <s v="LT2A(II)"/>
    <x v="0"/>
    <s v="13-07-2023 14:31:13"/>
    <n v="1892"/>
    <n v="1921"/>
    <n v="1"/>
    <n v="0"/>
    <n v="29"/>
    <n v="110"/>
    <n v="137.75"/>
    <n v="14.21"/>
    <n v="0"/>
    <n v="0"/>
    <n v="0"/>
    <n v="0.34"/>
    <n v="0"/>
    <n v="0"/>
    <n v="12.4"/>
    <n v="0"/>
    <n v="308.49"/>
    <n v="0"/>
    <n v="0"/>
    <n v="308"/>
  </r>
  <r>
    <n v="18203"/>
    <s v="MYSORE"/>
    <s v="MYSORE-O&amp;M"/>
    <s v="NR MOHALLA"/>
    <s v="VARUNA"/>
    <x v="1"/>
    <s v="C111504225"/>
    <s v="VK116"/>
    <x v="6"/>
    <x v="10"/>
    <n v="10284"/>
    <s v="LT2A(II)"/>
    <x v="0"/>
    <s v="14-07-2023 10:33:02"/>
    <n v="3301"/>
    <n v="3305"/>
    <n v="1"/>
    <n v="0"/>
    <n v="4"/>
    <n v="110"/>
    <n v="19"/>
    <n v="1.96"/>
    <n v="0"/>
    <n v="0"/>
    <n v="0"/>
    <n v="0.2"/>
    <n v="0"/>
    <n v="3.84"/>
    <n v="1.71"/>
    <n v="0"/>
    <n v="164.68"/>
    <n v="549"/>
    <n v="0"/>
    <n v="714"/>
  </r>
  <r>
    <n v="18204"/>
    <s v="MYSORE"/>
    <s v="MYSORE-O&amp;M"/>
    <s v="NR MOHALLA"/>
    <s v="VARUNA"/>
    <x v="1"/>
    <s v="C111514720"/>
    <s v="VCZ54867"/>
    <x v="6"/>
    <x v="10"/>
    <n v="10340"/>
    <s v="LT2A(II)"/>
    <x v="0"/>
    <s v="13-07-2023 14:18:11"/>
    <n v="562"/>
    <n v="627"/>
    <n v="1"/>
    <n v="0"/>
    <n v="65"/>
    <n v="110"/>
    <n v="308.75"/>
    <n v="31.85"/>
    <n v="0"/>
    <n v="0"/>
    <n v="0"/>
    <n v="0.2"/>
    <n v="0"/>
    <n v="0"/>
    <n v="27.79"/>
    <n v="0"/>
    <n v="473.06"/>
    <n v="-5"/>
    <n v="0"/>
    <n v="468"/>
  </r>
  <r>
    <n v="18205"/>
    <s v="MYSORE"/>
    <s v="MYSORE-O&amp;M"/>
    <s v="NR MOHALLA"/>
    <s v="VARUNA"/>
    <x v="1"/>
    <s v="C111539157"/>
    <s v="VVL1781"/>
    <x v="6"/>
    <x v="10"/>
    <n v="1"/>
    <s v="LT2A(II)"/>
    <x v="2"/>
    <s v="13-07-2023 14:30:23"/>
    <n v="885"/>
    <n v="885"/>
    <n v="1"/>
    <n v="0"/>
    <n v="19"/>
    <n v="110"/>
    <n v="90.25"/>
    <n v="9.31"/>
    <n v="0"/>
    <n v="0"/>
    <n v="0"/>
    <n v="0"/>
    <n v="0"/>
    <n v="8.85"/>
    <n v="8.1199999999999992"/>
    <n v="0"/>
    <n v="272.77999999999997"/>
    <n v="1109"/>
    <n v="0"/>
    <n v="1382"/>
  </r>
  <r>
    <n v="18206"/>
    <s v="MYSORE"/>
    <s v="MYSORE-O&amp;M"/>
    <s v="NR MOHALLA"/>
    <s v="VARUNA"/>
    <x v="1"/>
    <s v="C111504137"/>
    <s v="VK268"/>
    <x v="6"/>
    <x v="10"/>
    <n v="10131"/>
    <s v="LT2A(II)"/>
    <x v="0"/>
    <s v="15-07-2023 15:57:26"/>
    <n v="1344"/>
    <n v="1369"/>
    <n v="1"/>
    <n v="0"/>
    <n v="25"/>
    <n v="110"/>
    <n v="118.75"/>
    <n v="12.25"/>
    <n v="0"/>
    <n v="0"/>
    <n v="0"/>
    <n v="0.36"/>
    <n v="0"/>
    <n v="1.71"/>
    <n v="10.69"/>
    <n v="0"/>
    <n v="280.73"/>
    <n v="279"/>
    <n v="0"/>
    <n v="560"/>
  </r>
  <r>
    <n v="18207"/>
    <s v="MYSORE"/>
    <s v="MYSORE-O&amp;M"/>
    <s v="NR MOHALLA"/>
    <s v="VARUNA"/>
    <x v="1"/>
    <s v="C111115843"/>
    <s v="VVL11210"/>
    <x v="6"/>
    <x v="10"/>
    <n v="0"/>
    <s v="LT2A(II)"/>
    <x v="0"/>
    <s v="15-07-2023 15:45:10"/>
    <n v="27"/>
    <n v="35"/>
    <n v="1"/>
    <n v="0"/>
    <n v="8"/>
    <n v="110"/>
    <n v="38"/>
    <n v="3.92"/>
    <n v="0"/>
    <n v="0"/>
    <n v="0"/>
    <n v="0.2"/>
    <n v="0"/>
    <n v="0"/>
    <n v="3.42"/>
    <n v="0"/>
    <n v="157.94"/>
    <n v="0"/>
    <n v="0"/>
    <n v="158"/>
  </r>
  <r>
    <n v="18208"/>
    <s v="MYSORE"/>
    <s v="MYSORE-O&amp;M"/>
    <s v="NR MOHALLA"/>
    <s v="VARUNA"/>
    <x v="1"/>
    <s v="C111513585"/>
    <s v="VCZ50027"/>
    <x v="6"/>
    <x v="10"/>
    <n v="10133"/>
    <s v="LT2A(II)"/>
    <x v="2"/>
    <s v="15-07-2023 16:01:31"/>
    <n v="3260"/>
    <n v="3260"/>
    <n v="1"/>
    <n v="0"/>
    <n v="83"/>
    <n v="110"/>
    <n v="394.25"/>
    <n v="40.67"/>
    <n v="0"/>
    <n v="0"/>
    <n v="0"/>
    <n v="0"/>
    <n v="0"/>
    <n v="7.21"/>
    <n v="35.479999999999997"/>
    <n v="0"/>
    <n v="583.9"/>
    <n v="1353"/>
    <n v="0"/>
    <n v="1937"/>
  </r>
  <r>
    <n v="18209"/>
    <s v="MYSORE"/>
    <s v="MYSORE-O&amp;M"/>
    <s v="NR MOHALLA"/>
    <s v="VARUNA"/>
    <x v="1"/>
    <s v="C111512721"/>
    <s v="VCZ48708"/>
    <x v="6"/>
    <x v="10"/>
    <n v="10358"/>
    <s v="LT2A(II)"/>
    <x v="2"/>
    <s v="14-07-2023 11:26:23"/>
    <n v="2746"/>
    <n v="2746"/>
    <n v="1"/>
    <n v="0"/>
    <n v="45"/>
    <n v="110"/>
    <n v="213.75"/>
    <n v="22.05"/>
    <n v="0"/>
    <n v="0"/>
    <n v="0"/>
    <n v="0"/>
    <n v="0"/>
    <n v="10.86"/>
    <n v="19.239999999999998"/>
    <n v="0"/>
    <n v="396.36"/>
    <n v="1543"/>
    <n v="0"/>
    <n v="1939"/>
  </r>
  <r>
    <n v="18210"/>
    <s v="MYSORE"/>
    <s v="MYSORE-O&amp;M"/>
    <s v="NR MOHALLA"/>
    <s v="VARUNA"/>
    <x v="1"/>
    <s v="C111512589"/>
    <s v="VCZ51120"/>
    <x v="6"/>
    <x v="10"/>
    <n v="10345"/>
    <s v="LT2A(II)"/>
    <x v="2"/>
    <s v="13-07-2023 14:23:43"/>
    <n v="2972"/>
    <n v="2972"/>
    <n v="1"/>
    <n v="0"/>
    <n v="5"/>
    <n v="110"/>
    <n v="23.75"/>
    <n v="2.4500000000000002"/>
    <n v="0"/>
    <n v="0"/>
    <n v="0"/>
    <n v="0"/>
    <n v="0"/>
    <n v="2.94"/>
    <n v="2.14"/>
    <n v="0"/>
    <n v="184.68"/>
    <n v="492"/>
    <n v="0"/>
    <n v="677"/>
  </r>
  <r>
    <n v="18211"/>
    <s v="MYSORE"/>
    <s v="MYSORE-O&amp;M"/>
    <s v="NR MOHALLA"/>
    <s v="VARUNA"/>
    <x v="1"/>
    <s v="C111506012"/>
    <s v="VK375"/>
    <x v="6"/>
    <x v="10"/>
    <n v="10169"/>
    <s v="LT2A(II)"/>
    <x v="4"/>
    <s v="15-07-2023 15:57:57"/>
    <n v="1280"/>
    <n v="1280"/>
    <n v="1"/>
    <n v="0"/>
    <n v="0"/>
    <n v="110"/>
    <n v="0"/>
    <n v="0"/>
    <n v="0"/>
    <n v="0"/>
    <n v="0"/>
    <n v="0"/>
    <n v="0"/>
    <n v="14.85"/>
    <n v="0"/>
    <n v="0"/>
    <n v="149.1"/>
    <n v="2509"/>
    <n v="0"/>
    <n v="2658"/>
  </r>
  <r>
    <n v="18212"/>
    <s v="MYSORE"/>
    <s v="MYSORE-O&amp;M"/>
    <s v="NR MOHALLA"/>
    <s v="VARUNA"/>
    <x v="1"/>
    <s v="C111553044"/>
    <s v="VVEH5363"/>
    <x v="6"/>
    <x v="10"/>
    <n v="1"/>
    <s v="LT2A(II)"/>
    <x v="0"/>
    <s v="14-07-2023 12:33:09"/>
    <n v="5984"/>
    <n v="6159"/>
    <n v="1"/>
    <n v="0"/>
    <n v="175"/>
    <n v="550"/>
    <n v="1225"/>
    <n v="85.75"/>
    <n v="0"/>
    <n v="0"/>
    <n v="0"/>
    <n v="3.34"/>
    <n v="0"/>
    <n v="11.94"/>
    <n v="110.25"/>
    <n v="0"/>
    <n v="2304.98"/>
    <n v="2239"/>
    <n v="0"/>
    <n v="4544"/>
  </r>
  <r>
    <n v="18213"/>
    <s v="MYSORE"/>
    <s v="MYSORE-O&amp;M"/>
    <s v="NR MOHALLA"/>
    <s v="VARUNA"/>
    <x v="1"/>
    <s v="C111504136"/>
    <s v="VK89"/>
    <x v="6"/>
    <x v="10"/>
    <n v="10132"/>
    <s v="LT2A(II)"/>
    <x v="0"/>
    <s v="15-07-2023 16:04:38"/>
    <n v="1936"/>
    <n v="1977"/>
    <n v="1"/>
    <n v="0"/>
    <n v="41"/>
    <n v="110"/>
    <n v="194.75"/>
    <n v="20.09"/>
    <n v="0"/>
    <n v="0"/>
    <n v="0"/>
    <n v="0.83"/>
    <n v="82.5"/>
    <n v="0"/>
    <n v="17.53"/>
    <n v="0"/>
    <n v="461.65"/>
    <n v="0"/>
    <n v="0"/>
    <n v="462"/>
  </r>
  <r>
    <n v="18214"/>
    <s v="MYSORE"/>
    <s v="MYSORE-O&amp;M"/>
    <s v="NR MOHALLA"/>
    <s v="VARUNA"/>
    <x v="1"/>
    <s v="C111509963"/>
    <s v="VCZ42465"/>
    <x v="6"/>
    <x v="10"/>
    <n v="10041"/>
    <s v="LT2A(II)"/>
    <x v="0"/>
    <s v="14-07-2023 12:32:44"/>
    <n v="6063"/>
    <n v="6067"/>
    <n v="1"/>
    <n v="0"/>
    <n v="4"/>
    <n v="110"/>
    <n v="19"/>
    <n v="1.96"/>
    <n v="0"/>
    <n v="0"/>
    <n v="0"/>
    <n v="0.2"/>
    <n v="0"/>
    <n v="0"/>
    <n v="1.71"/>
    <n v="0"/>
    <n v="162.16"/>
    <n v="0"/>
    <n v="0"/>
    <n v="162"/>
  </r>
  <r>
    <n v="18215"/>
    <s v="MYSORE"/>
    <s v="MYSORE-O&amp;M"/>
    <s v="NR MOHALLA"/>
    <s v="VARUNA"/>
    <x v="1"/>
    <s v="C111509962"/>
    <s v="VKRVL3383"/>
    <x v="6"/>
    <x v="10"/>
    <n v="10129"/>
    <s v="LT2A(II)"/>
    <x v="0"/>
    <s v="15-07-2023 15:37:32"/>
    <n v="1752"/>
    <n v="1804"/>
    <n v="1"/>
    <n v="0"/>
    <n v="52"/>
    <n v="110"/>
    <n v="247"/>
    <n v="25.48"/>
    <n v="0"/>
    <n v="0"/>
    <n v="0"/>
    <n v="0.8"/>
    <n v="0"/>
    <n v="0"/>
    <n v="22.23"/>
    <n v="0"/>
    <n v="463.39"/>
    <n v="0"/>
    <n v="0"/>
    <n v="463"/>
  </r>
  <r>
    <n v="18216"/>
    <s v="MYSORE"/>
    <s v="MYSORE-O&amp;M"/>
    <s v="NR MOHALLA"/>
    <s v="VARUNA"/>
    <x v="1"/>
    <s v="C111503682"/>
    <s v="RVLVK3086"/>
    <x v="6"/>
    <x v="10"/>
    <n v="10330"/>
    <s v="LT2A(II)"/>
    <x v="0"/>
    <s v="15-07-2023 15:02:11"/>
    <n v="4882"/>
    <n v="4925"/>
    <n v="1"/>
    <n v="0"/>
    <n v="43"/>
    <n v="110"/>
    <n v="204.25"/>
    <n v="21.07"/>
    <n v="0"/>
    <n v="0"/>
    <n v="0"/>
    <n v="0.1"/>
    <n v="0"/>
    <n v="3.76"/>
    <n v="18.38"/>
    <n v="0"/>
    <n v="380.14"/>
    <n v="706"/>
    <n v="0"/>
    <n v="1086"/>
  </r>
  <r>
    <n v="18217"/>
    <s v="MYSORE"/>
    <s v="MYSORE-O&amp;M"/>
    <s v="NR MOHALLA"/>
    <s v="VARUNA"/>
    <x v="1"/>
    <s v="C111504165"/>
    <s v="VK345"/>
    <x v="6"/>
    <x v="10"/>
    <n v="10309"/>
    <s v="LT2A(II)"/>
    <x v="0"/>
    <s v="15-07-2023 13:40:07"/>
    <n v="2710"/>
    <n v="2738"/>
    <n v="1"/>
    <n v="0"/>
    <n v="28"/>
    <n v="110"/>
    <n v="133"/>
    <n v="13.72"/>
    <n v="0"/>
    <n v="0"/>
    <n v="0"/>
    <n v="0.45"/>
    <n v="0"/>
    <n v="9.77"/>
    <n v="11.97"/>
    <n v="0"/>
    <n v="308.52"/>
    <n v="1399"/>
    <n v="0"/>
    <n v="1708"/>
  </r>
  <r>
    <n v="18218"/>
    <s v="MYSORE"/>
    <s v="MYSORE-O&amp;M"/>
    <s v="NR MOHALLA"/>
    <s v="VARUNA"/>
    <x v="1"/>
    <s v="C111512364"/>
    <s v="VCZ47827"/>
    <x v="6"/>
    <x v="10"/>
    <n v="10164"/>
    <s v="LT2A(II)"/>
    <x v="0"/>
    <s v="14-07-2023 12:30:31"/>
    <n v="5546"/>
    <n v="5637"/>
    <n v="1"/>
    <n v="0"/>
    <n v="91"/>
    <n v="110"/>
    <n v="432.25"/>
    <n v="44.59"/>
    <n v="0"/>
    <n v="0"/>
    <n v="0"/>
    <n v="0.26"/>
    <n v="0"/>
    <n v="0"/>
    <n v="38.9"/>
    <n v="0"/>
    <n v="612.42999999999995"/>
    <n v="0"/>
    <n v="0"/>
    <n v="612"/>
  </r>
  <r>
    <n v="18219"/>
    <s v="MYSORE"/>
    <s v="MYSORE-O&amp;M"/>
    <s v="NR MOHALLA"/>
    <s v="VARUNA"/>
    <x v="1"/>
    <s v="C111504476"/>
    <s v="VK120"/>
    <x v="6"/>
    <x v="10"/>
    <n v="10273"/>
    <s v="LT2A(II)"/>
    <x v="1"/>
    <s v="14-07-2023 10:18:29"/>
    <n v="369"/>
    <n v="369"/>
    <n v="1"/>
    <n v="0"/>
    <n v="0"/>
    <n v="110"/>
    <n v="0"/>
    <n v="0"/>
    <n v="0"/>
    <n v="0"/>
    <n v="0"/>
    <n v="0"/>
    <n v="0"/>
    <n v="1.26"/>
    <n v="0"/>
    <n v="0"/>
    <n v="137.01"/>
    <n v="195"/>
    <n v="0"/>
    <n v="332"/>
  </r>
  <r>
    <n v="18220"/>
    <s v="MYSORE"/>
    <s v="MYSORE-O&amp;M"/>
    <s v="NR MOHALLA"/>
    <s v="VARUNA"/>
    <x v="1"/>
    <s v="C111512976"/>
    <s v="VCZ50377"/>
    <x v="6"/>
    <x v="10"/>
    <n v="10169"/>
    <s v="LT2A(II)"/>
    <x v="1"/>
    <s v="14-07-2023 10:26:18"/>
    <n v="4524"/>
    <n v="4524"/>
    <n v="1"/>
    <n v="0"/>
    <n v="0"/>
    <n v="110"/>
    <n v="0"/>
    <n v="0"/>
    <n v="0"/>
    <n v="0"/>
    <n v="0"/>
    <n v="0"/>
    <n v="0"/>
    <n v="6.78"/>
    <n v="0"/>
    <n v="0"/>
    <n v="142.53"/>
    <n v="928"/>
    <n v="0"/>
    <n v="1071"/>
  </r>
  <r>
    <n v="18221"/>
    <s v="MYSORE"/>
    <s v="MYSORE-O&amp;M"/>
    <s v="NR MOHALLA"/>
    <s v="VARUNA"/>
    <x v="1"/>
    <s v="C111514134"/>
    <s v="VCZ55785"/>
    <x v="6"/>
    <x v="10"/>
    <n v="10128"/>
    <s v="LT2A(II)"/>
    <x v="1"/>
    <s v="15-07-2023 15:33:47"/>
    <n v="533"/>
    <n v="533"/>
    <n v="1"/>
    <n v="0"/>
    <n v="0"/>
    <n v="110"/>
    <n v="0"/>
    <n v="0"/>
    <n v="0"/>
    <n v="0"/>
    <n v="0"/>
    <n v="0"/>
    <n v="0"/>
    <n v="4.38"/>
    <n v="0"/>
    <n v="0"/>
    <n v="153.87"/>
    <n v="386"/>
    <n v="0"/>
    <n v="540"/>
  </r>
  <r>
    <n v="18222"/>
    <s v="MYSORE"/>
    <s v="MYSORE-O&amp;M"/>
    <s v="NR MOHALLA"/>
    <s v="VARUNA"/>
    <x v="1"/>
    <s v="C111515311"/>
    <s v="VCZ60214"/>
    <x v="6"/>
    <x v="10"/>
    <n v="10162"/>
    <s v="LT2A(II)"/>
    <x v="1"/>
    <s v="14-07-2023 12:31:01"/>
    <n v="35"/>
    <n v="35"/>
    <n v="1"/>
    <n v="0"/>
    <n v="0"/>
    <n v="110"/>
    <n v="0"/>
    <n v="0"/>
    <n v="0"/>
    <n v="0"/>
    <n v="0"/>
    <n v="0"/>
    <n v="0"/>
    <n v="0"/>
    <n v="0"/>
    <n v="0"/>
    <n v="135"/>
    <n v="-16"/>
    <n v="0"/>
    <n v="119"/>
  </r>
  <r>
    <n v="18223"/>
    <s v="MYSORE"/>
    <s v="MYSORE-O&amp;M"/>
    <s v="NR MOHALLA"/>
    <s v="VARUNA"/>
    <x v="1"/>
    <s v="C111113332"/>
    <s v="VVEH9244"/>
    <x v="6"/>
    <x v="10"/>
    <n v="0"/>
    <s v="LT2A(II)"/>
    <x v="0"/>
    <s v="13-07-2023 12:39:07"/>
    <n v="150"/>
    <n v="166"/>
    <n v="1"/>
    <n v="0"/>
    <n v="16"/>
    <n v="220"/>
    <n v="76"/>
    <n v="7.84"/>
    <n v="0"/>
    <n v="0"/>
    <n v="0"/>
    <n v="0.11"/>
    <n v="0"/>
    <n v="4.78"/>
    <n v="6.84"/>
    <n v="0"/>
    <n v="366.88"/>
    <n v="724"/>
    <n v="0"/>
    <n v="1091"/>
  </r>
  <r>
    <n v="18224"/>
    <s v="MYSORE"/>
    <s v="MYSORE-O&amp;M"/>
    <s v="NR MOHALLA"/>
    <s v="VARUNA"/>
    <x v="1"/>
    <s v="C111515579"/>
    <s v="VCZ58129"/>
    <x v="6"/>
    <x v="10"/>
    <n v="10130"/>
    <s v="LT2A(II)"/>
    <x v="0"/>
    <s v="15-07-2023 15:42:24"/>
    <n v="4958"/>
    <n v="4989"/>
    <n v="1"/>
    <n v="0"/>
    <n v="31"/>
    <n v="110"/>
    <n v="147.25"/>
    <n v="15.19"/>
    <n v="0"/>
    <n v="0"/>
    <n v="0"/>
    <n v="0.7"/>
    <n v="0"/>
    <n v="1.3"/>
    <n v="13.25"/>
    <n v="0"/>
    <n v="316.66000000000003"/>
    <n v="248"/>
    <n v="0"/>
    <n v="565"/>
  </r>
  <r>
    <n v="18225"/>
    <s v="MYSORE"/>
    <s v="MYSORE-O&amp;M"/>
    <s v="NR MOHALLA"/>
    <s v="VARUNA"/>
    <x v="1"/>
    <s v="C111513868"/>
    <s v="VCZ57118"/>
    <x v="6"/>
    <x v="10"/>
    <n v="10322"/>
    <s v="LT2A(II)"/>
    <x v="0"/>
    <s v="15-07-2023 13:57:40"/>
    <n v="2734"/>
    <n v="2771"/>
    <n v="1"/>
    <n v="0"/>
    <n v="37"/>
    <n v="110"/>
    <n v="175.75"/>
    <n v="18.13"/>
    <n v="0"/>
    <n v="0"/>
    <n v="0"/>
    <n v="0.5"/>
    <n v="0"/>
    <n v="8.02"/>
    <n v="15.82"/>
    <n v="0"/>
    <n v="361.29"/>
    <n v="1189"/>
    <n v="0"/>
    <n v="1550"/>
  </r>
  <r>
    <n v="18226"/>
    <s v="MYSORE"/>
    <s v="MYSORE-O&amp;M"/>
    <s v="NR MOHALLA"/>
    <s v="VARUNA"/>
    <x v="1"/>
    <s v="C111515455"/>
    <s v="VCZWS59914"/>
    <x v="6"/>
    <x v="10"/>
    <n v="10158"/>
    <s v="LT6(A)WS"/>
    <x v="0"/>
    <s v="14-07-2023 12:28:42"/>
    <n v="10828"/>
    <n v="10893"/>
    <n v="1"/>
    <n v="0"/>
    <n v="65"/>
    <n v="1225"/>
    <n v="357.5"/>
    <n v="31.85"/>
    <n v="0"/>
    <n v="0"/>
    <n v="0"/>
    <n v="4.08"/>
    <n v="0"/>
    <n v="0"/>
    <n v="32.17"/>
    <n v="0"/>
    <n v="2133.13"/>
    <n v="0"/>
    <n v="0"/>
    <n v="2133"/>
  </r>
  <r>
    <n v="18227"/>
    <s v="MYSORE"/>
    <s v="MYSORE-O&amp;M"/>
    <s v="NR MOHALLA"/>
    <s v="VARUNA"/>
    <x v="1"/>
    <s v="C111115880"/>
    <s v="VVTP3267"/>
    <x v="6"/>
    <x v="10"/>
    <n v="0"/>
    <s v="LT7(A)"/>
    <x v="0"/>
    <s v="15-07-2023 16:09:20"/>
    <n v="5"/>
    <n v="570"/>
    <n v="1"/>
    <n v="0"/>
    <n v="565"/>
    <n v="1600"/>
    <n v="6497.5"/>
    <n v="276.85000000000002"/>
    <n v="0"/>
    <n v="0"/>
    <n v="0"/>
    <n v="7.77"/>
    <n v="0"/>
    <n v="12.21"/>
    <n v="584.78"/>
    <n v="0"/>
    <n v="8971.34"/>
    <n v="2289"/>
    <n v="0"/>
    <n v="11260"/>
  </r>
  <r>
    <n v="18228"/>
    <s v="MYSORE"/>
    <s v="MYSORE-O&amp;M"/>
    <s v="NR MOHALLA"/>
    <s v="VARUNA"/>
    <x v="1"/>
    <s v="C111113512"/>
    <s v="VVTP2678"/>
    <x v="6"/>
    <x v="10"/>
    <n v="0"/>
    <s v="LT7(A)"/>
    <x v="0"/>
    <s v="14-07-2023 11:57:53"/>
    <n v="201"/>
    <n v="215"/>
    <n v="1"/>
    <n v="0"/>
    <n v="14"/>
    <n v="200"/>
    <n v="161"/>
    <n v="6.86"/>
    <n v="0"/>
    <n v="0"/>
    <n v="0"/>
    <n v="0.01"/>
    <n v="0"/>
    <n v="0"/>
    <n v="14.49"/>
    <n v="0"/>
    <n v="-99.46"/>
    <n v="-798"/>
    <n v="0"/>
    <n v="-897"/>
  </r>
  <r>
    <n v="18229"/>
    <s v="MYSORE"/>
    <s v="MYSORE-O&amp;M"/>
    <s v="NR MOHALLA"/>
    <s v="VARUNA"/>
    <x v="1"/>
    <s v="C111515456"/>
    <s v="VCZWS59915"/>
    <x v="6"/>
    <x v="10"/>
    <n v="10165"/>
    <s v="LT6(A)WS"/>
    <x v="0"/>
    <s v="14-07-2023 12:29:14"/>
    <n v="40256"/>
    <n v="40513"/>
    <n v="1"/>
    <n v="0"/>
    <n v="257"/>
    <n v="1750"/>
    <n v="1413.5"/>
    <n v="125.93"/>
    <n v="0"/>
    <n v="0"/>
    <n v="0"/>
    <n v="7.83"/>
    <n v="175"/>
    <n v="0"/>
    <n v="127.21"/>
    <n v="0"/>
    <n v="4672.9799999999996"/>
    <n v="0"/>
    <n v="0"/>
    <n v="4673"/>
  </r>
  <r>
    <n v="18230"/>
    <s v="MYSORE"/>
    <s v="MYSORE-O&amp;M"/>
    <s v="NR MOHALLA"/>
    <s v="VARUNA"/>
    <x v="1"/>
    <s v="C111115600"/>
    <s v="VVTP3195"/>
    <x v="6"/>
    <x v="10"/>
    <n v="0"/>
    <s v="LT7(A)"/>
    <x v="0"/>
    <s v="13-07-2023 12:20:37"/>
    <n v="787"/>
    <n v="1199"/>
    <n v="1"/>
    <n v="0"/>
    <n v="412"/>
    <n v="1000"/>
    <n v="4738"/>
    <n v="201.88"/>
    <n v="0"/>
    <n v="0"/>
    <n v="0"/>
    <n v="6.62"/>
    <n v="600"/>
    <n v="0"/>
    <n v="426.42"/>
    <n v="107"/>
    <n v="7073.3"/>
    <n v="0"/>
    <n v="0"/>
    <n v="7073"/>
  </r>
  <r>
    <n v="18231"/>
    <s v="MYSORE"/>
    <s v="MYSORE-O&amp;M"/>
    <s v="NR MOHALLA"/>
    <s v="VARUNA"/>
    <x v="1"/>
    <s v="C111115373"/>
    <s v="VVTP3152"/>
    <x v="6"/>
    <x v="10"/>
    <n v="0"/>
    <s v="LT7(A)"/>
    <x v="0"/>
    <s v="15-07-2023 15:11:56"/>
    <n v="2713"/>
    <n v="2724"/>
    <n v="1"/>
    <n v="0"/>
    <n v="11"/>
    <n v="200"/>
    <n v="126.5"/>
    <n v="5.39"/>
    <n v="0"/>
    <n v="0"/>
    <n v="0"/>
    <n v="0.1"/>
    <n v="0"/>
    <n v="1.61"/>
    <n v="11.39"/>
    <n v="0"/>
    <n v="-229.13"/>
    <n v="689"/>
    <n v="0"/>
    <n v="460"/>
  </r>
  <r>
    <n v="18232"/>
    <s v="MYSORE"/>
    <s v="MYSORE-O&amp;M"/>
    <s v="NR MOHALLA"/>
    <s v="VARUNA"/>
    <x v="1"/>
    <s v="C111532823"/>
    <s v="VCZWS66611"/>
    <x v="6"/>
    <x v="10"/>
    <n v="10043"/>
    <s v="LT6(A)WS"/>
    <x v="0"/>
    <s v="14-07-2023 12:32:21"/>
    <n v="6719"/>
    <n v="6849"/>
    <n v="1"/>
    <n v="0"/>
    <n v="130"/>
    <n v="875"/>
    <n v="715"/>
    <n v="63.7"/>
    <n v="0"/>
    <n v="0"/>
    <n v="0"/>
    <n v="4.8"/>
    <n v="525"/>
    <n v="0"/>
    <n v="64.349999999999994"/>
    <n v="0"/>
    <n v="2855.36"/>
    <n v="0"/>
    <n v="0"/>
    <n v="2855"/>
  </r>
  <r>
    <n v="18233"/>
    <s v="MYSORE"/>
    <s v="MYSORE-O&amp;M"/>
    <s v="NR MOHALLA"/>
    <s v="VARUNA"/>
    <x v="1"/>
    <s v="C111515454"/>
    <s v="VCZWS59913"/>
    <x v="6"/>
    <x v="10"/>
    <n v="10159"/>
    <s v="LT6(A)WS"/>
    <x v="0"/>
    <s v="14-07-2023 12:28:15"/>
    <n v="29229"/>
    <n v="29358"/>
    <n v="1"/>
    <n v="0"/>
    <n v="129"/>
    <n v="1575"/>
    <n v="709.5"/>
    <n v="63.21"/>
    <n v="0"/>
    <n v="0"/>
    <n v="0"/>
    <n v="6.12"/>
    <n v="0"/>
    <n v="0"/>
    <n v="63.86"/>
    <n v="0"/>
    <n v="3138.27"/>
    <n v="0"/>
    <n v="0"/>
    <n v="3138"/>
  </r>
  <r>
    <n v="18234"/>
    <s v="MYSORE"/>
    <s v="MYSORE-O&amp;M"/>
    <s v="NR MOHALLA"/>
    <s v="VARUNA"/>
    <x v="1"/>
    <s v="C111514962"/>
    <s v="VCZWS53080"/>
    <x v="6"/>
    <x v="11"/>
    <n v="0"/>
    <s v="LT6(A)WS"/>
    <x v="0"/>
    <s v="15-07-2023 14:37:43"/>
    <n v="65246"/>
    <n v="65796"/>
    <n v="1"/>
    <n v="0"/>
    <n v="550"/>
    <n v="1487.5"/>
    <n v="3025"/>
    <n v="269.5"/>
    <n v="0"/>
    <n v="0"/>
    <n v="0"/>
    <n v="0.1"/>
    <n v="0"/>
    <n v="447.44"/>
    <n v="272.25"/>
    <n v="0"/>
    <n v="6392.32"/>
    <n v="85279"/>
    <n v="0"/>
    <n v="91671"/>
  </r>
  <r>
    <n v="18235"/>
    <s v="MYSORE"/>
    <s v="MYSORE-O&amp;M"/>
    <s v="NR MOHALLA"/>
    <s v="VARUNA"/>
    <x v="1"/>
    <s v="C111510085"/>
    <s v="VKP3"/>
    <x v="6"/>
    <x v="11"/>
    <n v="0"/>
    <s v="LT6(A)WS"/>
    <x v="0"/>
    <s v="15-07-2023 14:33:30"/>
    <n v="29548"/>
    <n v="30315"/>
    <n v="1"/>
    <n v="0"/>
    <n v="767"/>
    <n v="1925"/>
    <n v="4218.5"/>
    <n v="375.83"/>
    <n v="0"/>
    <n v="0"/>
    <n v="0"/>
    <n v="7.09"/>
    <n v="0"/>
    <n v="10643.4"/>
    <n v="379.67"/>
    <n v="0"/>
    <n v="18791.689999999999"/>
    <n v="1419195"/>
    <n v="0"/>
    <n v="1437987"/>
  </r>
  <r>
    <n v="18236"/>
    <s v="MYSORE"/>
    <s v="MYSORE-O&amp;M"/>
    <s v="NR MOHALLA"/>
    <s v="VARUNA"/>
    <x v="1"/>
    <s v="C111518496"/>
    <s v="VCZWS58975"/>
    <x v="6"/>
    <x v="11"/>
    <n v="1"/>
    <s v="LT6(A)WS"/>
    <x v="0"/>
    <s v="15-07-2023 13:26:35"/>
    <n v="94521"/>
    <n v="95268"/>
    <n v="1"/>
    <n v="0"/>
    <n v="747"/>
    <n v="1575"/>
    <n v="4108.5"/>
    <n v="366.03"/>
    <n v="0"/>
    <n v="0"/>
    <n v="0"/>
    <n v="0.1"/>
    <n v="0"/>
    <n v="3570.21"/>
    <n v="369.77"/>
    <n v="0"/>
    <n v="11155.59"/>
    <n v="584617"/>
    <n v="0"/>
    <n v="595773"/>
  </r>
  <r>
    <n v="18237"/>
    <s v="MYSORE"/>
    <s v="MYSORE-O&amp;M"/>
    <s v="NR MOHALLA"/>
    <s v="VARUNA"/>
    <x v="1"/>
    <s v="C111509073"/>
    <s v="VKP2"/>
    <x v="6"/>
    <x v="11"/>
    <n v="10297"/>
    <s v="LT6(A)WS"/>
    <x v="0"/>
    <s v="15-07-2023 13:27:25"/>
    <n v="90516"/>
    <n v="91514"/>
    <n v="1"/>
    <n v="0"/>
    <n v="998"/>
    <n v="1312.5"/>
    <n v="5489"/>
    <n v="489.02"/>
    <n v="0"/>
    <n v="0"/>
    <n v="0"/>
    <n v="0.1"/>
    <n v="0"/>
    <n v="8572.6200000000008"/>
    <n v="494.01"/>
    <n v="0"/>
    <n v="17403.740000000002"/>
    <n v="1429719"/>
    <n v="0"/>
    <n v="1447123"/>
  </r>
  <r>
    <n v="18238"/>
    <s v="MYSORE"/>
    <s v="MYSORE-O&amp;M"/>
    <s v="NR MOHALLA"/>
    <s v="VARUNA"/>
    <x v="1"/>
    <s v="C111505363"/>
    <s v="VK264"/>
    <x v="6"/>
    <x v="11"/>
    <n v="10240"/>
    <s v="LT2A(II)"/>
    <x v="0"/>
    <s v="15-07-2023 14:25:20"/>
    <n v="4247"/>
    <n v="4289"/>
    <n v="1"/>
    <n v="0"/>
    <n v="42"/>
    <n v="110"/>
    <n v="199.5"/>
    <n v="20.58"/>
    <n v="0"/>
    <n v="0"/>
    <n v="0"/>
    <n v="0.2"/>
    <n v="0"/>
    <n v="11.09"/>
    <n v="17.95"/>
    <n v="0"/>
    <n v="380.31"/>
    <n v="1626"/>
    <n v="0"/>
    <n v="2006"/>
  </r>
  <r>
    <n v="18239"/>
    <s v="MYSORE"/>
    <s v="MYSORE-O&amp;M"/>
    <s v="NR MOHALLA"/>
    <s v="VARUNA"/>
    <x v="1"/>
    <s v="C111503900"/>
    <s v="VK169"/>
    <x v="6"/>
    <x v="11"/>
    <n v="10202"/>
    <s v="LT2A(II)"/>
    <x v="0"/>
    <s v="14-07-2023 11:34:03"/>
    <n v="1751"/>
    <n v="1771"/>
    <n v="1"/>
    <n v="0"/>
    <n v="20"/>
    <n v="110"/>
    <n v="95"/>
    <n v="9.8000000000000007"/>
    <n v="0"/>
    <n v="0"/>
    <n v="0"/>
    <n v="0.2"/>
    <n v="0"/>
    <n v="2.23"/>
    <n v="8.5500000000000007"/>
    <n v="0"/>
    <n v="252.86"/>
    <n v="344"/>
    <n v="0"/>
    <n v="597"/>
  </r>
  <r>
    <n v="18240"/>
    <s v="MYSORE"/>
    <s v="MYSORE-O&amp;M"/>
    <s v="NR MOHALLA"/>
    <s v="VARUNA"/>
    <x v="1"/>
    <s v="C111504100"/>
    <s v="VK159"/>
    <x v="6"/>
    <x v="11"/>
    <n v="10170"/>
    <s v="LT2A(II)"/>
    <x v="0"/>
    <s v="14-07-2023 10:37:09"/>
    <n v="2847"/>
    <n v="2876"/>
    <n v="1"/>
    <n v="0"/>
    <n v="29"/>
    <n v="110"/>
    <n v="137.75"/>
    <n v="14.21"/>
    <n v="0"/>
    <n v="0"/>
    <n v="0"/>
    <n v="0.2"/>
    <n v="0"/>
    <n v="0"/>
    <n v="12.4"/>
    <n v="0"/>
    <n v="306.19"/>
    <n v="4"/>
    <n v="0"/>
    <n v="310"/>
  </r>
  <r>
    <n v="18241"/>
    <s v="MYSORE"/>
    <s v="MYSORE-O&amp;M"/>
    <s v="NR MOHALLA"/>
    <s v="VARUNA"/>
    <x v="1"/>
    <s v="C111505167"/>
    <s v="VK146"/>
    <x v="6"/>
    <x v="11"/>
    <n v="10375"/>
    <s v="LT2A(II)"/>
    <x v="0"/>
    <s v="14-07-2023 11:11:47"/>
    <n v="3015"/>
    <n v="3048"/>
    <n v="1"/>
    <n v="0"/>
    <n v="33"/>
    <n v="110"/>
    <n v="156.75"/>
    <n v="16.170000000000002"/>
    <n v="0"/>
    <n v="0"/>
    <n v="0"/>
    <n v="0.2"/>
    <n v="0"/>
    <n v="10.48"/>
    <n v="14.11"/>
    <n v="0"/>
    <n v="342.79"/>
    <n v="1471"/>
    <n v="0"/>
    <n v="1814"/>
  </r>
  <r>
    <n v="18242"/>
    <s v="MYSORE"/>
    <s v="MYSORE-O&amp;M"/>
    <s v="NR MOHALLA"/>
    <s v="VARUNA"/>
    <x v="1"/>
    <s v="C111505599"/>
    <s v="VK368"/>
    <x v="6"/>
    <x v="11"/>
    <n v="10310"/>
    <s v="LT2A(II)"/>
    <x v="0"/>
    <s v="14-07-2023 11:02:43"/>
    <n v="4306"/>
    <n v="4371"/>
    <n v="1"/>
    <n v="0"/>
    <n v="65"/>
    <n v="110"/>
    <n v="308.75"/>
    <n v="31.85"/>
    <n v="0"/>
    <n v="0"/>
    <n v="0"/>
    <n v="0.3"/>
    <n v="0"/>
    <n v="30.56"/>
    <n v="27.79"/>
    <n v="0"/>
    <n v="516.04"/>
    <n v="3493"/>
    <n v="0"/>
    <n v="4009"/>
  </r>
  <r>
    <n v="18243"/>
    <s v="MYSORE"/>
    <s v="MYSORE-O&amp;M"/>
    <s v="NR MOHALLA"/>
    <s v="VARUNA"/>
    <x v="1"/>
    <s v="C111504655"/>
    <s v="VK135"/>
    <x v="6"/>
    <x v="11"/>
    <n v="10207"/>
    <s v="LT2A(II)"/>
    <x v="0"/>
    <s v="14-07-2023 11:37:32"/>
    <n v="1116"/>
    <n v="1117"/>
    <n v="1"/>
    <n v="0"/>
    <n v="1"/>
    <n v="110"/>
    <n v="4.75"/>
    <n v="0.49"/>
    <n v="0"/>
    <n v="0"/>
    <n v="0"/>
    <n v="0.18"/>
    <n v="0"/>
    <n v="0"/>
    <n v="0.43"/>
    <n v="0"/>
    <n v="140.88999999999999"/>
    <n v="0"/>
    <n v="0"/>
    <n v="141"/>
  </r>
  <r>
    <n v="18244"/>
    <s v="MYSORE"/>
    <s v="MYSORE-O&amp;M"/>
    <s v="NR MOHALLA"/>
    <s v="VARUNA"/>
    <x v="1"/>
    <s v="C111504645"/>
    <s v="VK247"/>
    <x v="6"/>
    <x v="11"/>
    <n v="10307"/>
    <s v="LT2A(II)"/>
    <x v="0"/>
    <s v="14-07-2023 10:59:23"/>
    <n v="2187"/>
    <n v="2187"/>
    <n v="1"/>
    <n v="0"/>
    <n v="0"/>
    <n v="110"/>
    <n v="0"/>
    <n v="0"/>
    <n v="0"/>
    <n v="0"/>
    <n v="0"/>
    <n v="0.2"/>
    <n v="0"/>
    <n v="4.92"/>
    <n v="0"/>
    <n v="0"/>
    <n v="143.03"/>
    <n v="561"/>
    <n v="0"/>
    <n v="704"/>
  </r>
  <r>
    <n v="18245"/>
    <s v="MYSORE"/>
    <s v="MYSORE-O&amp;M"/>
    <s v="NR MOHALLA"/>
    <s v="VARUNA"/>
    <x v="1"/>
    <s v="C111504550"/>
    <s v="VK62"/>
    <x v="6"/>
    <x v="11"/>
    <n v="10194"/>
    <s v="LT2A(II)"/>
    <x v="0"/>
    <s v="14-07-2023 10:55:42"/>
    <n v="1621"/>
    <n v="1639"/>
    <n v="1"/>
    <n v="0"/>
    <n v="18"/>
    <n v="110"/>
    <n v="85.5"/>
    <n v="8.82"/>
    <n v="0"/>
    <n v="0"/>
    <n v="0"/>
    <n v="0.2"/>
    <n v="0"/>
    <n v="1.68"/>
    <n v="7.69"/>
    <n v="0"/>
    <n v="242.09"/>
    <n v="315"/>
    <n v="0"/>
    <n v="557"/>
  </r>
  <r>
    <n v="18246"/>
    <s v="MYSORE"/>
    <s v="MYSORE-O&amp;M"/>
    <s v="NR MOHALLA"/>
    <s v="VARUNA"/>
    <x v="1"/>
    <s v="C111504230"/>
    <s v="VK57"/>
    <x v="6"/>
    <x v="11"/>
    <n v="10309"/>
    <s v="LT2A(II)"/>
    <x v="0"/>
    <s v="14-07-2023 11:03:53"/>
    <n v="3733"/>
    <n v="3771"/>
    <n v="1"/>
    <n v="0"/>
    <n v="38"/>
    <n v="110"/>
    <n v="180.5"/>
    <n v="18.62"/>
    <n v="0"/>
    <n v="0"/>
    <n v="0"/>
    <n v="0.1"/>
    <n v="0"/>
    <n v="14.53"/>
    <n v="16.25"/>
    <n v="0"/>
    <n v="371.61"/>
    <n v="1964"/>
    <n v="0"/>
    <n v="2336"/>
  </r>
  <r>
    <n v="18247"/>
    <s v="MYSORE"/>
    <s v="MYSORE-O&amp;M"/>
    <s v="NR MOHALLA"/>
    <s v="VARUNA"/>
    <x v="1"/>
    <s v="C111504158"/>
    <s v="VK196"/>
    <x v="6"/>
    <x v="11"/>
    <n v="10191"/>
    <s v="LT2A(II)"/>
    <x v="0"/>
    <s v="14-07-2023 10:51:53"/>
    <n v="2955"/>
    <n v="2989"/>
    <n v="1"/>
    <n v="0"/>
    <n v="34"/>
    <n v="110"/>
    <n v="161.5"/>
    <n v="16.66"/>
    <n v="0"/>
    <n v="0"/>
    <n v="0"/>
    <n v="0.2"/>
    <n v="0"/>
    <n v="12.77"/>
    <n v="14.54"/>
    <n v="0"/>
    <n v="348.9"/>
    <n v="1705"/>
    <n v="0"/>
    <n v="2054"/>
  </r>
  <r>
    <n v="18248"/>
    <s v="MYSORE"/>
    <s v="MYSORE-O&amp;M"/>
    <s v="NR MOHALLA"/>
    <s v="VARUNA"/>
    <x v="1"/>
    <s v="C111504149"/>
    <s v="VK344"/>
    <x v="6"/>
    <x v="11"/>
    <n v="10210"/>
    <s v="LT2A(II)"/>
    <x v="0"/>
    <s v="14-07-2023 10:58:37"/>
    <n v="3812"/>
    <n v="3833"/>
    <n v="1"/>
    <n v="0"/>
    <n v="21"/>
    <n v="110"/>
    <n v="99.75"/>
    <n v="10.29"/>
    <n v="0"/>
    <n v="0"/>
    <n v="0"/>
    <n v="0.2"/>
    <n v="0"/>
    <n v="3.26"/>
    <n v="8.98"/>
    <n v="0"/>
    <n v="263.39999999999998"/>
    <n v="511"/>
    <n v="0"/>
    <n v="774"/>
  </r>
  <r>
    <n v="18249"/>
    <s v="MYSORE"/>
    <s v="MYSORE-O&amp;M"/>
    <s v="NR MOHALLA"/>
    <s v="VARUNA"/>
    <x v="1"/>
    <s v="C111503895"/>
    <s v="VK167"/>
    <x v="6"/>
    <x v="11"/>
    <n v="10200"/>
    <s v="LT2A(II)"/>
    <x v="0"/>
    <s v="14-07-2023 11:33:47"/>
    <n v="6433"/>
    <n v="6482"/>
    <n v="1"/>
    <n v="0"/>
    <n v="49"/>
    <n v="110"/>
    <n v="232.75"/>
    <n v="24.01"/>
    <n v="0"/>
    <n v="0"/>
    <n v="0"/>
    <n v="0.36"/>
    <n v="0"/>
    <n v="5.89"/>
    <n v="20.95"/>
    <n v="0"/>
    <n v="425.28"/>
    <n v="960"/>
    <n v="0"/>
    <n v="1385"/>
  </r>
  <r>
    <n v="18250"/>
    <s v="MYSORE"/>
    <s v="MYSORE-O&amp;M"/>
    <s v="NR MOHALLA"/>
    <s v="VARUNA"/>
    <x v="1"/>
    <s v="C111505098"/>
    <s v="VK90"/>
    <x v="6"/>
    <x v="11"/>
    <n v="10190"/>
    <s v="LT2A(II)"/>
    <x v="0"/>
    <s v="14-07-2023 10:51:07"/>
    <n v="423"/>
    <n v="434"/>
    <n v="1"/>
    <n v="0"/>
    <n v="11"/>
    <n v="110"/>
    <n v="52.25"/>
    <n v="5.39"/>
    <n v="0"/>
    <n v="0"/>
    <n v="0"/>
    <n v="0.26"/>
    <n v="0"/>
    <n v="0"/>
    <n v="4.7"/>
    <n v="0"/>
    <n v="205.94"/>
    <n v="2"/>
    <n v="0"/>
    <n v="208"/>
  </r>
  <r>
    <n v="18251"/>
    <s v="MYSORE"/>
    <s v="MYSORE-O&amp;M"/>
    <s v="NR MOHALLA"/>
    <s v="VARUNA"/>
    <x v="1"/>
    <s v="C111504304"/>
    <s v="VK110"/>
    <x v="6"/>
    <x v="11"/>
    <n v="10223"/>
    <s v="LT2A(II)"/>
    <x v="0"/>
    <s v="14-07-2023 11:47:48"/>
    <n v="2188"/>
    <n v="2223"/>
    <n v="1"/>
    <n v="0"/>
    <n v="35"/>
    <n v="110"/>
    <n v="166.25"/>
    <n v="17.149999999999999"/>
    <n v="0"/>
    <n v="0"/>
    <n v="0"/>
    <n v="0.2"/>
    <n v="0"/>
    <n v="3.96"/>
    <n v="14.96"/>
    <n v="0"/>
    <n v="333.03"/>
    <n v="613"/>
    <n v="0"/>
    <n v="946"/>
  </r>
  <r>
    <n v="18252"/>
    <s v="MYSORE"/>
    <s v="MYSORE-O&amp;M"/>
    <s v="NR MOHALLA"/>
    <s v="VARUNA"/>
    <x v="1"/>
    <s v="C111504500"/>
    <s v="VK357"/>
    <x v="6"/>
    <x v="11"/>
    <n v="10380"/>
    <s v="LT2A(II)"/>
    <x v="0"/>
    <s v="14-07-2023 11:05:50"/>
    <n v="2663"/>
    <n v="2710"/>
    <n v="1"/>
    <n v="0"/>
    <n v="47"/>
    <n v="110"/>
    <n v="223.25"/>
    <n v="23.03"/>
    <n v="0"/>
    <n v="0"/>
    <n v="0"/>
    <n v="0.24"/>
    <n v="0"/>
    <n v="7.38"/>
    <n v="20.09"/>
    <n v="0"/>
    <n v="403.45"/>
    <n v="973"/>
    <n v="0"/>
    <n v="1376"/>
  </r>
  <r>
    <n v="18253"/>
    <s v="MYSORE"/>
    <s v="MYSORE-O&amp;M"/>
    <s v="NR MOHALLA"/>
    <s v="VARUNA"/>
    <x v="1"/>
    <s v="C111505166"/>
    <s v="VK86"/>
    <x v="6"/>
    <x v="11"/>
    <n v="10178"/>
    <s v="LT2A(II)"/>
    <x v="1"/>
    <s v="14-07-2023 10:40:50"/>
    <n v="454"/>
    <n v="454"/>
    <n v="1"/>
    <n v="0"/>
    <n v="0"/>
    <n v="110"/>
    <n v="0"/>
    <n v="0"/>
    <n v="0"/>
    <n v="0"/>
    <n v="0"/>
    <n v="0"/>
    <n v="0"/>
    <n v="1.3"/>
    <n v="0"/>
    <n v="0"/>
    <n v="138.05000000000001"/>
    <n v="196"/>
    <n v="0"/>
    <n v="334"/>
  </r>
  <r>
    <n v="18254"/>
    <s v="MYSORE"/>
    <s v="MYSORE-O&amp;M"/>
    <s v="NR MOHALLA"/>
    <s v="VARUNA"/>
    <x v="1"/>
    <s v="C111505093"/>
    <s v="VK326"/>
    <x v="6"/>
    <x v="11"/>
    <n v="10372"/>
    <s v="LT2A(II)"/>
    <x v="1"/>
    <s v="15-07-2023 10:35:29"/>
    <n v="471"/>
    <n v="471"/>
    <n v="1"/>
    <n v="0"/>
    <n v="0"/>
    <n v="110"/>
    <n v="0"/>
    <n v="0"/>
    <n v="0"/>
    <n v="0"/>
    <n v="0"/>
    <n v="0"/>
    <n v="0"/>
    <n v="1"/>
    <n v="0"/>
    <n v="0"/>
    <n v="136"/>
    <n v="109"/>
    <n v="0"/>
    <n v="245"/>
  </r>
  <r>
    <n v="18255"/>
    <s v="MYSORE"/>
    <s v="MYSORE-O&amp;M"/>
    <s v="NR MOHALLA"/>
    <s v="VARUNA"/>
    <x v="1"/>
    <s v="C111504925"/>
    <s v="VK319"/>
    <x v="6"/>
    <x v="11"/>
    <n v="22"/>
    <s v="LT2A(II)"/>
    <x v="1"/>
    <s v="15-07-2023 13:56:25"/>
    <n v="604"/>
    <n v="604"/>
    <n v="1"/>
    <n v="0"/>
    <n v="0"/>
    <n v="110"/>
    <n v="0"/>
    <n v="0"/>
    <n v="0"/>
    <n v="0"/>
    <n v="0"/>
    <n v="0"/>
    <n v="0"/>
    <n v="2.61"/>
    <n v="0"/>
    <n v="0"/>
    <n v="137.61000000000001"/>
    <n v="370"/>
    <n v="0"/>
    <n v="508"/>
  </r>
  <r>
    <n v="18256"/>
    <s v="MYSORE"/>
    <s v="MYSORE-O&amp;M"/>
    <s v="NR MOHALLA"/>
    <s v="VARUNA"/>
    <x v="1"/>
    <s v="C111509896"/>
    <s v="VCZ44301"/>
    <x v="6"/>
    <x v="11"/>
    <n v="10226"/>
    <s v="LT2A(II)"/>
    <x v="1"/>
    <s v="14-07-2023 11:51:15"/>
    <n v="2150"/>
    <n v="2150"/>
    <n v="1"/>
    <n v="0"/>
    <n v="0"/>
    <n v="110"/>
    <n v="0"/>
    <n v="0"/>
    <n v="0"/>
    <n v="0"/>
    <n v="0"/>
    <n v="0"/>
    <n v="0"/>
    <n v="0"/>
    <n v="0"/>
    <n v="0"/>
    <n v="133.25"/>
    <n v="0"/>
    <n v="0"/>
    <n v="133"/>
  </r>
  <r>
    <n v="18257"/>
    <s v="MYSORE"/>
    <s v="MYSORE-O&amp;M"/>
    <s v="NR MOHALLA"/>
    <s v="VARUNA"/>
    <x v="1"/>
    <s v="C111506375"/>
    <s v="VK47"/>
    <x v="6"/>
    <x v="11"/>
    <n v="10225"/>
    <s v="LT2A(II)"/>
    <x v="1"/>
    <s v="14-07-2023 11:50:32"/>
    <n v="2621"/>
    <n v="2621"/>
    <n v="1"/>
    <n v="0"/>
    <n v="0"/>
    <n v="110"/>
    <n v="0"/>
    <n v="0"/>
    <n v="0"/>
    <n v="0"/>
    <n v="0"/>
    <n v="0"/>
    <n v="0"/>
    <n v="32.07"/>
    <n v="0"/>
    <n v="0"/>
    <n v="165.32"/>
    <n v="4387"/>
    <n v="0"/>
    <n v="4552"/>
  </r>
  <r>
    <n v="18258"/>
    <s v="MYSORE"/>
    <s v="MYSORE-O&amp;M"/>
    <s v="NR MOHALLA"/>
    <s v="VARUNA"/>
    <x v="1"/>
    <s v="C111513753"/>
    <s v="VCZ50308"/>
    <x v="6"/>
    <x v="11"/>
    <n v="10196"/>
    <s v="LT2A(II)"/>
    <x v="1"/>
    <s v="14-07-2023 10:54:51"/>
    <n v="1195"/>
    <n v="1195"/>
    <n v="1"/>
    <n v="0"/>
    <n v="0"/>
    <n v="110"/>
    <n v="0"/>
    <n v="0"/>
    <n v="0"/>
    <n v="0"/>
    <n v="0"/>
    <n v="0"/>
    <n v="0"/>
    <n v="1"/>
    <n v="0"/>
    <n v="0"/>
    <n v="134.25"/>
    <n v="151"/>
    <n v="0"/>
    <n v="285"/>
  </r>
  <r>
    <n v="18259"/>
    <s v="MYSORE"/>
    <s v="MYSORE-O&amp;M"/>
    <s v="NR MOHALLA"/>
    <s v="VARUNA"/>
    <x v="1"/>
    <s v="C111539159"/>
    <s v="VVL1783"/>
    <x v="6"/>
    <x v="11"/>
    <n v="1"/>
    <s v="LT2A(II)"/>
    <x v="1"/>
    <s v="14-07-2023 11:42:38"/>
    <n v="49"/>
    <n v="49"/>
    <n v="1"/>
    <n v="0"/>
    <n v="0"/>
    <n v="110"/>
    <n v="0"/>
    <n v="0"/>
    <n v="0"/>
    <n v="0"/>
    <n v="0"/>
    <n v="0"/>
    <n v="0"/>
    <n v="9.14"/>
    <n v="0"/>
    <n v="0"/>
    <n v="143.94"/>
    <n v="991"/>
    <n v="0"/>
    <n v="1135"/>
  </r>
  <r>
    <n v="18260"/>
    <s v="MYSORE"/>
    <s v="MYSORE-O&amp;M"/>
    <s v="NR MOHALLA"/>
    <s v="VARUNA"/>
    <x v="1"/>
    <s v="C111505961"/>
    <s v="VK184"/>
    <x v="6"/>
    <x v="11"/>
    <n v="10248"/>
    <s v="LT2A(II)"/>
    <x v="1"/>
    <s v="15-07-2023 12:32:12"/>
    <n v="7807"/>
    <n v="7807"/>
    <n v="1"/>
    <n v="0"/>
    <n v="0"/>
    <n v="110"/>
    <n v="0"/>
    <n v="0"/>
    <n v="0"/>
    <n v="0"/>
    <n v="0"/>
    <n v="0"/>
    <n v="0"/>
    <n v="0"/>
    <n v="0"/>
    <n v="0"/>
    <n v="135.75"/>
    <n v="0"/>
    <n v="0"/>
    <n v="136"/>
  </r>
  <r>
    <n v="18261"/>
    <s v="MYSORE"/>
    <s v="MYSORE-O&amp;M"/>
    <s v="NR MOHALLA"/>
    <s v="VARUNA"/>
    <x v="1"/>
    <s v="C111551251"/>
    <s v="VVL5022"/>
    <x v="6"/>
    <x v="11"/>
    <n v="10206"/>
    <s v="LT2A(II)"/>
    <x v="1"/>
    <s v="15-07-2023 13:08:42"/>
    <n v="52"/>
    <n v="52"/>
    <n v="1"/>
    <n v="0"/>
    <n v="0"/>
    <n v="110"/>
    <n v="0"/>
    <n v="0"/>
    <n v="0"/>
    <n v="0"/>
    <n v="0"/>
    <n v="0"/>
    <n v="0"/>
    <n v="1.1599999999999999"/>
    <n v="0"/>
    <n v="0"/>
    <n v="136.91"/>
    <n v="182"/>
    <n v="0"/>
    <n v="319"/>
  </r>
  <r>
    <n v="18262"/>
    <s v="MYSORE"/>
    <s v="MYSORE-O&amp;M"/>
    <s v="NR MOHALLA"/>
    <s v="VARUNA"/>
    <x v="1"/>
    <s v="C111504854"/>
    <s v="VK380"/>
    <x v="6"/>
    <x v="11"/>
    <n v="21"/>
    <s v="LT2A(II)"/>
    <x v="1"/>
    <s v="15-07-2023 13:53:24"/>
    <n v="3410"/>
    <n v="3410"/>
    <n v="1"/>
    <n v="0"/>
    <n v="0"/>
    <n v="110"/>
    <n v="0"/>
    <n v="0"/>
    <n v="0"/>
    <n v="0"/>
    <n v="0"/>
    <n v="0"/>
    <n v="0"/>
    <n v="14.05"/>
    <n v="0"/>
    <n v="0"/>
    <n v="149.80000000000001"/>
    <n v="1975"/>
    <n v="0"/>
    <n v="2125"/>
  </r>
  <r>
    <n v="18263"/>
    <s v="MYSORE"/>
    <s v="MYSORE-O&amp;M"/>
    <s v="NR MOHALLA"/>
    <s v="VARUNA"/>
    <x v="1"/>
    <s v="C111544502"/>
    <s v="VVP3446"/>
    <x v="6"/>
    <x v="11"/>
    <n v="1"/>
    <s v="LT5B(I)"/>
    <x v="0"/>
    <s v="15-07-2023 14:30:14"/>
    <n v="60168"/>
    <n v="62203"/>
    <n v="1"/>
    <n v="0"/>
    <n v="2035"/>
    <n v="2240"/>
    <n v="13948.5"/>
    <n v="997.15"/>
    <n v="0"/>
    <n v="0"/>
    <n v="0"/>
    <n v="11.3"/>
    <n v="0"/>
    <n v="59.01"/>
    <n v="1255.3699999999999"/>
    <n v="0"/>
    <n v="18556.560000000001"/>
    <n v="13619"/>
    <n v="0"/>
    <n v="32176"/>
  </r>
  <r>
    <n v="18264"/>
    <s v="MYSORE"/>
    <s v="MYSORE-O&amp;M"/>
    <s v="NR MOHALLA"/>
    <s v="VARUNA"/>
    <x v="1"/>
    <s v="C111504816"/>
    <s v="VK180"/>
    <x v="6"/>
    <x v="11"/>
    <n v="10365"/>
    <s v="LT2A(II)"/>
    <x v="0"/>
    <s v="15-07-2023 12:46:29"/>
    <n v="3060"/>
    <n v="3128"/>
    <n v="1"/>
    <n v="0"/>
    <n v="68"/>
    <n v="110"/>
    <n v="323"/>
    <n v="33.32"/>
    <n v="0"/>
    <n v="0"/>
    <n v="0"/>
    <n v="0.4"/>
    <n v="41.25"/>
    <n v="21.44"/>
    <n v="29.07"/>
    <n v="0"/>
    <n v="549.57000000000005"/>
    <n v="2993"/>
    <n v="0"/>
    <n v="3543"/>
  </r>
  <r>
    <n v="18265"/>
    <s v="MYSORE"/>
    <s v="MYSORE-O&amp;M"/>
    <s v="NR MOHALLA"/>
    <s v="VARUNA"/>
    <x v="1"/>
    <s v="C111504156"/>
    <s v="VK137"/>
    <x v="6"/>
    <x v="11"/>
    <n v="10215"/>
    <s v="LT2A(II)"/>
    <x v="0"/>
    <s v="14-07-2023 11:43:24"/>
    <n v="1378"/>
    <n v="1400"/>
    <n v="1"/>
    <n v="0"/>
    <n v="22"/>
    <n v="110"/>
    <n v="104.5"/>
    <n v="10.78"/>
    <n v="0"/>
    <n v="0"/>
    <n v="0"/>
    <n v="0.08"/>
    <n v="0"/>
    <n v="3.27"/>
    <n v="9.4"/>
    <n v="0"/>
    <n v="268.25"/>
    <n v="520"/>
    <n v="0"/>
    <n v="788"/>
  </r>
  <r>
    <n v="18266"/>
    <s v="MYSORE"/>
    <s v="MYSORE-O&amp;M"/>
    <s v="NR MOHALLA"/>
    <s v="VARUNA"/>
    <x v="1"/>
    <s v="C111503892"/>
    <s v="VK258"/>
    <x v="6"/>
    <x v="11"/>
    <n v="10205"/>
    <s v="LT2A(II)"/>
    <x v="0"/>
    <s v="14-07-2023 11:35:24"/>
    <n v="2840"/>
    <n v="2865"/>
    <n v="1"/>
    <n v="0"/>
    <n v="25"/>
    <n v="110"/>
    <n v="118.75"/>
    <n v="12.25"/>
    <n v="0"/>
    <n v="0"/>
    <n v="0"/>
    <n v="0.12"/>
    <n v="0"/>
    <n v="0"/>
    <n v="10.69"/>
    <n v="0"/>
    <n v="280.57"/>
    <n v="-3"/>
    <n v="0"/>
    <n v="278"/>
  </r>
  <r>
    <n v="18267"/>
    <s v="MYSORE"/>
    <s v="MYSORE-O&amp;M"/>
    <s v="NR MOHALLA"/>
    <s v="VARUNA"/>
    <x v="1"/>
    <s v="C111504152"/>
    <s v="VK55"/>
    <x v="6"/>
    <x v="11"/>
    <n v="10193"/>
    <s v="LT2A(II)"/>
    <x v="0"/>
    <s v="14-07-2023 10:56:56"/>
    <n v="694"/>
    <n v="695"/>
    <n v="1"/>
    <n v="0"/>
    <n v="1"/>
    <n v="110"/>
    <n v="4.75"/>
    <n v="0.49"/>
    <n v="0"/>
    <n v="0"/>
    <n v="0"/>
    <n v="0.1"/>
    <n v="0"/>
    <n v="1.1100000000000001"/>
    <n v="0.43"/>
    <n v="0"/>
    <n v="141.47999999999999"/>
    <n v="173"/>
    <n v="0"/>
    <n v="314"/>
  </r>
  <r>
    <n v="18268"/>
    <s v="MYSORE"/>
    <s v="MYSORE-O&amp;M"/>
    <s v="NR MOHALLA"/>
    <s v="VARUNA"/>
    <x v="1"/>
    <s v="C111504238"/>
    <s v="VK165"/>
    <x v="6"/>
    <x v="11"/>
    <n v="10206"/>
    <s v="LT2A(II)"/>
    <x v="0"/>
    <s v="14-07-2023 11:36:11"/>
    <n v="2570"/>
    <n v="2618"/>
    <n v="1"/>
    <n v="0"/>
    <n v="48"/>
    <n v="110"/>
    <n v="228"/>
    <n v="23.52"/>
    <n v="0"/>
    <n v="0"/>
    <n v="0"/>
    <n v="0.2"/>
    <n v="0"/>
    <n v="0"/>
    <n v="20.52"/>
    <n v="0"/>
    <n v="415.41"/>
    <n v="0"/>
    <n v="0"/>
    <n v="415"/>
  </r>
  <r>
    <n v="18269"/>
    <s v="MYSORE"/>
    <s v="MYSORE-O&amp;M"/>
    <s v="NR MOHALLA"/>
    <s v="VARUNA"/>
    <x v="1"/>
    <s v="C111504821"/>
    <s v="VK7"/>
    <x v="6"/>
    <x v="11"/>
    <n v="10188"/>
    <s v="LT2A(II)"/>
    <x v="2"/>
    <s v="14-07-2023 10:48:47"/>
    <n v="10200"/>
    <n v="10200"/>
    <n v="1"/>
    <n v="0"/>
    <n v="87"/>
    <n v="110"/>
    <n v="413.25"/>
    <n v="42.63"/>
    <n v="0"/>
    <n v="0"/>
    <n v="0"/>
    <n v="0"/>
    <n v="0"/>
    <n v="8.5299999999999994"/>
    <n v="37.19"/>
    <n v="0"/>
    <n v="863.44"/>
    <n v="1599"/>
    <n v="0"/>
    <n v="2462"/>
  </r>
  <r>
    <n v="18270"/>
    <s v="MYSORE"/>
    <s v="MYSORE-O&amp;M"/>
    <s v="NR MOHALLA"/>
    <s v="VARUNA"/>
    <x v="1"/>
    <s v="C111515253"/>
    <s v="VCZ60211"/>
    <x v="6"/>
    <x v="11"/>
    <n v="10323"/>
    <s v="LT2A(II)"/>
    <x v="3"/>
    <s v="15-07-2023 14:00:31"/>
    <n v="1310"/>
    <n v="1310"/>
    <n v="1"/>
    <n v="0"/>
    <n v="14"/>
    <n v="110"/>
    <n v="66.5"/>
    <n v="6.86"/>
    <n v="0"/>
    <n v="0"/>
    <n v="0"/>
    <n v="0"/>
    <n v="0"/>
    <n v="2.29"/>
    <n v="5.99"/>
    <n v="0"/>
    <n v="222.71"/>
    <n v="358"/>
    <n v="0"/>
    <n v="581"/>
  </r>
  <r>
    <n v="18271"/>
    <s v="MYSORE"/>
    <s v="MYSORE-O&amp;M"/>
    <s v="NR MOHALLA"/>
    <s v="VARUNA"/>
    <x v="1"/>
    <s v="C111115178"/>
    <s v="VVL10516"/>
    <x v="6"/>
    <x v="11"/>
    <n v="0"/>
    <s v="LT2A(II)"/>
    <x v="3"/>
    <s v="15-07-2023 14:45:53"/>
    <n v="20"/>
    <n v="20"/>
    <n v="1"/>
    <n v="0"/>
    <n v="3"/>
    <n v="110"/>
    <n v="14.25"/>
    <n v="1.47"/>
    <n v="0"/>
    <n v="0"/>
    <n v="0"/>
    <n v="0"/>
    <n v="0"/>
    <n v="0"/>
    <n v="1.28"/>
    <n v="0"/>
    <n v="152.41"/>
    <n v="-7"/>
    <n v="0"/>
    <n v="145"/>
  </r>
  <r>
    <n v="18272"/>
    <s v="MYSORE"/>
    <s v="MYSORE-O&amp;M"/>
    <s v="NR MOHALLA"/>
    <s v="VARUNA"/>
    <x v="1"/>
    <s v="C111504727"/>
    <s v="VK172"/>
    <x v="6"/>
    <x v="11"/>
    <n v="10258"/>
    <s v="LT2A(II)"/>
    <x v="3"/>
    <s v="15-07-2023 12:41:09"/>
    <n v="2950"/>
    <n v="2950"/>
    <n v="1"/>
    <n v="0"/>
    <n v="46"/>
    <n v="220"/>
    <n v="218.5"/>
    <n v="22.54"/>
    <n v="0"/>
    <n v="0"/>
    <n v="0"/>
    <n v="0"/>
    <n v="0"/>
    <n v="0"/>
    <n v="19.670000000000002"/>
    <n v="0"/>
    <n v="506.68"/>
    <n v="0"/>
    <n v="0"/>
    <n v="507"/>
  </r>
  <r>
    <n v="18273"/>
    <s v="MYSORE"/>
    <s v="MYSORE-O&amp;M"/>
    <s v="NR MOHALLA"/>
    <s v="VARUNA"/>
    <x v="1"/>
    <s v="C111539472"/>
    <s v="VVL1791"/>
    <x v="6"/>
    <x v="11"/>
    <n v="1"/>
    <s v="LT2A(II)"/>
    <x v="2"/>
    <s v="15-07-2023 13:32:58"/>
    <n v="1327"/>
    <n v="1327"/>
    <n v="1"/>
    <n v="0"/>
    <n v="34"/>
    <n v="110"/>
    <n v="161.5"/>
    <n v="16.66"/>
    <n v="0"/>
    <n v="0"/>
    <n v="0"/>
    <n v="0"/>
    <n v="0"/>
    <n v="16.68"/>
    <n v="14.54"/>
    <n v="0"/>
    <n v="351.78"/>
    <n v="1891"/>
    <n v="0"/>
    <n v="2243"/>
  </r>
  <r>
    <n v="18274"/>
    <s v="MYSORE"/>
    <s v="MYSORE-O&amp;M"/>
    <s v="NR MOHALLA"/>
    <s v="VARUNA"/>
    <x v="1"/>
    <s v="C111504018"/>
    <s v="VK56"/>
    <x v="6"/>
    <x v="11"/>
    <n v="10195"/>
    <s v="LT2A(II)"/>
    <x v="2"/>
    <s v="14-07-2023 10:57:44"/>
    <n v="1182"/>
    <n v="1182"/>
    <n v="1"/>
    <n v="0"/>
    <n v="11"/>
    <n v="110"/>
    <n v="52.25"/>
    <n v="5.39"/>
    <n v="0"/>
    <n v="0"/>
    <n v="0"/>
    <n v="0"/>
    <n v="0"/>
    <n v="7.36"/>
    <n v="4.7"/>
    <n v="0"/>
    <n v="219"/>
    <n v="1002"/>
    <n v="0"/>
    <n v="1221"/>
  </r>
  <r>
    <n v="18275"/>
    <s v="MYSORE"/>
    <s v="MYSORE-O&amp;M"/>
    <s v="NR MOHALLA"/>
    <s v="VARUNA"/>
    <x v="1"/>
    <s v="C111544816"/>
    <s v="VVL3622"/>
    <x v="6"/>
    <x v="11"/>
    <n v="10365"/>
    <s v="LT2A(II)"/>
    <x v="0"/>
    <s v="14-07-2023 11:56:08"/>
    <n v="1072"/>
    <n v="1093"/>
    <n v="1"/>
    <n v="0"/>
    <n v="21"/>
    <n v="110"/>
    <n v="99.75"/>
    <n v="10.29"/>
    <n v="0"/>
    <n v="0"/>
    <n v="0"/>
    <n v="0.21"/>
    <n v="0"/>
    <n v="15.33"/>
    <n v="8.98"/>
    <n v="0"/>
    <n v="270.61"/>
    <n v="2107"/>
    <n v="0"/>
    <n v="2378"/>
  </r>
  <r>
    <n v="18276"/>
    <s v="MYSORE"/>
    <s v="MYSORE-O&amp;M"/>
    <s v="NR MOHALLA"/>
    <s v="VARUNA"/>
    <x v="1"/>
    <s v="C111540495"/>
    <s v="VVL2062"/>
    <x v="6"/>
    <x v="11"/>
    <n v="10363"/>
    <s v="LT2A(II)"/>
    <x v="0"/>
    <s v="14-07-2023 11:30:59"/>
    <n v="1044"/>
    <n v="1059"/>
    <n v="1"/>
    <n v="0"/>
    <n v="15"/>
    <n v="110"/>
    <n v="71.25"/>
    <n v="7.35"/>
    <n v="0"/>
    <n v="0"/>
    <n v="0"/>
    <n v="0.1"/>
    <n v="0"/>
    <n v="5.76"/>
    <n v="6.41"/>
    <n v="0"/>
    <n v="229.35"/>
    <n v="808"/>
    <n v="0"/>
    <n v="1037"/>
  </r>
  <r>
    <n v="18277"/>
    <s v="MYSORE"/>
    <s v="MYSORE-O&amp;M"/>
    <s v="NR MOHALLA"/>
    <s v="VARUNA"/>
    <x v="1"/>
    <s v="C111518105"/>
    <s v="VCZ63747"/>
    <x v="6"/>
    <x v="11"/>
    <n v="10332"/>
    <s v="LT2A(II)"/>
    <x v="0"/>
    <s v="15-07-2023 14:53:20"/>
    <n v="6233"/>
    <n v="6317"/>
    <n v="1"/>
    <n v="0"/>
    <n v="84"/>
    <n v="110"/>
    <n v="399"/>
    <n v="41.16"/>
    <n v="0"/>
    <n v="0"/>
    <n v="0"/>
    <n v="0.44"/>
    <n v="0"/>
    <n v="6.62"/>
    <n v="35.909999999999997"/>
    <n v="0"/>
    <n v="614.03"/>
    <n v="1107"/>
    <n v="0"/>
    <n v="1721"/>
  </r>
  <r>
    <n v="18278"/>
    <s v="MYSORE"/>
    <s v="MYSORE-O&amp;M"/>
    <s v="NR MOHALLA"/>
    <s v="VARUNA"/>
    <x v="1"/>
    <s v="C111505165"/>
    <s v="VK98"/>
    <x v="6"/>
    <x v="11"/>
    <n v="10183"/>
    <s v="LT2A(II)"/>
    <x v="4"/>
    <s v="14-07-2023 10:45:08"/>
    <n v="78"/>
    <n v="78"/>
    <n v="1"/>
    <n v="0"/>
    <n v="0"/>
    <n v="110"/>
    <n v="0"/>
    <n v="0"/>
    <n v="0"/>
    <n v="0"/>
    <n v="0"/>
    <n v="0"/>
    <n v="0"/>
    <n v="41.41"/>
    <n v="0"/>
    <n v="0"/>
    <n v="176.41"/>
    <n v="5385"/>
    <n v="0"/>
    <n v="5561"/>
  </r>
  <r>
    <n v="18279"/>
    <s v="MYSORE"/>
    <s v="MYSORE-O&amp;M"/>
    <s v="NR MOHALLA"/>
    <s v="VARUNA"/>
    <x v="1"/>
    <s v="C111504910"/>
    <s v="VK6"/>
    <x v="6"/>
    <x v="11"/>
    <n v="10211"/>
    <s v="LT2A(II)"/>
    <x v="3"/>
    <s v="14-07-2023 11:38:58"/>
    <n v="4741"/>
    <n v="4741"/>
    <n v="1"/>
    <n v="0"/>
    <n v="63"/>
    <n v="110"/>
    <n v="299.25"/>
    <n v="30.87"/>
    <n v="0"/>
    <n v="0"/>
    <n v="0"/>
    <n v="0"/>
    <n v="0"/>
    <n v="8.43"/>
    <n v="26.93"/>
    <n v="0"/>
    <n v="500.26"/>
    <n v="1114"/>
    <n v="0"/>
    <n v="1614"/>
  </r>
  <r>
    <n v="18280"/>
    <s v="MYSORE"/>
    <s v="MYSORE-O&amp;M"/>
    <s v="NR MOHALLA"/>
    <s v="VARUNA"/>
    <x v="1"/>
    <s v="C111555305"/>
    <s v="VVL5762"/>
    <x v="6"/>
    <x v="11"/>
    <n v="10291"/>
    <s v="LT2A(II)"/>
    <x v="0"/>
    <s v="15-07-2023 14:21:19"/>
    <n v="53"/>
    <n v="57"/>
    <n v="1"/>
    <n v="0"/>
    <n v="4"/>
    <n v="110"/>
    <n v="19"/>
    <n v="1.96"/>
    <n v="0"/>
    <n v="0"/>
    <n v="0"/>
    <n v="0.08"/>
    <n v="0"/>
    <n v="8.11"/>
    <n v="1.71"/>
    <n v="0"/>
    <n v="162.83000000000001"/>
    <n v="1115"/>
    <n v="0"/>
    <n v="1278"/>
  </r>
  <r>
    <n v="18281"/>
    <s v="MYSORE"/>
    <s v="MYSORE-O&amp;M"/>
    <s v="NR MOHALLA"/>
    <s v="VARUNA"/>
    <x v="1"/>
    <s v="C111504582"/>
    <s v="VK330"/>
    <x v="6"/>
    <x v="11"/>
    <n v="10217"/>
    <s v="LT2A(II)"/>
    <x v="3"/>
    <s v="14-07-2023 11:45:23"/>
    <n v="602"/>
    <n v="602"/>
    <n v="1"/>
    <n v="0"/>
    <n v="20"/>
    <n v="110"/>
    <n v="95"/>
    <n v="9.8000000000000007"/>
    <n v="0"/>
    <n v="0"/>
    <n v="0"/>
    <n v="0"/>
    <n v="0"/>
    <n v="3.71"/>
    <n v="8.5500000000000007"/>
    <n v="0"/>
    <n v="250.3"/>
    <n v="567"/>
    <n v="0"/>
    <n v="817"/>
  </r>
  <r>
    <n v="18282"/>
    <s v="MYSORE"/>
    <s v="MYSORE-O&amp;M"/>
    <s v="NR MOHALLA"/>
    <s v="VARUNA"/>
    <x v="1"/>
    <s v="C111504148"/>
    <s v="VK60"/>
    <x v="6"/>
    <x v="11"/>
    <n v="10220"/>
    <s v="LT2A(II)"/>
    <x v="3"/>
    <s v="14-07-2023 11:46:39"/>
    <n v="1833"/>
    <n v="1833"/>
    <n v="1"/>
    <n v="0"/>
    <n v="14"/>
    <n v="110"/>
    <n v="66.5"/>
    <n v="6.86"/>
    <n v="0"/>
    <n v="0"/>
    <n v="0"/>
    <n v="0"/>
    <n v="0"/>
    <n v="10.55"/>
    <n v="5.99"/>
    <n v="0"/>
    <n v="228.46"/>
    <n v="1436"/>
    <n v="0"/>
    <n v="1664"/>
  </r>
  <r>
    <n v="18283"/>
    <s v="MYSORE"/>
    <s v="MYSORE-O&amp;M"/>
    <s v="NR MOHALLA"/>
    <s v="VARUNA"/>
    <x v="1"/>
    <s v="C111504033"/>
    <s v="VK5"/>
    <x v="6"/>
    <x v="11"/>
    <n v="10214"/>
    <s v="LT2A(II)"/>
    <x v="3"/>
    <s v="14-07-2023 11:44:00"/>
    <n v="1988"/>
    <n v="1988"/>
    <n v="1"/>
    <n v="0"/>
    <n v="12"/>
    <n v="110"/>
    <n v="57"/>
    <n v="5.88"/>
    <n v="0"/>
    <n v="0"/>
    <n v="0"/>
    <n v="0"/>
    <n v="0"/>
    <n v="4.07"/>
    <n v="5.13"/>
    <n v="0"/>
    <n v="208.37"/>
    <n v="584"/>
    <n v="0"/>
    <n v="792"/>
  </r>
  <r>
    <n v="18284"/>
    <s v="MYSORE"/>
    <s v="MYSORE-O&amp;M"/>
    <s v="NR MOHALLA"/>
    <s v="VARUNA"/>
    <x v="1"/>
    <s v="C111504926"/>
    <s v="VK327"/>
    <x v="6"/>
    <x v="11"/>
    <n v="10312"/>
    <s v="LT2A(II)"/>
    <x v="4"/>
    <s v="15-07-2023 13:43:09"/>
    <n v="460"/>
    <n v="460"/>
    <n v="1"/>
    <n v="0"/>
    <n v="0"/>
    <n v="110"/>
    <n v="0"/>
    <n v="0"/>
    <n v="0"/>
    <n v="0"/>
    <n v="0"/>
    <n v="0"/>
    <n v="0"/>
    <n v="18.16"/>
    <n v="0"/>
    <n v="0"/>
    <n v="153.91"/>
    <n v="3260"/>
    <n v="0"/>
    <n v="3414"/>
  </r>
  <r>
    <n v="18285"/>
    <s v="MYSORE"/>
    <s v="MYSORE-O&amp;M"/>
    <s v="NR MOHALLA"/>
    <s v="VARUNA"/>
    <x v="1"/>
    <s v="C111504846"/>
    <s v="VK198"/>
    <x v="6"/>
    <x v="11"/>
    <n v="10279"/>
    <s v="LT2A(II)"/>
    <x v="0"/>
    <s v="15-07-2023 13:06:07"/>
    <n v="3093"/>
    <n v="3130"/>
    <n v="1"/>
    <n v="0"/>
    <n v="37"/>
    <n v="110"/>
    <n v="175.75"/>
    <n v="18.13"/>
    <n v="0"/>
    <n v="0"/>
    <n v="0"/>
    <n v="0.17"/>
    <n v="0"/>
    <n v="16.37"/>
    <n v="15.82"/>
    <n v="0"/>
    <n v="372.43"/>
    <n v="2283"/>
    <n v="0"/>
    <n v="2655"/>
  </r>
  <r>
    <n v="18286"/>
    <s v="MYSORE"/>
    <s v="MYSORE-O&amp;M"/>
    <s v="NR MOHALLA"/>
    <s v="VARUNA"/>
    <x v="1"/>
    <s v="C111505177"/>
    <s v="VK187"/>
    <x v="6"/>
    <x v="11"/>
    <n v="10283"/>
    <s v="LT2A(II)"/>
    <x v="0"/>
    <s v="15-07-2023 13:03:53"/>
    <n v="1590"/>
    <n v="1609"/>
    <n v="1"/>
    <n v="0"/>
    <n v="19"/>
    <n v="110"/>
    <n v="90.25"/>
    <n v="9.31"/>
    <n v="0"/>
    <n v="0"/>
    <n v="0"/>
    <n v="0.3"/>
    <n v="0"/>
    <n v="0"/>
    <n v="8.1199999999999992"/>
    <n v="0"/>
    <n v="252.22"/>
    <n v="7"/>
    <n v="0"/>
    <n v="259"/>
  </r>
  <r>
    <n v="18287"/>
    <s v="MYSORE"/>
    <s v="MYSORE-O&amp;M"/>
    <s v="NR MOHALLA"/>
    <s v="VARUNA"/>
    <x v="1"/>
    <s v="C111504921"/>
    <s v="VK339"/>
    <x v="6"/>
    <x v="11"/>
    <n v="10317"/>
    <s v="LT2A(II)"/>
    <x v="0"/>
    <s v="15-07-2023 13:50:31"/>
    <n v="6006"/>
    <n v="6054"/>
    <n v="1"/>
    <n v="0"/>
    <n v="48"/>
    <n v="110"/>
    <n v="228"/>
    <n v="23.52"/>
    <n v="0"/>
    <n v="0"/>
    <n v="0"/>
    <n v="0.34"/>
    <n v="0"/>
    <n v="0"/>
    <n v="20.52"/>
    <n v="0"/>
    <n v="393.51"/>
    <n v="3"/>
    <n v="0"/>
    <n v="397"/>
  </r>
  <r>
    <n v="18288"/>
    <s v="MYSORE"/>
    <s v="MYSORE-O&amp;M"/>
    <s v="NR MOHALLA"/>
    <s v="VARUNA"/>
    <x v="1"/>
    <s v="C111505183"/>
    <s v="VK186"/>
    <x v="6"/>
    <x v="11"/>
    <n v="10282"/>
    <s v="LT2A(II)"/>
    <x v="0"/>
    <s v="15-07-2023 13:05:21"/>
    <n v="4087"/>
    <n v="4161"/>
    <n v="1"/>
    <n v="0"/>
    <n v="74"/>
    <n v="110"/>
    <n v="351.5"/>
    <n v="36.26"/>
    <n v="0"/>
    <n v="0"/>
    <n v="0"/>
    <n v="0.32"/>
    <n v="0"/>
    <n v="0"/>
    <n v="31.64"/>
    <n v="0"/>
    <n v="558.25"/>
    <n v="0"/>
    <n v="0"/>
    <n v="558"/>
  </r>
  <r>
    <n v="18289"/>
    <s v="MYSORE"/>
    <s v="MYSORE-O&amp;M"/>
    <s v="NR MOHALLA"/>
    <s v="VARUNA"/>
    <x v="1"/>
    <s v="C111544814"/>
    <s v="VVL3624"/>
    <x v="6"/>
    <x v="11"/>
    <n v="10329"/>
    <s v="LT2A(II)"/>
    <x v="0"/>
    <s v="15-07-2023 15:08:03"/>
    <n v="3952"/>
    <n v="4038"/>
    <n v="1"/>
    <n v="0"/>
    <n v="86"/>
    <n v="110"/>
    <n v="408.5"/>
    <n v="42.14"/>
    <n v="0"/>
    <n v="0"/>
    <n v="0"/>
    <n v="2.0299999999999998"/>
    <n v="165"/>
    <n v="12.21"/>
    <n v="36.770000000000003"/>
    <n v="0"/>
    <n v="791.06"/>
    <n v="2006"/>
    <n v="0"/>
    <n v="2797"/>
  </r>
  <r>
    <n v="18290"/>
    <s v="MYSORE"/>
    <s v="MYSORE-O&amp;M"/>
    <s v="NR MOHALLA"/>
    <s v="VARUNA"/>
    <x v="1"/>
    <s v="C111513278"/>
    <s v="VCZ49051"/>
    <x v="6"/>
    <x v="11"/>
    <n v="10274"/>
    <s v="LT2A(II)"/>
    <x v="0"/>
    <s v="15-07-2023 12:58:36"/>
    <n v="3663"/>
    <n v="3712"/>
    <n v="1"/>
    <n v="0"/>
    <n v="49"/>
    <n v="110"/>
    <n v="232.75"/>
    <n v="24.01"/>
    <n v="0"/>
    <n v="0"/>
    <n v="0"/>
    <n v="0.4"/>
    <n v="0"/>
    <n v="0"/>
    <n v="20.95"/>
    <n v="0"/>
    <n v="417.91"/>
    <n v="-7"/>
    <n v="0"/>
    <n v="411"/>
  </r>
  <r>
    <n v="18291"/>
    <s v="MYSORE"/>
    <s v="MYSORE-O&amp;M"/>
    <s v="NR MOHALLA"/>
    <s v="VARUNA"/>
    <x v="1"/>
    <s v="C111505439"/>
    <s v="VK337"/>
    <x v="6"/>
    <x v="11"/>
    <n v="10243"/>
    <s v="LT2A(II)"/>
    <x v="0"/>
    <s v="15-07-2023 14:22:14"/>
    <n v="2749"/>
    <n v="2766"/>
    <n v="1"/>
    <n v="0"/>
    <n v="17"/>
    <n v="110"/>
    <n v="80.75"/>
    <n v="8.33"/>
    <n v="0"/>
    <n v="0"/>
    <n v="0"/>
    <n v="0.3"/>
    <n v="0"/>
    <n v="7.69"/>
    <n v="7.27"/>
    <n v="0"/>
    <n v="239.86"/>
    <n v="1055"/>
    <n v="0"/>
    <n v="1295"/>
  </r>
  <r>
    <n v="18292"/>
    <s v="MYSORE"/>
    <s v="MYSORE-O&amp;M"/>
    <s v="NR MOHALLA"/>
    <s v="VARUNA"/>
    <x v="1"/>
    <s v="C111534824"/>
    <s v="VCZ66318"/>
    <x v="6"/>
    <x v="11"/>
    <n v="10397"/>
    <s v="LT2A(II)"/>
    <x v="0"/>
    <s v="15-07-2023 14:49:56"/>
    <n v="5932"/>
    <n v="6063"/>
    <n v="1"/>
    <n v="0"/>
    <n v="131"/>
    <n v="110"/>
    <n v="917"/>
    <n v="64.19"/>
    <n v="0"/>
    <n v="0"/>
    <n v="0"/>
    <n v="0.71"/>
    <n v="0"/>
    <n v="9.39"/>
    <n v="82.53"/>
    <n v="0"/>
    <n v="1402.08"/>
    <n v="1779"/>
    <n v="0"/>
    <n v="3181"/>
  </r>
  <r>
    <n v="18293"/>
    <s v="MYSORE"/>
    <s v="MYSORE-O&amp;M"/>
    <s v="NR MOHALLA"/>
    <s v="VARUNA"/>
    <x v="1"/>
    <s v="C111556848"/>
    <s v="VVEH6252"/>
    <x v="6"/>
    <x v="11"/>
    <n v="10227"/>
    <s v="LT2A(II)"/>
    <x v="0"/>
    <s v="14-07-2023 11:53:56"/>
    <n v="1740"/>
    <n v="1826"/>
    <n v="1"/>
    <n v="0"/>
    <n v="86"/>
    <n v="220"/>
    <n v="408.5"/>
    <n v="42.14"/>
    <n v="0"/>
    <n v="0"/>
    <n v="0"/>
    <n v="2.2599999999999998"/>
    <n v="41.25"/>
    <n v="0"/>
    <n v="36.770000000000003"/>
    <n v="0"/>
    <n v="749.34"/>
    <n v="0"/>
    <n v="0"/>
    <n v="749"/>
  </r>
  <r>
    <n v="18294"/>
    <s v="MYSORE"/>
    <s v="MYSORE-O&amp;M"/>
    <s v="NR MOHALLA"/>
    <s v="VARUNA"/>
    <x v="1"/>
    <s v="C111506403"/>
    <s v="VK65"/>
    <x v="6"/>
    <x v="11"/>
    <n v="10235"/>
    <s v="LT2A(II)"/>
    <x v="0"/>
    <s v="14-07-2023 12:05:12"/>
    <n v="1211"/>
    <n v="1217"/>
    <n v="1"/>
    <n v="0"/>
    <n v="6"/>
    <n v="110"/>
    <n v="28.5"/>
    <n v="2.94"/>
    <n v="0"/>
    <n v="0"/>
    <n v="0"/>
    <n v="0.2"/>
    <n v="0"/>
    <n v="1.97"/>
    <n v="2.57"/>
    <n v="0"/>
    <n v="173.64"/>
    <n v="303"/>
    <n v="0"/>
    <n v="477"/>
  </r>
  <r>
    <n v="18295"/>
    <s v="MYSORE"/>
    <s v="MYSORE-O&amp;M"/>
    <s v="NR MOHALLA"/>
    <s v="VARUNA"/>
    <x v="1"/>
    <s v="C111511235"/>
    <s v="VCZ50972"/>
    <x v="6"/>
    <x v="11"/>
    <n v="10314"/>
    <s v="LT2A(II)"/>
    <x v="0"/>
    <s v="15-07-2023 13:46:36"/>
    <n v="3297"/>
    <n v="3336"/>
    <n v="1"/>
    <n v="0"/>
    <n v="39"/>
    <n v="110"/>
    <n v="185.25"/>
    <n v="19.11"/>
    <n v="0"/>
    <n v="0"/>
    <n v="0"/>
    <n v="0.34"/>
    <n v="0"/>
    <n v="3.25"/>
    <n v="16.670000000000002"/>
    <n v="0"/>
    <n v="392.08"/>
    <n v="615"/>
    <n v="0"/>
    <n v="1007"/>
  </r>
  <r>
    <n v="18296"/>
    <s v="MYSORE"/>
    <s v="MYSORE-O&amp;M"/>
    <s v="NR MOHALLA"/>
    <s v="VARUNA"/>
    <x v="1"/>
    <s v="C111504376"/>
    <s v="VK260"/>
    <x v="6"/>
    <x v="11"/>
    <n v="10288"/>
    <s v="LT2A(II)"/>
    <x v="0"/>
    <s v="15-07-2023 13:15:16"/>
    <n v="7568"/>
    <n v="7657"/>
    <n v="1"/>
    <n v="0"/>
    <n v="89"/>
    <n v="110"/>
    <n v="422.75"/>
    <n v="43.61"/>
    <n v="0"/>
    <n v="0"/>
    <n v="0"/>
    <n v="0.56000000000000005"/>
    <n v="0"/>
    <n v="14.36"/>
    <n v="38.049999999999997"/>
    <n v="0"/>
    <n v="859.12"/>
    <n v="2333"/>
    <n v="0"/>
    <n v="3192"/>
  </r>
  <r>
    <n v="18297"/>
    <s v="MYSORE"/>
    <s v="MYSORE-O&amp;M"/>
    <s v="NR MOHALLA"/>
    <s v="VARUNA"/>
    <x v="1"/>
    <s v="C111556849"/>
    <s v="VVL6253"/>
    <x v="6"/>
    <x v="11"/>
    <n v="10227"/>
    <s v="LT2A(II)"/>
    <x v="0"/>
    <s v="14-07-2023 11:54:15"/>
    <n v="1270"/>
    <n v="1320"/>
    <n v="1"/>
    <n v="0"/>
    <n v="50"/>
    <n v="110"/>
    <n v="237.5"/>
    <n v="24.5"/>
    <n v="0"/>
    <n v="0"/>
    <n v="0"/>
    <n v="0.23"/>
    <n v="0"/>
    <n v="0"/>
    <n v="21.38"/>
    <n v="0"/>
    <n v="422.55"/>
    <n v="0"/>
    <n v="0"/>
    <n v="423"/>
  </r>
  <r>
    <n v="18298"/>
    <s v="MYSORE"/>
    <s v="MYSORE-O&amp;M"/>
    <s v="NR MOHALLA"/>
    <s v="VARUNA"/>
    <x v="1"/>
    <s v="C111503888"/>
    <s v="VK59"/>
    <x v="6"/>
    <x v="11"/>
    <n v="10286"/>
    <s v="LT2A(II)"/>
    <x v="0"/>
    <s v="15-07-2023 13:13:35"/>
    <n v="4907"/>
    <n v="4972"/>
    <n v="1"/>
    <n v="0"/>
    <n v="65"/>
    <n v="110"/>
    <n v="308.75"/>
    <n v="31.85"/>
    <n v="0"/>
    <n v="0"/>
    <n v="0"/>
    <n v="0.31"/>
    <n v="0"/>
    <n v="7.82"/>
    <n v="27.79"/>
    <n v="0"/>
    <n v="501.57"/>
    <n v="1242"/>
    <n v="0"/>
    <n v="1744"/>
  </r>
  <r>
    <n v="18299"/>
    <s v="MYSORE"/>
    <s v="MYSORE-O&amp;M"/>
    <s v="NR MOHALLA"/>
    <s v="VARUNA"/>
    <x v="1"/>
    <s v="C111514178"/>
    <s v="VCZ53475"/>
    <x v="6"/>
    <x v="11"/>
    <n v="10301"/>
    <s v="LT2A(II)"/>
    <x v="0"/>
    <s v="15-07-2023 13:33:40"/>
    <n v="1257"/>
    <n v="1282"/>
    <n v="1"/>
    <n v="0"/>
    <n v="25"/>
    <n v="110"/>
    <n v="118.75"/>
    <n v="12.25"/>
    <n v="0"/>
    <n v="0"/>
    <n v="0"/>
    <n v="0.14000000000000001"/>
    <n v="0"/>
    <n v="3"/>
    <n v="10.69"/>
    <n v="0"/>
    <n v="285.88"/>
    <n v="467"/>
    <n v="0"/>
    <n v="753"/>
  </r>
  <r>
    <n v="18300"/>
    <s v="MYSORE"/>
    <s v="MYSORE-O&amp;M"/>
    <s v="NR MOHALLA"/>
    <s v="VARUNA"/>
    <x v="1"/>
    <s v="C111503893"/>
    <s v="VK166"/>
    <x v="6"/>
    <x v="11"/>
    <n v="10199"/>
    <s v="LT2A(II)"/>
    <x v="0"/>
    <s v="14-07-2023 11:33:29"/>
    <n v="1267"/>
    <n v="1275"/>
    <n v="1"/>
    <n v="0"/>
    <n v="8"/>
    <n v="110"/>
    <n v="38"/>
    <n v="3.92"/>
    <n v="0"/>
    <n v="0"/>
    <n v="0"/>
    <n v="0.08"/>
    <n v="0"/>
    <n v="0"/>
    <n v="3.42"/>
    <n v="0"/>
    <n v="187.06"/>
    <n v="0"/>
    <n v="0"/>
    <n v="187"/>
  </r>
  <r>
    <n v="18301"/>
    <s v="MYSORE"/>
    <s v="MYSORE-O&amp;M"/>
    <s v="NR MOHALLA"/>
    <s v="VARUNA"/>
    <x v="1"/>
    <s v="C111505175"/>
    <s v="VK349"/>
    <x v="6"/>
    <x v="11"/>
    <n v="10284"/>
    <s v="LT2A(II)"/>
    <x v="0"/>
    <s v="15-07-2023 13:12:00"/>
    <n v="2571"/>
    <n v="2571"/>
    <n v="1"/>
    <n v="0"/>
    <n v="0"/>
    <n v="110"/>
    <n v="0"/>
    <n v="0"/>
    <n v="0"/>
    <n v="0"/>
    <n v="0"/>
    <n v="0.4"/>
    <n v="0"/>
    <n v="5"/>
    <n v="0"/>
    <n v="0"/>
    <n v="142.82"/>
    <n v="686"/>
    <n v="0"/>
    <n v="829"/>
  </r>
  <r>
    <n v="18302"/>
    <s v="MYSORE"/>
    <s v="MYSORE-O&amp;M"/>
    <s v="NR MOHALLA"/>
    <s v="VARUNA"/>
    <x v="1"/>
    <s v="C111115441"/>
    <s v="VVL10856"/>
    <x v="6"/>
    <x v="11"/>
    <n v="0"/>
    <s v="LT2A(II)"/>
    <x v="0"/>
    <s v="15-07-2023 14:55:31"/>
    <n v="91"/>
    <n v="100"/>
    <n v="1"/>
    <n v="0"/>
    <n v="9"/>
    <n v="110"/>
    <n v="42.75"/>
    <n v="4.41"/>
    <n v="0"/>
    <n v="0"/>
    <n v="0"/>
    <n v="0.19"/>
    <n v="0"/>
    <n v="0"/>
    <n v="3.85"/>
    <n v="0"/>
    <n v="204.85"/>
    <n v="-2133"/>
    <n v="0"/>
    <n v="-1928"/>
  </r>
  <r>
    <n v="18303"/>
    <s v="MYSORE"/>
    <s v="MYSORE-O&amp;M"/>
    <s v="NR MOHALLA"/>
    <s v="VARUNA"/>
    <x v="1"/>
    <s v="C111505957"/>
    <s v="VK68"/>
    <x v="6"/>
    <x v="11"/>
    <n v="10291"/>
    <s v="LT2A(II)"/>
    <x v="0"/>
    <s v="15-07-2023 13:18:15"/>
    <n v="1616"/>
    <n v="1630"/>
    <n v="1"/>
    <n v="0"/>
    <n v="14"/>
    <n v="110"/>
    <n v="66.5"/>
    <n v="6.86"/>
    <n v="0"/>
    <n v="0"/>
    <n v="0"/>
    <n v="0.1"/>
    <n v="0"/>
    <n v="3.63"/>
    <n v="5.99"/>
    <n v="0"/>
    <n v="221.78"/>
    <n v="524"/>
    <n v="0"/>
    <n v="746"/>
  </r>
  <r>
    <n v="18304"/>
    <s v="MYSORE"/>
    <s v="MYSORE-O&amp;M"/>
    <s v="NR MOHALLA"/>
    <s v="VARUNA"/>
    <x v="1"/>
    <s v="C111504147"/>
    <s v="VK73"/>
    <x v="6"/>
    <x v="11"/>
    <n v="10236"/>
    <s v="LT2A(II)"/>
    <x v="0"/>
    <s v="14-07-2023 12:06:19"/>
    <n v="8869"/>
    <n v="8968"/>
    <n v="1"/>
    <n v="0"/>
    <n v="99"/>
    <n v="110"/>
    <n v="470.25"/>
    <n v="48.51"/>
    <n v="0"/>
    <n v="0"/>
    <n v="0"/>
    <n v="0.22"/>
    <n v="0"/>
    <n v="49.93"/>
    <n v="42.32"/>
    <n v="0"/>
    <n v="950.76"/>
    <n v="5995"/>
    <n v="0"/>
    <n v="6946"/>
  </r>
  <r>
    <n v="18305"/>
    <s v="MYSORE"/>
    <s v="MYSORE-O&amp;M"/>
    <s v="NR MOHALLA"/>
    <s v="VARUNA"/>
    <x v="1"/>
    <s v="C111511298"/>
    <s v="VCZ46564"/>
    <x v="6"/>
    <x v="11"/>
    <n v="10338"/>
    <s v="LT2A(II)"/>
    <x v="0"/>
    <s v="15-07-2023 14:04:13"/>
    <n v="1780"/>
    <n v="1957"/>
    <n v="1"/>
    <n v="0"/>
    <n v="177"/>
    <n v="110"/>
    <n v="1239"/>
    <n v="86.73"/>
    <n v="0"/>
    <n v="0"/>
    <n v="0"/>
    <n v="0.68"/>
    <n v="41.25"/>
    <n v="133.99"/>
    <n v="111.51"/>
    <n v="0"/>
    <n v="1901.25"/>
    <n v="14959"/>
    <n v="0"/>
    <n v="16860"/>
  </r>
  <r>
    <n v="18306"/>
    <s v="MYSORE"/>
    <s v="MYSORE-O&amp;M"/>
    <s v="NR MOHALLA"/>
    <s v="VARUNA"/>
    <x v="1"/>
    <s v="C111512499"/>
    <s v="VCZ50708"/>
    <x v="6"/>
    <x v="11"/>
    <n v="10233"/>
    <s v="LT2A(II)"/>
    <x v="0"/>
    <s v="14-07-2023 12:03:21"/>
    <n v="8772"/>
    <n v="8818"/>
    <n v="1"/>
    <n v="0"/>
    <n v="46"/>
    <n v="110"/>
    <n v="218.5"/>
    <n v="22.54"/>
    <n v="0"/>
    <n v="0"/>
    <n v="0"/>
    <n v="0.28000000000000003"/>
    <n v="0"/>
    <n v="15.15"/>
    <n v="19.670000000000002"/>
    <n v="0"/>
    <n v="640.52"/>
    <n v="2190"/>
    <n v="0"/>
    <n v="2831"/>
  </r>
  <r>
    <n v="18307"/>
    <s v="MYSORE"/>
    <s v="MYSORE-O&amp;M"/>
    <s v="NR MOHALLA"/>
    <s v="VARUNA"/>
    <x v="1"/>
    <s v="C111504237"/>
    <s v="VK201"/>
    <x v="6"/>
    <x v="11"/>
    <n v="10303"/>
    <s v="LT2A(II)"/>
    <x v="0"/>
    <s v="15-07-2023 13:34:27"/>
    <n v="993"/>
    <n v="1023"/>
    <n v="1"/>
    <n v="0"/>
    <n v="30"/>
    <n v="110"/>
    <n v="142.5"/>
    <n v="14.7"/>
    <n v="0"/>
    <n v="0"/>
    <n v="0"/>
    <n v="0.12"/>
    <n v="0"/>
    <n v="6.18"/>
    <n v="12.83"/>
    <n v="0"/>
    <n v="320.04000000000002"/>
    <n v="899"/>
    <n v="0"/>
    <n v="1219"/>
  </r>
  <r>
    <n v="18308"/>
    <s v="MYSORE"/>
    <s v="MYSORE-O&amp;M"/>
    <s v="NR MOHALLA"/>
    <s v="VARUNA"/>
    <x v="1"/>
    <s v="C111505870"/>
    <s v="VK181"/>
    <x v="6"/>
    <x v="11"/>
    <n v="10344"/>
    <s v="LT2A(II)"/>
    <x v="0"/>
    <s v="15-07-2023 14:16:48"/>
    <n v="2242"/>
    <n v="2271"/>
    <n v="1"/>
    <n v="0"/>
    <n v="29"/>
    <n v="110"/>
    <n v="137.75"/>
    <n v="14.21"/>
    <n v="0"/>
    <n v="0"/>
    <n v="0"/>
    <n v="0.24"/>
    <n v="0"/>
    <n v="6.88"/>
    <n v="12.4"/>
    <n v="0"/>
    <n v="313.82"/>
    <n v="1019"/>
    <n v="0"/>
    <n v="1333"/>
  </r>
  <r>
    <n v="18309"/>
    <s v="MYSORE"/>
    <s v="MYSORE-O&amp;M"/>
    <s v="NR MOHALLA"/>
    <s v="VARUNA"/>
    <x v="1"/>
    <s v="C111504726"/>
    <s v="VK254"/>
    <x v="6"/>
    <x v="11"/>
    <n v="10259"/>
    <s v="LT2A(II)"/>
    <x v="0"/>
    <s v="15-07-2023 12:43:50"/>
    <n v="1183"/>
    <n v="1200"/>
    <n v="1"/>
    <n v="0"/>
    <n v="17"/>
    <n v="110"/>
    <n v="80.75"/>
    <n v="8.33"/>
    <n v="0"/>
    <n v="0"/>
    <n v="0"/>
    <n v="0.24"/>
    <n v="0"/>
    <n v="3.49"/>
    <n v="7.27"/>
    <n v="0"/>
    <n v="243.95"/>
    <n v="550"/>
    <n v="0"/>
    <n v="794"/>
  </r>
  <r>
    <n v="18310"/>
    <s v="MYSORE"/>
    <s v="MYSORE-O&amp;M"/>
    <s v="NR MOHALLA"/>
    <s v="VARUNA"/>
    <x v="1"/>
    <s v="C111504236"/>
    <s v="VK200"/>
    <x v="6"/>
    <x v="11"/>
    <n v="10304"/>
    <s v="LT2A(II)"/>
    <x v="0"/>
    <s v="15-07-2023 13:36:56"/>
    <n v="5144"/>
    <n v="5173"/>
    <n v="1"/>
    <n v="0"/>
    <n v="29"/>
    <n v="110"/>
    <n v="137.75"/>
    <n v="14.21"/>
    <n v="0"/>
    <n v="0"/>
    <n v="0"/>
    <n v="0.2"/>
    <n v="0"/>
    <n v="14.18"/>
    <n v="12.4"/>
    <n v="0"/>
    <n v="325.77"/>
    <n v="1942"/>
    <n v="0"/>
    <n v="2268"/>
  </r>
  <r>
    <n v="18311"/>
    <s v="MYSORE"/>
    <s v="MYSORE-O&amp;M"/>
    <s v="NR MOHALLA"/>
    <s v="VARUNA"/>
    <x v="1"/>
    <s v="C111539202"/>
    <s v="VVL1787"/>
    <x v="6"/>
    <x v="11"/>
    <n v="1"/>
    <s v="LT2A(II)"/>
    <x v="0"/>
    <s v="14-07-2023 11:41:41"/>
    <n v="167"/>
    <n v="167"/>
    <n v="1"/>
    <n v="0"/>
    <n v="0"/>
    <n v="110"/>
    <n v="0"/>
    <n v="0"/>
    <n v="0"/>
    <n v="0"/>
    <n v="0"/>
    <n v="0.12"/>
    <n v="0"/>
    <n v="11.38"/>
    <n v="0"/>
    <n v="0"/>
    <n v="144.63"/>
    <n v="1263"/>
    <n v="0"/>
    <n v="1408"/>
  </r>
  <r>
    <n v="18312"/>
    <s v="MYSORE"/>
    <s v="MYSORE-O&amp;M"/>
    <s v="NR MOHALLA"/>
    <s v="VARUNA"/>
    <x v="1"/>
    <s v="C111513896"/>
    <s v="VCZ55411"/>
    <x v="6"/>
    <x v="11"/>
    <n v="10295"/>
    <s v="LT2A(II)"/>
    <x v="0"/>
    <s v="15-07-2023 13:23:17"/>
    <n v="2386"/>
    <n v="2423"/>
    <n v="1"/>
    <n v="0"/>
    <n v="37"/>
    <n v="110"/>
    <n v="175.75"/>
    <n v="18.13"/>
    <n v="0"/>
    <n v="0"/>
    <n v="0"/>
    <n v="0.16"/>
    <n v="0"/>
    <n v="11.75"/>
    <n v="15.82"/>
    <n v="0"/>
    <n v="371.98"/>
    <n v="1672"/>
    <n v="0"/>
    <n v="2044"/>
  </r>
  <r>
    <n v="18313"/>
    <s v="MYSORE"/>
    <s v="MYSORE-O&amp;M"/>
    <s v="NR MOHALLA"/>
    <s v="VARUNA"/>
    <x v="1"/>
    <s v="C111505172"/>
    <s v="VK122"/>
    <x v="6"/>
    <x v="11"/>
    <n v="10287"/>
    <s v="LT2A(II)"/>
    <x v="0"/>
    <s v="15-07-2023 13:14:19"/>
    <n v="2598"/>
    <n v="2631"/>
    <n v="1"/>
    <n v="0"/>
    <n v="33"/>
    <n v="110"/>
    <n v="156.75"/>
    <n v="16.170000000000002"/>
    <n v="0"/>
    <n v="0"/>
    <n v="0"/>
    <n v="0.5"/>
    <n v="0"/>
    <n v="11.5"/>
    <n v="14.11"/>
    <n v="0"/>
    <n v="347.67"/>
    <n v="1609"/>
    <n v="0"/>
    <n v="1957"/>
  </r>
  <r>
    <n v="18314"/>
    <s v="MYSORE"/>
    <s v="MYSORE-O&amp;M"/>
    <s v="NR MOHALLA"/>
    <s v="VARUNA"/>
    <x v="1"/>
    <s v="C111110424"/>
    <s v="VVEH6755"/>
    <x v="6"/>
    <x v="11"/>
    <n v="0"/>
    <s v="LT2A(II)"/>
    <x v="0"/>
    <s v="15-07-2023 13:48:22"/>
    <n v="1820"/>
    <n v="1894"/>
    <n v="1"/>
    <n v="0"/>
    <n v="74"/>
    <n v="220"/>
    <n v="351.5"/>
    <n v="36.26"/>
    <n v="0"/>
    <n v="0"/>
    <n v="0"/>
    <n v="0.45"/>
    <n v="0"/>
    <n v="34.549999999999997"/>
    <n v="31.64"/>
    <n v="0"/>
    <n v="710.89"/>
    <n v="4872"/>
    <n v="0"/>
    <n v="5583"/>
  </r>
  <r>
    <n v="18315"/>
    <s v="MYSORE"/>
    <s v="MYSORE-O&amp;M"/>
    <s v="NR MOHALLA"/>
    <s v="VARUNA"/>
    <x v="1"/>
    <s v="C111505595"/>
    <s v="VK282"/>
    <x v="6"/>
    <x v="11"/>
    <n v="10343"/>
    <s v="LT2A(II)"/>
    <x v="0"/>
    <s v="15-07-2023 14:13:24"/>
    <n v="2442"/>
    <n v="2467"/>
    <n v="1"/>
    <n v="0"/>
    <n v="25"/>
    <n v="110"/>
    <n v="118.75"/>
    <n v="12.25"/>
    <n v="0"/>
    <n v="0"/>
    <n v="0"/>
    <n v="0.18"/>
    <n v="0"/>
    <n v="0"/>
    <n v="10.69"/>
    <n v="0"/>
    <n v="289.61"/>
    <n v="-8"/>
    <n v="0"/>
    <n v="282"/>
  </r>
  <r>
    <n v="18316"/>
    <s v="MYSORE"/>
    <s v="MYSORE-O&amp;M"/>
    <s v="NR MOHALLA"/>
    <s v="VARUNA"/>
    <x v="1"/>
    <s v="C111539112"/>
    <s v="VVL1793"/>
    <x v="6"/>
    <x v="11"/>
    <n v="1"/>
    <s v="LT2A(II)"/>
    <x v="0"/>
    <s v="15-07-2023 15:04:13"/>
    <n v="420"/>
    <n v="466"/>
    <n v="1"/>
    <n v="0"/>
    <n v="46"/>
    <n v="110"/>
    <n v="218.5"/>
    <n v="22.54"/>
    <n v="0"/>
    <n v="0"/>
    <n v="0"/>
    <n v="0.19"/>
    <n v="0"/>
    <n v="0"/>
    <n v="19.670000000000002"/>
    <n v="0"/>
    <n v="406.16"/>
    <n v="0"/>
    <n v="0"/>
    <n v="406"/>
  </r>
  <r>
    <n v="18317"/>
    <s v="MYSORE"/>
    <s v="MYSORE-O&amp;M"/>
    <s v="NR MOHALLA"/>
    <s v="VARUNA"/>
    <x v="1"/>
    <s v="C111505679"/>
    <s v="VK123"/>
    <x v="6"/>
    <x v="11"/>
    <n v="10255"/>
    <s v="LT2A(II)"/>
    <x v="0"/>
    <s v="15-07-2023 12:38:49"/>
    <n v="4046"/>
    <n v="4114"/>
    <n v="1"/>
    <n v="0"/>
    <n v="68"/>
    <n v="110"/>
    <n v="323"/>
    <n v="33.32"/>
    <n v="0"/>
    <n v="0"/>
    <n v="0"/>
    <n v="0.36"/>
    <n v="0"/>
    <n v="11.98"/>
    <n v="29.07"/>
    <n v="0"/>
    <n v="500.24"/>
    <n v="1947"/>
    <n v="0"/>
    <n v="2447"/>
  </r>
  <r>
    <n v="18318"/>
    <s v="MYSORE"/>
    <s v="MYSORE-O&amp;M"/>
    <s v="NR MOHALLA"/>
    <s v="VARUNA"/>
    <x v="1"/>
    <s v="C111505934"/>
    <s v="VK316"/>
    <x v="6"/>
    <x v="11"/>
    <n v="10335"/>
    <s v="LT2A(II)"/>
    <x v="0"/>
    <s v="15-07-2023 14:03:11"/>
    <n v="762"/>
    <n v="786"/>
    <n v="1"/>
    <n v="0"/>
    <n v="24"/>
    <n v="110"/>
    <n v="114"/>
    <n v="11.76"/>
    <n v="0"/>
    <n v="0"/>
    <n v="0"/>
    <n v="0.28999999999999998"/>
    <n v="0"/>
    <n v="12.05"/>
    <n v="10.26"/>
    <n v="0"/>
    <n v="285.93"/>
    <n v="1647"/>
    <n v="0"/>
    <n v="1933"/>
  </r>
  <r>
    <n v="18319"/>
    <s v="MYSORE"/>
    <s v="MYSORE-O&amp;M"/>
    <s v="NR MOHALLA"/>
    <s v="VARUNA"/>
    <x v="1"/>
    <s v="C111504906"/>
    <s v="VK33650"/>
    <x v="6"/>
    <x v="11"/>
    <n v="10227"/>
    <s v="LT2A(II)"/>
    <x v="0"/>
    <s v="14-07-2023 11:55:09"/>
    <n v="2886"/>
    <n v="2908"/>
    <n v="1"/>
    <n v="0"/>
    <n v="22"/>
    <n v="110"/>
    <n v="104.5"/>
    <n v="10.78"/>
    <n v="0"/>
    <n v="0"/>
    <n v="0"/>
    <n v="0.2"/>
    <n v="0"/>
    <n v="3.56"/>
    <n v="9.4"/>
    <n v="0"/>
    <n v="265.24"/>
    <n v="531"/>
    <n v="0"/>
    <n v="796"/>
  </r>
  <r>
    <n v="18320"/>
    <s v="MYSORE"/>
    <s v="MYSORE-O&amp;M"/>
    <s v="NR MOHALLA"/>
    <s v="VARUNA"/>
    <x v="1"/>
    <s v="C111504649"/>
    <s v="VK134"/>
    <x v="6"/>
    <x v="11"/>
    <n v="10208"/>
    <s v="LT2A(II)"/>
    <x v="0"/>
    <s v="14-07-2023 11:37:47"/>
    <n v="5250"/>
    <n v="5295"/>
    <n v="1"/>
    <n v="0"/>
    <n v="45"/>
    <n v="110"/>
    <n v="213.75"/>
    <n v="22.05"/>
    <n v="0"/>
    <n v="0"/>
    <n v="0"/>
    <n v="0.2"/>
    <n v="0"/>
    <n v="0"/>
    <n v="19.239999999999998"/>
    <n v="0"/>
    <n v="398.08"/>
    <n v="-2"/>
    <n v="0"/>
    <n v="396"/>
  </r>
  <r>
    <n v="18321"/>
    <s v="MYSORE"/>
    <s v="MYSORE-O&amp;M"/>
    <s v="NR MOHALLA"/>
    <s v="VARUNA"/>
    <x v="1"/>
    <s v="C111504847"/>
    <s v="VK300"/>
    <x v="6"/>
    <x v="11"/>
    <n v="10280"/>
    <s v="LT2A(II)"/>
    <x v="0"/>
    <s v="15-07-2023 13:07:46"/>
    <n v="3588"/>
    <n v="3648"/>
    <n v="1"/>
    <n v="0"/>
    <n v="60"/>
    <n v="110"/>
    <n v="285"/>
    <n v="29.4"/>
    <n v="0"/>
    <n v="0"/>
    <n v="0"/>
    <n v="0.4"/>
    <n v="0"/>
    <n v="0"/>
    <n v="25.65"/>
    <n v="0"/>
    <n v="484.19"/>
    <n v="0"/>
    <n v="0"/>
    <n v="484"/>
  </r>
  <r>
    <n v="18322"/>
    <s v="MYSORE"/>
    <s v="MYSORE-O&amp;M"/>
    <s v="NR MOHALLA"/>
    <s v="VARUNA"/>
    <x v="1"/>
    <s v="C111506662"/>
    <s v="VK182"/>
    <x v="6"/>
    <x v="11"/>
    <n v="10346"/>
    <s v="LT2A(II)"/>
    <x v="0"/>
    <s v="15-07-2023 14:18:54"/>
    <n v="2866"/>
    <n v="2899"/>
    <n v="1"/>
    <n v="0"/>
    <n v="33"/>
    <n v="110"/>
    <n v="156.75"/>
    <n v="16.170000000000002"/>
    <n v="0"/>
    <n v="0"/>
    <n v="0"/>
    <n v="0.4"/>
    <n v="41.25"/>
    <n v="4.53"/>
    <n v="14.11"/>
    <n v="0"/>
    <n v="375.22"/>
    <n v="738"/>
    <n v="0"/>
    <n v="1113"/>
  </r>
  <r>
    <n v="18323"/>
    <s v="MYSORE"/>
    <s v="MYSORE-O&amp;M"/>
    <s v="NR MOHALLA"/>
    <s v="VARUNA"/>
    <x v="1"/>
    <s v="C111514236"/>
    <s v="VCZ54125"/>
    <x v="6"/>
    <x v="11"/>
    <n v="10285"/>
    <s v="LT2A(II)"/>
    <x v="0"/>
    <s v="15-07-2023 13:12:49"/>
    <n v="3427"/>
    <n v="3464"/>
    <n v="1"/>
    <n v="0"/>
    <n v="37"/>
    <n v="110"/>
    <n v="175.75"/>
    <n v="18.13"/>
    <n v="0"/>
    <n v="0"/>
    <n v="0"/>
    <n v="0.2"/>
    <n v="0"/>
    <n v="3"/>
    <n v="15.82"/>
    <n v="0"/>
    <n v="361.16"/>
    <n v="528"/>
    <n v="0"/>
    <n v="889"/>
  </r>
  <r>
    <n v="18324"/>
    <s v="MYSORE"/>
    <s v="MYSORE-O&amp;M"/>
    <s v="NR MOHALLA"/>
    <s v="VARUNA"/>
    <x v="1"/>
    <s v="C111520133"/>
    <s v="VCZ66192"/>
    <x v="6"/>
    <x v="11"/>
    <n v="10329"/>
    <s v="LT2A(II)"/>
    <x v="0"/>
    <s v="15-07-2023 15:09:03"/>
    <n v="4517"/>
    <n v="4608"/>
    <n v="1"/>
    <n v="0"/>
    <n v="91"/>
    <n v="110"/>
    <n v="432.25"/>
    <n v="44.59"/>
    <n v="0"/>
    <n v="0"/>
    <n v="0"/>
    <n v="1.32"/>
    <n v="41.25"/>
    <n v="0"/>
    <n v="38.9"/>
    <n v="0"/>
    <n v="700.46"/>
    <n v="0"/>
    <n v="0"/>
    <n v="700"/>
  </r>
  <r>
    <n v="18325"/>
    <s v="MYSORE"/>
    <s v="MYSORE-O&amp;M"/>
    <s v="NR MOHALLA"/>
    <s v="VARUNA"/>
    <x v="1"/>
    <s v="C111503886"/>
    <s v="VK92"/>
    <x v="6"/>
    <x v="11"/>
    <n v="10198"/>
    <s v="LT2A(II)"/>
    <x v="0"/>
    <s v="14-07-2023 10:54:19"/>
    <n v="3184"/>
    <n v="3218"/>
    <n v="1"/>
    <n v="0"/>
    <n v="34"/>
    <n v="110"/>
    <n v="161.5"/>
    <n v="16.66"/>
    <n v="0"/>
    <n v="0"/>
    <n v="0"/>
    <n v="0.1"/>
    <n v="0"/>
    <n v="13.65"/>
    <n v="14.54"/>
    <n v="0"/>
    <n v="337.72"/>
    <n v="1851"/>
    <n v="0"/>
    <n v="2189"/>
  </r>
  <r>
    <n v="18326"/>
    <s v="MYSORE"/>
    <s v="MYSORE-O&amp;M"/>
    <s v="NR MOHALLA"/>
    <s v="VARUNA"/>
    <x v="1"/>
    <s v="C111504234"/>
    <s v="VK352"/>
    <x v="6"/>
    <x v="11"/>
    <n v="10306"/>
    <s v="LT2A(II)"/>
    <x v="0"/>
    <s v="15-07-2023 13:38:31"/>
    <n v="3585"/>
    <n v="3619"/>
    <n v="1"/>
    <n v="0"/>
    <n v="34"/>
    <n v="110"/>
    <n v="161.5"/>
    <n v="16.66"/>
    <n v="0"/>
    <n v="0"/>
    <n v="0"/>
    <n v="0.16"/>
    <n v="0"/>
    <n v="9.61"/>
    <n v="14.54"/>
    <n v="0"/>
    <n v="350.11"/>
    <n v="1364"/>
    <n v="0"/>
    <n v="1714"/>
  </r>
  <r>
    <n v="18327"/>
    <s v="MYSORE"/>
    <s v="MYSORE-O&amp;M"/>
    <s v="NR MOHALLA"/>
    <s v="VARUNA"/>
    <x v="1"/>
    <s v="C111506373"/>
    <s v="VK99"/>
    <x v="6"/>
    <x v="11"/>
    <n v="10176"/>
    <s v="LT2A(II)"/>
    <x v="0"/>
    <s v="14-07-2023 10:39:53"/>
    <n v="1755"/>
    <n v="1770"/>
    <n v="1"/>
    <n v="0"/>
    <n v="15"/>
    <n v="110"/>
    <n v="71.25"/>
    <n v="7.35"/>
    <n v="0"/>
    <n v="0"/>
    <n v="0"/>
    <n v="0.2"/>
    <n v="0"/>
    <n v="2.86"/>
    <n v="6.41"/>
    <n v="0"/>
    <n v="229.43"/>
    <n v="443"/>
    <n v="0"/>
    <n v="672"/>
  </r>
  <r>
    <n v="18328"/>
    <s v="MYSORE"/>
    <s v="MYSORE-O&amp;M"/>
    <s v="NR MOHALLA"/>
    <s v="VARUNA"/>
    <x v="1"/>
    <s v="C111514542"/>
    <s v="VCZ53151"/>
    <x v="6"/>
    <x v="11"/>
    <n v="10300"/>
    <s v="LT2A(II)"/>
    <x v="0"/>
    <s v="15-07-2023 13:31:21"/>
    <n v="4044"/>
    <n v="4075"/>
    <n v="1"/>
    <n v="0"/>
    <n v="31"/>
    <n v="110"/>
    <n v="147.25"/>
    <n v="15.19"/>
    <n v="0"/>
    <n v="0"/>
    <n v="0"/>
    <n v="0.16"/>
    <n v="0"/>
    <n v="11.16"/>
    <n v="13.25"/>
    <n v="0"/>
    <n v="334.11"/>
    <n v="1632"/>
    <n v="0"/>
    <n v="1966"/>
  </r>
  <r>
    <n v="18329"/>
    <s v="MYSORE"/>
    <s v="MYSORE-O&amp;M"/>
    <s v="NR MOHALLA"/>
    <s v="VARUNA"/>
    <x v="1"/>
    <s v="C111539108"/>
    <s v="VVL1792"/>
    <x v="6"/>
    <x v="11"/>
    <n v="1"/>
    <s v="LT2A(II)"/>
    <x v="0"/>
    <s v="15-07-2023 13:30:21"/>
    <n v="472"/>
    <n v="494"/>
    <n v="1"/>
    <n v="0"/>
    <n v="22"/>
    <n v="110"/>
    <n v="104.5"/>
    <n v="10.78"/>
    <n v="0"/>
    <n v="0"/>
    <n v="0"/>
    <n v="0.19"/>
    <n v="0"/>
    <n v="1"/>
    <n v="9.4"/>
    <n v="0"/>
    <n v="277.43"/>
    <n v="17"/>
    <n v="0"/>
    <n v="294"/>
  </r>
  <r>
    <n v="18330"/>
    <s v="MYSORE"/>
    <s v="MYSORE-O&amp;M"/>
    <s v="NR MOHALLA"/>
    <s v="VARUNA"/>
    <x v="1"/>
    <s v="C111505933"/>
    <s v="VK315"/>
    <x v="6"/>
    <x v="11"/>
    <n v="10334"/>
    <s v="LT2A(II)"/>
    <x v="0"/>
    <s v="15-07-2023 14:01:44"/>
    <n v="1948"/>
    <n v="1976"/>
    <n v="1"/>
    <n v="0"/>
    <n v="28"/>
    <n v="110"/>
    <n v="133"/>
    <n v="13.72"/>
    <n v="0"/>
    <n v="0"/>
    <n v="0"/>
    <n v="0.24"/>
    <n v="0"/>
    <n v="27.4"/>
    <n v="11.97"/>
    <n v="0"/>
    <n v="322.82"/>
    <n v="4225"/>
    <n v="0"/>
    <n v="4548"/>
  </r>
  <r>
    <n v="18331"/>
    <s v="MYSORE"/>
    <s v="MYSORE-O&amp;M"/>
    <s v="NR MOHALLA"/>
    <s v="VARUNA"/>
    <x v="1"/>
    <s v="C111547711"/>
    <s v="VVL4306"/>
    <x v="6"/>
    <x v="11"/>
    <n v="10337"/>
    <s v="LT2A(II)"/>
    <x v="0"/>
    <s v="13-07-2023 14:15:51"/>
    <n v="671"/>
    <n v="686"/>
    <n v="1"/>
    <n v="0"/>
    <n v="15"/>
    <n v="110"/>
    <n v="71.25"/>
    <n v="7.35"/>
    <n v="0"/>
    <n v="0"/>
    <n v="0"/>
    <n v="0.2"/>
    <n v="0"/>
    <n v="4.95"/>
    <n v="6.41"/>
    <n v="0"/>
    <n v="236.84"/>
    <n v="715"/>
    <n v="0"/>
    <n v="952"/>
  </r>
  <r>
    <n v="18332"/>
    <s v="MYSORE"/>
    <s v="MYSORE-O&amp;M"/>
    <s v="NR MOHALLA"/>
    <s v="VARUNA"/>
    <x v="1"/>
    <s v="C111504164"/>
    <s v="VK269"/>
    <x v="6"/>
    <x v="11"/>
    <n v="10310"/>
    <s v="LT2A(II)"/>
    <x v="0"/>
    <s v="15-07-2023 13:40:45"/>
    <n v="1237"/>
    <n v="1249"/>
    <n v="1"/>
    <n v="0"/>
    <n v="12"/>
    <n v="110"/>
    <n v="57"/>
    <n v="5.88"/>
    <n v="0"/>
    <n v="0"/>
    <n v="0"/>
    <n v="0.2"/>
    <n v="0"/>
    <n v="4.3899999999999997"/>
    <n v="5.13"/>
    <n v="0"/>
    <n v="208.17"/>
    <n v="531"/>
    <n v="0"/>
    <n v="739"/>
  </r>
  <r>
    <n v="18333"/>
    <s v="MYSORE"/>
    <s v="MYSORE-O&amp;M"/>
    <s v="NR MOHALLA"/>
    <s v="VARUNA"/>
    <x v="1"/>
    <s v="C111519433"/>
    <s v="VCZ65150"/>
    <x v="6"/>
    <x v="11"/>
    <n v="1"/>
    <s v="LT2A(II)"/>
    <x v="0"/>
    <s v="15-07-2023 13:19:22"/>
    <n v="3207"/>
    <n v="3273"/>
    <n v="1"/>
    <n v="0"/>
    <n v="66"/>
    <n v="110"/>
    <n v="313.5"/>
    <n v="32.340000000000003"/>
    <n v="0"/>
    <n v="0"/>
    <n v="0"/>
    <n v="0.48"/>
    <n v="0"/>
    <n v="13.03"/>
    <n v="28.22"/>
    <n v="0"/>
    <n v="512.15"/>
    <n v="1893"/>
    <n v="0"/>
    <n v="2405"/>
  </r>
  <r>
    <n v="18334"/>
    <s v="MYSORE"/>
    <s v="MYSORE-O&amp;M"/>
    <s v="NR MOHALLA"/>
    <s v="VARUNA"/>
    <x v="1"/>
    <s v="C111504101"/>
    <s v="VK69"/>
    <x v="6"/>
    <x v="11"/>
    <n v="10173"/>
    <s v="LT2A(II)"/>
    <x v="0"/>
    <s v="14-07-2023 11:59:22"/>
    <n v="1550"/>
    <n v="1565"/>
    <n v="1"/>
    <n v="0"/>
    <n v="15"/>
    <n v="110"/>
    <n v="71.25"/>
    <n v="7.35"/>
    <n v="0"/>
    <n v="0"/>
    <n v="0"/>
    <n v="0.1"/>
    <n v="0"/>
    <n v="2.46"/>
    <n v="6.41"/>
    <n v="0"/>
    <n v="231.85"/>
    <n v="468"/>
    <n v="0"/>
    <n v="700"/>
  </r>
  <r>
    <n v="18335"/>
    <s v="MYSORE"/>
    <s v="MYSORE-O&amp;M"/>
    <s v="NR MOHALLA"/>
    <s v="VARUNA"/>
    <x v="1"/>
    <s v="C111504034"/>
    <s v="VK58"/>
    <x v="6"/>
    <x v="11"/>
    <n v="10290"/>
    <s v="LT2A(II)"/>
    <x v="0"/>
    <s v="15-07-2023 13:17:30"/>
    <n v="2827"/>
    <n v="2862"/>
    <n v="1"/>
    <n v="0"/>
    <n v="35"/>
    <n v="110"/>
    <n v="166.25"/>
    <n v="17.149999999999999"/>
    <n v="0"/>
    <n v="0"/>
    <n v="0"/>
    <n v="0.15"/>
    <n v="0"/>
    <n v="5.5"/>
    <n v="14.96"/>
    <n v="0"/>
    <n v="355.31"/>
    <n v="859"/>
    <n v="0"/>
    <n v="1214"/>
  </r>
  <r>
    <n v="18336"/>
    <s v="MYSORE"/>
    <s v="MYSORE-O&amp;M"/>
    <s v="NR MOHALLA"/>
    <s v="VARUNA"/>
    <x v="1"/>
    <s v="C111505434"/>
    <s v="VK271"/>
    <x v="6"/>
    <x v="11"/>
    <n v="10242"/>
    <s v="LT2A(II)"/>
    <x v="0"/>
    <s v="15-07-2023 14:23:12"/>
    <n v="6267"/>
    <n v="6337"/>
    <n v="1"/>
    <n v="0"/>
    <n v="70"/>
    <n v="110"/>
    <n v="332.5"/>
    <n v="34.299999999999997"/>
    <n v="0"/>
    <n v="0"/>
    <n v="0"/>
    <n v="0.24"/>
    <n v="0"/>
    <n v="10.66"/>
    <n v="29.92"/>
    <n v="0"/>
    <n v="528.85"/>
    <n v="1619"/>
    <n v="0"/>
    <n v="2148"/>
  </r>
  <r>
    <n v="18337"/>
    <s v="MYSORE"/>
    <s v="MYSORE-O&amp;M"/>
    <s v="NR MOHALLA"/>
    <s v="VARUNA"/>
    <x v="1"/>
    <s v="C111504369"/>
    <s v="VK199"/>
    <x v="6"/>
    <x v="11"/>
    <n v="10292"/>
    <s v="LT2A(II)"/>
    <x v="0"/>
    <s v="15-07-2023 13:20:17"/>
    <n v="5117"/>
    <n v="5176"/>
    <n v="1"/>
    <n v="0"/>
    <n v="59"/>
    <n v="110"/>
    <n v="280.25"/>
    <n v="28.91"/>
    <n v="0"/>
    <n v="0"/>
    <n v="0"/>
    <n v="0.31"/>
    <n v="0"/>
    <n v="22.61"/>
    <n v="25.22"/>
    <n v="0"/>
    <n v="483.25"/>
    <n v="2679"/>
    <n v="0"/>
    <n v="3162"/>
  </r>
  <r>
    <n v="18338"/>
    <s v="MYSORE"/>
    <s v="MYSORE-O&amp;M"/>
    <s v="NR MOHALLA"/>
    <s v="VARUNA"/>
    <x v="1"/>
    <s v="C111553042"/>
    <s v="VVEH5333"/>
    <x v="6"/>
    <x v="11"/>
    <n v="10278"/>
    <s v="LT2A(II)"/>
    <x v="0"/>
    <s v="15-07-2023 13:02:55"/>
    <n v="1935"/>
    <n v="2028"/>
    <n v="1"/>
    <n v="0"/>
    <n v="93"/>
    <n v="220"/>
    <n v="441.75"/>
    <n v="45.57"/>
    <n v="0"/>
    <n v="0"/>
    <n v="0"/>
    <n v="0.48"/>
    <n v="0"/>
    <n v="21.49"/>
    <n v="39.76"/>
    <n v="0"/>
    <n v="1007.2"/>
    <n v="3198"/>
    <n v="0"/>
    <n v="4205"/>
  </r>
  <r>
    <n v="18339"/>
    <s v="MYSORE"/>
    <s v="MYSORE-O&amp;M"/>
    <s v="NR MOHALLA"/>
    <s v="VARUNA"/>
    <x v="1"/>
    <s v="C111518702"/>
    <s v="VCZ64598"/>
    <x v="6"/>
    <x v="11"/>
    <n v="10333"/>
    <s v="LT2A(II)"/>
    <x v="0"/>
    <s v="15-07-2023 14:58:04"/>
    <n v="4311"/>
    <n v="4352"/>
    <n v="1"/>
    <n v="0"/>
    <n v="41"/>
    <n v="110"/>
    <n v="194.75"/>
    <n v="20.09"/>
    <n v="0"/>
    <n v="0"/>
    <n v="0"/>
    <n v="0.18"/>
    <n v="0"/>
    <n v="18.02"/>
    <n v="17.53"/>
    <n v="0"/>
    <n v="384.75"/>
    <n v="2482"/>
    <n v="0"/>
    <n v="2867"/>
  </r>
  <r>
    <n v="18340"/>
    <s v="MYSORE"/>
    <s v="MYSORE-O&amp;M"/>
    <s v="NR MOHALLA"/>
    <s v="VARUNA"/>
    <x v="1"/>
    <s v="C111505365"/>
    <s v="VK248"/>
    <x v="6"/>
    <x v="11"/>
    <n v="10241"/>
    <s v="LT2A(II)"/>
    <x v="0"/>
    <s v="15-07-2023 14:24:14"/>
    <n v="3675"/>
    <n v="3691"/>
    <n v="1"/>
    <n v="0"/>
    <n v="16"/>
    <n v="110"/>
    <n v="76"/>
    <n v="7.84"/>
    <n v="0"/>
    <n v="0"/>
    <n v="0"/>
    <n v="0.2"/>
    <n v="0"/>
    <n v="14.6"/>
    <n v="6.84"/>
    <n v="0"/>
    <n v="240.46"/>
    <n v="1608"/>
    <n v="0"/>
    <n v="1848"/>
  </r>
  <r>
    <n v="18341"/>
    <s v="MYSORE"/>
    <s v="MYSORE-O&amp;M"/>
    <s v="NR MOHALLA"/>
    <s v="VARUNA"/>
    <x v="1"/>
    <s v="C111506658"/>
    <s v="VK255"/>
    <x v="6"/>
    <x v="11"/>
    <n v="10345"/>
    <s v="LT2A(II)"/>
    <x v="0"/>
    <s v="15-07-2023 14:17:39"/>
    <n v="1783"/>
    <n v="1815"/>
    <n v="1"/>
    <n v="0"/>
    <n v="32"/>
    <n v="110"/>
    <n v="152"/>
    <n v="15.68"/>
    <n v="0"/>
    <n v="0"/>
    <n v="0"/>
    <n v="0.24"/>
    <n v="0"/>
    <n v="3.87"/>
    <n v="13.68"/>
    <n v="0"/>
    <n v="326.91000000000003"/>
    <n v="614"/>
    <n v="0"/>
    <n v="941"/>
  </r>
  <r>
    <n v="18342"/>
    <s v="MYSORE"/>
    <s v="MYSORE-O&amp;M"/>
    <s v="NR MOHALLA"/>
    <s v="VARUNA"/>
    <x v="1"/>
    <s v="C111505530"/>
    <s v="VK321"/>
    <x v="6"/>
    <x v="11"/>
    <n v="10175"/>
    <s v="LT2A(II)"/>
    <x v="0"/>
    <s v="14-07-2023 10:38:56"/>
    <n v="6177"/>
    <n v="6270"/>
    <n v="1"/>
    <n v="0"/>
    <n v="93"/>
    <n v="110"/>
    <n v="441.75"/>
    <n v="45.57"/>
    <n v="0"/>
    <n v="0"/>
    <n v="0"/>
    <n v="0.2"/>
    <n v="0"/>
    <n v="9"/>
    <n v="39.76"/>
    <n v="0"/>
    <n v="886.64"/>
    <n v="1704"/>
    <n v="0"/>
    <n v="2591"/>
  </r>
  <r>
    <n v="18343"/>
    <s v="MYSORE"/>
    <s v="MYSORE-O&amp;M"/>
    <s v="NR MOHALLA"/>
    <s v="VARUNA"/>
    <x v="1"/>
    <s v="C111506126"/>
    <s v="VK46"/>
    <x v="6"/>
    <x v="11"/>
    <n v="10224"/>
    <s v="LT2A(II)"/>
    <x v="0"/>
    <s v="14-07-2023 11:49:54"/>
    <n v="2376"/>
    <n v="2400"/>
    <n v="1"/>
    <n v="0"/>
    <n v="24"/>
    <n v="110"/>
    <n v="114"/>
    <n v="11.76"/>
    <n v="0"/>
    <n v="0"/>
    <n v="0"/>
    <n v="0.12"/>
    <n v="0"/>
    <n v="0"/>
    <n v="10.26"/>
    <n v="0"/>
    <n v="270.87"/>
    <n v="5"/>
    <n v="0"/>
    <n v="276"/>
  </r>
  <r>
    <n v="18344"/>
    <s v="MYSORE"/>
    <s v="MYSORE-O&amp;M"/>
    <s v="NR MOHALLA"/>
    <s v="VARUNA"/>
    <x v="1"/>
    <s v="C111513869"/>
    <s v="VCZ57119"/>
    <x v="6"/>
    <x v="11"/>
    <n v="10321"/>
    <s v="LT2A(II)"/>
    <x v="0"/>
    <s v="15-07-2023 13:58:02"/>
    <n v="4390"/>
    <n v="4431"/>
    <n v="1"/>
    <n v="0"/>
    <n v="41"/>
    <n v="110"/>
    <n v="194.75"/>
    <n v="20.09"/>
    <n v="0"/>
    <n v="0"/>
    <n v="0"/>
    <n v="0.5"/>
    <n v="0"/>
    <n v="9.48"/>
    <n v="17.53"/>
    <n v="0"/>
    <n v="389.11"/>
    <n v="1348"/>
    <n v="0"/>
    <n v="1737"/>
  </r>
  <r>
    <n v="18345"/>
    <s v="MYSORE"/>
    <s v="MYSORE-O&amp;M"/>
    <s v="NR MOHALLA"/>
    <s v="VARUNA"/>
    <x v="1"/>
    <s v="C111504019"/>
    <s v="VK25"/>
    <x v="6"/>
    <x v="11"/>
    <n v="10180"/>
    <s v="LT2A(II)"/>
    <x v="0"/>
    <s v="14-07-2023 10:43:13"/>
    <n v="876"/>
    <n v="899"/>
    <n v="1"/>
    <n v="0"/>
    <n v="23"/>
    <n v="110"/>
    <n v="109.25"/>
    <n v="26.37"/>
    <n v="0"/>
    <n v="0"/>
    <n v="0"/>
    <n v="0.2"/>
    <n v="0"/>
    <n v="3.02"/>
    <n v="9.83"/>
    <n v="0"/>
    <n v="284.58999999999997"/>
    <n v="423"/>
    <n v="0"/>
    <n v="620"/>
  </r>
  <r>
    <n v="18346"/>
    <s v="MYSORE"/>
    <s v="MYSORE-O&amp;M"/>
    <s v="NR MOHALLA"/>
    <s v="VARUNA"/>
    <x v="1"/>
    <s v="C111505329"/>
    <s v="VK320"/>
    <x v="6"/>
    <x v="11"/>
    <n v="10185"/>
    <s v="LT2A(II)"/>
    <x v="0"/>
    <s v="14-07-2023 10:45:52"/>
    <n v="3087"/>
    <n v="3109"/>
    <n v="1"/>
    <n v="0"/>
    <n v="22"/>
    <n v="110"/>
    <n v="104.5"/>
    <n v="10.78"/>
    <n v="0"/>
    <n v="0"/>
    <n v="0"/>
    <n v="0.28000000000000003"/>
    <n v="0"/>
    <n v="3.03"/>
    <n v="9.4"/>
    <n v="0"/>
    <n v="269.24"/>
    <n v="463"/>
    <n v="0"/>
    <n v="732"/>
  </r>
  <r>
    <n v="18347"/>
    <s v="MYSORE"/>
    <s v="MYSORE-O&amp;M"/>
    <s v="NR MOHALLA"/>
    <s v="VARUNA"/>
    <x v="1"/>
    <s v="C111508506"/>
    <s v="VCZ43520"/>
    <x v="6"/>
    <x v="11"/>
    <n v="10336"/>
    <s v="LT2A(II)"/>
    <x v="0"/>
    <s v="15-07-2023 14:05:23"/>
    <n v="5378"/>
    <n v="5415"/>
    <n v="1"/>
    <n v="0"/>
    <n v="37"/>
    <n v="110"/>
    <n v="175.75"/>
    <n v="18.13"/>
    <n v="0"/>
    <n v="0"/>
    <n v="0"/>
    <n v="0.26"/>
    <n v="0"/>
    <n v="12.55"/>
    <n v="15.82"/>
    <n v="0"/>
    <n v="386.58"/>
    <n v="1758"/>
    <n v="0"/>
    <n v="2145"/>
  </r>
  <r>
    <n v="18348"/>
    <s v="MYSORE"/>
    <s v="MYSORE-O&amp;M"/>
    <s v="NR MOHALLA"/>
    <s v="VARUNA"/>
    <x v="1"/>
    <s v="C111504575"/>
    <s v="VK85"/>
    <x v="6"/>
    <x v="11"/>
    <n v="10177"/>
    <s v="LT2A(II)"/>
    <x v="0"/>
    <s v="14-07-2023 10:40:35"/>
    <n v="2056"/>
    <n v="2085"/>
    <n v="1"/>
    <n v="0"/>
    <n v="29"/>
    <n v="110"/>
    <n v="137.75"/>
    <n v="14.21"/>
    <n v="0"/>
    <n v="0"/>
    <n v="0"/>
    <n v="0.2"/>
    <n v="0"/>
    <n v="5.83"/>
    <n v="12.4"/>
    <n v="0"/>
    <n v="313.77"/>
    <n v="855"/>
    <n v="0"/>
    <n v="1169"/>
  </r>
  <r>
    <n v="18349"/>
    <s v="MYSORE"/>
    <s v="MYSORE-O&amp;M"/>
    <s v="NR MOHALLA"/>
    <s v="VARUNA"/>
    <x v="1"/>
    <s v="C111505180"/>
    <s v="VK188"/>
    <x v="6"/>
    <x v="11"/>
    <n v="10278"/>
    <s v="LT2A(II)"/>
    <x v="0"/>
    <s v="15-07-2023 13:04:38"/>
    <n v="5086"/>
    <n v="5137"/>
    <n v="1"/>
    <n v="0"/>
    <n v="51"/>
    <n v="110"/>
    <n v="242.25"/>
    <n v="24.99"/>
    <n v="0"/>
    <n v="0"/>
    <n v="0"/>
    <n v="0.5"/>
    <n v="41.25"/>
    <n v="0"/>
    <n v="21.8"/>
    <n v="0"/>
    <n v="461.65"/>
    <n v="3"/>
    <n v="0"/>
    <n v="465"/>
  </r>
  <r>
    <n v="18350"/>
    <s v="MYSORE"/>
    <s v="MYSORE-O&amp;M"/>
    <s v="NR MOHALLA"/>
    <s v="VARUNA"/>
    <x v="1"/>
    <s v="C111504029"/>
    <s v="VK304"/>
    <x v="6"/>
    <x v="11"/>
    <n v="10293"/>
    <s v="LT2A(II)"/>
    <x v="0"/>
    <s v="15-07-2023 13:21:40"/>
    <n v="7980"/>
    <n v="8064"/>
    <n v="1"/>
    <n v="0"/>
    <n v="84"/>
    <n v="110"/>
    <n v="399"/>
    <n v="41.16"/>
    <n v="0"/>
    <n v="0"/>
    <n v="0"/>
    <n v="0.5"/>
    <n v="41.25"/>
    <n v="6.86"/>
    <n v="35.909999999999997"/>
    <n v="0"/>
    <n v="865.07"/>
    <n v="1286"/>
    <n v="0"/>
    <n v="2151"/>
  </r>
  <r>
    <n v="18351"/>
    <s v="MYSORE"/>
    <s v="MYSORE-O&amp;M"/>
    <s v="NR MOHALLA"/>
    <s v="VARUNA"/>
    <x v="1"/>
    <s v="C111506031"/>
    <s v="VK173"/>
    <x v="6"/>
    <x v="11"/>
    <n v="10244"/>
    <s v="LT2A(II)"/>
    <x v="0"/>
    <s v="15-07-2023 12:29:32"/>
    <n v="4542"/>
    <n v="4593"/>
    <n v="1"/>
    <n v="0"/>
    <n v="51"/>
    <n v="110"/>
    <n v="242.25"/>
    <n v="24.99"/>
    <n v="0"/>
    <n v="0"/>
    <n v="0"/>
    <n v="0.28000000000000003"/>
    <n v="0"/>
    <n v="21.68"/>
    <n v="21.8"/>
    <n v="0"/>
    <n v="450.18"/>
    <n v="3034"/>
    <n v="0"/>
    <n v="3484"/>
  </r>
  <r>
    <n v="18352"/>
    <s v="MYSORE"/>
    <s v="MYSORE-O&amp;M"/>
    <s v="NR MOHALLA"/>
    <s v="VARUNA"/>
    <x v="1"/>
    <s v="C111505326"/>
    <s v="VK270"/>
    <x v="6"/>
    <x v="11"/>
    <n v="10184"/>
    <s v="LT2A(II)"/>
    <x v="0"/>
    <s v="14-07-2023 10:44:50"/>
    <n v="4151"/>
    <n v="4232"/>
    <n v="1"/>
    <n v="0"/>
    <n v="81"/>
    <n v="110"/>
    <n v="384.75"/>
    <n v="39.69"/>
    <n v="0"/>
    <n v="0"/>
    <n v="0"/>
    <n v="0.23"/>
    <n v="0"/>
    <n v="15.49"/>
    <n v="34.630000000000003"/>
    <n v="0"/>
    <n v="828.85"/>
    <n v="2375"/>
    <n v="0"/>
    <n v="3204"/>
  </r>
  <r>
    <n v="18353"/>
    <s v="MYSORE"/>
    <s v="MYSORE-O&amp;M"/>
    <s v="NR MOHALLA"/>
    <s v="VARUNA"/>
    <x v="1"/>
    <s v="C111547790"/>
    <s v="VVL4334"/>
    <x v="6"/>
    <x v="11"/>
    <n v="10316"/>
    <s v="LT2A(II)"/>
    <x v="0"/>
    <s v="15-07-2023 13:44:25"/>
    <n v="584"/>
    <n v="589"/>
    <n v="1"/>
    <n v="0"/>
    <n v="5"/>
    <n v="110"/>
    <n v="23.75"/>
    <n v="2.4500000000000002"/>
    <n v="0"/>
    <n v="0"/>
    <n v="0"/>
    <n v="0.02"/>
    <n v="0"/>
    <n v="7.79"/>
    <n v="2.14"/>
    <n v="0"/>
    <n v="171.93"/>
    <n v="1057"/>
    <n v="0"/>
    <n v="1229"/>
  </r>
  <r>
    <n v="18354"/>
    <s v="MYSORE"/>
    <s v="MYSORE-O&amp;M"/>
    <s v="NR MOHALLA"/>
    <s v="VARUNA"/>
    <x v="1"/>
    <s v="C111506664"/>
    <s v="VK183"/>
    <x v="6"/>
    <x v="11"/>
    <n v="10347"/>
    <s v="LT2A(II)"/>
    <x v="0"/>
    <s v="15-07-2023 14:19:42"/>
    <n v="2005"/>
    <n v="2024"/>
    <n v="1"/>
    <n v="0"/>
    <n v="19"/>
    <n v="110"/>
    <n v="90.25"/>
    <n v="9.31"/>
    <n v="0"/>
    <n v="0"/>
    <n v="0"/>
    <n v="0.3"/>
    <n v="0"/>
    <n v="1.4"/>
    <n v="8.1199999999999992"/>
    <n v="0"/>
    <n v="248.96"/>
    <n v="262"/>
    <n v="0"/>
    <n v="511"/>
  </r>
  <r>
    <n v="18355"/>
    <s v="MYSORE"/>
    <s v="MYSORE-O&amp;M"/>
    <s v="NR MOHALLA"/>
    <s v="VARUNA"/>
    <x v="1"/>
    <s v="C111504163"/>
    <s v="VK363"/>
    <x v="6"/>
    <x v="11"/>
    <n v="10308"/>
    <s v="LT2A(II)"/>
    <x v="0"/>
    <s v="15-07-2023 13:41:31"/>
    <n v="71"/>
    <n v="72"/>
    <n v="1"/>
    <n v="0"/>
    <n v="1"/>
    <n v="110"/>
    <n v="4.75"/>
    <n v="0.49"/>
    <n v="0"/>
    <n v="0"/>
    <n v="0"/>
    <n v="0.38"/>
    <n v="0"/>
    <n v="0"/>
    <n v="0.43"/>
    <n v="0"/>
    <n v="141.63999999999999"/>
    <n v="0"/>
    <n v="0"/>
    <n v="142"/>
  </r>
  <r>
    <n v="18356"/>
    <s v="MYSORE"/>
    <s v="MYSORE-O&amp;M"/>
    <s v="NR MOHALLA"/>
    <s v="VARUNA"/>
    <x v="1"/>
    <s v="C111504027"/>
    <s v="VK297"/>
    <x v="6"/>
    <x v="11"/>
    <n v="10294"/>
    <s v="LT2A(II)"/>
    <x v="0"/>
    <s v="15-07-2023 13:22:33"/>
    <n v="2936"/>
    <n v="2976"/>
    <n v="1"/>
    <n v="0"/>
    <n v="40"/>
    <n v="110"/>
    <n v="190"/>
    <n v="19.600000000000001"/>
    <n v="0"/>
    <n v="0"/>
    <n v="0"/>
    <n v="0.4"/>
    <n v="0"/>
    <n v="3.42"/>
    <n v="17.100000000000001"/>
    <n v="0"/>
    <n v="378.28"/>
    <n v="603"/>
    <n v="0"/>
    <n v="981"/>
  </r>
  <r>
    <n v="18357"/>
    <s v="MYSORE"/>
    <s v="MYSORE-O&amp;M"/>
    <s v="NR MOHALLA"/>
    <s v="VARUNA"/>
    <x v="1"/>
    <s v="C111504927"/>
    <s v="VK322"/>
    <x v="6"/>
    <x v="11"/>
    <n v="10311"/>
    <s v="LT2A(II)"/>
    <x v="0"/>
    <s v="15-07-2023 13:42:16"/>
    <n v="3373"/>
    <n v="3410"/>
    <n v="1"/>
    <n v="0"/>
    <n v="37"/>
    <n v="110"/>
    <n v="175.75"/>
    <n v="18.13"/>
    <n v="0"/>
    <n v="0"/>
    <n v="0"/>
    <n v="0.22"/>
    <n v="0"/>
    <n v="0"/>
    <n v="15.82"/>
    <n v="0"/>
    <n v="354.53"/>
    <n v="-310"/>
    <n v="0"/>
    <n v="45"/>
  </r>
  <r>
    <n v="18358"/>
    <s v="MYSORE"/>
    <s v="MYSORE-O&amp;M"/>
    <s v="NR MOHALLA"/>
    <s v="VARUNA"/>
    <x v="1"/>
    <s v="C111504829"/>
    <s v="VK185"/>
    <x v="6"/>
    <x v="11"/>
    <n v="10171"/>
    <s v="LT2A(II)"/>
    <x v="0"/>
    <s v="14-07-2023 12:00:11"/>
    <n v="2498"/>
    <n v="2510"/>
    <n v="1"/>
    <n v="0"/>
    <n v="12"/>
    <n v="110"/>
    <n v="57"/>
    <n v="5.88"/>
    <n v="0"/>
    <n v="0"/>
    <n v="0"/>
    <n v="0.2"/>
    <n v="0"/>
    <n v="15.11"/>
    <n v="5.13"/>
    <n v="0"/>
    <n v="227.65"/>
    <n v="2001"/>
    <n v="0"/>
    <n v="2229"/>
  </r>
  <r>
    <n v="18359"/>
    <s v="MYSORE"/>
    <s v="MYSORE-O&amp;M"/>
    <s v="NR MOHALLA"/>
    <s v="VARUNA"/>
    <x v="1"/>
    <s v="C111505333"/>
    <s v="VK310"/>
    <x v="6"/>
    <x v="11"/>
    <n v="10340"/>
    <s v="LT2A(II)"/>
    <x v="0"/>
    <s v="15-07-2023 14:11:09"/>
    <n v="1726"/>
    <n v="1748"/>
    <n v="1"/>
    <n v="0"/>
    <n v="22"/>
    <n v="110"/>
    <n v="104.5"/>
    <n v="10.78"/>
    <n v="0"/>
    <n v="0"/>
    <n v="0"/>
    <n v="0.09"/>
    <n v="0"/>
    <n v="0"/>
    <n v="9.4"/>
    <n v="0"/>
    <n v="263.66000000000003"/>
    <n v="-530"/>
    <n v="0"/>
    <n v="-266"/>
  </r>
  <r>
    <n v="18360"/>
    <s v="MYSORE"/>
    <s v="MYSORE-O&amp;M"/>
    <s v="NR MOHALLA"/>
    <s v="VARUNA"/>
    <x v="1"/>
    <s v="C111515327"/>
    <s v="VCZ58115"/>
    <x v="6"/>
    <x v="11"/>
    <n v="10182"/>
    <s v="LT2A(II)"/>
    <x v="0"/>
    <s v="14-07-2023 10:44:00"/>
    <n v="2080"/>
    <n v="2084"/>
    <n v="1"/>
    <n v="0"/>
    <n v="4"/>
    <n v="110"/>
    <n v="19"/>
    <n v="1.96"/>
    <n v="0"/>
    <n v="0"/>
    <n v="0"/>
    <n v="0.2"/>
    <n v="0"/>
    <n v="1"/>
    <n v="1.71"/>
    <n v="0"/>
    <n v="167.5"/>
    <n v="165"/>
    <n v="0"/>
    <n v="333"/>
  </r>
  <r>
    <n v="18361"/>
    <s v="MYSORE"/>
    <s v="MYSORE-O&amp;M"/>
    <s v="NR MOHALLA"/>
    <s v="VARUNA"/>
    <x v="1"/>
    <s v="C111539201"/>
    <s v="VVL1786"/>
    <x v="6"/>
    <x v="11"/>
    <n v="1"/>
    <s v="LT2A(II)"/>
    <x v="0"/>
    <s v="15-07-2023 14:08:16"/>
    <n v="412"/>
    <n v="427"/>
    <n v="1"/>
    <n v="0"/>
    <n v="15"/>
    <n v="110"/>
    <n v="71.25"/>
    <n v="7.35"/>
    <n v="0"/>
    <n v="0"/>
    <n v="0"/>
    <n v="0.1"/>
    <n v="0"/>
    <n v="6.32"/>
    <n v="6.41"/>
    <n v="0"/>
    <n v="232.93"/>
    <n v="748"/>
    <n v="0"/>
    <n v="981"/>
  </r>
  <r>
    <n v="18362"/>
    <s v="MYSORE"/>
    <s v="MYSORE-O&amp;M"/>
    <s v="NR MOHALLA"/>
    <s v="VARUNA"/>
    <x v="1"/>
    <s v="C111506669"/>
    <s v="VK266"/>
    <x v="6"/>
    <x v="11"/>
    <n v="10299"/>
    <s v="LT2A(II)"/>
    <x v="0"/>
    <s v="15-07-2023 13:28:16"/>
    <n v="1454"/>
    <n v="1468"/>
    <n v="1"/>
    <n v="0"/>
    <n v="14"/>
    <n v="110"/>
    <n v="66.5"/>
    <n v="6.86"/>
    <n v="0"/>
    <n v="0"/>
    <n v="0"/>
    <n v="0.3"/>
    <n v="0"/>
    <n v="5.55"/>
    <n v="5.99"/>
    <n v="0"/>
    <n v="225.76"/>
    <n v="653"/>
    <n v="0"/>
    <n v="879"/>
  </r>
  <r>
    <n v="18363"/>
    <s v="MYSORE"/>
    <s v="MYSORE-O&amp;M"/>
    <s v="NR MOHALLA"/>
    <s v="VARUNA"/>
    <x v="1"/>
    <s v="C111504239"/>
    <s v="VK133"/>
    <x v="6"/>
    <x v="11"/>
    <n v="10271"/>
    <s v="LT2A(II)"/>
    <x v="0"/>
    <s v="15-07-2023 12:55:19"/>
    <n v="5140"/>
    <n v="5228"/>
    <n v="1"/>
    <n v="0"/>
    <n v="88"/>
    <n v="110"/>
    <n v="418"/>
    <n v="43.12"/>
    <n v="0"/>
    <n v="0"/>
    <n v="0"/>
    <n v="0.35"/>
    <n v="0"/>
    <n v="0"/>
    <n v="37.619999999999997"/>
    <n v="0"/>
    <n v="619.9"/>
    <n v="-450"/>
    <n v="0"/>
    <n v="170"/>
  </r>
  <r>
    <n v="18364"/>
    <s v="MYSORE"/>
    <s v="MYSORE-O&amp;M"/>
    <s v="NR MOHALLA"/>
    <s v="VARUNA"/>
    <x v="1"/>
    <s v="C111506379"/>
    <s v="VK205"/>
    <x v="6"/>
    <x v="11"/>
    <n v="10186"/>
    <s v="LT2A(II)"/>
    <x v="0"/>
    <s v="14-07-2023 10:46:29"/>
    <n v="655"/>
    <n v="655"/>
    <n v="1"/>
    <n v="0"/>
    <n v="0"/>
    <n v="110"/>
    <n v="0"/>
    <n v="0"/>
    <n v="0"/>
    <n v="0"/>
    <n v="0"/>
    <n v="0.01"/>
    <n v="0"/>
    <n v="11.67"/>
    <n v="0"/>
    <n v="0"/>
    <n v="148.41999999999999"/>
    <n v="1521"/>
    <n v="0"/>
    <n v="1669"/>
  </r>
  <r>
    <n v="18365"/>
    <s v="MYSORE"/>
    <s v="MYSORE-O&amp;M"/>
    <s v="NR MOHALLA"/>
    <s v="VARUNA"/>
    <x v="1"/>
    <s v="C111506376"/>
    <s v="VK204"/>
    <x v="6"/>
    <x v="11"/>
    <n v="10187"/>
    <s v="LT2A(II)"/>
    <x v="0"/>
    <s v="14-07-2023 10:47:29"/>
    <n v="3631"/>
    <n v="3729"/>
    <n v="1"/>
    <n v="0"/>
    <n v="98"/>
    <n v="110"/>
    <n v="465.5"/>
    <n v="48.02"/>
    <n v="0"/>
    <n v="0"/>
    <n v="0"/>
    <n v="0.2"/>
    <n v="0"/>
    <n v="26.48"/>
    <n v="41.9"/>
    <n v="0"/>
    <n v="675.11"/>
    <n v="3255"/>
    <n v="0"/>
    <n v="3930"/>
  </r>
  <r>
    <n v="18366"/>
    <s v="MYSORE"/>
    <s v="MYSORE-O&amp;M"/>
    <s v="NR MOHALLA"/>
    <s v="VARUNA"/>
    <x v="1"/>
    <s v="C111504329"/>
    <s v="VK72"/>
    <x v="6"/>
    <x v="11"/>
    <n v="10298"/>
    <s v="LT2A(II)"/>
    <x v="0"/>
    <s v="15-07-2023 13:25:27"/>
    <n v="1490"/>
    <n v="1507"/>
    <n v="1"/>
    <n v="0"/>
    <n v="17"/>
    <n v="110"/>
    <n v="80.75"/>
    <n v="24.74"/>
    <n v="0"/>
    <n v="0"/>
    <n v="0"/>
    <n v="0.2"/>
    <n v="0"/>
    <n v="3.69"/>
    <n v="7.27"/>
    <n v="0"/>
    <n v="247.1"/>
    <n v="556"/>
    <n v="0"/>
    <n v="704"/>
  </r>
  <r>
    <n v="18367"/>
    <s v="MYSORE"/>
    <s v="MYSORE-O&amp;M"/>
    <s v="NR MOHALLA"/>
    <s v="VARUNA"/>
    <x v="1"/>
    <s v="C111513431"/>
    <s v="VCZ52743"/>
    <x v="6"/>
    <x v="11"/>
    <n v="10318"/>
    <s v="LT2A(II)"/>
    <x v="0"/>
    <s v="15-07-2023 13:51:22"/>
    <n v="4015"/>
    <n v="4038"/>
    <n v="1"/>
    <n v="0"/>
    <n v="23"/>
    <n v="110"/>
    <n v="109.25"/>
    <n v="11.27"/>
    <n v="0"/>
    <n v="0"/>
    <n v="0"/>
    <n v="0.24"/>
    <n v="0"/>
    <n v="9.5299999999999994"/>
    <n v="9.83"/>
    <n v="0"/>
    <n v="280.11"/>
    <n v="1331"/>
    <n v="0"/>
    <n v="1611"/>
  </r>
  <r>
    <n v="18368"/>
    <s v="MYSORE"/>
    <s v="MYSORE-O&amp;M"/>
    <s v="NR MOHALLA"/>
    <s v="VARUNA"/>
    <x v="1"/>
    <s v="C111504924"/>
    <s v="VK250"/>
    <x v="6"/>
    <x v="11"/>
    <n v="10313"/>
    <s v="LT2A(II)"/>
    <x v="0"/>
    <s v="15-07-2023 13:45:15"/>
    <n v="3066"/>
    <n v="3093"/>
    <n v="1"/>
    <n v="0"/>
    <n v="27"/>
    <n v="110"/>
    <n v="128.25"/>
    <n v="13.23"/>
    <n v="0"/>
    <n v="0"/>
    <n v="0"/>
    <n v="0.23"/>
    <n v="0"/>
    <n v="0"/>
    <n v="11.54"/>
    <n v="0"/>
    <n v="299.82"/>
    <n v="0"/>
    <n v="0"/>
    <n v="300"/>
  </r>
  <r>
    <n v="18369"/>
    <s v="MYSORE"/>
    <s v="MYSORE-O&amp;M"/>
    <s v="NR MOHALLA"/>
    <s v="VARUNA"/>
    <x v="1"/>
    <s v="C111113312"/>
    <s v="VVEH9229"/>
    <x v="6"/>
    <x v="11"/>
    <n v="0"/>
    <s v="LT2A(II)"/>
    <x v="0"/>
    <s v="15-07-2023 15:07:06"/>
    <n v="110"/>
    <n v="135"/>
    <n v="1"/>
    <n v="0"/>
    <n v="25"/>
    <n v="220"/>
    <n v="118.75"/>
    <n v="12.25"/>
    <n v="0"/>
    <n v="0"/>
    <n v="0"/>
    <n v="0.48"/>
    <n v="0"/>
    <n v="3.01"/>
    <n v="10.69"/>
    <n v="0"/>
    <n v="402.77"/>
    <n v="497"/>
    <n v="0"/>
    <n v="900"/>
  </r>
  <r>
    <n v="18370"/>
    <s v="MYSORE"/>
    <s v="MYSORE-O&amp;M"/>
    <s v="NR MOHALLA"/>
    <s v="VARUNA"/>
    <x v="1"/>
    <s v="C111504577"/>
    <s v="VK211"/>
    <x v="6"/>
    <x v="11"/>
    <n v="10222"/>
    <s v="LT2A(II)"/>
    <x v="0"/>
    <s v="14-07-2023 11:49:11"/>
    <n v="2844"/>
    <n v="2869"/>
    <n v="1"/>
    <n v="0"/>
    <n v="25"/>
    <n v="110"/>
    <n v="118.75"/>
    <n v="12.25"/>
    <n v="0"/>
    <n v="0"/>
    <n v="0"/>
    <n v="0.16"/>
    <n v="0"/>
    <n v="7.85"/>
    <n v="10.69"/>
    <n v="0"/>
    <n v="290.82"/>
    <n v="1129"/>
    <n v="0"/>
    <n v="1420"/>
  </r>
  <r>
    <n v="18371"/>
    <s v="MYSORE"/>
    <s v="MYSORE-O&amp;M"/>
    <s v="NR MOHALLA"/>
    <s v="VARUNA"/>
    <x v="1"/>
    <s v="C111504652"/>
    <s v="VK23"/>
    <x v="6"/>
    <x v="11"/>
    <n v="10246"/>
    <s v="LT2A(II)"/>
    <x v="0"/>
    <s v="15-07-2023 12:30:30"/>
    <n v="1432"/>
    <n v="1440"/>
    <n v="1"/>
    <n v="0"/>
    <n v="8"/>
    <n v="110"/>
    <n v="38"/>
    <n v="3.92"/>
    <n v="0"/>
    <n v="0"/>
    <n v="0"/>
    <n v="0.2"/>
    <n v="0"/>
    <n v="0"/>
    <n v="3.42"/>
    <n v="0"/>
    <n v="181.4"/>
    <n v="0"/>
    <n v="0"/>
    <n v="181"/>
  </r>
  <r>
    <n v="18372"/>
    <s v="MYSORE"/>
    <s v="MYSORE-O&amp;M"/>
    <s v="NR MOHALLA"/>
    <s v="VARUNA"/>
    <x v="1"/>
    <s v="C111511236"/>
    <s v="VCZ50970"/>
    <x v="6"/>
    <x v="11"/>
    <n v="10315"/>
    <s v="LT2A(II)"/>
    <x v="0"/>
    <s v="15-07-2023 13:47:32"/>
    <n v="4145"/>
    <n v="4165"/>
    <n v="1"/>
    <n v="0"/>
    <n v="20"/>
    <n v="110"/>
    <n v="95"/>
    <n v="9.8000000000000007"/>
    <n v="0"/>
    <n v="0"/>
    <n v="0"/>
    <n v="0.16"/>
    <n v="0"/>
    <n v="3.03"/>
    <n v="8.5500000000000007"/>
    <n v="0"/>
    <n v="258.02999999999997"/>
    <n v="478"/>
    <n v="0"/>
    <n v="736"/>
  </r>
  <r>
    <n v="18373"/>
    <s v="MYSORE"/>
    <s v="MYSORE-O&amp;M"/>
    <s v="NR MOHALLA"/>
    <s v="VARUNA"/>
    <x v="1"/>
    <s v="C111505686"/>
    <s v="VK140"/>
    <x v="6"/>
    <x v="11"/>
    <n v="10250"/>
    <s v="LT2A(II)"/>
    <x v="0"/>
    <s v="15-07-2023 12:34:44"/>
    <n v="2368"/>
    <n v="2369"/>
    <n v="1"/>
    <n v="0"/>
    <n v="1"/>
    <n v="110"/>
    <n v="4.75"/>
    <n v="0.49"/>
    <n v="0"/>
    <n v="0"/>
    <n v="0"/>
    <n v="0.16"/>
    <n v="0"/>
    <n v="6.36"/>
    <n v="0.43"/>
    <n v="0"/>
    <n v="168.42"/>
    <n v="1058"/>
    <n v="0"/>
    <n v="1226"/>
  </r>
  <r>
    <n v="18374"/>
    <s v="MYSORE"/>
    <s v="MYSORE-O&amp;M"/>
    <s v="NR MOHALLA"/>
    <s v="VARUNA"/>
    <x v="1"/>
    <s v="C111518576"/>
    <s v="VCZ64279"/>
    <x v="6"/>
    <x v="11"/>
    <n v="10327"/>
    <s v="LT2A(II)"/>
    <x v="0"/>
    <s v="15-07-2023 15:14:52"/>
    <n v="2490"/>
    <n v="2520"/>
    <n v="1"/>
    <n v="0"/>
    <n v="30"/>
    <n v="110"/>
    <n v="142.5"/>
    <n v="14.7"/>
    <n v="0"/>
    <n v="0"/>
    <n v="0"/>
    <n v="0.39"/>
    <n v="0"/>
    <n v="2.13"/>
    <n v="12.83"/>
    <n v="0"/>
    <n v="313.39999999999998"/>
    <n v="394"/>
    <n v="0"/>
    <n v="707"/>
  </r>
  <r>
    <n v="18375"/>
    <s v="MYSORE"/>
    <s v="MYSORE-O&amp;M"/>
    <s v="NR MOHALLA"/>
    <s v="VARUNA"/>
    <x v="1"/>
    <s v="C111518684"/>
    <s v="VCZ64280"/>
    <x v="6"/>
    <x v="11"/>
    <n v="10328"/>
    <s v="LT2A(II)"/>
    <x v="0"/>
    <s v="15-07-2023 15:16:14"/>
    <n v="4460"/>
    <n v="4522"/>
    <n v="1"/>
    <n v="0"/>
    <n v="62"/>
    <n v="110"/>
    <n v="294.5"/>
    <n v="30.38"/>
    <n v="0"/>
    <n v="0"/>
    <n v="0"/>
    <n v="0.45"/>
    <n v="0"/>
    <n v="0"/>
    <n v="26.51"/>
    <n v="0"/>
    <n v="483.05"/>
    <n v="-103"/>
    <n v="0"/>
    <n v="380"/>
  </r>
  <r>
    <n v="18376"/>
    <s v="MYSORE"/>
    <s v="MYSORE-O&amp;M"/>
    <s v="NR MOHALLA"/>
    <s v="VARUNA"/>
    <x v="1"/>
    <s v="C111504923"/>
    <s v="VK263"/>
    <x v="6"/>
    <x v="11"/>
    <n v="10316"/>
    <s v="LT2A(II)"/>
    <x v="0"/>
    <s v="15-07-2023 13:49:37"/>
    <n v="4299"/>
    <n v="4357"/>
    <n v="1"/>
    <n v="0"/>
    <n v="58"/>
    <n v="110"/>
    <n v="275.5"/>
    <n v="28.42"/>
    <n v="0"/>
    <n v="0"/>
    <n v="0"/>
    <n v="0.4"/>
    <n v="41.25"/>
    <n v="0"/>
    <n v="24.8"/>
    <n v="0"/>
    <n v="483.04"/>
    <n v="5"/>
    <n v="0"/>
    <n v="488"/>
  </r>
  <r>
    <n v="18377"/>
    <s v="MYSORE"/>
    <s v="MYSORE-O&amp;M"/>
    <s v="NR MOHALLA"/>
    <s v="VARUNA"/>
    <x v="1"/>
    <s v="C111505332"/>
    <s v="VK314"/>
    <x v="6"/>
    <x v="11"/>
    <n v="10341"/>
    <s v="LT2A(II)"/>
    <x v="0"/>
    <s v="15-07-2023 14:10:10"/>
    <n v="1216"/>
    <n v="1241"/>
    <n v="1"/>
    <n v="0"/>
    <n v="25"/>
    <n v="110"/>
    <n v="118.75"/>
    <n v="12.25"/>
    <n v="0"/>
    <n v="0"/>
    <n v="0"/>
    <n v="0.16"/>
    <n v="0"/>
    <n v="16.97"/>
    <n v="10.69"/>
    <n v="0"/>
    <n v="299.33"/>
    <n v="2356"/>
    <n v="0"/>
    <n v="2655"/>
  </r>
  <r>
    <n v="18378"/>
    <s v="MYSORE"/>
    <s v="MYSORE-O&amp;M"/>
    <s v="NR MOHALLA"/>
    <s v="VARUNA"/>
    <x v="1"/>
    <s v="C111540140"/>
    <s v="VVL2023"/>
    <x v="6"/>
    <x v="11"/>
    <n v="10221"/>
    <s v="LT2A(II)"/>
    <x v="0"/>
    <s v="14-07-2023 11:48:13"/>
    <n v="4755"/>
    <n v="4858"/>
    <n v="1"/>
    <n v="0"/>
    <n v="103"/>
    <n v="110"/>
    <n v="721"/>
    <n v="50.47"/>
    <n v="0"/>
    <n v="0"/>
    <n v="0"/>
    <n v="0.34"/>
    <n v="0"/>
    <n v="9.86"/>
    <n v="64.89"/>
    <n v="0"/>
    <n v="1154.1099999999999"/>
    <n v="1848"/>
    <n v="0"/>
    <n v="3002"/>
  </r>
  <r>
    <n v="18379"/>
    <s v="MYSORE"/>
    <s v="MYSORE-O&amp;M"/>
    <s v="NR MOHALLA"/>
    <s v="VARUNA"/>
    <x v="1"/>
    <s v="C111504907"/>
    <s v="VK61"/>
    <x v="6"/>
    <x v="11"/>
    <n v="10256"/>
    <s v="LT2A(II)"/>
    <x v="0"/>
    <s v="15-07-2023 12:40:31"/>
    <n v="1736"/>
    <n v="1752"/>
    <n v="1"/>
    <n v="0"/>
    <n v="16"/>
    <n v="110"/>
    <n v="76"/>
    <n v="7.84"/>
    <n v="0"/>
    <n v="0"/>
    <n v="0"/>
    <n v="0.2"/>
    <n v="0"/>
    <n v="0"/>
    <n v="6.84"/>
    <n v="0"/>
    <n v="237.67"/>
    <n v="0"/>
    <n v="0"/>
    <n v="238"/>
  </r>
  <r>
    <n v="18380"/>
    <s v="MYSORE"/>
    <s v="MYSORE-O&amp;M"/>
    <s v="NR MOHALLA"/>
    <s v="VARUNA"/>
    <x v="1"/>
    <s v="C111543673"/>
    <s v="VVL3185"/>
    <x v="6"/>
    <x v="11"/>
    <n v="10290"/>
    <s v="LT2A(II)"/>
    <x v="0"/>
    <s v="15-07-2023 13:10:29"/>
    <n v="1810"/>
    <n v="1828"/>
    <n v="1"/>
    <n v="0"/>
    <n v="18"/>
    <n v="110"/>
    <n v="85.5"/>
    <n v="8.82"/>
    <n v="0"/>
    <n v="0"/>
    <n v="0"/>
    <n v="1.48"/>
    <n v="82.5"/>
    <n v="8.16"/>
    <n v="7.69"/>
    <n v="0"/>
    <n v="341.65"/>
    <n v="1174"/>
    <n v="0"/>
    <n v="1516"/>
  </r>
  <r>
    <n v="18381"/>
    <s v="MYSORE"/>
    <s v="MYSORE-O&amp;M"/>
    <s v="NR MOHALLA"/>
    <s v="VARUNA"/>
    <x v="1"/>
    <s v="C111505684"/>
    <s v="VK108"/>
    <x v="6"/>
    <x v="11"/>
    <n v="10252"/>
    <s v="LT2A(II)"/>
    <x v="0"/>
    <s v="15-07-2023 12:35:46"/>
    <n v="4843"/>
    <n v="4899"/>
    <n v="1"/>
    <n v="0"/>
    <n v="56"/>
    <n v="110"/>
    <n v="266"/>
    <n v="27.44"/>
    <n v="0"/>
    <n v="0"/>
    <n v="0"/>
    <n v="0.5"/>
    <n v="41.25"/>
    <n v="8.24"/>
    <n v="23.94"/>
    <n v="0"/>
    <n v="504.83"/>
    <n v="1237"/>
    <n v="0"/>
    <n v="1742"/>
  </r>
  <r>
    <n v="18382"/>
    <s v="MYSORE"/>
    <s v="MYSORE-O&amp;M"/>
    <s v="NR MOHALLA"/>
    <s v="VARUNA"/>
    <x v="1"/>
    <s v="C111504235"/>
    <s v="VK202"/>
    <x v="6"/>
    <x v="11"/>
    <n v="10305"/>
    <s v="LT2A(II)"/>
    <x v="0"/>
    <s v="15-07-2023 13:36:09"/>
    <n v="3282"/>
    <n v="3307"/>
    <n v="1"/>
    <n v="0"/>
    <n v="25"/>
    <n v="110"/>
    <n v="118.75"/>
    <n v="12.25"/>
    <n v="0"/>
    <n v="0"/>
    <n v="0"/>
    <n v="0.4"/>
    <n v="41.25"/>
    <n v="0"/>
    <n v="10.69"/>
    <n v="0"/>
    <n v="331.89"/>
    <n v="-2"/>
    <n v="0"/>
    <n v="330"/>
  </r>
  <r>
    <n v="18383"/>
    <s v="MYSORE"/>
    <s v="MYSORE-O&amp;M"/>
    <s v="NR MOHALLA"/>
    <s v="VARUNA"/>
    <x v="1"/>
    <s v="C111505935"/>
    <s v="VK329"/>
    <x v="6"/>
    <x v="11"/>
    <n v="10337"/>
    <s v="LT2A(II)"/>
    <x v="0"/>
    <s v="15-07-2023 14:06:18"/>
    <n v="8206"/>
    <n v="8240"/>
    <n v="1"/>
    <n v="0"/>
    <n v="34"/>
    <n v="110"/>
    <n v="161.5"/>
    <n v="16.66"/>
    <n v="0"/>
    <n v="0"/>
    <n v="0"/>
    <n v="0.1"/>
    <n v="0"/>
    <n v="2.14"/>
    <n v="14.54"/>
    <n v="0"/>
    <n v="339.54"/>
    <n v="401"/>
    <n v="0"/>
    <n v="741"/>
  </r>
  <r>
    <n v="18384"/>
    <s v="MYSORE"/>
    <s v="MYSORE-O&amp;M"/>
    <s v="NR MOHALLA"/>
    <s v="VARUNA"/>
    <x v="1"/>
    <s v="C111504373"/>
    <s v="VK278"/>
    <x v="6"/>
    <x v="11"/>
    <n v="10289"/>
    <s v="LT2A(II)"/>
    <x v="0"/>
    <s v="15-07-2023 13:16:27"/>
    <n v="211"/>
    <n v="212"/>
    <n v="1"/>
    <n v="0"/>
    <n v="1"/>
    <n v="110"/>
    <n v="4.75"/>
    <n v="0.49"/>
    <n v="0"/>
    <n v="0"/>
    <n v="0"/>
    <n v="0.06"/>
    <n v="0"/>
    <n v="0"/>
    <n v="0.43"/>
    <n v="24"/>
    <n v="161.63999999999999"/>
    <n v="0"/>
    <n v="0"/>
    <n v="166"/>
  </r>
  <r>
    <n v="18385"/>
    <s v="MYSORE"/>
    <s v="MYSORE-O&amp;M"/>
    <s v="NR MOHALLA"/>
    <s v="VARUNA"/>
    <x v="1"/>
    <s v="C111505932"/>
    <s v="VK317"/>
    <x v="6"/>
    <x v="11"/>
    <n v="10324"/>
    <s v="LT2A(II)"/>
    <x v="0"/>
    <s v="15-07-2023 13:59:32"/>
    <n v="4735"/>
    <n v="4784"/>
    <n v="1"/>
    <n v="0"/>
    <n v="49"/>
    <n v="110"/>
    <n v="232.75"/>
    <n v="24.01"/>
    <n v="0"/>
    <n v="0"/>
    <n v="0"/>
    <n v="0.22"/>
    <n v="0"/>
    <n v="0"/>
    <n v="20.95"/>
    <n v="0"/>
    <n v="419.46"/>
    <n v="0"/>
    <n v="0"/>
    <n v="419"/>
  </r>
  <r>
    <n v="18386"/>
    <s v="MYSORE"/>
    <s v="MYSORE-O&amp;M"/>
    <s v="NR MOHALLA"/>
    <s v="VARUNA"/>
    <x v="1"/>
    <s v="C111521068"/>
    <s v="VCZ66340"/>
    <x v="6"/>
    <x v="11"/>
    <n v="1"/>
    <s v="LT2A(II)"/>
    <x v="0"/>
    <s v="15-07-2023 13:31:59"/>
    <n v="2085"/>
    <n v="2095"/>
    <n v="1"/>
    <n v="0"/>
    <n v="10"/>
    <n v="110"/>
    <n v="47.5"/>
    <n v="4.9000000000000004"/>
    <n v="0"/>
    <n v="0"/>
    <n v="0"/>
    <n v="0.04"/>
    <n v="0"/>
    <n v="3.49"/>
    <n v="4.2699999999999996"/>
    <n v="0"/>
    <n v="207.4"/>
    <n v="553"/>
    <n v="0"/>
    <n v="760"/>
  </r>
  <r>
    <n v="18387"/>
    <s v="MYSORE"/>
    <s v="MYSORE-O&amp;M"/>
    <s v="NR MOHALLA"/>
    <s v="VARUNA"/>
    <x v="1"/>
    <s v="C111504233"/>
    <s v="VK331"/>
    <x v="6"/>
    <x v="11"/>
    <n v="10307"/>
    <s v="LT2A(II)"/>
    <x v="0"/>
    <s v="15-07-2023 13:39:18"/>
    <n v="1387"/>
    <n v="1427"/>
    <n v="1"/>
    <n v="0"/>
    <n v="40"/>
    <n v="110"/>
    <n v="190"/>
    <n v="19.600000000000001"/>
    <n v="0"/>
    <n v="0"/>
    <n v="0"/>
    <n v="0.24"/>
    <n v="0"/>
    <n v="12.68"/>
    <n v="17.100000000000001"/>
    <n v="0"/>
    <n v="376.07"/>
    <n v="1428"/>
    <n v="0"/>
    <n v="1804"/>
  </r>
  <r>
    <n v="18388"/>
    <s v="MYSORE"/>
    <s v="MYSORE-O&amp;M"/>
    <s v="NR MOHALLA"/>
    <s v="VARUNA"/>
    <x v="1"/>
    <s v="C111505359"/>
    <s v="VK174"/>
    <x v="6"/>
    <x v="11"/>
    <n v="10245"/>
    <s v="LT2A(II)"/>
    <x v="0"/>
    <s v="14-07-2023 12:07:12"/>
    <n v="3860"/>
    <n v="3923"/>
    <n v="1"/>
    <n v="0"/>
    <n v="63"/>
    <n v="110"/>
    <n v="299.25"/>
    <n v="30.87"/>
    <n v="0"/>
    <n v="0"/>
    <n v="0"/>
    <n v="0.2"/>
    <n v="0"/>
    <n v="10.25"/>
    <n v="26.93"/>
    <n v="0"/>
    <n v="494.4"/>
    <n v="1724"/>
    <n v="0"/>
    <n v="2218"/>
  </r>
  <r>
    <n v="18389"/>
    <s v="MYSORE"/>
    <s v="MYSORE-O&amp;M"/>
    <s v="NR MOHALLA"/>
    <s v="VARUNA"/>
    <x v="1"/>
    <s v="C111515466"/>
    <s v="VCZ59088"/>
    <x v="6"/>
    <x v="11"/>
    <n v="10277"/>
    <s v="LT2A(II)"/>
    <x v="0"/>
    <s v="15-07-2023 13:01:53"/>
    <n v="1533"/>
    <n v="1552"/>
    <n v="1"/>
    <n v="0"/>
    <n v="19"/>
    <n v="110"/>
    <n v="90.25"/>
    <n v="9.31"/>
    <n v="0"/>
    <n v="0"/>
    <n v="0"/>
    <n v="0.16"/>
    <n v="0"/>
    <n v="0"/>
    <n v="8.1199999999999992"/>
    <n v="0"/>
    <n v="247.56"/>
    <n v="-8"/>
    <n v="0"/>
    <n v="240"/>
  </r>
  <r>
    <n v="18390"/>
    <s v="MYSORE"/>
    <s v="MYSORE-O&amp;M"/>
    <s v="NR MOHALLA"/>
    <s v="VARUNA"/>
    <x v="1"/>
    <s v="C111513279"/>
    <s v="VCZ49052"/>
    <x v="6"/>
    <x v="11"/>
    <n v="10257"/>
    <s v="LT2A(II)"/>
    <x v="0"/>
    <s v="15-07-2023 12:39:41"/>
    <n v="2989"/>
    <n v="3058"/>
    <n v="1"/>
    <n v="0"/>
    <n v="69"/>
    <n v="110"/>
    <n v="327.75"/>
    <n v="33.81"/>
    <n v="0"/>
    <n v="0"/>
    <n v="0"/>
    <n v="0.34"/>
    <n v="0"/>
    <n v="21.61"/>
    <n v="29.5"/>
    <n v="0"/>
    <n v="547.62"/>
    <n v="3051"/>
    <n v="0"/>
    <n v="3599"/>
  </r>
  <r>
    <n v="18391"/>
    <s v="MYSORE"/>
    <s v="MYSORE-O&amp;M"/>
    <s v="NR MOHALLA"/>
    <s v="VARUNA"/>
    <x v="1"/>
    <s v="C111504588"/>
    <s v="VK283"/>
    <x v="6"/>
    <x v="11"/>
    <n v="10275"/>
    <s v="LT2A(II)"/>
    <x v="0"/>
    <s v="15-07-2023 13:00:35"/>
    <n v="3590"/>
    <n v="3627"/>
    <n v="1"/>
    <n v="0"/>
    <n v="37"/>
    <n v="110"/>
    <n v="175.75"/>
    <n v="18.13"/>
    <n v="0"/>
    <n v="0"/>
    <n v="0"/>
    <n v="0.18"/>
    <n v="0"/>
    <n v="5.4"/>
    <n v="15.82"/>
    <n v="0"/>
    <n v="353.72"/>
    <n v="801"/>
    <n v="0"/>
    <n v="1155"/>
  </r>
  <r>
    <n v="18392"/>
    <s v="MYSORE"/>
    <s v="MYSORE-O&amp;M"/>
    <s v="NR MOHALLA"/>
    <s v="VARUNA"/>
    <x v="1"/>
    <s v="C111514879"/>
    <s v="VCZ54937"/>
    <x v="6"/>
    <x v="11"/>
    <n v="10273"/>
    <s v="LT2A(II)"/>
    <x v="0"/>
    <s v="15-07-2023 12:59:42"/>
    <n v="3640"/>
    <n v="3674"/>
    <n v="1"/>
    <n v="0"/>
    <n v="34"/>
    <n v="110"/>
    <n v="161.5"/>
    <n v="16.66"/>
    <n v="0"/>
    <n v="0"/>
    <n v="0"/>
    <n v="0.28000000000000003"/>
    <n v="0"/>
    <n v="0"/>
    <n v="14.54"/>
    <n v="0"/>
    <n v="335.85"/>
    <n v="0"/>
    <n v="0"/>
    <n v="336"/>
  </r>
  <r>
    <n v="18393"/>
    <s v="MYSORE"/>
    <s v="MYSORE-O&amp;M"/>
    <s v="NR MOHALLA"/>
    <s v="VARUNA"/>
    <x v="1"/>
    <s v="C111511498"/>
    <s v="VCZ49100"/>
    <x v="6"/>
    <x v="11"/>
    <n v="10329"/>
    <s v="LT2A(II)"/>
    <x v="0"/>
    <s v="15-07-2023 15:10:44"/>
    <n v="4420"/>
    <n v="4485"/>
    <n v="1"/>
    <n v="0"/>
    <n v="65"/>
    <n v="110"/>
    <n v="308.75"/>
    <n v="31.85"/>
    <n v="0"/>
    <n v="0"/>
    <n v="0"/>
    <n v="0.33"/>
    <n v="0"/>
    <n v="24.81"/>
    <n v="27.79"/>
    <n v="0"/>
    <n v="515.87"/>
    <n v="3751"/>
    <n v="0"/>
    <n v="4267"/>
  </r>
  <r>
    <n v="18394"/>
    <s v="MYSORE"/>
    <s v="MYSORE-O&amp;M"/>
    <s v="NR MOHALLA"/>
    <s v="VARUNA"/>
    <x v="1"/>
    <s v="C111514788"/>
    <s v="VCZ54854"/>
    <x v="6"/>
    <x v="11"/>
    <n v="10331"/>
    <s v="LT2A(II)"/>
    <x v="0"/>
    <s v="15-07-2023 15:01:05"/>
    <n v="6832"/>
    <n v="6930"/>
    <n v="1"/>
    <n v="0"/>
    <n v="98"/>
    <n v="110"/>
    <n v="465.5"/>
    <n v="48.02"/>
    <n v="0"/>
    <n v="0"/>
    <n v="0"/>
    <n v="1"/>
    <n v="82.5"/>
    <n v="15.34"/>
    <n v="41.9"/>
    <n v="0"/>
    <n v="761.52"/>
    <n v="2245"/>
    <n v="0"/>
    <n v="3007"/>
  </r>
  <r>
    <n v="18395"/>
    <s v="MYSORE"/>
    <s v="MYSORE-O&amp;M"/>
    <s v="NR MOHALLA"/>
    <s v="VARUNA"/>
    <x v="1"/>
    <s v="C111515283"/>
    <s v="VCZSL57503"/>
    <x v="6"/>
    <x v="11"/>
    <n v="10239"/>
    <s v="LT6(B)SL"/>
    <x v="0"/>
    <s v="15-07-2023 14:26:26"/>
    <n v="21659"/>
    <n v="22014"/>
    <n v="1"/>
    <n v="0"/>
    <n v="355"/>
    <n v="773.06"/>
    <n v="2485"/>
    <n v="173.95"/>
    <n v="0"/>
    <n v="0"/>
    <n v="0"/>
    <n v="1.26"/>
    <n v="0"/>
    <n v="408.25"/>
    <n v="223.65"/>
    <n v="0"/>
    <n v="4302.17"/>
    <n v="65204"/>
    <n v="0"/>
    <n v="69506"/>
  </r>
  <r>
    <n v="18396"/>
    <s v="MYSORE"/>
    <s v="MYSORE-O&amp;M"/>
    <s v="NR MOHALLA"/>
    <s v="VARUNA"/>
    <x v="1"/>
    <s v="C111113868"/>
    <s v="VVCL9734"/>
    <x v="6"/>
    <x v="11"/>
    <n v="0"/>
    <s v="LT3(II)"/>
    <x v="3"/>
    <s v="15-07-2023 12:27:39"/>
    <n v="23"/>
    <n v="23"/>
    <n v="1"/>
    <n v="0"/>
    <n v="2"/>
    <n v="200"/>
    <n v="17"/>
    <n v="0.98"/>
    <n v="0"/>
    <n v="0"/>
    <n v="0"/>
    <n v="0"/>
    <n v="0"/>
    <n v="2.74"/>
    <n v="1.53"/>
    <n v="0"/>
    <n v="300.08"/>
    <n v="407"/>
    <n v="0"/>
    <n v="707"/>
  </r>
  <r>
    <n v="18397"/>
    <s v="MYSORE"/>
    <s v="MYSORE-O&amp;M"/>
    <s v="NR MOHALLA"/>
    <s v="VARUNA"/>
    <x v="1"/>
    <s v="C111536515"/>
    <s v="VVCL873"/>
    <x v="6"/>
    <x v="11"/>
    <n v="10238"/>
    <s v="LT3(II)"/>
    <x v="0"/>
    <s v="15-07-2023 14:27:33"/>
    <n v="865"/>
    <n v="875"/>
    <n v="1"/>
    <n v="0"/>
    <n v="10"/>
    <n v="200"/>
    <n v="85"/>
    <n v="4.9000000000000004"/>
    <n v="0"/>
    <n v="0"/>
    <n v="0"/>
    <n v="0.74"/>
    <n v="0"/>
    <n v="17.2"/>
    <n v="7.65"/>
    <n v="0"/>
    <n v="393.28"/>
    <n v="2357"/>
    <n v="0"/>
    <n v="2750"/>
  </r>
  <r>
    <n v="18398"/>
    <s v="MYSORE"/>
    <s v="MYSORE-O&amp;M"/>
    <s v="NR MOHALLA"/>
    <s v="VARUNA"/>
    <x v="1"/>
    <s v="C111545091"/>
    <s v="VVSL3600"/>
    <x v="6"/>
    <x v="11"/>
    <n v="1"/>
    <s v="LT6(B)SL"/>
    <x v="0"/>
    <s v="15-07-2023 12:28:40"/>
    <n v="5597"/>
    <n v="5645"/>
    <n v="1"/>
    <n v="0"/>
    <n v="48"/>
    <n v="175"/>
    <n v="336"/>
    <n v="23.52"/>
    <n v="0"/>
    <n v="0"/>
    <n v="0"/>
    <n v="0.18"/>
    <n v="0"/>
    <n v="163.62"/>
    <n v="30.24"/>
    <n v="0"/>
    <n v="798.57"/>
    <n v="19008"/>
    <n v="0"/>
    <n v="19807"/>
  </r>
  <r>
    <n v="18399"/>
    <s v="MYSORE"/>
    <s v="MYSORE-O&amp;M"/>
    <s v="NR MOHALLA"/>
    <s v="VARUNA"/>
    <x v="1"/>
    <s v="C111503225"/>
    <s v="VK392"/>
    <x v="6"/>
    <x v="11"/>
    <n v="10238"/>
    <s v="LT3(II)"/>
    <x v="4"/>
    <s v="15-07-2023 14:28:37"/>
    <n v="3528"/>
    <n v="3528"/>
    <n v="1"/>
    <n v="0"/>
    <n v="0"/>
    <n v="200"/>
    <n v="0"/>
    <n v="0"/>
    <n v="0"/>
    <n v="0"/>
    <n v="0"/>
    <n v="0"/>
    <n v="0"/>
    <n v="32.79"/>
    <n v="0"/>
    <n v="0"/>
    <n v="317.79000000000002"/>
    <n v="3861"/>
    <n v="0"/>
    <n v="4179"/>
  </r>
  <r>
    <n v="18400"/>
    <s v="MYSORE"/>
    <s v="MYSORE-O&amp;M"/>
    <s v="NR MOHALLA"/>
    <s v="VARUNA"/>
    <x v="1"/>
    <s v="C111545090"/>
    <s v="VVSL3599"/>
    <x v="6"/>
    <x v="11"/>
    <n v="1"/>
    <s v="LT6(B)SL"/>
    <x v="2"/>
    <s v="15-07-2023 14:15:18"/>
    <n v="6120"/>
    <n v="6120"/>
    <n v="1"/>
    <n v="0"/>
    <n v="175"/>
    <n v="175"/>
    <n v="1225"/>
    <n v="85.75"/>
    <n v="0"/>
    <n v="0"/>
    <n v="0"/>
    <n v="0"/>
    <n v="0"/>
    <n v="93.26"/>
    <n v="110.25"/>
    <n v="0"/>
    <n v="1740.76"/>
    <n v="11551"/>
    <n v="0"/>
    <n v="13292"/>
  </r>
  <r>
    <n v="18401"/>
    <s v="MYSORE"/>
    <s v="MYSORE-O&amp;M"/>
    <s v="NR MOHALLA"/>
    <s v="VARUNA"/>
    <x v="1"/>
    <s v="C111502959"/>
    <s v="VK354"/>
    <x v="6"/>
    <x v="11"/>
    <n v="10237"/>
    <s v="LT3(II)"/>
    <x v="0"/>
    <s v="14-07-2023 12:06:45"/>
    <n v="5816"/>
    <n v="5821"/>
    <n v="1"/>
    <n v="0"/>
    <n v="5"/>
    <n v="200"/>
    <n v="42.5"/>
    <n v="2.4500000000000002"/>
    <n v="0"/>
    <n v="0"/>
    <n v="0"/>
    <n v="0.23"/>
    <n v="0"/>
    <n v="5.78"/>
    <n v="3.83"/>
    <n v="0"/>
    <n v="345.78"/>
    <n v="824"/>
    <n v="0"/>
    <n v="1170"/>
  </r>
  <r>
    <n v="18402"/>
    <s v="MYSORE"/>
    <s v="MYSORE-O&amp;M"/>
    <s v="NR MOHALLA"/>
    <s v="VARUNA"/>
    <x v="1"/>
    <s v="C111512500"/>
    <s v="VCZC50709"/>
    <x v="6"/>
    <x v="11"/>
    <n v="10231"/>
    <s v="LT3(II)"/>
    <x v="0"/>
    <s v="14-07-2023 12:02:21"/>
    <n v="381"/>
    <n v="381"/>
    <n v="1"/>
    <n v="0"/>
    <n v="0"/>
    <n v="200"/>
    <n v="0"/>
    <n v="0"/>
    <n v="0"/>
    <n v="0"/>
    <n v="0"/>
    <n v="0.12"/>
    <n v="0"/>
    <n v="3.87"/>
    <n v="0"/>
    <n v="0"/>
    <n v="295.18"/>
    <n v="556"/>
    <n v="0"/>
    <n v="851"/>
  </r>
  <r>
    <n v="18403"/>
    <s v="MYSORE"/>
    <s v="MYSORE-O&amp;M"/>
    <s v="NR MOHALLA"/>
    <s v="VARUNA"/>
    <x v="1"/>
    <s v="C111512230"/>
    <s v="5CZRGGVY1102"/>
    <x v="6"/>
    <x v="11"/>
    <n v="10281"/>
    <s v="LT1"/>
    <x v="0"/>
    <s v="15-07-2023 13:09:33"/>
    <n v="1588"/>
    <n v="1603"/>
    <n v="1"/>
    <n v="0"/>
    <n v="15"/>
    <n v="0"/>
    <n v="128.85"/>
    <n v="7.35"/>
    <n v="0"/>
    <n v="0"/>
    <n v="0"/>
    <n v="0.13"/>
    <n v="0"/>
    <n v="2.72"/>
    <n v="0"/>
    <n v="0"/>
    <n v="152.35"/>
    <n v="347"/>
    <n v="0"/>
    <n v="350"/>
  </r>
  <r>
    <n v="18404"/>
    <s v="MYSORE"/>
    <s v="MYSORE-O&amp;M"/>
    <s v="NR MOHALLA"/>
    <s v="VARUNA"/>
    <x v="1"/>
    <s v="C111511215"/>
    <s v="5CZRGGVY1105"/>
    <x v="6"/>
    <x v="11"/>
    <n v="10266"/>
    <s v="LT1"/>
    <x v="0"/>
    <s v="15-07-2023 12:53:18"/>
    <n v="906"/>
    <n v="916"/>
    <n v="1"/>
    <n v="0"/>
    <n v="10"/>
    <n v="0"/>
    <n v="100"/>
    <n v="4.9000000000000004"/>
    <n v="0"/>
    <n v="0"/>
    <n v="0"/>
    <n v="0.12"/>
    <n v="0"/>
    <n v="8.4600000000000009"/>
    <n v="0"/>
    <n v="0"/>
    <n v="143.38"/>
    <n v="1347"/>
    <n v="0"/>
    <n v="1355"/>
  </r>
  <r>
    <n v="18405"/>
    <s v="MYSORE"/>
    <s v="MYSORE-O&amp;M"/>
    <s v="NR MOHALLA"/>
    <s v="VARUNA"/>
    <x v="1"/>
    <s v="C111509740"/>
    <s v="5CZRGGVY240"/>
    <x v="6"/>
    <x v="11"/>
    <n v="10326"/>
    <s v="LT1"/>
    <x v="0"/>
    <s v="15-07-2023 15:13:40"/>
    <n v="7085"/>
    <n v="7165"/>
    <n v="1"/>
    <n v="0"/>
    <n v="80"/>
    <n v="110"/>
    <n v="380"/>
    <n v="39.200000000000003"/>
    <n v="0"/>
    <n v="0"/>
    <n v="0"/>
    <n v="0.31"/>
    <n v="0"/>
    <n v="28.61"/>
    <n v="34.200000000000003"/>
    <n v="0"/>
    <n v="637.98"/>
    <n v="4423"/>
    <n v="0"/>
    <n v="5061"/>
  </r>
  <r>
    <n v="18406"/>
    <s v="MYSORE"/>
    <s v="MYSORE-O&amp;M"/>
    <s v="NR MOHALLA"/>
    <s v="VARUNA"/>
    <x v="1"/>
    <s v="C111504801"/>
    <s v="VKKJ70"/>
    <x v="6"/>
    <x v="11"/>
    <n v="10276"/>
    <s v="LT1"/>
    <x v="0"/>
    <s v="15-07-2023 13:01:04"/>
    <n v="2662"/>
    <n v="2680"/>
    <n v="1"/>
    <n v="0"/>
    <n v="18"/>
    <n v="0"/>
    <n v="154.62"/>
    <n v="8.82"/>
    <n v="0"/>
    <n v="0"/>
    <n v="0"/>
    <n v="0.52"/>
    <n v="0"/>
    <n v="2.5"/>
    <n v="0"/>
    <n v="0"/>
    <n v="184.67"/>
    <n v="269"/>
    <n v="0"/>
    <n v="272"/>
  </r>
  <r>
    <n v="18407"/>
    <s v="MYSORE"/>
    <s v="MYSORE-O&amp;M"/>
    <s v="NR MOHALLA"/>
    <s v="VARUNA"/>
    <x v="1"/>
    <s v="C111509813"/>
    <s v="5CZRGGVY245"/>
    <x v="6"/>
    <x v="11"/>
    <n v="10253"/>
    <s v="LT1"/>
    <x v="0"/>
    <s v="15-07-2023 12:37:23"/>
    <n v="3293"/>
    <n v="3312"/>
    <n v="1"/>
    <n v="0"/>
    <n v="19"/>
    <n v="0"/>
    <n v="163.21"/>
    <n v="9.31"/>
    <n v="0"/>
    <n v="0"/>
    <n v="0"/>
    <n v="0.24"/>
    <n v="0"/>
    <n v="2.85"/>
    <n v="0"/>
    <n v="0"/>
    <n v="193.61"/>
    <n v="536"/>
    <n v="0"/>
    <n v="539"/>
  </r>
  <r>
    <n v="18408"/>
    <s v="MYSORE"/>
    <s v="MYSORE-O&amp;M"/>
    <s v="NR MOHALLA"/>
    <s v="VARUNA"/>
    <x v="1"/>
    <s v="C111506288"/>
    <s v="VKRVLKJ1718"/>
    <x v="6"/>
    <x v="11"/>
    <n v="10272"/>
    <s v="LT1"/>
    <x v="0"/>
    <s v="15-07-2023 12:56:43"/>
    <n v="1110"/>
    <n v="1112"/>
    <n v="1"/>
    <n v="0"/>
    <n v="2"/>
    <n v="0"/>
    <n v="100"/>
    <n v="0.98"/>
    <n v="0"/>
    <n v="0"/>
    <n v="0"/>
    <n v="0.14000000000000001"/>
    <n v="0"/>
    <n v="1"/>
    <n v="0"/>
    <n v="0"/>
    <n v="132.88"/>
    <n v="158"/>
    <n v="0"/>
    <n v="159"/>
  </r>
  <r>
    <n v="18409"/>
    <s v="MYSORE"/>
    <s v="MYSORE-O&amp;M"/>
    <s v="NR MOHALLA"/>
    <s v="VARUNA"/>
    <x v="1"/>
    <s v="C111512800"/>
    <s v="5CZRGGVY263"/>
    <x v="6"/>
    <x v="11"/>
    <n v="10269"/>
    <s v="LT1"/>
    <x v="0"/>
    <s v="15-07-2023 12:55:47"/>
    <n v="1131"/>
    <n v="1142"/>
    <n v="1"/>
    <n v="0"/>
    <n v="11"/>
    <n v="0"/>
    <n v="100"/>
    <n v="5.39"/>
    <n v="0"/>
    <n v="0"/>
    <n v="0"/>
    <n v="0.1"/>
    <n v="0"/>
    <n v="0"/>
    <n v="0"/>
    <n v="0"/>
    <n v="111.15"/>
    <n v="-193"/>
    <n v="0"/>
    <n v="-193"/>
  </r>
  <r>
    <n v="18410"/>
    <s v="MYSORE"/>
    <s v="MYSORE-O&amp;M"/>
    <s v="NR MOHALLA"/>
    <s v="VARUNA"/>
    <x v="1"/>
    <s v="C111503833"/>
    <s v="VKRVLKJ1705"/>
    <x v="6"/>
    <x v="11"/>
    <n v="10267"/>
    <s v="LT1"/>
    <x v="0"/>
    <s v="15-07-2023 12:53:58"/>
    <n v="2511"/>
    <n v="2525"/>
    <n v="1"/>
    <n v="0"/>
    <n v="14"/>
    <n v="0"/>
    <n v="120.26"/>
    <n v="6.86"/>
    <n v="0"/>
    <n v="0"/>
    <n v="0"/>
    <n v="1"/>
    <n v="0"/>
    <n v="2.76"/>
    <n v="0"/>
    <n v="0"/>
    <n v="145.25"/>
    <n v="366"/>
    <n v="0"/>
    <n v="369"/>
  </r>
  <r>
    <n v="18411"/>
    <s v="MYSORE"/>
    <s v="MYSORE-O&amp;M"/>
    <s v="NR MOHALLA"/>
    <s v="VARUNA"/>
    <x v="1"/>
    <s v="C111502524"/>
    <s v="VKRVLKJ1710"/>
    <x v="6"/>
    <x v="11"/>
    <n v="10174"/>
    <s v="LT1"/>
    <x v="0"/>
    <s v="14-07-2023 10:38:12"/>
    <n v="2807"/>
    <n v="2843"/>
    <n v="1"/>
    <n v="0"/>
    <n v="36"/>
    <n v="0"/>
    <n v="309.24"/>
    <n v="17.64"/>
    <n v="0"/>
    <n v="0"/>
    <n v="0"/>
    <n v="0.2"/>
    <n v="0"/>
    <n v="6.08"/>
    <n v="0"/>
    <n v="0"/>
    <n v="348.79"/>
    <n v="836"/>
    <n v="0"/>
    <n v="842"/>
  </r>
  <r>
    <n v="18412"/>
    <s v="MYSORE"/>
    <s v="MYSORE-O&amp;M"/>
    <s v="NR MOHALLA"/>
    <s v="VARUNA"/>
    <x v="1"/>
    <s v="C111504086"/>
    <s v="VKBJ36"/>
    <x v="6"/>
    <x v="11"/>
    <n v="10247"/>
    <s v="LT1"/>
    <x v="0"/>
    <s v="15-07-2023 12:31:26"/>
    <n v="3267"/>
    <n v="3301"/>
    <n v="1"/>
    <n v="0"/>
    <n v="34"/>
    <n v="0"/>
    <n v="292.06"/>
    <n v="16.66"/>
    <n v="0"/>
    <n v="0"/>
    <n v="0"/>
    <n v="0.4"/>
    <n v="0"/>
    <n v="6.25"/>
    <n v="0"/>
    <n v="0"/>
    <n v="334.17"/>
    <n v="803"/>
    <n v="0"/>
    <n v="809"/>
  </r>
  <r>
    <n v="18413"/>
    <s v="MYSORE"/>
    <s v="MYSORE-O&amp;M"/>
    <s v="NR MOHALLA"/>
    <s v="VARUNA"/>
    <x v="1"/>
    <s v="C111512795"/>
    <s v="5CZRGGVY258"/>
    <x v="6"/>
    <x v="11"/>
    <n v="10364"/>
    <s v="LT1"/>
    <x v="0"/>
    <s v="14-07-2023 11:29:57"/>
    <n v="3361"/>
    <n v="3388"/>
    <n v="1"/>
    <n v="0"/>
    <n v="27"/>
    <n v="0"/>
    <n v="231.93"/>
    <n v="13.23"/>
    <n v="0"/>
    <n v="0"/>
    <n v="0"/>
    <n v="0.2"/>
    <n v="0"/>
    <n v="0"/>
    <n v="0"/>
    <n v="0"/>
    <n v="256.2"/>
    <n v="-49"/>
    <n v="0"/>
    <n v="-49"/>
  </r>
  <r>
    <n v="18414"/>
    <s v="MYSORE"/>
    <s v="MYSORE-O&amp;M"/>
    <s v="NR MOHALLA"/>
    <s v="VARUNA"/>
    <x v="1"/>
    <s v="C111502527"/>
    <s v="VKRVLKJ1712"/>
    <x v="6"/>
    <x v="11"/>
    <n v="10189"/>
    <s v="LT1"/>
    <x v="0"/>
    <s v="14-07-2023 10:50:02"/>
    <n v="3985"/>
    <n v="4080"/>
    <n v="1"/>
    <n v="0"/>
    <n v="95"/>
    <n v="110"/>
    <n v="451.25"/>
    <n v="46.55"/>
    <n v="0"/>
    <n v="0"/>
    <n v="0"/>
    <n v="0.2"/>
    <n v="0"/>
    <n v="4.0599999999999996"/>
    <n v="40.61"/>
    <n v="0"/>
    <n v="706.47"/>
    <n v="490"/>
    <n v="0"/>
    <n v="1196"/>
  </r>
  <r>
    <n v="18415"/>
    <s v="MYSORE"/>
    <s v="MYSORE-O&amp;M"/>
    <s v="NR MOHALLA"/>
    <s v="VARUNA"/>
    <x v="1"/>
    <s v="C111512787"/>
    <s v="5CZRGGVY249"/>
    <x v="6"/>
    <x v="11"/>
    <n v="10339"/>
    <s v="LT1"/>
    <x v="0"/>
    <s v="15-07-2023 14:09:14"/>
    <n v="2963"/>
    <n v="2996"/>
    <n v="1"/>
    <n v="0"/>
    <n v="33"/>
    <n v="0"/>
    <n v="283.47000000000003"/>
    <n v="16.170000000000002"/>
    <n v="0"/>
    <n v="0"/>
    <n v="0"/>
    <n v="0.2"/>
    <n v="0"/>
    <n v="0"/>
    <n v="0"/>
    <n v="0"/>
    <n v="315.01"/>
    <n v="-14"/>
    <n v="0"/>
    <n v="-14"/>
  </r>
  <r>
    <n v="18416"/>
    <s v="MYSORE"/>
    <s v="MYSORE-O&amp;M"/>
    <s v="NR MOHALLA"/>
    <s v="VARUNA"/>
    <x v="1"/>
    <s v="C111509816"/>
    <s v="5CZRGGVY248"/>
    <x v="6"/>
    <x v="11"/>
    <n v="10325"/>
    <s v="LT1"/>
    <x v="0"/>
    <s v="15-07-2023 15:05:33"/>
    <n v="2679"/>
    <n v="2695"/>
    <n v="1"/>
    <n v="0"/>
    <n v="16"/>
    <n v="0"/>
    <n v="137.44"/>
    <n v="7.84"/>
    <n v="0"/>
    <n v="0"/>
    <n v="0"/>
    <n v="0.32"/>
    <n v="0"/>
    <n v="2.04"/>
    <n v="0"/>
    <n v="0"/>
    <n v="157.88"/>
    <n v="317"/>
    <n v="0"/>
    <n v="319"/>
  </r>
  <r>
    <n v="18417"/>
    <s v="MYSORE"/>
    <s v="MYSORE-O&amp;M"/>
    <s v="NR MOHALLA"/>
    <s v="VARUNA"/>
    <x v="1"/>
    <s v="C111512223"/>
    <s v="5CZRGGVY1095"/>
    <x v="6"/>
    <x v="11"/>
    <n v="10320"/>
    <s v="LT1"/>
    <x v="0"/>
    <s v="15-07-2023 13:52:16"/>
    <n v="6440"/>
    <n v="6532"/>
    <n v="1"/>
    <n v="0"/>
    <n v="92"/>
    <n v="110"/>
    <n v="437"/>
    <n v="45.08"/>
    <n v="0"/>
    <n v="0"/>
    <n v="0"/>
    <n v="0.7"/>
    <n v="82.5"/>
    <n v="0"/>
    <n v="39.33"/>
    <n v="0"/>
    <n v="751.49"/>
    <n v="0"/>
    <n v="0"/>
    <n v="751"/>
  </r>
  <r>
    <n v="18418"/>
    <s v="MYSORE"/>
    <s v="MYSORE-O&amp;M"/>
    <s v="NR MOHALLA"/>
    <s v="VARUNA"/>
    <x v="1"/>
    <s v="C111506628"/>
    <s v="VKRVLKJ1719"/>
    <x v="6"/>
    <x v="11"/>
    <n v="10213"/>
    <s v="LT1"/>
    <x v="0"/>
    <s v="14-07-2023 11:40:56"/>
    <n v="2968"/>
    <n v="2982"/>
    <n v="1"/>
    <n v="0"/>
    <n v="14"/>
    <n v="0"/>
    <n v="120.26"/>
    <n v="6.86"/>
    <n v="0"/>
    <n v="0"/>
    <n v="0"/>
    <n v="0.12"/>
    <n v="0"/>
    <n v="3"/>
    <n v="0"/>
    <n v="0"/>
    <n v="141.16"/>
    <n v="345"/>
    <n v="0"/>
    <n v="348"/>
  </r>
  <r>
    <n v="18419"/>
    <s v="MYSORE"/>
    <s v="MYSORE-O&amp;M"/>
    <s v="NR MOHALLA"/>
    <s v="VARUNA"/>
    <x v="1"/>
    <s v="C111502521"/>
    <s v="VKRVLKJ1708"/>
    <x v="6"/>
    <x v="11"/>
    <n v="10197"/>
    <s v="LT1"/>
    <x v="0"/>
    <s v="14-07-2023 10:53:27"/>
    <n v="4988"/>
    <n v="5056"/>
    <n v="1"/>
    <n v="0"/>
    <n v="68"/>
    <n v="110"/>
    <n v="323"/>
    <n v="33.32"/>
    <n v="0"/>
    <n v="0"/>
    <n v="0"/>
    <n v="0.2"/>
    <n v="0"/>
    <n v="13.9"/>
    <n v="29.07"/>
    <n v="0"/>
    <n v="554.66999999999996"/>
    <n v="1786"/>
    <n v="0"/>
    <n v="2341"/>
  </r>
  <r>
    <n v="18420"/>
    <s v="MYSORE"/>
    <s v="MYSORE-O&amp;M"/>
    <s v="NR MOHALLA"/>
    <s v="VARUNA"/>
    <x v="1"/>
    <s v="C111512229"/>
    <s v="5CZRGGVY273"/>
    <x v="6"/>
    <x v="11"/>
    <n v="10302"/>
    <s v="LT1"/>
    <x v="0"/>
    <s v="15-07-2023 14:12:21"/>
    <n v="2693"/>
    <n v="2772"/>
    <n v="1"/>
    <n v="0"/>
    <n v="79"/>
    <n v="110"/>
    <n v="375.25"/>
    <n v="38.71"/>
    <n v="0"/>
    <n v="0"/>
    <n v="0"/>
    <n v="0.43"/>
    <n v="41.25"/>
    <n v="0"/>
    <n v="33.770000000000003"/>
    <n v="0"/>
    <n v="644.95000000000005"/>
    <n v="-59"/>
    <n v="0"/>
    <n v="586"/>
  </r>
  <r>
    <n v="18421"/>
    <s v="MYSORE"/>
    <s v="MYSORE-O&amp;M"/>
    <s v="NR MOHALLA"/>
    <s v="VARUNA"/>
    <x v="1"/>
    <s v="C111506286"/>
    <s v="VKRVLKJ1716"/>
    <x v="6"/>
    <x v="11"/>
    <n v="10254"/>
    <s v="LT1"/>
    <x v="0"/>
    <s v="15-07-2023 12:38:22"/>
    <n v="3597"/>
    <n v="3637"/>
    <n v="1"/>
    <n v="0"/>
    <n v="40"/>
    <n v="0"/>
    <n v="343.6"/>
    <n v="19.600000000000001"/>
    <n v="0"/>
    <n v="0"/>
    <n v="0"/>
    <n v="0.21"/>
    <n v="0"/>
    <n v="5.04"/>
    <n v="0"/>
    <n v="0"/>
    <n v="426.8"/>
    <n v="785"/>
    <n v="0"/>
    <n v="790"/>
  </r>
  <r>
    <n v="18422"/>
    <s v="MYSORE"/>
    <s v="MYSORE-O&amp;M"/>
    <s v="NR MOHALLA"/>
    <s v="VARUNA"/>
    <x v="1"/>
    <s v="C111503695"/>
    <s v="VKBJ13"/>
    <x v="6"/>
    <x v="11"/>
    <n v="10219"/>
    <s v="LT1"/>
    <x v="0"/>
    <s v="14-07-2023 11:46:08"/>
    <n v="2861"/>
    <n v="2898"/>
    <n v="1"/>
    <n v="0"/>
    <n v="37"/>
    <n v="0"/>
    <n v="317.83"/>
    <n v="18.13"/>
    <n v="0"/>
    <n v="0"/>
    <n v="0"/>
    <n v="0.2"/>
    <n v="0"/>
    <n v="3.07"/>
    <n v="0"/>
    <n v="0"/>
    <n v="356.79"/>
    <n v="391"/>
    <n v="0"/>
    <n v="394"/>
  </r>
  <r>
    <n v="18423"/>
    <s v="MYSORE"/>
    <s v="MYSORE-O&amp;M"/>
    <s v="NR MOHALLA"/>
    <s v="VARUNA"/>
    <x v="1"/>
    <s v="C111512226"/>
    <s v="5CZRGGVY274"/>
    <x v="6"/>
    <x v="11"/>
    <n v="10249"/>
    <s v="LT1"/>
    <x v="1"/>
    <s v="15-07-2023 12:33:44"/>
    <n v="451"/>
    <n v="451"/>
    <n v="1"/>
    <n v="0"/>
    <n v="0"/>
    <n v="0"/>
    <n v="100"/>
    <n v="0"/>
    <n v="0"/>
    <n v="0"/>
    <n v="0"/>
    <n v="0"/>
    <n v="0"/>
    <n v="2.4700000000000002"/>
    <n v="0"/>
    <n v="0"/>
    <n v="133.37"/>
    <n v="331"/>
    <n v="0"/>
    <n v="333"/>
  </r>
  <r>
    <n v="18424"/>
    <s v="MYSORE"/>
    <s v="MYSORE-O&amp;M"/>
    <s v="NR MOHALLA"/>
    <s v="VARUNA"/>
    <x v="1"/>
    <s v="C111503232"/>
    <s v="VKBJ2"/>
    <x v="6"/>
    <x v="11"/>
    <n v="10209"/>
    <s v="LT1"/>
    <x v="0"/>
    <s v="14-07-2023 11:38:45"/>
    <n v="720"/>
    <n v="722"/>
    <n v="1"/>
    <n v="0"/>
    <n v="2"/>
    <n v="0"/>
    <n v="100"/>
    <n v="0.98"/>
    <n v="0"/>
    <n v="0"/>
    <n v="0"/>
    <n v="0.1"/>
    <n v="0"/>
    <n v="0"/>
    <n v="0"/>
    <n v="0"/>
    <n v="130.97999999999999"/>
    <n v="-252"/>
    <n v="0"/>
    <n v="-252"/>
  </r>
  <r>
    <n v="18425"/>
    <s v="MYSORE"/>
    <s v="MYSORE-O&amp;M"/>
    <s v="NR MOHALLA"/>
    <s v="VARUNA"/>
    <x v="1"/>
    <s v="C111513014"/>
    <s v="5CZRGGVY276"/>
    <x v="6"/>
    <x v="11"/>
    <n v="10296"/>
    <s v="LT1"/>
    <x v="1"/>
    <s v="15-07-2023 13:24:13"/>
    <n v="1545"/>
    <n v="1545"/>
    <n v="1"/>
    <n v="0"/>
    <n v="0"/>
    <n v="0"/>
    <n v="100"/>
    <n v="0"/>
    <n v="0"/>
    <n v="0"/>
    <n v="0"/>
    <n v="0"/>
    <n v="0"/>
    <n v="14.58"/>
    <n v="0"/>
    <n v="0"/>
    <n v="145.47999999999999"/>
    <n v="1967"/>
    <n v="0"/>
    <n v="1982"/>
  </r>
  <r>
    <n v="18426"/>
    <s v="MYSORE"/>
    <s v="MYSORE-O&amp;M"/>
    <s v="NR MOHALLA"/>
    <s v="VARUNA"/>
    <x v="1"/>
    <s v="C111502799"/>
    <s v="VKRVLKJ1714"/>
    <x v="6"/>
    <x v="11"/>
    <n v="10203"/>
    <s v="LT1"/>
    <x v="0"/>
    <s v="15-07-2023 12:49:21"/>
    <n v="2919"/>
    <n v="2959"/>
    <n v="1"/>
    <n v="0"/>
    <n v="40"/>
    <n v="0"/>
    <n v="343.6"/>
    <n v="19.600000000000001"/>
    <n v="0"/>
    <n v="0"/>
    <n v="0"/>
    <n v="0.28000000000000003"/>
    <n v="0"/>
    <n v="0"/>
    <n v="0"/>
    <n v="0"/>
    <n v="377.6"/>
    <n v="-10"/>
    <n v="0"/>
    <n v="-10"/>
  </r>
  <r>
    <n v="18427"/>
    <s v="MYSORE"/>
    <s v="MYSORE-O&amp;M"/>
    <s v="NR MOHALLA"/>
    <s v="VARUNA"/>
    <x v="1"/>
    <s v="C111504882"/>
    <s v="VKKJ78"/>
    <x v="6"/>
    <x v="11"/>
    <n v="10374"/>
    <s v="LT1"/>
    <x v="0"/>
    <s v="14-07-2023 11:12:29"/>
    <n v="2144"/>
    <n v="2171"/>
    <n v="1"/>
    <n v="0"/>
    <n v="27"/>
    <n v="0"/>
    <n v="231.93"/>
    <n v="13.23"/>
    <n v="0"/>
    <n v="0"/>
    <n v="0"/>
    <n v="0.2"/>
    <n v="0"/>
    <n v="14.67"/>
    <n v="0"/>
    <n v="0"/>
    <n v="274.23"/>
    <n v="2021"/>
    <n v="0"/>
    <n v="2036"/>
  </r>
  <r>
    <n v="18428"/>
    <s v="MYSORE"/>
    <s v="MYSORE-O&amp;M"/>
    <s v="NR MOHALLA"/>
    <s v="VARUNA"/>
    <x v="1"/>
    <s v="C111503692"/>
    <s v="VKBJ11"/>
    <x v="6"/>
    <x v="11"/>
    <n v="10308"/>
    <s v="LT1"/>
    <x v="0"/>
    <s v="14-07-2023 11:04:38"/>
    <n v="1558"/>
    <n v="1567"/>
    <n v="1"/>
    <n v="0"/>
    <n v="9"/>
    <n v="0"/>
    <n v="100"/>
    <n v="4.41"/>
    <n v="0"/>
    <n v="0"/>
    <n v="0"/>
    <n v="0.2"/>
    <n v="0"/>
    <n v="11.47"/>
    <n v="0"/>
    <n v="0"/>
    <n v="124.52"/>
    <n v="1182"/>
    <n v="0"/>
    <n v="1193"/>
  </r>
  <r>
    <n v="18429"/>
    <s v="MYSORE"/>
    <s v="MYSORE-O&amp;M"/>
    <s v="NR MOHALLA"/>
    <s v="VARUNA"/>
    <x v="1"/>
    <s v="C111504395"/>
    <s v="VKBJ54"/>
    <x v="6"/>
    <x v="11"/>
    <n v="10216"/>
    <s v="LT1"/>
    <x v="0"/>
    <s v="14-07-2023 11:45:12"/>
    <n v="2139"/>
    <n v="2158"/>
    <n v="1"/>
    <n v="0"/>
    <n v="19"/>
    <n v="0"/>
    <n v="163.21"/>
    <n v="9.31"/>
    <n v="0"/>
    <n v="0"/>
    <n v="0"/>
    <n v="0.1"/>
    <n v="0"/>
    <n v="7.13"/>
    <n v="0"/>
    <n v="0"/>
    <n v="195.97"/>
    <n v="930"/>
    <n v="0"/>
    <n v="937"/>
  </r>
  <r>
    <n v="18430"/>
    <s v="MYSORE"/>
    <s v="MYSORE-O&amp;M"/>
    <s v="NR MOHALLA"/>
    <s v="VARUNA"/>
    <x v="1"/>
    <s v="C111502797"/>
    <s v="VKRVLKJ1713"/>
    <x v="6"/>
    <x v="11"/>
    <n v="10328"/>
    <s v="LT1"/>
    <x v="0"/>
    <s v="13-07-2023 13:57:49"/>
    <n v="3077"/>
    <n v="3172"/>
    <n v="1"/>
    <n v="0"/>
    <n v="95"/>
    <n v="110"/>
    <n v="451.25"/>
    <n v="46.55"/>
    <n v="0"/>
    <n v="0"/>
    <n v="0"/>
    <n v="0.2"/>
    <n v="0"/>
    <n v="35.47"/>
    <n v="40.61"/>
    <n v="0"/>
    <n v="987.54"/>
    <n v="4223"/>
    <n v="0"/>
    <n v="5211"/>
  </r>
  <r>
    <n v="18431"/>
    <s v="MYSORE"/>
    <s v="MYSORE-O&amp;M"/>
    <s v="NR MOHALLA"/>
    <s v="VARUNA"/>
    <x v="1"/>
    <s v="C111504080"/>
    <s v="VKBJ3"/>
    <x v="6"/>
    <x v="11"/>
    <n v="10212"/>
    <s v="LT1"/>
    <x v="0"/>
    <s v="14-07-2023 11:40:08"/>
    <n v="2161"/>
    <n v="2193"/>
    <n v="1"/>
    <n v="0"/>
    <n v="32"/>
    <n v="0"/>
    <n v="274.88"/>
    <n v="15.68"/>
    <n v="0"/>
    <n v="0"/>
    <n v="0"/>
    <n v="0.2"/>
    <n v="0"/>
    <n v="8.27"/>
    <n v="0"/>
    <n v="0"/>
    <n v="316.11"/>
    <n v="1229"/>
    <n v="0"/>
    <n v="1237"/>
  </r>
  <r>
    <n v="18432"/>
    <s v="MYSORE"/>
    <s v="MYSORE-O&amp;M"/>
    <s v="NR MOHALLA"/>
    <s v="VARUNA"/>
    <x v="1"/>
    <s v="C111115038"/>
    <s v="VVL10057"/>
    <x v="6"/>
    <x v="11"/>
    <n v="0"/>
    <s v="LT2A(I)"/>
    <x v="3"/>
    <s v="15-07-2023 14:54:21"/>
    <n v="58"/>
    <n v="58"/>
    <n v="1"/>
    <n v="0"/>
    <n v="16"/>
    <n v="110"/>
    <n v="76"/>
    <n v="7.84"/>
    <n v="0"/>
    <n v="0"/>
    <n v="0"/>
    <n v="0"/>
    <n v="0"/>
    <n v="8.8699999999999992"/>
    <n v="6.84"/>
    <n v="0"/>
    <n v="223.11"/>
    <n v="1251"/>
    <n v="0"/>
    <n v="1474"/>
  </r>
  <r>
    <n v="18433"/>
    <s v="MYSORE"/>
    <s v="MYSORE-O&amp;M"/>
    <s v="NR MOHALLA"/>
    <s v="VARUNA"/>
    <x v="1"/>
    <s v="C111115037"/>
    <s v="VVL10056"/>
    <x v="6"/>
    <x v="11"/>
    <n v="0"/>
    <s v="LT2A(I)"/>
    <x v="3"/>
    <s v="15-07-2023 14:54:09"/>
    <n v="58"/>
    <n v="58"/>
    <n v="1"/>
    <n v="0"/>
    <n v="12"/>
    <n v="110"/>
    <n v="57"/>
    <n v="5.88"/>
    <n v="0"/>
    <n v="0"/>
    <n v="0"/>
    <n v="0"/>
    <n v="0"/>
    <n v="8.86"/>
    <n v="5.13"/>
    <n v="0"/>
    <n v="206.79"/>
    <n v="1203"/>
    <n v="0"/>
    <n v="1410"/>
  </r>
  <r>
    <n v="18434"/>
    <s v="MYSORE"/>
    <s v="MYSORE-O&amp;M"/>
    <s v="NR MOHALLA"/>
    <s v="VARUNA"/>
    <x v="1"/>
    <s v="C111538032"/>
    <s v="VVEH932"/>
    <x v="6"/>
    <x v="11"/>
    <n v="1"/>
    <s v="LT2A(I)"/>
    <x v="0"/>
    <s v="15-07-2023 14:40:10"/>
    <n v="1479"/>
    <n v="1526"/>
    <n v="10"/>
    <n v="0"/>
    <n v="470"/>
    <n v="1980"/>
    <n v="3290"/>
    <n v="230.3"/>
    <n v="0"/>
    <n v="0"/>
    <n v="0"/>
    <n v="0.92"/>
    <n v="0"/>
    <n v="171.69"/>
    <n v="296.10000000000002"/>
    <n v="0"/>
    <n v="6171.54"/>
    <n v="26691"/>
    <n v="0"/>
    <n v="32863"/>
  </r>
  <r>
    <n v="18435"/>
    <s v="MYSORE"/>
    <s v="MYSORE-O&amp;M"/>
    <s v="NR MOHALLA"/>
    <s v="VARUNA"/>
    <x v="1"/>
    <s v="C111509883"/>
    <s v="5CZRGGVY457"/>
    <x v="6"/>
    <x v="11"/>
    <n v="10195"/>
    <s v="LT1"/>
    <x v="0"/>
    <s v="15-07-2023 10:48:42"/>
    <n v="2283"/>
    <n v="2292"/>
    <n v="1"/>
    <n v="0"/>
    <n v="9"/>
    <n v="0"/>
    <n v="93"/>
    <n v="4.41"/>
    <n v="0"/>
    <n v="0"/>
    <n v="0"/>
    <n v="0.1"/>
    <n v="0"/>
    <n v="0"/>
    <n v="0"/>
    <n v="0"/>
    <n v="108.2"/>
    <n v="73"/>
    <n v="0"/>
    <n v="73"/>
  </r>
  <r>
    <n v="18436"/>
    <s v="MYSORE"/>
    <s v="MYSORE-O&amp;M"/>
    <s v="NR MOHALLA"/>
    <s v="VARUNA"/>
    <x v="1"/>
    <s v="C111512501"/>
    <s v="VCZC50710"/>
    <x v="6"/>
    <x v="11"/>
    <n v="10232"/>
    <s v="LT3(II)"/>
    <x v="1"/>
    <s v="14-07-2023 12:01:57"/>
    <n v="1929"/>
    <n v="1929"/>
    <n v="1"/>
    <n v="0"/>
    <n v="0"/>
    <n v="200"/>
    <n v="0"/>
    <n v="0"/>
    <n v="0"/>
    <n v="0"/>
    <n v="0"/>
    <n v="0"/>
    <n v="0"/>
    <n v="3.68"/>
    <n v="0"/>
    <n v="0"/>
    <n v="294.63"/>
    <n v="534"/>
    <n v="0"/>
    <n v="829"/>
  </r>
  <r>
    <n v="18437"/>
    <s v="MYSORE"/>
    <s v="MYSORE-O&amp;M"/>
    <s v="NR MOHALLA"/>
    <s v="VARUNA"/>
    <x v="1"/>
    <s v="C111503934"/>
    <s v="VKBJ42"/>
    <x v="6"/>
    <x v="11"/>
    <n v="10210"/>
    <s v="LT1"/>
    <x v="2"/>
    <s v="14-07-2023 11:39:23"/>
    <n v="1200"/>
    <n v="1200"/>
    <n v="1"/>
    <n v="0"/>
    <n v="46"/>
    <n v="0"/>
    <n v="218.5"/>
    <n v="22.54"/>
    <n v="0"/>
    <n v="0"/>
    <n v="0"/>
    <n v="0"/>
    <n v="0"/>
    <n v="13.1"/>
    <n v="19.670000000000002"/>
    <n v="0"/>
    <n v="311.42"/>
    <n v="1512"/>
    <n v="0"/>
    <n v="1823"/>
  </r>
  <r>
    <n v="18438"/>
    <s v="MYSORE"/>
    <s v="MYSORE-O&amp;M"/>
    <s v="NR MOHALLA"/>
    <s v="VARUNA"/>
    <x v="1"/>
    <s v="C111503835"/>
    <s v="VKRVLKJ1706"/>
    <x v="6"/>
    <x v="11"/>
    <n v="10204"/>
    <s v="LT1"/>
    <x v="2"/>
    <s v="15-07-2023 12:52:07"/>
    <n v="3558"/>
    <n v="3558"/>
    <n v="1"/>
    <n v="0"/>
    <n v="36"/>
    <n v="0"/>
    <n v="309.24"/>
    <n v="17.64"/>
    <n v="0"/>
    <n v="0"/>
    <n v="0"/>
    <n v="0"/>
    <n v="0"/>
    <n v="0"/>
    <n v="0"/>
    <n v="0"/>
    <n v="344.16"/>
    <n v="8"/>
    <n v="0"/>
    <n v="8"/>
  </r>
  <r>
    <n v="18439"/>
    <s v="MYSORE"/>
    <s v="MYSORE-O&amp;M"/>
    <s v="NR MOHALLA"/>
    <s v="VARUNA"/>
    <x v="3"/>
    <s v="C111549214"/>
    <s v="VMPCL4475"/>
    <x v="7"/>
    <x v="0"/>
    <n v="10007"/>
    <s v="LT3(II)"/>
    <x v="0"/>
    <s v="01-07-2023 11:03:08"/>
    <n v="196"/>
    <n v="201"/>
    <n v="1"/>
    <n v="0"/>
    <n v="5"/>
    <n v="200"/>
    <n v="42.5"/>
    <n v="2.4500000000000002"/>
    <n v="0"/>
    <n v="0"/>
    <n v="0"/>
    <n v="0.1"/>
    <n v="0"/>
    <n v="0"/>
    <n v="3.83"/>
    <n v="0"/>
    <n v="334.4"/>
    <n v="0"/>
    <n v="0"/>
    <n v="334"/>
  </r>
  <r>
    <n v="18440"/>
    <s v="MYSORE"/>
    <s v="MYSORE-O&amp;M"/>
    <s v="NR MOHALLA"/>
    <s v="VARUNA"/>
    <x v="3"/>
    <s v="C111503433"/>
    <s v="PGH137"/>
    <x v="7"/>
    <x v="0"/>
    <n v="10011"/>
    <s v="LT3(II)"/>
    <x v="0"/>
    <s v="01-07-2023 17:30:40"/>
    <n v="4623"/>
    <n v="4680"/>
    <n v="1"/>
    <n v="0"/>
    <n v="57"/>
    <n v="200"/>
    <n v="484.5"/>
    <n v="27.93"/>
    <n v="0"/>
    <n v="0"/>
    <n v="0"/>
    <n v="0.3"/>
    <n v="0"/>
    <n v="0"/>
    <n v="43.61"/>
    <n v="0"/>
    <n v="835.62"/>
    <n v="0"/>
    <n v="0"/>
    <n v="836"/>
  </r>
  <r>
    <n v="18441"/>
    <s v="MYSORE"/>
    <s v="MYSORE-O&amp;M"/>
    <s v="NR MOHALLA"/>
    <s v="VARUNA"/>
    <x v="3"/>
    <s v="C111512408"/>
    <s v="VCZC49845"/>
    <x v="7"/>
    <x v="0"/>
    <n v="10157"/>
    <s v="LT3(II)"/>
    <x v="0"/>
    <s v="01-07-2023 10:52:54"/>
    <n v="1404"/>
    <n v="1483"/>
    <n v="1"/>
    <n v="0"/>
    <n v="79"/>
    <n v="200"/>
    <n v="671.5"/>
    <n v="38.71"/>
    <n v="0"/>
    <n v="0"/>
    <n v="0"/>
    <n v="0.9"/>
    <n v="300"/>
    <n v="0"/>
    <n v="60.43"/>
    <n v="0"/>
    <n v="1312.11"/>
    <n v="0"/>
    <n v="0"/>
    <n v="1312"/>
  </r>
  <r>
    <n v="18442"/>
    <s v="MYSORE"/>
    <s v="MYSORE-O&amp;M"/>
    <s v="NR MOHALLA"/>
    <s v="VARUNA"/>
    <x v="3"/>
    <s v="C111503050"/>
    <s v="PGHBJ38"/>
    <x v="7"/>
    <x v="0"/>
    <n v="10120"/>
    <s v="LT1"/>
    <x v="3"/>
    <s v="01-07-2023 16:31:40"/>
    <n v="605"/>
    <n v="605"/>
    <n v="1"/>
    <n v="0"/>
    <n v="29"/>
    <n v="0"/>
    <n v="249.11"/>
    <n v="14.21"/>
    <n v="0"/>
    <n v="0"/>
    <n v="0"/>
    <n v="0"/>
    <n v="0"/>
    <n v="3.43"/>
    <n v="0"/>
    <n v="0"/>
    <n v="280.67"/>
    <n v="360"/>
    <n v="0"/>
    <n v="363"/>
  </r>
  <r>
    <n v="18443"/>
    <s v="MYSORE"/>
    <s v="MYSORE-O&amp;M"/>
    <s v="NR MOHALLA"/>
    <s v="VARUNA"/>
    <x v="3"/>
    <s v="C111513375"/>
    <s v="5CZRGGVY1010"/>
    <x v="7"/>
    <x v="0"/>
    <n v="10015"/>
    <s v="LT1"/>
    <x v="3"/>
    <s v="01-07-2023 16:57:57"/>
    <n v="113"/>
    <n v="113"/>
    <n v="1"/>
    <n v="0"/>
    <n v="3"/>
    <n v="0"/>
    <n v="25.77"/>
    <n v="1.47"/>
    <n v="0"/>
    <n v="0"/>
    <n v="0"/>
    <n v="0"/>
    <n v="0"/>
    <n v="1"/>
    <n v="0"/>
    <n v="0"/>
    <n v="58.24"/>
    <n v="117"/>
    <n v="0"/>
    <n v="118"/>
  </r>
  <r>
    <n v="18444"/>
    <s v="MYSORE"/>
    <s v="MYSORE-O&amp;M"/>
    <s v="NR MOHALLA"/>
    <s v="VARUNA"/>
    <x v="3"/>
    <s v="C111549216"/>
    <s v="VMPCL4477"/>
    <x v="7"/>
    <x v="0"/>
    <n v="10007"/>
    <s v="LT3(II)"/>
    <x v="0"/>
    <s v="01-07-2023 11:04:16"/>
    <n v="316"/>
    <n v="321"/>
    <n v="1"/>
    <n v="0"/>
    <n v="5"/>
    <n v="200"/>
    <n v="42.5"/>
    <n v="2.4500000000000002"/>
    <n v="0"/>
    <n v="0"/>
    <n v="0"/>
    <n v="0.19"/>
    <n v="0"/>
    <n v="0"/>
    <n v="3.83"/>
    <n v="0"/>
    <n v="333.7"/>
    <n v="-2"/>
    <n v="0"/>
    <n v="332"/>
  </r>
  <r>
    <n v="18445"/>
    <s v="MYSORE"/>
    <s v="MYSORE-O&amp;M"/>
    <s v="NR MOHALLA"/>
    <s v="VARUNA"/>
    <x v="3"/>
    <s v="C111549213"/>
    <s v="VMPCL4474"/>
    <x v="7"/>
    <x v="0"/>
    <n v="10007"/>
    <s v="LT3(II)"/>
    <x v="0"/>
    <s v="01-07-2023 11:02:17"/>
    <n v="218"/>
    <n v="223"/>
    <n v="1"/>
    <n v="0"/>
    <n v="5"/>
    <n v="200"/>
    <n v="42.5"/>
    <n v="2.4500000000000002"/>
    <n v="0"/>
    <n v="0"/>
    <n v="0"/>
    <n v="0.1"/>
    <n v="0"/>
    <n v="1"/>
    <n v="3.83"/>
    <n v="0"/>
    <n v="336.47"/>
    <n v="108"/>
    <n v="0"/>
    <n v="444"/>
  </r>
  <r>
    <n v="18446"/>
    <s v="MYSORE"/>
    <s v="MYSORE-O&amp;M"/>
    <s v="NR MOHALLA"/>
    <s v="VARUNA"/>
    <x v="3"/>
    <s v="C111549217"/>
    <s v="VMPCL4478"/>
    <x v="7"/>
    <x v="0"/>
    <n v="10007"/>
    <s v="LT3(II)"/>
    <x v="0"/>
    <s v="01-07-2023 11:05:20"/>
    <n v="1003"/>
    <n v="1030"/>
    <n v="1"/>
    <n v="0"/>
    <n v="27"/>
    <n v="200"/>
    <n v="229.5"/>
    <n v="13.23"/>
    <n v="0"/>
    <n v="0"/>
    <n v="0"/>
    <n v="0.28000000000000003"/>
    <n v="0"/>
    <n v="0"/>
    <n v="20.65"/>
    <n v="0"/>
    <n v="540.99"/>
    <n v="-3"/>
    <n v="0"/>
    <n v="538"/>
  </r>
  <r>
    <n v="18447"/>
    <s v="MYSORE"/>
    <s v="MYSORE-O&amp;M"/>
    <s v="NR MOHALLA"/>
    <s v="VARUNA"/>
    <x v="3"/>
    <s v="C111513298"/>
    <s v="5CZRGGVY1074"/>
    <x v="7"/>
    <x v="0"/>
    <n v="10055"/>
    <s v="LT1"/>
    <x v="3"/>
    <s v="01-07-2023 15:59:33"/>
    <n v="493"/>
    <n v="493"/>
    <n v="1"/>
    <n v="0"/>
    <n v="21"/>
    <n v="0"/>
    <n v="180.39"/>
    <n v="10.29"/>
    <n v="0"/>
    <n v="0"/>
    <n v="0"/>
    <n v="0"/>
    <n v="0"/>
    <n v="8.61"/>
    <n v="0"/>
    <n v="0"/>
    <n v="213.21"/>
    <n v="1071"/>
    <n v="0"/>
    <n v="1080"/>
  </r>
  <r>
    <n v="18448"/>
    <s v="MYSORE"/>
    <s v="MYSORE-O&amp;M"/>
    <s v="NR MOHALLA"/>
    <s v="VARUNA"/>
    <x v="3"/>
    <s v="C111513568"/>
    <s v="5CZRGGVY1031"/>
    <x v="7"/>
    <x v="0"/>
    <n v="10018"/>
    <s v="LT1"/>
    <x v="3"/>
    <s v="01-07-2023 12:29:28"/>
    <n v="599"/>
    <n v="599"/>
    <n v="1"/>
    <n v="0"/>
    <n v="19"/>
    <n v="0"/>
    <n v="163.21"/>
    <n v="9.31"/>
    <n v="0"/>
    <n v="0"/>
    <n v="0"/>
    <n v="0"/>
    <n v="0"/>
    <n v="29.59"/>
    <n v="0"/>
    <n v="0"/>
    <n v="211.23"/>
    <n v="3773"/>
    <n v="0"/>
    <n v="3803"/>
  </r>
  <r>
    <n v="18449"/>
    <s v="MYSORE"/>
    <s v="MYSORE-O&amp;M"/>
    <s v="NR MOHALLA"/>
    <s v="VARUNA"/>
    <x v="3"/>
    <s v="C111502727"/>
    <s v="PGHBJ6"/>
    <x v="7"/>
    <x v="0"/>
    <n v="10129"/>
    <s v="LT1"/>
    <x v="4"/>
    <s v="01-07-2023 17:32:44"/>
    <n v="930"/>
    <n v="930"/>
    <n v="1"/>
    <n v="0"/>
    <n v="0"/>
    <n v="0"/>
    <n v="0"/>
    <n v="0"/>
    <n v="0"/>
    <n v="0"/>
    <n v="0"/>
    <n v="0"/>
    <n v="0"/>
    <n v="3.71"/>
    <n v="0"/>
    <n v="0"/>
    <n v="33.71"/>
    <n v="567"/>
    <n v="0"/>
    <n v="571"/>
  </r>
  <r>
    <n v="18450"/>
    <s v="MYSORE"/>
    <s v="MYSORE-O&amp;M"/>
    <s v="NR MOHALLA"/>
    <s v="VARUNA"/>
    <x v="3"/>
    <s v="C111503047"/>
    <s v="PGHBJ2"/>
    <x v="7"/>
    <x v="0"/>
    <n v="10117"/>
    <s v="LT1"/>
    <x v="3"/>
    <s v="01-07-2023 16:30:42"/>
    <n v="640"/>
    <n v="640"/>
    <n v="1"/>
    <n v="0"/>
    <n v="4"/>
    <n v="0"/>
    <n v="34.36"/>
    <n v="1.96"/>
    <n v="0"/>
    <n v="0"/>
    <n v="0"/>
    <n v="0"/>
    <n v="0"/>
    <n v="81.290000000000006"/>
    <n v="0"/>
    <n v="0"/>
    <n v="147.61000000000001"/>
    <n v="13543"/>
    <n v="0"/>
    <n v="13624"/>
  </r>
  <r>
    <n v="18451"/>
    <s v="MYSORE"/>
    <s v="MYSORE-O&amp;M"/>
    <s v="NR MOHALLA"/>
    <s v="VARUNA"/>
    <x v="3"/>
    <s v="C111512405"/>
    <s v="VCZC49843"/>
    <x v="7"/>
    <x v="0"/>
    <n v="10155"/>
    <s v="LT3(II)"/>
    <x v="0"/>
    <s v="01-07-2023 10:51:36"/>
    <n v="709"/>
    <n v="721"/>
    <n v="1"/>
    <n v="0"/>
    <n v="12"/>
    <n v="200"/>
    <n v="102"/>
    <n v="5.88"/>
    <n v="0"/>
    <n v="0"/>
    <n v="0"/>
    <n v="0.76"/>
    <n v="200"/>
    <n v="1.69"/>
    <n v="9.18"/>
    <n v="0"/>
    <n v="603.69000000000005"/>
    <n v="336"/>
    <n v="0"/>
    <n v="940"/>
  </r>
  <r>
    <n v="18452"/>
    <s v="MYSORE"/>
    <s v="MYSORE-O&amp;M"/>
    <s v="NR MOHALLA"/>
    <s v="VARUNA"/>
    <x v="3"/>
    <s v="C111511409"/>
    <s v="5CZRGGVY1029"/>
    <x v="7"/>
    <x v="0"/>
    <n v="10026"/>
    <s v="LT1"/>
    <x v="4"/>
    <s v="01-07-2023 12:42:26"/>
    <n v="2035"/>
    <n v="2035"/>
    <n v="1"/>
    <n v="0"/>
    <n v="0"/>
    <n v="0"/>
    <n v="0"/>
    <n v="0"/>
    <n v="0"/>
    <n v="0"/>
    <n v="0"/>
    <n v="0"/>
    <n v="0"/>
    <n v="34.880000000000003"/>
    <n v="0"/>
    <n v="0"/>
    <n v="64.88"/>
    <n v="6132"/>
    <n v="0"/>
    <n v="6167"/>
  </r>
  <r>
    <n v="18453"/>
    <s v="MYSORE"/>
    <s v="MYSORE-O&amp;M"/>
    <s v="NR MOHALLA"/>
    <s v="VARUNA"/>
    <x v="3"/>
    <s v="C111503913"/>
    <s v="PGHBJ39"/>
    <x v="7"/>
    <x v="0"/>
    <n v="10106"/>
    <s v="LT1"/>
    <x v="3"/>
    <s v="01-07-2023 14:12:22"/>
    <n v="835"/>
    <n v="835"/>
    <n v="1"/>
    <n v="0"/>
    <n v="6"/>
    <n v="0"/>
    <n v="51.54"/>
    <n v="2.94"/>
    <n v="0"/>
    <n v="0"/>
    <n v="0"/>
    <n v="0"/>
    <n v="0"/>
    <n v="48.94"/>
    <n v="0"/>
    <n v="0"/>
    <n v="133.41999999999999"/>
    <n v="9444"/>
    <n v="0"/>
    <n v="9493"/>
  </r>
  <r>
    <n v="18454"/>
    <s v="MYSORE"/>
    <s v="MYSORE-O&amp;M"/>
    <s v="NR MOHALLA"/>
    <s v="VARUNA"/>
    <x v="3"/>
    <s v="C111511404"/>
    <s v="5CZRGGVY1084"/>
    <x v="7"/>
    <x v="0"/>
    <n v="10126"/>
    <s v="LT1"/>
    <x v="4"/>
    <s v="01-07-2023 16:17:17"/>
    <n v="493"/>
    <n v="493"/>
    <n v="1"/>
    <n v="0"/>
    <n v="0"/>
    <n v="0"/>
    <n v="0"/>
    <n v="0"/>
    <n v="0"/>
    <n v="0"/>
    <n v="0"/>
    <n v="0.2"/>
    <n v="0"/>
    <n v="60.33"/>
    <n v="0"/>
    <n v="0"/>
    <n v="90.33"/>
    <n v="8696"/>
    <n v="0"/>
    <n v="8756"/>
  </r>
  <r>
    <n v="18455"/>
    <s v="MYSORE"/>
    <s v="MYSORE-O&amp;M"/>
    <s v="NR MOHALLA"/>
    <s v="VARUNA"/>
    <x v="3"/>
    <s v="C111503910"/>
    <s v="PGHBJ7"/>
    <x v="7"/>
    <x v="0"/>
    <n v="10049"/>
    <s v="LT1"/>
    <x v="3"/>
    <s v="01-07-2023 12:17:16"/>
    <n v="467"/>
    <n v="467"/>
    <n v="1"/>
    <n v="0"/>
    <n v="19"/>
    <n v="0"/>
    <n v="163.21"/>
    <n v="9.31"/>
    <n v="0"/>
    <n v="0"/>
    <n v="0"/>
    <n v="0"/>
    <n v="0"/>
    <n v="28.81"/>
    <n v="0"/>
    <n v="0"/>
    <n v="210.45"/>
    <n v="5171"/>
    <n v="0"/>
    <n v="5200"/>
  </r>
  <r>
    <n v="18456"/>
    <s v="MYSORE"/>
    <s v="MYSORE-O&amp;M"/>
    <s v="NR MOHALLA"/>
    <s v="VARUNA"/>
    <x v="3"/>
    <s v="C111512534"/>
    <s v="5CZRGGVY1035"/>
    <x v="7"/>
    <x v="0"/>
    <n v="10060"/>
    <s v="LT1"/>
    <x v="3"/>
    <s v="01-07-2023 17:24:42"/>
    <n v="279"/>
    <n v="279"/>
    <n v="1"/>
    <n v="0"/>
    <n v="7"/>
    <n v="0"/>
    <n v="60.13"/>
    <n v="3.43"/>
    <n v="0"/>
    <n v="0"/>
    <n v="0"/>
    <n v="0"/>
    <n v="0"/>
    <n v="10.28"/>
    <n v="0"/>
    <n v="0"/>
    <n v="103.84"/>
    <n v="1920"/>
    <n v="0"/>
    <n v="1930"/>
  </r>
  <r>
    <n v="18457"/>
    <s v="MYSORE"/>
    <s v="MYSORE-O&amp;M"/>
    <s v="NR MOHALLA"/>
    <s v="VARUNA"/>
    <x v="3"/>
    <s v="C111513097"/>
    <s v="5CZRGGVY1022"/>
    <x v="7"/>
    <x v="0"/>
    <n v="10058"/>
    <s v="LT1"/>
    <x v="4"/>
    <s v="01-07-2023 17:29:58"/>
    <n v="61"/>
    <n v="61"/>
    <n v="1"/>
    <n v="0"/>
    <n v="0"/>
    <n v="0"/>
    <n v="0"/>
    <n v="0"/>
    <n v="0"/>
    <n v="0"/>
    <n v="0"/>
    <n v="0"/>
    <n v="0"/>
    <n v="3.4"/>
    <n v="0"/>
    <n v="0"/>
    <n v="33.4"/>
    <n v="417"/>
    <n v="0"/>
    <n v="420"/>
  </r>
  <r>
    <n v="18458"/>
    <s v="MYSORE"/>
    <s v="MYSORE-O&amp;M"/>
    <s v="NR MOHALLA"/>
    <s v="VARUNA"/>
    <x v="3"/>
    <s v="C111512431"/>
    <s v="VCZC50368"/>
    <x v="7"/>
    <x v="0"/>
    <n v="10313"/>
    <s v="LT3(II)"/>
    <x v="0"/>
    <s v="01-07-2023 10:38:36"/>
    <n v="949"/>
    <n v="1016"/>
    <n v="1"/>
    <n v="0"/>
    <n v="67"/>
    <n v="200"/>
    <n v="569.5"/>
    <n v="32.83"/>
    <n v="0"/>
    <n v="0"/>
    <n v="0"/>
    <n v="0.2"/>
    <n v="0"/>
    <n v="5.13"/>
    <n v="51.26"/>
    <n v="0"/>
    <n v="919.24"/>
    <n v="962"/>
    <n v="0"/>
    <n v="1881"/>
  </r>
  <r>
    <n v="18459"/>
    <s v="MYSORE"/>
    <s v="MYSORE-O&amp;M"/>
    <s v="NR MOHALLA"/>
    <s v="VARUNA"/>
    <x v="3"/>
    <s v="C111549218"/>
    <s v="VMPCL4479"/>
    <x v="7"/>
    <x v="0"/>
    <n v="10007"/>
    <s v="LT3(II)"/>
    <x v="0"/>
    <s v="01-07-2023 11:06:42"/>
    <n v="117"/>
    <n v="120"/>
    <n v="1"/>
    <n v="0"/>
    <n v="3"/>
    <n v="200"/>
    <n v="25.5"/>
    <n v="1.47"/>
    <n v="0"/>
    <n v="0"/>
    <n v="0"/>
    <n v="0.7"/>
    <n v="0"/>
    <n v="0"/>
    <n v="2.2999999999999998"/>
    <n v="0"/>
    <n v="314.44"/>
    <n v="-1"/>
    <n v="0"/>
    <n v="313"/>
  </r>
  <r>
    <n v="18460"/>
    <s v="MYSORE"/>
    <s v="MYSORE-O&amp;M"/>
    <s v="NR MOHALLA"/>
    <s v="VARUNA"/>
    <x v="3"/>
    <s v="C111511337"/>
    <s v="5CZRGGVY1053"/>
    <x v="7"/>
    <x v="0"/>
    <n v="10128"/>
    <s v="LT1"/>
    <x v="3"/>
    <s v="01-07-2023 14:29:20"/>
    <n v="1046"/>
    <n v="1046"/>
    <n v="1"/>
    <n v="0"/>
    <n v="1"/>
    <n v="0"/>
    <n v="8.59"/>
    <n v="0.49"/>
    <n v="0"/>
    <n v="0"/>
    <n v="0"/>
    <n v="0"/>
    <n v="0"/>
    <n v="1"/>
    <n v="0"/>
    <n v="0"/>
    <n v="40.08"/>
    <n v="142"/>
    <n v="0"/>
    <n v="143"/>
  </r>
  <r>
    <n v="18461"/>
    <s v="MYSORE"/>
    <s v="MYSORE-O&amp;M"/>
    <s v="NR MOHALLA"/>
    <s v="VARUNA"/>
    <x v="3"/>
    <s v="C111511521"/>
    <s v="VCZC44221"/>
    <x v="7"/>
    <x v="0"/>
    <n v="10007"/>
    <s v="LT3(II)"/>
    <x v="0"/>
    <s v="01-07-2023 10:25:35"/>
    <n v="12722"/>
    <n v="13013"/>
    <n v="1"/>
    <n v="0"/>
    <n v="291"/>
    <n v="200"/>
    <n v="2473.5"/>
    <n v="142.59"/>
    <n v="0"/>
    <n v="0"/>
    <n v="0"/>
    <n v="0.37"/>
    <n v="0"/>
    <n v="0"/>
    <n v="222.61"/>
    <n v="0"/>
    <n v="2965.62"/>
    <n v="0"/>
    <n v="0"/>
    <n v="2966"/>
  </r>
  <r>
    <n v="18462"/>
    <s v="MYSORE"/>
    <s v="MYSORE-O&amp;M"/>
    <s v="NR MOHALLA"/>
    <s v="VARUNA"/>
    <x v="3"/>
    <s v="C111549212"/>
    <s v="VMPCL4473"/>
    <x v="7"/>
    <x v="0"/>
    <n v="10007"/>
    <s v="LT3(II)"/>
    <x v="0"/>
    <s v="01-07-2023 10:58:29"/>
    <n v="11493"/>
    <n v="11857"/>
    <n v="1"/>
    <n v="0"/>
    <n v="364"/>
    <n v="200"/>
    <n v="3094"/>
    <n v="178.36"/>
    <n v="0"/>
    <n v="0"/>
    <n v="0"/>
    <n v="1.19"/>
    <n v="300"/>
    <n v="0"/>
    <n v="278.45999999999998"/>
    <n v="0"/>
    <n v="3887.28"/>
    <n v="0"/>
    <n v="0"/>
    <n v="3887"/>
  </r>
  <r>
    <n v="18463"/>
    <s v="MYSORE"/>
    <s v="MYSORE-O&amp;M"/>
    <s v="NR MOHALLA"/>
    <s v="VARUNA"/>
    <x v="3"/>
    <s v="C111501558"/>
    <s v="PGHBJ29"/>
    <x v="7"/>
    <x v="0"/>
    <n v="10067"/>
    <s v="LT1"/>
    <x v="3"/>
    <s v="01-07-2023 16:46:08"/>
    <n v="432"/>
    <n v="432"/>
    <n v="1"/>
    <n v="0"/>
    <n v="14"/>
    <n v="0"/>
    <n v="120.26"/>
    <n v="6.86"/>
    <n v="0"/>
    <n v="0"/>
    <n v="0"/>
    <n v="0"/>
    <n v="0"/>
    <n v="0"/>
    <n v="0"/>
    <n v="0"/>
    <n v="136.72"/>
    <n v="-9"/>
    <n v="0"/>
    <n v="-9"/>
  </r>
  <r>
    <n v="18464"/>
    <s v="MYSORE"/>
    <s v="MYSORE-O&amp;M"/>
    <s v="NR MOHALLA"/>
    <s v="VARUNA"/>
    <x v="3"/>
    <s v="C111513368"/>
    <s v="5CZRGGVY987"/>
    <x v="7"/>
    <x v="0"/>
    <n v="10054"/>
    <s v="LT1"/>
    <x v="4"/>
    <s v="01-07-2023 15:59:08"/>
    <n v="32"/>
    <n v="32"/>
    <n v="1"/>
    <n v="0"/>
    <n v="0"/>
    <n v="0"/>
    <n v="0"/>
    <n v="0"/>
    <n v="0"/>
    <n v="0"/>
    <n v="0"/>
    <n v="0"/>
    <n v="0"/>
    <n v="17.34"/>
    <n v="0"/>
    <n v="0"/>
    <n v="47.34"/>
    <n v="3275"/>
    <n v="0"/>
    <n v="3292"/>
  </r>
  <r>
    <n v="18465"/>
    <s v="MYSORE"/>
    <s v="MYSORE-O&amp;M"/>
    <s v="NR MOHALLA"/>
    <s v="VARUNA"/>
    <x v="3"/>
    <s v="C111511408"/>
    <s v="5CZRGGVY1070"/>
    <x v="7"/>
    <x v="0"/>
    <n v="10180"/>
    <s v="LT1"/>
    <x v="3"/>
    <s v="01-07-2023 17:33:34"/>
    <n v="1038"/>
    <n v="1038"/>
    <n v="1"/>
    <n v="0"/>
    <n v="7"/>
    <n v="0"/>
    <n v="60.13"/>
    <n v="3.43"/>
    <n v="0"/>
    <n v="0"/>
    <n v="0"/>
    <n v="0"/>
    <n v="0"/>
    <n v="0"/>
    <n v="0"/>
    <n v="0"/>
    <n v="63.56"/>
    <n v="57"/>
    <n v="0"/>
    <n v="57"/>
  </r>
  <r>
    <n v="18466"/>
    <s v="MYSORE"/>
    <s v="MYSORE-O&amp;M"/>
    <s v="NR MOHALLA"/>
    <s v="VARUNA"/>
    <x v="3"/>
    <s v="C111549215"/>
    <s v="VMPCL4476"/>
    <x v="7"/>
    <x v="0"/>
    <n v="10007"/>
    <s v="LT3(II)"/>
    <x v="1"/>
    <s v="01-07-2023 11:12:23"/>
    <n v="0"/>
    <n v="0"/>
    <n v="1"/>
    <n v="0"/>
    <n v="0"/>
    <n v="200"/>
    <n v="0"/>
    <n v="0"/>
    <n v="0"/>
    <n v="0"/>
    <n v="0"/>
    <n v="0"/>
    <n v="0"/>
    <n v="11.85"/>
    <n v="0"/>
    <n v="0"/>
    <n v="296.85000000000002"/>
    <n v="1375"/>
    <n v="0"/>
    <n v="1672"/>
  </r>
  <r>
    <n v="18467"/>
    <s v="MYSORE"/>
    <s v="MYSORE-O&amp;M"/>
    <s v="NR MOHALLA"/>
    <s v="VARUNA"/>
    <x v="3"/>
    <s v="C111114829"/>
    <s v="VMPCL10508"/>
    <x v="7"/>
    <x v="0"/>
    <n v="0"/>
    <s v="LT3(II)"/>
    <x v="0"/>
    <s v="01-07-2023 10:53:58"/>
    <n v="120"/>
    <n v="135"/>
    <n v="1"/>
    <n v="0"/>
    <n v="15"/>
    <n v="200"/>
    <n v="127.5"/>
    <n v="7.35"/>
    <n v="0"/>
    <n v="0"/>
    <n v="0"/>
    <n v="0.1"/>
    <n v="0"/>
    <n v="0"/>
    <n v="11.48"/>
    <n v="0"/>
    <n v="432.14"/>
    <n v="0"/>
    <n v="0"/>
    <n v="432"/>
  </r>
  <r>
    <n v="18468"/>
    <s v="MYSORE"/>
    <s v="MYSORE-O&amp;M"/>
    <s v="NR MOHALLA"/>
    <s v="VARUNA"/>
    <x v="3"/>
    <s v="C111503276"/>
    <s v="PGHBJ17"/>
    <x v="7"/>
    <x v="1"/>
    <n v="10070"/>
    <s v="LT1"/>
    <x v="3"/>
    <s v="01-07-2023 16:20:36"/>
    <n v="1024"/>
    <n v="1024"/>
    <n v="1"/>
    <n v="0"/>
    <n v="19"/>
    <n v="0"/>
    <n v="163.21"/>
    <n v="9.31"/>
    <n v="0"/>
    <n v="0"/>
    <n v="0"/>
    <n v="0"/>
    <n v="0"/>
    <n v="0"/>
    <n v="0"/>
    <n v="0"/>
    <n v="191.72"/>
    <n v="-3"/>
    <n v="0"/>
    <n v="-3"/>
  </r>
  <r>
    <n v="18469"/>
    <s v="MYSORE"/>
    <s v="MYSORE-O&amp;M"/>
    <s v="NR MOHALLA"/>
    <s v="VARUNA"/>
    <x v="3"/>
    <s v="C111502973"/>
    <s v="PGH111"/>
    <x v="7"/>
    <x v="0"/>
    <n v="10043"/>
    <s v="LT3(II)"/>
    <x v="0"/>
    <s v="01-07-2023 13:06:55"/>
    <n v="864"/>
    <n v="869"/>
    <n v="1"/>
    <n v="0"/>
    <n v="5"/>
    <n v="200"/>
    <n v="42.5"/>
    <n v="2.4500000000000002"/>
    <n v="0"/>
    <n v="0"/>
    <n v="0"/>
    <n v="0.6"/>
    <n v="100"/>
    <n v="1.25"/>
    <n v="3.83"/>
    <n v="0"/>
    <n v="435.65"/>
    <n v="235"/>
    <n v="0"/>
    <n v="671"/>
  </r>
  <r>
    <n v="18470"/>
    <s v="MYSORE"/>
    <s v="MYSORE-O&amp;M"/>
    <s v="NR MOHALLA"/>
    <s v="VARUNA"/>
    <x v="3"/>
    <s v="C111112114"/>
    <s v="VMPCL8523"/>
    <x v="7"/>
    <x v="0"/>
    <n v="0"/>
    <s v="LT3(II)"/>
    <x v="1"/>
    <s v="01-07-2023 10:34:13"/>
    <n v="50"/>
    <n v="5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8471"/>
    <s v="MYSORE"/>
    <s v="MYSORE-O&amp;M"/>
    <s v="NR MOHALLA"/>
    <s v="VARUNA"/>
    <x v="3"/>
    <s v="C111503422"/>
    <s v="PGH121"/>
    <x v="7"/>
    <x v="0"/>
    <n v="10066"/>
    <s v="LT3(II)"/>
    <x v="0"/>
    <s v="01-07-2023 16:44:43"/>
    <n v="787"/>
    <n v="814"/>
    <n v="1"/>
    <n v="0"/>
    <n v="27"/>
    <n v="200"/>
    <n v="229.5"/>
    <n v="13.23"/>
    <n v="0"/>
    <n v="0"/>
    <n v="0"/>
    <n v="0.21"/>
    <n v="0"/>
    <n v="2.65"/>
    <n v="20.65"/>
    <n v="0"/>
    <n v="555.32000000000005"/>
    <n v="498"/>
    <n v="0"/>
    <n v="1053"/>
  </r>
  <r>
    <n v="18472"/>
    <s v="MYSORE"/>
    <s v="MYSORE-O&amp;M"/>
    <s v="NR MOHALLA"/>
    <s v="VARUNA"/>
    <x v="3"/>
    <s v="C111512756"/>
    <s v="VCZC51608"/>
    <x v="7"/>
    <x v="0"/>
    <n v="10051"/>
    <s v="LT3(II)"/>
    <x v="0"/>
    <s v="01-07-2023 17:18:17"/>
    <n v="5070"/>
    <n v="5113"/>
    <n v="1"/>
    <n v="0"/>
    <n v="43"/>
    <n v="200"/>
    <n v="365.5"/>
    <n v="21.07"/>
    <n v="0"/>
    <n v="0"/>
    <n v="0"/>
    <n v="0.3"/>
    <n v="0"/>
    <n v="0"/>
    <n v="32.89"/>
    <n v="0"/>
    <n v="704.66"/>
    <n v="0"/>
    <n v="0"/>
    <n v="705"/>
  </r>
  <r>
    <n v="18473"/>
    <s v="MYSORE"/>
    <s v="MYSORE-O&amp;M"/>
    <s v="NR MOHALLA"/>
    <s v="VARUNA"/>
    <x v="3"/>
    <s v="C111502074"/>
    <s v="PGHKJ42"/>
    <x v="7"/>
    <x v="0"/>
    <n v="10102"/>
    <s v="LT1"/>
    <x v="0"/>
    <s v="01-07-2023 14:08:37"/>
    <n v="2351"/>
    <n v="2375"/>
    <n v="1"/>
    <n v="0"/>
    <n v="24"/>
    <n v="0"/>
    <n v="206.16"/>
    <n v="11.76"/>
    <n v="0"/>
    <n v="0"/>
    <n v="0"/>
    <n v="0.1"/>
    <n v="0"/>
    <n v="6.38"/>
    <n v="0"/>
    <n v="0"/>
    <n v="241.58"/>
    <n v="773"/>
    <n v="0"/>
    <n v="779"/>
  </r>
  <r>
    <n v="18474"/>
    <s v="MYSORE"/>
    <s v="MYSORE-O&amp;M"/>
    <s v="NR MOHALLA"/>
    <s v="VARUNA"/>
    <x v="3"/>
    <s v="C111502725"/>
    <s v="PGHBJ16"/>
    <x v="7"/>
    <x v="0"/>
    <n v="10077"/>
    <s v="LT1"/>
    <x v="0"/>
    <s v="01-07-2023 13:25:02"/>
    <n v="1178"/>
    <n v="1219"/>
    <n v="1"/>
    <n v="0"/>
    <n v="41"/>
    <n v="110"/>
    <n v="194.75"/>
    <n v="20.09"/>
    <n v="0"/>
    <n v="0"/>
    <n v="0"/>
    <n v="0.28000000000000003"/>
    <n v="0"/>
    <n v="2.78"/>
    <n v="17.53"/>
    <n v="0"/>
    <n v="430.24"/>
    <n v="521"/>
    <n v="0"/>
    <n v="951"/>
  </r>
  <r>
    <n v="18475"/>
    <s v="MYSORE"/>
    <s v="MYSORE-O&amp;M"/>
    <s v="NR MOHALLA"/>
    <s v="VARUNA"/>
    <x v="3"/>
    <s v="C111503842"/>
    <s v="PGHBJ10"/>
    <x v="7"/>
    <x v="0"/>
    <n v="10078"/>
    <s v="LT1"/>
    <x v="0"/>
    <s v="01-07-2023 13:25:45"/>
    <n v="365"/>
    <n v="375"/>
    <n v="1"/>
    <n v="0"/>
    <n v="10"/>
    <n v="0"/>
    <n v="85.9"/>
    <n v="4.9000000000000004"/>
    <n v="0"/>
    <n v="0"/>
    <n v="0"/>
    <n v="0.2"/>
    <n v="0"/>
    <n v="1"/>
    <n v="0"/>
    <n v="0"/>
    <n v="98.04"/>
    <n v="94"/>
    <n v="0"/>
    <n v="95"/>
  </r>
  <r>
    <n v="18476"/>
    <s v="MYSORE"/>
    <s v="MYSORE-O&amp;M"/>
    <s v="NR MOHALLA"/>
    <s v="VARUNA"/>
    <x v="3"/>
    <s v="C111512573"/>
    <s v="5CZRGGVY969"/>
    <x v="7"/>
    <x v="0"/>
    <n v="10127"/>
    <s v="LT1"/>
    <x v="0"/>
    <s v="01-07-2023 13:30:25"/>
    <n v="1332"/>
    <n v="1357"/>
    <n v="1"/>
    <n v="0"/>
    <n v="25"/>
    <n v="0"/>
    <n v="214.75"/>
    <n v="12.25"/>
    <n v="0"/>
    <n v="0"/>
    <n v="0"/>
    <n v="0.2"/>
    <n v="0"/>
    <n v="15.54"/>
    <n v="0"/>
    <n v="0"/>
    <n v="255.98"/>
    <n v="1825"/>
    <n v="0"/>
    <n v="1841"/>
  </r>
  <r>
    <n v="18477"/>
    <s v="MYSORE"/>
    <s v="MYSORE-O&amp;M"/>
    <s v="NR MOHALLA"/>
    <s v="VARUNA"/>
    <x v="3"/>
    <s v="C111511413"/>
    <s v="5CZRGGVY1078"/>
    <x v="7"/>
    <x v="0"/>
    <n v="10048"/>
    <s v="LT1"/>
    <x v="0"/>
    <s v="01-07-2023 13:16:57"/>
    <n v="1042"/>
    <n v="1074"/>
    <n v="1"/>
    <n v="0"/>
    <n v="32"/>
    <n v="0"/>
    <n v="274.88"/>
    <n v="15.68"/>
    <n v="0"/>
    <n v="0"/>
    <n v="0"/>
    <n v="0.35"/>
    <n v="0"/>
    <n v="11.61"/>
    <n v="0"/>
    <n v="0"/>
    <n v="368.06"/>
    <n v="1552"/>
    <n v="0"/>
    <n v="1564"/>
  </r>
  <r>
    <n v="18478"/>
    <s v="MYSORE"/>
    <s v="MYSORE-O&amp;M"/>
    <s v="NR MOHALLA"/>
    <s v="VARUNA"/>
    <x v="3"/>
    <s v="C111512535"/>
    <s v="5CZRGGVY1065"/>
    <x v="7"/>
    <x v="0"/>
    <n v="10035"/>
    <s v="LT1"/>
    <x v="0"/>
    <s v="01-07-2023 12:54:40"/>
    <n v="1013"/>
    <n v="1045"/>
    <n v="1"/>
    <n v="0"/>
    <n v="32"/>
    <n v="0"/>
    <n v="274.88"/>
    <n v="15.68"/>
    <n v="0"/>
    <n v="0"/>
    <n v="0"/>
    <n v="0.2"/>
    <n v="0"/>
    <n v="1"/>
    <n v="0"/>
    <n v="0"/>
    <n v="308.83999999999997"/>
    <n v="53"/>
    <n v="0"/>
    <n v="54"/>
  </r>
  <r>
    <n v="18479"/>
    <s v="MYSORE"/>
    <s v="MYSORE-O&amp;M"/>
    <s v="NR MOHALLA"/>
    <s v="VARUNA"/>
    <x v="3"/>
    <s v="C111513372"/>
    <s v="5CZRGGVY986"/>
    <x v="7"/>
    <x v="0"/>
    <n v="10056"/>
    <s v="LT1"/>
    <x v="0"/>
    <s v="01-07-2023 13:18:19"/>
    <n v="402"/>
    <n v="423"/>
    <n v="1"/>
    <n v="0"/>
    <n v="21"/>
    <n v="0"/>
    <n v="180.39"/>
    <n v="10.29"/>
    <n v="0"/>
    <n v="0"/>
    <n v="0"/>
    <n v="0.25"/>
    <n v="0"/>
    <n v="0"/>
    <n v="0"/>
    <n v="0"/>
    <n v="197.4"/>
    <n v="0"/>
    <n v="0"/>
    <n v="0"/>
  </r>
  <r>
    <n v="18480"/>
    <s v="MYSORE"/>
    <s v="MYSORE-O&amp;M"/>
    <s v="NR MOHALLA"/>
    <s v="VARUNA"/>
    <x v="3"/>
    <s v="C111512463"/>
    <s v="5CZRGGVY1060"/>
    <x v="7"/>
    <x v="0"/>
    <n v="10130"/>
    <s v="LT1"/>
    <x v="0"/>
    <s v="01-07-2023 16:22:10"/>
    <n v="1241"/>
    <n v="1252"/>
    <n v="1"/>
    <n v="0"/>
    <n v="11"/>
    <n v="0"/>
    <n v="94.49"/>
    <n v="5.39"/>
    <n v="0"/>
    <n v="0"/>
    <n v="0"/>
    <n v="0.32"/>
    <n v="0"/>
    <n v="5.15"/>
    <n v="0"/>
    <n v="0"/>
    <n v="115.59"/>
    <n v="551"/>
    <n v="0"/>
    <n v="556"/>
  </r>
  <r>
    <n v="18481"/>
    <s v="MYSORE"/>
    <s v="MYSORE-O&amp;M"/>
    <s v="NR MOHALLA"/>
    <s v="VARUNA"/>
    <x v="3"/>
    <s v="C111513096"/>
    <s v="5CZRGGVY977"/>
    <x v="7"/>
    <x v="0"/>
    <n v="10067"/>
    <s v="LT1"/>
    <x v="0"/>
    <s v="01-07-2023 16:15:02"/>
    <n v="596"/>
    <n v="605"/>
    <n v="1"/>
    <n v="0"/>
    <n v="9"/>
    <n v="0"/>
    <n v="77.31"/>
    <n v="4.41"/>
    <n v="0"/>
    <n v="0"/>
    <n v="0"/>
    <n v="0.14000000000000001"/>
    <n v="0"/>
    <n v="13.35"/>
    <n v="0"/>
    <n v="0"/>
    <n v="101.31"/>
    <n v="1425"/>
    <n v="0"/>
    <n v="1438"/>
  </r>
  <r>
    <n v="18482"/>
    <s v="MYSORE"/>
    <s v="MYSORE-O&amp;M"/>
    <s v="NR MOHALLA"/>
    <s v="VARUNA"/>
    <x v="3"/>
    <s v="C111513304"/>
    <s v="5CZRGGVY1037"/>
    <x v="7"/>
    <x v="0"/>
    <n v="10074"/>
    <s v="LT1"/>
    <x v="0"/>
    <s v="01-07-2023 13:19:50"/>
    <n v="1578"/>
    <n v="1601"/>
    <n v="1"/>
    <n v="0"/>
    <n v="23"/>
    <n v="0"/>
    <n v="197.57"/>
    <n v="11.27"/>
    <n v="0"/>
    <n v="0"/>
    <n v="0"/>
    <n v="0.17"/>
    <n v="0"/>
    <n v="1"/>
    <n v="0"/>
    <n v="0"/>
    <n v="283.22000000000003"/>
    <n v="29"/>
    <n v="0"/>
    <n v="30"/>
  </r>
  <r>
    <n v="18483"/>
    <s v="MYSORE"/>
    <s v="MYSORE-O&amp;M"/>
    <s v="NR MOHALLA"/>
    <s v="VARUNA"/>
    <x v="3"/>
    <s v="C111513567"/>
    <s v="5CZRGGVY1057"/>
    <x v="7"/>
    <x v="0"/>
    <n v="10061"/>
    <s v="LT1"/>
    <x v="0"/>
    <s v="01-07-2023 16:05:23"/>
    <n v="598"/>
    <n v="609"/>
    <n v="1"/>
    <n v="0"/>
    <n v="11"/>
    <n v="0"/>
    <n v="94.49"/>
    <n v="5.39"/>
    <n v="0"/>
    <n v="0"/>
    <n v="0"/>
    <n v="0"/>
    <n v="0"/>
    <n v="6.64"/>
    <n v="0"/>
    <n v="0"/>
    <n v="116.12"/>
    <n v="704"/>
    <n v="0"/>
    <n v="711"/>
  </r>
  <r>
    <n v="18484"/>
    <s v="MYSORE"/>
    <s v="MYSORE-O&amp;M"/>
    <s v="NR MOHALLA"/>
    <s v="VARUNA"/>
    <x v="3"/>
    <s v="C111513659"/>
    <s v="5CZRGGVY991"/>
    <x v="7"/>
    <x v="0"/>
    <n v="10176"/>
    <s v="LT1"/>
    <x v="0"/>
    <s v="01-07-2023 11:43:55"/>
    <n v="1127"/>
    <n v="1161"/>
    <n v="1"/>
    <n v="0"/>
    <n v="34"/>
    <n v="0"/>
    <n v="292.06"/>
    <n v="16.66"/>
    <n v="0"/>
    <n v="0"/>
    <n v="0"/>
    <n v="0.3"/>
    <n v="0"/>
    <n v="2.25"/>
    <n v="0"/>
    <n v="0"/>
    <n v="400.79"/>
    <n v="264"/>
    <n v="0"/>
    <n v="266"/>
  </r>
  <r>
    <n v="18485"/>
    <s v="MYSORE"/>
    <s v="MYSORE-O&amp;M"/>
    <s v="NR MOHALLA"/>
    <s v="VARUNA"/>
    <x v="3"/>
    <s v="C111513661"/>
    <s v="5CZRGGVY970"/>
    <x v="7"/>
    <x v="0"/>
    <n v="10087"/>
    <s v="LT1"/>
    <x v="0"/>
    <s v="01-07-2023 13:38:32"/>
    <n v="130"/>
    <n v="132"/>
    <n v="1"/>
    <n v="0"/>
    <n v="2"/>
    <n v="0"/>
    <n v="17.18"/>
    <n v="0.98"/>
    <n v="0"/>
    <n v="0"/>
    <n v="0"/>
    <n v="0.1"/>
    <n v="0"/>
    <n v="0"/>
    <n v="0"/>
    <n v="0"/>
    <n v="48.16"/>
    <n v="-55"/>
    <n v="0"/>
    <n v="-55"/>
  </r>
  <r>
    <n v="18486"/>
    <s v="MYSORE"/>
    <s v="MYSORE-O&amp;M"/>
    <s v="NR MOHALLA"/>
    <s v="VARUNA"/>
    <x v="3"/>
    <s v="C111513098"/>
    <s v="5CZRGGVY979"/>
    <x v="7"/>
    <x v="0"/>
    <n v="10059"/>
    <s v="LT1"/>
    <x v="0"/>
    <s v="01-07-2023 16:25:49"/>
    <n v="4630"/>
    <n v="4730"/>
    <n v="1"/>
    <n v="0"/>
    <n v="100"/>
    <n v="110"/>
    <n v="475"/>
    <n v="49"/>
    <n v="0"/>
    <n v="0"/>
    <n v="0"/>
    <n v="0.1"/>
    <n v="0"/>
    <n v="87.17"/>
    <n v="42.75"/>
    <n v="0"/>
    <n v="809.72"/>
    <n v="9302"/>
    <n v="0"/>
    <n v="10112"/>
  </r>
  <r>
    <n v="18487"/>
    <s v="MYSORE"/>
    <s v="MYSORE-O&amp;M"/>
    <s v="NR MOHALLA"/>
    <s v="VARUNA"/>
    <x v="3"/>
    <s v="C111512070"/>
    <s v="5CZRGGVY1011"/>
    <x v="7"/>
    <x v="0"/>
    <n v="10016"/>
    <s v="LT1"/>
    <x v="0"/>
    <s v="01-07-2023 17:00:03"/>
    <n v="768"/>
    <n v="795"/>
    <n v="1"/>
    <n v="0"/>
    <n v="27"/>
    <n v="0"/>
    <n v="231.93"/>
    <n v="13.23"/>
    <n v="0"/>
    <n v="0"/>
    <n v="0"/>
    <n v="0.36"/>
    <n v="0"/>
    <n v="1.63"/>
    <n v="0"/>
    <n v="0"/>
    <n v="265.99"/>
    <n v="305"/>
    <n v="0"/>
    <n v="307"/>
  </r>
  <r>
    <n v="18488"/>
    <s v="MYSORE"/>
    <s v="MYSORE-O&amp;M"/>
    <s v="NR MOHALLA"/>
    <s v="VARUNA"/>
    <x v="3"/>
    <s v="C111513667"/>
    <s v="5CZRGGVY967"/>
    <x v="7"/>
    <x v="0"/>
    <n v="10088"/>
    <s v="LT1"/>
    <x v="0"/>
    <s v="01-07-2023 13:40:05"/>
    <n v="2436"/>
    <n v="2504"/>
    <n v="1"/>
    <n v="0"/>
    <n v="68"/>
    <n v="110"/>
    <n v="323"/>
    <n v="33.32"/>
    <n v="0"/>
    <n v="0"/>
    <n v="0"/>
    <n v="0.5"/>
    <n v="41.25"/>
    <n v="6.27"/>
    <n v="29.07"/>
    <n v="0"/>
    <n v="614.79999999999995"/>
    <n v="1176"/>
    <n v="0"/>
    <n v="1791"/>
  </r>
  <r>
    <n v="18489"/>
    <s v="MYSORE"/>
    <s v="MYSORE-O&amp;M"/>
    <s v="NR MOHALLA"/>
    <s v="VARUNA"/>
    <x v="3"/>
    <s v="C111504980"/>
    <s v="PGHBJ21"/>
    <x v="7"/>
    <x v="0"/>
    <n v="10044"/>
    <s v="LT1"/>
    <x v="0"/>
    <s v="01-07-2023 12:07:56"/>
    <n v="1185"/>
    <n v="1212"/>
    <n v="1"/>
    <n v="0"/>
    <n v="27"/>
    <n v="0"/>
    <n v="231.93"/>
    <n v="13.23"/>
    <n v="0"/>
    <n v="0"/>
    <n v="0"/>
    <n v="0.2"/>
    <n v="0"/>
    <n v="0"/>
    <n v="0"/>
    <n v="0"/>
    <n v="261.95999999999998"/>
    <n v="-27"/>
    <n v="0"/>
    <n v="-27"/>
  </r>
  <r>
    <n v="18490"/>
    <s v="MYSORE"/>
    <s v="MYSORE-O&amp;M"/>
    <s v="NR MOHALLA"/>
    <s v="VARUNA"/>
    <x v="3"/>
    <s v="C111512069"/>
    <s v="5CZRGGVY965"/>
    <x v="7"/>
    <x v="0"/>
    <n v="10084"/>
    <s v="LT1"/>
    <x v="0"/>
    <s v="01-07-2023 13:35:51"/>
    <n v="600"/>
    <n v="609"/>
    <n v="1"/>
    <n v="0"/>
    <n v="9"/>
    <n v="0"/>
    <n v="77.31"/>
    <n v="4.41"/>
    <n v="0"/>
    <n v="0"/>
    <n v="0"/>
    <n v="0.39"/>
    <n v="0"/>
    <n v="0"/>
    <n v="0"/>
    <n v="0"/>
    <n v="87.48"/>
    <n v="-23"/>
    <n v="0"/>
    <n v="-23"/>
  </r>
  <r>
    <n v="18491"/>
    <s v="MYSORE"/>
    <s v="MYSORE-O&amp;M"/>
    <s v="NR MOHALLA"/>
    <s v="VARUNA"/>
    <x v="3"/>
    <s v="C111503839"/>
    <s v="PGHBJ26"/>
    <x v="7"/>
    <x v="0"/>
    <n v="10058"/>
    <s v="LT1"/>
    <x v="0"/>
    <s v="01-07-2023 16:24:09"/>
    <n v="3927"/>
    <n v="3946"/>
    <n v="1"/>
    <n v="0"/>
    <n v="19"/>
    <n v="0"/>
    <n v="163.21"/>
    <n v="9.31"/>
    <n v="0"/>
    <n v="0"/>
    <n v="0"/>
    <n v="0.1"/>
    <n v="0"/>
    <n v="1.22"/>
    <n v="0"/>
    <n v="0"/>
    <n v="183.82"/>
    <n v="176"/>
    <n v="0"/>
    <n v="177"/>
  </r>
  <r>
    <n v="18492"/>
    <s v="MYSORE"/>
    <s v="MYSORE-O&amp;M"/>
    <s v="NR MOHALLA"/>
    <s v="VARUNA"/>
    <x v="3"/>
    <s v="C111513296"/>
    <s v="5CZRGGVY1077"/>
    <x v="7"/>
    <x v="0"/>
    <n v="10097"/>
    <s v="LT1"/>
    <x v="0"/>
    <s v="01-07-2023 13:55:18"/>
    <n v="1218"/>
    <n v="1254"/>
    <n v="1"/>
    <n v="0"/>
    <n v="36"/>
    <n v="0"/>
    <n v="309.24"/>
    <n v="17.64"/>
    <n v="0"/>
    <n v="0"/>
    <n v="0"/>
    <n v="0.2"/>
    <n v="0"/>
    <n v="2.5499999999999998"/>
    <n v="0"/>
    <n v="0"/>
    <n v="348.63"/>
    <n v="481"/>
    <n v="0"/>
    <n v="484"/>
  </r>
  <r>
    <n v="18493"/>
    <s v="MYSORE"/>
    <s v="MYSORE-O&amp;M"/>
    <s v="NR MOHALLA"/>
    <s v="VARUNA"/>
    <x v="3"/>
    <s v="C111513370"/>
    <s v="5CZRGGVY983"/>
    <x v="7"/>
    <x v="0"/>
    <n v="10063"/>
    <s v="LT1"/>
    <x v="0"/>
    <s v="01-07-2023 17:26:29"/>
    <n v="2302"/>
    <n v="2343"/>
    <n v="1"/>
    <n v="0"/>
    <n v="41"/>
    <n v="110"/>
    <n v="194.75"/>
    <n v="20.09"/>
    <n v="0"/>
    <n v="0"/>
    <n v="0"/>
    <n v="0.2"/>
    <n v="0"/>
    <n v="16.010000000000002"/>
    <n v="17.53"/>
    <n v="0"/>
    <n v="433.27"/>
    <n v="2135"/>
    <n v="0"/>
    <n v="2568"/>
  </r>
  <r>
    <n v="18494"/>
    <s v="MYSORE"/>
    <s v="MYSORE-O&amp;M"/>
    <s v="NR MOHALLA"/>
    <s v="VARUNA"/>
    <x v="3"/>
    <s v="C111501659"/>
    <s v="PGH47"/>
    <x v="7"/>
    <x v="0"/>
    <n v="10016"/>
    <s v="LT2A(II)"/>
    <x v="0"/>
    <s v="01-07-2023 12:25:03"/>
    <n v="154"/>
    <n v="180"/>
    <n v="1"/>
    <n v="0"/>
    <n v="26"/>
    <n v="110"/>
    <n v="123.5"/>
    <n v="12.74"/>
    <n v="0"/>
    <n v="0"/>
    <n v="0"/>
    <n v="0.1"/>
    <n v="0"/>
    <n v="4.96"/>
    <n v="11.12"/>
    <n v="0"/>
    <n v="294.26"/>
    <n v="657"/>
    <n v="0"/>
    <n v="951"/>
  </r>
  <r>
    <n v="18495"/>
    <s v="MYSORE"/>
    <s v="MYSORE-O&amp;M"/>
    <s v="NR MOHALLA"/>
    <s v="VARUNA"/>
    <x v="3"/>
    <s v="C111502463"/>
    <s v="PGH159"/>
    <x v="7"/>
    <x v="0"/>
    <n v="10051"/>
    <s v="LT2A(II)"/>
    <x v="0"/>
    <s v="01-07-2023 15:55:30"/>
    <n v="2737"/>
    <n v="2737"/>
    <n v="1"/>
    <n v="0"/>
    <n v="0"/>
    <n v="110"/>
    <n v="0"/>
    <n v="0"/>
    <n v="0"/>
    <n v="0"/>
    <n v="0"/>
    <n v="0.1"/>
    <n v="0"/>
    <n v="9.77"/>
    <n v="0"/>
    <n v="0"/>
    <n v="144.77000000000001"/>
    <n v="1236"/>
    <n v="0"/>
    <n v="1381"/>
  </r>
  <r>
    <n v="18496"/>
    <s v="MYSORE"/>
    <s v="MYSORE-O&amp;M"/>
    <s v="NR MOHALLA"/>
    <s v="VARUNA"/>
    <x v="3"/>
    <s v="C111501279"/>
    <s v="PGH8"/>
    <x v="7"/>
    <x v="0"/>
    <n v="10065"/>
    <s v="LT2A(II)"/>
    <x v="0"/>
    <s v="01-07-2023 16:12:37"/>
    <n v="1400"/>
    <n v="1420"/>
    <n v="1"/>
    <n v="0"/>
    <n v="20"/>
    <n v="110"/>
    <n v="95"/>
    <n v="9.8000000000000007"/>
    <n v="0"/>
    <n v="0"/>
    <n v="0"/>
    <n v="0.22"/>
    <n v="0"/>
    <n v="3.86"/>
    <n v="8.5500000000000007"/>
    <n v="0"/>
    <n v="251.74"/>
    <n v="566"/>
    <n v="0"/>
    <n v="818"/>
  </r>
  <r>
    <n v="18497"/>
    <s v="MYSORE"/>
    <s v="MYSORE-O&amp;M"/>
    <s v="NR MOHALLA"/>
    <s v="VARUNA"/>
    <x v="3"/>
    <s v="C111503605"/>
    <s v="PGH9"/>
    <x v="7"/>
    <x v="0"/>
    <n v="10029"/>
    <s v="LT2A(II)"/>
    <x v="0"/>
    <s v="01-07-2023 11:31:24"/>
    <n v="2086"/>
    <n v="2117"/>
    <n v="1"/>
    <n v="0"/>
    <n v="31"/>
    <n v="110"/>
    <n v="147.25"/>
    <n v="15.19"/>
    <n v="0"/>
    <n v="0"/>
    <n v="0"/>
    <n v="0.12"/>
    <n v="0"/>
    <n v="8.06"/>
    <n v="13.25"/>
    <n v="0"/>
    <n v="343.03"/>
    <n v="1092"/>
    <n v="0"/>
    <n v="1435"/>
  </r>
  <r>
    <n v="18498"/>
    <s v="MYSORE"/>
    <s v="MYSORE-O&amp;M"/>
    <s v="NR MOHALLA"/>
    <s v="VARUNA"/>
    <x v="3"/>
    <s v="C111502865"/>
    <s v="PGH7"/>
    <x v="7"/>
    <x v="0"/>
    <n v="10062"/>
    <s v="LT2A(II)"/>
    <x v="0"/>
    <s v="01-07-2023 16:07:41"/>
    <n v="363"/>
    <n v="378"/>
    <n v="1"/>
    <n v="0"/>
    <n v="15"/>
    <n v="110"/>
    <n v="71.25"/>
    <n v="7.35"/>
    <n v="0"/>
    <n v="0"/>
    <n v="0"/>
    <n v="0.27"/>
    <n v="0"/>
    <n v="5.65"/>
    <n v="6.41"/>
    <n v="0"/>
    <n v="233.58"/>
    <n v="788"/>
    <n v="0"/>
    <n v="1022"/>
  </r>
  <r>
    <n v="18499"/>
    <s v="MYSORE"/>
    <s v="MYSORE-O&amp;M"/>
    <s v="NR MOHALLA"/>
    <s v="VARUNA"/>
    <x v="3"/>
    <s v="C111532952"/>
    <s v="VMPL55"/>
    <x v="7"/>
    <x v="0"/>
    <n v="1"/>
    <s v="LT2A(II)"/>
    <x v="0"/>
    <s v="01-07-2023 11:16:52"/>
    <n v="3061"/>
    <n v="3111"/>
    <n v="1"/>
    <n v="0"/>
    <n v="50"/>
    <n v="110"/>
    <n v="237.5"/>
    <n v="24.5"/>
    <n v="0"/>
    <n v="0"/>
    <n v="0"/>
    <n v="0.2"/>
    <n v="0"/>
    <n v="12.16"/>
    <n v="21.38"/>
    <n v="0"/>
    <n v="421.63"/>
    <n v="1653"/>
    <n v="0"/>
    <n v="2075"/>
  </r>
  <r>
    <n v="18500"/>
    <s v="MYSORE"/>
    <s v="MYSORE-O&amp;M"/>
    <s v="NR MOHALLA"/>
    <s v="VARUNA"/>
    <x v="3"/>
    <s v="C111502542"/>
    <s v="PGH131"/>
    <x v="7"/>
    <x v="0"/>
    <n v="10018"/>
    <s v="LT2A(II)"/>
    <x v="0"/>
    <s v="01-07-2023 17:00:52"/>
    <n v="1459"/>
    <n v="1486"/>
    <n v="1"/>
    <n v="0"/>
    <n v="27"/>
    <n v="110"/>
    <n v="128.25"/>
    <n v="13.23"/>
    <n v="0"/>
    <n v="0"/>
    <n v="0"/>
    <n v="0.49"/>
    <n v="41.25"/>
    <n v="0"/>
    <n v="11.54"/>
    <n v="0"/>
    <n v="345.37"/>
    <n v="0"/>
    <n v="0"/>
    <n v="345"/>
  </r>
  <r>
    <n v="18501"/>
    <s v="MYSORE"/>
    <s v="MYSORE-O&amp;M"/>
    <s v="NR MOHALLA"/>
    <s v="VARUNA"/>
    <x v="3"/>
    <s v="C111540743"/>
    <s v="VMPL2156"/>
    <x v="7"/>
    <x v="0"/>
    <n v="1"/>
    <s v="LT2A(II)"/>
    <x v="0"/>
    <s v="01-07-2023 16:13:50"/>
    <n v="1198"/>
    <n v="1214"/>
    <n v="1"/>
    <n v="0"/>
    <n v="16"/>
    <n v="110"/>
    <n v="76"/>
    <n v="7.84"/>
    <n v="0"/>
    <n v="0"/>
    <n v="0"/>
    <n v="0.5"/>
    <n v="0"/>
    <n v="1.71"/>
    <n v="6.84"/>
    <n v="0"/>
    <n v="234.49"/>
    <n v="321"/>
    <n v="0"/>
    <n v="555"/>
  </r>
  <r>
    <n v="18502"/>
    <s v="MYSORE"/>
    <s v="MYSORE-O&amp;M"/>
    <s v="NR MOHALLA"/>
    <s v="VARUNA"/>
    <x v="3"/>
    <s v="C111502738"/>
    <s v="PGH17"/>
    <x v="7"/>
    <x v="0"/>
    <n v="10095"/>
    <s v="LT2A(II)"/>
    <x v="0"/>
    <s v="01-07-2023 13:50:58"/>
    <n v="479"/>
    <n v="545"/>
    <n v="1"/>
    <n v="0"/>
    <n v="66"/>
    <n v="110"/>
    <n v="313.5"/>
    <n v="32.340000000000003"/>
    <n v="0"/>
    <n v="0"/>
    <n v="0"/>
    <n v="0.2"/>
    <n v="0"/>
    <n v="38.549999999999997"/>
    <n v="28.22"/>
    <n v="0"/>
    <n v="542"/>
    <n v="5154"/>
    <n v="0"/>
    <n v="5696"/>
  </r>
  <r>
    <n v="18503"/>
    <s v="MYSORE"/>
    <s v="MYSORE-O&amp;M"/>
    <s v="NR MOHALLA"/>
    <s v="VARUNA"/>
    <x v="3"/>
    <s v="C111502664"/>
    <s v="PGH30"/>
    <x v="7"/>
    <x v="0"/>
    <n v="10086"/>
    <s v="LT2A(II)"/>
    <x v="0"/>
    <s v="01-07-2023 13:37:40"/>
    <n v="613"/>
    <n v="672"/>
    <n v="1"/>
    <n v="0"/>
    <n v="59"/>
    <n v="110"/>
    <n v="280.25"/>
    <n v="28.91"/>
    <n v="0"/>
    <n v="0"/>
    <n v="0"/>
    <n v="0.28999999999999998"/>
    <n v="0"/>
    <n v="4.6500000000000004"/>
    <n v="25.22"/>
    <n v="0"/>
    <n v="470.3"/>
    <n v="743"/>
    <n v="0"/>
    <n v="1213"/>
  </r>
  <r>
    <n v="18504"/>
    <s v="MYSORE"/>
    <s v="MYSORE-O&amp;M"/>
    <s v="NR MOHALLA"/>
    <s v="VARUNA"/>
    <x v="3"/>
    <s v="C111503261"/>
    <s v="PGH132"/>
    <x v="7"/>
    <x v="0"/>
    <n v="10019"/>
    <s v="LT2A(II)"/>
    <x v="0"/>
    <s v="01-07-2023 17:05:22"/>
    <n v="545"/>
    <n v="551"/>
    <n v="1"/>
    <n v="0"/>
    <n v="6"/>
    <n v="110"/>
    <n v="28.5"/>
    <n v="2.94"/>
    <n v="0"/>
    <n v="0"/>
    <n v="0"/>
    <n v="0.2"/>
    <n v="0"/>
    <n v="3.44"/>
    <n v="2.57"/>
    <n v="0"/>
    <n v="183.98"/>
    <n v="465"/>
    <n v="0"/>
    <n v="649"/>
  </r>
  <r>
    <n v="18505"/>
    <s v="MYSORE"/>
    <s v="MYSORE-O&amp;M"/>
    <s v="NR MOHALLA"/>
    <s v="VARUNA"/>
    <x v="3"/>
    <s v="C111503601"/>
    <s v="PGH112"/>
    <x v="7"/>
    <x v="0"/>
    <n v="10055"/>
    <s v="LT2A(II)"/>
    <x v="0"/>
    <s v="01-07-2023 17:12:48"/>
    <n v="760"/>
    <n v="783"/>
    <n v="1"/>
    <n v="0"/>
    <n v="23"/>
    <n v="110"/>
    <n v="109.25"/>
    <n v="11.27"/>
    <n v="0"/>
    <n v="0"/>
    <n v="0"/>
    <n v="0.12"/>
    <n v="0"/>
    <n v="0"/>
    <n v="9.83"/>
    <n v="0"/>
    <n v="272.42"/>
    <n v="7"/>
    <n v="0"/>
    <n v="279"/>
  </r>
  <r>
    <n v="18506"/>
    <s v="MYSORE"/>
    <s v="MYSORE-O&amp;M"/>
    <s v="NR MOHALLA"/>
    <s v="VARUNA"/>
    <x v="3"/>
    <s v="C111501407"/>
    <s v="PGH25"/>
    <x v="7"/>
    <x v="0"/>
    <n v="10010"/>
    <s v="LT2A(II)"/>
    <x v="0"/>
    <s v="01-07-2023 12:19:06"/>
    <n v="24005"/>
    <n v="24053"/>
    <n v="1"/>
    <n v="0"/>
    <n v="48"/>
    <n v="110"/>
    <n v="228"/>
    <n v="23.52"/>
    <n v="0"/>
    <n v="0"/>
    <n v="0"/>
    <n v="0.1"/>
    <n v="0"/>
    <n v="10.49"/>
    <n v="20.52"/>
    <n v="24"/>
    <n v="456.41"/>
    <n v="2000"/>
    <n v="0"/>
    <n v="2460"/>
  </r>
  <r>
    <n v="18507"/>
    <s v="MYSORE"/>
    <s v="MYSORE-O&amp;M"/>
    <s v="NR MOHALLA"/>
    <s v="VARUNA"/>
    <x v="3"/>
    <s v="C111519277"/>
    <s v="MCZ65156"/>
    <x v="7"/>
    <x v="0"/>
    <n v="1"/>
    <s v="LT2A(II)"/>
    <x v="0"/>
    <s v="01-07-2023 13:59:33"/>
    <n v="674"/>
    <n v="678"/>
    <n v="1"/>
    <n v="0"/>
    <n v="4"/>
    <n v="110"/>
    <n v="19"/>
    <n v="1.96"/>
    <n v="0"/>
    <n v="0"/>
    <n v="0"/>
    <n v="0.12"/>
    <n v="0"/>
    <n v="1"/>
    <n v="1.71"/>
    <n v="0"/>
    <n v="160.58000000000001"/>
    <n v="132"/>
    <n v="0"/>
    <n v="293"/>
  </r>
  <r>
    <n v="18508"/>
    <s v="MYSORE"/>
    <s v="MYSORE-O&amp;M"/>
    <s v="NR MOHALLA"/>
    <s v="VARUNA"/>
    <x v="3"/>
    <s v="C111517988"/>
    <s v="MCZ62235"/>
    <x v="7"/>
    <x v="0"/>
    <n v="10071"/>
    <s v="LT2A(II)"/>
    <x v="0"/>
    <s v="01-07-2023 14:26:08"/>
    <n v="1067"/>
    <n v="1079"/>
    <n v="1"/>
    <n v="0"/>
    <n v="12"/>
    <n v="110"/>
    <n v="57"/>
    <n v="5.88"/>
    <n v="0"/>
    <n v="0"/>
    <n v="0"/>
    <n v="0.18"/>
    <n v="0"/>
    <n v="10.11"/>
    <n v="5.13"/>
    <n v="0"/>
    <n v="219.35"/>
    <n v="1291"/>
    <n v="0"/>
    <n v="1510"/>
  </r>
  <r>
    <n v="18509"/>
    <s v="MYSORE"/>
    <s v="MYSORE-O&amp;M"/>
    <s v="NR MOHALLA"/>
    <s v="VARUNA"/>
    <x v="3"/>
    <s v="C111518515"/>
    <s v="MCZ64380"/>
    <x v="7"/>
    <x v="0"/>
    <n v="1"/>
    <s v="LT2A(II)"/>
    <x v="0"/>
    <s v="01-07-2023 17:48:14"/>
    <n v="4265"/>
    <n v="4296"/>
    <n v="1"/>
    <n v="0"/>
    <n v="31"/>
    <n v="110"/>
    <n v="147.25"/>
    <n v="15.19"/>
    <n v="0"/>
    <n v="0"/>
    <n v="0"/>
    <n v="0.5"/>
    <n v="0"/>
    <n v="0"/>
    <n v="13.25"/>
    <n v="0"/>
    <n v="325.70999999999998"/>
    <n v="-8"/>
    <n v="0"/>
    <n v="318"/>
  </r>
  <r>
    <n v="18510"/>
    <s v="MYSORE"/>
    <s v="MYSORE-O&amp;M"/>
    <s v="NR MOHALLA"/>
    <s v="VARUNA"/>
    <x v="3"/>
    <s v="C111502512"/>
    <s v="PGH123"/>
    <x v="7"/>
    <x v="0"/>
    <n v="10046"/>
    <s v="LT2A(II)"/>
    <x v="0"/>
    <s v="01-07-2023 13:10:27"/>
    <n v="736"/>
    <n v="749"/>
    <n v="1"/>
    <n v="0"/>
    <n v="13"/>
    <n v="110"/>
    <n v="61.75"/>
    <n v="6.37"/>
    <n v="0"/>
    <n v="0"/>
    <n v="0"/>
    <n v="0.28999999999999998"/>
    <n v="0"/>
    <n v="2.6"/>
    <n v="5.56"/>
    <n v="0"/>
    <n v="221.74"/>
    <n v="401"/>
    <n v="0"/>
    <n v="623"/>
  </r>
  <r>
    <n v="18511"/>
    <s v="MYSORE"/>
    <s v="MYSORE-O&amp;M"/>
    <s v="NR MOHALLA"/>
    <s v="VARUNA"/>
    <x v="3"/>
    <s v="C111502513"/>
    <s v="PGH2"/>
    <x v="7"/>
    <x v="0"/>
    <n v="10052"/>
    <s v="LT2A(II)"/>
    <x v="0"/>
    <s v="01-07-2023 15:57:39"/>
    <n v="3731"/>
    <n v="3787"/>
    <n v="1"/>
    <n v="0"/>
    <n v="56"/>
    <n v="110"/>
    <n v="266"/>
    <n v="27.44"/>
    <n v="0"/>
    <n v="0"/>
    <n v="0"/>
    <n v="0.19"/>
    <n v="0"/>
    <n v="12.03"/>
    <n v="23.94"/>
    <n v="0"/>
    <n v="464.49"/>
    <n v="1526"/>
    <n v="0"/>
    <n v="1990"/>
  </r>
  <r>
    <n v="18512"/>
    <s v="MYSORE"/>
    <s v="MYSORE-O&amp;M"/>
    <s v="NR MOHALLA"/>
    <s v="VARUNA"/>
    <x v="3"/>
    <s v="C111517991"/>
    <s v="MCZ62238"/>
    <x v="7"/>
    <x v="0"/>
    <n v="10069"/>
    <s v="LT2A(II)"/>
    <x v="0"/>
    <s v="01-07-2023 16:18:28"/>
    <n v="356"/>
    <n v="357"/>
    <n v="1"/>
    <n v="0"/>
    <n v="1"/>
    <n v="110"/>
    <n v="4.75"/>
    <n v="0.49"/>
    <n v="0"/>
    <n v="0"/>
    <n v="0"/>
    <n v="0.2"/>
    <n v="0"/>
    <n v="1.18"/>
    <n v="0.43"/>
    <n v="0"/>
    <n v="149.83000000000001"/>
    <n v="221"/>
    <n v="0"/>
    <n v="371"/>
  </r>
  <r>
    <n v="18513"/>
    <s v="MYSORE"/>
    <s v="MYSORE-O&amp;M"/>
    <s v="NR MOHALLA"/>
    <s v="VARUNA"/>
    <x v="3"/>
    <s v="C111542330"/>
    <s v="VMPL3010"/>
    <x v="7"/>
    <x v="0"/>
    <n v="10172"/>
    <s v="LT2A(II)"/>
    <x v="0"/>
    <s v="01-07-2023 15:43:49"/>
    <n v="1290"/>
    <n v="1318"/>
    <n v="1"/>
    <n v="0"/>
    <n v="28"/>
    <n v="110"/>
    <n v="133"/>
    <n v="13.72"/>
    <n v="0"/>
    <n v="0"/>
    <n v="0"/>
    <n v="0.63"/>
    <n v="0"/>
    <n v="4.37"/>
    <n v="11.97"/>
    <n v="0"/>
    <n v="312.95"/>
    <n v="641"/>
    <n v="0"/>
    <n v="954"/>
  </r>
  <r>
    <n v="18514"/>
    <s v="MYSORE"/>
    <s v="MYSORE-O&amp;M"/>
    <s v="NR MOHALLA"/>
    <s v="VARUNA"/>
    <x v="3"/>
    <s v="C111505224"/>
    <s v="PGH42"/>
    <x v="7"/>
    <x v="0"/>
    <n v="10101"/>
    <s v="LT2A(II)"/>
    <x v="0"/>
    <s v="01-07-2023 14:07:45"/>
    <n v="679"/>
    <n v="686"/>
    <n v="1"/>
    <n v="0"/>
    <n v="7"/>
    <n v="110"/>
    <n v="33.25"/>
    <n v="3.43"/>
    <n v="0"/>
    <n v="0"/>
    <n v="0"/>
    <n v="0.15"/>
    <n v="0"/>
    <n v="0"/>
    <n v="2.99"/>
    <n v="0"/>
    <n v="177.23"/>
    <n v="0"/>
    <n v="0"/>
    <n v="177"/>
  </r>
  <r>
    <n v="18515"/>
    <s v="MYSORE"/>
    <s v="MYSORE-O&amp;M"/>
    <s v="NR MOHALLA"/>
    <s v="VARUNA"/>
    <x v="3"/>
    <s v="C111502734"/>
    <s v="PGH6"/>
    <x v="7"/>
    <x v="0"/>
    <n v="10091"/>
    <s v="LT2A(II)"/>
    <x v="0"/>
    <s v="01-07-2023 13:45:31"/>
    <n v="514"/>
    <n v="561"/>
    <n v="1"/>
    <n v="0"/>
    <n v="47"/>
    <n v="110"/>
    <n v="223.25"/>
    <n v="23.03"/>
    <n v="0"/>
    <n v="0"/>
    <n v="0"/>
    <n v="0.37"/>
    <n v="0"/>
    <n v="3.24"/>
    <n v="20.09"/>
    <n v="0"/>
    <n v="410.99"/>
    <n v="608"/>
    <n v="0"/>
    <n v="1019"/>
  </r>
  <r>
    <n v="18516"/>
    <s v="MYSORE"/>
    <s v="MYSORE-O&amp;M"/>
    <s v="NR MOHALLA"/>
    <s v="VARUNA"/>
    <x v="3"/>
    <s v="C111504700"/>
    <s v="PGH171"/>
    <x v="7"/>
    <x v="0"/>
    <n v="10005"/>
    <s v="LT2A(II)"/>
    <x v="4"/>
    <s v="01-07-2023 17:41:42"/>
    <n v="2091"/>
    <n v="2091"/>
    <n v="1"/>
    <n v="0"/>
    <n v="0"/>
    <n v="110"/>
    <n v="0"/>
    <n v="0"/>
    <n v="0"/>
    <n v="0"/>
    <n v="0"/>
    <n v="0"/>
    <n v="0"/>
    <n v="133.47999999999999"/>
    <n v="0"/>
    <n v="0"/>
    <n v="268.48"/>
    <n v="18682"/>
    <n v="0"/>
    <n v="18950"/>
  </r>
  <r>
    <n v="18517"/>
    <s v="MYSORE"/>
    <s v="MYSORE-O&amp;M"/>
    <s v="NR MOHALLA"/>
    <s v="VARUNA"/>
    <x v="3"/>
    <s v="C111513925"/>
    <s v="VCZ56573"/>
    <x v="7"/>
    <x v="0"/>
    <n v="10082"/>
    <s v="LT2A(II)"/>
    <x v="3"/>
    <s v="01-07-2023 13:33:35"/>
    <n v="138"/>
    <n v="138"/>
    <n v="1"/>
    <n v="0"/>
    <n v="6"/>
    <n v="110"/>
    <n v="28.5"/>
    <n v="2.94"/>
    <n v="0"/>
    <n v="0"/>
    <n v="0"/>
    <n v="0"/>
    <n v="0"/>
    <n v="1"/>
    <n v="2.57"/>
    <n v="0"/>
    <n v="170.8"/>
    <n v="132"/>
    <n v="0"/>
    <n v="303"/>
  </r>
  <r>
    <n v="18518"/>
    <s v="MYSORE"/>
    <s v="MYSORE-O&amp;M"/>
    <s v="NR MOHALLA"/>
    <s v="VARUNA"/>
    <x v="3"/>
    <s v="C111502515"/>
    <s v="PGH134"/>
    <x v="7"/>
    <x v="0"/>
    <n v="10038"/>
    <s v="LT2A(II)"/>
    <x v="2"/>
    <s v="01-07-2023 12:58:24"/>
    <n v="607"/>
    <n v="607"/>
    <n v="1"/>
    <n v="0"/>
    <n v="9"/>
    <n v="110"/>
    <n v="42.75"/>
    <n v="4.41"/>
    <n v="0"/>
    <n v="0"/>
    <n v="0"/>
    <n v="0"/>
    <n v="0"/>
    <n v="0"/>
    <n v="3.85"/>
    <n v="0"/>
    <n v="200.65"/>
    <n v="0"/>
    <n v="0"/>
    <n v="201"/>
  </r>
  <r>
    <n v="18519"/>
    <s v="MYSORE"/>
    <s v="MYSORE-O&amp;M"/>
    <s v="NR MOHALLA"/>
    <s v="VARUNA"/>
    <x v="3"/>
    <s v="C111112001"/>
    <s v="VMPL7397"/>
    <x v="7"/>
    <x v="0"/>
    <n v="0"/>
    <s v="LT2A(II)"/>
    <x v="3"/>
    <s v="01-07-2023 17:35:52"/>
    <n v="525"/>
    <n v="525"/>
    <n v="1"/>
    <n v="0"/>
    <n v="29"/>
    <n v="110"/>
    <n v="137.75"/>
    <n v="14.21"/>
    <n v="0"/>
    <n v="0"/>
    <n v="0"/>
    <n v="0"/>
    <n v="0"/>
    <n v="2.11"/>
    <n v="12.4"/>
    <n v="0"/>
    <n v="307.77999999999997"/>
    <n v="267"/>
    <n v="0"/>
    <n v="575"/>
  </r>
  <r>
    <n v="18520"/>
    <s v="MYSORE"/>
    <s v="MYSORE-O&amp;M"/>
    <s v="NR MOHALLA"/>
    <s v="VARUNA"/>
    <x v="3"/>
    <s v="C111503712"/>
    <s v="PGH12"/>
    <x v="7"/>
    <x v="0"/>
    <n v="10048"/>
    <s v="LT2A(II)"/>
    <x v="0"/>
    <s v="01-07-2023 12:10:50"/>
    <n v="979"/>
    <n v="998"/>
    <n v="1"/>
    <n v="0"/>
    <n v="19"/>
    <n v="110"/>
    <n v="90.25"/>
    <n v="9.31"/>
    <n v="0"/>
    <n v="0"/>
    <n v="0"/>
    <n v="0.3"/>
    <n v="0"/>
    <n v="0"/>
    <n v="8.1199999999999992"/>
    <n v="0"/>
    <n v="249.92"/>
    <n v="-1"/>
    <n v="0"/>
    <n v="249"/>
  </r>
  <r>
    <n v="18521"/>
    <s v="MYSORE"/>
    <s v="MYSORE-O&amp;M"/>
    <s v="NR MOHALLA"/>
    <s v="VARUNA"/>
    <x v="3"/>
    <s v="C111502590"/>
    <s v="PGH38"/>
    <x v="7"/>
    <x v="0"/>
    <n v="10119"/>
    <s v="LT2A(II)"/>
    <x v="4"/>
    <s v="01-07-2023 12:15:08"/>
    <n v="5759"/>
    <n v="5759"/>
    <n v="1"/>
    <n v="0"/>
    <n v="0"/>
    <n v="110"/>
    <n v="0"/>
    <n v="0"/>
    <n v="0"/>
    <n v="0"/>
    <n v="0"/>
    <n v="0.12"/>
    <n v="0"/>
    <n v="31.79"/>
    <n v="0"/>
    <n v="0"/>
    <n v="166.79"/>
    <n v="3363"/>
    <n v="0"/>
    <n v="3530"/>
  </r>
  <r>
    <n v="18522"/>
    <s v="MYSORE"/>
    <s v="MYSORE-O&amp;M"/>
    <s v="NR MOHALLA"/>
    <s v="VARUNA"/>
    <x v="3"/>
    <s v="C111502540"/>
    <s v="PGH133"/>
    <x v="7"/>
    <x v="0"/>
    <n v="10017"/>
    <s v="LT2A(II)"/>
    <x v="3"/>
    <s v="01-07-2023 16:58:53"/>
    <n v="1199"/>
    <n v="1199"/>
    <n v="1"/>
    <n v="0"/>
    <n v="17"/>
    <n v="110"/>
    <n v="80.75"/>
    <n v="8.33"/>
    <n v="0"/>
    <n v="0"/>
    <n v="0"/>
    <n v="0"/>
    <n v="0"/>
    <n v="0"/>
    <n v="7.27"/>
    <n v="0"/>
    <n v="243.2"/>
    <n v="0"/>
    <n v="0"/>
    <n v="243"/>
  </r>
  <r>
    <n v="18523"/>
    <s v="MYSORE"/>
    <s v="MYSORE-O&amp;M"/>
    <s v="NR MOHALLA"/>
    <s v="VARUNA"/>
    <x v="3"/>
    <s v="C111503856"/>
    <s v="PGH58"/>
    <x v="7"/>
    <x v="0"/>
    <n v="10071"/>
    <s v="LT2A(II)"/>
    <x v="3"/>
    <s v="01-07-2023 16:51:19"/>
    <n v="776"/>
    <n v="776"/>
    <n v="1"/>
    <n v="0"/>
    <n v="8"/>
    <n v="110"/>
    <n v="38"/>
    <n v="3.92"/>
    <n v="0"/>
    <n v="0"/>
    <n v="0"/>
    <n v="0"/>
    <n v="0"/>
    <n v="1"/>
    <n v="3.42"/>
    <n v="0"/>
    <n v="183.08"/>
    <n v="167"/>
    <n v="0"/>
    <n v="350"/>
  </r>
  <r>
    <n v="18524"/>
    <s v="MYSORE"/>
    <s v="MYSORE-O&amp;M"/>
    <s v="NR MOHALLA"/>
    <s v="VARUNA"/>
    <x v="3"/>
    <s v="C111514231"/>
    <s v="VCZ53897"/>
    <x v="7"/>
    <x v="0"/>
    <n v="10172"/>
    <s v="LT2A(II)"/>
    <x v="3"/>
    <s v="01-07-2023 15:40:40"/>
    <n v="4992"/>
    <n v="4992"/>
    <n v="1"/>
    <n v="0"/>
    <n v="71"/>
    <n v="110"/>
    <n v="337.25"/>
    <n v="34.79"/>
    <n v="0"/>
    <n v="0"/>
    <n v="0"/>
    <n v="0"/>
    <n v="0"/>
    <n v="0"/>
    <n v="30.35"/>
    <n v="0"/>
    <n v="504.19"/>
    <n v="0"/>
    <n v="0"/>
    <n v="504"/>
  </r>
  <r>
    <n v="18525"/>
    <s v="MYSORE"/>
    <s v="MYSORE-O&amp;M"/>
    <s v="NR MOHALLA"/>
    <s v="VARUNA"/>
    <x v="3"/>
    <s v="C111503715"/>
    <s v="PGH167"/>
    <x v="7"/>
    <x v="0"/>
    <n v="10061"/>
    <s v="LT2A(II)"/>
    <x v="3"/>
    <s v="01-07-2023 17:24:28"/>
    <n v="721"/>
    <n v="721"/>
    <n v="1"/>
    <n v="0"/>
    <n v="15"/>
    <n v="110"/>
    <n v="71.25"/>
    <n v="7.35"/>
    <n v="0"/>
    <n v="0"/>
    <n v="0"/>
    <n v="0"/>
    <n v="0"/>
    <n v="1.1000000000000001"/>
    <n v="6.41"/>
    <n v="0"/>
    <n v="224.37"/>
    <n v="205"/>
    <n v="0"/>
    <n v="429"/>
  </r>
  <r>
    <n v="18526"/>
    <s v="MYSORE"/>
    <s v="MYSORE-O&amp;M"/>
    <s v="NR MOHALLA"/>
    <s v="VARUNA"/>
    <x v="3"/>
    <s v="C111503372"/>
    <s v="PGH60"/>
    <x v="7"/>
    <x v="0"/>
    <n v="10032"/>
    <s v="LT2A(II)"/>
    <x v="3"/>
    <s v="01-07-2023 11:42:06"/>
    <n v="2732"/>
    <n v="2732"/>
    <n v="1"/>
    <n v="0"/>
    <n v="14"/>
    <n v="110"/>
    <n v="66.5"/>
    <n v="6.86"/>
    <n v="0"/>
    <n v="0"/>
    <n v="0"/>
    <n v="0"/>
    <n v="0"/>
    <n v="7.6"/>
    <n v="5.99"/>
    <n v="0"/>
    <n v="225"/>
    <n v="979"/>
    <n v="0"/>
    <n v="1204"/>
  </r>
  <r>
    <n v="18527"/>
    <s v="MYSORE"/>
    <s v="MYSORE-O&amp;M"/>
    <s v="NR MOHALLA"/>
    <s v="VARUNA"/>
    <x v="3"/>
    <s v="C111504782"/>
    <s v="CTH198"/>
    <x v="7"/>
    <x v="0"/>
    <n v="10023"/>
    <s v="LT2A(II)"/>
    <x v="3"/>
    <s v="01-07-2023 16:47:11"/>
    <n v="78"/>
    <n v="78"/>
    <n v="1"/>
    <n v="0"/>
    <n v="3"/>
    <n v="110"/>
    <n v="14.25"/>
    <n v="1.47"/>
    <n v="0"/>
    <n v="0"/>
    <n v="0"/>
    <n v="0"/>
    <n v="0"/>
    <n v="11.63"/>
    <n v="1.28"/>
    <n v="0"/>
    <n v="164.28"/>
    <n v="1431"/>
    <n v="0"/>
    <n v="1595"/>
  </r>
  <r>
    <n v="18528"/>
    <s v="MYSORE"/>
    <s v="MYSORE-O&amp;M"/>
    <s v="NR MOHALLA"/>
    <s v="VARUNA"/>
    <x v="3"/>
    <s v="C111503370"/>
    <s v="PGH23"/>
    <x v="7"/>
    <x v="0"/>
    <n v="10030"/>
    <s v="LT2A(II)"/>
    <x v="3"/>
    <s v="01-07-2023 11:39:39"/>
    <n v="1478"/>
    <n v="1478"/>
    <n v="1"/>
    <n v="0"/>
    <n v="34"/>
    <n v="110"/>
    <n v="161.5"/>
    <n v="16.66"/>
    <n v="0"/>
    <n v="0"/>
    <n v="0"/>
    <n v="0"/>
    <n v="0"/>
    <n v="0"/>
    <n v="14.54"/>
    <n v="24"/>
    <n v="386.55"/>
    <n v="0"/>
    <n v="0"/>
    <n v="391"/>
  </r>
  <r>
    <n v="18529"/>
    <s v="MYSORE"/>
    <s v="MYSORE-O&amp;M"/>
    <s v="NR MOHALLA"/>
    <s v="VARUNA"/>
    <x v="3"/>
    <s v="C111511840"/>
    <s v="VCZ47038"/>
    <x v="7"/>
    <x v="0"/>
    <n v="10316"/>
    <s v="LT2A(II)"/>
    <x v="3"/>
    <s v="01-07-2023 17:44:08"/>
    <n v="4986"/>
    <n v="4986"/>
    <n v="1"/>
    <n v="0"/>
    <n v="65"/>
    <n v="110"/>
    <n v="308.75"/>
    <n v="31.85"/>
    <n v="0"/>
    <n v="0"/>
    <n v="0"/>
    <n v="0"/>
    <n v="0"/>
    <n v="12.54"/>
    <n v="27.79"/>
    <n v="0"/>
    <n v="508.82"/>
    <n v="1758"/>
    <n v="0"/>
    <n v="2267"/>
  </r>
  <r>
    <n v="18530"/>
    <s v="MYSORE"/>
    <s v="MYSORE-O&amp;M"/>
    <s v="NR MOHALLA"/>
    <s v="VARUNA"/>
    <x v="3"/>
    <s v="C111111115"/>
    <s v="VMPL7396"/>
    <x v="7"/>
    <x v="0"/>
    <n v="0"/>
    <s v="LT2A(II)"/>
    <x v="3"/>
    <s v="01-07-2023 17:35:34"/>
    <n v="273"/>
    <n v="273"/>
    <n v="1"/>
    <n v="0"/>
    <n v="17"/>
    <n v="110"/>
    <n v="80.75"/>
    <n v="8.33"/>
    <n v="0"/>
    <n v="0"/>
    <n v="0"/>
    <n v="0"/>
    <n v="0"/>
    <n v="0"/>
    <n v="7.27"/>
    <n v="0"/>
    <n v="235.05"/>
    <n v="0"/>
    <n v="0"/>
    <n v="235"/>
  </r>
  <r>
    <n v="18531"/>
    <s v="MYSORE"/>
    <s v="MYSORE-O&amp;M"/>
    <s v="NR MOHALLA"/>
    <s v="VARUNA"/>
    <x v="3"/>
    <s v="C111113524"/>
    <s v="VMPL9527"/>
    <x v="7"/>
    <x v="0"/>
    <n v="0"/>
    <s v="LT2A(II)"/>
    <x v="0"/>
    <s v="01-07-2023 17:37:45"/>
    <n v="33"/>
    <n v="38"/>
    <n v="1"/>
    <n v="0"/>
    <n v="5"/>
    <n v="110"/>
    <n v="23.75"/>
    <n v="2.4500000000000002"/>
    <n v="0"/>
    <n v="0"/>
    <n v="0"/>
    <n v="0.1"/>
    <n v="0"/>
    <n v="0"/>
    <n v="2.14"/>
    <n v="0"/>
    <n v="163.38999999999999"/>
    <n v="0"/>
    <n v="0"/>
    <n v="163"/>
  </r>
  <r>
    <n v="18532"/>
    <s v="MYSORE"/>
    <s v="MYSORE-O&amp;M"/>
    <s v="NR MOHALLA"/>
    <s v="VARUNA"/>
    <x v="3"/>
    <s v="C111116122"/>
    <s v="VMPCL11384"/>
    <x v="7"/>
    <x v="0"/>
    <n v="0"/>
    <s v="LT3(II)"/>
    <x v="0"/>
    <s v="01-07-2023 10:27:46"/>
    <n v="0"/>
    <n v="0"/>
    <n v="1"/>
    <n v="0"/>
    <n v="0"/>
    <n v="154"/>
    <n v="0"/>
    <n v="0"/>
    <n v="0"/>
    <n v="0"/>
    <n v="0"/>
    <n v="0.02"/>
    <n v="0"/>
    <n v="0"/>
    <n v="0"/>
    <n v="0"/>
    <n v="154"/>
    <n v="0"/>
    <n v="0"/>
    <n v="154"/>
  </r>
  <r>
    <n v="18533"/>
    <s v="MYSORE"/>
    <s v="MYSORE-O&amp;M"/>
    <s v="NR MOHALLA"/>
    <s v="VARUNA"/>
    <x v="3"/>
    <s v="C111116123"/>
    <s v="VMPCL11385"/>
    <x v="7"/>
    <x v="0"/>
    <n v="0"/>
    <s v="LT3(II)"/>
    <x v="0"/>
    <s v="01-07-2023 10:28:35"/>
    <n v="0"/>
    <n v="656"/>
    <n v="1"/>
    <n v="0"/>
    <n v="656"/>
    <n v="154"/>
    <n v="5576"/>
    <n v="321.44"/>
    <n v="0"/>
    <n v="0"/>
    <n v="0"/>
    <n v="0.3"/>
    <n v="0"/>
    <n v="0"/>
    <n v="501.84"/>
    <n v="0"/>
    <n v="6553.28"/>
    <n v="0"/>
    <n v="0"/>
    <n v="6553"/>
  </r>
  <r>
    <n v="18534"/>
    <s v="MYSORE"/>
    <s v="MYSORE-O&amp;M"/>
    <s v="NR MOHALLA"/>
    <s v="VARUNA"/>
    <x v="3"/>
    <s v="C111512407"/>
    <s v="VCZC49844"/>
    <x v="7"/>
    <x v="0"/>
    <n v="10156"/>
    <s v="LT3(II)"/>
    <x v="0"/>
    <s v="01-07-2023 10:52:19"/>
    <n v="64"/>
    <n v="80"/>
    <n v="1"/>
    <n v="0"/>
    <n v="16"/>
    <n v="200"/>
    <n v="136"/>
    <n v="7.84"/>
    <n v="0"/>
    <n v="0"/>
    <n v="0"/>
    <n v="0.2"/>
    <n v="0"/>
    <n v="1.24"/>
    <n v="12.24"/>
    <n v="0"/>
    <n v="439.81"/>
    <n v="243"/>
    <n v="0"/>
    <n v="683"/>
  </r>
  <r>
    <n v="18535"/>
    <s v="MYSORE"/>
    <s v="MYSORE-O&amp;M"/>
    <s v="NR MOHALLA"/>
    <s v="VARUNA"/>
    <x v="3"/>
    <s v="C111519615"/>
    <s v="VCZP65520"/>
    <x v="7"/>
    <x v="0"/>
    <n v="1"/>
    <s v="LT5B(I)"/>
    <x v="0"/>
    <s v="01-07-2023 17:40:42"/>
    <n v="23714"/>
    <n v="23776"/>
    <n v="1"/>
    <n v="0"/>
    <n v="62"/>
    <n v="1890"/>
    <n v="378.2"/>
    <n v="30.38"/>
    <n v="0"/>
    <n v="0"/>
    <n v="0"/>
    <n v="2.98"/>
    <n v="0"/>
    <n v="0"/>
    <n v="34.04"/>
    <n v="0"/>
    <n v="2866.94"/>
    <n v="0"/>
    <n v="0"/>
    <n v="2867"/>
  </r>
  <r>
    <n v="18536"/>
    <s v="MYSORE"/>
    <s v="MYSORE-O&amp;M"/>
    <s v="NR MOHALLA"/>
    <s v="VARUNA"/>
    <x v="3"/>
    <s v="C111513142"/>
    <s v="VCZS59"/>
    <x v="7"/>
    <x v="0"/>
    <n v="10115"/>
    <s v="LT6(B)SL"/>
    <x v="0"/>
    <s v="01-07-2023 16:29:04"/>
    <n v="23016"/>
    <n v="23134"/>
    <n v="1"/>
    <n v="0"/>
    <n v="118"/>
    <n v="875"/>
    <n v="826"/>
    <n v="57.82"/>
    <n v="0"/>
    <n v="0"/>
    <n v="0"/>
    <n v="5.48"/>
    <n v="175"/>
    <n v="1128.72"/>
    <n v="74.34"/>
    <n v="0"/>
    <n v="3428.85"/>
    <n v="149119"/>
    <n v="0"/>
    <n v="152548"/>
  </r>
  <r>
    <n v="18537"/>
    <s v="MYSORE"/>
    <s v="MYSORE-O&amp;M"/>
    <s v="NR MOHALLA"/>
    <s v="VARUNA"/>
    <x v="3"/>
    <s v="C111503045"/>
    <s v="PGHRVL145"/>
    <x v="7"/>
    <x v="0"/>
    <n v="10006"/>
    <s v="LT3(II)"/>
    <x v="3"/>
    <s v="01-07-2023 10:32:23"/>
    <n v="14299"/>
    <n v="14299"/>
    <n v="1"/>
    <n v="0"/>
    <n v="30"/>
    <n v="350"/>
    <n v="255"/>
    <n v="14.7"/>
    <n v="0"/>
    <n v="0"/>
    <n v="0"/>
    <n v="0"/>
    <n v="0"/>
    <n v="6.61"/>
    <n v="22.95"/>
    <n v="0"/>
    <n v="803.17"/>
    <n v="995"/>
    <n v="0"/>
    <n v="1798"/>
  </r>
  <r>
    <n v="18538"/>
    <s v="MYSORE"/>
    <s v="MYSORE-O&amp;M"/>
    <s v="NR MOHALLA"/>
    <s v="VARUNA"/>
    <x v="3"/>
    <s v="C111514944"/>
    <s v="VCZC55154"/>
    <x v="7"/>
    <x v="0"/>
    <n v="0"/>
    <s v="LT3(II)"/>
    <x v="3"/>
    <s v="01-07-2023 16:57:17"/>
    <n v="134"/>
    <n v="134"/>
    <n v="1"/>
    <n v="0"/>
    <n v="1"/>
    <n v="200"/>
    <n v="8.5"/>
    <n v="0.49"/>
    <n v="0"/>
    <n v="0"/>
    <n v="0"/>
    <n v="0"/>
    <n v="0"/>
    <n v="0"/>
    <n v="0.77"/>
    <n v="0"/>
    <n v="295.01"/>
    <n v="-2"/>
    <n v="0"/>
    <n v="293"/>
  </r>
  <r>
    <n v="18539"/>
    <s v="MYSORE"/>
    <s v="MYSORE-O&amp;M"/>
    <s v="NR MOHALLA"/>
    <s v="VARUNA"/>
    <x v="3"/>
    <s v="C111511412"/>
    <s v="5CZRGGVY1050"/>
    <x v="7"/>
    <x v="0"/>
    <n v="10015"/>
    <s v="LT1"/>
    <x v="1"/>
    <s v="01-07-2023 12:24:01"/>
    <n v="337"/>
    <n v="337"/>
    <n v="1"/>
    <n v="0"/>
    <n v="0"/>
    <n v="0"/>
    <n v="0"/>
    <n v="0"/>
    <n v="0"/>
    <n v="0"/>
    <n v="0"/>
    <n v="0"/>
    <n v="0"/>
    <n v="0"/>
    <n v="0"/>
    <n v="0"/>
    <n v="30"/>
    <n v="6"/>
    <n v="0"/>
    <n v="6"/>
  </r>
  <r>
    <n v="18540"/>
    <s v="MYSORE"/>
    <s v="MYSORE-O&amp;M"/>
    <s v="NR MOHALLA"/>
    <s v="VARUNA"/>
    <x v="3"/>
    <s v="C111503629"/>
    <s v="PGHKJ50"/>
    <x v="7"/>
    <x v="0"/>
    <n v="10042"/>
    <s v="LT1"/>
    <x v="1"/>
    <s v="01-07-2023 12:04:58"/>
    <n v="743"/>
    <n v="743"/>
    <n v="1"/>
    <n v="0"/>
    <n v="0"/>
    <n v="0"/>
    <n v="0"/>
    <n v="0"/>
    <n v="0"/>
    <n v="0"/>
    <n v="0"/>
    <n v="0"/>
    <n v="0"/>
    <n v="1"/>
    <n v="0"/>
    <n v="0"/>
    <n v="8.68"/>
    <n v="85"/>
    <n v="0"/>
    <n v="86"/>
  </r>
  <r>
    <n v="18541"/>
    <s v="MYSORE"/>
    <s v="MYSORE-O&amp;M"/>
    <s v="NR MOHALLA"/>
    <s v="VARUNA"/>
    <x v="3"/>
    <s v="C111512066"/>
    <s v="5CZRGGVY1000"/>
    <x v="7"/>
    <x v="0"/>
    <n v="10168"/>
    <s v="LT1"/>
    <x v="0"/>
    <s v="01-07-2023 16:38:27"/>
    <n v="2732"/>
    <n v="3095"/>
    <n v="1"/>
    <n v="0"/>
    <n v="363"/>
    <n v="110"/>
    <n v="2541"/>
    <n v="177.87"/>
    <n v="0"/>
    <n v="0"/>
    <n v="0"/>
    <n v="0.1"/>
    <n v="0"/>
    <n v="0"/>
    <n v="228.69"/>
    <n v="0"/>
    <n v="3087.56"/>
    <n v="-283"/>
    <n v="0"/>
    <n v="2805"/>
  </r>
  <r>
    <n v="18542"/>
    <s v="MYSORE"/>
    <s v="MYSORE-O&amp;M"/>
    <s v="NR MOHALLA"/>
    <s v="VARUNA"/>
    <x v="3"/>
    <s v="C111513662"/>
    <s v="5CZRGGVY998"/>
    <x v="7"/>
    <x v="0"/>
    <n v="10167"/>
    <s v="LT1"/>
    <x v="0"/>
    <s v="01-07-2023 12:03:07"/>
    <n v="1156"/>
    <n v="1172"/>
    <n v="1"/>
    <n v="0"/>
    <n v="16"/>
    <n v="0"/>
    <n v="137.44"/>
    <n v="7.84"/>
    <n v="0"/>
    <n v="0"/>
    <n v="0"/>
    <n v="0.2"/>
    <n v="0"/>
    <n v="7.29"/>
    <n v="0"/>
    <n v="0"/>
    <n v="169.37"/>
    <n v="786"/>
    <n v="0"/>
    <n v="793"/>
  </r>
  <r>
    <n v="18543"/>
    <s v="MYSORE"/>
    <s v="MYSORE-O&amp;M"/>
    <s v="NR MOHALLA"/>
    <s v="VARUNA"/>
    <x v="3"/>
    <s v="C111503053"/>
    <s v="PGHKJ45"/>
    <x v="7"/>
    <x v="0"/>
    <n v="10070"/>
    <s v="LT1"/>
    <x v="0"/>
    <s v="01-07-2023 16:49:59"/>
    <n v="699"/>
    <n v="714"/>
    <n v="1"/>
    <n v="0"/>
    <n v="15"/>
    <n v="0"/>
    <n v="128.85"/>
    <n v="7.35"/>
    <n v="0"/>
    <n v="0"/>
    <n v="0"/>
    <n v="0.15"/>
    <n v="0"/>
    <n v="3.06"/>
    <n v="0"/>
    <n v="0"/>
    <n v="166.27"/>
    <n v="504"/>
    <n v="0"/>
    <n v="507"/>
  </r>
  <r>
    <n v="18544"/>
    <s v="MYSORE"/>
    <s v="MYSORE-O&amp;M"/>
    <s v="NR MOHALLA"/>
    <s v="VARUNA"/>
    <x v="3"/>
    <s v="C111513095"/>
    <s v="5CZRGGVY992"/>
    <x v="7"/>
    <x v="0"/>
    <n v="10054"/>
    <s v="LT1"/>
    <x v="0"/>
    <s v="01-07-2023 17:15:35"/>
    <n v="3882"/>
    <n v="3925"/>
    <n v="1"/>
    <n v="0"/>
    <n v="43"/>
    <n v="110"/>
    <n v="204.25"/>
    <n v="21.07"/>
    <n v="0"/>
    <n v="0"/>
    <n v="0"/>
    <n v="0.1"/>
    <n v="0"/>
    <n v="0"/>
    <n v="18.38"/>
    <n v="0"/>
    <n v="636.98"/>
    <n v="-1"/>
    <n v="0"/>
    <n v="636"/>
  </r>
  <r>
    <n v="18545"/>
    <s v="MYSORE"/>
    <s v="MYSORE-O&amp;M"/>
    <s v="NR MOHALLA"/>
    <s v="VARUNA"/>
    <x v="3"/>
    <s v="C111512996"/>
    <s v="5CZRGGVY1088"/>
    <x v="7"/>
    <x v="0"/>
    <n v="10085"/>
    <s v="LT1"/>
    <x v="0"/>
    <s v="01-07-2023 13:36:36"/>
    <n v="1070"/>
    <n v="1086"/>
    <n v="1"/>
    <n v="0"/>
    <n v="16"/>
    <n v="0"/>
    <n v="137.44"/>
    <n v="7.84"/>
    <n v="0"/>
    <n v="0"/>
    <n v="0"/>
    <n v="0.12"/>
    <n v="0"/>
    <n v="0"/>
    <n v="0"/>
    <n v="0"/>
    <n v="154.4"/>
    <n v="-16"/>
    <n v="0"/>
    <n v="-16"/>
  </r>
  <r>
    <n v="18546"/>
    <s v="MYSORE"/>
    <s v="MYSORE-O&amp;M"/>
    <s v="NR MOHALLA"/>
    <s v="VARUNA"/>
    <x v="3"/>
    <s v="C111503766"/>
    <s v="PGHBJ15"/>
    <x v="7"/>
    <x v="0"/>
    <n v="10037"/>
    <s v="LT1"/>
    <x v="0"/>
    <s v="01-07-2023 12:56:53"/>
    <n v="983"/>
    <n v="1002"/>
    <n v="1"/>
    <n v="0"/>
    <n v="19"/>
    <n v="0"/>
    <n v="163.21"/>
    <n v="9.31"/>
    <n v="0"/>
    <n v="0"/>
    <n v="0"/>
    <n v="0.26"/>
    <n v="0"/>
    <n v="2.2200000000000002"/>
    <n v="0"/>
    <n v="0"/>
    <n v="188.18"/>
    <n v="270"/>
    <n v="0"/>
    <n v="272"/>
  </r>
  <r>
    <n v="18547"/>
    <s v="MYSORE"/>
    <s v="MYSORE-O&amp;M"/>
    <s v="NR MOHALLA"/>
    <s v="VARUNA"/>
    <x v="3"/>
    <s v="C111512467"/>
    <s v="5CZRGGVY1067"/>
    <x v="7"/>
    <x v="0"/>
    <n v="10026"/>
    <s v="LT1"/>
    <x v="0"/>
    <s v="01-07-2023 11:26:18"/>
    <n v="129"/>
    <n v="133"/>
    <n v="1"/>
    <n v="0"/>
    <n v="4"/>
    <n v="0"/>
    <n v="34.36"/>
    <n v="1.96"/>
    <n v="0"/>
    <n v="0"/>
    <n v="0"/>
    <n v="0.1"/>
    <n v="0"/>
    <n v="2.06"/>
    <n v="0"/>
    <n v="0"/>
    <n v="65.39"/>
    <n v="348"/>
    <n v="0"/>
    <n v="350"/>
  </r>
  <r>
    <n v="18548"/>
    <s v="MYSORE"/>
    <s v="MYSORE-O&amp;M"/>
    <s v="NR MOHALLA"/>
    <s v="VARUNA"/>
    <x v="3"/>
    <s v="C111512805"/>
    <s v="5CZRGGVY974"/>
    <x v="7"/>
    <x v="0"/>
    <n v="10068"/>
    <s v="LT1"/>
    <x v="0"/>
    <s v="01-07-2023 16:19:34"/>
    <n v="11409"/>
    <n v="11425"/>
    <n v="1"/>
    <n v="0"/>
    <n v="16"/>
    <n v="0"/>
    <n v="137.44"/>
    <n v="7.84"/>
    <n v="0"/>
    <n v="0"/>
    <n v="0"/>
    <n v="0.1"/>
    <n v="0"/>
    <n v="0"/>
    <n v="0"/>
    <n v="0"/>
    <n v="155.84"/>
    <n v="-7"/>
    <n v="0"/>
    <n v="-7"/>
  </r>
  <r>
    <n v="18549"/>
    <s v="MYSORE"/>
    <s v="MYSORE-O&amp;M"/>
    <s v="NR MOHALLA"/>
    <s v="VARUNA"/>
    <x v="3"/>
    <s v="C111512537"/>
    <s v="5CZRGGVY1039"/>
    <x v="7"/>
    <x v="0"/>
    <n v="10092"/>
    <s v="LT1"/>
    <x v="0"/>
    <s v="01-07-2023 13:49:18"/>
    <n v="149"/>
    <n v="156"/>
    <n v="1"/>
    <n v="0"/>
    <n v="7"/>
    <n v="0"/>
    <n v="60.13"/>
    <n v="3.43"/>
    <n v="0"/>
    <n v="0"/>
    <n v="0"/>
    <n v="0.21"/>
    <n v="0"/>
    <n v="1"/>
    <n v="0"/>
    <n v="0"/>
    <n v="94.56"/>
    <n v="70"/>
    <n v="0"/>
    <n v="71"/>
  </r>
  <r>
    <n v="18550"/>
    <s v="MYSORE"/>
    <s v="MYSORE-O&amp;M"/>
    <s v="NR MOHALLA"/>
    <s v="VARUNA"/>
    <x v="3"/>
    <s v="C111512569"/>
    <s v="5CZRGGVY973"/>
    <x v="7"/>
    <x v="0"/>
    <n v="10042"/>
    <s v="LT1"/>
    <x v="0"/>
    <s v="01-07-2023 13:04:22"/>
    <n v="701"/>
    <n v="717"/>
    <n v="1"/>
    <n v="0"/>
    <n v="16"/>
    <n v="0"/>
    <n v="137.44"/>
    <n v="7.84"/>
    <n v="0"/>
    <n v="0"/>
    <n v="0"/>
    <n v="0.12"/>
    <n v="0"/>
    <n v="0"/>
    <n v="0"/>
    <n v="0"/>
    <n v="154.88"/>
    <n v="-9"/>
    <n v="0"/>
    <n v="-9"/>
  </r>
  <r>
    <n v="18551"/>
    <s v="MYSORE"/>
    <s v="MYSORE-O&amp;M"/>
    <s v="NR MOHALLA"/>
    <s v="VARUNA"/>
    <x v="3"/>
    <s v="C111512566"/>
    <s v="5CZRGGVY1027"/>
    <x v="7"/>
    <x v="0"/>
    <n v="10021"/>
    <s v="LT1"/>
    <x v="0"/>
    <s v="01-07-2023 16:37:01"/>
    <n v="289"/>
    <n v="329"/>
    <n v="1"/>
    <n v="0"/>
    <n v="40"/>
    <n v="0"/>
    <n v="343.6"/>
    <n v="19.600000000000001"/>
    <n v="0"/>
    <n v="0"/>
    <n v="0"/>
    <n v="0.31"/>
    <n v="0"/>
    <n v="2.06"/>
    <n v="0"/>
    <n v="0"/>
    <n v="374.86"/>
    <n v="260"/>
    <n v="0"/>
    <n v="262"/>
  </r>
  <r>
    <n v="18552"/>
    <s v="MYSORE"/>
    <s v="MYSORE-O&amp;M"/>
    <s v="NR MOHALLA"/>
    <s v="VARUNA"/>
    <x v="3"/>
    <s v="C111511402"/>
    <s v="5CZRGGVY1051"/>
    <x v="7"/>
    <x v="0"/>
    <n v="10009"/>
    <s v="LT1"/>
    <x v="0"/>
    <s v="01-07-2023 17:22:16"/>
    <n v="213"/>
    <n v="221"/>
    <n v="1"/>
    <n v="0"/>
    <n v="8"/>
    <n v="0"/>
    <n v="68.72"/>
    <n v="3.92"/>
    <n v="0"/>
    <n v="0"/>
    <n v="0"/>
    <n v="0.2"/>
    <n v="0"/>
    <n v="0"/>
    <n v="0"/>
    <n v="0"/>
    <n v="80.319999999999993"/>
    <n v="-8"/>
    <n v="0"/>
    <n v="-8"/>
  </r>
  <r>
    <n v="18553"/>
    <s v="MYSORE"/>
    <s v="MYSORE-O&amp;M"/>
    <s v="NR MOHALLA"/>
    <s v="VARUNA"/>
    <x v="3"/>
    <s v="C111503769"/>
    <s v="PGHBJ35"/>
    <x v="7"/>
    <x v="0"/>
    <n v="10050"/>
    <s v="LT1"/>
    <x v="0"/>
    <s v="01-07-2023 15:54:38"/>
    <n v="839"/>
    <n v="864"/>
    <n v="1"/>
    <n v="0"/>
    <n v="25"/>
    <n v="0"/>
    <n v="214.75"/>
    <n v="12.25"/>
    <n v="0"/>
    <n v="0"/>
    <n v="0"/>
    <n v="0.24"/>
    <n v="0"/>
    <n v="5.14"/>
    <n v="0"/>
    <n v="0"/>
    <n v="244.62"/>
    <n v="762"/>
    <n v="0"/>
    <n v="767"/>
  </r>
  <r>
    <n v="18554"/>
    <s v="MYSORE"/>
    <s v="MYSORE-O&amp;M"/>
    <s v="NR MOHALLA"/>
    <s v="VARUNA"/>
    <x v="3"/>
    <s v="C111503515"/>
    <s v="PGHKJ43"/>
    <x v="7"/>
    <x v="0"/>
    <n v="10098"/>
    <s v="LT1"/>
    <x v="0"/>
    <s v="01-07-2023 13:56:50"/>
    <n v="1439"/>
    <n v="1489"/>
    <n v="1"/>
    <n v="0"/>
    <n v="50"/>
    <n v="110"/>
    <n v="237.5"/>
    <n v="24.5"/>
    <n v="0"/>
    <n v="0"/>
    <n v="0"/>
    <n v="0.31"/>
    <n v="0"/>
    <n v="0"/>
    <n v="21.38"/>
    <n v="0"/>
    <n v="409.7"/>
    <n v="-19"/>
    <n v="0"/>
    <n v="391"/>
  </r>
  <r>
    <n v="18555"/>
    <s v="MYSORE"/>
    <s v="MYSORE-O&amp;M"/>
    <s v="NR MOHALLA"/>
    <s v="VARUNA"/>
    <x v="3"/>
    <s v="C111512995"/>
    <s v="5CZRGGVY1064"/>
    <x v="7"/>
    <x v="0"/>
    <n v="10031"/>
    <s v="LT1"/>
    <x v="0"/>
    <s v="01-07-2023 12:52:07"/>
    <n v="1150"/>
    <n v="1207"/>
    <n v="1"/>
    <n v="0"/>
    <n v="57"/>
    <n v="110"/>
    <n v="270.75"/>
    <n v="27.93"/>
    <n v="0"/>
    <n v="0"/>
    <n v="0"/>
    <n v="0.25"/>
    <n v="0"/>
    <n v="24.85"/>
    <n v="24.37"/>
    <n v="0"/>
    <n v="533.39"/>
    <n v="3414"/>
    <n v="0"/>
    <n v="3947"/>
  </r>
  <r>
    <n v="18556"/>
    <s v="MYSORE"/>
    <s v="MYSORE-O&amp;M"/>
    <s v="NR MOHALLA"/>
    <s v="VARUNA"/>
    <x v="3"/>
    <s v="C111513536"/>
    <s v="5CZRGGVY1089"/>
    <x v="7"/>
    <x v="0"/>
    <n v="10110"/>
    <s v="LT1"/>
    <x v="0"/>
    <s v="01-07-2023 14:17:48"/>
    <n v="1443"/>
    <n v="1474"/>
    <n v="1"/>
    <n v="0"/>
    <n v="31"/>
    <n v="0"/>
    <n v="266.29000000000002"/>
    <n v="15.19"/>
    <n v="0"/>
    <n v="0"/>
    <n v="0"/>
    <n v="0.16"/>
    <n v="0"/>
    <n v="0"/>
    <n v="0"/>
    <n v="0"/>
    <n v="371.3"/>
    <n v="0"/>
    <n v="0"/>
    <n v="0"/>
  </r>
  <r>
    <n v="18557"/>
    <s v="MYSORE"/>
    <s v="MYSORE-O&amp;M"/>
    <s v="NR MOHALLA"/>
    <s v="VARUNA"/>
    <x v="3"/>
    <s v="C111512803"/>
    <s v="5CZRGGVY975"/>
    <x v="7"/>
    <x v="0"/>
    <n v="10029"/>
    <s v="LT1"/>
    <x v="0"/>
    <s v="01-07-2023 12:51:00"/>
    <n v="856"/>
    <n v="871"/>
    <n v="1"/>
    <n v="0"/>
    <n v="15"/>
    <n v="0"/>
    <n v="128.85"/>
    <n v="7.35"/>
    <n v="0"/>
    <n v="0"/>
    <n v="0"/>
    <n v="0.2"/>
    <n v="0"/>
    <n v="0"/>
    <n v="0"/>
    <n v="0"/>
    <n v="146.76"/>
    <n v="-29"/>
    <n v="0"/>
    <n v="-29"/>
  </r>
  <r>
    <n v="18558"/>
    <s v="MYSORE"/>
    <s v="MYSORE-O&amp;M"/>
    <s v="NR MOHALLA"/>
    <s v="VARUNA"/>
    <x v="3"/>
    <s v="C111504702"/>
    <s v="PGHBJ8"/>
    <x v="7"/>
    <x v="0"/>
    <n v="10053"/>
    <s v="LT1"/>
    <x v="0"/>
    <s v="01-07-2023 17:15:01"/>
    <n v="8646"/>
    <n v="8715"/>
    <n v="1"/>
    <n v="0"/>
    <n v="69"/>
    <n v="110"/>
    <n v="327.75"/>
    <n v="33.81"/>
    <n v="0"/>
    <n v="0"/>
    <n v="0"/>
    <n v="0.1"/>
    <n v="0"/>
    <n v="0"/>
    <n v="29.5"/>
    <n v="0"/>
    <n v="510.18"/>
    <n v="0"/>
    <n v="0"/>
    <n v="510"/>
  </r>
  <r>
    <n v="18559"/>
    <s v="MYSORE"/>
    <s v="MYSORE-O&amp;M"/>
    <s v="NR MOHALLA"/>
    <s v="VARUNA"/>
    <x v="3"/>
    <s v="C111502728"/>
    <s v="PGHBJ41"/>
    <x v="7"/>
    <x v="0"/>
    <n v="10116"/>
    <s v="LT1"/>
    <x v="0"/>
    <s v="01-07-2023 16:29:55"/>
    <n v="1366"/>
    <n v="1409"/>
    <n v="1"/>
    <n v="0"/>
    <n v="43"/>
    <n v="110"/>
    <n v="204.25"/>
    <n v="21.07"/>
    <n v="0"/>
    <n v="0"/>
    <n v="0"/>
    <n v="0.37"/>
    <n v="0"/>
    <n v="2.7"/>
    <n v="18.38"/>
    <n v="0"/>
    <n v="375.6"/>
    <n v="506"/>
    <n v="0"/>
    <n v="882"/>
  </r>
  <r>
    <n v="18560"/>
    <s v="MYSORE"/>
    <s v="MYSORE-O&amp;M"/>
    <s v="NR MOHALLA"/>
    <s v="VARUNA"/>
    <x v="3"/>
    <s v="C111501813"/>
    <s v="PGHKJ51"/>
    <x v="7"/>
    <x v="0"/>
    <n v="10064"/>
    <s v="LT1"/>
    <x v="0"/>
    <s v="01-07-2023 16:11:40"/>
    <n v="499"/>
    <n v="507"/>
    <n v="1"/>
    <n v="0"/>
    <n v="8"/>
    <n v="0"/>
    <n v="68.72"/>
    <n v="3.92"/>
    <n v="0"/>
    <n v="0"/>
    <n v="0"/>
    <n v="0.15"/>
    <n v="0"/>
    <n v="49.46"/>
    <n v="0"/>
    <n v="0"/>
    <n v="141"/>
    <n v="5121"/>
    <n v="0"/>
    <n v="5170"/>
  </r>
  <r>
    <n v="18561"/>
    <s v="MYSORE"/>
    <s v="MYSORE-O&amp;M"/>
    <s v="NR MOHALLA"/>
    <s v="VARUNA"/>
    <x v="3"/>
    <s v="C111504978"/>
    <s v="PGHBJ5"/>
    <x v="7"/>
    <x v="0"/>
    <n v="10041"/>
    <s v="LT1"/>
    <x v="0"/>
    <s v="01-07-2023 12:02:10"/>
    <n v="524"/>
    <n v="542"/>
    <n v="1"/>
    <n v="0"/>
    <n v="18"/>
    <n v="0"/>
    <n v="154.62"/>
    <n v="8.82"/>
    <n v="0"/>
    <n v="0"/>
    <n v="0"/>
    <n v="0.17"/>
    <n v="0"/>
    <n v="0"/>
    <n v="0"/>
    <n v="0"/>
    <n v="170.16"/>
    <n v="-45"/>
    <n v="0"/>
    <n v="-45"/>
  </r>
  <r>
    <n v="18562"/>
    <s v="MYSORE"/>
    <s v="MYSORE-O&amp;M"/>
    <s v="NR MOHALLA"/>
    <s v="VARUNA"/>
    <x v="3"/>
    <s v="C111511406"/>
    <s v="5CZRGGVY1080"/>
    <x v="7"/>
    <x v="0"/>
    <n v="10100"/>
    <s v="LT1"/>
    <x v="0"/>
    <s v="01-07-2023 14:06:43"/>
    <n v="2939"/>
    <n v="2962"/>
    <n v="1"/>
    <n v="0"/>
    <n v="23"/>
    <n v="0"/>
    <n v="197.57"/>
    <n v="11.27"/>
    <n v="0"/>
    <n v="0"/>
    <n v="0"/>
    <n v="0.28000000000000003"/>
    <n v="0"/>
    <n v="0"/>
    <n v="0"/>
    <n v="0"/>
    <n v="223.24"/>
    <n v="-16"/>
    <n v="0"/>
    <n v="-16"/>
  </r>
  <r>
    <n v="18563"/>
    <s v="MYSORE"/>
    <s v="MYSORE-O&amp;M"/>
    <s v="NR MOHALLA"/>
    <s v="VARUNA"/>
    <x v="3"/>
    <s v="C111513371"/>
    <s v="5CZRGGVY966"/>
    <x v="7"/>
    <x v="0"/>
    <n v="10109"/>
    <s v="LT1"/>
    <x v="0"/>
    <s v="01-07-2023 14:15:48"/>
    <n v="953"/>
    <n v="977"/>
    <n v="1"/>
    <n v="0"/>
    <n v="24"/>
    <n v="0"/>
    <n v="206.16"/>
    <n v="11.76"/>
    <n v="0"/>
    <n v="0"/>
    <n v="0"/>
    <n v="0.18"/>
    <n v="0"/>
    <n v="0"/>
    <n v="0"/>
    <n v="0"/>
    <n v="233.76"/>
    <n v="-13"/>
    <n v="0"/>
    <n v="-13"/>
  </r>
  <r>
    <n v="18564"/>
    <s v="MYSORE"/>
    <s v="MYSORE-O&amp;M"/>
    <s v="NR MOHALLA"/>
    <s v="VARUNA"/>
    <x v="3"/>
    <s v="C111512992"/>
    <s v="5CZRGGVY1038"/>
    <x v="7"/>
    <x v="0"/>
    <n v="10047"/>
    <s v="LT1"/>
    <x v="0"/>
    <s v="01-07-2023 12:13:49"/>
    <n v="1561"/>
    <n v="1613"/>
    <n v="1"/>
    <n v="0"/>
    <n v="52"/>
    <n v="110"/>
    <n v="247"/>
    <n v="25.48"/>
    <n v="0"/>
    <n v="0"/>
    <n v="0"/>
    <n v="0.3"/>
    <n v="0"/>
    <n v="11.17"/>
    <n v="22.23"/>
    <n v="0"/>
    <n v="507.34"/>
    <n v="1376"/>
    <n v="0"/>
    <n v="1883"/>
  </r>
  <r>
    <n v="18565"/>
    <s v="MYSORE"/>
    <s v="MYSORE-O&amp;M"/>
    <s v="NR MOHALLA"/>
    <s v="VARUNA"/>
    <x v="3"/>
    <s v="C111503767"/>
    <s v="PGHBJ9"/>
    <x v="7"/>
    <x v="0"/>
    <n v="10114"/>
    <s v="LT1"/>
    <x v="0"/>
    <s v="01-07-2023 16:28:05"/>
    <n v="1167"/>
    <n v="1193"/>
    <n v="1"/>
    <n v="0"/>
    <n v="26"/>
    <n v="0"/>
    <n v="223.34"/>
    <n v="12.74"/>
    <n v="0"/>
    <n v="0"/>
    <n v="0"/>
    <n v="0.17"/>
    <n v="0"/>
    <n v="0"/>
    <n v="0"/>
    <n v="0"/>
    <n v="248.56"/>
    <n v="-1"/>
    <n v="0"/>
    <n v="-1"/>
  </r>
  <r>
    <n v="18566"/>
    <s v="MYSORE"/>
    <s v="MYSORE-O&amp;M"/>
    <s v="NR MOHALLA"/>
    <s v="VARUNA"/>
    <x v="3"/>
    <s v="C111512000"/>
    <s v="5CZRGGVY985"/>
    <x v="7"/>
    <x v="0"/>
    <n v="10118"/>
    <s v="LT1"/>
    <x v="0"/>
    <s v="01-07-2023 11:59:35"/>
    <n v="1928"/>
    <n v="1974"/>
    <n v="1"/>
    <n v="0"/>
    <n v="46"/>
    <n v="110"/>
    <n v="218.5"/>
    <n v="22.54"/>
    <n v="0"/>
    <n v="0"/>
    <n v="0"/>
    <n v="0.2"/>
    <n v="0"/>
    <n v="16.13"/>
    <n v="19.670000000000002"/>
    <n v="0"/>
    <n v="493.22"/>
    <n v="1923"/>
    <n v="0"/>
    <n v="2416"/>
  </r>
  <r>
    <n v="18567"/>
    <s v="MYSORE"/>
    <s v="MYSORE-O&amp;M"/>
    <s v="NR MOHALLA"/>
    <s v="VARUNA"/>
    <x v="3"/>
    <s v="C111513663"/>
    <s v="5CZRGGVY1024"/>
    <x v="7"/>
    <x v="0"/>
    <n v="10050"/>
    <s v="LT1"/>
    <x v="0"/>
    <s v="01-07-2023 17:19:37"/>
    <n v="2440"/>
    <n v="2494"/>
    <n v="1"/>
    <n v="0"/>
    <n v="54"/>
    <n v="110"/>
    <n v="256.5"/>
    <n v="26.46"/>
    <n v="0"/>
    <n v="0"/>
    <n v="0"/>
    <n v="0.2"/>
    <n v="0"/>
    <n v="0"/>
    <n v="23.09"/>
    <n v="0"/>
    <n v="505.33"/>
    <n v="0"/>
    <n v="0"/>
    <n v="505"/>
  </r>
  <r>
    <n v="18568"/>
    <s v="MYSORE"/>
    <s v="MYSORE-O&amp;M"/>
    <s v="NR MOHALLA"/>
    <s v="VARUNA"/>
    <x v="3"/>
    <s v="C111504975"/>
    <s v="PGHBJ30"/>
    <x v="7"/>
    <x v="0"/>
    <n v="10027"/>
    <s v="LT1"/>
    <x v="0"/>
    <s v="01-07-2023 11:27:39"/>
    <n v="1062"/>
    <n v="1076"/>
    <n v="1"/>
    <n v="0"/>
    <n v="14"/>
    <n v="0"/>
    <n v="120.26"/>
    <n v="6.86"/>
    <n v="0"/>
    <n v="0"/>
    <n v="0"/>
    <n v="0.3"/>
    <n v="0"/>
    <n v="5.6"/>
    <n v="0"/>
    <n v="0"/>
    <n v="139.44"/>
    <n v="737"/>
    <n v="0"/>
    <n v="743"/>
  </r>
  <r>
    <n v="18569"/>
    <s v="MYSORE"/>
    <s v="MYSORE-O&amp;M"/>
    <s v="NR MOHALLA"/>
    <s v="VARUNA"/>
    <x v="3"/>
    <s v="C111503277"/>
    <s v="PGHBJ20"/>
    <x v="7"/>
    <x v="0"/>
    <n v="10034"/>
    <s v="LT1"/>
    <x v="0"/>
    <s v="01-07-2023 11:46:00"/>
    <n v="267"/>
    <n v="272"/>
    <n v="1"/>
    <n v="0"/>
    <n v="5"/>
    <n v="0"/>
    <n v="42.95"/>
    <n v="2.4500000000000002"/>
    <n v="0"/>
    <n v="0"/>
    <n v="0"/>
    <n v="0.6"/>
    <n v="0"/>
    <n v="1.75"/>
    <n v="0"/>
    <n v="0"/>
    <n v="57.23"/>
    <n v="297"/>
    <n v="0"/>
    <n v="299"/>
  </r>
  <r>
    <n v="18570"/>
    <s v="MYSORE"/>
    <s v="MYSORE-O&amp;M"/>
    <s v="NR MOHALLA"/>
    <s v="VARUNA"/>
    <x v="3"/>
    <s v="C111503908"/>
    <s v="PGHBJ22"/>
    <x v="7"/>
    <x v="0"/>
    <n v="10068"/>
    <s v="LT1"/>
    <x v="0"/>
    <s v="01-07-2023 16:45:27"/>
    <n v="1470"/>
    <n v="1543"/>
    <n v="1"/>
    <n v="0"/>
    <n v="73"/>
    <n v="110"/>
    <n v="346.75"/>
    <n v="35.770000000000003"/>
    <n v="0"/>
    <n v="0"/>
    <n v="0"/>
    <n v="0.21"/>
    <n v="0"/>
    <n v="0"/>
    <n v="31.21"/>
    <n v="0"/>
    <n v="542.92999999999995"/>
    <n v="-119"/>
    <n v="0"/>
    <n v="424"/>
  </r>
  <r>
    <n v="18571"/>
    <s v="MYSORE"/>
    <s v="MYSORE-O&amp;M"/>
    <s v="NR MOHALLA"/>
    <s v="VARUNA"/>
    <x v="3"/>
    <s v="C111513374"/>
    <s v="5CZRGGVY964"/>
    <x v="7"/>
    <x v="0"/>
    <n v="10057"/>
    <s v="LT1"/>
    <x v="0"/>
    <s v="01-07-2023 16:00:44"/>
    <n v="709"/>
    <n v="715"/>
    <n v="1"/>
    <n v="0"/>
    <n v="6"/>
    <n v="0"/>
    <n v="51.54"/>
    <n v="2.94"/>
    <n v="0"/>
    <n v="0"/>
    <n v="0"/>
    <n v="0.1"/>
    <n v="0"/>
    <n v="26.53"/>
    <n v="0"/>
    <n v="0"/>
    <n v="90.13"/>
    <n v="3043"/>
    <n v="0"/>
    <n v="3070"/>
  </r>
  <r>
    <n v="18572"/>
    <s v="MYSORE"/>
    <s v="MYSORE-O&amp;M"/>
    <s v="NR MOHALLA"/>
    <s v="VARUNA"/>
    <x v="3"/>
    <s v="C111513665"/>
    <s v="5CZRGGVY1014"/>
    <x v="7"/>
    <x v="0"/>
    <n v="10046"/>
    <s v="LT1"/>
    <x v="0"/>
    <s v="01-07-2023 12:12:19"/>
    <n v="595"/>
    <n v="607"/>
    <n v="1"/>
    <n v="0"/>
    <n v="12"/>
    <n v="0"/>
    <n v="103.08"/>
    <n v="5.88"/>
    <n v="0"/>
    <n v="0"/>
    <n v="0"/>
    <n v="0.2"/>
    <n v="0"/>
    <n v="0"/>
    <n v="0"/>
    <n v="0"/>
    <n v="115.68"/>
    <n v="-11"/>
    <n v="0"/>
    <n v="-11"/>
  </r>
  <r>
    <n v="18573"/>
    <s v="MYSORE"/>
    <s v="MYSORE-O&amp;M"/>
    <s v="NR MOHALLA"/>
    <s v="VARUNA"/>
    <x v="3"/>
    <s v="C111513664"/>
    <s v="5CZRGGVY1017"/>
    <x v="7"/>
    <x v="0"/>
    <n v="10178"/>
    <s v="LT1"/>
    <x v="0"/>
    <s v="01-07-2023 11:34:49"/>
    <n v="148"/>
    <n v="151"/>
    <n v="1"/>
    <n v="0"/>
    <n v="3"/>
    <n v="0"/>
    <n v="25.77"/>
    <n v="1.47"/>
    <n v="0"/>
    <n v="0"/>
    <n v="0"/>
    <n v="0.7"/>
    <n v="0"/>
    <n v="0"/>
    <n v="0"/>
    <n v="0"/>
    <n v="57.24"/>
    <n v="-14"/>
    <n v="0"/>
    <n v="-14"/>
  </r>
  <r>
    <n v="18574"/>
    <s v="MYSORE"/>
    <s v="MYSORE-O&amp;M"/>
    <s v="NR MOHALLA"/>
    <s v="VARUNA"/>
    <x v="3"/>
    <s v="C111513668"/>
    <s v="5CZRGGVY971"/>
    <x v="7"/>
    <x v="0"/>
    <n v="10105"/>
    <s v="LT1"/>
    <x v="0"/>
    <s v="01-07-2023 14:11:36"/>
    <n v="4465"/>
    <n v="4511"/>
    <n v="1"/>
    <n v="0"/>
    <n v="46"/>
    <n v="110"/>
    <n v="218.5"/>
    <n v="22.54"/>
    <n v="0"/>
    <n v="0"/>
    <n v="0"/>
    <n v="0.1"/>
    <n v="0"/>
    <n v="10.56"/>
    <n v="19.670000000000002"/>
    <n v="0"/>
    <n v="445.66"/>
    <n v="1488"/>
    <n v="0"/>
    <n v="1934"/>
  </r>
  <r>
    <n v="18575"/>
    <s v="MYSORE"/>
    <s v="MYSORE-O&amp;M"/>
    <s v="NR MOHALLA"/>
    <s v="VARUNA"/>
    <x v="3"/>
    <s v="C111503516"/>
    <s v="PGHKJ48"/>
    <x v="7"/>
    <x v="0"/>
    <n v="10062"/>
    <s v="LT1"/>
    <x v="0"/>
    <s v="01-07-2023 17:25:43"/>
    <n v="3608"/>
    <n v="3634"/>
    <n v="1"/>
    <n v="0"/>
    <n v="26"/>
    <n v="0"/>
    <n v="223.34"/>
    <n v="12.74"/>
    <n v="0"/>
    <n v="0"/>
    <n v="0"/>
    <n v="0.1"/>
    <n v="0"/>
    <n v="0"/>
    <n v="0"/>
    <n v="0"/>
    <n v="248.08"/>
    <n v="-13"/>
    <n v="0"/>
    <n v="-13"/>
  </r>
  <r>
    <n v="18576"/>
    <s v="MYSORE"/>
    <s v="MYSORE-O&amp;M"/>
    <s v="NR MOHALLA"/>
    <s v="VARUNA"/>
    <x v="3"/>
    <s v="C111512639"/>
    <s v="5CZRGGVY999"/>
    <x v="7"/>
    <x v="0"/>
    <n v="10040"/>
    <s v="LT1"/>
    <x v="0"/>
    <s v="01-07-2023 12:00:45"/>
    <n v="1303"/>
    <n v="1325"/>
    <n v="1"/>
    <n v="0"/>
    <n v="22"/>
    <n v="0"/>
    <n v="188.98"/>
    <n v="10.78"/>
    <n v="0"/>
    <n v="0"/>
    <n v="0"/>
    <n v="0.2"/>
    <n v="0"/>
    <n v="1.94"/>
    <n v="0"/>
    <n v="0"/>
    <n v="212.74"/>
    <n v="206"/>
    <n v="0"/>
    <n v="208"/>
  </r>
  <r>
    <n v="18577"/>
    <s v="MYSORE"/>
    <s v="MYSORE-O&amp;M"/>
    <s v="NR MOHALLA"/>
    <s v="VARUNA"/>
    <x v="3"/>
    <s v="C111503046"/>
    <s v="PGHBJ40"/>
    <x v="7"/>
    <x v="0"/>
    <n v="10011"/>
    <s v="LT1"/>
    <x v="0"/>
    <s v="01-07-2023 12:22:10"/>
    <n v="361"/>
    <n v="364"/>
    <n v="1"/>
    <n v="0"/>
    <n v="3"/>
    <n v="0"/>
    <n v="25.77"/>
    <n v="1.47"/>
    <n v="0"/>
    <n v="0"/>
    <n v="0"/>
    <n v="0.1"/>
    <n v="0"/>
    <n v="1.62"/>
    <n v="0"/>
    <n v="0"/>
    <n v="58.86"/>
    <n v="254"/>
    <n v="0"/>
    <n v="256"/>
  </r>
  <r>
    <n v="18578"/>
    <s v="MYSORE"/>
    <s v="MYSORE-O&amp;M"/>
    <s v="NR MOHALLA"/>
    <s v="VARUNA"/>
    <x v="3"/>
    <s v="C111512468"/>
    <s v="5CZRGGVY1093"/>
    <x v="7"/>
    <x v="0"/>
    <n v="10039"/>
    <s v="LT1"/>
    <x v="1"/>
    <s v="01-07-2023 11:36:45"/>
    <n v="228"/>
    <n v="228"/>
    <n v="1"/>
    <n v="0"/>
    <n v="0"/>
    <n v="0"/>
    <n v="0"/>
    <n v="0"/>
    <n v="0"/>
    <n v="0"/>
    <n v="0"/>
    <n v="0"/>
    <n v="0"/>
    <n v="13.64"/>
    <n v="0"/>
    <n v="0"/>
    <n v="43.64"/>
    <n v="1701"/>
    <n v="0"/>
    <n v="1342"/>
  </r>
  <r>
    <n v="18579"/>
    <s v="MYSORE"/>
    <s v="MYSORE-O&amp;M"/>
    <s v="NR MOHALLA"/>
    <s v="VARUNA"/>
    <x v="3"/>
    <s v="C111513569"/>
    <s v="5CZRGGVY1071"/>
    <x v="7"/>
    <x v="0"/>
    <n v="10014"/>
    <s v="LT1"/>
    <x v="0"/>
    <s v="01-07-2023 12:23:24"/>
    <n v="1103"/>
    <n v="1118"/>
    <n v="1"/>
    <n v="0"/>
    <n v="15"/>
    <n v="0"/>
    <n v="128.85"/>
    <n v="7.35"/>
    <n v="0"/>
    <n v="0"/>
    <n v="0"/>
    <n v="0.2"/>
    <n v="0"/>
    <n v="6.29"/>
    <n v="0"/>
    <n v="0"/>
    <n v="208.07"/>
    <n v="761"/>
    <n v="0"/>
    <n v="767"/>
  </r>
  <r>
    <n v="18580"/>
    <s v="MYSORE"/>
    <s v="MYSORE-O&amp;M"/>
    <s v="NR MOHALLA"/>
    <s v="VARUNA"/>
    <x v="3"/>
    <s v="C111513658"/>
    <s v="5CZRGGVY972"/>
    <x v="7"/>
    <x v="0"/>
    <n v="10072"/>
    <s v="LT1"/>
    <x v="0"/>
    <s v="01-07-2023 14:31:13"/>
    <n v="800"/>
    <n v="821"/>
    <n v="1"/>
    <n v="0"/>
    <n v="21"/>
    <n v="0"/>
    <n v="180.39"/>
    <n v="10.29"/>
    <n v="0"/>
    <n v="0"/>
    <n v="0"/>
    <n v="0.14000000000000001"/>
    <n v="0"/>
    <n v="34.31"/>
    <n v="0"/>
    <n v="0"/>
    <n v="254.99"/>
    <n v="3513"/>
    <n v="0"/>
    <n v="3547"/>
  </r>
  <r>
    <n v="18581"/>
    <s v="MYSORE"/>
    <s v="MYSORE-O&amp;M"/>
    <s v="NR MOHALLA"/>
    <s v="VARUNA"/>
    <x v="3"/>
    <s v="C111513655"/>
    <s v="5CZRGGVY976"/>
    <x v="7"/>
    <x v="0"/>
    <n v="10033"/>
    <s v="LT1"/>
    <x v="0"/>
    <s v="01-07-2023 12:53:13"/>
    <n v="292"/>
    <n v="303"/>
    <n v="1"/>
    <n v="0"/>
    <n v="11"/>
    <n v="0"/>
    <n v="94.49"/>
    <n v="5.39"/>
    <n v="0"/>
    <n v="0"/>
    <n v="0"/>
    <n v="0.2"/>
    <n v="0"/>
    <n v="0"/>
    <n v="0"/>
    <n v="0"/>
    <n v="129.88"/>
    <n v="-11"/>
    <n v="0"/>
    <n v="-11"/>
  </r>
  <r>
    <n v="18582"/>
    <s v="MYSORE"/>
    <s v="MYSORE-O&amp;M"/>
    <s v="NR MOHALLA"/>
    <s v="VARUNA"/>
    <x v="3"/>
    <s v="C111508882"/>
    <s v="VCZ43073"/>
    <x v="7"/>
    <x v="0"/>
    <n v="10135"/>
    <s v="LT2A(II)"/>
    <x v="0"/>
    <s v="01-07-2023 10:42:12"/>
    <n v="8910"/>
    <n v="9178"/>
    <n v="1"/>
    <n v="0"/>
    <n v="268"/>
    <n v="110"/>
    <n v="1876"/>
    <n v="389.94"/>
    <n v="0"/>
    <n v="0"/>
    <n v="0"/>
    <n v="0.1"/>
    <n v="0"/>
    <n v="15.5"/>
    <n v="168.84"/>
    <n v="0"/>
    <n v="2765.77"/>
    <n v="2316"/>
    <n v="0"/>
    <n v="3795"/>
  </r>
  <r>
    <n v="18583"/>
    <s v="MYSORE"/>
    <s v="MYSORE-O&amp;M"/>
    <s v="NR MOHALLA"/>
    <s v="VARUNA"/>
    <x v="3"/>
    <s v="C111503716"/>
    <s v="PGH16"/>
    <x v="7"/>
    <x v="0"/>
    <n v="10059"/>
    <s v="LT2A(II)"/>
    <x v="0"/>
    <s v="01-07-2023 17:23:45"/>
    <n v="894"/>
    <n v="910"/>
    <n v="1"/>
    <n v="0"/>
    <n v="16"/>
    <n v="110"/>
    <n v="76"/>
    <n v="7.84"/>
    <n v="0"/>
    <n v="0"/>
    <n v="0"/>
    <n v="0.14000000000000001"/>
    <n v="0"/>
    <n v="0"/>
    <n v="6.84"/>
    <n v="0"/>
    <n v="233.82"/>
    <n v="-2"/>
    <n v="0"/>
    <n v="232"/>
  </r>
  <r>
    <n v="18584"/>
    <s v="MYSORE"/>
    <s v="MYSORE-O&amp;M"/>
    <s v="NR MOHALLA"/>
    <s v="VARUNA"/>
    <x v="3"/>
    <s v="C111503597"/>
    <s v="PGH129"/>
    <x v="7"/>
    <x v="0"/>
    <n v="10021"/>
    <s v="LT2A(II)"/>
    <x v="0"/>
    <s v="01-07-2023 17:06:35"/>
    <n v="690"/>
    <n v="703"/>
    <n v="1"/>
    <n v="0"/>
    <n v="13"/>
    <n v="110"/>
    <n v="61.75"/>
    <n v="6.37"/>
    <n v="0"/>
    <n v="0"/>
    <n v="0"/>
    <n v="0.18"/>
    <n v="0"/>
    <n v="1.54"/>
    <n v="5.56"/>
    <n v="0"/>
    <n v="222.23"/>
    <n v="266"/>
    <n v="0"/>
    <n v="488"/>
  </r>
  <r>
    <n v="18585"/>
    <s v="MYSORE"/>
    <s v="MYSORE-O&amp;M"/>
    <s v="NR MOHALLA"/>
    <s v="VARUNA"/>
    <x v="3"/>
    <s v="C111503729"/>
    <s v="PGH122"/>
    <x v="7"/>
    <x v="0"/>
    <n v="10028"/>
    <s v="LT2A(II)"/>
    <x v="0"/>
    <s v="01-07-2023 12:37:15"/>
    <n v="1764"/>
    <n v="1810"/>
    <n v="1"/>
    <n v="0"/>
    <n v="46"/>
    <n v="110"/>
    <n v="218.5"/>
    <n v="22.54"/>
    <n v="0"/>
    <n v="0"/>
    <n v="0"/>
    <n v="0.28999999999999998"/>
    <n v="0"/>
    <n v="0"/>
    <n v="19.670000000000002"/>
    <n v="0"/>
    <n v="400.54"/>
    <n v="0"/>
    <n v="0"/>
    <n v="401"/>
  </r>
  <r>
    <n v="18586"/>
    <s v="MYSORE"/>
    <s v="MYSORE-O&amp;M"/>
    <s v="NR MOHALLA"/>
    <s v="VARUNA"/>
    <x v="3"/>
    <s v="C111503711"/>
    <s v="PGH13"/>
    <x v="7"/>
    <x v="0"/>
    <n v="10043"/>
    <s v="LT2A(II)"/>
    <x v="0"/>
    <s v="01-07-2023 12:06:20"/>
    <n v="883"/>
    <n v="913"/>
    <n v="1"/>
    <n v="0"/>
    <n v="30"/>
    <n v="110"/>
    <n v="142.5"/>
    <n v="14.7"/>
    <n v="0"/>
    <n v="0"/>
    <n v="0"/>
    <n v="0.27"/>
    <n v="0"/>
    <n v="0"/>
    <n v="12.83"/>
    <n v="0"/>
    <n v="333.04"/>
    <n v="0"/>
    <n v="0"/>
    <n v="333"/>
  </r>
  <r>
    <n v="18587"/>
    <s v="MYSORE"/>
    <s v="MYSORE-O&amp;M"/>
    <s v="NR MOHALLA"/>
    <s v="VARUNA"/>
    <x v="3"/>
    <s v="C111503078"/>
    <s v="PGH22"/>
    <x v="7"/>
    <x v="0"/>
    <n v="10080"/>
    <s v="LT2A(II)"/>
    <x v="0"/>
    <s v="01-07-2023 13:27:03"/>
    <n v="680"/>
    <n v="695"/>
    <n v="1"/>
    <n v="0"/>
    <n v="15"/>
    <n v="110"/>
    <n v="71.25"/>
    <n v="7.35"/>
    <n v="0"/>
    <n v="0"/>
    <n v="0"/>
    <n v="0.19"/>
    <n v="0"/>
    <n v="12.89"/>
    <n v="6.41"/>
    <n v="0"/>
    <n v="239.78"/>
    <n v="1462"/>
    <n v="0"/>
    <n v="1702"/>
  </r>
  <r>
    <n v="18588"/>
    <s v="MYSORE"/>
    <s v="MYSORE-O&amp;M"/>
    <s v="NR MOHALLA"/>
    <s v="VARUNA"/>
    <x v="3"/>
    <s v="C111502966"/>
    <s v="CTH101"/>
    <x v="7"/>
    <x v="0"/>
    <n v="10183"/>
    <s v="LT2A(II)"/>
    <x v="0"/>
    <s v="01-07-2023 15:26:01"/>
    <n v="5671"/>
    <n v="5671"/>
    <n v="1"/>
    <n v="0"/>
    <n v="0"/>
    <n v="110"/>
    <n v="0"/>
    <n v="0"/>
    <n v="0"/>
    <n v="0"/>
    <n v="0"/>
    <n v="0.1"/>
    <n v="0"/>
    <n v="4.13"/>
    <n v="0"/>
    <n v="0"/>
    <n v="139.13"/>
    <n v="531"/>
    <n v="0"/>
    <n v="670"/>
  </r>
  <r>
    <n v="18589"/>
    <s v="MYSORE"/>
    <s v="MYSORE-O&amp;M"/>
    <s v="NR MOHALLA"/>
    <s v="VARUNA"/>
    <x v="3"/>
    <s v="C111502739"/>
    <s v="PGH119"/>
    <x v="7"/>
    <x v="0"/>
    <n v="10096"/>
    <s v="LT2A(II)"/>
    <x v="0"/>
    <s v="01-07-2023 13:53:27"/>
    <n v="1452"/>
    <n v="1487"/>
    <n v="1"/>
    <n v="0"/>
    <n v="35"/>
    <n v="110"/>
    <n v="166.25"/>
    <n v="17.149999999999999"/>
    <n v="0"/>
    <n v="0"/>
    <n v="0"/>
    <n v="0.3"/>
    <n v="0"/>
    <n v="1.75"/>
    <n v="14.96"/>
    <n v="0"/>
    <n v="366.34"/>
    <n v="329"/>
    <n v="0"/>
    <n v="695"/>
  </r>
  <r>
    <n v="18590"/>
    <s v="MYSORE"/>
    <s v="MYSORE-O&amp;M"/>
    <s v="NR MOHALLA"/>
    <s v="VARUNA"/>
    <x v="3"/>
    <s v="C111503418"/>
    <s v="PGH70"/>
    <x v="7"/>
    <x v="0"/>
    <n v="10112"/>
    <s v="LT2A(II)"/>
    <x v="0"/>
    <s v="01-07-2023 14:21:49"/>
    <n v="1040"/>
    <n v="1061"/>
    <n v="1"/>
    <n v="0"/>
    <n v="21"/>
    <n v="110"/>
    <n v="99.75"/>
    <n v="10.29"/>
    <n v="0"/>
    <n v="0"/>
    <n v="0"/>
    <n v="0.39"/>
    <n v="41.25"/>
    <n v="5.54"/>
    <n v="8.98"/>
    <n v="0"/>
    <n v="310.55"/>
    <n v="774"/>
    <n v="0"/>
    <n v="1085"/>
  </r>
  <r>
    <n v="18591"/>
    <s v="MYSORE"/>
    <s v="MYSORE-O&amp;M"/>
    <s v="NR MOHALLA"/>
    <s v="VARUNA"/>
    <x v="3"/>
    <s v="C111503076"/>
    <s v="PGH76"/>
    <x v="7"/>
    <x v="0"/>
    <n v="10076"/>
    <s v="LT2A(II)"/>
    <x v="0"/>
    <s v="01-07-2023 13:23:39"/>
    <n v="384"/>
    <n v="395"/>
    <n v="1"/>
    <n v="0"/>
    <n v="11"/>
    <n v="110"/>
    <n v="52.25"/>
    <n v="5.39"/>
    <n v="0"/>
    <n v="0"/>
    <n v="0"/>
    <n v="0.2"/>
    <n v="0"/>
    <n v="3.77"/>
    <n v="4.7"/>
    <n v="0"/>
    <n v="203.5"/>
    <n v="527"/>
    <n v="0"/>
    <n v="731"/>
  </r>
  <r>
    <n v="18592"/>
    <s v="MYSORE"/>
    <s v="MYSORE-O&amp;M"/>
    <s v="NR MOHALLA"/>
    <s v="VARUNA"/>
    <x v="3"/>
    <s v="C111503730"/>
    <s v="PGH35"/>
    <x v="7"/>
    <x v="0"/>
    <n v="10053"/>
    <s v="LT2A(II)"/>
    <x v="0"/>
    <s v="01-07-2023 15:57:58"/>
    <n v="2228"/>
    <n v="2279"/>
    <n v="1"/>
    <n v="0"/>
    <n v="51"/>
    <n v="110"/>
    <n v="242.25"/>
    <n v="24.99"/>
    <n v="0"/>
    <n v="0"/>
    <n v="0"/>
    <n v="0.3"/>
    <n v="0"/>
    <n v="3.74"/>
    <n v="21.8"/>
    <n v="0"/>
    <n v="429.36"/>
    <n v="657"/>
    <n v="0"/>
    <n v="1086"/>
  </r>
  <r>
    <n v="18593"/>
    <s v="MYSORE"/>
    <s v="MYSORE-O&amp;M"/>
    <s v="NR MOHALLA"/>
    <s v="VARUNA"/>
    <x v="3"/>
    <s v="C111501384"/>
    <s v="PGH71"/>
    <x v="7"/>
    <x v="0"/>
    <n v="10008"/>
    <s v="LT2A(II)"/>
    <x v="0"/>
    <s v="01-07-2023 17:21:11"/>
    <n v="1111"/>
    <n v="1143"/>
    <n v="1"/>
    <n v="0"/>
    <n v="32"/>
    <n v="110"/>
    <n v="152"/>
    <n v="15.68"/>
    <n v="0"/>
    <n v="0"/>
    <n v="0"/>
    <n v="0.17"/>
    <n v="0"/>
    <n v="0"/>
    <n v="13.68"/>
    <n v="0"/>
    <n v="330.05"/>
    <n v="-4"/>
    <n v="0"/>
    <n v="326"/>
  </r>
  <r>
    <n v="18594"/>
    <s v="MYSORE"/>
    <s v="MYSORE-O&amp;M"/>
    <s v="NR MOHALLA"/>
    <s v="VARUNA"/>
    <x v="3"/>
    <s v="C111501302"/>
    <s v="PGH1"/>
    <x v="7"/>
    <x v="0"/>
    <n v="10024"/>
    <s v="LT2A(II)"/>
    <x v="0"/>
    <s v="01-07-2023 12:45:17"/>
    <n v="652"/>
    <n v="688"/>
    <n v="1"/>
    <n v="0"/>
    <n v="36"/>
    <n v="110"/>
    <n v="171"/>
    <n v="17.64"/>
    <n v="0"/>
    <n v="0"/>
    <n v="0"/>
    <n v="0.18"/>
    <n v="0"/>
    <n v="4.5999999999999996"/>
    <n v="15.39"/>
    <n v="0"/>
    <n v="359.16"/>
    <n v="655"/>
    <n v="0"/>
    <n v="1014"/>
  </r>
  <r>
    <n v="18595"/>
    <s v="MYSORE"/>
    <s v="MYSORE-O&amp;M"/>
    <s v="NR MOHALLA"/>
    <s v="VARUNA"/>
    <x v="3"/>
    <s v="C111512519"/>
    <s v="VCZ53209"/>
    <x v="7"/>
    <x v="0"/>
    <n v="10111"/>
    <s v="LT2A(II)"/>
    <x v="0"/>
    <s v="01-07-2023 14:19:14"/>
    <n v="441"/>
    <n v="441"/>
    <n v="1"/>
    <n v="0"/>
    <n v="0"/>
    <n v="110"/>
    <n v="0"/>
    <n v="0"/>
    <n v="0"/>
    <n v="0"/>
    <n v="0"/>
    <n v="0.2"/>
    <n v="0"/>
    <n v="6.27"/>
    <n v="0"/>
    <n v="0"/>
    <n v="141.27000000000001"/>
    <n v="791"/>
    <n v="0"/>
    <n v="932"/>
  </r>
  <r>
    <n v="18596"/>
    <s v="MYSORE"/>
    <s v="MYSORE-O&amp;M"/>
    <s v="NR MOHALLA"/>
    <s v="VARUNA"/>
    <x v="3"/>
    <s v="C111503279"/>
    <s v="PGH156"/>
    <x v="7"/>
    <x v="0"/>
    <n v="10039"/>
    <s v="LT2A(II)"/>
    <x v="0"/>
    <s v="01-07-2023 12:59:23"/>
    <n v="869"/>
    <n v="892"/>
    <n v="1"/>
    <n v="0"/>
    <n v="23"/>
    <n v="110"/>
    <n v="109.25"/>
    <n v="11.27"/>
    <n v="0"/>
    <n v="0"/>
    <n v="0"/>
    <n v="0.18"/>
    <n v="0"/>
    <n v="11.97"/>
    <n v="9.83"/>
    <n v="0"/>
    <n v="280.77"/>
    <n v="1546"/>
    <n v="0"/>
    <n v="1827"/>
  </r>
  <r>
    <n v="18597"/>
    <s v="MYSORE"/>
    <s v="MYSORE-O&amp;M"/>
    <s v="NR MOHALLA"/>
    <s v="VARUNA"/>
    <x v="3"/>
    <s v="C111503075"/>
    <s v="PGH124"/>
    <x v="7"/>
    <x v="0"/>
    <n v="10075"/>
    <s v="LT2A(II)"/>
    <x v="0"/>
    <s v="01-07-2023 13:21:17"/>
    <n v="1203"/>
    <n v="1210"/>
    <n v="1"/>
    <n v="0"/>
    <n v="7"/>
    <n v="110"/>
    <n v="33.25"/>
    <n v="3.43"/>
    <n v="0"/>
    <n v="0"/>
    <n v="0"/>
    <n v="0.12"/>
    <n v="0"/>
    <n v="0"/>
    <n v="2.99"/>
    <n v="0"/>
    <n v="183.44"/>
    <n v="-14"/>
    <n v="0"/>
    <n v="169"/>
  </r>
  <r>
    <n v="18598"/>
    <s v="MYSORE"/>
    <s v="MYSORE-O&amp;M"/>
    <s v="NR MOHALLA"/>
    <s v="VARUNA"/>
    <x v="3"/>
    <s v="C111503188"/>
    <s v="PGH172"/>
    <x v="7"/>
    <x v="0"/>
    <n v="10019"/>
    <s v="LT2A(II)"/>
    <x v="0"/>
    <s v="01-07-2023 12:27:11"/>
    <n v="5132"/>
    <n v="5170"/>
    <n v="1"/>
    <n v="0"/>
    <n v="38"/>
    <n v="110"/>
    <n v="180.5"/>
    <n v="18.62"/>
    <n v="0"/>
    <n v="0"/>
    <n v="0"/>
    <n v="0.1"/>
    <n v="0"/>
    <n v="8.23"/>
    <n v="16.25"/>
    <n v="0"/>
    <n v="365.83"/>
    <n v="1102"/>
    <n v="0"/>
    <n v="1468"/>
  </r>
  <r>
    <n v="18599"/>
    <s v="MYSORE"/>
    <s v="MYSORE-O&amp;M"/>
    <s v="NR MOHALLA"/>
    <s v="VARUNA"/>
    <x v="3"/>
    <s v="C111502665"/>
    <s v="PGH46"/>
    <x v="7"/>
    <x v="0"/>
    <n v="10089"/>
    <s v="LT2A(II)"/>
    <x v="0"/>
    <s v="01-07-2023 13:41:39"/>
    <n v="1012"/>
    <n v="1039"/>
    <n v="1"/>
    <n v="0"/>
    <n v="27"/>
    <n v="110"/>
    <n v="128.25"/>
    <n v="13.23"/>
    <n v="0"/>
    <n v="0"/>
    <n v="0"/>
    <n v="0.25"/>
    <n v="0"/>
    <n v="1.73"/>
    <n v="11.54"/>
    <n v="0"/>
    <n v="297.18"/>
    <n v="324"/>
    <n v="0"/>
    <n v="621"/>
  </r>
  <r>
    <n v="18600"/>
    <s v="MYSORE"/>
    <s v="MYSORE-O&amp;M"/>
    <s v="NR MOHALLA"/>
    <s v="VARUNA"/>
    <x v="3"/>
    <s v="C111505226"/>
    <s v="PGH138"/>
    <x v="7"/>
    <x v="0"/>
    <n v="10099"/>
    <s v="LT2A(II)"/>
    <x v="0"/>
    <s v="01-07-2023 14:06:06"/>
    <n v="787"/>
    <n v="804"/>
    <n v="1"/>
    <n v="0"/>
    <n v="17"/>
    <n v="110"/>
    <n v="80.75"/>
    <n v="8.33"/>
    <n v="0"/>
    <n v="0"/>
    <n v="0"/>
    <n v="0.26"/>
    <n v="0"/>
    <n v="1.66"/>
    <n v="7.27"/>
    <n v="0"/>
    <n v="238.78"/>
    <n v="311"/>
    <n v="0"/>
    <n v="550"/>
  </r>
  <r>
    <n v="18601"/>
    <s v="MYSORE"/>
    <s v="MYSORE-O&amp;M"/>
    <s v="NR MOHALLA"/>
    <s v="VARUNA"/>
    <x v="3"/>
    <s v="C111504944"/>
    <s v="PGH118"/>
    <x v="7"/>
    <x v="0"/>
    <n v="10113"/>
    <s v="LT2A(II)"/>
    <x v="0"/>
    <s v="01-07-2023 14:24:43"/>
    <n v="777"/>
    <n v="783"/>
    <n v="1"/>
    <n v="0"/>
    <n v="6"/>
    <n v="110"/>
    <n v="28.5"/>
    <n v="2.94"/>
    <n v="0"/>
    <n v="0"/>
    <n v="0"/>
    <n v="0.15"/>
    <n v="0"/>
    <n v="4.38"/>
    <n v="2.57"/>
    <n v="0"/>
    <n v="183.36"/>
    <n v="583"/>
    <n v="0"/>
    <n v="766"/>
  </r>
  <r>
    <n v="18602"/>
    <s v="MYSORE"/>
    <s v="MYSORE-O&amp;M"/>
    <s v="NR MOHALLA"/>
    <s v="VARUNA"/>
    <x v="3"/>
    <s v="C111503259"/>
    <s v="PGH130"/>
    <x v="7"/>
    <x v="0"/>
    <n v="10020"/>
    <s v="LT2A(II)"/>
    <x v="0"/>
    <s v="01-07-2023 17:03:46"/>
    <n v="347"/>
    <n v="353"/>
    <n v="1"/>
    <n v="0"/>
    <n v="6"/>
    <n v="110"/>
    <n v="28.5"/>
    <n v="2.94"/>
    <n v="0"/>
    <n v="0"/>
    <n v="0"/>
    <n v="0.1"/>
    <n v="0"/>
    <n v="4.28"/>
    <n v="2.57"/>
    <n v="0"/>
    <n v="198.21"/>
    <n v="565"/>
    <n v="0"/>
    <n v="763"/>
  </r>
  <r>
    <n v="18603"/>
    <s v="MYSORE"/>
    <s v="MYSORE-O&amp;M"/>
    <s v="NR MOHALLA"/>
    <s v="VARUNA"/>
    <x v="3"/>
    <s v="C111503371"/>
    <s v="PGH54"/>
    <x v="7"/>
    <x v="0"/>
    <n v="10031"/>
    <s v="LT2A(II)"/>
    <x v="0"/>
    <s v="01-07-2023 11:41:15"/>
    <n v="7910"/>
    <n v="7964"/>
    <n v="1"/>
    <n v="0"/>
    <n v="54"/>
    <n v="110"/>
    <n v="256.5"/>
    <n v="26.46"/>
    <n v="0"/>
    <n v="0"/>
    <n v="0"/>
    <n v="0.1"/>
    <n v="0"/>
    <n v="2.97"/>
    <n v="23.09"/>
    <n v="0"/>
    <n v="430.31"/>
    <n v="565"/>
    <n v="0"/>
    <n v="995"/>
  </r>
  <r>
    <n v="18604"/>
    <s v="MYSORE"/>
    <s v="MYSORE-O&amp;M"/>
    <s v="NR MOHALLA"/>
    <s v="VARUNA"/>
    <x v="3"/>
    <s v="C111502741"/>
    <s v="PGH19"/>
    <x v="7"/>
    <x v="0"/>
    <n v="10104"/>
    <s v="LT2A(II)"/>
    <x v="0"/>
    <s v="01-07-2023 14:10:23"/>
    <n v="1146"/>
    <n v="1167"/>
    <n v="1"/>
    <n v="0"/>
    <n v="21"/>
    <n v="110"/>
    <n v="99.75"/>
    <n v="10.29"/>
    <n v="0"/>
    <n v="0"/>
    <n v="0"/>
    <n v="0.16"/>
    <n v="0"/>
    <n v="4.1100000000000003"/>
    <n v="8.98"/>
    <n v="0"/>
    <n v="260.11"/>
    <n v="605"/>
    <n v="0"/>
    <n v="865"/>
  </r>
  <r>
    <n v="18605"/>
    <s v="MYSORE"/>
    <s v="MYSORE-O&amp;M"/>
    <s v="NR MOHALLA"/>
    <s v="VARUNA"/>
    <x v="3"/>
    <s v="C111503604"/>
    <s v="PGH45"/>
    <x v="7"/>
    <x v="0"/>
    <n v="10028"/>
    <s v="LT2A(II)"/>
    <x v="0"/>
    <s v="01-07-2023 11:29:38"/>
    <n v="1169"/>
    <n v="1194"/>
    <n v="1"/>
    <n v="0"/>
    <n v="25"/>
    <n v="110"/>
    <n v="118.75"/>
    <n v="12.25"/>
    <n v="0"/>
    <n v="0"/>
    <n v="0"/>
    <n v="0.21"/>
    <n v="0"/>
    <n v="8.49"/>
    <n v="10.69"/>
    <n v="0"/>
    <n v="307.64"/>
    <n v="1137"/>
    <n v="0"/>
    <n v="1445"/>
  </r>
  <r>
    <n v="18606"/>
    <s v="MYSORE"/>
    <s v="MYSORE-O&amp;M"/>
    <s v="NR MOHALLA"/>
    <s v="VARUNA"/>
    <x v="3"/>
    <s v="C111502511"/>
    <s v="PGH44"/>
    <x v="7"/>
    <x v="0"/>
    <n v="10044"/>
    <s v="LT2A(II)"/>
    <x v="0"/>
    <s v="01-07-2023 13:05:40"/>
    <n v="2145"/>
    <n v="2224"/>
    <n v="1"/>
    <n v="0"/>
    <n v="79"/>
    <n v="110"/>
    <n v="375.25"/>
    <n v="38.71"/>
    <n v="0"/>
    <n v="0"/>
    <n v="0"/>
    <n v="0.71"/>
    <n v="82.5"/>
    <n v="7.66"/>
    <n v="33.770000000000003"/>
    <n v="0"/>
    <n v="650.41"/>
    <n v="1436"/>
    <n v="0"/>
    <n v="2086"/>
  </r>
  <r>
    <n v="18607"/>
    <s v="MYSORE"/>
    <s v="MYSORE-O&amp;M"/>
    <s v="NR MOHALLA"/>
    <s v="VARUNA"/>
    <x v="3"/>
    <s v="C111503420"/>
    <s v="PGH32"/>
    <x v="7"/>
    <x v="0"/>
    <n v="10052"/>
    <s v="LT2A(II)"/>
    <x v="0"/>
    <s v="01-07-2023 17:18:54"/>
    <n v="5658"/>
    <n v="5741"/>
    <n v="1"/>
    <n v="0"/>
    <n v="83"/>
    <n v="110"/>
    <n v="394.25"/>
    <n v="40.67"/>
    <n v="0"/>
    <n v="0"/>
    <n v="0"/>
    <n v="0.3"/>
    <n v="0"/>
    <n v="0"/>
    <n v="35.479999999999997"/>
    <n v="0"/>
    <n v="595.79999999999995"/>
    <n v="0"/>
    <n v="0"/>
    <n v="596"/>
  </r>
  <r>
    <n v="18608"/>
    <s v="MYSORE"/>
    <s v="MYSORE-O&amp;M"/>
    <s v="NR MOHALLA"/>
    <s v="VARUNA"/>
    <x v="3"/>
    <s v="C111501322"/>
    <s v="PGH18"/>
    <x v="7"/>
    <x v="0"/>
    <n v="10066"/>
    <s v="LT2A(II)"/>
    <x v="0"/>
    <s v="01-07-2023 16:16:04"/>
    <n v="1133"/>
    <n v="1144"/>
    <n v="1"/>
    <n v="0"/>
    <n v="11"/>
    <n v="110"/>
    <n v="52.25"/>
    <n v="5.39"/>
    <n v="0"/>
    <n v="0"/>
    <n v="0"/>
    <n v="0.78"/>
    <n v="82.5"/>
    <n v="10.32"/>
    <n v="4.7"/>
    <n v="0"/>
    <n v="296.69"/>
    <n v="1333"/>
    <n v="0"/>
    <n v="1630"/>
  </r>
  <r>
    <n v="18609"/>
    <s v="MYSORE"/>
    <s v="MYSORE-O&amp;M"/>
    <s v="NR MOHALLA"/>
    <s v="VARUNA"/>
    <x v="3"/>
    <s v="C111501321"/>
    <s v="PGH14"/>
    <x v="7"/>
    <x v="0"/>
    <n v="10036"/>
    <s v="LT2A(II)"/>
    <x v="0"/>
    <s v="01-07-2023 12:55:41"/>
    <n v="2248"/>
    <n v="2316"/>
    <n v="1"/>
    <n v="0"/>
    <n v="68"/>
    <n v="110"/>
    <n v="323"/>
    <n v="33.32"/>
    <n v="0"/>
    <n v="0"/>
    <n v="0"/>
    <n v="0.6"/>
    <n v="41.25"/>
    <n v="18.46"/>
    <n v="29.07"/>
    <n v="0"/>
    <n v="606.80999999999995"/>
    <n v="2438"/>
    <n v="0"/>
    <n v="3045"/>
  </r>
  <r>
    <n v="18610"/>
    <s v="MYSORE"/>
    <s v="MYSORE-O&amp;M"/>
    <s v="NR MOHALLA"/>
    <s v="VARUNA"/>
    <x v="3"/>
    <s v="C111503857"/>
    <s v="PGH55"/>
    <x v="7"/>
    <x v="0"/>
    <n v="10069"/>
    <s v="LT2A(II)"/>
    <x v="0"/>
    <s v="01-07-2023 16:48:38"/>
    <n v="760"/>
    <n v="796"/>
    <n v="1"/>
    <n v="0"/>
    <n v="36"/>
    <n v="110"/>
    <n v="171"/>
    <n v="17.64"/>
    <n v="0"/>
    <n v="0"/>
    <n v="0"/>
    <n v="0.12"/>
    <n v="0"/>
    <n v="12.18"/>
    <n v="15.39"/>
    <n v="0"/>
    <n v="357.49"/>
    <n v="1429"/>
    <n v="0"/>
    <n v="1786"/>
  </r>
  <r>
    <n v="18611"/>
    <s v="MYSORE"/>
    <s v="MYSORE-O&amp;M"/>
    <s v="NR MOHALLA"/>
    <s v="VARUNA"/>
    <x v="3"/>
    <s v="C111503602"/>
    <s v="PGH78"/>
    <x v="7"/>
    <x v="0"/>
    <n v="10025"/>
    <s v="LT2A(II)"/>
    <x v="0"/>
    <s v="01-07-2023 11:24:13"/>
    <n v="1228"/>
    <n v="1262"/>
    <n v="1"/>
    <n v="0"/>
    <n v="34"/>
    <n v="110"/>
    <n v="161.5"/>
    <n v="16.66"/>
    <n v="0"/>
    <n v="0"/>
    <n v="0"/>
    <n v="0.25"/>
    <n v="0"/>
    <n v="1.98"/>
    <n v="14.54"/>
    <n v="0"/>
    <n v="359.66"/>
    <n v="372"/>
    <n v="0"/>
    <n v="732"/>
  </r>
  <r>
    <n v="18612"/>
    <s v="MYSORE"/>
    <s v="MYSORE-O&amp;M"/>
    <s v="NR MOHALLA"/>
    <s v="VARUNA"/>
    <x v="3"/>
    <s v="C111503080"/>
    <s v="PGH144"/>
    <x v="7"/>
    <x v="0"/>
    <n v="10081"/>
    <s v="LT2A(II)"/>
    <x v="0"/>
    <s v="01-07-2023 13:32:58"/>
    <n v="201"/>
    <n v="208"/>
    <n v="1"/>
    <n v="0"/>
    <n v="7"/>
    <n v="110"/>
    <n v="33.25"/>
    <n v="3.43"/>
    <n v="0"/>
    <n v="0"/>
    <n v="0"/>
    <n v="0.14000000000000001"/>
    <n v="0"/>
    <n v="3.92"/>
    <n v="2.99"/>
    <n v="0"/>
    <n v="179.08"/>
    <n v="520"/>
    <n v="0"/>
    <n v="699"/>
  </r>
  <r>
    <n v="18613"/>
    <s v="MYSORE"/>
    <s v="MYSORE-O&amp;M"/>
    <s v="NR MOHALLA"/>
    <s v="VARUNA"/>
    <x v="3"/>
    <s v="C111517993"/>
    <s v="MCZ62240"/>
    <x v="7"/>
    <x v="0"/>
    <n v="10045"/>
    <s v="LT2A(II)"/>
    <x v="0"/>
    <s v="01-07-2023 12:09:54"/>
    <n v="3217"/>
    <n v="3256"/>
    <n v="1"/>
    <n v="0"/>
    <n v="39"/>
    <n v="110"/>
    <n v="185.25"/>
    <n v="19.11"/>
    <n v="0"/>
    <n v="0"/>
    <n v="0"/>
    <n v="0.22"/>
    <n v="0"/>
    <n v="1.93"/>
    <n v="16.670000000000002"/>
    <n v="0"/>
    <n v="372.14"/>
    <n v="362"/>
    <n v="0"/>
    <n v="734"/>
  </r>
  <r>
    <n v="18614"/>
    <s v="MYSORE"/>
    <s v="MYSORE-O&amp;M"/>
    <s v="NR MOHALLA"/>
    <s v="VARUNA"/>
    <x v="3"/>
    <s v="C111510119"/>
    <s v="RVEH43"/>
    <x v="7"/>
    <x v="0"/>
    <n v="10315"/>
    <s v="LT2A(II)"/>
    <x v="0"/>
    <s v="01-07-2023 17:39:47"/>
    <n v="29360"/>
    <n v="29368"/>
    <n v="1"/>
    <n v="0"/>
    <n v="8"/>
    <n v="660"/>
    <n v="38"/>
    <n v="3.92"/>
    <n v="0"/>
    <n v="0"/>
    <n v="0"/>
    <n v="1"/>
    <n v="0"/>
    <n v="0"/>
    <n v="3.42"/>
    <n v="0"/>
    <n v="778.98"/>
    <n v="-1"/>
    <n v="0"/>
    <n v="778"/>
  </r>
  <r>
    <n v="18615"/>
    <s v="MYSORE"/>
    <s v="MYSORE-O&amp;M"/>
    <s v="NR MOHALLA"/>
    <s v="VARUNA"/>
    <x v="3"/>
    <s v="C111503855"/>
    <s v="PGH113"/>
    <x v="7"/>
    <x v="0"/>
    <n v="10014"/>
    <s v="LT2A(II)"/>
    <x v="0"/>
    <s v="01-07-2023 16:53:13"/>
    <n v="4981"/>
    <n v="5092"/>
    <n v="1"/>
    <n v="0"/>
    <n v="111"/>
    <n v="220"/>
    <n v="777"/>
    <n v="54.39"/>
    <n v="0"/>
    <n v="0"/>
    <n v="0"/>
    <n v="1.23"/>
    <n v="0"/>
    <n v="0"/>
    <n v="69.930000000000007"/>
    <n v="0"/>
    <n v="1343.03"/>
    <n v="0"/>
    <n v="0"/>
    <n v="1343"/>
  </r>
  <r>
    <n v="18616"/>
    <s v="MYSORE"/>
    <s v="MYSORE-O&amp;M"/>
    <s v="NR MOHALLA"/>
    <s v="VARUNA"/>
    <x v="3"/>
    <s v="C111503997"/>
    <s v="PGH28"/>
    <x v="7"/>
    <x v="0"/>
    <n v="10013"/>
    <s v="LT2A(II)"/>
    <x v="0"/>
    <s v="01-07-2023 16:55:41"/>
    <n v="1927"/>
    <n v="1980"/>
    <n v="1"/>
    <n v="0"/>
    <n v="53"/>
    <n v="110"/>
    <n v="251.75"/>
    <n v="25.97"/>
    <n v="0"/>
    <n v="0"/>
    <n v="0"/>
    <n v="0.98"/>
    <n v="123.75"/>
    <n v="0"/>
    <n v="22.66"/>
    <n v="0"/>
    <n v="570.30999999999995"/>
    <n v="0"/>
    <n v="0"/>
    <n v="570"/>
  </r>
  <r>
    <n v="18617"/>
    <s v="MYSORE"/>
    <s v="MYSORE-O&amp;M"/>
    <s v="NR MOHALLA"/>
    <s v="VARUNA"/>
    <x v="3"/>
    <s v="C111540744"/>
    <s v="VMPL2157"/>
    <x v="7"/>
    <x v="0"/>
    <n v="1"/>
    <s v="LT2A(II)"/>
    <x v="0"/>
    <s v="01-07-2023 16:22:57"/>
    <n v="936"/>
    <n v="954"/>
    <n v="1"/>
    <n v="0"/>
    <n v="18"/>
    <n v="110"/>
    <n v="85.5"/>
    <n v="8.82"/>
    <n v="0"/>
    <n v="0"/>
    <n v="0"/>
    <n v="0.3"/>
    <n v="0"/>
    <n v="1.91"/>
    <n v="7.69"/>
    <n v="0"/>
    <n v="243.35"/>
    <n v="319"/>
    <n v="0"/>
    <n v="562"/>
  </r>
  <r>
    <n v="18618"/>
    <s v="MYSORE"/>
    <s v="MYSORE-O&amp;M"/>
    <s v="NR MOHALLA"/>
    <s v="VARUNA"/>
    <x v="3"/>
    <s v="C111511123"/>
    <s v="VCZ45568"/>
    <x v="7"/>
    <x v="0"/>
    <n v="10312"/>
    <s v="LT2A(II)"/>
    <x v="0"/>
    <s v="01-07-2023 10:48:58"/>
    <n v="165"/>
    <n v="169"/>
    <n v="1"/>
    <n v="0"/>
    <n v="4"/>
    <n v="110"/>
    <n v="19"/>
    <n v="1.96"/>
    <n v="0"/>
    <n v="0"/>
    <n v="0"/>
    <n v="0.1"/>
    <n v="0"/>
    <n v="0"/>
    <n v="1.71"/>
    <n v="0"/>
    <n v="156.99"/>
    <n v="0"/>
    <n v="0"/>
    <n v="157"/>
  </r>
  <r>
    <n v="18619"/>
    <s v="MYSORE"/>
    <s v="MYSORE-O&amp;M"/>
    <s v="NR MOHALLA"/>
    <s v="VARUNA"/>
    <x v="3"/>
    <s v="C111521145"/>
    <s v="MCZ66745"/>
    <x v="7"/>
    <x v="0"/>
    <n v="1"/>
    <s v="LT2A(II)"/>
    <x v="0"/>
    <s v="01-07-2023 17:28:11"/>
    <n v="933"/>
    <n v="935"/>
    <n v="1"/>
    <n v="0"/>
    <n v="2"/>
    <n v="110"/>
    <n v="9.5"/>
    <n v="0.98"/>
    <n v="0"/>
    <n v="0"/>
    <n v="0"/>
    <n v="0.1"/>
    <n v="0"/>
    <n v="1"/>
    <n v="0.86"/>
    <n v="0"/>
    <n v="150.88"/>
    <n v="167"/>
    <n v="0"/>
    <n v="318"/>
  </r>
  <r>
    <n v="18620"/>
    <s v="MYSORE"/>
    <s v="MYSORE-O&amp;M"/>
    <s v="NR MOHALLA"/>
    <s v="VARUNA"/>
    <x v="3"/>
    <s v="C111515478"/>
    <s v="MCZ60148"/>
    <x v="7"/>
    <x v="0"/>
    <n v="10022"/>
    <s v="LT2A(II)"/>
    <x v="0"/>
    <s v="01-07-2023 17:08:23"/>
    <n v="2998"/>
    <n v="3029"/>
    <n v="1"/>
    <n v="0"/>
    <n v="31"/>
    <n v="110"/>
    <n v="147.25"/>
    <n v="15.19"/>
    <n v="0"/>
    <n v="0"/>
    <n v="0"/>
    <n v="0.38"/>
    <n v="0"/>
    <n v="9.43"/>
    <n v="13.25"/>
    <n v="0"/>
    <n v="325"/>
    <n v="1310"/>
    <n v="0"/>
    <n v="1635"/>
  </r>
  <r>
    <n v="18621"/>
    <s v="MYSORE"/>
    <s v="MYSORE-O&amp;M"/>
    <s v="NR MOHALLA"/>
    <s v="VARUNA"/>
    <x v="3"/>
    <s v="C111533234"/>
    <s v="VMPL20"/>
    <x v="7"/>
    <x v="0"/>
    <n v="1"/>
    <s v="LT2A(II)"/>
    <x v="0"/>
    <s v="01-07-2023 12:33:45"/>
    <n v="1265"/>
    <n v="1286"/>
    <n v="1"/>
    <n v="0"/>
    <n v="21"/>
    <n v="110"/>
    <n v="99.75"/>
    <n v="10.29"/>
    <n v="0"/>
    <n v="0"/>
    <n v="0"/>
    <n v="0.13"/>
    <n v="0"/>
    <n v="2.09"/>
    <n v="8.98"/>
    <n v="0"/>
    <n v="259.64"/>
    <n v="391"/>
    <n v="0"/>
    <n v="651"/>
  </r>
  <r>
    <n v="18622"/>
    <s v="MYSORE"/>
    <s v="MYSORE-O&amp;M"/>
    <s v="NR MOHALLA"/>
    <s v="VARUNA"/>
    <x v="3"/>
    <s v="C111540745"/>
    <s v="VMPL2158"/>
    <x v="7"/>
    <x v="0"/>
    <n v="1"/>
    <s v="LT2A(II)"/>
    <x v="0"/>
    <s v="01-07-2023 14:32:21"/>
    <n v="1635"/>
    <n v="1668"/>
    <n v="1"/>
    <n v="0"/>
    <n v="33"/>
    <n v="110"/>
    <n v="156.75"/>
    <n v="16.170000000000002"/>
    <n v="0"/>
    <n v="0"/>
    <n v="0"/>
    <n v="1.01"/>
    <n v="41.25"/>
    <n v="24.8"/>
    <n v="14.11"/>
    <n v="0"/>
    <n v="394.16"/>
    <n v="2811"/>
    <n v="0"/>
    <n v="3205"/>
  </r>
  <r>
    <n v="18623"/>
    <s v="MYSORE"/>
    <s v="MYSORE-O&amp;M"/>
    <s v="NR MOHALLA"/>
    <s v="VARUNA"/>
    <x v="3"/>
    <s v="C111517990"/>
    <s v="MCZ62237"/>
    <x v="7"/>
    <x v="0"/>
    <n v="10063"/>
    <s v="LT2A(II)"/>
    <x v="0"/>
    <s v="01-07-2023 16:08:48"/>
    <n v="2166"/>
    <n v="2192"/>
    <n v="1"/>
    <n v="0"/>
    <n v="26"/>
    <n v="110"/>
    <n v="123.5"/>
    <n v="12.74"/>
    <n v="0"/>
    <n v="0"/>
    <n v="0"/>
    <n v="0.22"/>
    <n v="0"/>
    <n v="2.02"/>
    <n v="11.12"/>
    <n v="0"/>
    <n v="302.45999999999998"/>
    <n v="378"/>
    <n v="0"/>
    <n v="680"/>
  </r>
  <r>
    <n v="18624"/>
    <s v="MYSORE"/>
    <s v="MYSORE-O&amp;M"/>
    <s v="NR MOHALLA"/>
    <s v="VARUNA"/>
    <x v="3"/>
    <s v="C111111324"/>
    <s v="VMPL7833"/>
    <x v="7"/>
    <x v="0"/>
    <n v="0"/>
    <s v="LT2A(II)"/>
    <x v="0"/>
    <s v="01-07-2023 10:35:50"/>
    <n v="1065"/>
    <n v="1136"/>
    <n v="1"/>
    <n v="0"/>
    <n v="71"/>
    <n v="110"/>
    <n v="337.25"/>
    <n v="34.79"/>
    <n v="0"/>
    <n v="0"/>
    <n v="0"/>
    <n v="0.28999999999999998"/>
    <n v="0"/>
    <n v="0"/>
    <n v="30.35"/>
    <n v="0"/>
    <n v="502.38"/>
    <n v="1"/>
    <n v="0"/>
    <n v="503"/>
  </r>
  <r>
    <n v="18625"/>
    <s v="MYSORE"/>
    <s v="MYSORE-O&amp;M"/>
    <s v="NR MOHALLA"/>
    <s v="VARUNA"/>
    <x v="3"/>
    <s v="C111540741"/>
    <s v="VMPL2154"/>
    <x v="7"/>
    <x v="0"/>
    <n v="1"/>
    <s v="LT2A(II)"/>
    <x v="0"/>
    <s v="01-07-2023 17:10:26"/>
    <n v="2380"/>
    <n v="2463"/>
    <n v="1"/>
    <n v="0"/>
    <n v="83"/>
    <n v="110"/>
    <n v="394.25"/>
    <n v="40.67"/>
    <n v="0"/>
    <n v="0"/>
    <n v="0"/>
    <n v="0.4"/>
    <n v="0"/>
    <n v="16.149999999999999"/>
    <n v="35.479999999999997"/>
    <n v="0"/>
    <n v="582.94000000000005"/>
    <n v="2325"/>
    <n v="0"/>
    <n v="2908"/>
  </r>
  <r>
    <n v="18626"/>
    <s v="MYSORE"/>
    <s v="MYSORE-O&amp;M"/>
    <s v="NR MOHALLA"/>
    <s v="VARUNA"/>
    <x v="3"/>
    <s v="C111547225"/>
    <s v="VMPEH3732"/>
    <x v="7"/>
    <x v="0"/>
    <n v="1"/>
    <s v="LT2A(II)"/>
    <x v="0"/>
    <s v="01-07-2023 17:02:23"/>
    <n v="1406"/>
    <n v="1433"/>
    <n v="1"/>
    <n v="0"/>
    <n v="27"/>
    <n v="220"/>
    <n v="128.25"/>
    <n v="13.23"/>
    <n v="0"/>
    <n v="0"/>
    <n v="0"/>
    <n v="0.1"/>
    <n v="0"/>
    <n v="15.24"/>
    <n v="11.54"/>
    <n v="0"/>
    <n v="426.03"/>
    <n v="1945"/>
    <n v="0"/>
    <n v="2371"/>
  </r>
  <r>
    <n v="18627"/>
    <s v="MYSORE"/>
    <s v="MYSORE-O&amp;M"/>
    <s v="NR MOHALLA"/>
    <s v="VARUNA"/>
    <x v="3"/>
    <s v="C111521144"/>
    <s v="MCZ66744"/>
    <x v="7"/>
    <x v="0"/>
    <n v="1"/>
    <s v="LT2A(II)"/>
    <x v="0"/>
    <s v="01-07-2023 17:27:35"/>
    <n v="1983"/>
    <n v="2012"/>
    <n v="1"/>
    <n v="0"/>
    <n v="29"/>
    <n v="110"/>
    <n v="137.75"/>
    <n v="14.21"/>
    <n v="0"/>
    <n v="0"/>
    <n v="0"/>
    <n v="0.12"/>
    <n v="0"/>
    <n v="1.74"/>
    <n v="12.4"/>
    <n v="0"/>
    <n v="306.37"/>
    <n v="327"/>
    <n v="0"/>
    <n v="633"/>
  </r>
  <r>
    <n v="18628"/>
    <s v="MYSORE"/>
    <s v="MYSORE-O&amp;M"/>
    <s v="NR MOHALLA"/>
    <s v="VARUNA"/>
    <x v="3"/>
    <s v="C111520878"/>
    <s v="MCZEH66305"/>
    <x v="7"/>
    <x v="0"/>
    <n v="1"/>
    <s v="LT2A(II)"/>
    <x v="0"/>
    <s v="01-07-2023 15:33:33"/>
    <n v="263"/>
    <n v="266"/>
    <n v="1"/>
    <n v="0"/>
    <n v="3"/>
    <n v="220"/>
    <n v="14.25"/>
    <n v="1.47"/>
    <n v="0"/>
    <n v="0"/>
    <n v="0"/>
    <n v="0.3"/>
    <n v="0"/>
    <n v="8.8800000000000008"/>
    <n v="1.28"/>
    <n v="0"/>
    <n v="279.98"/>
    <n v="1135"/>
    <n v="0"/>
    <n v="1415"/>
  </r>
  <r>
    <n v="18629"/>
    <s v="MYSORE"/>
    <s v="MYSORE-O&amp;M"/>
    <s v="NR MOHALLA"/>
    <s v="VARUNA"/>
    <x v="3"/>
    <s v="C111540746"/>
    <s v="VMPL2159"/>
    <x v="7"/>
    <x v="0"/>
    <n v="1"/>
    <s v="LT2A(II)"/>
    <x v="0"/>
    <s v="01-07-2023 12:35:26"/>
    <n v="1139"/>
    <n v="1163"/>
    <n v="1"/>
    <n v="0"/>
    <n v="24"/>
    <n v="110"/>
    <n v="114"/>
    <n v="11.76"/>
    <n v="0"/>
    <n v="0"/>
    <n v="0"/>
    <n v="0.1"/>
    <n v="0"/>
    <n v="1.83"/>
    <n v="10.26"/>
    <n v="0"/>
    <n v="281.18"/>
    <n v="351"/>
    <n v="0"/>
    <n v="632"/>
  </r>
  <r>
    <n v="18630"/>
    <s v="MYSORE"/>
    <s v="MYSORE-O&amp;M"/>
    <s v="NR MOHALLA"/>
    <s v="VARUNA"/>
    <x v="3"/>
    <s v="C111547266"/>
    <s v="VVL3814"/>
    <x v="7"/>
    <x v="0"/>
    <n v="1"/>
    <s v="LT2A(II)"/>
    <x v="0"/>
    <s v="01-07-2023 11:56:44"/>
    <n v="1790"/>
    <n v="1843"/>
    <n v="1"/>
    <n v="0"/>
    <n v="53"/>
    <n v="110"/>
    <n v="251.75"/>
    <n v="25.97"/>
    <n v="0"/>
    <n v="0"/>
    <n v="0"/>
    <n v="0.8"/>
    <n v="0"/>
    <n v="0"/>
    <n v="22.66"/>
    <n v="0"/>
    <n v="428.27"/>
    <n v="0"/>
    <n v="0"/>
    <n v="428"/>
  </r>
  <r>
    <n v="18631"/>
    <s v="MYSORE"/>
    <s v="MYSORE-O&amp;M"/>
    <s v="NR MOHALLA"/>
    <s v="VARUNA"/>
    <x v="3"/>
    <s v="C111504876"/>
    <s v="PGH120"/>
    <x v="7"/>
    <x v="0"/>
    <n v="10073"/>
    <s v="LT2A(II)"/>
    <x v="0"/>
    <s v="01-07-2023 14:28:05"/>
    <n v="452"/>
    <n v="470"/>
    <n v="1"/>
    <n v="0"/>
    <n v="18"/>
    <n v="110"/>
    <n v="85.5"/>
    <n v="8.82"/>
    <n v="0"/>
    <n v="0"/>
    <n v="0"/>
    <n v="0.18"/>
    <n v="0"/>
    <n v="0"/>
    <n v="7.69"/>
    <n v="0"/>
    <n v="244.55"/>
    <n v="-1"/>
    <n v="0"/>
    <n v="244"/>
  </r>
  <r>
    <n v="18632"/>
    <s v="MYSORE"/>
    <s v="MYSORE-O&amp;M"/>
    <s v="NR MOHALLA"/>
    <s v="VARUNA"/>
    <x v="3"/>
    <s v="C111502585"/>
    <s v="PGH164"/>
    <x v="7"/>
    <x v="0"/>
    <n v="10041"/>
    <s v="LT2A(II)"/>
    <x v="0"/>
    <s v="01-07-2023 13:02:38"/>
    <n v="426"/>
    <n v="430"/>
    <n v="1"/>
    <n v="0"/>
    <n v="4"/>
    <n v="110"/>
    <n v="19"/>
    <n v="1.96"/>
    <n v="0"/>
    <n v="0"/>
    <n v="0"/>
    <n v="0.28999999999999998"/>
    <n v="0"/>
    <n v="0"/>
    <n v="1.71"/>
    <n v="0"/>
    <n v="158.54"/>
    <n v="-1"/>
    <n v="0"/>
    <n v="158"/>
  </r>
  <r>
    <n v="18633"/>
    <s v="MYSORE"/>
    <s v="MYSORE-O&amp;M"/>
    <s v="NR MOHALLA"/>
    <s v="VARUNA"/>
    <x v="3"/>
    <s v="C111501406"/>
    <s v="PGH73"/>
    <x v="7"/>
    <x v="0"/>
    <n v="10012"/>
    <s v="LT2A(II)"/>
    <x v="0"/>
    <s v="01-07-2023 12:20:49"/>
    <n v="348"/>
    <n v="350"/>
    <n v="1"/>
    <n v="0"/>
    <n v="2"/>
    <n v="110"/>
    <n v="9.5"/>
    <n v="0.98"/>
    <n v="0"/>
    <n v="0"/>
    <n v="0"/>
    <n v="0.1"/>
    <n v="0"/>
    <n v="2.74"/>
    <n v="0.86"/>
    <n v="0"/>
    <n v="149"/>
    <n v="368"/>
    <n v="0"/>
    <n v="517"/>
  </r>
  <r>
    <n v="18634"/>
    <s v="MYSORE"/>
    <s v="MYSORE-O&amp;M"/>
    <s v="NR MOHALLA"/>
    <s v="VARUNA"/>
    <x v="3"/>
    <s v="C111502583"/>
    <s v="PGH86"/>
    <x v="7"/>
    <x v="0"/>
    <n v="10040"/>
    <s v="LT2A(II)"/>
    <x v="0"/>
    <s v="01-07-2023 13:00:48"/>
    <n v="1971"/>
    <n v="1978"/>
    <n v="1"/>
    <n v="0"/>
    <n v="7"/>
    <n v="110"/>
    <n v="33.25"/>
    <n v="3.43"/>
    <n v="0"/>
    <n v="0"/>
    <n v="0"/>
    <n v="0.12"/>
    <n v="0"/>
    <n v="1"/>
    <n v="2.99"/>
    <n v="0"/>
    <n v="180.82"/>
    <n v="172"/>
    <n v="0"/>
    <n v="353"/>
  </r>
  <r>
    <n v="18635"/>
    <s v="MYSORE"/>
    <s v="MYSORE-O&amp;M"/>
    <s v="NR MOHALLA"/>
    <s v="VARUNA"/>
    <x v="3"/>
    <s v="C111503417"/>
    <s v="PGH24"/>
    <x v="7"/>
    <x v="0"/>
    <n v="10083"/>
    <s v="LT2A(II)"/>
    <x v="0"/>
    <s v="01-07-2023 13:34:57"/>
    <n v="687"/>
    <n v="710"/>
    <n v="1"/>
    <n v="0"/>
    <n v="23"/>
    <n v="110"/>
    <n v="109.25"/>
    <n v="11.27"/>
    <n v="0"/>
    <n v="0"/>
    <n v="0"/>
    <n v="0.27"/>
    <n v="0"/>
    <n v="1.68"/>
    <n v="9.83"/>
    <n v="0"/>
    <n v="278.63"/>
    <n v="316"/>
    <n v="0"/>
    <n v="595"/>
  </r>
  <r>
    <n v="18636"/>
    <s v="MYSORE"/>
    <s v="MYSORE-O&amp;M"/>
    <s v="NR MOHALLA"/>
    <s v="VARUNA"/>
    <x v="3"/>
    <s v="C111503542"/>
    <s v="PGH41"/>
    <x v="7"/>
    <x v="0"/>
    <n v="10030"/>
    <s v="LT2A(II)"/>
    <x v="0"/>
    <s v="01-07-2023 12:50:35"/>
    <n v="1310"/>
    <n v="1352"/>
    <n v="1"/>
    <n v="0"/>
    <n v="42"/>
    <n v="110"/>
    <n v="199.5"/>
    <n v="20.58"/>
    <n v="0"/>
    <n v="0"/>
    <n v="0"/>
    <n v="0.33"/>
    <n v="0"/>
    <n v="0"/>
    <n v="17.95"/>
    <n v="0"/>
    <n v="386.61"/>
    <n v="0"/>
    <n v="0"/>
    <n v="387"/>
  </r>
  <r>
    <n v="18637"/>
    <s v="MYSORE"/>
    <s v="MYSORE-O&amp;M"/>
    <s v="NR MOHALLA"/>
    <s v="VARUNA"/>
    <x v="3"/>
    <s v="C111504875"/>
    <s v="PGH11"/>
    <x v="7"/>
    <x v="0"/>
    <n v="10107"/>
    <s v="LT2A(II)"/>
    <x v="0"/>
    <s v="01-07-2023 14:13:37"/>
    <n v="1064"/>
    <n v="1087"/>
    <n v="1"/>
    <n v="0"/>
    <n v="23"/>
    <n v="110"/>
    <n v="109.25"/>
    <n v="11.27"/>
    <n v="0"/>
    <n v="0"/>
    <n v="0"/>
    <n v="0.23"/>
    <n v="0"/>
    <n v="8.8800000000000008"/>
    <n v="9.83"/>
    <n v="0"/>
    <n v="281.82"/>
    <n v="1176"/>
    <n v="0"/>
    <n v="1458"/>
  </r>
  <r>
    <n v="18638"/>
    <s v="MYSORE"/>
    <s v="MYSORE-O&amp;M"/>
    <s v="NR MOHALLA"/>
    <s v="VARUNA"/>
    <x v="3"/>
    <s v="C111501143"/>
    <s v="PGH157"/>
    <x v="7"/>
    <x v="0"/>
    <n v="10017"/>
    <s v="LT2A(II)"/>
    <x v="0"/>
    <s v="01-07-2023 12:28:33"/>
    <n v="910"/>
    <n v="937"/>
    <n v="1"/>
    <n v="0"/>
    <n v="27"/>
    <n v="110"/>
    <n v="128.25"/>
    <n v="13.23"/>
    <n v="0"/>
    <n v="0"/>
    <n v="0"/>
    <n v="0.3"/>
    <n v="0"/>
    <n v="2.2999999999999998"/>
    <n v="11.54"/>
    <n v="0"/>
    <n v="312.3"/>
    <n v="431"/>
    <n v="0"/>
    <n v="743"/>
  </r>
  <r>
    <n v="18639"/>
    <s v="MYSORE"/>
    <s v="MYSORE-O&amp;M"/>
    <s v="NR MOHALLA"/>
    <s v="VARUNA"/>
    <x v="3"/>
    <s v="C111512191"/>
    <s v="VCZ47060"/>
    <x v="7"/>
    <x v="0"/>
    <n v="10122"/>
    <s v="LT2A(II)"/>
    <x v="0"/>
    <s v="01-07-2023 16:34:56"/>
    <n v="5181"/>
    <n v="5311"/>
    <n v="1"/>
    <n v="0"/>
    <n v="130"/>
    <n v="110"/>
    <n v="910"/>
    <n v="63.7"/>
    <n v="0"/>
    <n v="0"/>
    <n v="0"/>
    <n v="1.56"/>
    <n v="82.5"/>
    <n v="0"/>
    <n v="81.900000000000006"/>
    <n v="0"/>
    <n v="1450.15"/>
    <n v="0"/>
    <n v="0"/>
    <n v="1450"/>
  </r>
  <r>
    <n v="18640"/>
    <s v="MYSORE"/>
    <s v="MYSORE-O&amp;M"/>
    <s v="NR MOHALLA"/>
    <s v="VARUNA"/>
    <x v="3"/>
    <s v="C111502736"/>
    <s v="PGH68"/>
    <x v="7"/>
    <x v="0"/>
    <n v="10093"/>
    <s v="LT2A(II)"/>
    <x v="0"/>
    <s v="01-07-2023 13:48:24"/>
    <n v="1480"/>
    <n v="1492"/>
    <n v="1"/>
    <n v="0"/>
    <n v="12"/>
    <n v="110"/>
    <n v="57"/>
    <n v="5.88"/>
    <n v="0"/>
    <n v="0"/>
    <n v="0"/>
    <n v="0.2"/>
    <n v="0"/>
    <n v="0"/>
    <n v="5.13"/>
    <n v="0"/>
    <n v="216.29"/>
    <n v="0"/>
    <n v="0"/>
    <n v="216"/>
  </r>
  <r>
    <n v="18641"/>
    <s v="MYSORE"/>
    <s v="MYSORE-O&amp;M"/>
    <s v="NR MOHALLA"/>
    <s v="VARUNA"/>
    <x v="3"/>
    <s v="C111501746"/>
    <s v="PGH173"/>
    <x v="7"/>
    <x v="0"/>
    <n v="10020"/>
    <s v="LT2A(II)"/>
    <x v="0"/>
    <s v="01-07-2023 12:26:20"/>
    <n v="4143"/>
    <n v="4156"/>
    <n v="1"/>
    <n v="0"/>
    <n v="13"/>
    <n v="110"/>
    <n v="61.75"/>
    <n v="6.37"/>
    <n v="0"/>
    <n v="0"/>
    <n v="0"/>
    <n v="0.1"/>
    <n v="0"/>
    <n v="0"/>
    <n v="5.56"/>
    <n v="0"/>
    <n v="215.13"/>
    <n v="1"/>
    <n v="0"/>
    <n v="216"/>
  </r>
  <r>
    <n v="18642"/>
    <s v="MYSORE"/>
    <s v="MYSORE-O&amp;M"/>
    <s v="NR MOHALLA"/>
    <s v="VARUNA"/>
    <x v="3"/>
    <s v="C111502667"/>
    <s v="PGH152"/>
    <x v="7"/>
    <x v="0"/>
    <n v="10090"/>
    <s v="LT2A(II)"/>
    <x v="0"/>
    <s v="01-07-2023 13:43:47"/>
    <n v="1001"/>
    <n v="1029"/>
    <n v="1"/>
    <n v="0"/>
    <n v="28"/>
    <n v="110"/>
    <n v="133"/>
    <n v="13.72"/>
    <n v="0"/>
    <n v="0"/>
    <n v="0"/>
    <n v="0.27"/>
    <n v="0"/>
    <n v="2.0099999999999998"/>
    <n v="11.97"/>
    <n v="0"/>
    <n v="304.89999999999998"/>
    <n v="377"/>
    <n v="0"/>
    <n v="682"/>
  </r>
  <r>
    <n v="18643"/>
    <s v="MYSORE"/>
    <s v="MYSORE-O&amp;M"/>
    <s v="NR MOHALLA"/>
    <s v="VARUNA"/>
    <x v="3"/>
    <s v="C111502462"/>
    <s v="PGH31"/>
    <x v="7"/>
    <x v="0"/>
    <n v="10045"/>
    <s v="LT2A(II)"/>
    <x v="0"/>
    <s v="01-07-2023 13:08:26"/>
    <n v="4840"/>
    <n v="4858"/>
    <n v="1"/>
    <n v="0"/>
    <n v="18"/>
    <n v="110"/>
    <n v="85.5"/>
    <n v="8.82"/>
    <n v="0"/>
    <n v="0"/>
    <n v="0"/>
    <n v="0.1"/>
    <n v="0"/>
    <n v="3.89"/>
    <n v="7.69"/>
    <n v="0"/>
    <n v="249.99"/>
    <n v="596"/>
    <n v="0"/>
    <n v="846"/>
  </r>
  <r>
    <n v="18644"/>
    <s v="MYSORE"/>
    <s v="MYSORE-O&amp;M"/>
    <s v="NR MOHALLA"/>
    <s v="VARUNA"/>
    <x v="3"/>
    <s v="C111502105"/>
    <s v="PGH139"/>
    <x v="7"/>
    <x v="0"/>
    <n v="10025"/>
    <s v="LT2A(II)"/>
    <x v="0"/>
    <s v="01-07-2023 12:43:27"/>
    <n v="2075"/>
    <n v="2118"/>
    <n v="1"/>
    <n v="0"/>
    <n v="43"/>
    <n v="110"/>
    <n v="204.25"/>
    <n v="21.07"/>
    <n v="0"/>
    <n v="0"/>
    <n v="0"/>
    <n v="0.34"/>
    <n v="0"/>
    <n v="0"/>
    <n v="18.38"/>
    <n v="0"/>
    <n v="391.68"/>
    <n v="0"/>
    <n v="0"/>
    <n v="392"/>
  </r>
  <r>
    <n v="18645"/>
    <s v="MYSORE"/>
    <s v="MYSORE-O&amp;M"/>
    <s v="NR MOHALLA"/>
    <s v="VARUNA"/>
    <x v="3"/>
    <s v="C111502935"/>
    <s v="PGHRVL2744"/>
    <x v="7"/>
    <x v="0"/>
    <n v="10060"/>
    <s v="LT2A(II)"/>
    <x v="0"/>
    <s v="01-07-2023 16:04:14"/>
    <n v="1004"/>
    <n v="1057"/>
    <n v="1"/>
    <n v="0"/>
    <n v="53"/>
    <n v="110"/>
    <n v="251.75"/>
    <n v="25.97"/>
    <n v="0"/>
    <n v="0"/>
    <n v="0"/>
    <n v="0.3"/>
    <n v="0"/>
    <n v="16.28"/>
    <n v="22.66"/>
    <n v="0"/>
    <n v="449.04"/>
    <n v="2158"/>
    <n v="0"/>
    <n v="2607"/>
  </r>
  <r>
    <n v="18646"/>
    <s v="MYSORE"/>
    <s v="MYSORE-O&amp;M"/>
    <s v="NR MOHALLA"/>
    <s v="VARUNA"/>
    <x v="3"/>
    <s v="C111502424"/>
    <s v="PGH29"/>
    <x v="7"/>
    <x v="0"/>
    <n v="10034"/>
    <s v="LT2A(II)"/>
    <x v="0"/>
    <s v="01-07-2023 12:53:48"/>
    <n v="465"/>
    <n v="486"/>
    <n v="1"/>
    <n v="0"/>
    <n v="21"/>
    <n v="110"/>
    <n v="99.75"/>
    <n v="10.29"/>
    <n v="0"/>
    <n v="0"/>
    <n v="0"/>
    <n v="0.3"/>
    <n v="0"/>
    <n v="1.74"/>
    <n v="8.98"/>
    <n v="0"/>
    <n v="273.14"/>
    <n v="327"/>
    <n v="0"/>
    <n v="600"/>
  </r>
  <r>
    <n v="18647"/>
    <s v="MYSORE"/>
    <s v="MYSORE-O&amp;M"/>
    <s v="NR MOHALLA"/>
    <s v="VARUNA"/>
    <x v="3"/>
    <s v="C111503541"/>
    <s v="PGH10"/>
    <x v="7"/>
    <x v="0"/>
    <n v="10027"/>
    <s v="LT2A(II)"/>
    <x v="0"/>
    <s v="01-07-2023 12:40:22"/>
    <n v="3507"/>
    <n v="3541"/>
    <n v="1"/>
    <n v="0"/>
    <n v="34"/>
    <n v="110"/>
    <n v="161.5"/>
    <n v="16.66"/>
    <n v="0"/>
    <n v="0"/>
    <n v="0"/>
    <n v="0.28999999999999998"/>
    <n v="0"/>
    <n v="0"/>
    <n v="14.54"/>
    <n v="0"/>
    <n v="342.47"/>
    <n v="-7"/>
    <n v="0"/>
    <n v="335"/>
  </r>
  <r>
    <n v="18648"/>
    <s v="MYSORE"/>
    <s v="MYSORE-O&amp;M"/>
    <s v="NR MOHALLA"/>
    <s v="VARUNA"/>
    <x v="3"/>
    <s v="C111503540"/>
    <s v="PGH146"/>
    <x v="7"/>
    <x v="0"/>
    <n v="10023"/>
    <s v="LT2A(II)"/>
    <x v="0"/>
    <s v="01-07-2023 12:45:39"/>
    <n v="936"/>
    <n v="967"/>
    <n v="1"/>
    <n v="0"/>
    <n v="31"/>
    <n v="110"/>
    <n v="147.25"/>
    <n v="15.19"/>
    <n v="0"/>
    <n v="0"/>
    <n v="0"/>
    <n v="0.2"/>
    <n v="0"/>
    <n v="0"/>
    <n v="13.25"/>
    <n v="0"/>
    <n v="320.02"/>
    <n v="-1"/>
    <n v="0"/>
    <n v="319"/>
  </r>
  <r>
    <n v="18649"/>
    <s v="MYSORE"/>
    <s v="MYSORE-O&amp;M"/>
    <s v="NR MOHALLA"/>
    <s v="VARUNA"/>
    <x v="3"/>
    <s v="C111500001"/>
    <s v="DG179"/>
    <x v="7"/>
    <x v="0"/>
    <n v="10311"/>
    <s v="LT2A(II)"/>
    <x v="1"/>
    <s v="01-07-2023 10:47:16"/>
    <n v="1794"/>
    <n v="1794"/>
    <n v="1"/>
    <n v="0"/>
    <n v="0"/>
    <n v="110"/>
    <n v="0"/>
    <n v="0"/>
    <n v="0"/>
    <n v="0"/>
    <n v="0"/>
    <n v="0"/>
    <n v="0"/>
    <n v="0"/>
    <n v="0"/>
    <n v="0"/>
    <n v="135"/>
    <n v="-1"/>
    <n v="0"/>
    <n v="134"/>
  </r>
  <r>
    <n v="18650"/>
    <s v="MYSORE"/>
    <s v="MYSORE-O&amp;M"/>
    <s v="NR MOHALLA"/>
    <s v="VARUNA"/>
    <x v="3"/>
    <s v="C111514800"/>
    <s v="VCZ54726"/>
    <x v="7"/>
    <x v="0"/>
    <n v="10303"/>
    <s v="LT2A(II)"/>
    <x v="1"/>
    <s v="01-07-2023 15:47:43"/>
    <n v="11853"/>
    <n v="11853"/>
    <n v="1"/>
    <n v="0"/>
    <n v="0"/>
    <n v="110"/>
    <n v="0"/>
    <n v="0"/>
    <n v="0"/>
    <n v="0"/>
    <n v="0"/>
    <n v="0"/>
    <n v="0"/>
    <n v="28.53"/>
    <n v="0"/>
    <n v="0"/>
    <n v="165.34"/>
    <n v="3934"/>
    <n v="0"/>
    <n v="4099"/>
  </r>
  <r>
    <n v="18651"/>
    <s v="MYSORE"/>
    <s v="MYSORE-O&amp;M"/>
    <s v="NR MOHALLA"/>
    <s v="VARUNA"/>
    <x v="3"/>
    <s v="C111549262"/>
    <s v="VMPP4704"/>
    <x v="7"/>
    <x v="0"/>
    <n v="1"/>
    <s v="LT5B(I)"/>
    <x v="0"/>
    <s v="01-07-2023 17:32:04"/>
    <n v="44064"/>
    <n v="45364"/>
    <n v="1"/>
    <n v="0"/>
    <n v="1300"/>
    <n v="2520"/>
    <n v="8730"/>
    <n v="637"/>
    <n v="0"/>
    <n v="0"/>
    <n v="0"/>
    <n v="8.7899999999999991"/>
    <n v="0"/>
    <n v="0"/>
    <n v="785.7"/>
    <n v="0"/>
    <n v="12429.92"/>
    <n v="0"/>
    <n v="0"/>
    <n v="12430"/>
  </r>
  <r>
    <n v="18652"/>
    <s v="MYSORE"/>
    <s v="MYSORE-O&amp;M"/>
    <s v="NR MOHALLA"/>
    <s v="VARUNA"/>
    <x v="3"/>
    <s v="C111515038"/>
    <s v="VCZ57286"/>
    <x v="7"/>
    <x v="0"/>
    <n v="0"/>
    <s v="LT2A(II)"/>
    <x v="1"/>
    <s v="01-07-2023 17:34:35"/>
    <n v="47"/>
    <n v="47"/>
    <n v="1"/>
    <n v="0"/>
    <n v="0"/>
    <n v="110"/>
    <n v="0"/>
    <n v="0"/>
    <n v="0"/>
    <n v="0"/>
    <n v="0"/>
    <n v="0"/>
    <n v="0"/>
    <n v="23.02"/>
    <n v="0"/>
    <n v="0"/>
    <n v="158.02000000000001"/>
    <n v="3151"/>
    <n v="0"/>
    <n v="3309"/>
  </r>
  <r>
    <n v="18653"/>
    <s v="MYSORE"/>
    <s v="MYSORE-O&amp;M"/>
    <s v="NR MOHALLA"/>
    <s v="VARUNA"/>
    <x v="3"/>
    <s v="C111552993"/>
    <s v="VMPL5070"/>
    <x v="7"/>
    <x v="0"/>
    <n v="10112"/>
    <s v="LT2A(II)"/>
    <x v="0"/>
    <s v="01-07-2023 14:02:07"/>
    <n v="281"/>
    <n v="286"/>
    <n v="1"/>
    <n v="0"/>
    <n v="5"/>
    <n v="110"/>
    <n v="23.75"/>
    <n v="2.4500000000000002"/>
    <n v="0"/>
    <n v="0"/>
    <n v="0"/>
    <n v="0.1"/>
    <n v="0"/>
    <n v="3.09"/>
    <n v="2.14"/>
    <n v="0"/>
    <n v="169.59"/>
    <n v="431"/>
    <n v="0"/>
    <n v="601"/>
  </r>
  <r>
    <n v="18654"/>
    <s v="MYSORE"/>
    <s v="MYSORE-O&amp;M"/>
    <s v="NR MOHALLA"/>
    <s v="VARUNA"/>
    <x v="3"/>
    <s v="C111540742"/>
    <s v="VMPL2155"/>
    <x v="7"/>
    <x v="0"/>
    <n v="1"/>
    <s v="LT2A(II)"/>
    <x v="1"/>
    <s v="01-07-2023 12:46:46"/>
    <n v="16"/>
    <n v="16"/>
    <n v="1"/>
    <n v="0"/>
    <n v="0"/>
    <n v="110"/>
    <n v="0"/>
    <n v="0"/>
    <n v="0"/>
    <n v="0"/>
    <n v="0"/>
    <n v="0"/>
    <n v="0"/>
    <n v="2.62"/>
    <n v="0"/>
    <n v="0"/>
    <n v="137.62"/>
    <n v="317"/>
    <n v="0"/>
    <n v="455"/>
  </r>
  <r>
    <n v="18655"/>
    <s v="MYSORE"/>
    <s v="MYSORE-O&amp;M"/>
    <s v="NR MOHALLA"/>
    <s v="VARUNA"/>
    <x v="3"/>
    <s v="C111508723"/>
    <s v="PGP4"/>
    <x v="7"/>
    <x v="0"/>
    <n v="10056"/>
    <s v="LT5B(I)"/>
    <x v="0"/>
    <s v="01-07-2023 17:13:47"/>
    <n v="2219"/>
    <n v="2221"/>
    <n v="1"/>
    <n v="0"/>
    <n v="2"/>
    <n v="420"/>
    <n v="12.2"/>
    <n v="2.29"/>
    <n v="0"/>
    <n v="0"/>
    <n v="0"/>
    <n v="0.1"/>
    <n v="0"/>
    <n v="0"/>
    <n v="1.1000000000000001"/>
    <n v="0"/>
    <n v="613.6"/>
    <n v="0"/>
    <n v="0"/>
    <n v="550"/>
  </r>
  <r>
    <n v="18656"/>
    <s v="MYSORE"/>
    <s v="MYSORE-O&amp;M"/>
    <s v="NR MOHALLA"/>
    <s v="VARUNA"/>
    <x v="3"/>
    <s v="C111547267"/>
    <s v="VMPL3813"/>
    <x v="7"/>
    <x v="0"/>
    <n v="1"/>
    <s v="LT2A(II)"/>
    <x v="0"/>
    <s v="01-07-2023 12:30:46"/>
    <n v="315"/>
    <n v="351"/>
    <n v="1"/>
    <n v="0"/>
    <n v="36"/>
    <n v="110"/>
    <n v="171"/>
    <n v="17.64"/>
    <n v="0"/>
    <n v="0"/>
    <n v="0"/>
    <n v="0.2"/>
    <n v="0"/>
    <n v="13.2"/>
    <n v="15.39"/>
    <n v="0"/>
    <n v="362.13"/>
    <n v="1541"/>
    <n v="0"/>
    <n v="1903"/>
  </r>
  <r>
    <n v="18657"/>
    <s v="MYSORE"/>
    <s v="MYSORE-O&amp;M"/>
    <s v="NR MOHALLA"/>
    <s v="VARUNA"/>
    <x v="3"/>
    <s v="C111503709"/>
    <s v="PGH165"/>
    <x v="7"/>
    <x v="0"/>
    <n v="10035"/>
    <s v="LT2A(II)"/>
    <x v="0"/>
    <s v="01-07-2023 11:46:47"/>
    <n v="890"/>
    <n v="910"/>
    <n v="1"/>
    <n v="0"/>
    <n v="20"/>
    <n v="110"/>
    <n v="95"/>
    <n v="9.8000000000000007"/>
    <n v="0"/>
    <n v="0"/>
    <n v="0"/>
    <n v="0.1"/>
    <n v="0"/>
    <n v="33.869999999999997"/>
    <n v="8.5500000000000007"/>
    <n v="0"/>
    <n v="287.60000000000002"/>
    <n v="3710"/>
    <n v="0"/>
    <n v="3998"/>
  </r>
  <r>
    <n v="18658"/>
    <s v="MYSORE"/>
    <s v="MYSORE-O&amp;M"/>
    <s v="NR MOHALLA"/>
    <s v="VARUNA"/>
    <x v="3"/>
    <s v="C111510052"/>
    <s v="PGP2"/>
    <x v="7"/>
    <x v="0"/>
    <n v="10147"/>
    <s v="LT6(A)WS"/>
    <x v="0"/>
    <s v="01-07-2023 15:49:20"/>
    <n v="78050"/>
    <n v="78711"/>
    <n v="3"/>
    <n v="0"/>
    <n v="1983"/>
    <n v="1312.5"/>
    <n v="10906.5"/>
    <n v="971.67"/>
    <n v="0"/>
    <n v="0"/>
    <n v="0"/>
    <n v="2.0699999999999998"/>
    <n v="175"/>
    <n v="8138.76"/>
    <n v="981.58"/>
    <n v="0"/>
    <n v="23152.39"/>
    <n v="855612"/>
    <n v="0"/>
    <n v="878764"/>
  </r>
  <r>
    <n v="18659"/>
    <s v="MYSORE"/>
    <s v="MYSORE-O&amp;M"/>
    <s v="NR MOHALLA"/>
    <s v="VARUNA"/>
    <x v="3"/>
    <s v="C111519243"/>
    <s v="MCZWS65138"/>
    <x v="7"/>
    <x v="0"/>
    <n v="1"/>
    <s v="LT6(A)WS"/>
    <x v="0"/>
    <s v="01-07-2023 17:16:59"/>
    <n v="938"/>
    <n v="942"/>
    <n v="1"/>
    <n v="0"/>
    <n v="4"/>
    <n v="875"/>
    <n v="22"/>
    <n v="1.96"/>
    <n v="0"/>
    <n v="0"/>
    <n v="0"/>
    <n v="2.12"/>
    <n v="0"/>
    <n v="520.07000000000005"/>
    <n v="1.98"/>
    <n v="0"/>
    <n v="1746.04"/>
    <n v="74365"/>
    <n v="0"/>
    <n v="76111"/>
  </r>
  <r>
    <n v="18660"/>
    <s v="MYSORE"/>
    <s v="MYSORE-O&amp;M"/>
    <s v="NR MOHALLA"/>
    <s v="VARUNA"/>
    <x v="3"/>
    <s v="C111541967"/>
    <s v="VMPWS2783"/>
    <x v="7"/>
    <x v="0"/>
    <n v="1"/>
    <s v="LT6(A)WS"/>
    <x v="0"/>
    <s v="01-07-2023 11:51:07"/>
    <n v="79508"/>
    <n v="81860"/>
    <n v="1"/>
    <n v="0"/>
    <n v="2352"/>
    <n v="875"/>
    <n v="12936"/>
    <n v="1152.48"/>
    <n v="0"/>
    <n v="0"/>
    <n v="0"/>
    <n v="6.96"/>
    <n v="1137.5"/>
    <n v="4652.95"/>
    <n v="1164.24"/>
    <n v="0"/>
    <n v="22858.95"/>
    <n v="559031"/>
    <n v="0"/>
    <n v="581890"/>
  </r>
  <r>
    <n v="18661"/>
    <s v="MYSORE"/>
    <s v="MYSORE-O&amp;M"/>
    <s v="NR MOHALLA"/>
    <s v="VARUNA"/>
    <x v="3"/>
    <s v="C111113010"/>
    <s v="VMPL9099"/>
    <x v="7"/>
    <x v="1"/>
    <n v="0"/>
    <s v="LT2A(I)"/>
    <x v="0"/>
    <s v="03-07-2023 10:57:57"/>
    <n v="29"/>
    <n v="29"/>
    <n v="1"/>
    <n v="0"/>
    <n v="0"/>
    <n v="110"/>
    <n v="0"/>
    <n v="0"/>
    <n v="0"/>
    <n v="0"/>
    <n v="0"/>
    <n v="0.02"/>
    <n v="0"/>
    <n v="7.91"/>
    <n v="0"/>
    <n v="0"/>
    <n v="129.33000000000001"/>
    <n v="955"/>
    <n v="0"/>
    <n v="1084"/>
  </r>
  <r>
    <n v="18662"/>
    <s v="MYSORE"/>
    <s v="MYSORE-O&amp;M"/>
    <s v="NR MOHALLA"/>
    <s v="VARUNA"/>
    <x v="3"/>
    <s v="C111110755"/>
    <s v="VMPEH7287"/>
    <x v="7"/>
    <x v="1"/>
    <n v="0"/>
    <s v="LT2A(I)"/>
    <x v="0"/>
    <s v="02-07-2023 15:52:50"/>
    <n v="352"/>
    <n v="379"/>
    <n v="1"/>
    <n v="0"/>
    <n v="27"/>
    <n v="220"/>
    <n v="128.25"/>
    <n v="13.23"/>
    <n v="0"/>
    <n v="0"/>
    <n v="0"/>
    <n v="0.28000000000000003"/>
    <n v="0"/>
    <n v="5.25"/>
    <n v="11.54"/>
    <n v="0"/>
    <n v="411.65"/>
    <n v="762"/>
    <n v="0"/>
    <n v="1174"/>
  </r>
  <r>
    <n v="18663"/>
    <s v="MYSORE"/>
    <s v="MYSORE-O&amp;M"/>
    <s v="NR MOHALLA"/>
    <s v="VARUNA"/>
    <x v="3"/>
    <s v="C111505070"/>
    <s v="PGH64"/>
    <x v="7"/>
    <x v="1"/>
    <n v="10099"/>
    <s v="LT2A(II)"/>
    <x v="0"/>
    <s v="02-07-2023 14:18:09"/>
    <n v="27748"/>
    <n v="27821"/>
    <n v="1"/>
    <n v="0"/>
    <n v="73"/>
    <n v="110"/>
    <n v="346.75"/>
    <n v="35.770000000000003"/>
    <n v="0"/>
    <n v="0"/>
    <n v="0"/>
    <n v="0.1"/>
    <n v="0"/>
    <n v="8.1199999999999992"/>
    <n v="31.21"/>
    <n v="0"/>
    <n v="557.20000000000005"/>
    <n v="1197"/>
    <n v="0"/>
    <n v="1754"/>
  </r>
  <r>
    <n v="18664"/>
    <s v="MYSORE"/>
    <s v="MYSORE-O&amp;M"/>
    <s v="NR MOHALLA"/>
    <s v="VARUNA"/>
    <x v="3"/>
    <s v="C111113854"/>
    <s v="VMPL9710"/>
    <x v="7"/>
    <x v="1"/>
    <n v="0"/>
    <s v="LT2A(II)"/>
    <x v="0"/>
    <s v="02-07-2023 11:19:25"/>
    <n v="1402"/>
    <n v="1565"/>
    <n v="1"/>
    <n v="0"/>
    <n v="163"/>
    <n v="110"/>
    <n v="1141"/>
    <n v="79.87"/>
    <n v="0"/>
    <n v="0"/>
    <n v="0"/>
    <n v="0.8"/>
    <n v="0"/>
    <n v="0"/>
    <n v="102.69"/>
    <n v="0"/>
    <n v="1620.9"/>
    <n v="0"/>
    <n v="0"/>
    <n v="1621"/>
  </r>
  <r>
    <n v="18665"/>
    <s v="MYSORE"/>
    <s v="MYSORE-O&amp;M"/>
    <s v="NR MOHALLA"/>
    <s v="VARUNA"/>
    <x v="3"/>
    <s v="C111514610"/>
    <s v="VCZ52072"/>
    <x v="7"/>
    <x v="1"/>
    <n v="10107"/>
    <s v="LT2A(II)"/>
    <x v="0"/>
    <s v="02-07-2023 14:36:16"/>
    <n v="1164"/>
    <n v="1164"/>
    <n v="1"/>
    <n v="0"/>
    <n v="0"/>
    <n v="110"/>
    <n v="0"/>
    <n v="0"/>
    <n v="0"/>
    <n v="0"/>
    <n v="0"/>
    <n v="0.12"/>
    <n v="0"/>
    <n v="1"/>
    <n v="0"/>
    <n v="0"/>
    <n v="136"/>
    <n v="135"/>
    <n v="0"/>
    <n v="271"/>
  </r>
  <r>
    <n v="18666"/>
    <s v="MYSORE"/>
    <s v="MYSORE-O&amp;M"/>
    <s v="NR MOHALLA"/>
    <s v="VARUNA"/>
    <x v="3"/>
    <s v="C111537628"/>
    <s v="VMPEH973"/>
    <x v="7"/>
    <x v="1"/>
    <n v="10308"/>
    <s v="LT2A(II)"/>
    <x v="0"/>
    <s v="02-07-2023 10:43:23"/>
    <n v="782"/>
    <n v="882"/>
    <n v="1"/>
    <n v="0"/>
    <n v="100"/>
    <n v="330"/>
    <n v="475"/>
    <n v="49"/>
    <n v="0"/>
    <n v="0"/>
    <n v="0"/>
    <n v="1"/>
    <n v="0"/>
    <n v="0"/>
    <n v="42.75"/>
    <n v="0"/>
    <n v="900.74"/>
    <n v="0"/>
    <n v="0"/>
    <n v="901"/>
  </r>
  <r>
    <n v="18667"/>
    <s v="MYSORE"/>
    <s v="MYSORE-O&amp;M"/>
    <s v="NR MOHALLA"/>
    <s v="VARUNA"/>
    <x v="3"/>
    <s v="C111513055"/>
    <s v="VCZ49703"/>
    <x v="7"/>
    <x v="1"/>
    <n v="10004"/>
    <s v="LT2A(II)"/>
    <x v="0"/>
    <s v="02-07-2023 11:05:08"/>
    <n v="6464"/>
    <n v="6594"/>
    <n v="1"/>
    <n v="0"/>
    <n v="130"/>
    <n v="110"/>
    <n v="910"/>
    <n v="63.7"/>
    <n v="0"/>
    <n v="0"/>
    <n v="0"/>
    <n v="0.5"/>
    <n v="0"/>
    <n v="0"/>
    <n v="81.900000000000006"/>
    <n v="0"/>
    <n v="1369.56"/>
    <n v="-292"/>
    <n v="0"/>
    <n v="1078"/>
  </r>
  <r>
    <n v="18668"/>
    <s v="MYSORE"/>
    <s v="MYSORE-O&amp;M"/>
    <s v="NR MOHALLA"/>
    <s v="VARUNA"/>
    <x v="3"/>
    <s v="C111540725"/>
    <s v="VMPL2140"/>
    <x v="7"/>
    <x v="1"/>
    <n v="1"/>
    <s v="LT2A(II)"/>
    <x v="0"/>
    <s v="04-07-2023 11:17:57"/>
    <n v="2203"/>
    <n v="2370"/>
    <n v="1"/>
    <n v="0"/>
    <n v="167"/>
    <n v="220"/>
    <n v="793.25"/>
    <n v="242.99"/>
    <n v="0"/>
    <n v="0"/>
    <n v="0"/>
    <n v="0"/>
    <n v="0"/>
    <n v="30.14"/>
    <n v="71.39"/>
    <n v="0"/>
    <n v="1343.25"/>
    <n v="1613"/>
    <n v="0"/>
    <n v="2956"/>
  </r>
  <r>
    <n v="18669"/>
    <s v="MYSORE"/>
    <s v="MYSORE-O&amp;M"/>
    <s v="NR MOHALLA"/>
    <s v="VARUNA"/>
    <x v="3"/>
    <s v="C111504592"/>
    <s v="PGH143"/>
    <x v="7"/>
    <x v="1"/>
    <n v="10146"/>
    <s v="LT2A(II)"/>
    <x v="0"/>
    <s v="02-07-2023 15:33:47"/>
    <n v="1017"/>
    <n v="1050"/>
    <n v="1"/>
    <n v="0"/>
    <n v="33"/>
    <n v="110"/>
    <n v="156.75"/>
    <n v="16.170000000000002"/>
    <n v="0"/>
    <n v="0"/>
    <n v="0"/>
    <n v="0.12"/>
    <n v="0"/>
    <n v="0"/>
    <n v="14.11"/>
    <n v="0"/>
    <n v="329.73"/>
    <n v="0"/>
    <n v="0"/>
    <n v="330"/>
  </r>
  <r>
    <n v="18670"/>
    <s v="MYSORE"/>
    <s v="MYSORE-O&amp;M"/>
    <s v="NR MOHALLA"/>
    <s v="VARUNA"/>
    <x v="3"/>
    <s v="C111518043"/>
    <s v="MCZ62720"/>
    <x v="7"/>
    <x v="1"/>
    <n v="10009"/>
    <s v="LT2A(II)"/>
    <x v="0"/>
    <s v="03-07-2023 11:02:18"/>
    <n v="3761"/>
    <n v="3801"/>
    <n v="1"/>
    <n v="0"/>
    <n v="40"/>
    <n v="110"/>
    <n v="190"/>
    <n v="19.600000000000001"/>
    <n v="0"/>
    <n v="0"/>
    <n v="0"/>
    <n v="0.3"/>
    <n v="0"/>
    <n v="5.88"/>
    <n v="17.100000000000001"/>
    <n v="0"/>
    <n v="373.18"/>
    <n v="828"/>
    <n v="0"/>
    <n v="1201"/>
  </r>
  <r>
    <n v="18671"/>
    <s v="MYSORE"/>
    <s v="MYSORE-O&amp;M"/>
    <s v="NR MOHALLA"/>
    <s v="VARUNA"/>
    <x v="3"/>
    <s v="C111503520"/>
    <s v="PGH174"/>
    <x v="7"/>
    <x v="1"/>
    <n v="10006"/>
    <s v="LT2A(II)"/>
    <x v="0"/>
    <s v="02-07-2023 13:05:31"/>
    <n v="703"/>
    <n v="722"/>
    <n v="1"/>
    <n v="0"/>
    <n v="19"/>
    <n v="110"/>
    <n v="90.25"/>
    <n v="9.31"/>
    <n v="0"/>
    <n v="0"/>
    <n v="0"/>
    <n v="0.23"/>
    <n v="0"/>
    <n v="0"/>
    <n v="8.1199999999999992"/>
    <n v="0"/>
    <n v="248.36"/>
    <n v="0"/>
    <n v="0"/>
    <n v="248"/>
  </r>
  <r>
    <n v="18672"/>
    <s v="MYSORE"/>
    <s v="MYSORE-O&amp;M"/>
    <s v="NR MOHALLA"/>
    <s v="VARUNA"/>
    <x v="3"/>
    <s v="C111503430"/>
    <s v="PGHRVL3046"/>
    <x v="7"/>
    <x v="1"/>
    <n v="10003"/>
    <s v="LT2A(II)"/>
    <x v="0"/>
    <s v="02-07-2023 13:00:10"/>
    <n v="2312"/>
    <n v="2380"/>
    <n v="1"/>
    <n v="0"/>
    <n v="68"/>
    <n v="110"/>
    <n v="323"/>
    <n v="33.32"/>
    <n v="0"/>
    <n v="0"/>
    <n v="0"/>
    <n v="0.48"/>
    <n v="41.25"/>
    <n v="15.29"/>
    <n v="29.07"/>
    <n v="0"/>
    <n v="572.88"/>
    <n v="2062"/>
    <n v="0"/>
    <n v="2635"/>
  </r>
  <r>
    <n v="18673"/>
    <s v="MYSORE"/>
    <s v="MYSORE-O&amp;M"/>
    <s v="NR MOHALLA"/>
    <s v="VARUNA"/>
    <x v="3"/>
    <s v="C111540149"/>
    <s v="VMPL1984"/>
    <x v="7"/>
    <x v="1"/>
    <n v="1"/>
    <s v="LT2A(II)"/>
    <x v="0"/>
    <s v="02-07-2023 10:35:47"/>
    <n v="170"/>
    <n v="175"/>
    <n v="1"/>
    <n v="0"/>
    <n v="5"/>
    <n v="110"/>
    <n v="23.75"/>
    <n v="2.4500000000000002"/>
    <n v="0"/>
    <n v="0"/>
    <n v="0"/>
    <n v="0.1"/>
    <n v="0"/>
    <n v="0"/>
    <n v="2.14"/>
    <n v="0"/>
    <n v="164.95"/>
    <n v="0"/>
    <n v="0"/>
    <n v="165"/>
  </r>
  <r>
    <n v="18674"/>
    <s v="MYSORE"/>
    <s v="MYSORE-O&amp;M"/>
    <s v="NR MOHALLA"/>
    <s v="VARUNA"/>
    <x v="3"/>
    <s v="C111540735"/>
    <s v="VMPL2150"/>
    <x v="7"/>
    <x v="1"/>
    <n v="1"/>
    <s v="LT2A(II)"/>
    <x v="0"/>
    <s v="02-07-2023 13:41:40"/>
    <n v="844"/>
    <n v="923"/>
    <n v="1"/>
    <n v="0"/>
    <n v="79"/>
    <n v="110"/>
    <n v="375.25"/>
    <n v="90.59"/>
    <n v="0"/>
    <n v="0"/>
    <n v="0"/>
    <n v="0.19"/>
    <n v="0"/>
    <n v="1.91"/>
    <n v="33.770000000000003"/>
    <n v="0"/>
    <n v="646.22"/>
    <n v="358"/>
    <n v="0"/>
    <n v="580"/>
  </r>
  <r>
    <n v="18675"/>
    <s v="MYSORE"/>
    <s v="MYSORE-O&amp;M"/>
    <s v="NR MOHALLA"/>
    <s v="VARUNA"/>
    <x v="3"/>
    <s v="C111515721"/>
    <s v="VCZ58145"/>
    <x v="7"/>
    <x v="1"/>
    <n v="10108"/>
    <s v="LT2A(II)"/>
    <x v="0"/>
    <s v="02-07-2023 14:34:32"/>
    <n v="4181"/>
    <n v="4182"/>
    <n v="1"/>
    <n v="0"/>
    <n v="1"/>
    <n v="110"/>
    <n v="4.75"/>
    <n v="0.49"/>
    <n v="0"/>
    <n v="0"/>
    <n v="0"/>
    <n v="0.12"/>
    <n v="0"/>
    <n v="1.65"/>
    <n v="0.43"/>
    <n v="0"/>
    <n v="146.16"/>
    <n v="229"/>
    <n v="0"/>
    <n v="375"/>
  </r>
  <r>
    <n v="18676"/>
    <s v="MYSORE"/>
    <s v="MYSORE-O&amp;M"/>
    <s v="NR MOHALLA"/>
    <s v="VARUNA"/>
    <x v="3"/>
    <s v="C111540727"/>
    <s v="VMPL2142"/>
    <x v="7"/>
    <x v="1"/>
    <n v="1"/>
    <s v="LT2A(II)"/>
    <x v="0"/>
    <s v="02-07-2023 16:12:01"/>
    <n v="391"/>
    <n v="400"/>
    <n v="1"/>
    <n v="0"/>
    <n v="9"/>
    <n v="110"/>
    <n v="42.75"/>
    <n v="4.41"/>
    <n v="0"/>
    <n v="0"/>
    <n v="0"/>
    <n v="0.15"/>
    <n v="0"/>
    <n v="0"/>
    <n v="3.85"/>
    <n v="0"/>
    <n v="192.11"/>
    <n v="0"/>
    <n v="0"/>
    <n v="192"/>
  </r>
  <r>
    <n v="18677"/>
    <s v="MYSORE"/>
    <s v="MYSORE-O&amp;M"/>
    <s v="NR MOHALLA"/>
    <s v="VARUNA"/>
    <x v="3"/>
    <s v="C111540739"/>
    <s v="VMPL2152"/>
    <x v="7"/>
    <x v="1"/>
    <n v="1"/>
    <s v="LT2A(II)"/>
    <x v="0"/>
    <s v="02-07-2023 14:08:35"/>
    <n v="589"/>
    <n v="605"/>
    <n v="1"/>
    <n v="0"/>
    <n v="16"/>
    <n v="110"/>
    <n v="76"/>
    <n v="7.84"/>
    <n v="0"/>
    <n v="0"/>
    <n v="0"/>
    <n v="0.12"/>
    <n v="0"/>
    <n v="3.27"/>
    <n v="6.84"/>
    <n v="0"/>
    <n v="236.05"/>
    <n v="461"/>
    <n v="0"/>
    <n v="697"/>
  </r>
  <r>
    <n v="18678"/>
    <s v="MYSORE"/>
    <s v="MYSORE-O&amp;M"/>
    <s v="NR MOHALLA"/>
    <s v="VARUNA"/>
    <x v="3"/>
    <s v="C111540722"/>
    <s v="VMPL2137"/>
    <x v="7"/>
    <x v="1"/>
    <n v="1"/>
    <s v="LT2A(II)"/>
    <x v="0"/>
    <s v="02-07-2023 15:27:41"/>
    <n v="71"/>
    <n v="71"/>
    <n v="1"/>
    <n v="0"/>
    <n v="0"/>
    <n v="110"/>
    <n v="0"/>
    <n v="0"/>
    <n v="0"/>
    <n v="0"/>
    <n v="0"/>
    <n v="0.5"/>
    <n v="0"/>
    <n v="0"/>
    <n v="0"/>
    <n v="0"/>
    <n v="135"/>
    <n v="4"/>
    <n v="0"/>
    <n v="139"/>
  </r>
  <r>
    <n v="18679"/>
    <s v="MYSORE"/>
    <s v="MYSORE-O&amp;M"/>
    <s v="NR MOHALLA"/>
    <s v="VARUNA"/>
    <x v="3"/>
    <s v="C111112073"/>
    <s v="VMPL8344"/>
    <x v="7"/>
    <x v="1"/>
    <n v="0"/>
    <s v="LT2A(II)"/>
    <x v="0"/>
    <s v="02-07-2023 11:13:49"/>
    <n v="311"/>
    <n v="331"/>
    <n v="1"/>
    <n v="0"/>
    <n v="20"/>
    <n v="110"/>
    <n v="95"/>
    <n v="9.8000000000000007"/>
    <n v="0"/>
    <n v="0"/>
    <n v="0"/>
    <n v="0.2"/>
    <n v="0"/>
    <n v="0"/>
    <n v="8.5500000000000007"/>
    <n v="0"/>
    <n v="247.52"/>
    <n v="-3"/>
    <n v="0"/>
    <n v="245"/>
  </r>
  <r>
    <n v="18680"/>
    <s v="MYSORE"/>
    <s v="MYSORE-O&amp;M"/>
    <s v="NR MOHALLA"/>
    <s v="VARUNA"/>
    <x v="3"/>
    <s v="C111539286"/>
    <s v="VMPL1694"/>
    <x v="7"/>
    <x v="1"/>
    <n v="10154"/>
    <s v="LT2A(II)"/>
    <x v="0"/>
    <s v="02-07-2023 12:26:01"/>
    <n v="1500"/>
    <n v="1537"/>
    <n v="1"/>
    <n v="0"/>
    <n v="37"/>
    <n v="110"/>
    <n v="175.75"/>
    <n v="18.13"/>
    <n v="0"/>
    <n v="0"/>
    <n v="0"/>
    <n v="0.22"/>
    <n v="0"/>
    <n v="12.64"/>
    <n v="15.82"/>
    <n v="0"/>
    <n v="334.34"/>
    <n v="1602"/>
    <n v="0"/>
    <n v="1936"/>
  </r>
  <r>
    <n v="18681"/>
    <s v="MYSORE"/>
    <s v="MYSORE-O&amp;M"/>
    <s v="NR MOHALLA"/>
    <s v="VARUNA"/>
    <x v="3"/>
    <s v="C111540724"/>
    <s v="VMPL2139"/>
    <x v="7"/>
    <x v="1"/>
    <n v="1"/>
    <s v="LT2A(II)"/>
    <x v="0"/>
    <s v="02-07-2023 15:54:41"/>
    <n v="1521"/>
    <n v="1565"/>
    <n v="1"/>
    <n v="0"/>
    <n v="44"/>
    <n v="110"/>
    <n v="209"/>
    <n v="21.56"/>
    <n v="0"/>
    <n v="0"/>
    <n v="0"/>
    <n v="0.32"/>
    <n v="0"/>
    <n v="0"/>
    <n v="18.809999999999999"/>
    <n v="0"/>
    <n v="421.25"/>
    <n v="0"/>
    <n v="0"/>
    <n v="421"/>
  </r>
  <r>
    <n v="18682"/>
    <s v="MYSORE"/>
    <s v="MYSORE-O&amp;M"/>
    <s v="NR MOHALLA"/>
    <s v="VARUNA"/>
    <x v="3"/>
    <s v="C111537627"/>
    <s v="VMPEH972"/>
    <x v="7"/>
    <x v="1"/>
    <n v="10308"/>
    <s v="LT2A(II)"/>
    <x v="0"/>
    <s v="02-07-2023 10:42:43"/>
    <n v="877"/>
    <n v="886"/>
    <n v="1"/>
    <n v="0"/>
    <n v="9"/>
    <n v="220"/>
    <n v="42.75"/>
    <n v="4.41"/>
    <n v="0"/>
    <n v="0"/>
    <n v="0"/>
    <n v="0.1"/>
    <n v="0"/>
    <n v="0"/>
    <n v="3.85"/>
    <n v="0"/>
    <n v="308.48"/>
    <n v="0"/>
    <n v="0"/>
    <n v="308"/>
  </r>
  <r>
    <n v="18683"/>
    <s v="MYSORE"/>
    <s v="MYSORE-O&amp;M"/>
    <s v="NR MOHALLA"/>
    <s v="VARUNA"/>
    <x v="3"/>
    <s v="C111540736"/>
    <s v="VMPL2151"/>
    <x v="7"/>
    <x v="1"/>
    <n v="1"/>
    <s v="LT2A(II)"/>
    <x v="0"/>
    <s v="02-07-2023 13:47:59"/>
    <n v="270"/>
    <n v="292"/>
    <n v="1"/>
    <n v="0"/>
    <n v="22"/>
    <n v="110"/>
    <n v="104.5"/>
    <n v="10.78"/>
    <n v="0"/>
    <n v="0"/>
    <n v="0"/>
    <n v="0.8"/>
    <n v="0"/>
    <n v="2.09"/>
    <n v="9.4"/>
    <n v="0"/>
    <n v="267.07"/>
    <n v="392"/>
    <n v="0"/>
    <n v="659"/>
  </r>
  <r>
    <n v="18684"/>
    <s v="MYSORE"/>
    <s v="MYSORE-O&amp;M"/>
    <s v="NR MOHALLA"/>
    <s v="VARUNA"/>
    <x v="3"/>
    <s v="C111540719"/>
    <s v="VMPL2134"/>
    <x v="7"/>
    <x v="1"/>
    <n v="1"/>
    <s v="LT2A(II)"/>
    <x v="0"/>
    <s v="03-07-2023 10:54:27"/>
    <n v="1415"/>
    <n v="1437"/>
    <n v="1"/>
    <n v="0"/>
    <n v="22"/>
    <n v="110"/>
    <n v="104.5"/>
    <n v="10.78"/>
    <n v="0"/>
    <n v="0"/>
    <n v="0"/>
    <n v="0.2"/>
    <n v="0"/>
    <n v="7.06"/>
    <n v="9.4"/>
    <n v="0"/>
    <n v="273.08"/>
    <n v="918"/>
    <n v="0"/>
    <n v="1191"/>
  </r>
  <r>
    <n v="18685"/>
    <s v="MYSORE"/>
    <s v="MYSORE-O&amp;M"/>
    <s v="NR MOHALLA"/>
    <s v="VARUNA"/>
    <x v="3"/>
    <s v="C111547724"/>
    <s v="VMPL4012"/>
    <x v="7"/>
    <x v="1"/>
    <n v="10059"/>
    <s v="LT2A(II)"/>
    <x v="0"/>
    <s v="03-07-2023 11:01:24"/>
    <n v="2773"/>
    <n v="2875"/>
    <n v="1"/>
    <n v="0"/>
    <n v="102"/>
    <n v="110"/>
    <n v="714"/>
    <n v="49.98"/>
    <n v="0"/>
    <n v="0"/>
    <n v="0"/>
    <n v="0.4"/>
    <n v="0"/>
    <n v="0"/>
    <n v="64.260000000000005"/>
    <n v="0"/>
    <n v="1157.97"/>
    <n v="-6"/>
    <n v="0"/>
    <n v="1152"/>
  </r>
  <r>
    <n v="18686"/>
    <s v="MYSORE"/>
    <s v="MYSORE-O&amp;M"/>
    <s v="NR MOHALLA"/>
    <s v="VARUNA"/>
    <x v="3"/>
    <s v="C111111361"/>
    <s v="VMPL7829"/>
    <x v="7"/>
    <x v="1"/>
    <n v="0"/>
    <s v="LT2A(II)"/>
    <x v="0"/>
    <s v="03-07-2023 10:56:17"/>
    <n v="141"/>
    <n v="164"/>
    <n v="1"/>
    <n v="0"/>
    <n v="23"/>
    <n v="110"/>
    <n v="109.25"/>
    <n v="11.27"/>
    <n v="0"/>
    <n v="0"/>
    <n v="0"/>
    <n v="0.1"/>
    <n v="0"/>
    <n v="12.31"/>
    <n v="9.83"/>
    <n v="0"/>
    <n v="274.74"/>
    <n v="1553"/>
    <n v="0"/>
    <n v="1828"/>
  </r>
  <r>
    <n v="18687"/>
    <s v="MYSORE"/>
    <s v="MYSORE-O&amp;M"/>
    <s v="NR MOHALLA"/>
    <s v="VARUNA"/>
    <x v="3"/>
    <s v="C111518256"/>
    <s v="MCZEH63914"/>
    <x v="7"/>
    <x v="1"/>
    <n v="10137"/>
    <s v="LT2A(II)"/>
    <x v="0"/>
    <s v="02-07-2023 16:35:47"/>
    <n v="3272"/>
    <n v="3345"/>
    <n v="1"/>
    <n v="0"/>
    <n v="73"/>
    <n v="220"/>
    <n v="346.75"/>
    <n v="35.770000000000003"/>
    <n v="0"/>
    <n v="0"/>
    <n v="0"/>
    <n v="0.35"/>
    <n v="0"/>
    <n v="0"/>
    <n v="31.21"/>
    <n v="0"/>
    <n v="644.82000000000005"/>
    <n v="0"/>
    <n v="0"/>
    <n v="645"/>
  </r>
  <r>
    <n v="18688"/>
    <s v="MYSORE"/>
    <s v="MYSORE-O&amp;M"/>
    <s v="NR MOHALLA"/>
    <s v="VARUNA"/>
    <x v="3"/>
    <s v="C111518258"/>
    <s v="MCZ63915"/>
    <x v="7"/>
    <x v="1"/>
    <n v="10136"/>
    <s v="LT2A(II)"/>
    <x v="0"/>
    <s v="02-07-2023 16:34:41"/>
    <n v="675"/>
    <n v="700"/>
    <n v="1"/>
    <n v="0"/>
    <n v="25"/>
    <n v="110"/>
    <n v="118.75"/>
    <n v="12.25"/>
    <n v="0"/>
    <n v="0"/>
    <n v="0"/>
    <n v="0.13"/>
    <n v="0"/>
    <n v="0"/>
    <n v="10.69"/>
    <n v="0"/>
    <n v="285.23"/>
    <n v="0"/>
    <n v="0"/>
    <n v="285"/>
  </r>
  <r>
    <n v="18689"/>
    <s v="MYSORE"/>
    <s v="MYSORE-O&amp;M"/>
    <s v="NR MOHALLA"/>
    <s v="VARUNA"/>
    <x v="3"/>
    <s v="C111520413"/>
    <s v="MCZ66166"/>
    <x v="7"/>
    <x v="1"/>
    <n v="1"/>
    <s v="LT2A(II)"/>
    <x v="0"/>
    <s v="02-07-2023 13:23:10"/>
    <n v="1007"/>
    <n v="1017"/>
    <n v="1"/>
    <n v="0"/>
    <n v="10"/>
    <n v="110"/>
    <n v="47.5"/>
    <n v="4.9000000000000004"/>
    <n v="0"/>
    <n v="0"/>
    <n v="0"/>
    <n v="0.1"/>
    <n v="0"/>
    <n v="6.25"/>
    <n v="4.2699999999999996"/>
    <n v="0"/>
    <n v="195.96"/>
    <n v="784"/>
    <n v="0"/>
    <n v="980"/>
  </r>
  <r>
    <n v="18690"/>
    <s v="MYSORE"/>
    <s v="MYSORE-O&amp;M"/>
    <s v="NR MOHALLA"/>
    <s v="VARUNA"/>
    <x v="3"/>
    <s v="C111517992"/>
    <s v="MCZ62239"/>
    <x v="7"/>
    <x v="1"/>
    <n v="10158"/>
    <s v="LT2A(II)"/>
    <x v="0"/>
    <s v="02-07-2023 15:01:43"/>
    <n v="778"/>
    <n v="784"/>
    <n v="1"/>
    <n v="0"/>
    <n v="6"/>
    <n v="110"/>
    <n v="28.5"/>
    <n v="2.94"/>
    <n v="0"/>
    <n v="0"/>
    <n v="0"/>
    <n v="0.21"/>
    <n v="0"/>
    <n v="4.9000000000000004"/>
    <n v="2.57"/>
    <n v="0"/>
    <n v="186.08"/>
    <n v="656"/>
    <n v="0"/>
    <n v="842"/>
  </r>
  <r>
    <n v="18691"/>
    <s v="MYSORE"/>
    <s v="MYSORE-O&amp;M"/>
    <s v="NR MOHALLA"/>
    <s v="VARUNA"/>
    <x v="3"/>
    <s v="C111504598"/>
    <s v="PGH97"/>
    <x v="7"/>
    <x v="1"/>
    <n v="10122"/>
    <s v="LT2A(II)"/>
    <x v="0"/>
    <s v="02-07-2023 16:09:41"/>
    <n v="1314"/>
    <n v="1332"/>
    <n v="1"/>
    <n v="0"/>
    <n v="18"/>
    <n v="110"/>
    <n v="85.5"/>
    <n v="8.82"/>
    <n v="0"/>
    <n v="0"/>
    <n v="0"/>
    <n v="0.28999999999999998"/>
    <n v="0"/>
    <n v="0"/>
    <n v="7.69"/>
    <n v="0"/>
    <n v="238.34"/>
    <n v="-2"/>
    <n v="0"/>
    <n v="236"/>
  </r>
  <r>
    <n v="18692"/>
    <s v="MYSORE"/>
    <s v="MYSORE-O&amp;M"/>
    <s v="NR MOHALLA"/>
    <s v="VARUNA"/>
    <x v="3"/>
    <s v="C111502792"/>
    <s v="PGH141"/>
    <x v="7"/>
    <x v="1"/>
    <n v="10082"/>
    <s v="LT2A(II)"/>
    <x v="0"/>
    <s v="02-07-2023 13:39:12"/>
    <n v="929"/>
    <n v="952"/>
    <n v="1"/>
    <n v="0"/>
    <n v="23"/>
    <n v="110"/>
    <n v="109.25"/>
    <n v="11.27"/>
    <n v="0"/>
    <n v="0"/>
    <n v="0"/>
    <n v="0.16"/>
    <n v="0"/>
    <n v="1.89"/>
    <n v="9.83"/>
    <n v="0"/>
    <n v="280.52"/>
    <n v="354"/>
    <n v="0"/>
    <n v="635"/>
  </r>
  <r>
    <n v="18693"/>
    <s v="MYSORE"/>
    <s v="MYSORE-O&amp;M"/>
    <s v="NR MOHALLA"/>
    <s v="VARUNA"/>
    <x v="3"/>
    <s v="C111500284"/>
    <s v="DG197"/>
    <x v="7"/>
    <x v="1"/>
    <n v="10304"/>
    <s v="LT2A(II)"/>
    <x v="0"/>
    <s v="02-07-2023 11:49:35"/>
    <n v="4000"/>
    <n v="4017"/>
    <n v="1"/>
    <n v="0"/>
    <n v="17"/>
    <n v="110"/>
    <n v="80.75"/>
    <n v="8.33"/>
    <n v="0"/>
    <n v="0"/>
    <n v="0"/>
    <n v="0.1"/>
    <n v="0"/>
    <n v="0"/>
    <n v="7.27"/>
    <n v="0"/>
    <n v="236.08"/>
    <n v="0"/>
    <n v="0"/>
    <n v="236"/>
  </r>
  <r>
    <n v="18694"/>
    <s v="MYSORE"/>
    <s v="MYSORE-O&amp;M"/>
    <s v="NR MOHALLA"/>
    <s v="VARUNA"/>
    <x v="3"/>
    <s v="C111504003"/>
    <s v="PGH85"/>
    <x v="7"/>
    <x v="1"/>
    <n v="10104"/>
    <s v="LT2A(II)"/>
    <x v="0"/>
    <s v="02-07-2023 14:23:17"/>
    <n v="568"/>
    <n v="588"/>
    <n v="1"/>
    <n v="0"/>
    <n v="20"/>
    <n v="110"/>
    <n v="95"/>
    <n v="9.8000000000000007"/>
    <n v="0"/>
    <n v="0"/>
    <n v="0"/>
    <n v="0.11"/>
    <n v="0"/>
    <n v="0"/>
    <n v="8.5500000000000007"/>
    <n v="0"/>
    <n v="244.42"/>
    <n v="-3"/>
    <n v="0"/>
    <n v="241"/>
  </r>
  <r>
    <n v="18695"/>
    <s v="MYSORE"/>
    <s v="MYSORE-O&amp;M"/>
    <s v="NR MOHALLA"/>
    <s v="VARUNA"/>
    <x v="3"/>
    <s v="C111504594"/>
    <s v="PGH126"/>
    <x v="7"/>
    <x v="1"/>
    <n v="10116"/>
    <s v="LT2A(II)"/>
    <x v="0"/>
    <s v="02-07-2023 15:58:55"/>
    <n v="1242"/>
    <n v="1271"/>
    <n v="1"/>
    <n v="0"/>
    <n v="29"/>
    <n v="110"/>
    <n v="137.75"/>
    <n v="14.21"/>
    <n v="0"/>
    <n v="0"/>
    <n v="0"/>
    <n v="0.11"/>
    <n v="0"/>
    <n v="5.08"/>
    <n v="12.4"/>
    <n v="0"/>
    <n v="320.06"/>
    <n v="744"/>
    <n v="0"/>
    <n v="1064"/>
  </r>
  <r>
    <n v="18696"/>
    <s v="MYSORE"/>
    <s v="MYSORE-O&amp;M"/>
    <s v="NR MOHALLA"/>
    <s v="VARUNA"/>
    <x v="3"/>
    <s v="C111502789"/>
    <s v="PGH61"/>
    <x v="7"/>
    <x v="1"/>
    <n v="10087"/>
    <s v="LT2A(II)"/>
    <x v="0"/>
    <s v="02-07-2023 13:50:28"/>
    <n v="143"/>
    <n v="146"/>
    <n v="1"/>
    <n v="0"/>
    <n v="3"/>
    <n v="110"/>
    <n v="14.25"/>
    <n v="1.47"/>
    <n v="0"/>
    <n v="0"/>
    <n v="0"/>
    <n v="0.12"/>
    <n v="0"/>
    <n v="1"/>
    <n v="1.28"/>
    <n v="0"/>
    <n v="156.76"/>
    <n v="162"/>
    <n v="0"/>
    <n v="319"/>
  </r>
  <r>
    <n v="18697"/>
    <s v="MYSORE"/>
    <s v="MYSORE-O&amp;M"/>
    <s v="NR MOHALLA"/>
    <s v="VARUNA"/>
    <x v="3"/>
    <s v="C111503850"/>
    <s v="PGH163"/>
    <x v="7"/>
    <x v="1"/>
    <n v="10076"/>
    <s v="LT2A(II)"/>
    <x v="0"/>
    <s v="02-07-2023 13:34:26"/>
    <n v="1043"/>
    <n v="1053"/>
    <n v="1"/>
    <n v="0"/>
    <n v="10"/>
    <n v="110"/>
    <n v="47.5"/>
    <n v="4.9000000000000004"/>
    <n v="0"/>
    <n v="0"/>
    <n v="0"/>
    <n v="0.12"/>
    <n v="0"/>
    <n v="1.1100000000000001"/>
    <n v="4.2699999999999996"/>
    <n v="0"/>
    <n v="197.03"/>
    <n v="216"/>
    <n v="0"/>
    <n v="413"/>
  </r>
  <r>
    <n v="18698"/>
    <s v="MYSORE"/>
    <s v="MYSORE-O&amp;M"/>
    <s v="NR MOHALLA"/>
    <s v="VARUNA"/>
    <x v="3"/>
    <s v="C111505071"/>
    <s v="PGH106"/>
    <x v="7"/>
    <x v="1"/>
    <n v="10098"/>
    <s v="LT2A(II)"/>
    <x v="0"/>
    <s v="02-07-2023 14:15:43"/>
    <n v="879"/>
    <n v="898"/>
    <n v="1"/>
    <n v="0"/>
    <n v="19"/>
    <n v="110"/>
    <n v="90.25"/>
    <n v="9.31"/>
    <n v="0"/>
    <n v="0"/>
    <n v="0"/>
    <n v="0.12"/>
    <n v="0"/>
    <n v="0"/>
    <n v="8.1199999999999992"/>
    <n v="0"/>
    <n v="247.85"/>
    <n v="-1"/>
    <n v="0"/>
    <n v="247"/>
  </r>
  <r>
    <n v="18699"/>
    <s v="MYSORE"/>
    <s v="MYSORE-O&amp;M"/>
    <s v="NR MOHALLA"/>
    <s v="VARUNA"/>
    <x v="3"/>
    <s v="C111502784"/>
    <s v="PGH66"/>
    <x v="7"/>
    <x v="1"/>
    <n v="10088"/>
    <s v="LT2A(II)"/>
    <x v="0"/>
    <s v="02-07-2023 13:53:15"/>
    <n v="751"/>
    <n v="763"/>
    <n v="1"/>
    <n v="0"/>
    <n v="12"/>
    <n v="110"/>
    <n v="57"/>
    <n v="5.88"/>
    <n v="0"/>
    <n v="0"/>
    <n v="0"/>
    <n v="0.19"/>
    <n v="0"/>
    <n v="1.87"/>
    <n v="5.13"/>
    <n v="0"/>
    <n v="215.25"/>
    <n v="342"/>
    <n v="0"/>
    <n v="557"/>
  </r>
  <r>
    <n v="18700"/>
    <s v="MYSORE"/>
    <s v="MYSORE-O&amp;M"/>
    <s v="NR MOHALLA"/>
    <s v="VARUNA"/>
    <x v="3"/>
    <s v="C111503995"/>
    <s v="PGH149"/>
    <x v="7"/>
    <x v="1"/>
    <n v="10163"/>
    <s v="LT2A(II)"/>
    <x v="0"/>
    <s v="02-07-2023 14:52:18"/>
    <n v="1609"/>
    <n v="1639"/>
    <n v="1"/>
    <n v="0"/>
    <n v="30"/>
    <n v="110"/>
    <n v="142.5"/>
    <n v="14.7"/>
    <n v="0"/>
    <n v="0"/>
    <n v="0"/>
    <n v="0.12"/>
    <n v="0"/>
    <n v="0"/>
    <n v="12.83"/>
    <n v="0"/>
    <n v="315.7"/>
    <n v="-1"/>
    <n v="0"/>
    <n v="315"/>
  </r>
  <r>
    <n v="18701"/>
    <s v="MYSORE"/>
    <s v="MYSORE-O&amp;M"/>
    <s v="NR MOHALLA"/>
    <s v="VARUNA"/>
    <x v="3"/>
    <s v="C111503429"/>
    <s v="PGHRVL3047"/>
    <x v="7"/>
    <x v="1"/>
    <n v="10002"/>
    <s v="LT2A(II)"/>
    <x v="0"/>
    <s v="02-07-2023 12:58:10"/>
    <n v="4272"/>
    <n v="4302"/>
    <n v="1"/>
    <n v="0"/>
    <n v="30"/>
    <n v="110"/>
    <n v="142.5"/>
    <n v="14.7"/>
    <n v="0"/>
    <n v="0"/>
    <n v="0"/>
    <n v="0.1"/>
    <n v="0"/>
    <n v="8.92"/>
    <n v="12.83"/>
    <n v="0"/>
    <n v="320.48"/>
    <n v="1162"/>
    <n v="0"/>
    <n v="1482"/>
  </r>
  <r>
    <n v="18702"/>
    <s v="MYSORE"/>
    <s v="MYSORE-O&amp;M"/>
    <s v="NR MOHALLA"/>
    <s v="VARUNA"/>
    <x v="3"/>
    <s v="C111508537"/>
    <s v="VCZ43716"/>
    <x v="7"/>
    <x v="1"/>
    <n v="10007"/>
    <s v="LT2A(II)"/>
    <x v="0"/>
    <s v="02-07-2023 11:21:12"/>
    <n v="8789"/>
    <n v="8842"/>
    <n v="1"/>
    <n v="0"/>
    <n v="53"/>
    <n v="110"/>
    <n v="251.75"/>
    <n v="25.97"/>
    <n v="0"/>
    <n v="0"/>
    <n v="0"/>
    <n v="0.1"/>
    <n v="0"/>
    <n v="0"/>
    <n v="22.66"/>
    <n v="0"/>
    <n v="411.17"/>
    <n v="0"/>
    <n v="0"/>
    <n v="411"/>
  </r>
  <r>
    <n v="18703"/>
    <s v="MYSORE"/>
    <s v="MYSORE-O&amp;M"/>
    <s v="NR MOHALLA"/>
    <s v="VARUNA"/>
    <x v="3"/>
    <s v="C111504274"/>
    <s v="EH11523"/>
    <x v="7"/>
    <x v="1"/>
    <n v="10305"/>
    <s v="LT2A(II)"/>
    <x v="0"/>
    <s v="02-07-2023 11:52:57"/>
    <n v="1209"/>
    <n v="1286"/>
    <n v="1"/>
    <n v="0"/>
    <n v="77"/>
    <n v="110"/>
    <n v="365.75"/>
    <n v="37.729999999999997"/>
    <n v="0"/>
    <n v="0"/>
    <n v="0"/>
    <n v="0.37"/>
    <n v="0"/>
    <n v="0"/>
    <n v="32.92"/>
    <n v="0"/>
    <n v="548.09"/>
    <n v="0"/>
    <n v="0"/>
    <n v="548"/>
  </r>
  <r>
    <n v="18704"/>
    <s v="MYSORE"/>
    <s v="MYSORE-O&amp;M"/>
    <s v="NR MOHALLA"/>
    <s v="VARUNA"/>
    <x v="3"/>
    <s v="C111504001"/>
    <s v="PGH79"/>
    <x v="7"/>
    <x v="1"/>
    <n v="10012"/>
    <s v="LT2A(II)"/>
    <x v="0"/>
    <s v="02-07-2023 13:21:01"/>
    <n v="454"/>
    <n v="483"/>
    <n v="1"/>
    <n v="0"/>
    <n v="29"/>
    <n v="110"/>
    <n v="137.75"/>
    <n v="14.21"/>
    <n v="0"/>
    <n v="0"/>
    <n v="0"/>
    <n v="0.15"/>
    <n v="0"/>
    <n v="7.05"/>
    <n v="12.4"/>
    <n v="0"/>
    <n v="303.92"/>
    <n v="818"/>
    <n v="0"/>
    <n v="1122"/>
  </r>
  <r>
    <n v="18705"/>
    <s v="MYSORE"/>
    <s v="MYSORE-O&amp;M"/>
    <s v="NR MOHALLA"/>
    <s v="VARUNA"/>
    <x v="3"/>
    <s v="C111503848"/>
    <s v="PGHRVL2654"/>
    <x v="7"/>
    <x v="1"/>
    <n v="10078"/>
    <s v="LT2A(II)"/>
    <x v="0"/>
    <s v="02-07-2023 13:35:20"/>
    <n v="5805"/>
    <n v="5858"/>
    <n v="1"/>
    <n v="0"/>
    <n v="53"/>
    <n v="110"/>
    <n v="251.75"/>
    <n v="25.97"/>
    <n v="0"/>
    <n v="0"/>
    <n v="0"/>
    <n v="0.1"/>
    <n v="0"/>
    <n v="6.09"/>
    <n v="22.66"/>
    <n v="0"/>
    <n v="450.54"/>
    <n v="920"/>
    <n v="0"/>
    <n v="1371"/>
  </r>
  <r>
    <n v="18706"/>
    <s v="MYSORE"/>
    <s v="MYSORE-O&amp;M"/>
    <s v="NR MOHALLA"/>
    <s v="VARUNA"/>
    <x v="3"/>
    <s v="C111540728"/>
    <s v="VMPL2143"/>
    <x v="7"/>
    <x v="1"/>
    <n v="1"/>
    <s v="LT2A(II)"/>
    <x v="1"/>
    <s v="02-07-2023 16:15:42"/>
    <n v="15"/>
    <n v="1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8707"/>
    <s v="MYSORE"/>
    <s v="MYSORE-O&amp;M"/>
    <s v="NR MOHALLA"/>
    <s v="VARUNA"/>
    <x v="3"/>
    <s v="C111520879"/>
    <s v="MCZ65738"/>
    <x v="7"/>
    <x v="1"/>
    <n v="1"/>
    <s v="LT2A(II)"/>
    <x v="0"/>
    <s v="02-07-2023 13:43:02"/>
    <n v="1361"/>
    <n v="1406"/>
    <n v="1"/>
    <n v="0"/>
    <n v="45"/>
    <n v="110"/>
    <n v="213.75"/>
    <n v="22.05"/>
    <n v="0"/>
    <n v="0"/>
    <n v="0"/>
    <n v="0.25"/>
    <n v="0"/>
    <n v="2.9"/>
    <n v="19.239999999999998"/>
    <n v="0"/>
    <n v="398.12"/>
    <n v="544"/>
    <n v="0"/>
    <n v="942"/>
  </r>
  <r>
    <n v="18708"/>
    <s v="MYSORE"/>
    <s v="MYSORE-O&amp;M"/>
    <s v="NR MOHALLA"/>
    <s v="VARUNA"/>
    <x v="3"/>
    <s v="C111513968"/>
    <s v="VCZ52253"/>
    <x v="7"/>
    <x v="1"/>
    <n v="10009"/>
    <s v="LT2A(II)"/>
    <x v="1"/>
    <s v="02-07-2023 11:40:41"/>
    <n v="525"/>
    <n v="525"/>
    <n v="1"/>
    <n v="0"/>
    <n v="0"/>
    <n v="110"/>
    <n v="0"/>
    <n v="0"/>
    <n v="0"/>
    <n v="0"/>
    <n v="0"/>
    <n v="0"/>
    <n v="0"/>
    <n v="1"/>
    <n v="0"/>
    <n v="0"/>
    <n v="136"/>
    <n v="48"/>
    <n v="0"/>
    <n v="184"/>
  </r>
  <r>
    <n v="18709"/>
    <s v="MYSORE"/>
    <s v="MYSORE-O&amp;M"/>
    <s v="NR MOHALLA"/>
    <s v="VARUNA"/>
    <x v="3"/>
    <s v="C111504622"/>
    <s v="PGH176"/>
    <x v="7"/>
    <x v="1"/>
    <n v="10001"/>
    <s v="LT2A(II)"/>
    <x v="1"/>
    <s v="02-07-2023 10:17:31"/>
    <n v="2427"/>
    <n v="2427"/>
    <n v="1"/>
    <n v="0"/>
    <n v="0"/>
    <n v="110"/>
    <n v="0"/>
    <n v="0"/>
    <n v="0"/>
    <n v="0"/>
    <n v="0"/>
    <n v="0"/>
    <n v="0"/>
    <n v="4.49"/>
    <n v="0"/>
    <n v="0"/>
    <n v="139.49"/>
    <n v="561"/>
    <n v="0"/>
    <n v="700"/>
  </r>
  <r>
    <n v="18710"/>
    <s v="MYSORE"/>
    <s v="MYSORE-O&amp;M"/>
    <s v="NR MOHALLA"/>
    <s v="VARUNA"/>
    <x v="3"/>
    <s v="C111510895"/>
    <s v="PGP3"/>
    <x v="7"/>
    <x v="1"/>
    <n v="10117"/>
    <s v="LT5B(I)"/>
    <x v="0"/>
    <s v="02-07-2023 16:04:23"/>
    <n v="32555"/>
    <n v="32593"/>
    <n v="1"/>
    <n v="0"/>
    <n v="38"/>
    <n v="1820"/>
    <n v="231.8"/>
    <n v="18.62"/>
    <n v="0"/>
    <n v="0"/>
    <n v="0"/>
    <n v="0.1"/>
    <n v="0"/>
    <n v="0"/>
    <n v="20.86"/>
    <n v="0"/>
    <n v="2668.06"/>
    <n v="0"/>
    <n v="0"/>
    <n v="2668"/>
  </r>
  <r>
    <n v="18711"/>
    <s v="MYSORE"/>
    <s v="MYSORE-O&amp;M"/>
    <s v="NR MOHALLA"/>
    <s v="VARUNA"/>
    <x v="3"/>
    <s v="C111502785"/>
    <s v="PGH72"/>
    <x v="7"/>
    <x v="1"/>
    <n v="10086"/>
    <s v="LT2A(II)"/>
    <x v="0"/>
    <s v="02-07-2023 13:51:54"/>
    <n v="1603"/>
    <n v="1643"/>
    <n v="1"/>
    <n v="0"/>
    <n v="40"/>
    <n v="110"/>
    <n v="190"/>
    <n v="19.600000000000001"/>
    <n v="0"/>
    <n v="0"/>
    <n v="0"/>
    <n v="0.12"/>
    <n v="0"/>
    <n v="0"/>
    <n v="17.100000000000001"/>
    <n v="0"/>
    <n v="368.85"/>
    <n v="0"/>
    <n v="0"/>
    <n v="369"/>
  </r>
  <r>
    <n v="18712"/>
    <s v="MYSORE"/>
    <s v="MYSORE-O&amp;M"/>
    <s v="NR MOHALLA"/>
    <s v="VARUNA"/>
    <x v="3"/>
    <s v="C111503132"/>
    <s v="PGH62"/>
    <x v="7"/>
    <x v="1"/>
    <n v="10079"/>
    <s v="LT2A(II)"/>
    <x v="0"/>
    <s v="02-07-2023 13:36:54"/>
    <n v="1125"/>
    <n v="1149"/>
    <n v="1"/>
    <n v="0"/>
    <n v="24"/>
    <n v="110"/>
    <n v="114"/>
    <n v="11.76"/>
    <n v="0"/>
    <n v="0"/>
    <n v="0"/>
    <n v="0.25"/>
    <n v="0"/>
    <n v="1.99"/>
    <n v="10.26"/>
    <n v="0"/>
    <n v="282.37"/>
    <n v="373"/>
    <n v="0"/>
    <n v="655"/>
  </r>
  <r>
    <n v="18713"/>
    <s v="MYSORE"/>
    <s v="MYSORE-O&amp;M"/>
    <s v="NR MOHALLA"/>
    <s v="VARUNA"/>
    <x v="3"/>
    <s v="C111503854"/>
    <s v="PGH135"/>
    <x v="7"/>
    <x v="1"/>
    <n v="10074"/>
    <s v="LT2A(II)"/>
    <x v="0"/>
    <s v="02-07-2023 13:30:02"/>
    <n v="1325"/>
    <n v="1363"/>
    <n v="1"/>
    <n v="0"/>
    <n v="38"/>
    <n v="110"/>
    <n v="180.5"/>
    <n v="18.62"/>
    <n v="0"/>
    <n v="0"/>
    <n v="0"/>
    <n v="0.28999999999999998"/>
    <n v="0"/>
    <n v="4.72"/>
    <n v="16.25"/>
    <n v="0"/>
    <n v="363.87"/>
    <n v="704"/>
    <n v="0"/>
    <n v="1068"/>
  </r>
  <r>
    <n v="18714"/>
    <s v="MYSORE"/>
    <s v="MYSORE-O&amp;M"/>
    <s v="NR MOHALLA"/>
    <s v="VARUNA"/>
    <x v="3"/>
    <s v="C111504523"/>
    <s v="PGH158"/>
    <x v="7"/>
    <x v="1"/>
    <n v="10142"/>
    <s v="LT2A(II)"/>
    <x v="0"/>
    <s v="02-07-2023 15:25:54"/>
    <n v="552"/>
    <n v="638"/>
    <n v="1"/>
    <n v="0"/>
    <n v="86"/>
    <n v="110"/>
    <n v="408.5"/>
    <n v="125.13"/>
    <n v="0"/>
    <n v="0"/>
    <n v="0"/>
    <n v="0.17"/>
    <n v="0"/>
    <n v="10.77"/>
    <n v="36.770000000000003"/>
    <n v="0"/>
    <n v="721.38"/>
    <n v="1309"/>
    <n v="0"/>
    <n v="1901"/>
  </r>
  <r>
    <n v="18715"/>
    <s v="MYSORE"/>
    <s v="MYSORE-O&amp;M"/>
    <s v="NR MOHALLA"/>
    <s v="VARUNA"/>
    <x v="3"/>
    <s v="C111513961"/>
    <s v="VCZ52473"/>
    <x v="7"/>
    <x v="1"/>
    <n v="10007"/>
    <s v="LT2A(II)"/>
    <x v="0"/>
    <s v="02-07-2023 13:09:57"/>
    <n v="4928"/>
    <n v="4991"/>
    <n v="1"/>
    <n v="0"/>
    <n v="63"/>
    <n v="110"/>
    <n v="299.25"/>
    <n v="30.87"/>
    <n v="0"/>
    <n v="0"/>
    <n v="0"/>
    <n v="0.44"/>
    <n v="41.25"/>
    <n v="0"/>
    <n v="26.93"/>
    <n v="0"/>
    <n v="501.6"/>
    <n v="0"/>
    <n v="0"/>
    <n v="502"/>
  </r>
  <r>
    <n v="18716"/>
    <s v="MYSORE"/>
    <s v="MYSORE-O&amp;M"/>
    <s v="NR MOHALLA"/>
    <s v="VARUNA"/>
    <x v="3"/>
    <s v="C111504595"/>
    <s v="PGHRVL1301"/>
    <x v="7"/>
    <x v="1"/>
    <n v="10149"/>
    <s v="LT2A(II)"/>
    <x v="0"/>
    <s v="02-07-2023 15:41:34"/>
    <n v="879"/>
    <n v="944"/>
    <n v="1"/>
    <n v="0"/>
    <n v="65"/>
    <n v="110"/>
    <n v="308.75"/>
    <n v="31.85"/>
    <n v="0"/>
    <n v="0"/>
    <n v="0"/>
    <n v="0.28999999999999998"/>
    <n v="0"/>
    <n v="11.96"/>
    <n v="27.79"/>
    <n v="0"/>
    <n v="510.03"/>
    <n v="1600"/>
    <n v="0"/>
    <n v="2110"/>
  </r>
  <r>
    <n v="18717"/>
    <s v="MYSORE"/>
    <s v="MYSORE-O&amp;M"/>
    <s v="NR MOHALLA"/>
    <s v="VARUNA"/>
    <x v="3"/>
    <s v="C111502787"/>
    <s v="PGH166"/>
    <x v="7"/>
    <x v="1"/>
    <n v="10096"/>
    <s v="LT2A(II)"/>
    <x v="0"/>
    <s v="02-07-2023 14:13:26"/>
    <n v="605"/>
    <n v="624"/>
    <n v="1"/>
    <n v="0"/>
    <n v="19"/>
    <n v="110"/>
    <n v="90.25"/>
    <n v="9.31"/>
    <n v="0"/>
    <n v="0"/>
    <n v="0"/>
    <n v="0.13"/>
    <n v="0"/>
    <n v="0"/>
    <n v="8.1199999999999992"/>
    <n v="0"/>
    <n v="250.95"/>
    <n v="0"/>
    <n v="0"/>
    <n v="251"/>
  </r>
  <r>
    <n v="18718"/>
    <s v="MYSORE"/>
    <s v="MYSORE-O&amp;M"/>
    <s v="NR MOHALLA"/>
    <s v="VARUNA"/>
    <x v="3"/>
    <s v="C111503999"/>
    <s v="PGH77"/>
    <x v="7"/>
    <x v="1"/>
    <n v="10072"/>
    <s v="LT2A(II)"/>
    <x v="0"/>
    <s v="02-07-2023 13:22:01"/>
    <n v="1358"/>
    <n v="1387"/>
    <n v="1"/>
    <n v="0"/>
    <n v="29"/>
    <n v="110"/>
    <n v="137.75"/>
    <n v="14.21"/>
    <n v="0"/>
    <n v="0"/>
    <n v="0"/>
    <n v="0.2"/>
    <n v="0"/>
    <n v="0"/>
    <n v="12.4"/>
    <n v="0"/>
    <n v="307.22000000000003"/>
    <n v="-5"/>
    <n v="0"/>
    <n v="302"/>
  </r>
  <r>
    <n v="18719"/>
    <s v="MYSORE"/>
    <s v="MYSORE-O&amp;M"/>
    <s v="NR MOHALLA"/>
    <s v="VARUNA"/>
    <x v="3"/>
    <s v="C111505074"/>
    <s v="PGH74"/>
    <x v="7"/>
    <x v="1"/>
    <n v="10090"/>
    <s v="LT2A(II)"/>
    <x v="0"/>
    <s v="02-07-2023 13:59:20"/>
    <n v="258"/>
    <n v="264"/>
    <n v="1"/>
    <n v="0"/>
    <n v="6"/>
    <n v="110"/>
    <n v="28.5"/>
    <n v="2.94"/>
    <n v="0"/>
    <n v="0"/>
    <n v="0"/>
    <n v="0.12"/>
    <n v="0"/>
    <n v="1.19"/>
    <n v="2.57"/>
    <n v="0"/>
    <n v="172.54"/>
    <n v="215"/>
    <n v="0"/>
    <n v="388"/>
  </r>
  <r>
    <n v="18720"/>
    <s v="MYSORE"/>
    <s v="MYSORE-O&amp;M"/>
    <s v="NR MOHALLA"/>
    <s v="VARUNA"/>
    <x v="3"/>
    <s v="C111505065"/>
    <s v="PGHRVL2219"/>
    <x v="7"/>
    <x v="1"/>
    <n v="10159"/>
    <s v="LT2A(II)"/>
    <x v="0"/>
    <s v="02-07-2023 14:59:03"/>
    <n v="968"/>
    <n v="992"/>
    <n v="1"/>
    <n v="0"/>
    <n v="24"/>
    <n v="110"/>
    <n v="114"/>
    <n v="11.76"/>
    <n v="0"/>
    <n v="0"/>
    <n v="0"/>
    <n v="0.22"/>
    <n v="0"/>
    <n v="0"/>
    <n v="10.26"/>
    <n v="0"/>
    <n v="282.45"/>
    <n v="0"/>
    <n v="0"/>
    <n v="282"/>
  </r>
  <r>
    <n v="18721"/>
    <s v="MYSORE"/>
    <s v="MYSORE-O&amp;M"/>
    <s v="NR MOHALLA"/>
    <s v="VARUNA"/>
    <x v="3"/>
    <s v="C111505076"/>
    <s v="PGH65"/>
    <x v="7"/>
    <x v="1"/>
    <n v="10089"/>
    <s v="LT2A(II)"/>
    <x v="0"/>
    <s v="02-07-2023 13:57:42"/>
    <n v="1395"/>
    <n v="1435"/>
    <n v="1"/>
    <n v="0"/>
    <n v="40"/>
    <n v="110"/>
    <n v="190"/>
    <n v="19.600000000000001"/>
    <n v="0"/>
    <n v="0"/>
    <n v="0"/>
    <n v="0.23"/>
    <n v="0"/>
    <n v="11.68"/>
    <n v="17.100000000000001"/>
    <n v="0"/>
    <n v="385.7"/>
    <n v="1516"/>
    <n v="0"/>
    <n v="1902"/>
  </r>
  <r>
    <n v="18722"/>
    <s v="MYSORE"/>
    <s v="MYSORE-O&amp;M"/>
    <s v="NR MOHALLA"/>
    <s v="VARUNA"/>
    <x v="3"/>
    <s v="C111502837"/>
    <s v="PGHRVL2690"/>
    <x v="7"/>
    <x v="1"/>
    <n v="10139"/>
    <s v="LT2A(II)"/>
    <x v="0"/>
    <s v="02-07-2023 16:24:27"/>
    <n v="3615"/>
    <n v="3705"/>
    <n v="1"/>
    <n v="0"/>
    <n v="90"/>
    <n v="110"/>
    <n v="427.5"/>
    <n v="44.1"/>
    <n v="0"/>
    <n v="0"/>
    <n v="0"/>
    <n v="0"/>
    <n v="0"/>
    <n v="4.3099999999999996"/>
    <n v="38.479999999999997"/>
    <n v="0"/>
    <n v="655.68"/>
    <n v="809"/>
    <n v="0"/>
    <n v="1465"/>
  </r>
  <r>
    <n v="18723"/>
    <s v="MYSORE"/>
    <s v="MYSORE-O&amp;M"/>
    <s v="NR MOHALLA"/>
    <s v="VARUNA"/>
    <x v="3"/>
    <s v="C111503130"/>
    <s v="PGH63"/>
    <x v="7"/>
    <x v="1"/>
    <n v="10174"/>
    <s v="LT2A(II)"/>
    <x v="0"/>
    <s v="02-07-2023 14:40:34"/>
    <n v="1242"/>
    <n v="1299"/>
    <n v="1"/>
    <n v="0"/>
    <n v="57"/>
    <n v="110"/>
    <n v="270.75"/>
    <n v="27.93"/>
    <n v="0"/>
    <n v="0"/>
    <n v="0"/>
    <n v="0.33"/>
    <n v="0"/>
    <n v="5"/>
    <n v="24.37"/>
    <n v="0"/>
    <n v="469.24"/>
    <n v="750"/>
    <n v="0"/>
    <n v="1219"/>
  </r>
  <r>
    <n v="18724"/>
    <s v="MYSORE"/>
    <s v="MYSORE-O&amp;M"/>
    <s v="NR MOHALLA"/>
    <s v="VARUNA"/>
    <x v="3"/>
    <s v="C111501408"/>
    <s v="PGH142"/>
    <x v="7"/>
    <x v="1"/>
    <n v="10121"/>
    <s v="LT2A(II)"/>
    <x v="0"/>
    <s v="02-07-2023 14:27:11"/>
    <n v="1340"/>
    <n v="1381"/>
    <n v="1"/>
    <n v="0"/>
    <n v="41"/>
    <n v="110"/>
    <n v="194.75"/>
    <n v="20.09"/>
    <n v="0"/>
    <n v="0"/>
    <n v="0"/>
    <n v="0.12"/>
    <n v="0"/>
    <n v="3.06"/>
    <n v="17.53"/>
    <n v="0"/>
    <n v="366.92"/>
    <n v="574"/>
    <n v="0"/>
    <n v="941"/>
  </r>
  <r>
    <n v="18725"/>
    <s v="MYSORE"/>
    <s v="MYSORE-O&amp;M"/>
    <s v="NR MOHALLA"/>
    <s v="VARUNA"/>
    <x v="3"/>
    <s v="C111512991"/>
    <s v="5CZRGGVY1049"/>
    <x v="7"/>
    <x v="1"/>
    <n v="10005"/>
    <s v="LT1"/>
    <x v="0"/>
    <s v="02-07-2023 13:03:34"/>
    <n v="824"/>
    <n v="837"/>
    <n v="1"/>
    <n v="0"/>
    <n v="13"/>
    <n v="0"/>
    <n v="111.67"/>
    <n v="6.37"/>
    <n v="0"/>
    <n v="0"/>
    <n v="0"/>
    <n v="0.23"/>
    <n v="0"/>
    <n v="2.72"/>
    <n v="0"/>
    <n v="0"/>
    <n v="128.91999999999999"/>
    <n v="510"/>
    <n v="0"/>
    <n v="513"/>
  </r>
  <r>
    <n v="18726"/>
    <s v="MYSORE"/>
    <s v="MYSORE-O&amp;M"/>
    <s v="NR MOHALLA"/>
    <s v="VARUNA"/>
    <x v="3"/>
    <s v="C111512065"/>
    <s v="5CZRGGVY1043"/>
    <x v="7"/>
    <x v="1"/>
    <n v="10091"/>
    <s v="LT1"/>
    <x v="0"/>
    <s v="02-07-2023 14:01:27"/>
    <n v="198"/>
    <n v="200"/>
    <n v="1"/>
    <n v="0"/>
    <n v="2"/>
    <n v="0"/>
    <n v="100"/>
    <n v="0.98"/>
    <n v="0"/>
    <n v="0"/>
    <n v="0"/>
    <n v="0.1"/>
    <n v="0"/>
    <n v="0"/>
    <n v="0"/>
    <n v="0"/>
    <n v="130.97999999999999"/>
    <n v="-16"/>
    <n v="0"/>
    <n v="-16"/>
  </r>
  <r>
    <n v="18727"/>
    <s v="MYSORE"/>
    <s v="MYSORE-O&amp;M"/>
    <s v="NR MOHALLA"/>
    <s v="VARUNA"/>
    <x v="3"/>
    <s v="C111513656"/>
    <s v="5CZRGGVY988"/>
    <x v="7"/>
    <x v="1"/>
    <n v="10121"/>
    <s v="LT1"/>
    <x v="0"/>
    <s v="02-07-2023 16:10:35"/>
    <n v="1726"/>
    <n v="1772"/>
    <n v="1"/>
    <n v="0"/>
    <n v="46"/>
    <n v="110"/>
    <n v="218.5"/>
    <n v="22.54"/>
    <n v="0"/>
    <n v="0"/>
    <n v="0"/>
    <n v="0.24"/>
    <n v="0"/>
    <n v="16.82"/>
    <n v="19.670000000000002"/>
    <n v="0"/>
    <n v="444.42"/>
    <n v="2149"/>
    <n v="0"/>
    <n v="2593"/>
  </r>
  <r>
    <n v="18728"/>
    <s v="MYSORE"/>
    <s v="MYSORE-O&amp;M"/>
    <s v="NR MOHALLA"/>
    <s v="VARUNA"/>
    <x v="3"/>
    <s v="C111503907"/>
    <s v="PGHBJ12"/>
    <x v="7"/>
    <x v="1"/>
    <n v="10093"/>
    <s v="LT1"/>
    <x v="0"/>
    <s v="02-07-2023 14:06:31"/>
    <n v="1006"/>
    <n v="1040"/>
    <n v="1"/>
    <n v="0"/>
    <n v="34"/>
    <n v="0"/>
    <n v="292.06"/>
    <n v="16.66"/>
    <n v="0"/>
    <n v="0"/>
    <n v="0"/>
    <n v="0.22"/>
    <n v="0"/>
    <n v="3.61"/>
    <n v="0"/>
    <n v="0"/>
    <n v="371.02"/>
    <n v="405"/>
    <n v="0"/>
    <n v="409"/>
  </r>
  <r>
    <n v="18729"/>
    <s v="MYSORE"/>
    <s v="MYSORE-O&amp;M"/>
    <s v="NR MOHALLA"/>
    <s v="VARUNA"/>
    <x v="3"/>
    <s v="C111511414"/>
    <s v="5CZRGGVY1048"/>
    <x v="7"/>
    <x v="1"/>
    <n v="10143"/>
    <s v="LT1"/>
    <x v="0"/>
    <s v="02-07-2023 15:30:46"/>
    <n v="958"/>
    <n v="974"/>
    <n v="1"/>
    <n v="0"/>
    <n v="16"/>
    <n v="0"/>
    <n v="137.44"/>
    <n v="7.84"/>
    <n v="0"/>
    <n v="0"/>
    <n v="0"/>
    <n v="0.12"/>
    <n v="0"/>
    <n v="0"/>
    <n v="0"/>
    <n v="0"/>
    <n v="159.19999999999999"/>
    <n v="-14"/>
    <n v="0"/>
    <n v="-14"/>
  </r>
  <r>
    <n v="18730"/>
    <s v="MYSORE"/>
    <s v="MYSORE-O&amp;M"/>
    <s v="NR MOHALLA"/>
    <s v="VARUNA"/>
    <x v="3"/>
    <s v="C111503903"/>
    <s v="PGHBJ31"/>
    <x v="7"/>
    <x v="1"/>
    <n v="10101"/>
    <s v="LT1"/>
    <x v="0"/>
    <s v="02-07-2023 14:19:29"/>
    <n v="976"/>
    <n v="1007"/>
    <n v="1"/>
    <n v="0"/>
    <n v="31"/>
    <n v="0"/>
    <n v="266.29000000000002"/>
    <n v="15.19"/>
    <n v="0"/>
    <n v="0"/>
    <n v="0"/>
    <n v="0.24"/>
    <n v="0"/>
    <n v="0"/>
    <n v="0"/>
    <n v="0"/>
    <n v="295.39999999999998"/>
    <n v="-22"/>
    <n v="0"/>
    <n v="-22"/>
  </r>
  <r>
    <n v="18731"/>
    <s v="MYSORE"/>
    <s v="MYSORE-O&amp;M"/>
    <s v="NR MOHALLA"/>
    <s v="VARUNA"/>
    <x v="3"/>
    <s v="C111512536"/>
    <s v="5CZRGGVY1046"/>
    <x v="7"/>
    <x v="1"/>
    <n v="10133"/>
    <s v="LT1"/>
    <x v="0"/>
    <s v="02-07-2023 15:17:15"/>
    <n v="321"/>
    <n v="349"/>
    <n v="1"/>
    <n v="0"/>
    <n v="28"/>
    <n v="0"/>
    <n v="240.52"/>
    <n v="13.72"/>
    <n v="0"/>
    <n v="0"/>
    <n v="0"/>
    <n v="0.12"/>
    <n v="0"/>
    <n v="8.8800000000000008"/>
    <n v="0"/>
    <n v="0"/>
    <n v="275.60000000000002"/>
    <n v="962"/>
    <n v="0"/>
    <n v="971"/>
  </r>
  <r>
    <n v="18732"/>
    <s v="MYSORE"/>
    <s v="MYSORE-O&amp;M"/>
    <s v="NR MOHALLA"/>
    <s v="VARUNA"/>
    <x v="3"/>
    <s v="C111504503"/>
    <s v="PGHBJ23"/>
    <x v="7"/>
    <x v="1"/>
    <n v="10124"/>
    <s v="LT1"/>
    <x v="0"/>
    <s v="02-07-2023 16:14:08"/>
    <n v="2031"/>
    <n v="2119"/>
    <n v="1"/>
    <n v="0"/>
    <n v="88"/>
    <n v="110"/>
    <n v="418"/>
    <n v="43.12"/>
    <n v="0"/>
    <n v="0"/>
    <n v="0"/>
    <n v="1.1299999999999999"/>
    <n v="165"/>
    <n v="0"/>
    <n v="37.619999999999997"/>
    <n v="0"/>
    <n v="1055.8699999999999"/>
    <n v="0"/>
    <n v="0"/>
    <n v="1056"/>
  </r>
  <r>
    <n v="18733"/>
    <s v="MYSORE"/>
    <s v="MYSORE-O&amp;M"/>
    <s v="NR MOHALLA"/>
    <s v="VARUNA"/>
    <x v="3"/>
    <s v="C111513666"/>
    <s v="5CZRGGVY993"/>
    <x v="7"/>
    <x v="1"/>
    <n v="10105"/>
    <s v="LT1"/>
    <x v="0"/>
    <s v="02-07-2023 14:25:30"/>
    <n v="749"/>
    <n v="777"/>
    <n v="1"/>
    <n v="0"/>
    <n v="28"/>
    <n v="0"/>
    <n v="240.52"/>
    <n v="13.72"/>
    <n v="0"/>
    <n v="0"/>
    <n v="0"/>
    <n v="0.21"/>
    <n v="0"/>
    <n v="0"/>
    <n v="0"/>
    <n v="0"/>
    <n v="267.68"/>
    <n v="-14"/>
    <n v="0"/>
    <n v="-14"/>
  </r>
  <r>
    <n v="18734"/>
    <s v="MYSORE"/>
    <s v="MYSORE-O&amp;M"/>
    <s v="NR MOHALLA"/>
    <s v="VARUNA"/>
    <x v="3"/>
    <s v="C111501300"/>
    <s v="PGHKJ53"/>
    <x v="7"/>
    <x v="1"/>
    <n v="10147"/>
    <s v="LT1"/>
    <x v="0"/>
    <s v="02-07-2023 15:37:27"/>
    <n v="1017"/>
    <n v="1044"/>
    <n v="1"/>
    <n v="0"/>
    <n v="27"/>
    <n v="0"/>
    <n v="231.93"/>
    <n v="13.23"/>
    <n v="0"/>
    <n v="0"/>
    <n v="0"/>
    <n v="0.5"/>
    <n v="0"/>
    <n v="0"/>
    <n v="0"/>
    <n v="0"/>
    <n v="258.60000000000002"/>
    <n v="-7"/>
    <n v="0"/>
    <n v="-7"/>
  </r>
  <r>
    <n v="18735"/>
    <s v="MYSORE"/>
    <s v="MYSORE-O&amp;M"/>
    <s v="NR MOHALLA"/>
    <s v="VARUNA"/>
    <x v="3"/>
    <s v="C111511405"/>
    <s v="5CZRGGVY1052"/>
    <x v="7"/>
    <x v="1"/>
    <n v="10179"/>
    <s v="LT1"/>
    <x v="0"/>
    <s v="02-07-2023 15:36:16"/>
    <n v="61"/>
    <n v="63"/>
    <n v="1"/>
    <n v="0"/>
    <n v="2"/>
    <n v="0"/>
    <n v="100"/>
    <n v="0.98"/>
    <n v="0"/>
    <n v="0"/>
    <n v="0"/>
    <n v="0.3"/>
    <n v="0"/>
    <n v="0"/>
    <n v="0"/>
    <n v="0"/>
    <n v="130.97999999999999"/>
    <n v="10"/>
    <n v="0"/>
    <n v="10"/>
  </r>
  <r>
    <n v="18736"/>
    <s v="MYSORE"/>
    <s v="MYSORE-O&amp;M"/>
    <s v="NR MOHALLA"/>
    <s v="VARUNA"/>
    <x v="3"/>
    <s v="C111513300"/>
    <s v="5CZRGGVY1054"/>
    <x v="7"/>
    <x v="1"/>
    <n v="10161"/>
    <s v="LT1"/>
    <x v="0"/>
    <s v="02-07-2023 14:56:41"/>
    <n v="705"/>
    <n v="724"/>
    <n v="1"/>
    <n v="0"/>
    <n v="19"/>
    <n v="0"/>
    <n v="163.21"/>
    <n v="9.31"/>
    <n v="0"/>
    <n v="0"/>
    <n v="0"/>
    <n v="0.17"/>
    <n v="0"/>
    <n v="1.28"/>
    <n v="0"/>
    <n v="0"/>
    <n v="185.32"/>
    <n v="194"/>
    <n v="0"/>
    <n v="195"/>
  </r>
  <r>
    <n v="18737"/>
    <s v="MYSORE"/>
    <s v="MYSORE-O&amp;M"/>
    <s v="NR MOHALLA"/>
    <s v="VARUNA"/>
    <x v="3"/>
    <s v="C111513100"/>
    <s v="5CZRGGVY1015"/>
    <x v="7"/>
    <x v="1"/>
    <n v="10112"/>
    <s v="LT1"/>
    <x v="0"/>
    <s v="03-07-2023 11:06:25"/>
    <n v="1699"/>
    <n v="1755"/>
    <n v="1"/>
    <n v="0"/>
    <n v="56"/>
    <n v="110"/>
    <n v="266"/>
    <n v="27.44"/>
    <n v="0"/>
    <n v="0"/>
    <n v="0"/>
    <n v="0.2"/>
    <n v="0"/>
    <n v="8.8699999999999992"/>
    <n v="23.94"/>
    <n v="0"/>
    <n v="481.74"/>
    <n v="1309"/>
    <n v="0"/>
    <n v="1791"/>
  </r>
  <r>
    <n v="18738"/>
    <s v="MYSORE"/>
    <s v="MYSORE-O&amp;M"/>
    <s v="NR MOHALLA"/>
    <s v="VARUNA"/>
    <x v="3"/>
    <s v="C111513299"/>
    <s v="5CZRGGVY1087"/>
    <x v="7"/>
    <x v="1"/>
    <n v="10010"/>
    <s v="LT1"/>
    <x v="0"/>
    <s v="02-07-2023 13:19:39"/>
    <n v="1369"/>
    <n v="1396"/>
    <n v="1"/>
    <n v="0"/>
    <n v="27"/>
    <n v="0"/>
    <n v="231.93"/>
    <n v="13.23"/>
    <n v="0"/>
    <n v="0"/>
    <n v="0"/>
    <n v="0.28999999999999998"/>
    <n v="0"/>
    <n v="24.39"/>
    <n v="0"/>
    <n v="0"/>
    <n v="284.91000000000003"/>
    <n v="2839"/>
    <n v="0"/>
    <n v="2863"/>
  </r>
  <r>
    <n v="18739"/>
    <s v="MYSORE"/>
    <s v="MYSORE-O&amp;M"/>
    <s v="NR MOHALLA"/>
    <s v="VARUNA"/>
    <x v="3"/>
    <s v="C111505228"/>
    <s v="PGHBJ25"/>
    <x v="7"/>
    <x v="1"/>
    <n v="10111"/>
    <s v="LT1"/>
    <x v="0"/>
    <s v="02-07-2023 14:46:03"/>
    <n v="842"/>
    <n v="873"/>
    <n v="1"/>
    <n v="0"/>
    <n v="31"/>
    <n v="0"/>
    <n v="266.29000000000002"/>
    <n v="15.19"/>
    <n v="0"/>
    <n v="0"/>
    <n v="0"/>
    <n v="0.28000000000000003"/>
    <n v="0"/>
    <n v="0"/>
    <n v="0"/>
    <n v="0"/>
    <n v="341.96"/>
    <n v="-11"/>
    <n v="0"/>
    <n v="-11"/>
  </r>
  <r>
    <n v="18740"/>
    <s v="MYSORE"/>
    <s v="MYSORE-O&amp;M"/>
    <s v="NR MOHALLA"/>
    <s v="VARUNA"/>
    <x v="3"/>
    <s v="C111508245"/>
    <s v="PGHBJ3"/>
    <x v="7"/>
    <x v="1"/>
    <n v="10125"/>
    <s v="LT1"/>
    <x v="0"/>
    <s v="02-07-2023 16:16:36"/>
    <n v="1184"/>
    <n v="1212"/>
    <n v="1"/>
    <n v="0"/>
    <n v="28"/>
    <n v="0"/>
    <n v="240.52"/>
    <n v="13.72"/>
    <n v="0"/>
    <n v="0"/>
    <n v="0"/>
    <n v="0.23"/>
    <n v="0"/>
    <n v="4.2300000000000004"/>
    <n v="0"/>
    <n v="0"/>
    <n v="318.62"/>
    <n v="497"/>
    <n v="0"/>
    <n v="501"/>
  </r>
  <r>
    <n v="18741"/>
    <s v="MYSORE"/>
    <s v="MYSORE-O&amp;M"/>
    <s v="NR MOHALLA"/>
    <s v="VARUNA"/>
    <x v="3"/>
    <s v="C111512540"/>
    <s v="5CZRGGVY1085"/>
    <x v="7"/>
    <x v="1"/>
    <n v="10152"/>
    <s v="LT1"/>
    <x v="0"/>
    <s v="02-07-2023 12:40:16"/>
    <n v="14889"/>
    <n v="14994"/>
    <n v="1"/>
    <n v="0"/>
    <n v="105"/>
    <n v="110"/>
    <n v="735"/>
    <n v="51.45"/>
    <n v="0"/>
    <n v="0"/>
    <n v="0"/>
    <n v="0.1"/>
    <n v="0"/>
    <n v="0"/>
    <n v="66.150000000000006"/>
    <n v="0"/>
    <n v="1249.31"/>
    <n v="0"/>
    <n v="0"/>
    <n v="1249"/>
  </r>
  <r>
    <n v="18742"/>
    <s v="MYSORE"/>
    <s v="MYSORE-O&amp;M"/>
    <s v="NR MOHALLA"/>
    <s v="VARUNA"/>
    <x v="3"/>
    <s v="C111505230"/>
    <s v="PGHBJ28"/>
    <x v="7"/>
    <x v="1"/>
    <n v="10102"/>
    <s v="LT1"/>
    <x v="0"/>
    <s v="02-07-2023 14:20:11"/>
    <n v="728"/>
    <n v="740"/>
    <n v="1"/>
    <n v="0"/>
    <n v="12"/>
    <n v="0"/>
    <n v="103.08"/>
    <n v="5.88"/>
    <n v="0"/>
    <n v="0"/>
    <n v="0"/>
    <n v="0.22"/>
    <n v="0"/>
    <n v="3.9"/>
    <n v="0"/>
    <n v="0"/>
    <n v="121.98"/>
    <n v="691"/>
    <n v="0"/>
    <n v="695"/>
  </r>
  <r>
    <n v="18743"/>
    <s v="MYSORE"/>
    <s v="MYSORE-O&amp;M"/>
    <s v="NR MOHALLA"/>
    <s v="VARUNA"/>
    <x v="3"/>
    <s v="C111512068"/>
    <s v="5CZRGGVY1008"/>
    <x v="7"/>
    <x v="1"/>
    <n v="10083"/>
    <s v="LT1"/>
    <x v="0"/>
    <s v="02-07-2023 13:40:21"/>
    <n v="1392"/>
    <n v="1433"/>
    <n v="1"/>
    <n v="0"/>
    <n v="41"/>
    <n v="110"/>
    <n v="194.75"/>
    <n v="20.09"/>
    <n v="0"/>
    <n v="0"/>
    <n v="0"/>
    <n v="0.27"/>
    <n v="0"/>
    <n v="6.88"/>
    <n v="17.53"/>
    <n v="0"/>
    <n v="414.52"/>
    <n v="787"/>
    <n v="0"/>
    <n v="1202"/>
  </r>
  <r>
    <n v="18744"/>
    <s v="MYSORE"/>
    <s v="MYSORE-O&amp;M"/>
    <s v="NR MOHALLA"/>
    <s v="VARUNA"/>
    <x v="3"/>
    <s v="C111504506"/>
    <s v="PGHBJ34"/>
    <x v="7"/>
    <x v="1"/>
    <n v="10008"/>
    <s v="LT1"/>
    <x v="0"/>
    <s v="02-07-2023 13:12:19"/>
    <n v="5282"/>
    <n v="5312"/>
    <n v="1"/>
    <n v="0"/>
    <n v="30"/>
    <n v="0"/>
    <n v="257.7"/>
    <n v="14.7"/>
    <n v="0"/>
    <n v="0"/>
    <n v="0"/>
    <n v="0.1"/>
    <n v="0"/>
    <n v="2.98"/>
    <n v="0"/>
    <n v="0"/>
    <n v="338.86"/>
    <n v="335"/>
    <n v="0"/>
    <n v="338"/>
  </r>
  <r>
    <n v="18745"/>
    <s v="MYSORE"/>
    <s v="MYSORE-O&amp;M"/>
    <s v="NR MOHALLA"/>
    <s v="VARUNA"/>
    <x v="3"/>
    <s v="C111504982"/>
    <s v="PGHKJ46"/>
    <x v="7"/>
    <x v="1"/>
    <n v="10141"/>
    <s v="LT1"/>
    <x v="0"/>
    <s v="02-07-2023 15:24:04"/>
    <n v="1205"/>
    <n v="1219"/>
    <n v="1"/>
    <n v="0"/>
    <n v="14"/>
    <n v="0"/>
    <n v="120.26"/>
    <n v="6.86"/>
    <n v="0"/>
    <n v="0"/>
    <n v="0"/>
    <n v="0.4"/>
    <n v="0"/>
    <n v="1"/>
    <n v="0"/>
    <n v="0"/>
    <n v="137.24"/>
    <n v="99"/>
    <n v="0"/>
    <n v="100"/>
  </r>
  <r>
    <n v="18746"/>
    <s v="MYSORE"/>
    <s v="MYSORE-O&amp;M"/>
    <s v="NR MOHALLA"/>
    <s v="VARUNA"/>
    <x v="3"/>
    <s v="C111502746"/>
    <s v="PGHBJ27"/>
    <x v="7"/>
    <x v="1"/>
    <n v="10115"/>
    <s v="LT1"/>
    <x v="0"/>
    <s v="02-07-2023 15:57:21"/>
    <n v="875"/>
    <n v="898"/>
    <n v="1"/>
    <n v="0"/>
    <n v="23"/>
    <n v="0"/>
    <n v="197.57"/>
    <n v="11.27"/>
    <n v="0"/>
    <n v="0"/>
    <n v="0"/>
    <n v="0.12"/>
    <n v="0"/>
    <n v="0"/>
    <n v="0"/>
    <n v="0"/>
    <n v="238.84"/>
    <n v="4"/>
    <n v="0"/>
    <n v="4"/>
  </r>
  <r>
    <n v="18747"/>
    <s v="MYSORE"/>
    <s v="MYSORE-O&amp;M"/>
    <s v="NR MOHALLA"/>
    <s v="VARUNA"/>
    <x v="3"/>
    <s v="C111512993"/>
    <s v="5CZRGGVY1058"/>
    <x v="7"/>
    <x v="1"/>
    <n v="10145"/>
    <s v="LT1"/>
    <x v="0"/>
    <s v="02-07-2023 15:32:18"/>
    <n v="1853"/>
    <n v="1886"/>
    <n v="1"/>
    <n v="0"/>
    <n v="33"/>
    <n v="0"/>
    <n v="283.47000000000003"/>
    <n v="16.170000000000002"/>
    <n v="0"/>
    <n v="0"/>
    <n v="0"/>
    <n v="0.1"/>
    <n v="0"/>
    <n v="4.99"/>
    <n v="0"/>
    <n v="0"/>
    <n v="364.78"/>
    <n v="757"/>
    <n v="0"/>
    <n v="762"/>
  </r>
  <r>
    <n v="18748"/>
    <s v="MYSORE"/>
    <s v="MYSORE-O&amp;M"/>
    <s v="NR MOHALLA"/>
    <s v="VARUNA"/>
    <x v="3"/>
    <s v="C111504984"/>
    <s v="PGHKJ44"/>
    <x v="7"/>
    <x v="1"/>
    <n v="10166"/>
    <s v="LT1"/>
    <x v="0"/>
    <s v="02-07-2023 14:47:35"/>
    <n v="1377"/>
    <n v="1438"/>
    <n v="1"/>
    <n v="0"/>
    <n v="61"/>
    <n v="110"/>
    <n v="289.75"/>
    <n v="29.89"/>
    <n v="0"/>
    <n v="0"/>
    <n v="0"/>
    <n v="0.56999999999999995"/>
    <n v="41.25"/>
    <n v="6.82"/>
    <n v="26.08"/>
    <n v="0"/>
    <n v="564.87"/>
    <n v="1035"/>
    <n v="0"/>
    <n v="1600"/>
  </r>
  <r>
    <n v="18749"/>
    <s v="MYSORE"/>
    <s v="MYSORE-O&amp;M"/>
    <s v="NR MOHALLA"/>
    <s v="VARUNA"/>
    <x v="3"/>
    <s v="C111511415"/>
    <s v="5CZRGGVY1092"/>
    <x v="7"/>
    <x v="1"/>
    <n v="10064"/>
    <s v="LT1"/>
    <x v="0"/>
    <s v="02-07-2023 13:55:15"/>
    <n v="601"/>
    <n v="613"/>
    <n v="1"/>
    <n v="0"/>
    <n v="12"/>
    <n v="0"/>
    <n v="103.08"/>
    <n v="5.88"/>
    <n v="0"/>
    <n v="0"/>
    <n v="0"/>
    <n v="0.26"/>
    <n v="0"/>
    <n v="9.5399999999999991"/>
    <n v="0"/>
    <n v="0"/>
    <n v="125.22"/>
    <n v="1019"/>
    <n v="0"/>
    <n v="1029"/>
  </r>
  <r>
    <n v="18750"/>
    <s v="MYSORE"/>
    <s v="MYSORE-O&amp;M"/>
    <s v="NR MOHALLA"/>
    <s v="VARUNA"/>
    <x v="3"/>
    <s v="C111513195"/>
    <s v="5CZRGGVY1056"/>
    <x v="7"/>
    <x v="1"/>
    <n v="10110"/>
    <s v="LT1"/>
    <x v="0"/>
    <s v="02-07-2023 14:30:29"/>
    <n v="1051"/>
    <n v="1070"/>
    <n v="1"/>
    <n v="0"/>
    <n v="19"/>
    <n v="0"/>
    <n v="163.21"/>
    <n v="9.31"/>
    <n v="0"/>
    <n v="0"/>
    <n v="0"/>
    <n v="0.25"/>
    <n v="0"/>
    <n v="0"/>
    <n v="0"/>
    <n v="0"/>
    <n v="186.92"/>
    <n v="-298"/>
    <n v="0"/>
    <n v="-298"/>
  </r>
  <r>
    <n v="18751"/>
    <s v="MYSORE"/>
    <s v="MYSORE-O&amp;M"/>
    <s v="NR MOHALLA"/>
    <s v="VARUNA"/>
    <x v="3"/>
    <s v="C111505229"/>
    <s v="PGHBJ24"/>
    <x v="7"/>
    <x v="1"/>
    <n v="10103"/>
    <s v="LT1"/>
    <x v="0"/>
    <s v="02-07-2023 14:21:23"/>
    <n v="1199"/>
    <n v="1224"/>
    <n v="1"/>
    <n v="0"/>
    <n v="25"/>
    <n v="0"/>
    <n v="214.75"/>
    <n v="12.25"/>
    <n v="0"/>
    <n v="0"/>
    <n v="0"/>
    <n v="0.7"/>
    <n v="0"/>
    <n v="0"/>
    <n v="0"/>
    <n v="0"/>
    <n v="243.8"/>
    <n v="-29"/>
    <n v="0"/>
    <n v="-29"/>
  </r>
  <r>
    <n v="18752"/>
    <s v="MYSORE"/>
    <s v="MYSORE-O&amp;M"/>
    <s v="NR MOHALLA"/>
    <s v="VARUNA"/>
    <x v="3"/>
    <s v="C111113154"/>
    <s v="VMPL9256"/>
    <x v="7"/>
    <x v="1"/>
    <n v="0"/>
    <s v="LT2A(II)"/>
    <x v="0"/>
    <s v="02-07-2023 12:37:28"/>
    <n v="519"/>
    <n v="554"/>
    <n v="1"/>
    <n v="0"/>
    <n v="35"/>
    <n v="110"/>
    <n v="166.25"/>
    <n v="17.149999999999999"/>
    <n v="0"/>
    <n v="0"/>
    <n v="0"/>
    <n v="0.12"/>
    <n v="0"/>
    <n v="2.4500000000000002"/>
    <n v="14.96"/>
    <n v="0"/>
    <n v="347.56"/>
    <n v="459"/>
    <n v="0"/>
    <n v="807"/>
  </r>
  <r>
    <n v="18753"/>
    <s v="MYSORE"/>
    <s v="MYSORE-O&amp;M"/>
    <s v="NR MOHALLA"/>
    <s v="VARUNA"/>
    <x v="3"/>
    <s v="C111500280"/>
    <s v="DG59"/>
    <x v="7"/>
    <x v="1"/>
    <n v="10309"/>
    <s v="LT2A(II)"/>
    <x v="0"/>
    <s v="02-07-2023 10:49:23"/>
    <n v="608"/>
    <n v="704"/>
    <n v="1"/>
    <n v="0"/>
    <n v="96"/>
    <n v="110"/>
    <n v="456"/>
    <n v="47.04"/>
    <n v="0"/>
    <n v="0"/>
    <n v="0"/>
    <n v="0.4"/>
    <n v="41.25"/>
    <n v="0"/>
    <n v="41.04"/>
    <n v="0"/>
    <n v="694.02"/>
    <n v="0"/>
    <n v="0"/>
    <n v="694"/>
  </r>
  <r>
    <n v="18754"/>
    <s v="MYSORE"/>
    <s v="MYSORE-O&amp;M"/>
    <s v="NR MOHALLA"/>
    <s v="VARUNA"/>
    <x v="3"/>
    <s v="C111540740"/>
    <s v="VMPL2153"/>
    <x v="7"/>
    <x v="1"/>
    <n v="1"/>
    <s v="LT2A(II)"/>
    <x v="0"/>
    <s v="02-07-2023 14:00:20"/>
    <n v="2937"/>
    <n v="3046"/>
    <n v="1"/>
    <n v="0"/>
    <n v="109"/>
    <n v="110"/>
    <n v="763"/>
    <n v="53.41"/>
    <n v="0"/>
    <n v="0"/>
    <n v="0"/>
    <n v="0.41"/>
    <n v="0"/>
    <n v="7"/>
    <n v="68.67"/>
    <n v="0"/>
    <n v="1220.1199999999999"/>
    <n v="1320"/>
    <n v="0"/>
    <n v="2540"/>
  </r>
  <r>
    <n v="18755"/>
    <s v="MYSORE"/>
    <s v="MYSORE-O&amp;M"/>
    <s v="NR MOHALLA"/>
    <s v="VARUNA"/>
    <x v="3"/>
    <s v="C111503924"/>
    <s v="PGH154"/>
    <x v="7"/>
    <x v="1"/>
    <n v="10128"/>
    <s v="LT2A(II)"/>
    <x v="0"/>
    <s v="02-07-2023 15:05:54"/>
    <n v="834"/>
    <n v="849"/>
    <n v="1"/>
    <n v="0"/>
    <n v="15"/>
    <n v="110"/>
    <n v="71.25"/>
    <n v="7.35"/>
    <n v="0"/>
    <n v="0"/>
    <n v="0"/>
    <n v="0.25"/>
    <n v="0"/>
    <n v="2.58"/>
    <n v="6.41"/>
    <n v="0"/>
    <n v="225.85"/>
    <n v="383"/>
    <n v="0"/>
    <n v="609"/>
  </r>
  <r>
    <n v="18756"/>
    <s v="MYSORE"/>
    <s v="MYSORE-O&amp;M"/>
    <s v="NR MOHALLA"/>
    <s v="VARUNA"/>
    <x v="3"/>
    <s v="C111503518"/>
    <s v="PGHRVL2575"/>
    <x v="7"/>
    <x v="1"/>
    <n v="10001"/>
    <s v="LT2A(II)"/>
    <x v="0"/>
    <s v="03-07-2023 10:52:36"/>
    <n v="14987"/>
    <n v="15074"/>
    <n v="1"/>
    <n v="0"/>
    <n v="87"/>
    <n v="110"/>
    <n v="413.25"/>
    <n v="42.63"/>
    <n v="0"/>
    <n v="0"/>
    <n v="0"/>
    <n v="0.2"/>
    <n v="0"/>
    <n v="11.86"/>
    <n v="37.19"/>
    <n v="0"/>
    <n v="839.84"/>
    <n v="1791"/>
    <n v="0"/>
    <n v="2631"/>
  </r>
  <r>
    <n v="18757"/>
    <s v="MYSORE"/>
    <s v="MYSORE-O&amp;M"/>
    <s v="NR MOHALLA"/>
    <s v="VARUNA"/>
    <x v="3"/>
    <s v="C111504609"/>
    <s v="RVL1478"/>
    <x v="7"/>
    <x v="1"/>
    <n v="10136"/>
    <s v="LT2A(II)"/>
    <x v="0"/>
    <s v="02-07-2023 11:30:26"/>
    <n v="5170"/>
    <n v="5227"/>
    <n v="1"/>
    <n v="0"/>
    <n v="57"/>
    <n v="110"/>
    <n v="270.75"/>
    <n v="27.93"/>
    <n v="0"/>
    <n v="0"/>
    <n v="0"/>
    <n v="0.1"/>
    <n v="0"/>
    <n v="0"/>
    <n v="24.37"/>
    <n v="0"/>
    <n v="439.84"/>
    <n v="0"/>
    <n v="0"/>
    <n v="440"/>
  </r>
  <r>
    <n v="18758"/>
    <s v="MYSORE"/>
    <s v="MYSORE-O&amp;M"/>
    <s v="NR MOHALLA"/>
    <s v="VARUNA"/>
    <x v="3"/>
    <s v="C111503519"/>
    <s v="PGH175"/>
    <x v="7"/>
    <x v="1"/>
    <n v="10004"/>
    <s v="LT2A(II)"/>
    <x v="0"/>
    <s v="02-07-2023 13:02:11"/>
    <n v="1194"/>
    <n v="1238"/>
    <n v="1"/>
    <n v="0"/>
    <n v="44"/>
    <n v="110"/>
    <n v="209"/>
    <n v="21.56"/>
    <n v="0"/>
    <n v="0"/>
    <n v="0"/>
    <n v="0.27"/>
    <n v="0"/>
    <n v="2.42"/>
    <n v="18.809999999999999"/>
    <n v="0"/>
    <n v="388.6"/>
    <n v="454"/>
    <n v="0"/>
    <n v="843"/>
  </r>
  <r>
    <n v="18759"/>
    <s v="MYSORE"/>
    <s v="MYSORE-O&amp;M"/>
    <s v="NR MOHALLA"/>
    <s v="VARUNA"/>
    <x v="3"/>
    <s v="C111503852"/>
    <s v="PGH117"/>
    <x v="7"/>
    <x v="1"/>
    <n v="10077"/>
    <s v="LT2A(II)"/>
    <x v="0"/>
    <s v="02-07-2023 13:32:44"/>
    <n v="1079"/>
    <n v="1103"/>
    <n v="1"/>
    <n v="0"/>
    <n v="24"/>
    <n v="110"/>
    <n v="114"/>
    <n v="11.76"/>
    <n v="0"/>
    <n v="0"/>
    <n v="0"/>
    <n v="0.21"/>
    <n v="0"/>
    <n v="1.87"/>
    <n v="10.26"/>
    <n v="0"/>
    <n v="281.22000000000003"/>
    <n v="351"/>
    <n v="0"/>
    <n v="632"/>
  </r>
  <r>
    <n v="18760"/>
    <s v="MYSORE"/>
    <s v="MYSORE-O&amp;M"/>
    <s v="NR MOHALLA"/>
    <s v="VARUNA"/>
    <x v="3"/>
    <s v="C111112087"/>
    <s v="VMPL8479"/>
    <x v="7"/>
    <x v="1"/>
    <n v="0"/>
    <s v="LT2A(II)"/>
    <x v="0"/>
    <s v="02-07-2023 11:01:47"/>
    <n v="1468"/>
    <n v="1560"/>
    <n v="1"/>
    <n v="0"/>
    <n v="92"/>
    <n v="110"/>
    <n v="437"/>
    <n v="45.08"/>
    <n v="0"/>
    <n v="0"/>
    <n v="0"/>
    <n v="0.5"/>
    <n v="0"/>
    <n v="38.56"/>
    <n v="39.33"/>
    <n v="0"/>
    <n v="891.75"/>
    <n v="4923"/>
    <n v="0"/>
    <n v="5815"/>
  </r>
  <r>
    <n v="18761"/>
    <s v="MYSORE"/>
    <s v="MYSORE-O&amp;M"/>
    <s v="NR MOHALLA"/>
    <s v="VARUNA"/>
    <x v="3"/>
    <s v="C111513920"/>
    <s v="VCZ55014"/>
    <x v="7"/>
    <x v="1"/>
    <n v="10150"/>
    <s v="LT2A(II)"/>
    <x v="0"/>
    <s v="02-07-2023 12:43:27"/>
    <n v="4487"/>
    <n v="4536"/>
    <n v="1"/>
    <n v="0"/>
    <n v="49"/>
    <n v="110"/>
    <n v="232.75"/>
    <n v="24.01"/>
    <n v="0"/>
    <n v="0"/>
    <n v="0"/>
    <n v="0.5"/>
    <n v="0"/>
    <n v="0"/>
    <n v="20.95"/>
    <n v="0"/>
    <n v="421.82"/>
    <n v="0"/>
    <n v="0"/>
    <n v="422"/>
  </r>
  <r>
    <n v="18762"/>
    <s v="MYSORE"/>
    <s v="MYSORE-O&amp;M"/>
    <s v="NR MOHALLA"/>
    <s v="VARUNA"/>
    <x v="3"/>
    <s v="C111504505"/>
    <s v="PGHBJ36"/>
    <x v="7"/>
    <x v="1"/>
    <n v="10129"/>
    <s v="LT2A(II)"/>
    <x v="0"/>
    <s v="02-07-2023 15:08:33"/>
    <n v="2172"/>
    <n v="2207"/>
    <n v="1"/>
    <n v="0"/>
    <n v="35"/>
    <n v="110"/>
    <n v="166.25"/>
    <n v="17.149999999999999"/>
    <n v="0"/>
    <n v="0"/>
    <n v="0"/>
    <n v="0.17"/>
    <n v="0"/>
    <n v="21.72"/>
    <n v="14.96"/>
    <n v="0"/>
    <n v="366.83"/>
    <n v="2692"/>
    <n v="0"/>
    <n v="3059"/>
  </r>
  <r>
    <n v="18763"/>
    <s v="MYSORE"/>
    <s v="MYSORE-O&amp;M"/>
    <s v="NR MOHALLA"/>
    <s v="VARUNA"/>
    <x v="3"/>
    <s v="C111514784"/>
    <s v="VCZ54858"/>
    <x v="7"/>
    <x v="1"/>
    <n v="10162"/>
    <s v="LT2A(II)"/>
    <x v="0"/>
    <s v="02-07-2023 14:54:46"/>
    <n v="1969"/>
    <n v="2000"/>
    <n v="1"/>
    <n v="0"/>
    <n v="31"/>
    <n v="110"/>
    <n v="147.25"/>
    <n v="15.19"/>
    <n v="0"/>
    <n v="0"/>
    <n v="0"/>
    <n v="0.25"/>
    <n v="0"/>
    <n v="5.71"/>
    <n v="13.25"/>
    <n v="0"/>
    <n v="329.35"/>
    <n v="814"/>
    <n v="0"/>
    <n v="1143"/>
  </r>
  <r>
    <n v="18764"/>
    <s v="MYSORE"/>
    <s v="MYSORE-O&amp;M"/>
    <s v="NR MOHALLA"/>
    <s v="VARUNA"/>
    <x v="3"/>
    <s v="C111505073"/>
    <s v="PGH115"/>
    <x v="7"/>
    <x v="1"/>
    <n v="10092"/>
    <s v="LT2A(II)"/>
    <x v="0"/>
    <s v="02-07-2023 14:11:09"/>
    <n v="341"/>
    <n v="349"/>
    <n v="1"/>
    <n v="0"/>
    <n v="8"/>
    <n v="110"/>
    <n v="38"/>
    <n v="11.64"/>
    <n v="0"/>
    <n v="0"/>
    <n v="0"/>
    <n v="0.9"/>
    <n v="247.5"/>
    <n v="0"/>
    <n v="3.42"/>
    <n v="0"/>
    <n v="437.2"/>
    <n v="2"/>
    <n v="0"/>
    <n v="378"/>
  </r>
  <r>
    <n v="18765"/>
    <s v="MYSORE"/>
    <s v="MYSORE-O&amp;M"/>
    <s v="NR MOHALLA"/>
    <s v="VARUNA"/>
    <x v="3"/>
    <s v="C111537626"/>
    <s v="VMPEH971"/>
    <x v="7"/>
    <x v="1"/>
    <n v="10308"/>
    <s v="LT2A(II)"/>
    <x v="0"/>
    <s v="02-07-2023 10:42:10"/>
    <n v="5736"/>
    <n v="5835"/>
    <n v="1"/>
    <n v="0"/>
    <n v="99"/>
    <n v="220"/>
    <n v="470.25"/>
    <n v="48.51"/>
    <n v="0"/>
    <n v="0"/>
    <n v="0"/>
    <n v="1"/>
    <n v="0"/>
    <n v="0"/>
    <n v="42.32"/>
    <n v="0"/>
    <n v="776.28"/>
    <n v="0"/>
    <n v="0"/>
    <n v="776"/>
  </r>
  <r>
    <n v="18766"/>
    <s v="MYSORE"/>
    <s v="MYSORE-O&amp;M"/>
    <s v="NR MOHALLA"/>
    <s v="VARUNA"/>
    <x v="3"/>
    <s v="C111540729"/>
    <s v="VMPL2144"/>
    <x v="7"/>
    <x v="1"/>
    <n v="1"/>
    <s v="LT2A(II)"/>
    <x v="0"/>
    <s v="02-07-2023 16:18:13"/>
    <n v="62"/>
    <n v="63"/>
    <n v="1"/>
    <n v="0"/>
    <n v="1"/>
    <n v="110"/>
    <n v="4.75"/>
    <n v="0.49"/>
    <n v="0"/>
    <n v="0"/>
    <n v="0"/>
    <n v="0.17"/>
    <n v="0"/>
    <n v="0"/>
    <n v="0.43"/>
    <n v="0"/>
    <n v="160.04"/>
    <n v="0"/>
    <n v="0"/>
    <n v="160"/>
  </r>
  <r>
    <n v="18767"/>
    <s v="MYSORE"/>
    <s v="MYSORE-O&amp;M"/>
    <s v="NR MOHALLA"/>
    <s v="VARUNA"/>
    <x v="3"/>
    <s v="C111518009"/>
    <s v="MCZ62702"/>
    <x v="7"/>
    <x v="1"/>
    <n v="10164"/>
    <s v="LT2A(II)"/>
    <x v="0"/>
    <s v="02-07-2023 14:50:27"/>
    <n v="2726"/>
    <n v="2771"/>
    <n v="1"/>
    <n v="0"/>
    <n v="45"/>
    <n v="110"/>
    <n v="213.75"/>
    <n v="22.05"/>
    <n v="0"/>
    <n v="0"/>
    <n v="0"/>
    <n v="0.44"/>
    <n v="0"/>
    <n v="0"/>
    <n v="19.239999999999998"/>
    <n v="24"/>
    <n v="394.53"/>
    <n v="0"/>
    <n v="0"/>
    <n v="399"/>
  </r>
  <r>
    <n v="18768"/>
    <s v="MYSORE"/>
    <s v="MYSORE-O&amp;M"/>
    <s v="NR MOHALLA"/>
    <s v="VARUNA"/>
    <x v="3"/>
    <s v="C111504630"/>
    <s v="PGHRVL2576"/>
    <x v="7"/>
    <x v="1"/>
    <n v="10008"/>
    <s v="LT2A(II)"/>
    <x v="0"/>
    <s v="02-07-2023 11:23:42"/>
    <n v="7125"/>
    <n v="7168"/>
    <n v="1"/>
    <n v="0"/>
    <n v="43"/>
    <n v="110"/>
    <n v="204.25"/>
    <n v="21.07"/>
    <n v="0"/>
    <n v="0"/>
    <n v="0"/>
    <n v="0.1"/>
    <n v="0"/>
    <n v="9.92"/>
    <n v="18.38"/>
    <n v="0"/>
    <n v="389"/>
    <n v="1355"/>
    <n v="0"/>
    <n v="1744"/>
  </r>
  <r>
    <n v="18769"/>
    <s v="MYSORE"/>
    <s v="MYSORE-O&amp;M"/>
    <s v="NR MOHALLA"/>
    <s v="VARUNA"/>
    <x v="3"/>
    <s v="C111540733"/>
    <s v="VMPL2148"/>
    <x v="7"/>
    <x v="1"/>
    <n v="1"/>
    <s v="LT2A(II)"/>
    <x v="0"/>
    <s v="02-07-2023 15:14:47"/>
    <n v="936"/>
    <n v="960"/>
    <n v="1"/>
    <n v="0"/>
    <n v="24"/>
    <n v="110"/>
    <n v="114"/>
    <n v="11.76"/>
    <n v="0"/>
    <n v="0"/>
    <n v="0"/>
    <n v="0.22"/>
    <n v="0"/>
    <n v="9.1999999999999993"/>
    <n v="10.26"/>
    <n v="0"/>
    <n v="289.58"/>
    <n v="1116"/>
    <n v="0"/>
    <n v="1406"/>
  </r>
  <r>
    <n v="18770"/>
    <s v="MYSORE"/>
    <s v="MYSORE-O&amp;M"/>
    <s v="NR MOHALLA"/>
    <s v="VARUNA"/>
    <x v="3"/>
    <s v="C111502786"/>
    <s v="PGH140"/>
    <x v="7"/>
    <x v="1"/>
    <n v="10081"/>
    <s v="LT2A(II)"/>
    <x v="0"/>
    <s v="02-07-2023 13:38:07"/>
    <n v="1521"/>
    <n v="1654"/>
    <n v="1"/>
    <n v="0"/>
    <n v="133"/>
    <n v="110"/>
    <n v="931"/>
    <n v="65.17"/>
    <n v="0"/>
    <n v="0"/>
    <n v="0"/>
    <n v="0.22"/>
    <n v="0"/>
    <n v="11.65"/>
    <n v="83.79"/>
    <n v="0"/>
    <n v="1210"/>
    <n v="1492"/>
    <n v="0"/>
    <n v="2702"/>
  </r>
  <r>
    <n v="18771"/>
    <s v="MYSORE"/>
    <s v="MYSORE-O&amp;M"/>
    <s v="NR MOHALLA"/>
    <s v="VARUNA"/>
    <x v="3"/>
    <s v="C111503522"/>
    <s v="PGH161"/>
    <x v="7"/>
    <x v="1"/>
    <n v="10138"/>
    <s v="LT2A(II)"/>
    <x v="0"/>
    <s v="02-07-2023 16:32:19"/>
    <n v="894"/>
    <n v="909"/>
    <n v="1"/>
    <n v="0"/>
    <n v="15"/>
    <n v="110"/>
    <n v="71.25"/>
    <n v="7.35"/>
    <n v="0"/>
    <n v="0"/>
    <n v="0"/>
    <n v="0.2"/>
    <n v="0"/>
    <n v="11.2"/>
    <n v="6.41"/>
    <n v="0"/>
    <n v="226.71"/>
    <n v="1375"/>
    <n v="0"/>
    <n v="1602"/>
  </r>
  <r>
    <n v="18772"/>
    <s v="MYSORE"/>
    <s v="MYSORE-O&amp;M"/>
    <s v="NR MOHALLA"/>
    <s v="VARUNA"/>
    <x v="3"/>
    <s v="C111549119"/>
    <s v="VMPL4432"/>
    <x v="7"/>
    <x v="1"/>
    <n v="10059"/>
    <s v="LT2A(II)"/>
    <x v="0"/>
    <s v="02-07-2023 14:38:01"/>
    <n v="2085"/>
    <n v="2133"/>
    <n v="1"/>
    <n v="0"/>
    <n v="48"/>
    <n v="110"/>
    <n v="228"/>
    <n v="23.52"/>
    <n v="0"/>
    <n v="0"/>
    <n v="0"/>
    <n v="0.3"/>
    <n v="0"/>
    <n v="9.18"/>
    <n v="20.52"/>
    <n v="0"/>
    <n v="425"/>
    <n v="1284"/>
    <n v="0"/>
    <n v="1709"/>
  </r>
  <r>
    <n v="18773"/>
    <s v="MYSORE"/>
    <s v="MYSORE-O&amp;M"/>
    <s v="NR MOHALLA"/>
    <s v="VARUNA"/>
    <x v="3"/>
    <s v="C111534763"/>
    <s v="VMPL505"/>
    <x v="7"/>
    <x v="1"/>
    <n v="1"/>
    <s v="LT2A(II)"/>
    <x v="0"/>
    <s v="02-07-2023 11:16:21"/>
    <n v="1900"/>
    <n v="1928"/>
    <n v="1"/>
    <n v="0"/>
    <n v="28"/>
    <n v="110"/>
    <n v="133"/>
    <n v="13.72"/>
    <n v="0"/>
    <n v="0"/>
    <n v="0"/>
    <n v="0.1"/>
    <n v="0"/>
    <n v="4.68"/>
    <n v="11.97"/>
    <n v="0"/>
    <n v="311.19"/>
    <n v="703"/>
    <n v="0"/>
    <n v="1014"/>
  </r>
  <r>
    <n v="18774"/>
    <s v="MYSORE"/>
    <s v="MYSORE-O&amp;M"/>
    <s v="NR MOHALLA"/>
    <s v="VARUNA"/>
    <x v="3"/>
    <s v="C111504272"/>
    <s v="PGHRVL1318"/>
    <x v="7"/>
    <x v="1"/>
    <n v="10073"/>
    <s v="LT2A(II)"/>
    <x v="0"/>
    <s v="02-07-2023 13:25:16"/>
    <n v="3040"/>
    <n v="3141"/>
    <n v="1"/>
    <n v="0"/>
    <n v="101"/>
    <n v="110"/>
    <n v="707"/>
    <n v="49.49"/>
    <n v="0"/>
    <n v="0"/>
    <n v="0"/>
    <n v="1.62"/>
    <n v="82.5"/>
    <n v="0"/>
    <n v="63.63"/>
    <n v="24"/>
    <n v="1251.83"/>
    <n v="-7"/>
    <n v="0"/>
    <n v="1249"/>
  </r>
  <r>
    <n v="18775"/>
    <s v="MYSORE"/>
    <s v="MYSORE-O&amp;M"/>
    <s v="NR MOHALLA"/>
    <s v="VARUNA"/>
    <x v="3"/>
    <s v="C111115613"/>
    <s v="VMPL10990"/>
    <x v="7"/>
    <x v="1"/>
    <n v="0"/>
    <s v="LT2A(II)"/>
    <x v="0"/>
    <s v="02-07-2023 12:07:05"/>
    <n v="24"/>
    <n v="35"/>
    <n v="1"/>
    <n v="0"/>
    <n v="11"/>
    <n v="110"/>
    <n v="52.25"/>
    <n v="5.39"/>
    <n v="0"/>
    <n v="0"/>
    <n v="0"/>
    <n v="0.2"/>
    <n v="0"/>
    <n v="2.75"/>
    <n v="4.7"/>
    <n v="0"/>
    <n v="204.04"/>
    <n v="339"/>
    <n v="0"/>
    <n v="543"/>
  </r>
  <r>
    <n v="18776"/>
    <s v="MYSORE"/>
    <s v="MYSORE-O&amp;M"/>
    <s v="NR MOHALLA"/>
    <s v="VARUNA"/>
    <x v="3"/>
    <s v="C111515098"/>
    <s v="MCZ59496"/>
    <x v="7"/>
    <x v="1"/>
    <n v="10165"/>
    <s v="LT2A(II)"/>
    <x v="0"/>
    <s v="02-07-2023 14:49:07"/>
    <n v="2576"/>
    <n v="2597"/>
    <n v="1"/>
    <n v="0"/>
    <n v="21"/>
    <n v="110"/>
    <n v="99.75"/>
    <n v="10.29"/>
    <n v="0"/>
    <n v="0"/>
    <n v="0"/>
    <n v="0.22"/>
    <n v="0"/>
    <n v="0"/>
    <n v="8.98"/>
    <n v="0"/>
    <n v="270.49"/>
    <n v="0"/>
    <n v="0"/>
    <n v="270"/>
  </r>
  <r>
    <n v="18777"/>
    <s v="MYSORE"/>
    <s v="MYSORE-O&amp;M"/>
    <s v="NR MOHALLA"/>
    <s v="VARUNA"/>
    <x v="3"/>
    <s v="C111535834"/>
    <s v="VMPL808"/>
    <x v="7"/>
    <x v="1"/>
    <n v="1"/>
    <s v="LT2A(II)"/>
    <x v="0"/>
    <s v="02-07-2023 13:27:58"/>
    <n v="3690"/>
    <n v="3790"/>
    <n v="1"/>
    <n v="0"/>
    <n v="100"/>
    <n v="110"/>
    <n v="475"/>
    <n v="49"/>
    <n v="0"/>
    <n v="0"/>
    <n v="0"/>
    <n v="0.73"/>
    <n v="41.25"/>
    <n v="0"/>
    <n v="42.75"/>
    <n v="0"/>
    <n v="697.5"/>
    <n v="0"/>
    <n v="0"/>
    <n v="698"/>
  </r>
  <r>
    <n v="18778"/>
    <s v="MYSORE"/>
    <s v="MYSORE-O&amp;M"/>
    <s v="NR MOHALLA"/>
    <s v="VARUNA"/>
    <x v="3"/>
    <s v="C111540721"/>
    <s v="VMPL2136"/>
    <x v="7"/>
    <x v="1"/>
    <n v="1"/>
    <s v="LT2A(II)"/>
    <x v="0"/>
    <s v="02-07-2023 15:22:27"/>
    <n v="564"/>
    <n v="585"/>
    <n v="1"/>
    <n v="0"/>
    <n v="21"/>
    <n v="110"/>
    <n v="99.75"/>
    <n v="10.29"/>
    <n v="0"/>
    <n v="0"/>
    <n v="0"/>
    <n v="0.13"/>
    <n v="0"/>
    <n v="0"/>
    <n v="8.98"/>
    <n v="0"/>
    <n v="253.41"/>
    <n v="-1"/>
    <n v="0"/>
    <n v="252"/>
  </r>
  <r>
    <n v="18779"/>
    <s v="MYSORE"/>
    <s v="MYSORE-O&amp;M"/>
    <s v="NR MOHALLA"/>
    <s v="VARUNA"/>
    <x v="3"/>
    <s v="C111503062"/>
    <s v="PGH125"/>
    <x v="7"/>
    <x v="1"/>
    <n v="10080"/>
    <s v="LT2A(II)"/>
    <x v="0"/>
    <s v="02-07-2023 14:39:22"/>
    <n v="1335"/>
    <n v="1360"/>
    <n v="1"/>
    <n v="0"/>
    <n v="25"/>
    <n v="110"/>
    <n v="118.75"/>
    <n v="12.25"/>
    <n v="0"/>
    <n v="0"/>
    <n v="0"/>
    <n v="0.24"/>
    <n v="0"/>
    <n v="12.64"/>
    <n v="10.69"/>
    <n v="0"/>
    <n v="288.56"/>
    <n v="1572"/>
    <n v="0"/>
    <n v="1861"/>
  </r>
  <r>
    <n v="18780"/>
    <s v="MYSORE"/>
    <s v="MYSORE-O&amp;M"/>
    <s v="NR MOHALLA"/>
    <s v="VARUNA"/>
    <x v="3"/>
    <s v="C111504625"/>
    <s v="PGH145"/>
    <x v="7"/>
    <x v="1"/>
    <n v="10009"/>
    <s v="LT2A(II)"/>
    <x v="0"/>
    <s v="02-07-2023 11:24:24"/>
    <n v="4347"/>
    <n v="4358"/>
    <n v="1"/>
    <n v="0"/>
    <n v="11"/>
    <n v="110"/>
    <n v="52.25"/>
    <n v="5.39"/>
    <n v="0"/>
    <n v="0"/>
    <n v="0"/>
    <n v="0.1"/>
    <n v="0"/>
    <n v="6.59"/>
    <n v="4.7"/>
    <n v="0"/>
    <n v="208.39"/>
    <n v="770"/>
    <n v="0"/>
    <n v="978"/>
  </r>
  <r>
    <n v="18781"/>
    <s v="MYSORE"/>
    <s v="MYSORE-O&amp;M"/>
    <s v="NR MOHALLA"/>
    <s v="VARUNA"/>
    <x v="3"/>
    <s v="C111513164"/>
    <s v="VCZ48128"/>
    <x v="7"/>
    <x v="1"/>
    <n v="10119"/>
    <s v="LT2A(II)"/>
    <x v="0"/>
    <s v="02-07-2023 16:06:59"/>
    <n v="1239"/>
    <n v="1299"/>
    <n v="1"/>
    <n v="0"/>
    <n v="60"/>
    <n v="110"/>
    <n v="285"/>
    <n v="29.4"/>
    <n v="0"/>
    <n v="0"/>
    <n v="0"/>
    <n v="0.54"/>
    <n v="41.25"/>
    <n v="0"/>
    <n v="25.65"/>
    <n v="0"/>
    <n v="517.97"/>
    <n v="0"/>
    <n v="0"/>
    <n v="518"/>
  </r>
  <r>
    <n v="18782"/>
    <s v="MYSORE"/>
    <s v="MYSORE-O&amp;M"/>
    <s v="NR MOHALLA"/>
    <s v="VARUNA"/>
    <x v="3"/>
    <s v="C111512861"/>
    <s v="VCZ53313"/>
    <x v="7"/>
    <x v="1"/>
    <n v="10144"/>
    <s v="LT2A(II)"/>
    <x v="0"/>
    <s v="02-07-2023 15:29:30"/>
    <n v="2612"/>
    <n v="2628"/>
    <n v="1"/>
    <n v="0"/>
    <n v="16"/>
    <n v="110"/>
    <n v="76"/>
    <n v="7.84"/>
    <n v="0"/>
    <n v="0"/>
    <n v="0"/>
    <n v="0.22"/>
    <n v="0"/>
    <n v="5.28"/>
    <n v="6.84"/>
    <n v="0"/>
    <n v="239.1"/>
    <n v="708"/>
    <n v="0"/>
    <n v="947"/>
  </r>
  <r>
    <n v="18783"/>
    <s v="MYSORE"/>
    <s v="MYSORE-O&amp;M"/>
    <s v="NR MOHALLA"/>
    <s v="VARUNA"/>
    <x v="3"/>
    <s v="C111540723"/>
    <s v="VMPL2138"/>
    <x v="7"/>
    <x v="1"/>
    <n v="1"/>
    <s v="LT2A(II)"/>
    <x v="0"/>
    <s v="02-07-2023 15:35:00"/>
    <n v="492"/>
    <n v="534"/>
    <n v="1"/>
    <n v="0"/>
    <n v="42"/>
    <n v="110"/>
    <n v="199.5"/>
    <n v="20.58"/>
    <n v="0"/>
    <n v="0"/>
    <n v="0"/>
    <n v="0.76"/>
    <n v="0"/>
    <n v="3.57"/>
    <n v="17.95"/>
    <n v="0"/>
    <n v="386.25"/>
    <n v="669"/>
    <n v="0"/>
    <n v="1055"/>
  </r>
  <r>
    <n v="18784"/>
    <s v="MYSORE"/>
    <s v="MYSORE-O&amp;M"/>
    <s v="NR MOHALLA"/>
    <s v="VARUNA"/>
    <x v="3"/>
    <s v="C111514921"/>
    <s v="VCZ52179"/>
    <x v="7"/>
    <x v="1"/>
    <n v="10131"/>
    <s v="LT2A(II)"/>
    <x v="0"/>
    <s v="02-07-2023 15:13:06"/>
    <n v="1581"/>
    <n v="1677"/>
    <n v="1"/>
    <n v="0"/>
    <n v="96"/>
    <n v="110"/>
    <n v="456"/>
    <n v="47.04"/>
    <n v="0"/>
    <n v="0"/>
    <n v="0"/>
    <n v="1.96"/>
    <n v="288.75"/>
    <n v="0"/>
    <n v="41.04"/>
    <n v="0"/>
    <n v="963.11"/>
    <n v="0"/>
    <n v="0"/>
    <n v="963"/>
  </r>
  <r>
    <n v="18785"/>
    <s v="MYSORE"/>
    <s v="MYSORE-O&amp;M"/>
    <s v="NR MOHALLA"/>
    <s v="VARUNA"/>
    <x v="3"/>
    <s v="C111503992"/>
    <s v="PGH177"/>
    <x v="7"/>
    <x v="1"/>
    <n v="10132"/>
    <s v="LT2A(II)"/>
    <x v="0"/>
    <s v="02-07-2023 15:15:49"/>
    <n v="4812"/>
    <n v="4812"/>
    <n v="1"/>
    <n v="0"/>
    <n v="0"/>
    <n v="110"/>
    <n v="0"/>
    <n v="0"/>
    <n v="0"/>
    <n v="0"/>
    <n v="0"/>
    <n v="0.1"/>
    <n v="0"/>
    <n v="7.61"/>
    <n v="0"/>
    <n v="0"/>
    <n v="142.61000000000001"/>
    <n v="936"/>
    <n v="0"/>
    <n v="1079"/>
  </r>
  <r>
    <n v="18786"/>
    <s v="MYSORE"/>
    <s v="MYSORE-O&amp;M"/>
    <s v="NR MOHALLA"/>
    <s v="VARUNA"/>
    <x v="3"/>
    <s v="C111540730"/>
    <s v="VMPL2145"/>
    <x v="7"/>
    <x v="1"/>
    <n v="1"/>
    <s v="LT2A(II)"/>
    <x v="0"/>
    <s v="02-07-2023 16:19:46"/>
    <n v="10835"/>
    <n v="10850"/>
    <n v="1"/>
    <n v="0"/>
    <n v="15"/>
    <n v="110"/>
    <n v="71.25"/>
    <n v="7.35"/>
    <n v="0"/>
    <n v="0"/>
    <n v="0"/>
    <n v="0.13"/>
    <n v="0"/>
    <n v="2.5499999999999998"/>
    <n v="6.41"/>
    <n v="0"/>
    <n v="225.31"/>
    <n v="380"/>
    <n v="0"/>
    <n v="605"/>
  </r>
  <r>
    <n v="18787"/>
    <s v="MYSORE"/>
    <s v="MYSORE-O&amp;M"/>
    <s v="NR MOHALLA"/>
    <s v="VARUNA"/>
    <x v="3"/>
    <s v="C111519252"/>
    <s v="MCZ64865"/>
    <x v="7"/>
    <x v="1"/>
    <n v="1"/>
    <s v="LT2A(II)"/>
    <x v="0"/>
    <s v="02-07-2023 12:02:26"/>
    <n v="1265"/>
    <n v="1307"/>
    <n v="1"/>
    <n v="0"/>
    <n v="42"/>
    <n v="110"/>
    <n v="199.5"/>
    <n v="20.58"/>
    <n v="0"/>
    <n v="0"/>
    <n v="0"/>
    <n v="0.8"/>
    <n v="0"/>
    <n v="74.19"/>
    <n v="17.95"/>
    <n v="0"/>
    <n v="455.84"/>
    <n v="9626"/>
    <n v="0"/>
    <n v="10082"/>
  </r>
  <r>
    <n v="18788"/>
    <s v="MYSORE"/>
    <s v="MYSORE-O&amp;M"/>
    <s v="NR MOHALLA"/>
    <s v="VARUNA"/>
    <x v="3"/>
    <s v="C111504623"/>
    <s v="PGH155"/>
    <x v="7"/>
    <x v="1"/>
    <n v="10006"/>
    <s v="LT2A(II)"/>
    <x v="3"/>
    <s v="02-07-2023 12:11:50"/>
    <n v="5446"/>
    <n v="5446"/>
    <n v="1"/>
    <n v="0"/>
    <n v="11"/>
    <n v="110"/>
    <n v="52.25"/>
    <n v="5.39"/>
    <n v="0"/>
    <n v="0"/>
    <n v="0"/>
    <n v="0"/>
    <n v="0"/>
    <n v="0"/>
    <n v="4.7"/>
    <n v="0"/>
    <n v="215.26"/>
    <n v="0"/>
    <n v="0"/>
    <n v="215"/>
  </r>
  <r>
    <n v="18789"/>
    <s v="MYSORE"/>
    <s v="MYSORE-O&amp;M"/>
    <s v="NR MOHALLA"/>
    <s v="VARUNA"/>
    <x v="3"/>
    <s v="C111540734"/>
    <s v="VMPL2149"/>
    <x v="7"/>
    <x v="1"/>
    <n v="1"/>
    <s v="LT2A(II)"/>
    <x v="8"/>
    <s v="02-07-2023 15:18:44"/>
    <n v="10"/>
    <n v="10"/>
    <n v="1"/>
    <n v="0"/>
    <n v="3"/>
    <n v="110"/>
    <n v="14.25"/>
    <n v="1.47"/>
    <n v="0"/>
    <n v="0"/>
    <n v="0"/>
    <n v="0"/>
    <n v="0"/>
    <n v="1"/>
    <n v="1.28"/>
    <n v="0"/>
    <n v="152.1"/>
    <n v="159"/>
    <n v="0"/>
    <n v="311"/>
  </r>
  <r>
    <n v="18790"/>
    <s v="MYSORE"/>
    <s v="MYSORE-O&amp;M"/>
    <s v="NR MOHALLA"/>
    <s v="VARUNA"/>
    <x v="3"/>
    <s v="C111504599"/>
    <s v="PGH151"/>
    <x v="7"/>
    <x v="1"/>
    <n v="10126"/>
    <s v="LT2A(II)"/>
    <x v="4"/>
    <s v="03-07-2023 11:07:26"/>
    <n v="667"/>
    <n v="667"/>
    <n v="1"/>
    <n v="0"/>
    <n v="0"/>
    <n v="110"/>
    <n v="0"/>
    <n v="0"/>
    <n v="0"/>
    <n v="0"/>
    <n v="0"/>
    <n v="0.1"/>
    <n v="0"/>
    <n v="1.3"/>
    <n v="0"/>
    <n v="0"/>
    <n v="136.30000000000001"/>
    <n v="190"/>
    <n v="0"/>
    <n v="326"/>
  </r>
  <r>
    <n v="18791"/>
    <s v="MYSORE"/>
    <s v="MYSORE-O&amp;M"/>
    <s v="NR MOHALLA"/>
    <s v="VARUNA"/>
    <x v="3"/>
    <s v="C111513504"/>
    <s v="VCZ49541"/>
    <x v="7"/>
    <x v="1"/>
    <n v="10127"/>
    <s v="LT2A(II)"/>
    <x v="6"/>
    <s v="02-07-2023 15:03:15"/>
    <n v="5468"/>
    <n v="5468"/>
    <n v="1"/>
    <n v="0"/>
    <n v="29"/>
    <n v="110"/>
    <n v="137.75"/>
    <n v="14.21"/>
    <n v="0"/>
    <n v="0"/>
    <n v="0"/>
    <n v="0"/>
    <n v="0"/>
    <n v="5.71"/>
    <n v="12.4"/>
    <n v="0"/>
    <n v="311.38"/>
    <n v="770"/>
    <n v="0"/>
    <n v="1081"/>
  </r>
  <r>
    <n v="18792"/>
    <s v="MYSORE"/>
    <s v="MYSORE-O&amp;M"/>
    <s v="NR MOHALLA"/>
    <s v="VARUNA"/>
    <x v="3"/>
    <s v="C111511797"/>
    <s v="VCZ46272"/>
    <x v="7"/>
    <x v="1"/>
    <n v="10307"/>
    <s v="LT2A(II)"/>
    <x v="6"/>
    <s v="02-07-2023 10:38:59"/>
    <n v="1125"/>
    <n v="1125"/>
    <n v="1"/>
    <n v="0"/>
    <n v="3"/>
    <n v="110"/>
    <n v="14.25"/>
    <n v="1.47"/>
    <n v="0"/>
    <n v="0"/>
    <n v="0"/>
    <n v="0"/>
    <n v="0"/>
    <n v="8.01"/>
    <n v="1.28"/>
    <n v="0"/>
    <n v="160.66"/>
    <n v="985"/>
    <n v="0"/>
    <n v="1146"/>
  </r>
  <r>
    <n v="18793"/>
    <s v="MYSORE"/>
    <s v="MYSORE-O&amp;M"/>
    <s v="NR MOHALLA"/>
    <s v="VARUNA"/>
    <x v="3"/>
    <s v="C111115835"/>
    <s v="VMPL11197"/>
    <x v="7"/>
    <x v="1"/>
    <n v="0"/>
    <s v="LT2A(II)"/>
    <x v="0"/>
    <s v="02-07-2023 11:46:00"/>
    <n v="0"/>
    <n v="5"/>
    <n v="1"/>
    <n v="0"/>
    <n v="5"/>
    <n v="110"/>
    <n v="23.75"/>
    <n v="7.28"/>
    <n v="0"/>
    <n v="0"/>
    <n v="0"/>
    <n v="0.3"/>
    <n v="0"/>
    <n v="2.17"/>
    <n v="2.14"/>
    <n v="0"/>
    <n v="144.59"/>
    <n v="407"/>
    <n v="0"/>
    <n v="244"/>
  </r>
  <r>
    <n v="18794"/>
    <s v="MYSORE"/>
    <s v="MYSORE-O&amp;M"/>
    <s v="NR MOHALLA"/>
    <s v="VARUNA"/>
    <x v="3"/>
    <s v="C111115532"/>
    <s v="VMPEH10985"/>
    <x v="7"/>
    <x v="1"/>
    <n v="0"/>
    <s v="LT2A(II)"/>
    <x v="0"/>
    <s v="02-07-2023 12:31:45"/>
    <n v="0"/>
    <n v="8"/>
    <n v="1"/>
    <n v="0"/>
    <n v="8"/>
    <n v="330"/>
    <n v="36.6"/>
    <n v="7.94"/>
    <n v="0"/>
    <n v="0"/>
    <n v="0"/>
    <n v="0.1"/>
    <n v="0"/>
    <n v="9.01"/>
    <n v="3.29"/>
    <n v="0"/>
    <n v="652.61"/>
    <n v="1689"/>
    <n v="0"/>
    <n v="57"/>
  </r>
  <r>
    <n v="18795"/>
    <s v="MYSORE"/>
    <s v="MYSORE-O&amp;M"/>
    <s v="NR MOHALLA"/>
    <s v="VARUNA"/>
    <x v="3"/>
    <s v="C111514862"/>
    <s v="VCZ54791"/>
    <x v="7"/>
    <x v="1"/>
    <n v="10160"/>
    <s v="LT2A(II)"/>
    <x v="3"/>
    <s v="02-07-2023 14:57:46"/>
    <n v="1811"/>
    <n v="1811"/>
    <n v="1"/>
    <n v="0"/>
    <n v="9"/>
    <n v="110"/>
    <n v="42.75"/>
    <n v="4.41"/>
    <n v="0"/>
    <n v="0"/>
    <n v="0"/>
    <n v="0"/>
    <n v="0"/>
    <n v="0"/>
    <n v="3.85"/>
    <n v="0"/>
    <n v="187.97"/>
    <n v="7"/>
    <n v="0"/>
    <n v="195"/>
  </r>
  <r>
    <n v="18796"/>
    <s v="MYSORE"/>
    <s v="MYSORE-O&amp;M"/>
    <s v="NR MOHALLA"/>
    <s v="VARUNA"/>
    <x v="3"/>
    <s v="C111553057"/>
    <s v="VMPL4926"/>
    <x v="7"/>
    <x v="1"/>
    <n v="10003"/>
    <s v="LT2A(II)"/>
    <x v="4"/>
    <s v="03-07-2023 10:53:24"/>
    <n v="1439"/>
    <n v="1439"/>
    <n v="1"/>
    <n v="0"/>
    <n v="0"/>
    <n v="110"/>
    <n v="0"/>
    <n v="0"/>
    <n v="0"/>
    <n v="0"/>
    <n v="0"/>
    <n v="0"/>
    <n v="0"/>
    <n v="4.13"/>
    <n v="0"/>
    <n v="0"/>
    <n v="139.13"/>
    <n v="601"/>
    <n v="0"/>
    <n v="740"/>
  </r>
  <r>
    <n v="18797"/>
    <s v="MYSORE"/>
    <s v="MYSORE-O&amp;M"/>
    <s v="NR MOHALLA"/>
    <s v="VARUNA"/>
    <x v="3"/>
    <s v="C111540731"/>
    <s v="VMPL2146"/>
    <x v="7"/>
    <x v="1"/>
    <n v="1"/>
    <s v="LT2A(II)"/>
    <x v="4"/>
    <s v="02-07-2023 15:07:26"/>
    <n v="11"/>
    <n v="11"/>
    <n v="1"/>
    <n v="0"/>
    <n v="0"/>
    <n v="110"/>
    <n v="0"/>
    <n v="0"/>
    <n v="0"/>
    <n v="0"/>
    <n v="0"/>
    <n v="0"/>
    <n v="0"/>
    <n v="35.39"/>
    <n v="0"/>
    <n v="0"/>
    <n v="170.39"/>
    <n v="3931"/>
    <n v="0"/>
    <n v="4101"/>
  </r>
  <r>
    <n v="18798"/>
    <s v="MYSORE"/>
    <s v="MYSORE-O&amp;M"/>
    <s v="NR MOHALLA"/>
    <s v="VARUNA"/>
    <x v="3"/>
    <s v="C111513660"/>
    <s v="5CZRGGVY1013"/>
    <x v="7"/>
    <x v="1"/>
    <n v="10177"/>
    <s v="LT1"/>
    <x v="3"/>
    <s v="02-07-2023 15:00:29"/>
    <n v="780"/>
    <n v="780"/>
    <n v="1"/>
    <n v="0"/>
    <n v="10"/>
    <n v="0"/>
    <n v="100"/>
    <n v="4.9000000000000004"/>
    <n v="0"/>
    <n v="0"/>
    <n v="0"/>
    <n v="0"/>
    <n v="0"/>
    <n v="1"/>
    <n v="0"/>
    <n v="0"/>
    <n v="124.8"/>
    <n v="185"/>
    <n v="0"/>
    <n v="186"/>
  </r>
  <r>
    <n v="18799"/>
    <s v="MYSORE"/>
    <s v="MYSORE-O&amp;M"/>
    <s v="NR MOHALLA"/>
    <s v="VARUNA"/>
    <x v="3"/>
    <s v="C111503434"/>
    <s v="PGH136"/>
    <x v="7"/>
    <x v="1"/>
    <n v="10075"/>
    <s v="LT3(II)"/>
    <x v="0"/>
    <s v="02-07-2023 13:30:50"/>
    <n v="1457"/>
    <n v="1489"/>
    <n v="1"/>
    <n v="0"/>
    <n v="32"/>
    <n v="200"/>
    <n v="272"/>
    <n v="15.68"/>
    <n v="0"/>
    <n v="0"/>
    <n v="0"/>
    <n v="0.1"/>
    <n v="0"/>
    <n v="0"/>
    <n v="24.48"/>
    <n v="0"/>
    <n v="598.54"/>
    <n v="-6"/>
    <n v="0"/>
    <n v="593"/>
  </r>
  <r>
    <n v="18800"/>
    <s v="MYSORE"/>
    <s v="MYSORE-O&amp;M"/>
    <s v="NR MOHALLA"/>
    <s v="VARUNA"/>
    <x v="3"/>
    <s v="C111512568"/>
    <s v="5CZRGGVY990"/>
    <x v="7"/>
    <x v="1"/>
    <n v="10123"/>
    <s v="LT1"/>
    <x v="3"/>
    <s v="02-07-2023 16:12:48"/>
    <n v="3020"/>
    <n v="3020"/>
    <n v="1"/>
    <n v="0"/>
    <n v="6"/>
    <n v="0"/>
    <n v="100"/>
    <n v="2.94"/>
    <n v="0"/>
    <n v="0"/>
    <n v="0"/>
    <n v="0"/>
    <n v="0"/>
    <n v="0"/>
    <n v="0"/>
    <n v="0"/>
    <n v="132.94"/>
    <n v="8"/>
    <n v="0"/>
    <n v="8"/>
  </r>
  <r>
    <n v="18801"/>
    <s v="MYSORE"/>
    <s v="MYSORE-O&amp;M"/>
    <s v="NR MOHALLA"/>
    <s v="VARUNA"/>
    <x v="3"/>
    <s v="C111512994"/>
    <s v="5CZRGGVY1063"/>
    <x v="7"/>
    <x v="1"/>
    <n v="10085"/>
    <s v="LT1"/>
    <x v="6"/>
    <s v="02-07-2023 13:45:47"/>
    <n v="560"/>
    <n v="560"/>
    <n v="1"/>
    <n v="0"/>
    <n v="13"/>
    <n v="0"/>
    <n v="111.67"/>
    <n v="6.37"/>
    <n v="0"/>
    <n v="0"/>
    <n v="0"/>
    <n v="0"/>
    <n v="0"/>
    <n v="45.58"/>
    <n v="0"/>
    <n v="0"/>
    <n v="169.86"/>
    <n v="8104"/>
    <n v="0"/>
    <n v="8150"/>
  </r>
  <r>
    <n v="18802"/>
    <s v="MYSORE"/>
    <s v="MYSORE-O&amp;M"/>
    <s v="NR MOHALLA"/>
    <s v="VARUNA"/>
    <x v="3"/>
    <s v="C111512570"/>
    <s v="5CZRGGVY1069"/>
    <x v="7"/>
    <x v="1"/>
    <n v="10120"/>
    <s v="LT1"/>
    <x v="4"/>
    <s v="02-07-2023 16:08:16"/>
    <n v="223"/>
    <n v="223"/>
    <n v="1"/>
    <n v="0"/>
    <n v="0"/>
    <n v="0"/>
    <n v="100"/>
    <n v="0"/>
    <n v="0"/>
    <n v="0"/>
    <n v="0"/>
    <n v="0"/>
    <n v="0"/>
    <n v="0"/>
    <n v="0"/>
    <n v="0"/>
    <n v="130"/>
    <n v="-22"/>
    <n v="0"/>
    <n v="-22"/>
  </r>
  <r>
    <n v="18803"/>
    <s v="MYSORE"/>
    <s v="MYSORE-O&amp;M"/>
    <s v="NR MOHALLA"/>
    <s v="VARUNA"/>
    <x v="3"/>
    <s v="C111516427"/>
    <s v="MCZEH61693"/>
    <x v="7"/>
    <x v="1"/>
    <n v="10005"/>
    <s v="LT3(II)"/>
    <x v="0"/>
    <s v="02-07-2023 11:00:15"/>
    <n v="2272"/>
    <n v="2276"/>
    <n v="1"/>
    <n v="0"/>
    <n v="4"/>
    <n v="400"/>
    <n v="34"/>
    <n v="1.96"/>
    <n v="0"/>
    <n v="0"/>
    <n v="0"/>
    <n v="0.1"/>
    <n v="0"/>
    <n v="0"/>
    <n v="3.06"/>
    <n v="0"/>
    <n v="609.24"/>
    <n v="0"/>
    <n v="0"/>
    <n v="609"/>
  </r>
  <r>
    <n v="18804"/>
    <s v="MYSORE"/>
    <s v="MYSORE-O&amp;M"/>
    <s v="NR MOHALLA"/>
    <s v="VARUNA"/>
    <x v="3"/>
    <s v="C111503904"/>
    <s v="PGHBJ11"/>
    <x v="7"/>
    <x v="1"/>
    <n v="10097"/>
    <s v="LT1"/>
    <x v="0"/>
    <s v="02-07-2023 14:14:39"/>
    <n v="1070"/>
    <n v="1087"/>
    <n v="1"/>
    <n v="0"/>
    <n v="17"/>
    <n v="0"/>
    <n v="146.03"/>
    <n v="8.33"/>
    <n v="0"/>
    <n v="0"/>
    <n v="0"/>
    <n v="0.25"/>
    <n v="0"/>
    <n v="0"/>
    <n v="0"/>
    <n v="0"/>
    <n v="166.36"/>
    <n v="-41"/>
    <n v="0"/>
    <n v="-41"/>
  </r>
  <r>
    <n v="18805"/>
    <s v="MYSORE"/>
    <s v="MYSORE-O&amp;M"/>
    <s v="NR MOHALLA"/>
    <s v="VARUNA"/>
    <x v="3"/>
    <s v="C111513295"/>
    <s v="5CZRGGVY1086"/>
    <x v="7"/>
    <x v="1"/>
    <n v="10130"/>
    <s v="LT1"/>
    <x v="0"/>
    <s v="02-07-2023 15:09:58"/>
    <n v="657"/>
    <n v="677"/>
    <n v="1"/>
    <n v="0"/>
    <n v="20"/>
    <n v="0"/>
    <n v="171.8"/>
    <n v="9.8000000000000007"/>
    <n v="0"/>
    <n v="0"/>
    <n v="0"/>
    <n v="0.17"/>
    <n v="0"/>
    <n v="0"/>
    <n v="0"/>
    <n v="0"/>
    <n v="194.08"/>
    <n v="3"/>
    <n v="0"/>
    <n v="3"/>
  </r>
  <r>
    <n v="18806"/>
    <s v="MYSORE"/>
    <s v="MYSORE-O&amp;M"/>
    <s v="NR MOHALLA"/>
    <s v="VARUNA"/>
    <x v="3"/>
    <s v="C111513566"/>
    <s v="5CZRGGVY1047"/>
    <x v="7"/>
    <x v="1"/>
    <n v="10084"/>
    <s v="LT1"/>
    <x v="0"/>
    <s v="02-07-2023 13:44:49"/>
    <n v="1892"/>
    <n v="1962"/>
    <n v="1"/>
    <n v="0"/>
    <n v="70"/>
    <n v="110"/>
    <n v="332.5"/>
    <n v="34.299999999999997"/>
    <n v="0"/>
    <n v="0"/>
    <n v="0"/>
    <n v="1.0900000000000001"/>
    <n v="123.75"/>
    <n v="5.99"/>
    <n v="29.92"/>
    <n v="0"/>
    <n v="690.95"/>
    <n v="1123"/>
    <n v="0"/>
    <n v="1814"/>
  </r>
  <r>
    <n v="18807"/>
    <s v="MYSORE"/>
    <s v="MYSORE-O&amp;M"/>
    <s v="NR MOHALLA"/>
    <s v="VARUNA"/>
    <x v="3"/>
    <s v="C111513377"/>
    <s v="5CZRGGVY994"/>
    <x v="7"/>
    <x v="1"/>
    <n v="10095"/>
    <s v="LT1"/>
    <x v="0"/>
    <s v="02-07-2023 14:12:24"/>
    <n v="1998"/>
    <n v="2046"/>
    <n v="1"/>
    <n v="0"/>
    <n v="48"/>
    <n v="110"/>
    <n v="228"/>
    <n v="23.52"/>
    <n v="0"/>
    <n v="0"/>
    <n v="0"/>
    <n v="0.23"/>
    <n v="0"/>
    <n v="0"/>
    <n v="20.52"/>
    <n v="0"/>
    <n v="443.72"/>
    <n v="-1"/>
    <n v="0"/>
    <n v="443"/>
  </r>
  <r>
    <n v="18808"/>
    <s v="MYSORE"/>
    <s v="MYSORE-O&amp;M"/>
    <s v="NR MOHALLA"/>
    <s v="VARUNA"/>
    <x v="3"/>
    <s v="C111512466"/>
    <s v="5CZRGGVY1083"/>
    <x v="7"/>
    <x v="1"/>
    <n v="10109"/>
    <s v="LT1"/>
    <x v="0"/>
    <s v="02-07-2023 14:32:18"/>
    <n v="971"/>
    <n v="1014"/>
    <n v="1"/>
    <n v="0"/>
    <n v="43"/>
    <n v="110"/>
    <n v="204.25"/>
    <n v="21.07"/>
    <n v="0"/>
    <n v="0"/>
    <n v="0"/>
    <n v="0.21"/>
    <n v="0"/>
    <n v="3.4"/>
    <n v="18.38"/>
    <n v="0"/>
    <n v="416.98"/>
    <n v="381"/>
    <n v="0"/>
    <n v="798"/>
  </r>
  <r>
    <n v="18809"/>
    <s v="MYSORE"/>
    <s v="MYSORE-O&amp;M"/>
    <s v="NR MOHALLA"/>
    <s v="VARUNA"/>
    <x v="3"/>
    <s v="C111513093"/>
    <s v="5CZRGGVY1003"/>
    <x v="7"/>
    <x v="1"/>
    <n v="10094"/>
    <s v="LT1"/>
    <x v="0"/>
    <s v="02-07-2023 14:09:50"/>
    <n v="775"/>
    <n v="795"/>
    <n v="1"/>
    <n v="0"/>
    <n v="20"/>
    <n v="0"/>
    <n v="171.8"/>
    <n v="9.8000000000000007"/>
    <n v="0"/>
    <n v="0"/>
    <n v="0"/>
    <n v="0.12"/>
    <n v="0"/>
    <n v="0"/>
    <n v="0"/>
    <n v="0"/>
    <n v="196"/>
    <n v="-26"/>
    <n v="0"/>
    <n v="-26"/>
  </r>
  <r>
    <n v="18810"/>
    <s v="MYSORE"/>
    <s v="MYSORE-O&amp;M"/>
    <s v="NR MOHALLA"/>
    <s v="VARUNA"/>
    <x v="3"/>
    <s v="C111504976"/>
    <s v="PGHBJ32"/>
    <x v="7"/>
    <x v="1"/>
    <n v="10118"/>
    <s v="LT1"/>
    <x v="0"/>
    <s v="02-07-2023 16:05:43"/>
    <n v="1672"/>
    <n v="1679"/>
    <n v="1"/>
    <n v="0"/>
    <n v="7"/>
    <n v="0"/>
    <n v="100"/>
    <n v="3.43"/>
    <n v="0"/>
    <n v="0"/>
    <n v="0"/>
    <n v="0.15"/>
    <n v="0"/>
    <n v="0"/>
    <n v="0"/>
    <n v="0"/>
    <n v="133.43"/>
    <n v="-19"/>
    <n v="0"/>
    <n v="-19"/>
  </r>
  <r>
    <n v="18811"/>
    <s v="MYSORE"/>
    <s v="MYSORE-O&amp;M"/>
    <s v="NR MOHALLA"/>
    <s v="VARUNA"/>
    <x v="3"/>
    <s v="C111513376"/>
    <s v="5CZRGGVY980"/>
    <x v="7"/>
    <x v="1"/>
    <n v="10140"/>
    <s v="LT1"/>
    <x v="0"/>
    <s v="02-07-2023 16:26:48"/>
    <n v="5710"/>
    <n v="5767"/>
    <n v="1"/>
    <n v="0"/>
    <n v="57"/>
    <n v="110"/>
    <n v="270.75"/>
    <n v="27.93"/>
    <n v="0"/>
    <n v="0"/>
    <n v="0"/>
    <n v="0.1"/>
    <n v="0"/>
    <n v="0"/>
    <n v="24.37"/>
    <n v="0"/>
    <n v="450.33"/>
    <n v="0"/>
    <n v="0"/>
    <n v="450"/>
  </r>
  <r>
    <n v="18812"/>
    <s v="MYSORE"/>
    <s v="MYSORE-O&amp;M"/>
    <s v="NR MOHALLA"/>
    <s v="VARUNA"/>
    <x v="3"/>
    <s v="C111513369"/>
    <s v="5CZRGGVY978"/>
    <x v="7"/>
    <x v="1"/>
    <n v="10148"/>
    <s v="LT1"/>
    <x v="0"/>
    <s v="02-07-2023 15:40:23"/>
    <n v="973"/>
    <n v="973"/>
    <n v="1"/>
    <n v="0"/>
    <n v="0"/>
    <n v="0"/>
    <n v="100"/>
    <n v="0"/>
    <n v="0"/>
    <n v="0"/>
    <n v="0"/>
    <n v="0.1"/>
    <n v="0"/>
    <n v="6.73"/>
    <n v="0"/>
    <n v="0"/>
    <n v="136.72999999999999"/>
    <n v="806"/>
    <n v="0"/>
    <n v="813"/>
  </r>
  <r>
    <n v="18813"/>
    <s v="MYSORE"/>
    <s v="MYSORE-O&amp;M"/>
    <s v="NR MOHALLA"/>
    <s v="VARUNA"/>
    <x v="3"/>
    <s v="C111511410"/>
    <s v="5CZRGGVY1055"/>
    <x v="7"/>
    <x v="1"/>
    <n v="10182"/>
    <s v="LT1"/>
    <x v="0"/>
    <s v="02-07-2023 14:17:00"/>
    <n v="2646"/>
    <n v="2737"/>
    <n v="1"/>
    <n v="0"/>
    <n v="91"/>
    <n v="110"/>
    <n v="432.25"/>
    <n v="44.59"/>
    <n v="0"/>
    <n v="0"/>
    <n v="0"/>
    <n v="0.8"/>
    <n v="82.5"/>
    <n v="14.59"/>
    <n v="38.9"/>
    <n v="0"/>
    <n v="1006.27"/>
    <n v="2232"/>
    <n v="0"/>
    <n v="3238"/>
  </r>
  <r>
    <n v="18814"/>
    <s v="MYSORE"/>
    <s v="MYSORE-O&amp;M"/>
    <s v="NR MOHALLA"/>
    <s v="VARUNA"/>
    <x v="3"/>
    <s v="C111512804"/>
    <s v="5CZRGGVY1026"/>
    <x v="7"/>
    <x v="1"/>
    <n v="10100"/>
    <s v="LT1"/>
    <x v="0"/>
    <s v="02-07-2023 14:28:15"/>
    <n v="746"/>
    <n v="749"/>
    <n v="1"/>
    <n v="0"/>
    <n v="3"/>
    <n v="0"/>
    <n v="100"/>
    <n v="1.47"/>
    <n v="0"/>
    <n v="0"/>
    <n v="0"/>
    <n v="0.1"/>
    <n v="0"/>
    <n v="0"/>
    <n v="0"/>
    <n v="0"/>
    <n v="131.47"/>
    <n v="-625"/>
    <n v="0"/>
    <n v="-625"/>
  </r>
  <r>
    <n v="18815"/>
    <s v="MYSORE"/>
    <s v="MYSORE-O&amp;M"/>
    <s v="NR MOHALLA"/>
    <s v="VARUNA"/>
    <x v="3"/>
    <s v="C111110697"/>
    <s v="VMPCL7254"/>
    <x v="7"/>
    <x v="1"/>
    <n v="0"/>
    <s v="LT3(I)"/>
    <x v="0"/>
    <s v="02-07-2023 10:18:25"/>
    <n v="178"/>
    <n v="188"/>
    <n v="1"/>
    <n v="0"/>
    <n v="10"/>
    <n v="200"/>
    <n v="85"/>
    <n v="4.9000000000000004"/>
    <n v="0"/>
    <n v="0"/>
    <n v="0"/>
    <n v="0.5"/>
    <n v="0"/>
    <n v="1.36"/>
    <n v="7.65"/>
    <n v="0"/>
    <n v="375.33"/>
    <n v="255"/>
    <n v="0"/>
    <n v="630"/>
  </r>
  <r>
    <n v="18816"/>
    <s v="MYSORE"/>
    <s v="MYSORE-O&amp;M"/>
    <s v="NR MOHALLA"/>
    <s v="VARUNA"/>
    <x v="3"/>
    <s v="C111517085"/>
    <s v="MCZP62579"/>
    <x v="7"/>
    <x v="1"/>
    <n v="10001"/>
    <s v="LT5B(I)"/>
    <x v="0"/>
    <s v="02-07-2023 11:35:23"/>
    <n v="4948"/>
    <n v="4956"/>
    <n v="1"/>
    <n v="0"/>
    <n v="8"/>
    <n v="560"/>
    <n v="48.8"/>
    <n v="3.92"/>
    <n v="0"/>
    <n v="0"/>
    <n v="0"/>
    <n v="2.2000000000000002"/>
    <n v="0"/>
    <n v="14.41"/>
    <n v="4.3899999999999997"/>
    <n v="0"/>
    <n v="1063.69"/>
    <n v="2426"/>
    <n v="0"/>
    <n v="3490"/>
  </r>
  <r>
    <n v="18817"/>
    <s v="MYSORE"/>
    <s v="MYSORE-O&amp;M"/>
    <s v="NR MOHALLA"/>
    <s v="VARUNA"/>
    <x v="3"/>
    <s v="C111112609"/>
    <s v="VMPCL8651"/>
    <x v="7"/>
    <x v="1"/>
    <n v="0"/>
    <s v="LT3(I)"/>
    <x v="0"/>
    <s v="02-07-2023 11:01:11"/>
    <n v="340"/>
    <n v="375"/>
    <n v="1"/>
    <n v="0"/>
    <n v="35"/>
    <n v="200"/>
    <n v="297.5"/>
    <n v="17.149999999999999"/>
    <n v="0"/>
    <n v="0"/>
    <n v="0"/>
    <n v="0.3"/>
    <n v="0"/>
    <n v="0"/>
    <n v="26.78"/>
    <n v="0"/>
    <n v="618.07000000000005"/>
    <n v="0"/>
    <n v="0"/>
    <n v="618"/>
  </r>
  <r>
    <n v="18818"/>
    <s v="MYSORE"/>
    <s v="MYSORE-O&amp;M"/>
    <s v="NR MOHALLA"/>
    <s v="VARUNA"/>
    <x v="3"/>
    <s v="C111115627"/>
    <s v="VMPCL11019"/>
    <x v="7"/>
    <x v="1"/>
    <n v="0"/>
    <s v="LT3(II)"/>
    <x v="0"/>
    <s v="02-07-2023 10:32:40"/>
    <n v="13"/>
    <n v="17"/>
    <n v="1"/>
    <n v="0"/>
    <n v="4"/>
    <n v="200"/>
    <n v="34"/>
    <n v="1.96"/>
    <n v="0"/>
    <n v="0"/>
    <n v="0"/>
    <n v="0.1"/>
    <n v="0"/>
    <n v="3.06"/>
    <n v="3.06"/>
    <n v="0"/>
    <n v="240.88"/>
    <n v="415"/>
    <n v="0"/>
    <n v="656"/>
  </r>
  <r>
    <n v="18819"/>
    <s v="MYSORE"/>
    <s v="MYSORE-O&amp;M"/>
    <s v="NR MOHALLA"/>
    <s v="VARUNA"/>
    <x v="3"/>
    <s v="C111510315"/>
    <s v="CSL41"/>
    <x v="7"/>
    <x v="1"/>
    <n v="0"/>
    <s v="LT6(B)SL"/>
    <x v="0"/>
    <s v="02-07-2023 12:57:01"/>
    <n v="1899"/>
    <n v="1947"/>
    <n v="1"/>
    <n v="0"/>
    <n v="48"/>
    <n v="393.75"/>
    <n v="336"/>
    <n v="23.52"/>
    <n v="0"/>
    <n v="0"/>
    <n v="0"/>
    <n v="0.15"/>
    <n v="0"/>
    <n v="3181.16"/>
    <n v="30.24"/>
    <n v="0"/>
    <n v="4097.01"/>
    <n v="357608"/>
    <n v="0"/>
    <n v="361705"/>
  </r>
  <r>
    <n v="18820"/>
    <s v="MYSORE"/>
    <s v="MYSORE-O&amp;M"/>
    <s v="NR MOHALLA"/>
    <s v="VARUNA"/>
    <x v="3"/>
    <s v="C111509788"/>
    <s v="VCZP42698"/>
    <x v="7"/>
    <x v="1"/>
    <n v="10310"/>
    <s v="LT5B(I)"/>
    <x v="0"/>
    <s v="02-07-2023 10:50:22"/>
    <n v="4855"/>
    <n v="4885"/>
    <n v="1"/>
    <n v="0"/>
    <n v="30"/>
    <n v="420"/>
    <n v="183"/>
    <n v="14.7"/>
    <n v="0"/>
    <n v="0"/>
    <n v="0"/>
    <n v="1.5"/>
    <n v="0"/>
    <n v="0"/>
    <n v="16.47"/>
    <n v="0"/>
    <n v="809.81"/>
    <n v="0"/>
    <n v="0"/>
    <n v="810"/>
  </r>
  <r>
    <n v="18821"/>
    <s v="MYSORE"/>
    <s v="MYSORE-O&amp;M"/>
    <s v="NR MOHALLA"/>
    <s v="VARUNA"/>
    <x v="3"/>
    <s v="C111537681"/>
    <s v="VMPCL1079"/>
    <x v="7"/>
    <x v="1"/>
    <n v="10003"/>
    <s v="LT3(II)"/>
    <x v="0"/>
    <s v="02-07-2023 10:27:55"/>
    <n v="722"/>
    <n v="763"/>
    <n v="1"/>
    <n v="0"/>
    <n v="41"/>
    <n v="200"/>
    <n v="348.5"/>
    <n v="59.66"/>
    <n v="0"/>
    <n v="0"/>
    <n v="0"/>
    <n v="0.12"/>
    <n v="0"/>
    <n v="10.63"/>
    <n v="31.37"/>
    <n v="0"/>
    <n v="737.67"/>
    <n v="1239"/>
    <n v="0"/>
    <n v="1825"/>
  </r>
  <r>
    <n v="18822"/>
    <s v="MYSORE"/>
    <s v="MYSORE-O&amp;M"/>
    <s v="NR MOHALLA"/>
    <s v="VARUNA"/>
    <x v="3"/>
    <s v="C111517045"/>
    <s v="MCZ62410"/>
    <x v="7"/>
    <x v="1"/>
    <n v="10003"/>
    <s v="LT3(II)"/>
    <x v="3"/>
    <s v="02-07-2023 10:23:28"/>
    <n v="1872"/>
    <n v="1872"/>
    <n v="1"/>
    <n v="0"/>
    <n v="22"/>
    <n v="200"/>
    <n v="187"/>
    <n v="10.78"/>
    <n v="0"/>
    <n v="0"/>
    <n v="0"/>
    <n v="0"/>
    <n v="0"/>
    <n v="22.79"/>
    <n v="16.829999999999998"/>
    <n v="0"/>
    <n v="524.38"/>
    <n v="2602"/>
    <n v="0"/>
    <n v="3126"/>
  </r>
  <r>
    <n v="18823"/>
    <s v="MYSORE"/>
    <s v="MYSORE-O&amp;M"/>
    <s v="NR MOHALLA"/>
    <s v="VARUNA"/>
    <x v="3"/>
    <s v="C111514993"/>
    <s v="VCZP58410"/>
    <x v="7"/>
    <x v="1"/>
    <n v="10134"/>
    <s v="LT5B(I)"/>
    <x v="0"/>
    <s v="02-07-2023 13:18:19"/>
    <n v="18340"/>
    <n v="18451"/>
    <n v="1"/>
    <n v="0"/>
    <n v="111"/>
    <n v="1120"/>
    <n v="677.1"/>
    <n v="54.39"/>
    <n v="0"/>
    <n v="0"/>
    <n v="0"/>
    <n v="3.12"/>
    <n v="0"/>
    <n v="32.49"/>
    <n v="60.94"/>
    <n v="0"/>
    <n v="2282.3000000000002"/>
    <n v="4447"/>
    <n v="0"/>
    <n v="6729"/>
  </r>
  <r>
    <n v="18824"/>
    <s v="MYSORE"/>
    <s v="MYSORE-O&amp;M"/>
    <s v="NR MOHALLA"/>
    <s v="VARUNA"/>
    <x v="3"/>
    <s v="C111516068"/>
    <s v="MCZC59103"/>
    <x v="7"/>
    <x v="1"/>
    <n v="10154"/>
    <s v="LT3(II)"/>
    <x v="3"/>
    <s v="02-07-2023 10:22:13"/>
    <n v="1708"/>
    <n v="1708"/>
    <n v="1"/>
    <n v="0"/>
    <n v="27"/>
    <n v="200"/>
    <n v="229.5"/>
    <n v="13.23"/>
    <n v="0"/>
    <n v="0"/>
    <n v="0"/>
    <n v="0"/>
    <n v="0"/>
    <n v="2.11"/>
    <n v="20.65"/>
    <n v="0"/>
    <n v="551.76"/>
    <n v="396"/>
    <n v="0"/>
    <n v="948"/>
  </r>
  <r>
    <n v="18825"/>
    <s v="MYSORE"/>
    <s v="MYSORE-O&amp;M"/>
    <s v="NR MOHALLA"/>
    <s v="VARUNA"/>
    <x v="3"/>
    <s v="C111554199"/>
    <s v="VMPL5675"/>
    <x v="7"/>
    <x v="1"/>
    <n v="10003"/>
    <s v="LT3(II)"/>
    <x v="0"/>
    <s v="02-07-2023 10:29:15"/>
    <n v="37"/>
    <n v="37"/>
    <n v="1"/>
    <n v="0"/>
    <n v="0"/>
    <n v="200"/>
    <n v="0"/>
    <n v="0"/>
    <n v="0"/>
    <n v="0"/>
    <n v="0"/>
    <n v="0.2"/>
    <n v="0"/>
    <n v="4.3600000000000003"/>
    <n v="0"/>
    <n v="0"/>
    <n v="290.07"/>
    <n v="547"/>
    <n v="0"/>
    <n v="814"/>
  </r>
  <r>
    <n v="18826"/>
    <s v="MYSORE"/>
    <s v="MYSORE-O&amp;M"/>
    <s v="NR MOHALLA"/>
    <s v="VARUNA"/>
    <x v="3"/>
    <s v="C111512951"/>
    <s v="VCZS74"/>
    <x v="7"/>
    <x v="2"/>
    <n v="10069"/>
    <s v="LT6(B)SL"/>
    <x v="5"/>
    <s v="03-07-2023 14:22:00"/>
    <n v="1742"/>
    <n v="1742"/>
    <n v="1"/>
    <n v="0"/>
    <n v="91"/>
    <n v="437.5"/>
    <n v="637"/>
    <n v="44.59"/>
    <n v="0"/>
    <n v="0"/>
    <n v="0"/>
    <n v="0"/>
    <n v="0"/>
    <n v="1378.08"/>
    <n v="57.33"/>
    <n v="0"/>
    <n v="2665.99"/>
    <n v="219313"/>
    <n v="0"/>
    <n v="221979"/>
  </r>
  <r>
    <n v="18827"/>
    <s v="MYSORE"/>
    <s v="MYSORE-O&amp;M"/>
    <s v="NR MOHALLA"/>
    <s v="VARUNA"/>
    <x v="3"/>
    <s v="C111513145"/>
    <s v="VCZS76"/>
    <x v="7"/>
    <x v="2"/>
    <n v="29"/>
    <s v="LT6(B)SL"/>
    <x v="0"/>
    <s v="03-07-2023 12:13:19"/>
    <n v="4761"/>
    <n v="4888"/>
    <n v="1"/>
    <n v="0"/>
    <n v="127"/>
    <n v="350"/>
    <n v="889"/>
    <n v="62.23"/>
    <n v="0"/>
    <n v="0"/>
    <n v="0"/>
    <n v="0.4"/>
    <n v="0"/>
    <n v="354.14"/>
    <n v="80.010000000000005"/>
    <n v="0"/>
    <n v="1806.57"/>
    <n v="42557"/>
    <n v="0"/>
    <n v="44364"/>
  </r>
  <r>
    <n v="18828"/>
    <s v="MYSORE"/>
    <s v="MYSORE-O&amp;M"/>
    <s v="NR MOHALLA"/>
    <s v="VARUNA"/>
    <x v="3"/>
    <s v="C111506559"/>
    <s v="CTHBJ99"/>
    <x v="7"/>
    <x v="2"/>
    <n v="10027"/>
    <s v="LT1"/>
    <x v="3"/>
    <s v="03-07-2023 12:51:34"/>
    <n v="1111"/>
    <n v="1111"/>
    <n v="1"/>
    <n v="0"/>
    <n v="16"/>
    <n v="0"/>
    <n v="137.44"/>
    <n v="7.84"/>
    <n v="0"/>
    <n v="0"/>
    <n v="0"/>
    <n v="0"/>
    <n v="0"/>
    <n v="87.77"/>
    <n v="0"/>
    <n v="0"/>
    <n v="214.17"/>
    <n v="14393"/>
    <n v="0"/>
    <n v="14481"/>
  </r>
  <r>
    <n v="18829"/>
    <s v="MYSORE"/>
    <s v="MYSORE-O&amp;M"/>
    <s v="NR MOHALLA"/>
    <s v="VARUNA"/>
    <x v="3"/>
    <s v="C111504749"/>
    <s v="CTHBJ77"/>
    <x v="7"/>
    <x v="2"/>
    <n v="10107"/>
    <s v="LT1"/>
    <x v="3"/>
    <s v="03-07-2023 14:54:09"/>
    <n v="1773"/>
    <n v="1773"/>
    <n v="1"/>
    <n v="0"/>
    <n v="12"/>
    <n v="0"/>
    <n v="103.08"/>
    <n v="5.88"/>
    <n v="0"/>
    <n v="0"/>
    <n v="0"/>
    <n v="0"/>
    <n v="0"/>
    <n v="0"/>
    <n v="0"/>
    <n v="0"/>
    <n v="94.8"/>
    <n v="-68"/>
    <n v="0"/>
    <n v="-68"/>
  </r>
  <r>
    <n v="18830"/>
    <s v="MYSORE"/>
    <s v="MYSORE-O&amp;M"/>
    <s v="NR MOHALLA"/>
    <s v="VARUNA"/>
    <x v="3"/>
    <s v="C111510862"/>
    <s v="5CZRGGVY1620"/>
    <x v="7"/>
    <x v="2"/>
    <n v="10190"/>
    <s v="LT1"/>
    <x v="4"/>
    <s v="03-07-2023 16:30:47"/>
    <n v="735"/>
    <n v="735"/>
    <n v="1"/>
    <n v="0"/>
    <n v="0"/>
    <n v="0"/>
    <n v="100"/>
    <n v="0"/>
    <n v="0"/>
    <n v="0"/>
    <n v="0"/>
    <n v="0"/>
    <n v="0"/>
    <n v="0"/>
    <n v="0"/>
    <n v="0"/>
    <n v="130.9"/>
    <n v="-64"/>
    <n v="0"/>
    <n v="-64"/>
  </r>
  <r>
    <n v="18831"/>
    <s v="MYSORE"/>
    <s v="MYSORE-O&amp;M"/>
    <s v="NR MOHALLA"/>
    <s v="VARUNA"/>
    <x v="3"/>
    <s v="C111504891"/>
    <s v="CTHBJ60"/>
    <x v="7"/>
    <x v="2"/>
    <n v="10122"/>
    <s v="LT1"/>
    <x v="4"/>
    <s v="03-07-2023 16:30:08"/>
    <n v="3407"/>
    <n v="3407"/>
    <n v="1"/>
    <n v="0"/>
    <n v="0"/>
    <n v="0"/>
    <n v="100"/>
    <n v="0"/>
    <n v="0"/>
    <n v="0"/>
    <n v="0"/>
    <n v="0"/>
    <n v="0"/>
    <n v="42.57"/>
    <n v="0"/>
    <n v="0"/>
    <n v="172.57"/>
    <n v="8773"/>
    <n v="0"/>
    <n v="8816"/>
  </r>
  <r>
    <n v="18832"/>
    <s v="MYSORE"/>
    <s v="MYSORE-O&amp;M"/>
    <s v="NR MOHALLA"/>
    <s v="VARUNA"/>
    <x v="3"/>
    <s v="C111514594"/>
    <s v="VCZC54860"/>
    <x v="7"/>
    <x v="2"/>
    <n v="10004"/>
    <s v="LT3(II)"/>
    <x v="0"/>
    <s v="03-07-2023 11:41:33"/>
    <n v="4758"/>
    <n v="4832"/>
    <n v="1"/>
    <n v="0"/>
    <n v="74"/>
    <n v="200"/>
    <n v="629"/>
    <n v="36.26"/>
    <n v="0"/>
    <n v="0"/>
    <n v="0"/>
    <n v="0.48"/>
    <n v="0"/>
    <n v="6.71"/>
    <n v="56.61"/>
    <n v="0"/>
    <n v="959.79"/>
    <n v="1257"/>
    <n v="0"/>
    <n v="2217"/>
  </r>
  <r>
    <n v="18833"/>
    <s v="MYSORE"/>
    <s v="MYSORE-O&amp;M"/>
    <s v="NR MOHALLA"/>
    <s v="VARUNA"/>
    <x v="3"/>
    <s v="C111502657"/>
    <s v="CTHBJ48"/>
    <x v="7"/>
    <x v="2"/>
    <n v="10042"/>
    <s v="LT1"/>
    <x v="3"/>
    <s v="03-07-2023 14:43:01"/>
    <n v="650"/>
    <n v="650"/>
    <n v="1"/>
    <n v="0"/>
    <n v="7"/>
    <n v="0"/>
    <n v="100"/>
    <n v="3.43"/>
    <n v="0"/>
    <n v="0"/>
    <n v="0"/>
    <n v="0"/>
    <n v="0"/>
    <n v="26.31"/>
    <n v="0"/>
    <n v="0"/>
    <n v="148.12"/>
    <n v="3916"/>
    <n v="0"/>
    <n v="3942"/>
  </r>
  <r>
    <n v="18834"/>
    <s v="MYSORE"/>
    <s v="MYSORE-O&amp;M"/>
    <s v="NR MOHALLA"/>
    <s v="VARUNA"/>
    <x v="3"/>
    <s v="C111505027"/>
    <s v="CTHBJ81"/>
    <x v="7"/>
    <x v="2"/>
    <n v="10100"/>
    <s v="LT1"/>
    <x v="3"/>
    <s v="03-07-2023 14:48:06"/>
    <n v="1067"/>
    <n v="1067"/>
    <n v="1"/>
    <n v="0"/>
    <n v="37"/>
    <n v="0"/>
    <n v="317.83"/>
    <n v="18.13"/>
    <n v="0"/>
    <n v="0"/>
    <n v="0"/>
    <n v="0"/>
    <n v="0"/>
    <n v="5.36"/>
    <n v="0"/>
    <n v="0"/>
    <n v="566.9"/>
    <n v="622"/>
    <n v="0"/>
    <n v="627"/>
  </r>
  <r>
    <n v="18835"/>
    <s v="MYSORE"/>
    <s v="MYSORE-O&amp;M"/>
    <s v="NR MOHALLA"/>
    <s v="VARUNA"/>
    <x v="3"/>
    <s v="C111504751"/>
    <s v="CTHBJ78"/>
    <x v="7"/>
    <x v="2"/>
    <n v="10028"/>
    <s v="LT1"/>
    <x v="3"/>
    <s v="03-07-2023 12:50:57"/>
    <n v="435"/>
    <n v="435"/>
    <n v="1"/>
    <n v="0"/>
    <n v="2"/>
    <n v="0"/>
    <n v="100"/>
    <n v="0.98"/>
    <n v="0"/>
    <n v="0"/>
    <n v="0"/>
    <n v="0"/>
    <n v="0"/>
    <n v="2.3199999999999998"/>
    <n v="0"/>
    <n v="0"/>
    <n v="133.30000000000001"/>
    <n v="311"/>
    <n v="0"/>
    <n v="313"/>
  </r>
  <r>
    <n v="18836"/>
    <s v="MYSORE"/>
    <s v="MYSORE-O&amp;M"/>
    <s v="NR MOHALLA"/>
    <s v="VARUNA"/>
    <x v="3"/>
    <s v="C111504692"/>
    <s v="CTHBJ40"/>
    <x v="7"/>
    <x v="2"/>
    <n v="10087"/>
    <s v="LT1"/>
    <x v="4"/>
    <s v="03-07-2023 16:32:34"/>
    <n v="1360"/>
    <n v="1360"/>
    <n v="1"/>
    <n v="0"/>
    <n v="0"/>
    <n v="0"/>
    <n v="100"/>
    <n v="0"/>
    <n v="0"/>
    <n v="0"/>
    <n v="0"/>
    <n v="0"/>
    <n v="0"/>
    <n v="0"/>
    <n v="0"/>
    <n v="0"/>
    <n v="130"/>
    <n v="-71"/>
    <n v="0"/>
    <n v="-71"/>
  </r>
  <r>
    <n v="18837"/>
    <s v="MYSORE"/>
    <s v="MYSORE-O&amp;M"/>
    <s v="NR MOHALLA"/>
    <s v="VARUNA"/>
    <x v="3"/>
    <s v="C111513150"/>
    <s v="5CZRGGVY1621"/>
    <x v="7"/>
    <x v="2"/>
    <n v="0"/>
    <s v="LT1"/>
    <x v="4"/>
    <s v="03-07-2023 16:33:41"/>
    <n v="724"/>
    <n v="724"/>
    <n v="1"/>
    <n v="0"/>
    <n v="0"/>
    <n v="0"/>
    <n v="100"/>
    <n v="0"/>
    <n v="0"/>
    <n v="0"/>
    <n v="0"/>
    <n v="0"/>
    <n v="0"/>
    <n v="13.94"/>
    <n v="0"/>
    <n v="0"/>
    <n v="143.94"/>
    <n v="1550"/>
    <n v="0"/>
    <n v="1564"/>
  </r>
  <r>
    <n v="18838"/>
    <s v="MYSORE"/>
    <s v="MYSORE-O&amp;M"/>
    <s v="NR MOHALLA"/>
    <s v="VARUNA"/>
    <x v="3"/>
    <s v="C111503670"/>
    <s v="CTHBJ73"/>
    <x v="7"/>
    <x v="2"/>
    <n v="10024"/>
    <s v="LT1"/>
    <x v="4"/>
    <s v="03-07-2023 16:35:36"/>
    <n v="163"/>
    <n v="163"/>
    <n v="1"/>
    <n v="0"/>
    <n v="0"/>
    <n v="0"/>
    <n v="100"/>
    <n v="0"/>
    <n v="0"/>
    <n v="0"/>
    <n v="0"/>
    <n v="0"/>
    <n v="0"/>
    <n v="0"/>
    <n v="0"/>
    <n v="0"/>
    <n v="130"/>
    <n v="-51"/>
    <n v="0"/>
    <n v="-51"/>
  </r>
  <r>
    <n v="18839"/>
    <s v="MYSORE"/>
    <s v="MYSORE-O&amp;M"/>
    <s v="NR MOHALLA"/>
    <s v="VARUNA"/>
    <x v="3"/>
    <s v="C111505212"/>
    <s v="CTHBJ50"/>
    <x v="7"/>
    <x v="2"/>
    <n v="10097"/>
    <s v="LT1"/>
    <x v="6"/>
    <s v="03-07-2023 14:46:46"/>
    <n v="356"/>
    <n v="356"/>
    <n v="1"/>
    <n v="0"/>
    <n v="21"/>
    <n v="0"/>
    <n v="180.39"/>
    <n v="10.29"/>
    <n v="0"/>
    <n v="0"/>
    <n v="0"/>
    <n v="0"/>
    <n v="0"/>
    <n v="138.74"/>
    <n v="0"/>
    <n v="0"/>
    <n v="360.32"/>
    <n v="14364"/>
    <n v="0"/>
    <n v="14503"/>
  </r>
  <r>
    <n v="18840"/>
    <s v="MYSORE"/>
    <s v="MYSORE-O&amp;M"/>
    <s v="NR MOHALLA"/>
    <s v="VARUNA"/>
    <x v="3"/>
    <s v="C111505509"/>
    <s v="CTHBJ100"/>
    <x v="7"/>
    <x v="2"/>
    <n v="10022"/>
    <s v="LT1"/>
    <x v="6"/>
    <s v="03-07-2023 12:26:33"/>
    <n v="6073"/>
    <n v="6073"/>
    <n v="1"/>
    <n v="0"/>
    <n v="38"/>
    <n v="0"/>
    <n v="326.42"/>
    <n v="18.62"/>
    <n v="0"/>
    <n v="0"/>
    <n v="0"/>
    <n v="0"/>
    <n v="0"/>
    <n v="2.0699999999999998"/>
    <n v="0"/>
    <n v="0"/>
    <n v="302.27"/>
    <n v="269"/>
    <n v="0"/>
    <n v="271"/>
  </r>
  <r>
    <n v="18841"/>
    <s v="MYSORE"/>
    <s v="MYSORE-O&amp;M"/>
    <s v="NR MOHALLA"/>
    <s v="VARUNA"/>
    <x v="3"/>
    <s v="C111511878"/>
    <s v="5CZRGGVY177"/>
    <x v="7"/>
    <x v="2"/>
    <n v="10126"/>
    <s v="LT1"/>
    <x v="0"/>
    <s v="03-07-2023 15:44:49"/>
    <n v="2395"/>
    <n v="2475"/>
    <n v="1"/>
    <n v="0"/>
    <n v="80"/>
    <n v="110"/>
    <n v="380"/>
    <n v="39.200000000000003"/>
    <n v="0"/>
    <n v="0"/>
    <n v="0"/>
    <n v="0.2"/>
    <n v="0"/>
    <n v="27.01"/>
    <n v="34.200000000000003"/>
    <n v="0"/>
    <n v="612.85"/>
    <n v="3103"/>
    <n v="0"/>
    <n v="3716"/>
  </r>
  <r>
    <n v="18842"/>
    <s v="MYSORE"/>
    <s v="MYSORE-O&amp;M"/>
    <s v="NR MOHALLA"/>
    <s v="VARUNA"/>
    <x v="3"/>
    <s v="C111510866"/>
    <s v="5CZRGGVY1617"/>
    <x v="7"/>
    <x v="2"/>
    <n v="10148"/>
    <s v="LT1"/>
    <x v="0"/>
    <s v="03-07-2023 16:06:04"/>
    <n v="786"/>
    <n v="795"/>
    <n v="1"/>
    <n v="0"/>
    <n v="9"/>
    <n v="0"/>
    <n v="100"/>
    <n v="4.41"/>
    <n v="0"/>
    <n v="0"/>
    <n v="0"/>
    <n v="0"/>
    <n v="0"/>
    <n v="13.87"/>
    <n v="0"/>
    <n v="0"/>
    <n v="120.58"/>
    <n v="1671"/>
    <n v="0"/>
    <n v="1685"/>
  </r>
  <r>
    <n v="18843"/>
    <s v="MYSORE"/>
    <s v="MYSORE-O&amp;M"/>
    <s v="NR MOHALLA"/>
    <s v="VARUNA"/>
    <x v="3"/>
    <s v="C111510864"/>
    <s v="5CZRGGVY1795"/>
    <x v="7"/>
    <x v="2"/>
    <n v="10171"/>
    <s v="LT1"/>
    <x v="1"/>
    <s v="03-07-2023 16:22:30"/>
    <n v="601"/>
    <n v="601"/>
    <n v="1"/>
    <n v="0"/>
    <n v="0"/>
    <n v="0"/>
    <n v="100"/>
    <n v="0"/>
    <n v="0"/>
    <n v="0"/>
    <n v="0"/>
    <n v="0"/>
    <n v="0"/>
    <n v="1"/>
    <n v="0"/>
    <n v="0"/>
    <n v="84.48"/>
    <n v="54"/>
    <n v="0"/>
    <n v="55"/>
  </r>
  <r>
    <n v="18844"/>
    <s v="MYSORE"/>
    <s v="MYSORE-O&amp;M"/>
    <s v="NR MOHALLA"/>
    <s v="VARUNA"/>
    <x v="3"/>
    <s v="C111502659"/>
    <s v="CTHBJ49"/>
    <x v="7"/>
    <x v="2"/>
    <n v="10151"/>
    <s v="LT1"/>
    <x v="0"/>
    <s v="03-07-2023 16:08:08"/>
    <n v="4778"/>
    <n v="4806"/>
    <n v="1"/>
    <n v="0"/>
    <n v="28"/>
    <n v="0"/>
    <n v="240.52"/>
    <n v="13.72"/>
    <n v="0"/>
    <n v="0"/>
    <n v="0"/>
    <n v="0.1"/>
    <n v="0"/>
    <n v="0"/>
    <n v="0"/>
    <n v="0"/>
    <n v="220.02"/>
    <n v="14"/>
    <n v="0"/>
    <n v="14"/>
  </r>
  <r>
    <n v="18845"/>
    <s v="MYSORE"/>
    <s v="MYSORE-O&amp;M"/>
    <s v="NR MOHALLA"/>
    <s v="VARUNA"/>
    <x v="3"/>
    <s v="C111514842"/>
    <s v="5CZRGGVY1616"/>
    <x v="7"/>
    <x v="2"/>
    <n v="10055"/>
    <s v="LT1"/>
    <x v="0"/>
    <s v="03-07-2023 14:40:01"/>
    <n v="347"/>
    <n v="398"/>
    <n v="1"/>
    <n v="0"/>
    <n v="51"/>
    <n v="110"/>
    <n v="242.25"/>
    <n v="24.99"/>
    <n v="0"/>
    <n v="0"/>
    <n v="0"/>
    <n v="0.3"/>
    <n v="0"/>
    <n v="24.22"/>
    <n v="21.8"/>
    <n v="0"/>
    <n v="431.01"/>
    <n v="2838"/>
    <n v="0"/>
    <n v="3269"/>
  </r>
  <r>
    <n v="18846"/>
    <s v="MYSORE"/>
    <s v="MYSORE-O&amp;M"/>
    <s v="NR MOHALLA"/>
    <s v="VARUNA"/>
    <x v="3"/>
    <s v="C111514629"/>
    <s v="5CZRGGVY192"/>
    <x v="7"/>
    <x v="2"/>
    <n v="10096"/>
    <s v="LT1"/>
    <x v="0"/>
    <s v="03-07-2023 15:38:25"/>
    <n v="6281"/>
    <n v="6314"/>
    <n v="1"/>
    <n v="0"/>
    <n v="33"/>
    <n v="0"/>
    <n v="283.47000000000003"/>
    <n v="16.170000000000002"/>
    <n v="0"/>
    <n v="0"/>
    <n v="0"/>
    <n v="0.2"/>
    <n v="0"/>
    <n v="35.770000000000003"/>
    <n v="0"/>
    <n v="0"/>
    <n v="373.35"/>
    <n v="3751"/>
    <n v="0"/>
    <n v="3787"/>
  </r>
  <r>
    <n v="18847"/>
    <s v="MYSORE"/>
    <s v="MYSORE-O&amp;M"/>
    <s v="NR MOHALLA"/>
    <s v="VARUNA"/>
    <x v="3"/>
    <s v="C111514833"/>
    <s v="5CZRGGVY1610"/>
    <x v="7"/>
    <x v="2"/>
    <n v="10076"/>
    <s v="LT1"/>
    <x v="0"/>
    <s v="03-07-2023 13:50:30"/>
    <n v="326"/>
    <n v="328"/>
    <n v="1"/>
    <n v="0"/>
    <n v="2"/>
    <n v="0"/>
    <n v="100"/>
    <n v="0.98"/>
    <n v="0"/>
    <n v="0"/>
    <n v="0"/>
    <n v="0.23"/>
    <n v="0"/>
    <n v="0"/>
    <n v="0"/>
    <n v="0"/>
    <n v="119.36"/>
    <n v="24"/>
    <n v="0"/>
    <n v="24"/>
  </r>
  <r>
    <n v="18848"/>
    <s v="MYSORE"/>
    <s v="MYSORE-O&amp;M"/>
    <s v="NR MOHALLA"/>
    <s v="VARUNA"/>
    <x v="3"/>
    <s v="C111504691"/>
    <s v="CTHBJ33"/>
    <x v="7"/>
    <x v="2"/>
    <n v="10106"/>
    <s v="LT1"/>
    <x v="0"/>
    <s v="03-07-2023 14:53:14"/>
    <n v="945"/>
    <n v="973"/>
    <n v="1"/>
    <n v="0"/>
    <n v="28"/>
    <n v="0"/>
    <n v="240.52"/>
    <n v="13.72"/>
    <n v="0"/>
    <n v="0"/>
    <n v="0"/>
    <n v="0.2"/>
    <n v="0"/>
    <n v="0"/>
    <n v="0"/>
    <n v="0"/>
    <n v="210.58"/>
    <n v="-107"/>
    <n v="0"/>
    <n v="-107"/>
  </r>
  <r>
    <n v="18849"/>
    <s v="MYSORE"/>
    <s v="MYSORE-O&amp;M"/>
    <s v="NR MOHALLA"/>
    <s v="VARUNA"/>
    <x v="3"/>
    <s v="C111503329"/>
    <s v="CTHBJ38"/>
    <x v="7"/>
    <x v="2"/>
    <n v="10184"/>
    <s v="LT1"/>
    <x v="0"/>
    <s v="03-07-2023 12:22:34"/>
    <n v="572"/>
    <n v="585"/>
    <n v="1"/>
    <n v="0"/>
    <n v="13"/>
    <n v="0"/>
    <n v="111.67"/>
    <n v="6.37"/>
    <n v="0"/>
    <n v="0"/>
    <n v="0"/>
    <n v="0.32"/>
    <n v="0"/>
    <n v="0"/>
    <n v="0"/>
    <n v="0"/>
    <n v="101.52"/>
    <n v="-76"/>
    <n v="0"/>
    <n v="-76"/>
  </r>
  <r>
    <n v="18850"/>
    <s v="MYSORE"/>
    <s v="MYSORE-O&amp;M"/>
    <s v="NR MOHALLA"/>
    <s v="VARUNA"/>
    <x v="3"/>
    <s v="C111503262"/>
    <s v="CTHBJ37"/>
    <x v="7"/>
    <x v="2"/>
    <n v="10018"/>
    <s v="LT1"/>
    <x v="0"/>
    <s v="03-07-2023 12:16:43"/>
    <n v="2368"/>
    <n v="2378"/>
    <n v="1"/>
    <n v="0"/>
    <n v="10"/>
    <n v="0"/>
    <n v="100"/>
    <n v="4.9000000000000004"/>
    <n v="0"/>
    <n v="0"/>
    <n v="0"/>
    <n v="0.1"/>
    <n v="0"/>
    <n v="10.98"/>
    <n v="0"/>
    <n v="0"/>
    <n v="97"/>
    <n v="1876"/>
    <n v="0"/>
    <n v="1887"/>
  </r>
  <r>
    <n v="18851"/>
    <s v="MYSORE"/>
    <s v="MYSORE-O&amp;M"/>
    <s v="NR MOHALLA"/>
    <s v="VARUNA"/>
    <x v="3"/>
    <s v="C111510007"/>
    <s v="5CZRGGVY186"/>
    <x v="7"/>
    <x v="2"/>
    <n v="10034"/>
    <s v="LT1"/>
    <x v="0"/>
    <s v="03-07-2023 12:58:44"/>
    <n v="2265"/>
    <n v="2272"/>
    <n v="1"/>
    <n v="0"/>
    <n v="7"/>
    <n v="0"/>
    <n v="100"/>
    <n v="3.43"/>
    <n v="0"/>
    <n v="0"/>
    <n v="0"/>
    <n v="0.12"/>
    <n v="0"/>
    <n v="0"/>
    <n v="0"/>
    <n v="0"/>
    <n v="95.96"/>
    <n v="-3"/>
    <n v="0"/>
    <n v="-3"/>
  </r>
  <r>
    <n v="18852"/>
    <s v="MYSORE"/>
    <s v="MYSORE-O&amp;M"/>
    <s v="NR MOHALLA"/>
    <s v="VARUNA"/>
    <x v="3"/>
    <s v="C111514844"/>
    <s v="5CZRGGVY181"/>
    <x v="7"/>
    <x v="2"/>
    <n v="10197"/>
    <s v="LT1"/>
    <x v="0"/>
    <s v="03-07-2023 15:50:07"/>
    <n v="1099"/>
    <n v="1139"/>
    <n v="1"/>
    <n v="0"/>
    <n v="40"/>
    <n v="0"/>
    <n v="343.6"/>
    <n v="19.600000000000001"/>
    <n v="0"/>
    <n v="0"/>
    <n v="0"/>
    <n v="0.2"/>
    <n v="0"/>
    <n v="3.11"/>
    <n v="0"/>
    <n v="0"/>
    <n v="381.96"/>
    <n v="572"/>
    <n v="0"/>
    <n v="575"/>
  </r>
  <r>
    <n v="18853"/>
    <s v="MYSORE"/>
    <s v="MYSORE-O&amp;M"/>
    <s v="NR MOHALLA"/>
    <s v="VARUNA"/>
    <x v="3"/>
    <s v="C111514836"/>
    <s v="5CZRGGVY1798"/>
    <x v="7"/>
    <x v="2"/>
    <n v="10067"/>
    <s v="LT1"/>
    <x v="0"/>
    <s v="03-07-2023 14:25:22"/>
    <n v="1832"/>
    <n v="1838"/>
    <n v="1"/>
    <n v="0"/>
    <n v="6"/>
    <n v="0"/>
    <n v="100"/>
    <n v="2.94"/>
    <n v="0"/>
    <n v="0"/>
    <n v="0"/>
    <n v="0.2"/>
    <n v="0"/>
    <n v="0"/>
    <n v="0"/>
    <n v="0"/>
    <n v="85.24"/>
    <n v="-10"/>
    <n v="0"/>
    <n v="-10"/>
  </r>
  <r>
    <n v="18854"/>
    <s v="MYSORE"/>
    <s v="MYSORE-O&amp;M"/>
    <s v="NR MOHALLA"/>
    <s v="VARUNA"/>
    <x v="3"/>
    <s v="C111514835"/>
    <s v="5CZRGGVY1790"/>
    <x v="7"/>
    <x v="2"/>
    <n v="10068"/>
    <s v="LT1"/>
    <x v="0"/>
    <s v="03-07-2023 14:23:52"/>
    <n v="891"/>
    <n v="930"/>
    <n v="1"/>
    <n v="0"/>
    <n v="39"/>
    <n v="0"/>
    <n v="335.01"/>
    <n v="19.11"/>
    <n v="0"/>
    <n v="0"/>
    <n v="0"/>
    <n v="0.2"/>
    <n v="0"/>
    <n v="6.12"/>
    <n v="0"/>
    <n v="0"/>
    <n v="398.18"/>
    <n v="721"/>
    <n v="0"/>
    <n v="727"/>
  </r>
  <r>
    <n v="18855"/>
    <s v="MYSORE"/>
    <s v="MYSORE-O&amp;M"/>
    <s v="NR MOHALLA"/>
    <s v="VARUNA"/>
    <x v="3"/>
    <s v="C111514628"/>
    <s v="5CZRGGVY1787"/>
    <x v="7"/>
    <x v="2"/>
    <n v="10157"/>
    <s v="LT1"/>
    <x v="0"/>
    <s v="03-07-2023 16:14:03"/>
    <n v="2915"/>
    <n v="2926"/>
    <n v="1"/>
    <n v="0"/>
    <n v="11"/>
    <n v="0"/>
    <n v="100"/>
    <n v="5.39"/>
    <n v="0"/>
    <n v="0"/>
    <n v="0"/>
    <n v="0.1"/>
    <n v="0"/>
    <n v="3.7"/>
    <n v="0"/>
    <n v="0"/>
    <n v="81.95"/>
    <n v="394"/>
    <n v="0"/>
    <n v="398"/>
  </r>
  <r>
    <n v="18856"/>
    <s v="MYSORE"/>
    <s v="MYSORE-O&amp;M"/>
    <s v="NR MOHALLA"/>
    <s v="VARUNA"/>
    <x v="3"/>
    <s v="C111513224"/>
    <s v="5CZRGGVY184"/>
    <x v="7"/>
    <x v="2"/>
    <n v="10024"/>
    <s v="LT1"/>
    <x v="1"/>
    <s v="03-07-2023 12:47:31"/>
    <n v="327"/>
    <n v="327"/>
    <n v="1"/>
    <n v="0"/>
    <n v="0"/>
    <n v="0"/>
    <n v="100"/>
    <n v="0"/>
    <n v="0"/>
    <n v="0"/>
    <n v="0"/>
    <n v="0"/>
    <n v="0"/>
    <n v="2.92"/>
    <n v="0"/>
    <n v="0"/>
    <n v="132.91999999999999"/>
    <n v="469"/>
    <n v="0"/>
    <n v="472"/>
  </r>
  <r>
    <n v="18857"/>
    <s v="MYSORE"/>
    <s v="MYSORE-O&amp;M"/>
    <s v="NR MOHALLA"/>
    <s v="VARUNA"/>
    <x v="3"/>
    <s v="C111512146"/>
    <s v="5CZRGGVY170"/>
    <x v="7"/>
    <x v="2"/>
    <n v="10139"/>
    <s v="LT1"/>
    <x v="0"/>
    <s v="03-07-2023 15:59:31"/>
    <n v="1001"/>
    <n v="1019"/>
    <n v="1"/>
    <n v="0"/>
    <n v="18"/>
    <n v="0"/>
    <n v="154.62"/>
    <n v="8.82"/>
    <n v="0"/>
    <n v="0"/>
    <n v="0"/>
    <n v="0.1"/>
    <n v="0"/>
    <n v="1"/>
    <n v="0"/>
    <n v="0"/>
    <n v="138.47999999999999"/>
    <n v="78"/>
    <n v="0"/>
    <n v="79"/>
  </r>
  <r>
    <n v="18858"/>
    <s v="MYSORE"/>
    <s v="MYSORE-O&amp;M"/>
    <s v="NR MOHALLA"/>
    <s v="VARUNA"/>
    <x v="3"/>
    <s v="C111512958"/>
    <s v="5CZRGGVY190"/>
    <x v="7"/>
    <x v="2"/>
    <n v="10177"/>
    <s v="LT1"/>
    <x v="0"/>
    <s v="03-07-2023 15:36:06"/>
    <n v="1321"/>
    <n v="1361"/>
    <n v="1"/>
    <n v="0"/>
    <n v="40"/>
    <n v="0"/>
    <n v="343.6"/>
    <n v="19.600000000000001"/>
    <n v="0"/>
    <n v="0"/>
    <n v="0"/>
    <n v="0.2"/>
    <n v="0"/>
    <n v="0"/>
    <n v="0"/>
    <n v="0"/>
    <n v="316"/>
    <n v="-7"/>
    <n v="0"/>
    <n v="-7"/>
  </r>
  <r>
    <n v="18859"/>
    <s v="MYSORE"/>
    <s v="MYSORE-O&amp;M"/>
    <s v="NR MOHALLA"/>
    <s v="VARUNA"/>
    <x v="3"/>
    <s v="C111512934"/>
    <s v="5CZRGGVY1792"/>
    <x v="7"/>
    <x v="2"/>
    <n v="10044"/>
    <s v="LT1"/>
    <x v="0"/>
    <s v="03-07-2023 14:41:01"/>
    <n v="726"/>
    <n v="741"/>
    <n v="1"/>
    <n v="0"/>
    <n v="15"/>
    <n v="0"/>
    <n v="128.85"/>
    <n v="7.35"/>
    <n v="0"/>
    <n v="0"/>
    <n v="0"/>
    <n v="0.2"/>
    <n v="0"/>
    <n v="23.47"/>
    <n v="0"/>
    <n v="0"/>
    <n v="114.83"/>
    <n v="2405"/>
    <n v="0"/>
    <n v="2428"/>
  </r>
  <r>
    <n v="18860"/>
    <s v="MYSORE"/>
    <s v="MYSORE-O&amp;M"/>
    <s v="NR MOHALLA"/>
    <s v="VARUNA"/>
    <x v="3"/>
    <s v="C111513219"/>
    <s v="5CZRGGVY182"/>
    <x v="7"/>
    <x v="2"/>
    <n v="10026"/>
    <s v="LT1"/>
    <x v="0"/>
    <s v="03-07-2023 12:50:03"/>
    <n v="685"/>
    <n v="698"/>
    <n v="1"/>
    <n v="0"/>
    <n v="13"/>
    <n v="0"/>
    <n v="111.67"/>
    <n v="6.37"/>
    <n v="0"/>
    <n v="0"/>
    <n v="0"/>
    <n v="0.12"/>
    <n v="0"/>
    <n v="4.37"/>
    <n v="0"/>
    <n v="0"/>
    <n v="141.44999999999999"/>
    <n v="444"/>
    <n v="0"/>
    <n v="448"/>
  </r>
  <r>
    <n v="18861"/>
    <s v="MYSORE"/>
    <s v="MYSORE-O&amp;M"/>
    <s v="NR MOHALLA"/>
    <s v="VARUNA"/>
    <x v="3"/>
    <s v="C111503006"/>
    <s v="CTHKJ112"/>
    <x v="7"/>
    <x v="2"/>
    <n v="10021"/>
    <s v="LT1"/>
    <x v="0"/>
    <s v="03-07-2023 12:24:01"/>
    <n v="1047"/>
    <n v="1066"/>
    <n v="1"/>
    <n v="0"/>
    <n v="19"/>
    <n v="0"/>
    <n v="163.21"/>
    <n v="9.31"/>
    <n v="0"/>
    <n v="0"/>
    <n v="0"/>
    <n v="0.21"/>
    <n v="0"/>
    <n v="0"/>
    <n v="0"/>
    <n v="0"/>
    <n v="132.4"/>
    <n v="0"/>
    <n v="0"/>
    <n v="0"/>
  </r>
  <r>
    <n v="18862"/>
    <s v="MYSORE"/>
    <s v="MYSORE-O&amp;M"/>
    <s v="NR MOHALLA"/>
    <s v="VARUNA"/>
    <x v="3"/>
    <s v="C111512218"/>
    <s v="5CZRGGVY165"/>
    <x v="7"/>
    <x v="2"/>
    <n v="10189"/>
    <s v="LT1"/>
    <x v="0"/>
    <s v="03-07-2023 13:38:40"/>
    <n v="2209"/>
    <n v="2261"/>
    <n v="1"/>
    <n v="0"/>
    <n v="52"/>
    <n v="110"/>
    <n v="247"/>
    <n v="25.48"/>
    <n v="0"/>
    <n v="0"/>
    <n v="0"/>
    <n v="0.12"/>
    <n v="0"/>
    <n v="87.57"/>
    <n v="22.23"/>
    <n v="0"/>
    <n v="516.97"/>
    <n v="10681"/>
    <n v="0"/>
    <n v="11198"/>
  </r>
  <r>
    <n v="18863"/>
    <s v="MYSORE"/>
    <s v="MYSORE-O&amp;M"/>
    <s v="NR MOHALLA"/>
    <s v="VARUNA"/>
    <x v="3"/>
    <s v="C111512217"/>
    <s v="5CZRGGVY178"/>
    <x v="7"/>
    <x v="2"/>
    <n v="10116"/>
    <s v="LT1"/>
    <x v="0"/>
    <s v="03-07-2023 14:57:22"/>
    <n v="524"/>
    <n v="526"/>
    <n v="1"/>
    <n v="0"/>
    <n v="2"/>
    <n v="0"/>
    <n v="100"/>
    <n v="0.98"/>
    <n v="0"/>
    <n v="0"/>
    <n v="0"/>
    <n v="0.1"/>
    <n v="0"/>
    <n v="5.42"/>
    <n v="0"/>
    <n v="0"/>
    <n v="134.74"/>
    <n v="859"/>
    <n v="0"/>
    <n v="864"/>
  </r>
  <r>
    <n v="18864"/>
    <s v="MYSORE"/>
    <s v="MYSORE-O&amp;M"/>
    <s v="NR MOHALLA"/>
    <s v="VARUNA"/>
    <x v="3"/>
    <s v="C111512144"/>
    <s v="5CZRGGVY160"/>
    <x v="7"/>
    <x v="2"/>
    <n v="10007"/>
    <s v="LT1"/>
    <x v="0"/>
    <s v="03-07-2023 11:51:19"/>
    <n v="988"/>
    <n v="1106"/>
    <n v="1"/>
    <n v="0"/>
    <n v="118"/>
    <n v="110"/>
    <n v="826"/>
    <n v="57.82"/>
    <n v="0"/>
    <n v="0"/>
    <n v="0"/>
    <n v="0.17"/>
    <n v="0"/>
    <n v="35.19"/>
    <n v="74.34"/>
    <n v="0"/>
    <n v="1059.69"/>
    <n v="3742"/>
    <n v="0"/>
    <n v="4802"/>
  </r>
  <r>
    <n v="18865"/>
    <s v="MYSORE"/>
    <s v="MYSORE-O&amp;M"/>
    <s v="NR MOHALLA"/>
    <s v="VARUNA"/>
    <x v="3"/>
    <s v="C111511876"/>
    <s v="5CZRGGVY164"/>
    <x v="7"/>
    <x v="2"/>
    <n v="10118"/>
    <s v="LT1"/>
    <x v="0"/>
    <s v="03-07-2023 14:56:13"/>
    <n v="299"/>
    <n v="314"/>
    <n v="1"/>
    <n v="0"/>
    <n v="15"/>
    <n v="0"/>
    <n v="128.85"/>
    <n v="7.35"/>
    <n v="0"/>
    <n v="0"/>
    <n v="0"/>
    <n v="0.2"/>
    <n v="0"/>
    <n v="1.21"/>
    <n v="0"/>
    <n v="0"/>
    <n v="102.01"/>
    <n v="161"/>
    <n v="0"/>
    <n v="162"/>
  </r>
  <r>
    <n v="18866"/>
    <s v="MYSORE"/>
    <s v="MYSORE-O&amp;M"/>
    <s v="NR MOHALLA"/>
    <s v="VARUNA"/>
    <x v="3"/>
    <s v="C111506558"/>
    <s v="CTHBJ98"/>
    <x v="7"/>
    <x v="2"/>
    <n v="10054"/>
    <s v="LT1"/>
    <x v="0"/>
    <s v="03-07-2023 14:39:18"/>
    <n v="1975"/>
    <n v="2028"/>
    <n v="1"/>
    <n v="0"/>
    <n v="53"/>
    <n v="110"/>
    <n v="251.75"/>
    <n v="25.97"/>
    <n v="0"/>
    <n v="0"/>
    <n v="0"/>
    <n v="0.2"/>
    <n v="0"/>
    <n v="66.27"/>
    <n v="22.66"/>
    <n v="0"/>
    <n v="503.6"/>
    <n v="7221"/>
    <n v="0"/>
    <n v="7725"/>
  </r>
  <r>
    <n v="18867"/>
    <s v="MYSORE"/>
    <s v="MYSORE-O&amp;M"/>
    <s v="NR MOHALLA"/>
    <s v="VARUNA"/>
    <x v="3"/>
    <s v="C111512216"/>
    <s v="5CZRGGVY174"/>
    <x v="7"/>
    <x v="2"/>
    <n v="10122"/>
    <s v="LT1"/>
    <x v="0"/>
    <s v="03-07-2023 15:42:28"/>
    <n v="3616"/>
    <n v="3637"/>
    <n v="1"/>
    <n v="0"/>
    <n v="21"/>
    <n v="0"/>
    <n v="180.39"/>
    <n v="10.29"/>
    <n v="0"/>
    <n v="0"/>
    <n v="0"/>
    <n v="0.2"/>
    <n v="0"/>
    <n v="147.22"/>
    <n v="0"/>
    <n v="0"/>
    <n v="340"/>
    <n v="15701"/>
    <n v="0"/>
    <n v="15848"/>
  </r>
  <r>
    <n v="18868"/>
    <s v="MYSORE"/>
    <s v="MYSORE-O&amp;M"/>
    <s v="NR MOHALLA"/>
    <s v="VARUNA"/>
    <x v="3"/>
    <s v="C111512215"/>
    <s v="5CZRGGVY188"/>
    <x v="7"/>
    <x v="2"/>
    <n v="10108"/>
    <s v="LT1"/>
    <x v="0"/>
    <s v="03-07-2023 14:53:50"/>
    <n v="1735"/>
    <n v="1772"/>
    <n v="1"/>
    <n v="0"/>
    <n v="37"/>
    <n v="0"/>
    <n v="317.83"/>
    <n v="18.13"/>
    <n v="0"/>
    <n v="0"/>
    <n v="0"/>
    <n v="0.2"/>
    <n v="0"/>
    <n v="3.11"/>
    <n v="0"/>
    <n v="0"/>
    <n v="343.43"/>
    <n v="584"/>
    <n v="0"/>
    <n v="587"/>
  </r>
  <r>
    <n v="18869"/>
    <s v="MYSORE"/>
    <s v="MYSORE-O&amp;M"/>
    <s v="NR MOHALLA"/>
    <s v="VARUNA"/>
    <x v="3"/>
    <s v="C111511877"/>
    <s v="5CZRGGVY173"/>
    <x v="7"/>
    <x v="2"/>
    <n v="10152"/>
    <s v="LT1"/>
    <x v="0"/>
    <s v="03-07-2023 16:08:56"/>
    <n v="1140"/>
    <n v="1175"/>
    <n v="1"/>
    <n v="0"/>
    <n v="35"/>
    <n v="0"/>
    <n v="300.64999999999998"/>
    <n v="17.149999999999999"/>
    <n v="0"/>
    <n v="0"/>
    <n v="0"/>
    <n v="0.2"/>
    <n v="0"/>
    <n v="0"/>
    <n v="0"/>
    <n v="0"/>
    <n v="282.39999999999998"/>
    <n v="-26"/>
    <n v="0"/>
    <n v="-26"/>
  </r>
  <r>
    <n v="18870"/>
    <s v="MYSORE"/>
    <s v="MYSORE-O&amp;M"/>
    <s v="NR MOHALLA"/>
    <s v="VARUNA"/>
    <x v="3"/>
    <s v="C111512145"/>
    <s v="5CZRGGVY171"/>
    <x v="7"/>
    <x v="2"/>
    <n v="10140"/>
    <s v="LT1"/>
    <x v="0"/>
    <s v="03-07-2023 16:00:12"/>
    <n v="1046"/>
    <n v="1072"/>
    <n v="1"/>
    <n v="0"/>
    <n v="26"/>
    <n v="0"/>
    <n v="223.34"/>
    <n v="12.74"/>
    <n v="0"/>
    <n v="0"/>
    <n v="0"/>
    <n v="0.2"/>
    <n v="0"/>
    <n v="0"/>
    <n v="0"/>
    <n v="0"/>
    <n v="205.4"/>
    <n v="8"/>
    <n v="0"/>
    <n v="8"/>
  </r>
  <r>
    <n v="18871"/>
    <s v="MYSORE"/>
    <s v="MYSORE-O&amp;M"/>
    <s v="NR MOHALLA"/>
    <s v="VARUNA"/>
    <x v="3"/>
    <s v="C111510948"/>
    <s v="CTHBJ35"/>
    <x v="7"/>
    <x v="2"/>
    <n v="10101"/>
    <s v="LT1"/>
    <x v="0"/>
    <s v="03-07-2023 14:49:29"/>
    <n v="1075"/>
    <n v="1136"/>
    <n v="1"/>
    <n v="0"/>
    <n v="61"/>
    <n v="110"/>
    <n v="289.75"/>
    <n v="29.89"/>
    <n v="0"/>
    <n v="0"/>
    <n v="0"/>
    <n v="0.2"/>
    <n v="0"/>
    <n v="78.47"/>
    <n v="26.08"/>
    <n v="0"/>
    <n v="530.64"/>
    <n v="9567"/>
    <n v="0"/>
    <n v="10098"/>
  </r>
  <r>
    <n v="18872"/>
    <s v="MYSORE"/>
    <s v="MYSORE-O&amp;M"/>
    <s v="NR MOHALLA"/>
    <s v="VARUNA"/>
    <x v="3"/>
    <s v="C111503661"/>
    <s v="CTHBJ32"/>
    <x v="7"/>
    <x v="2"/>
    <n v="10052"/>
    <s v="LT1"/>
    <x v="0"/>
    <s v="03-07-2023 14:38:00"/>
    <n v="1471"/>
    <n v="1500"/>
    <n v="1"/>
    <n v="0"/>
    <n v="29"/>
    <n v="0"/>
    <n v="249.11"/>
    <n v="14.21"/>
    <n v="0"/>
    <n v="0"/>
    <n v="0"/>
    <n v="0.2"/>
    <n v="0"/>
    <n v="13.64"/>
    <n v="0"/>
    <n v="0"/>
    <n v="298.27"/>
    <n v="1406"/>
    <n v="0"/>
    <n v="1420"/>
  </r>
  <r>
    <n v="18873"/>
    <s v="MYSORE"/>
    <s v="MYSORE-O&amp;M"/>
    <s v="NR MOHALLA"/>
    <s v="VARUNA"/>
    <x v="3"/>
    <s v="C111510793"/>
    <s v="5CZRGGVY1615"/>
    <x v="7"/>
    <x v="2"/>
    <n v="10109"/>
    <s v="LT1"/>
    <x v="0"/>
    <s v="03-07-2023 16:26:38"/>
    <n v="939"/>
    <n v="961"/>
    <n v="1"/>
    <n v="0"/>
    <n v="22"/>
    <n v="0"/>
    <n v="188.98"/>
    <n v="10.78"/>
    <n v="0"/>
    <n v="0"/>
    <n v="0"/>
    <n v="0.2"/>
    <n v="0"/>
    <n v="2.89"/>
    <n v="0"/>
    <n v="0"/>
    <n v="156.63"/>
    <n v="325"/>
    <n v="0"/>
    <n v="328"/>
  </r>
  <r>
    <n v="18874"/>
    <s v="MYSORE"/>
    <s v="MYSORE-O&amp;M"/>
    <s v="NR MOHALLA"/>
    <s v="VARUNA"/>
    <x v="3"/>
    <s v="C111510173"/>
    <s v="5CZRGGVY183"/>
    <x v="7"/>
    <x v="2"/>
    <n v="10029"/>
    <s v="LT1"/>
    <x v="0"/>
    <s v="03-07-2023 12:52:24"/>
    <n v="232"/>
    <n v="235"/>
    <n v="1"/>
    <n v="0"/>
    <n v="3"/>
    <n v="0"/>
    <n v="100"/>
    <n v="1.47"/>
    <n v="0"/>
    <n v="0"/>
    <n v="0"/>
    <n v="0.1"/>
    <n v="0"/>
    <n v="14.58"/>
    <n v="0"/>
    <n v="0"/>
    <n v="141.07"/>
    <n v="1694"/>
    <n v="0"/>
    <n v="1709"/>
  </r>
  <r>
    <n v="18875"/>
    <s v="MYSORE"/>
    <s v="MYSORE-O&amp;M"/>
    <s v="NR MOHALLA"/>
    <s v="VARUNA"/>
    <x v="3"/>
    <s v="C111510006"/>
    <s v="5CZRGGVY1608"/>
    <x v="7"/>
    <x v="2"/>
    <n v="10020"/>
    <s v="LT1"/>
    <x v="0"/>
    <s v="03-07-2023 12:19:06"/>
    <n v="1129"/>
    <n v="1149"/>
    <n v="1"/>
    <n v="0"/>
    <n v="20"/>
    <n v="0"/>
    <n v="171.8"/>
    <n v="9.8000000000000007"/>
    <n v="0"/>
    <n v="0"/>
    <n v="0"/>
    <n v="0.19"/>
    <n v="0"/>
    <n v="73.260000000000005"/>
    <n v="0"/>
    <n v="0"/>
    <n v="237.16"/>
    <n v="10740"/>
    <n v="0"/>
    <n v="10813"/>
  </r>
  <r>
    <n v="18876"/>
    <s v="MYSORE"/>
    <s v="MYSORE-O&amp;M"/>
    <s v="NR MOHALLA"/>
    <s v="VARUNA"/>
    <x v="3"/>
    <s v="C111504430"/>
    <s v="CTHBJ85"/>
    <x v="7"/>
    <x v="2"/>
    <n v="10195"/>
    <s v="LT1"/>
    <x v="0"/>
    <s v="03-07-2023 15:13:02"/>
    <n v="1342"/>
    <n v="1365"/>
    <n v="1"/>
    <n v="0"/>
    <n v="23"/>
    <n v="0"/>
    <n v="197.57"/>
    <n v="11.27"/>
    <n v="0"/>
    <n v="0"/>
    <n v="0"/>
    <n v="0.21"/>
    <n v="0"/>
    <n v="104.72"/>
    <n v="0"/>
    <n v="0"/>
    <n v="266.36"/>
    <n v="17730"/>
    <n v="0"/>
    <n v="17835"/>
  </r>
  <r>
    <n v="18877"/>
    <s v="MYSORE"/>
    <s v="MYSORE-O&amp;M"/>
    <s v="NR MOHALLA"/>
    <s v="VARUNA"/>
    <x v="3"/>
    <s v="C111504689"/>
    <s v="CTHBJ8"/>
    <x v="7"/>
    <x v="2"/>
    <n v="10166"/>
    <s v="LT1"/>
    <x v="0"/>
    <s v="03-07-2023 16:20:28"/>
    <n v="62"/>
    <n v="63"/>
    <n v="1"/>
    <n v="0"/>
    <n v="1"/>
    <n v="0"/>
    <n v="100"/>
    <n v="0.49"/>
    <n v="0"/>
    <n v="0"/>
    <n v="0"/>
    <n v="0.1"/>
    <n v="0"/>
    <n v="1.38"/>
    <n v="0"/>
    <n v="0"/>
    <n v="130.21"/>
    <n v="253"/>
    <n v="0"/>
    <n v="254"/>
  </r>
  <r>
    <n v="18878"/>
    <s v="MYSORE"/>
    <s v="MYSORE-O&amp;M"/>
    <s v="NR MOHALLA"/>
    <s v="VARUNA"/>
    <x v="3"/>
    <s v="C111510059"/>
    <s v="5CZRGGVY216"/>
    <x v="7"/>
    <x v="2"/>
    <n v="10011"/>
    <s v="LT1"/>
    <x v="0"/>
    <s v="03-07-2023 14:44:38"/>
    <n v="1249"/>
    <n v="1274"/>
    <n v="1"/>
    <n v="0"/>
    <n v="25"/>
    <n v="0"/>
    <n v="214.75"/>
    <n v="12.25"/>
    <n v="0"/>
    <n v="0"/>
    <n v="0"/>
    <n v="0.1"/>
    <n v="0"/>
    <n v="0"/>
    <n v="0"/>
    <n v="24"/>
    <n v="213.96"/>
    <n v="-2"/>
    <n v="0"/>
    <n v="22"/>
  </r>
  <r>
    <n v="18879"/>
    <s v="MYSORE"/>
    <s v="MYSORE-O&amp;M"/>
    <s v="NR MOHALLA"/>
    <s v="VARUNA"/>
    <x v="3"/>
    <s v="C111510865"/>
    <s v="5CZRGGVY1619"/>
    <x v="7"/>
    <x v="2"/>
    <n v="10141"/>
    <s v="LT1"/>
    <x v="0"/>
    <s v="03-07-2023 16:00:39"/>
    <n v="442"/>
    <n v="463"/>
    <n v="1"/>
    <n v="0"/>
    <n v="21"/>
    <n v="0"/>
    <n v="180.39"/>
    <n v="10.29"/>
    <n v="0"/>
    <n v="0"/>
    <n v="0"/>
    <n v="0.2"/>
    <n v="0"/>
    <n v="1"/>
    <n v="0"/>
    <n v="0"/>
    <n v="177.52"/>
    <n v="21"/>
    <n v="0"/>
    <n v="22"/>
  </r>
  <r>
    <n v="18880"/>
    <s v="MYSORE"/>
    <s v="MYSORE-O&amp;M"/>
    <s v="NR MOHALLA"/>
    <s v="VARUNA"/>
    <x v="3"/>
    <s v="C111515245"/>
    <s v="VCZ58566"/>
    <x v="7"/>
    <x v="2"/>
    <n v="10045"/>
    <s v="LT2A(II)"/>
    <x v="3"/>
    <s v="04-07-2023 11:11:18"/>
    <n v="657"/>
    <n v="657"/>
    <n v="1"/>
    <n v="0"/>
    <n v="2"/>
    <n v="110"/>
    <n v="9.5"/>
    <n v="0.98"/>
    <n v="0"/>
    <n v="0"/>
    <n v="0"/>
    <n v="0"/>
    <n v="0"/>
    <n v="0"/>
    <n v="0.86"/>
    <n v="0"/>
    <n v="145.72"/>
    <n v="0"/>
    <n v="0"/>
    <n v="146"/>
  </r>
  <r>
    <n v="18881"/>
    <s v="MYSORE"/>
    <s v="MYSORE-O&amp;M"/>
    <s v="NR MOHALLA"/>
    <s v="VARUNA"/>
    <x v="3"/>
    <s v="C111115729"/>
    <s v="VMPL11095"/>
    <x v="7"/>
    <x v="2"/>
    <n v="0"/>
    <s v="LT2A(II)"/>
    <x v="3"/>
    <s v="04-07-2023 10:44:04"/>
    <n v="0"/>
    <n v="0"/>
    <n v="1"/>
    <n v="0"/>
    <n v="45"/>
    <n v="110"/>
    <n v="213.75"/>
    <n v="22.05"/>
    <n v="0"/>
    <n v="0"/>
    <n v="0"/>
    <n v="0"/>
    <n v="0"/>
    <n v="2.85"/>
    <n v="19.239999999999998"/>
    <n v="0"/>
    <n v="369.39"/>
    <n v="490"/>
    <n v="0"/>
    <n v="859"/>
  </r>
  <r>
    <n v="18882"/>
    <s v="MYSORE"/>
    <s v="MYSORE-O&amp;M"/>
    <s v="NR MOHALLA"/>
    <s v="VARUNA"/>
    <x v="3"/>
    <s v="C111548893"/>
    <s v="VMPL4385"/>
    <x v="7"/>
    <x v="2"/>
    <n v="10003"/>
    <s v="LT2A(II)"/>
    <x v="3"/>
    <s v="04-07-2023 10:55:23"/>
    <n v="1295"/>
    <n v="1295"/>
    <n v="1"/>
    <n v="0"/>
    <n v="5"/>
    <n v="110"/>
    <n v="23.75"/>
    <n v="2.4500000000000002"/>
    <n v="0"/>
    <n v="0"/>
    <n v="0"/>
    <n v="0"/>
    <n v="0"/>
    <n v="0"/>
    <n v="2.14"/>
    <n v="0"/>
    <n v="152.63999999999999"/>
    <n v="-6"/>
    <n v="0"/>
    <n v="147"/>
  </r>
  <r>
    <n v="18883"/>
    <s v="MYSORE"/>
    <s v="MYSORE-O&amp;M"/>
    <s v="NR MOHALLA"/>
    <s v="VARUNA"/>
    <x v="3"/>
    <s v="C111502530"/>
    <s v="CTH34"/>
    <x v="7"/>
    <x v="2"/>
    <n v="10155"/>
    <s v="LT2A(II)"/>
    <x v="6"/>
    <s v="03-07-2023 16:12:43"/>
    <n v="1169"/>
    <n v="1169"/>
    <n v="1"/>
    <n v="0"/>
    <n v="12"/>
    <n v="110"/>
    <n v="57"/>
    <n v="5.88"/>
    <n v="0"/>
    <n v="0"/>
    <n v="0"/>
    <n v="0"/>
    <n v="0"/>
    <n v="1.3"/>
    <n v="5.13"/>
    <n v="0"/>
    <n v="200.56"/>
    <n v="228"/>
    <n v="0"/>
    <n v="429"/>
  </r>
  <r>
    <n v="18884"/>
    <s v="MYSORE"/>
    <s v="MYSORE-O&amp;M"/>
    <s v="NR MOHALLA"/>
    <s v="VARUNA"/>
    <x v="3"/>
    <s v="C111553008"/>
    <s v="VMPL5272"/>
    <x v="7"/>
    <x v="2"/>
    <n v="10104"/>
    <s v="LT2A(II)"/>
    <x v="2"/>
    <s v="03-07-2023 13:39:56"/>
    <n v="270"/>
    <n v="270"/>
    <n v="1"/>
    <n v="0"/>
    <n v="5"/>
    <n v="110"/>
    <n v="23.75"/>
    <n v="2.4500000000000002"/>
    <n v="0"/>
    <n v="0"/>
    <n v="0"/>
    <n v="0"/>
    <n v="0"/>
    <n v="1"/>
    <n v="2.14"/>
    <n v="0"/>
    <n v="46.95"/>
    <n v="127"/>
    <n v="0"/>
    <n v="174"/>
  </r>
  <r>
    <n v="18885"/>
    <s v="MYSORE"/>
    <s v="MYSORE-O&amp;M"/>
    <s v="NR MOHALLA"/>
    <s v="VARUNA"/>
    <x v="3"/>
    <s v="C111551842"/>
    <s v="VMPL4853"/>
    <x v="7"/>
    <x v="2"/>
    <n v="10045"/>
    <s v="LT2A(II)"/>
    <x v="3"/>
    <s v="03-07-2023 14:35:13"/>
    <n v="383"/>
    <n v="383"/>
    <n v="1"/>
    <n v="0"/>
    <n v="14"/>
    <n v="110"/>
    <n v="66.5"/>
    <n v="6.86"/>
    <n v="0"/>
    <n v="0"/>
    <n v="0"/>
    <n v="0"/>
    <n v="0"/>
    <n v="8.48"/>
    <n v="5.99"/>
    <n v="0"/>
    <n v="218.46"/>
    <n v="1106"/>
    <n v="0"/>
    <n v="1324"/>
  </r>
  <r>
    <n v="18886"/>
    <s v="MYSORE"/>
    <s v="MYSORE-O&amp;M"/>
    <s v="NR MOHALLA"/>
    <s v="VARUNA"/>
    <x v="3"/>
    <s v="C111556592"/>
    <s v="VMPL5815"/>
    <x v="7"/>
    <x v="2"/>
    <n v="10011"/>
    <s v="LT2A(II)"/>
    <x v="0"/>
    <s v="03-07-2023 11:43:34"/>
    <n v="1839"/>
    <n v="1898"/>
    <n v="1"/>
    <n v="0"/>
    <n v="59"/>
    <n v="110"/>
    <n v="280.25"/>
    <n v="28.91"/>
    <n v="0"/>
    <n v="0"/>
    <n v="0"/>
    <n v="0.35"/>
    <n v="0"/>
    <n v="0"/>
    <n v="25.22"/>
    <n v="0"/>
    <n v="409.6"/>
    <n v="-3"/>
    <n v="0"/>
    <n v="407"/>
  </r>
  <r>
    <n v="18887"/>
    <s v="MYSORE"/>
    <s v="MYSORE-O&amp;M"/>
    <s v="NR MOHALLA"/>
    <s v="VARUNA"/>
    <x v="3"/>
    <s v="C111115836"/>
    <s v="VMPEH11198"/>
    <x v="7"/>
    <x v="3"/>
    <n v="0"/>
    <s v="LT2A(II)"/>
    <x v="0"/>
    <s v="04-07-2023 10:37:14"/>
    <n v="40"/>
    <n v="71"/>
    <n v="1"/>
    <n v="0"/>
    <n v="31"/>
    <n v="220"/>
    <n v="147.25"/>
    <n v="15.19"/>
    <n v="0"/>
    <n v="0"/>
    <n v="0"/>
    <n v="0.2"/>
    <n v="0"/>
    <n v="2.71"/>
    <n v="13.25"/>
    <n v="0"/>
    <n v="389.1"/>
    <n v="509"/>
    <n v="0"/>
    <n v="898"/>
  </r>
  <r>
    <n v="18888"/>
    <s v="MYSORE"/>
    <s v="MYSORE-O&amp;M"/>
    <s v="NR MOHALLA"/>
    <s v="VARUNA"/>
    <x v="3"/>
    <s v="C111115833"/>
    <s v="VMPL11195"/>
    <x v="7"/>
    <x v="2"/>
    <n v="0"/>
    <s v="LT2A(II)"/>
    <x v="0"/>
    <s v="03-07-2023 14:58:05"/>
    <n v="20"/>
    <n v="50"/>
    <n v="1"/>
    <n v="0"/>
    <n v="30"/>
    <n v="110"/>
    <n v="142.5"/>
    <n v="14.7"/>
    <n v="0"/>
    <n v="0"/>
    <n v="0"/>
    <n v="0.2"/>
    <n v="0"/>
    <n v="1.36"/>
    <n v="12.83"/>
    <n v="0"/>
    <n v="272.39"/>
    <n v="254"/>
    <n v="0"/>
    <n v="526"/>
  </r>
  <r>
    <n v="18889"/>
    <s v="MYSORE"/>
    <s v="MYSORE-O&amp;M"/>
    <s v="NR MOHALLA"/>
    <s v="VARUNA"/>
    <x v="3"/>
    <s v="C111504857"/>
    <s v="CTH157"/>
    <x v="7"/>
    <x v="2"/>
    <n v="10102"/>
    <s v="LT2A(II)"/>
    <x v="3"/>
    <s v="03-07-2023 16:29:15"/>
    <n v="357"/>
    <n v="357"/>
    <n v="1"/>
    <n v="0"/>
    <n v="8"/>
    <n v="110"/>
    <n v="38"/>
    <n v="3.92"/>
    <n v="0"/>
    <n v="0"/>
    <n v="0"/>
    <n v="0"/>
    <n v="0"/>
    <n v="0"/>
    <n v="3.42"/>
    <n v="0"/>
    <n v="143.69999999999999"/>
    <n v="0"/>
    <n v="0"/>
    <n v="144"/>
  </r>
  <r>
    <n v="18890"/>
    <s v="MYSORE"/>
    <s v="MYSORE-O&amp;M"/>
    <s v="NR MOHALLA"/>
    <s v="VARUNA"/>
    <x v="3"/>
    <s v="C111512916"/>
    <s v="VCZ48935"/>
    <x v="7"/>
    <x v="2"/>
    <n v="10162"/>
    <s v="LT2A(II)"/>
    <x v="3"/>
    <s v="03-07-2023 16:17:31"/>
    <n v="2443"/>
    <n v="2443"/>
    <n v="1"/>
    <n v="0"/>
    <n v="15"/>
    <n v="110"/>
    <n v="71.25"/>
    <n v="7.35"/>
    <n v="0"/>
    <n v="0"/>
    <n v="0"/>
    <n v="0"/>
    <n v="0"/>
    <n v="8.5"/>
    <n v="6.41"/>
    <n v="0"/>
    <n v="223.66"/>
    <n v="1144"/>
    <n v="0"/>
    <n v="1368"/>
  </r>
  <r>
    <n v="18891"/>
    <s v="MYSORE"/>
    <s v="MYSORE-O&amp;M"/>
    <s v="NR MOHALLA"/>
    <s v="VARUNA"/>
    <x v="3"/>
    <s v="C111506545"/>
    <s v="CTHRVL3051"/>
    <x v="7"/>
    <x v="2"/>
    <n v="10130"/>
    <s v="LT2A(II)"/>
    <x v="3"/>
    <s v="03-07-2023 15:52:45"/>
    <n v="1551"/>
    <n v="1551"/>
    <n v="1"/>
    <n v="0"/>
    <n v="29"/>
    <n v="110"/>
    <n v="137.75"/>
    <n v="14.21"/>
    <n v="0"/>
    <n v="0"/>
    <n v="0"/>
    <n v="0"/>
    <n v="0"/>
    <n v="6.51"/>
    <n v="12.4"/>
    <n v="0"/>
    <n v="315.31"/>
    <n v="995"/>
    <n v="0"/>
    <n v="1310"/>
  </r>
  <r>
    <n v="18892"/>
    <s v="MYSORE"/>
    <s v="MYSORE-O&amp;M"/>
    <s v="NR MOHALLA"/>
    <s v="VARUNA"/>
    <x v="3"/>
    <s v="C111514408"/>
    <s v="VCZ54024"/>
    <x v="7"/>
    <x v="2"/>
    <n v="10048"/>
    <s v="LT2A(II)"/>
    <x v="3"/>
    <s v="04-07-2023 11:09:24"/>
    <n v="4884"/>
    <n v="4884"/>
    <n v="1"/>
    <n v="0"/>
    <n v="36"/>
    <n v="110"/>
    <n v="171"/>
    <n v="17.64"/>
    <n v="0"/>
    <n v="0"/>
    <n v="0"/>
    <n v="0"/>
    <n v="0"/>
    <n v="0"/>
    <n v="15.39"/>
    <n v="0"/>
    <n v="327.78"/>
    <n v="0"/>
    <n v="0"/>
    <n v="328"/>
  </r>
  <r>
    <n v="18893"/>
    <s v="MYSORE"/>
    <s v="MYSORE-O&amp;M"/>
    <s v="NR MOHALLA"/>
    <s v="VARUNA"/>
    <x v="3"/>
    <s v="C111113785"/>
    <s v="VMPL9670"/>
    <x v="7"/>
    <x v="2"/>
    <n v="0"/>
    <s v="LT2A(II)"/>
    <x v="0"/>
    <s v="03-07-2023 12:04:06"/>
    <n v="125"/>
    <n v="125"/>
    <n v="1"/>
    <n v="0"/>
    <n v="0"/>
    <n v="110"/>
    <n v="0"/>
    <n v="0"/>
    <n v="0"/>
    <n v="0"/>
    <n v="0"/>
    <n v="0.4"/>
    <n v="0"/>
    <n v="3.63"/>
    <n v="0"/>
    <n v="0"/>
    <n v="138.63"/>
    <n v="471"/>
    <n v="0"/>
    <n v="610"/>
  </r>
  <r>
    <n v="18894"/>
    <s v="MYSORE"/>
    <s v="MYSORE-O&amp;M"/>
    <s v="NR MOHALLA"/>
    <s v="VARUNA"/>
    <x v="3"/>
    <s v="C111114542"/>
    <s v="VMPL10277"/>
    <x v="7"/>
    <x v="2"/>
    <n v="0"/>
    <s v="LT2A(II)"/>
    <x v="0"/>
    <s v="03-07-2023 13:31:02"/>
    <n v="114"/>
    <n v="120"/>
    <n v="1"/>
    <n v="0"/>
    <n v="6"/>
    <n v="110"/>
    <n v="28.5"/>
    <n v="2.94"/>
    <n v="0"/>
    <n v="0"/>
    <n v="0"/>
    <n v="0.2"/>
    <n v="0"/>
    <n v="3.09"/>
    <n v="2.57"/>
    <n v="0"/>
    <n v="169.99"/>
    <n v="453"/>
    <n v="0"/>
    <n v="623"/>
  </r>
  <r>
    <n v="18895"/>
    <s v="MYSORE"/>
    <s v="MYSORE-O&amp;M"/>
    <s v="NR MOHALLA"/>
    <s v="VARUNA"/>
    <x v="3"/>
    <s v="C111519275"/>
    <s v="MCZ65155"/>
    <x v="7"/>
    <x v="2"/>
    <n v="1"/>
    <s v="LT2A(II)"/>
    <x v="0"/>
    <s v="03-07-2023 15:48:47"/>
    <n v="1419"/>
    <n v="1431"/>
    <n v="1"/>
    <n v="0"/>
    <n v="12"/>
    <n v="110"/>
    <n v="57"/>
    <n v="5.88"/>
    <n v="0"/>
    <n v="0"/>
    <n v="0"/>
    <n v="0.3"/>
    <n v="0"/>
    <n v="2.64"/>
    <n v="5.13"/>
    <n v="0"/>
    <n v="201.82"/>
    <n v="395"/>
    <n v="0"/>
    <n v="597"/>
  </r>
  <r>
    <n v="18896"/>
    <s v="MYSORE"/>
    <s v="MYSORE-O&amp;M"/>
    <s v="NR MOHALLA"/>
    <s v="VARUNA"/>
    <x v="3"/>
    <s v="C111517987"/>
    <s v="MCZ62234"/>
    <x v="7"/>
    <x v="2"/>
    <n v="10023"/>
    <s v="LT2A(II)"/>
    <x v="0"/>
    <s v="03-07-2023 12:21:03"/>
    <n v="537"/>
    <n v="539"/>
    <n v="1"/>
    <n v="0"/>
    <n v="2"/>
    <n v="110"/>
    <n v="9.5"/>
    <n v="0.98"/>
    <n v="0"/>
    <n v="0"/>
    <n v="0"/>
    <n v="0.6"/>
    <n v="0"/>
    <n v="0"/>
    <n v="0.86"/>
    <n v="0"/>
    <n v="145.63"/>
    <n v="2"/>
    <n v="0"/>
    <n v="148"/>
  </r>
  <r>
    <n v="18897"/>
    <s v="MYSORE"/>
    <s v="MYSORE-O&amp;M"/>
    <s v="NR MOHALLA"/>
    <s v="VARUNA"/>
    <x v="3"/>
    <s v="C111505624"/>
    <s v="CTH200"/>
    <x v="7"/>
    <x v="2"/>
    <n v="10001"/>
    <s v="LT2A(II)"/>
    <x v="0"/>
    <s v="03-07-2023 11:38:58"/>
    <n v="47"/>
    <n v="53"/>
    <n v="1"/>
    <n v="0"/>
    <n v="6"/>
    <n v="110"/>
    <n v="28.5"/>
    <n v="2.94"/>
    <n v="0"/>
    <n v="0"/>
    <n v="0"/>
    <n v="0.45"/>
    <n v="41.25"/>
    <n v="6.77"/>
    <n v="2.57"/>
    <n v="0"/>
    <n v="215.22"/>
    <n v="790"/>
    <n v="0"/>
    <n v="1005"/>
  </r>
  <r>
    <n v="18898"/>
    <s v="MYSORE"/>
    <s v="MYSORE-O&amp;M"/>
    <s v="NR MOHALLA"/>
    <s v="VARUNA"/>
    <x v="3"/>
    <s v="C111515851"/>
    <s v="MCZ60038"/>
    <x v="7"/>
    <x v="2"/>
    <n v="10191"/>
    <s v="LT2A(II)"/>
    <x v="0"/>
    <s v="04-07-2023 10:47:04"/>
    <n v="1262"/>
    <n v="1277"/>
    <n v="1"/>
    <n v="0"/>
    <n v="15"/>
    <n v="110"/>
    <n v="71.25"/>
    <n v="7.35"/>
    <n v="0"/>
    <n v="0"/>
    <n v="0"/>
    <n v="0.1"/>
    <n v="0"/>
    <n v="21.52"/>
    <n v="6.41"/>
    <n v="0"/>
    <n v="236.87"/>
    <n v="2758"/>
    <n v="0"/>
    <n v="2995"/>
  </r>
  <r>
    <n v="18899"/>
    <s v="MYSORE"/>
    <s v="MYSORE-O&amp;M"/>
    <s v="NR MOHALLA"/>
    <s v="VARUNA"/>
    <x v="3"/>
    <s v="C111537680"/>
    <s v="VMPL1077"/>
    <x v="7"/>
    <x v="2"/>
    <n v="10059"/>
    <s v="LT2A(II)"/>
    <x v="0"/>
    <s v="03-07-2023 13:45:48"/>
    <n v="1115"/>
    <n v="1127"/>
    <n v="1"/>
    <n v="0"/>
    <n v="12"/>
    <n v="110"/>
    <n v="57"/>
    <n v="5.88"/>
    <n v="0"/>
    <n v="0"/>
    <n v="0"/>
    <n v="0.16"/>
    <n v="0"/>
    <n v="1.39"/>
    <n v="5.13"/>
    <n v="0"/>
    <n v="200.52"/>
    <n v="260"/>
    <n v="0"/>
    <n v="461"/>
  </r>
  <r>
    <n v="18900"/>
    <s v="MYSORE"/>
    <s v="MYSORE-O&amp;M"/>
    <s v="NR MOHALLA"/>
    <s v="VARUNA"/>
    <x v="3"/>
    <s v="C111547700"/>
    <s v="VMPL4220"/>
    <x v="7"/>
    <x v="2"/>
    <n v="1"/>
    <s v="LT2A(II)"/>
    <x v="0"/>
    <s v="03-07-2023 15:58:21"/>
    <n v="395"/>
    <n v="400"/>
    <n v="1"/>
    <n v="0"/>
    <n v="5"/>
    <n v="110"/>
    <n v="23.75"/>
    <n v="2.4500000000000002"/>
    <n v="0"/>
    <n v="0"/>
    <n v="0"/>
    <n v="0.2"/>
    <n v="0"/>
    <n v="1.53"/>
    <n v="2.14"/>
    <n v="0"/>
    <n v="163.28"/>
    <n v="226"/>
    <n v="0"/>
    <n v="389"/>
  </r>
  <r>
    <n v="18901"/>
    <s v="MYSORE"/>
    <s v="MYSORE-O&amp;M"/>
    <s v="NR MOHALLA"/>
    <s v="VARUNA"/>
    <x v="3"/>
    <s v="C111115342"/>
    <s v="VMPL10815"/>
    <x v="7"/>
    <x v="2"/>
    <n v="0"/>
    <s v="LT2A(II)"/>
    <x v="0"/>
    <s v="03-07-2023 15:37:32"/>
    <n v="157"/>
    <n v="204"/>
    <n v="1"/>
    <n v="0"/>
    <n v="47"/>
    <n v="110"/>
    <n v="223.25"/>
    <n v="23.03"/>
    <n v="0"/>
    <n v="0"/>
    <n v="0"/>
    <n v="0.3"/>
    <n v="0"/>
    <n v="8.82"/>
    <n v="20.09"/>
    <n v="0"/>
    <n v="391.18"/>
    <n v="1212"/>
    <n v="0"/>
    <n v="1603"/>
  </r>
  <r>
    <n v="18902"/>
    <s v="MYSORE"/>
    <s v="MYSORE-O&amp;M"/>
    <s v="NR MOHALLA"/>
    <s v="VARUNA"/>
    <x v="3"/>
    <s v="C111504539"/>
    <s v="CTH162"/>
    <x v="7"/>
    <x v="2"/>
    <n v="10127"/>
    <s v="LT2A(II)"/>
    <x v="0"/>
    <s v="03-07-2023 15:55:11"/>
    <n v="793"/>
    <n v="804"/>
    <n v="1"/>
    <n v="0"/>
    <n v="11"/>
    <n v="110"/>
    <n v="52.25"/>
    <n v="5.39"/>
    <n v="0"/>
    <n v="0"/>
    <n v="0"/>
    <n v="0.2"/>
    <n v="0"/>
    <n v="10.72"/>
    <n v="4.7"/>
    <n v="0"/>
    <n v="204.47"/>
    <n v="1239"/>
    <n v="0"/>
    <n v="1443"/>
  </r>
  <r>
    <n v="18903"/>
    <s v="MYSORE"/>
    <s v="MYSORE-O&amp;M"/>
    <s v="NR MOHALLA"/>
    <s v="VARUNA"/>
    <x v="3"/>
    <s v="C111543514"/>
    <s v="VMPL3377"/>
    <x v="7"/>
    <x v="2"/>
    <n v="10059"/>
    <s v="LT2A(II)"/>
    <x v="0"/>
    <s v="03-07-2023 12:35:08"/>
    <n v="142"/>
    <n v="181"/>
    <n v="1"/>
    <n v="0"/>
    <n v="39"/>
    <n v="110"/>
    <n v="185.25"/>
    <n v="19.11"/>
    <n v="0"/>
    <n v="0"/>
    <n v="0"/>
    <n v="0.23"/>
    <n v="0"/>
    <n v="0"/>
    <n v="16.670000000000002"/>
    <n v="0"/>
    <n v="335.13"/>
    <n v="3"/>
    <n v="0"/>
    <n v="338"/>
  </r>
  <r>
    <n v="18904"/>
    <s v="MYSORE"/>
    <s v="MYSORE-O&amp;M"/>
    <s v="NR MOHALLA"/>
    <s v="VARUNA"/>
    <x v="3"/>
    <s v="C111502529"/>
    <s v="CTH183"/>
    <x v="7"/>
    <x v="2"/>
    <n v="10150"/>
    <s v="LT2A(II)"/>
    <x v="0"/>
    <s v="03-07-2023 16:07:06"/>
    <n v="4262"/>
    <n v="4273"/>
    <n v="1"/>
    <n v="0"/>
    <n v="11"/>
    <n v="165"/>
    <n v="52.25"/>
    <n v="5.39"/>
    <n v="0"/>
    <n v="0"/>
    <n v="0"/>
    <n v="0.1"/>
    <n v="0"/>
    <n v="0"/>
    <n v="4.7"/>
    <n v="0"/>
    <n v="253.89"/>
    <n v="0"/>
    <n v="0"/>
    <n v="254"/>
  </r>
  <r>
    <n v="18905"/>
    <s v="MYSORE"/>
    <s v="MYSORE-O&amp;M"/>
    <s v="NR MOHALLA"/>
    <s v="VARUNA"/>
    <x v="3"/>
    <s v="C111512973"/>
    <s v="VCZ49651"/>
    <x v="7"/>
    <x v="2"/>
    <n v="10103"/>
    <s v="LT2A(II)"/>
    <x v="0"/>
    <s v="03-07-2023 16:28:41"/>
    <n v="7700"/>
    <n v="7780"/>
    <n v="1"/>
    <n v="0"/>
    <n v="80"/>
    <n v="110"/>
    <n v="380"/>
    <n v="39.200000000000003"/>
    <n v="0"/>
    <n v="0"/>
    <n v="0"/>
    <n v="1"/>
    <n v="123.75"/>
    <n v="15.19"/>
    <n v="34.200000000000003"/>
    <n v="0"/>
    <n v="865.2"/>
    <n v="2296"/>
    <n v="0"/>
    <n v="3161"/>
  </r>
  <r>
    <n v="18906"/>
    <s v="MYSORE"/>
    <s v="MYSORE-O&amp;M"/>
    <s v="NR MOHALLA"/>
    <s v="VARUNA"/>
    <x v="3"/>
    <s v="C111503234"/>
    <s v="CTH11"/>
    <x v="7"/>
    <x v="2"/>
    <n v="10091"/>
    <s v="LT2A(II)"/>
    <x v="0"/>
    <s v="03-07-2023 12:28:34"/>
    <n v="1414"/>
    <n v="1462"/>
    <n v="1"/>
    <n v="0"/>
    <n v="48"/>
    <n v="110"/>
    <n v="228"/>
    <n v="69.84"/>
    <n v="0"/>
    <n v="0"/>
    <n v="0"/>
    <n v="0.23"/>
    <n v="0"/>
    <n v="2.15"/>
    <n v="20.52"/>
    <n v="0"/>
    <n v="447.82"/>
    <n v="403"/>
    <n v="0"/>
    <n v="524"/>
  </r>
  <r>
    <n v="18907"/>
    <s v="MYSORE"/>
    <s v="MYSORE-O&amp;M"/>
    <s v="NR MOHALLA"/>
    <s v="VARUNA"/>
    <x v="3"/>
    <s v="C111543413"/>
    <s v="VMPL3328"/>
    <x v="7"/>
    <x v="2"/>
    <n v="10059"/>
    <s v="LT2A(II)"/>
    <x v="0"/>
    <s v="03-07-2023 14:17:35"/>
    <n v="4864"/>
    <n v="4982"/>
    <n v="1"/>
    <n v="0"/>
    <n v="118"/>
    <n v="110"/>
    <n v="826"/>
    <n v="57.82"/>
    <n v="0"/>
    <n v="0"/>
    <n v="0"/>
    <n v="0.4"/>
    <n v="0"/>
    <n v="63.56"/>
    <n v="74.34"/>
    <n v="0"/>
    <n v="1165.69"/>
    <n v="8248"/>
    <n v="0"/>
    <n v="9414"/>
  </r>
  <r>
    <n v="18908"/>
    <s v="MYSORE"/>
    <s v="MYSORE-O&amp;M"/>
    <s v="NR MOHALLA"/>
    <s v="VARUNA"/>
    <x v="3"/>
    <s v="C111550372"/>
    <s v="VMPL4794"/>
    <x v="7"/>
    <x v="2"/>
    <n v="10059"/>
    <s v="LT2A(II)"/>
    <x v="0"/>
    <s v="03-07-2023 14:05:53"/>
    <n v="336"/>
    <n v="352"/>
    <n v="1"/>
    <n v="0"/>
    <n v="16"/>
    <n v="110"/>
    <n v="76"/>
    <n v="7.84"/>
    <n v="0"/>
    <n v="0"/>
    <n v="0"/>
    <n v="0.21"/>
    <n v="0"/>
    <n v="0"/>
    <n v="6.84"/>
    <n v="0"/>
    <n v="220.59"/>
    <n v="0"/>
    <n v="0"/>
    <n v="221"/>
  </r>
  <r>
    <n v="18909"/>
    <s v="MYSORE"/>
    <s v="MYSORE-O&amp;M"/>
    <s v="NR MOHALLA"/>
    <s v="VARUNA"/>
    <x v="3"/>
    <s v="C111115245"/>
    <s v="VMPL10828"/>
    <x v="7"/>
    <x v="2"/>
    <n v="0"/>
    <s v="LT2A(II)"/>
    <x v="0"/>
    <s v="03-07-2023 13:29:49"/>
    <n v="67"/>
    <n v="84"/>
    <n v="1"/>
    <n v="0"/>
    <n v="17"/>
    <n v="110"/>
    <n v="80.75"/>
    <n v="8.33"/>
    <n v="0"/>
    <n v="0"/>
    <n v="0"/>
    <n v="0.12"/>
    <n v="0"/>
    <n v="4.96"/>
    <n v="7.27"/>
    <n v="0"/>
    <n v="230.92"/>
    <n v="680"/>
    <n v="0"/>
    <n v="911"/>
  </r>
  <r>
    <n v="18910"/>
    <s v="MYSORE"/>
    <s v="MYSORE-O&amp;M"/>
    <s v="NR MOHALLA"/>
    <s v="VARUNA"/>
    <x v="3"/>
    <s v="C111114852"/>
    <s v="VMPL10507"/>
    <x v="7"/>
    <x v="2"/>
    <n v="0"/>
    <s v="LT2A(II)"/>
    <x v="0"/>
    <s v="03-07-2023 15:39:21"/>
    <n v="309"/>
    <n v="362"/>
    <n v="1"/>
    <n v="0"/>
    <n v="53"/>
    <n v="110"/>
    <n v="251.75"/>
    <n v="25.97"/>
    <n v="0"/>
    <n v="0"/>
    <n v="0"/>
    <n v="0.3"/>
    <n v="0"/>
    <n v="0"/>
    <n v="22.66"/>
    <n v="0"/>
    <n v="410.28"/>
    <n v="0"/>
    <n v="0"/>
    <n v="410"/>
  </r>
  <r>
    <n v="18911"/>
    <s v="MYSORE"/>
    <s v="MYSORE-O&amp;M"/>
    <s v="NR MOHALLA"/>
    <s v="VARUNA"/>
    <x v="3"/>
    <s v="C111515604"/>
    <s v="MCZ60045"/>
    <x v="7"/>
    <x v="2"/>
    <n v="10077"/>
    <s v="LT2A(II)"/>
    <x v="0"/>
    <s v="03-07-2023 13:54:19"/>
    <n v="2579"/>
    <n v="2602"/>
    <n v="1"/>
    <n v="0"/>
    <n v="23"/>
    <n v="110"/>
    <n v="109.25"/>
    <n v="11.27"/>
    <n v="0"/>
    <n v="0"/>
    <n v="0"/>
    <n v="0.3"/>
    <n v="0"/>
    <n v="2.61"/>
    <n v="9.83"/>
    <n v="0"/>
    <n v="251.86"/>
    <n v="490"/>
    <n v="0"/>
    <n v="742"/>
  </r>
  <r>
    <n v="18912"/>
    <s v="MYSORE"/>
    <s v="MYSORE-O&amp;M"/>
    <s v="NR MOHALLA"/>
    <s v="VARUNA"/>
    <x v="3"/>
    <s v="C111502574"/>
    <s v="CTH39"/>
    <x v="7"/>
    <x v="2"/>
    <n v="10048"/>
    <s v="LT2A(II)"/>
    <x v="0"/>
    <s v="03-07-2023 14:33:57"/>
    <n v="1645"/>
    <n v="1681"/>
    <n v="1"/>
    <n v="0"/>
    <n v="36"/>
    <n v="110"/>
    <n v="171"/>
    <n v="17.64"/>
    <n v="0"/>
    <n v="0"/>
    <n v="0"/>
    <n v="0.2"/>
    <n v="0"/>
    <n v="7.13"/>
    <n v="15.39"/>
    <n v="0"/>
    <n v="334.91"/>
    <n v="1006"/>
    <n v="0"/>
    <n v="1341"/>
  </r>
  <r>
    <n v="18913"/>
    <s v="MYSORE"/>
    <s v="MYSORE-O&amp;M"/>
    <s v="NR MOHALLA"/>
    <s v="VARUNA"/>
    <x v="3"/>
    <s v="C111514237"/>
    <s v="VCZ54271"/>
    <x v="7"/>
    <x v="2"/>
    <n v="10186"/>
    <s v="LT2A(II)"/>
    <x v="0"/>
    <s v="03-07-2023 15:21:12"/>
    <n v="1825"/>
    <n v="1861"/>
    <n v="1"/>
    <n v="0"/>
    <n v="36"/>
    <n v="110"/>
    <n v="171"/>
    <n v="17.64"/>
    <n v="0"/>
    <n v="0"/>
    <n v="0"/>
    <n v="0.67"/>
    <n v="0"/>
    <n v="0"/>
    <n v="15.39"/>
    <n v="0"/>
    <n v="327.63"/>
    <n v="0"/>
    <n v="0"/>
    <n v="328"/>
  </r>
  <r>
    <n v="18914"/>
    <s v="MYSORE"/>
    <s v="MYSORE-O&amp;M"/>
    <s v="NR MOHALLA"/>
    <s v="VARUNA"/>
    <x v="3"/>
    <s v="C111504541"/>
    <s v="CTH164"/>
    <x v="7"/>
    <x v="2"/>
    <n v="10135"/>
    <s v="LT2A(II)"/>
    <x v="0"/>
    <s v="03-07-2023 15:57:03"/>
    <n v="723"/>
    <n v="736"/>
    <n v="1"/>
    <n v="0"/>
    <n v="13"/>
    <n v="110"/>
    <n v="61.75"/>
    <n v="6.37"/>
    <n v="0"/>
    <n v="0"/>
    <n v="0"/>
    <n v="0.1"/>
    <n v="0"/>
    <n v="4.92"/>
    <n v="5.56"/>
    <n v="0"/>
    <n v="209.28"/>
    <n v="686"/>
    <n v="0"/>
    <n v="895"/>
  </r>
  <r>
    <n v="18915"/>
    <s v="MYSORE"/>
    <s v="MYSORE-O&amp;M"/>
    <s v="NR MOHALLA"/>
    <s v="VARUNA"/>
    <x v="3"/>
    <s v="C111518384"/>
    <s v="MCZ63885"/>
    <x v="7"/>
    <x v="2"/>
    <n v="10201"/>
    <s v="LT2A(II)"/>
    <x v="0"/>
    <s v="03-07-2023 15:44:06"/>
    <n v="1904"/>
    <n v="1932"/>
    <n v="1"/>
    <n v="0"/>
    <n v="28"/>
    <n v="110"/>
    <n v="133"/>
    <n v="13.72"/>
    <n v="0"/>
    <n v="0"/>
    <n v="0"/>
    <n v="0.2"/>
    <n v="0"/>
    <n v="8.3699999999999992"/>
    <n v="11.97"/>
    <n v="0"/>
    <n v="293.26"/>
    <n v="1142"/>
    <n v="0"/>
    <n v="1435"/>
  </r>
  <r>
    <n v="18916"/>
    <s v="MYSORE"/>
    <s v="MYSORE-O&amp;M"/>
    <s v="NR MOHALLA"/>
    <s v="VARUNA"/>
    <x v="3"/>
    <s v="C111539635"/>
    <s v="VMPL1878"/>
    <x v="7"/>
    <x v="2"/>
    <n v="10138"/>
    <s v="LT2A(II)"/>
    <x v="0"/>
    <s v="03-07-2023 16:25:20"/>
    <n v="1220"/>
    <n v="1241"/>
    <n v="1"/>
    <n v="0"/>
    <n v="21"/>
    <n v="110"/>
    <n v="99.75"/>
    <n v="10.29"/>
    <n v="0"/>
    <n v="0"/>
    <n v="0"/>
    <n v="0.2"/>
    <n v="0"/>
    <n v="3.3"/>
    <n v="8.98"/>
    <n v="0"/>
    <n v="250.65"/>
    <n v="487"/>
    <n v="0"/>
    <n v="738"/>
  </r>
  <r>
    <n v="18917"/>
    <s v="MYSORE"/>
    <s v="MYSORE-O&amp;M"/>
    <s v="NR MOHALLA"/>
    <s v="VARUNA"/>
    <x v="3"/>
    <s v="C111510671"/>
    <s v="CTHRVL3251"/>
    <x v="7"/>
    <x v="2"/>
    <n v="10060"/>
    <s v="LT2A(II)"/>
    <x v="0"/>
    <s v="03-07-2023 14:31:25"/>
    <n v="700"/>
    <n v="720"/>
    <n v="1"/>
    <n v="0"/>
    <n v="20"/>
    <n v="110"/>
    <n v="95"/>
    <n v="9.8000000000000007"/>
    <n v="0"/>
    <n v="0"/>
    <n v="0"/>
    <n v="0.4"/>
    <n v="41.25"/>
    <n v="2.36"/>
    <n v="8.5500000000000007"/>
    <n v="0"/>
    <n v="285.86"/>
    <n v="369"/>
    <n v="0"/>
    <n v="655"/>
  </r>
  <r>
    <n v="18918"/>
    <s v="MYSORE"/>
    <s v="MYSORE-O&amp;M"/>
    <s v="NR MOHALLA"/>
    <s v="VARUNA"/>
    <x v="3"/>
    <s v="C111504745"/>
    <s v="CTH169"/>
    <x v="7"/>
    <x v="2"/>
    <n v="10137"/>
    <s v="LT2A(II)"/>
    <x v="0"/>
    <s v="03-07-2023 15:57:45"/>
    <n v="1828"/>
    <n v="1872"/>
    <n v="1"/>
    <n v="0"/>
    <n v="44"/>
    <n v="110"/>
    <n v="209"/>
    <n v="21.56"/>
    <n v="0"/>
    <n v="0"/>
    <n v="0"/>
    <n v="0.2"/>
    <n v="0"/>
    <n v="7.39"/>
    <n v="18.809999999999999"/>
    <n v="0"/>
    <n v="378.03"/>
    <n v="1049"/>
    <n v="0"/>
    <n v="1427"/>
  </r>
  <r>
    <n v="18919"/>
    <s v="MYSORE"/>
    <s v="MYSORE-O&amp;M"/>
    <s v="NR MOHALLA"/>
    <s v="VARUNA"/>
    <x v="3"/>
    <s v="C111533173"/>
    <s v="VMPL80"/>
    <x v="7"/>
    <x v="2"/>
    <n v="1"/>
    <s v="LT2A(II)"/>
    <x v="0"/>
    <s v="03-07-2023 14:54:51"/>
    <n v="2371"/>
    <n v="2436"/>
    <n v="1"/>
    <n v="0"/>
    <n v="65"/>
    <n v="110"/>
    <n v="308.75"/>
    <n v="31.85"/>
    <n v="0"/>
    <n v="0"/>
    <n v="0"/>
    <n v="0.2"/>
    <n v="0"/>
    <n v="28.92"/>
    <n v="27.79"/>
    <n v="0"/>
    <n v="446.43"/>
    <n v="3832"/>
    <n v="0"/>
    <n v="4278"/>
  </r>
  <r>
    <n v="18920"/>
    <s v="MYSORE"/>
    <s v="MYSORE-O&amp;M"/>
    <s v="NR MOHALLA"/>
    <s v="VARUNA"/>
    <x v="3"/>
    <s v="C111502647"/>
    <s v="CTH172"/>
    <x v="7"/>
    <x v="2"/>
    <n v="10071"/>
    <s v="LT2A(II)"/>
    <x v="0"/>
    <s v="03-07-2023 14:18:29"/>
    <n v="84"/>
    <n v="115"/>
    <n v="1"/>
    <n v="0"/>
    <n v="31"/>
    <n v="110"/>
    <n v="147.25"/>
    <n v="15.19"/>
    <n v="0"/>
    <n v="0"/>
    <n v="0"/>
    <n v="0.3"/>
    <n v="0"/>
    <n v="23.6"/>
    <n v="13.25"/>
    <n v="0"/>
    <n v="324.60000000000002"/>
    <n v="2970"/>
    <n v="0"/>
    <n v="3295"/>
  </r>
  <r>
    <n v="18921"/>
    <s v="MYSORE"/>
    <s v="MYSORE-O&amp;M"/>
    <s v="NR MOHALLA"/>
    <s v="VARUNA"/>
    <x v="3"/>
    <s v="C111506199"/>
    <s v="CTH1"/>
    <x v="7"/>
    <x v="2"/>
    <n v="10031"/>
    <s v="LT2A(II)"/>
    <x v="0"/>
    <s v="03-07-2023 13:02:42"/>
    <n v="1849"/>
    <n v="1892"/>
    <n v="1"/>
    <n v="0"/>
    <n v="43"/>
    <n v="110"/>
    <n v="204.25"/>
    <n v="21.07"/>
    <n v="0"/>
    <n v="0"/>
    <n v="0"/>
    <n v="1.03"/>
    <n v="123.75"/>
    <n v="7.09"/>
    <n v="18.38"/>
    <n v="0"/>
    <n v="496.05"/>
    <n v="1001"/>
    <n v="0"/>
    <n v="1497"/>
  </r>
  <r>
    <n v="18922"/>
    <s v="MYSORE"/>
    <s v="MYSORE-O&amp;M"/>
    <s v="NR MOHALLA"/>
    <s v="VARUNA"/>
    <x v="3"/>
    <s v="C111503937"/>
    <s v="CTH166"/>
    <x v="7"/>
    <x v="2"/>
    <n v="10147"/>
    <s v="LT2A(II)"/>
    <x v="0"/>
    <s v="03-07-2023 16:05:28"/>
    <n v="923"/>
    <n v="944"/>
    <n v="1"/>
    <n v="0"/>
    <n v="21"/>
    <n v="110"/>
    <n v="99.75"/>
    <n v="10.29"/>
    <n v="0"/>
    <n v="0"/>
    <n v="0"/>
    <n v="0.2"/>
    <n v="0"/>
    <n v="5.24"/>
    <n v="8.98"/>
    <n v="0"/>
    <n v="252.62"/>
    <n v="726"/>
    <n v="0"/>
    <n v="979"/>
  </r>
  <r>
    <n v="18923"/>
    <s v="MYSORE"/>
    <s v="MYSORE-O&amp;M"/>
    <s v="NR MOHALLA"/>
    <s v="VARUNA"/>
    <x v="3"/>
    <s v="C111502980"/>
    <s v="CTH18"/>
    <x v="7"/>
    <x v="2"/>
    <n v="10079"/>
    <s v="LT2A(II)"/>
    <x v="0"/>
    <s v="03-07-2023 13:04:18"/>
    <n v="6300"/>
    <n v="6400"/>
    <n v="1"/>
    <n v="0"/>
    <n v="100"/>
    <n v="110"/>
    <n v="475"/>
    <n v="49"/>
    <n v="0"/>
    <n v="0"/>
    <n v="0"/>
    <n v="0.12"/>
    <n v="0"/>
    <n v="20.2"/>
    <n v="42.75"/>
    <n v="0"/>
    <n v="619.85"/>
    <n v="2433"/>
    <n v="0"/>
    <n v="3053"/>
  </r>
  <r>
    <n v="18924"/>
    <s v="MYSORE"/>
    <s v="MYSORE-O&amp;M"/>
    <s v="NR MOHALLA"/>
    <s v="VARUNA"/>
    <x v="3"/>
    <s v="C111503580"/>
    <s v="CTH47"/>
    <x v="7"/>
    <x v="2"/>
    <n v="10084"/>
    <s v="LT2A(II)"/>
    <x v="0"/>
    <s v="03-07-2023 12:38:49"/>
    <n v="8801"/>
    <n v="8891"/>
    <n v="1"/>
    <n v="0"/>
    <n v="90"/>
    <n v="110"/>
    <n v="427.5"/>
    <n v="44.1"/>
    <n v="0"/>
    <n v="0"/>
    <n v="0"/>
    <n v="0.1"/>
    <n v="0"/>
    <n v="16.899999999999999"/>
    <n v="38.479999999999997"/>
    <n v="0"/>
    <n v="592.9"/>
    <n v="2284"/>
    <n v="0"/>
    <n v="2877"/>
  </r>
  <r>
    <n v="18925"/>
    <s v="MYSORE"/>
    <s v="MYSORE-O&amp;M"/>
    <s v="NR MOHALLA"/>
    <s v="VARUNA"/>
    <x v="3"/>
    <s v="C111505133"/>
    <s v="CTH102"/>
    <x v="7"/>
    <x v="2"/>
    <n v="10114"/>
    <s v="LT2A(II)"/>
    <x v="0"/>
    <s v="03-07-2023 14:57:02"/>
    <n v="520"/>
    <n v="522"/>
    <n v="1"/>
    <n v="0"/>
    <n v="2"/>
    <n v="110"/>
    <n v="9.5"/>
    <n v="0.98"/>
    <n v="0"/>
    <n v="0"/>
    <n v="0"/>
    <n v="0.2"/>
    <n v="0"/>
    <n v="1"/>
    <n v="0.86"/>
    <n v="0"/>
    <n v="146.57"/>
    <n v="124"/>
    <n v="0"/>
    <n v="271"/>
  </r>
  <r>
    <n v="18926"/>
    <s v="MYSORE"/>
    <s v="MYSORE-O&amp;M"/>
    <s v="NR MOHALLA"/>
    <s v="VARUNA"/>
    <x v="3"/>
    <s v="C111502978"/>
    <s v="CTH12"/>
    <x v="7"/>
    <x v="2"/>
    <n v="10080"/>
    <s v="LT2A(II)"/>
    <x v="0"/>
    <s v="03-07-2023 14:43:51"/>
    <n v="787"/>
    <n v="800"/>
    <n v="1"/>
    <n v="0"/>
    <n v="13"/>
    <n v="110"/>
    <n v="61.75"/>
    <n v="6.37"/>
    <n v="0"/>
    <n v="0"/>
    <n v="0"/>
    <n v="0.2"/>
    <n v="0"/>
    <n v="5.12"/>
    <n v="5.56"/>
    <n v="0"/>
    <n v="209.48"/>
    <n v="700"/>
    <n v="0"/>
    <n v="909"/>
  </r>
  <r>
    <n v="18927"/>
    <s v="MYSORE"/>
    <s v="MYSORE-O&amp;M"/>
    <s v="NR MOHALLA"/>
    <s v="VARUNA"/>
    <x v="3"/>
    <s v="C111502493"/>
    <s v="CTH10"/>
    <x v="7"/>
    <x v="2"/>
    <n v="10025"/>
    <s v="LT2A(II)"/>
    <x v="0"/>
    <s v="03-07-2023 12:48:41"/>
    <n v="2098"/>
    <n v="2145"/>
    <n v="1"/>
    <n v="0"/>
    <n v="47"/>
    <n v="110"/>
    <n v="223.25"/>
    <n v="23.03"/>
    <n v="0"/>
    <n v="0"/>
    <n v="0"/>
    <n v="0.11"/>
    <n v="0"/>
    <n v="2.96"/>
    <n v="20.09"/>
    <n v="0"/>
    <n v="389.63"/>
    <n v="555"/>
    <n v="0"/>
    <n v="945"/>
  </r>
  <r>
    <n v="18928"/>
    <s v="MYSORE"/>
    <s v="MYSORE-O&amp;M"/>
    <s v="NR MOHALLA"/>
    <s v="VARUNA"/>
    <x v="3"/>
    <s v="C111533290"/>
    <s v="VMPL68"/>
    <x v="7"/>
    <x v="2"/>
    <n v="1"/>
    <s v="LT2A(II)"/>
    <x v="0"/>
    <s v="03-07-2023 12:25:28"/>
    <n v="705"/>
    <n v="719"/>
    <n v="1"/>
    <n v="0"/>
    <n v="14"/>
    <n v="110"/>
    <n v="66.5"/>
    <n v="6.86"/>
    <n v="0"/>
    <n v="0"/>
    <n v="0"/>
    <n v="0.22"/>
    <n v="0"/>
    <n v="1.28"/>
    <n v="5.99"/>
    <n v="0"/>
    <n v="211.2"/>
    <n v="240"/>
    <n v="0"/>
    <n v="451"/>
  </r>
  <r>
    <n v="18929"/>
    <s v="MYSORE"/>
    <s v="MYSORE-O&amp;M"/>
    <s v="NR MOHALLA"/>
    <s v="VARUNA"/>
    <x v="3"/>
    <s v="C111503578"/>
    <s v="CTH80"/>
    <x v="7"/>
    <x v="2"/>
    <n v="10094"/>
    <s v="LT2A(II)"/>
    <x v="0"/>
    <s v="15-07-2023 16:56:41"/>
    <n v="700"/>
    <n v="704"/>
    <n v="1"/>
    <n v="0"/>
    <n v="4"/>
    <n v="110"/>
    <n v="17.510000000000002"/>
    <n v="3.35"/>
    <n v="0"/>
    <n v="0"/>
    <n v="0"/>
    <n v="0"/>
    <n v="0"/>
    <n v="19.55"/>
    <n v="1.58"/>
    <n v="0"/>
    <n v="116.99"/>
    <n v="2184"/>
    <n v="0"/>
    <n v="1839"/>
  </r>
  <r>
    <n v="18930"/>
    <s v="MYSORE"/>
    <s v="MYSORE-O&amp;M"/>
    <s v="NR MOHALLA"/>
    <s v="VARUNA"/>
    <x v="3"/>
    <s v="C111512221"/>
    <s v="5CZRGGVY159"/>
    <x v="7"/>
    <x v="2"/>
    <n v="10003"/>
    <s v="LT1"/>
    <x v="0"/>
    <s v="03-07-2023 11:45:56"/>
    <n v="866"/>
    <n v="897"/>
    <n v="1"/>
    <n v="0"/>
    <n v="31"/>
    <n v="0"/>
    <n v="266.29000000000002"/>
    <n v="15.19"/>
    <n v="0"/>
    <n v="0"/>
    <n v="0"/>
    <n v="0.24"/>
    <n v="0"/>
    <n v="8.06"/>
    <n v="0"/>
    <n v="0"/>
    <n v="249.42"/>
    <n v="1147"/>
    <n v="0"/>
    <n v="1155"/>
  </r>
  <r>
    <n v="18931"/>
    <s v="MYSORE"/>
    <s v="MYSORE-O&amp;M"/>
    <s v="NR MOHALLA"/>
    <s v="VARUNA"/>
    <x v="3"/>
    <s v="C111503662"/>
    <s v="CTHBJ34"/>
    <x v="7"/>
    <x v="2"/>
    <n v="10050"/>
    <s v="LT1"/>
    <x v="0"/>
    <s v="03-07-2023 14:37:17"/>
    <n v="746"/>
    <n v="756"/>
    <n v="1"/>
    <n v="0"/>
    <n v="10"/>
    <n v="0"/>
    <n v="100"/>
    <n v="4.9000000000000004"/>
    <n v="0"/>
    <n v="0"/>
    <n v="0"/>
    <n v="0.1"/>
    <n v="0"/>
    <n v="6.61"/>
    <n v="0"/>
    <n v="0"/>
    <n v="96.17"/>
    <n v="685"/>
    <n v="0"/>
    <n v="692"/>
  </r>
  <r>
    <n v="18932"/>
    <s v="MYSORE"/>
    <s v="MYSORE-O&amp;M"/>
    <s v="NR MOHALLA"/>
    <s v="VARUNA"/>
    <x v="3"/>
    <s v="C111514845"/>
    <s v="5CZRGGVY179"/>
    <x v="7"/>
    <x v="2"/>
    <n v="10095"/>
    <s v="LT1"/>
    <x v="0"/>
    <s v="03-07-2023 12:36:55"/>
    <n v="814"/>
    <n v="815"/>
    <n v="1"/>
    <n v="0"/>
    <n v="1"/>
    <n v="0"/>
    <n v="100"/>
    <n v="0.49"/>
    <n v="0"/>
    <n v="0"/>
    <n v="0"/>
    <n v="0.1"/>
    <n v="0"/>
    <n v="0"/>
    <n v="0"/>
    <n v="0"/>
    <n v="118.87"/>
    <n v="-3"/>
    <n v="0"/>
    <n v="-3"/>
  </r>
  <r>
    <n v="18933"/>
    <s v="MYSORE"/>
    <s v="MYSORE-O&amp;M"/>
    <s v="NR MOHALLA"/>
    <s v="VARUNA"/>
    <x v="3"/>
    <s v="C111514684"/>
    <s v="5CZRGGVY1788"/>
    <x v="7"/>
    <x v="2"/>
    <n v="10193"/>
    <s v="LT1"/>
    <x v="0"/>
    <s v="03-07-2023 16:03:58"/>
    <n v="1333"/>
    <n v="1382"/>
    <n v="1"/>
    <n v="0"/>
    <n v="49"/>
    <n v="110"/>
    <n v="232.75"/>
    <n v="24.01"/>
    <n v="0"/>
    <n v="0"/>
    <n v="0"/>
    <n v="0.2"/>
    <n v="0"/>
    <n v="18.28"/>
    <n v="20.95"/>
    <n v="0"/>
    <n v="443.93"/>
    <n v="2126"/>
    <n v="0"/>
    <n v="2570"/>
  </r>
  <r>
    <n v="18934"/>
    <s v="MYSORE"/>
    <s v="MYSORE-O&amp;M"/>
    <s v="NR MOHALLA"/>
    <s v="VARUNA"/>
    <x v="3"/>
    <s v="C111513461"/>
    <s v="5CZRGGVY187"/>
    <x v="7"/>
    <x v="2"/>
    <n v="10104"/>
    <s v="LT1"/>
    <x v="0"/>
    <s v="03-07-2023 14:51:52"/>
    <n v="2058"/>
    <n v="2061"/>
    <n v="1"/>
    <n v="0"/>
    <n v="3"/>
    <n v="0"/>
    <n v="100"/>
    <n v="1.47"/>
    <n v="0"/>
    <n v="0"/>
    <n v="0"/>
    <n v="0.1"/>
    <n v="0"/>
    <n v="71.7"/>
    <n v="0"/>
    <n v="0"/>
    <n v="196.53"/>
    <n v="7426"/>
    <n v="0"/>
    <n v="7498"/>
  </r>
  <r>
    <n v="18935"/>
    <s v="MYSORE"/>
    <s v="MYSORE-O&amp;M"/>
    <s v="NR MOHALLA"/>
    <s v="VARUNA"/>
    <x v="3"/>
    <s v="C111514630"/>
    <s v="5CZRGGVY1786"/>
    <x v="7"/>
    <x v="2"/>
    <n v="10154"/>
    <s v="LT1"/>
    <x v="0"/>
    <s v="03-07-2023 16:12:08"/>
    <n v="4673"/>
    <n v="4717"/>
    <n v="1"/>
    <n v="0"/>
    <n v="44"/>
    <n v="110"/>
    <n v="209"/>
    <n v="21.56"/>
    <n v="0"/>
    <n v="0"/>
    <n v="0"/>
    <n v="0.1"/>
    <n v="0"/>
    <n v="2.73"/>
    <n v="18.809999999999999"/>
    <n v="0"/>
    <n v="392.1"/>
    <n v="516"/>
    <n v="0"/>
    <n v="908"/>
  </r>
  <r>
    <n v="18936"/>
    <s v="MYSORE"/>
    <s v="MYSORE-O&amp;M"/>
    <s v="NR MOHALLA"/>
    <s v="VARUNA"/>
    <x v="3"/>
    <s v="C111505709"/>
    <s v="CTHBJ15"/>
    <x v="7"/>
    <x v="2"/>
    <n v="10165"/>
    <s v="LT1"/>
    <x v="0"/>
    <s v="03-07-2023 16:20:51"/>
    <n v="154"/>
    <n v="154"/>
    <n v="1"/>
    <n v="0"/>
    <n v="0"/>
    <n v="0"/>
    <n v="100"/>
    <n v="0"/>
    <n v="0"/>
    <n v="0"/>
    <n v="0"/>
    <n v="0.2"/>
    <n v="0"/>
    <n v="2.06"/>
    <n v="0"/>
    <n v="0"/>
    <n v="123.76"/>
    <n v="339"/>
    <n v="0"/>
    <n v="341"/>
  </r>
  <r>
    <n v="18937"/>
    <s v="MYSORE"/>
    <s v="MYSORE-O&amp;M"/>
    <s v="NR MOHALLA"/>
    <s v="VARUNA"/>
    <x v="3"/>
    <s v="C111514627"/>
    <s v="5CZRGGVY1793"/>
    <x v="7"/>
    <x v="2"/>
    <n v="10178"/>
    <s v="LT1"/>
    <x v="0"/>
    <s v="03-07-2023 15:34:13"/>
    <n v="1139"/>
    <n v="1160"/>
    <n v="1"/>
    <n v="0"/>
    <n v="21"/>
    <n v="0"/>
    <n v="180.39"/>
    <n v="10.29"/>
    <n v="0"/>
    <n v="0"/>
    <n v="0"/>
    <n v="0.3"/>
    <n v="0"/>
    <n v="0"/>
    <n v="0"/>
    <n v="0"/>
    <n v="158.82"/>
    <n v="-5"/>
    <n v="0"/>
    <n v="-5"/>
  </r>
  <r>
    <n v="18938"/>
    <s v="MYSORE"/>
    <s v="MYSORE-O&amp;M"/>
    <s v="NR MOHALLA"/>
    <s v="VARUNA"/>
    <x v="3"/>
    <s v="C111514838"/>
    <s v="5CZRGGVY1799"/>
    <x v="7"/>
    <x v="2"/>
    <n v="10063"/>
    <s v="LT1"/>
    <x v="0"/>
    <s v="03-07-2023 14:28:46"/>
    <n v="275"/>
    <n v="287"/>
    <n v="1"/>
    <n v="0"/>
    <n v="12"/>
    <n v="0"/>
    <n v="103.08"/>
    <n v="5.88"/>
    <n v="0"/>
    <n v="0"/>
    <n v="0"/>
    <n v="0.2"/>
    <n v="0"/>
    <n v="29.47"/>
    <n v="0"/>
    <n v="0"/>
    <n v="121.33"/>
    <n v="3402"/>
    <n v="0"/>
    <n v="3431"/>
  </r>
  <r>
    <n v="18939"/>
    <s v="MYSORE"/>
    <s v="MYSORE-O&amp;M"/>
    <s v="NR MOHALLA"/>
    <s v="VARUNA"/>
    <x v="3"/>
    <s v="C111512219"/>
    <s v="5CZRGGVY172"/>
    <x v="7"/>
    <x v="2"/>
    <n v="10138"/>
    <s v="LT1"/>
    <x v="0"/>
    <s v="03-07-2023 15:58:58"/>
    <n v="368"/>
    <n v="370"/>
    <n v="1"/>
    <n v="0"/>
    <n v="2"/>
    <n v="0"/>
    <n v="100"/>
    <n v="0.98"/>
    <n v="0"/>
    <n v="0"/>
    <n v="0"/>
    <n v="0.1"/>
    <n v="0"/>
    <n v="6.4"/>
    <n v="0"/>
    <n v="0"/>
    <n v="132.4"/>
    <n v="1124"/>
    <n v="0"/>
    <n v="1130"/>
  </r>
  <r>
    <n v="18940"/>
    <s v="MYSORE"/>
    <s v="MYSORE-O&amp;M"/>
    <s v="NR MOHALLA"/>
    <s v="VARUNA"/>
    <x v="3"/>
    <s v="C111503678"/>
    <s v="CTHBJ76"/>
    <x v="7"/>
    <x v="2"/>
    <n v="10017"/>
    <s v="LT1"/>
    <x v="0"/>
    <s v="03-07-2023 12:17:43"/>
    <n v="277"/>
    <n v="281"/>
    <n v="1"/>
    <n v="0"/>
    <n v="4"/>
    <n v="0"/>
    <n v="100"/>
    <n v="1.96"/>
    <n v="0"/>
    <n v="0"/>
    <n v="0"/>
    <n v="0.12"/>
    <n v="0"/>
    <n v="0"/>
    <n v="0"/>
    <n v="0"/>
    <n v="74.819999999999993"/>
    <n v="0"/>
    <n v="0"/>
    <n v="0"/>
  </r>
  <r>
    <n v="18941"/>
    <s v="MYSORE"/>
    <s v="MYSORE-O&amp;M"/>
    <s v="NR MOHALLA"/>
    <s v="VARUNA"/>
    <x v="3"/>
    <s v="C111504885"/>
    <s v="CTHBJ56"/>
    <x v="7"/>
    <x v="2"/>
    <n v="10086"/>
    <s v="LT1"/>
    <x v="0"/>
    <s v="03-07-2023 12:46:02"/>
    <n v="1026"/>
    <n v="1030"/>
    <n v="1"/>
    <n v="0"/>
    <n v="4"/>
    <n v="0"/>
    <n v="100"/>
    <n v="1.96"/>
    <n v="0"/>
    <n v="0"/>
    <n v="0"/>
    <n v="0.2"/>
    <n v="0"/>
    <n v="0"/>
    <n v="0"/>
    <n v="0"/>
    <n v="126.98"/>
    <n v="2"/>
    <n v="0"/>
    <n v="2"/>
  </r>
  <r>
    <n v="18942"/>
    <s v="MYSORE"/>
    <s v="MYSORE-O&amp;M"/>
    <s v="NR MOHALLA"/>
    <s v="VARUNA"/>
    <x v="3"/>
    <s v="C111504427"/>
    <s v="CTHBJ83"/>
    <x v="7"/>
    <x v="2"/>
    <n v="10167"/>
    <s v="LT1"/>
    <x v="0"/>
    <s v="03-07-2023 16:19:07"/>
    <n v="636"/>
    <n v="654"/>
    <n v="1"/>
    <n v="0"/>
    <n v="18"/>
    <n v="0"/>
    <n v="154.62"/>
    <n v="8.82"/>
    <n v="0"/>
    <n v="0"/>
    <n v="0"/>
    <n v="0.1"/>
    <n v="0"/>
    <n v="2.91"/>
    <n v="0"/>
    <n v="0"/>
    <n v="143.93"/>
    <n v="392"/>
    <n v="0"/>
    <n v="395"/>
  </r>
  <r>
    <n v="18943"/>
    <s v="MYSORE"/>
    <s v="MYSORE-O&amp;M"/>
    <s v="NR MOHALLA"/>
    <s v="VARUNA"/>
    <x v="3"/>
    <s v="C111514779"/>
    <s v="5CZRGGVY1785"/>
    <x v="7"/>
    <x v="2"/>
    <n v="10133"/>
    <s v="LT1"/>
    <x v="0"/>
    <s v="03-07-2023 15:47:49"/>
    <n v="1025"/>
    <n v="1041"/>
    <n v="1"/>
    <n v="0"/>
    <n v="16"/>
    <n v="0"/>
    <n v="137.44"/>
    <n v="7.84"/>
    <n v="0"/>
    <n v="0"/>
    <n v="0"/>
    <n v="0.2"/>
    <n v="0"/>
    <n v="0"/>
    <n v="0"/>
    <n v="0"/>
    <n v="124.04"/>
    <n v="1"/>
    <n v="0"/>
    <n v="1"/>
  </r>
  <r>
    <n v="18944"/>
    <s v="MYSORE"/>
    <s v="MYSORE-O&amp;M"/>
    <s v="NR MOHALLA"/>
    <s v="VARUNA"/>
    <x v="3"/>
    <s v="C111511247"/>
    <s v="VCZ50292"/>
    <x v="7"/>
    <x v="2"/>
    <n v="10037"/>
    <s v="LT1"/>
    <x v="0"/>
    <s v="03-07-2023 13:25:27"/>
    <n v="3858"/>
    <n v="3882"/>
    <n v="1"/>
    <n v="0"/>
    <n v="24"/>
    <n v="0"/>
    <n v="206.16"/>
    <n v="11.76"/>
    <n v="0"/>
    <n v="0"/>
    <n v="0"/>
    <n v="0.12"/>
    <n v="0"/>
    <n v="0"/>
    <n v="0"/>
    <n v="0"/>
    <n v="173.08"/>
    <n v="-11"/>
    <n v="0"/>
    <n v="-11"/>
  </r>
  <r>
    <n v="18945"/>
    <s v="MYSORE"/>
    <s v="MYSORE-O&amp;M"/>
    <s v="NR MOHALLA"/>
    <s v="VARUNA"/>
    <x v="3"/>
    <s v="C111503005"/>
    <s v="CTHKJ111"/>
    <x v="7"/>
    <x v="2"/>
    <n v="10013"/>
    <s v="LT1"/>
    <x v="0"/>
    <s v="03-07-2023 12:08:30"/>
    <n v="3420"/>
    <n v="3426"/>
    <n v="1"/>
    <n v="0"/>
    <n v="6"/>
    <n v="0"/>
    <n v="100"/>
    <n v="2.94"/>
    <n v="0"/>
    <n v="0"/>
    <n v="0"/>
    <n v="0.2"/>
    <n v="0"/>
    <n v="1.25"/>
    <n v="0"/>
    <n v="0"/>
    <n v="71.150000000000006"/>
    <n v="163"/>
    <n v="0"/>
    <n v="164"/>
  </r>
  <r>
    <n v="18946"/>
    <s v="MYSORE"/>
    <s v="MYSORE-O&amp;M"/>
    <s v="NR MOHALLA"/>
    <s v="VARUNA"/>
    <x v="3"/>
    <s v="C111505049"/>
    <s v="CTHKJ127"/>
    <x v="7"/>
    <x v="2"/>
    <n v="10062"/>
    <s v="LT1"/>
    <x v="0"/>
    <s v="03-07-2023 14:30:09"/>
    <n v="236"/>
    <n v="253"/>
    <n v="1"/>
    <n v="0"/>
    <n v="17"/>
    <n v="0"/>
    <n v="146.03"/>
    <n v="8.33"/>
    <n v="0"/>
    <n v="0"/>
    <n v="0"/>
    <n v="0.1"/>
    <n v="0"/>
    <n v="0"/>
    <n v="0"/>
    <n v="0"/>
    <n v="118.96"/>
    <n v="1"/>
    <n v="0"/>
    <n v="1"/>
  </r>
  <r>
    <n v="18947"/>
    <s v="MYSORE"/>
    <s v="MYSORE-O&amp;M"/>
    <s v="NR MOHALLA"/>
    <s v="VARUNA"/>
    <x v="3"/>
    <s v="C111506657"/>
    <s v="CTHKJ110"/>
    <x v="7"/>
    <x v="2"/>
    <n v="10185"/>
    <s v="LT1"/>
    <x v="0"/>
    <s v="03-07-2023 12:09:21"/>
    <n v="2116"/>
    <n v="2145"/>
    <n v="1"/>
    <n v="0"/>
    <n v="29"/>
    <n v="0"/>
    <n v="249.11"/>
    <n v="14.21"/>
    <n v="0"/>
    <n v="0"/>
    <n v="0"/>
    <n v="0.2"/>
    <n v="0"/>
    <n v="0"/>
    <n v="0"/>
    <n v="0"/>
    <n v="300.97000000000003"/>
    <n v="-19"/>
    <n v="0"/>
    <n v="-19"/>
  </r>
  <r>
    <n v="18948"/>
    <s v="MYSORE"/>
    <s v="MYSORE-O&amp;M"/>
    <s v="NR MOHALLA"/>
    <s v="VARUNA"/>
    <x v="3"/>
    <s v="C111512220"/>
    <s v="5CZRGGVY161"/>
    <x v="7"/>
    <x v="2"/>
    <n v="10188"/>
    <s v="LT1"/>
    <x v="0"/>
    <s v="03-07-2023 14:32:37"/>
    <n v="575"/>
    <n v="588"/>
    <n v="1"/>
    <n v="0"/>
    <n v="13"/>
    <n v="0"/>
    <n v="111.67"/>
    <n v="6.37"/>
    <n v="0"/>
    <n v="0"/>
    <n v="0"/>
    <n v="0.1"/>
    <n v="0"/>
    <n v="0"/>
    <n v="0"/>
    <n v="0"/>
    <n v="92.08"/>
    <n v="0"/>
    <n v="0"/>
    <n v="0"/>
  </r>
  <r>
    <n v="18949"/>
    <s v="MYSORE"/>
    <s v="MYSORE-O&amp;M"/>
    <s v="NR MOHALLA"/>
    <s v="VARUNA"/>
    <x v="3"/>
    <s v="C111513534"/>
    <s v="5CZRGGVY189"/>
    <x v="7"/>
    <x v="2"/>
    <n v="10153"/>
    <s v="LT1"/>
    <x v="0"/>
    <s v="03-07-2023 16:10:38"/>
    <n v="1763"/>
    <n v="1803"/>
    <n v="1"/>
    <n v="0"/>
    <n v="40"/>
    <n v="0"/>
    <n v="343.6"/>
    <n v="19.600000000000001"/>
    <n v="0"/>
    <n v="0"/>
    <n v="0"/>
    <n v="0.3"/>
    <n v="0"/>
    <n v="0"/>
    <n v="0"/>
    <n v="0"/>
    <n v="398.06"/>
    <n v="0"/>
    <n v="0"/>
    <n v="0"/>
  </r>
  <r>
    <n v="18950"/>
    <s v="MYSORE"/>
    <s v="MYSORE-O&amp;M"/>
    <s v="NR MOHALLA"/>
    <s v="VARUNA"/>
    <x v="3"/>
    <s v="C111504431"/>
    <s v="CTHBJ86"/>
    <x v="7"/>
    <x v="2"/>
    <n v="10120"/>
    <s v="LT1"/>
    <x v="0"/>
    <s v="03-07-2023 15:41:18"/>
    <n v="801"/>
    <n v="819"/>
    <n v="1"/>
    <n v="0"/>
    <n v="18"/>
    <n v="0"/>
    <n v="154.62"/>
    <n v="8.82"/>
    <n v="0"/>
    <n v="0"/>
    <n v="0"/>
    <n v="0.2"/>
    <n v="0"/>
    <n v="1"/>
    <n v="0"/>
    <n v="0"/>
    <n v="125.5"/>
    <n v="31"/>
    <n v="0"/>
    <n v="32"/>
  </r>
  <r>
    <n v="18951"/>
    <s v="MYSORE"/>
    <s v="MYSORE-O&amp;M"/>
    <s v="NR MOHALLA"/>
    <s v="VARUNA"/>
    <x v="3"/>
    <s v="C111510005"/>
    <s v="5CZRGGVY191"/>
    <x v="7"/>
    <x v="2"/>
    <n v="10083"/>
    <s v="LT1"/>
    <x v="0"/>
    <s v="03-07-2023 12:40:53"/>
    <n v="12148"/>
    <n v="12179"/>
    <n v="1"/>
    <n v="0"/>
    <n v="31"/>
    <n v="0"/>
    <n v="266.29000000000002"/>
    <n v="15.19"/>
    <n v="0"/>
    <n v="0"/>
    <n v="0"/>
    <n v="0.1"/>
    <n v="0"/>
    <n v="0"/>
    <n v="0"/>
    <n v="0"/>
    <n v="311.48"/>
    <n v="6"/>
    <n v="0"/>
    <n v="6"/>
  </r>
  <r>
    <n v="18952"/>
    <s v="MYSORE"/>
    <s v="MYSORE-O&amp;M"/>
    <s v="NR MOHALLA"/>
    <s v="VARUNA"/>
    <x v="3"/>
    <s v="C111512956"/>
    <s v="5CZRGGVY204"/>
    <x v="7"/>
    <x v="2"/>
    <n v="10065"/>
    <s v="LT1"/>
    <x v="0"/>
    <s v="03-07-2023 14:59:33"/>
    <n v="1192"/>
    <n v="1221"/>
    <n v="1"/>
    <n v="0"/>
    <n v="29"/>
    <n v="0"/>
    <n v="249.11"/>
    <n v="14.21"/>
    <n v="0"/>
    <n v="0"/>
    <n v="0"/>
    <n v="0.2"/>
    <n v="0"/>
    <n v="3.25"/>
    <n v="0"/>
    <n v="0"/>
    <n v="305.66000000000003"/>
    <n v="327"/>
    <n v="0"/>
    <n v="330"/>
  </r>
  <r>
    <n v="18953"/>
    <s v="MYSORE"/>
    <s v="MYSORE-O&amp;M"/>
    <s v="NR MOHALLA"/>
    <s v="VARUNA"/>
    <x v="3"/>
    <s v="C111511879"/>
    <s v="5CZRGGVY185"/>
    <x v="7"/>
    <x v="2"/>
    <n v="10030"/>
    <s v="LT1"/>
    <x v="0"/>
    <s v="03-07-2023 12:53:39"/>
    <n v="1415"/>
    <n v="1425"/>
    <n v="1"/>
    <n v="0"/>
    <n v="10"/>
    <n v="0"/>
    <n v="100"/>
    <n v="4.9000000000000004"/>
    <n v="0"/>
    <n v="0"/>
    <n v="0"/>
    <n v="0.22"/>
    <n v="0"/>
    <n v="3.8"/>
    <n v="0"/>
    <n v="0"/>
    <n v="78.02"/>
    <n v="712"/>
    <n v="0"/>
    <n v="716"/>
  </r>
  <r>
    <n v="18954"/>
    <s v="MYSORE"/>
    <s v="MYSORE-O&amp;M"/>
    <s v="NR MOHALLA"/>
    <s v="VARUNA"/>
    <x v="3"/>
    <s v="C111505217"/>
    <s v="CTHBJ55"/>
    <x v="7"/>
    <x v="2"/>
    <n v="10085"/>
    <s v="LT1"/>
    <x v="0"/>
    <s v="03-07-2023 12:45:06"/>
    <n v="3081"/>
    <n v="3183"/>
    <n v="1"/>
    <n v="0"/>
    <n v="102"/>
    <n v="110"/>
    <n v="714"/>
    <n v="49.98"/>
    <n v="0"/>
    <n v="0"/>
    <n v="0"/>
    <n v="1.85"/>
    <n v="247.5"/>
    <n v="31.74"/>
    <n v="64.260000000000005"/>
    <n v="0"/>
    <n v="1436.83"/>
    <n v="4130"/>
    <n v="0"/>
    <n v="5567"/>
  </r>
  <r>
    <n v="18955"/>
    <s v="MYSORE"/>
    <s v="MYSORE-O&amp;M"/>
    <s v="NR MOHALLA"/>
    <s v="VARUNA"/>
    <x v="3"/>
    <s v="C111513533"/>
    <s v="5CZRGGVY1613"/>
    <x v="7"/>
    <x v="2"/>
    <n v="10132"/>
    <s v="LT1"/>
    <x v="0"/>
    <s v="03-07-2023 15:49:17"/>
    <n v="624"/>
    <n v="689"/>
    <n v="1"/>
    <n v="0"/>
    <n v="65"/>
    <n v="110"/>
    <n v="308.75"/>
    <n v="31.85"/>
    <n v="0"/>
    <n v="0"/>
    <n v="0"/>
    <n v="0.3"/>
    <n v="0"/>
    <n v="6.72"/>
    <n v="27.79"/>
    <n v="0"/>
    <n v="523.34"/>
    <n v="1078"/>
    <n v="0"/>
    <n v="1601"/>
  </r>
  <r>
    <n v="18956"/>
    <s v="MYSORE"/>
    <s v="MYSORE-O&amp;M"/>
    <s v="NR MOHALLA"/>
    <s v="VARUNA"/>
    <x v="3"/>
    <s v="C111513458"/>
    <s v="5CZRGGVY166"/>
    <x v="7"/>
    <x v="2"/>
    <n v="10075"/>
    <s v="LT1"/>
    <x v="0"/>
    <s v="03-07-2023 13:48:50"/>
    <n v="652"/>
    <n v="669"/>
    <n v="1"/>
    <n v="0"/>
    <n v="17"/>
    <n v="0"/>
    <n v="146.03"/>
    <n v="8.33"/>
    <n v="0"/>
    <n v="0"/>
    <n v="0"/>
    <n v="0.23"/>
    <n v="0"/>
    <n v="0"/>
    <n v="0"/>
    <n v="0"/>
    <n v="111.88"/>
    <n v="-34"/>
    <n v="0"/>
    <n v="-34"/>
  </r>
  <r>
    <n v="18957"/>
    <s v="MYSORE"/>
    <s v="MYSORE-O&amp;M"/>
    <s v="NR MOHALLA"/>
    <s v="VARUNA"/>
    <x v="3"/>
    <s v="C111514837"/>
    <s v="5CZRGGVY1609"/>
    <x v="7"/>
    <x v="2"/>
    <n v="10061"/>
    <s v="LT1"/>
    <x v="0"/>
    <s v="03-07-2023 14:30:45"/>
    <n v="4821"/>
    <n v="4826"/>
    <n v="1"/>
    <n v="0"/>
    <n v="5"/>
    <n v="0"/>
    <n v="100"/>
    <n v="2.4500000000000002"/>
    <n v="0"/>
    <n v="0"/>
    <n v="0"/>
    <n v="0.1"/>
    <n v="0"/>
    <n v="62.22"/>
    <n v="0"/>
    <n v="0"/>
    <n v="186.37"/>
    <n v="6478"/>
    <n v="0"/>
    <n v="6540"/>
  </r>
  <r>
    <n v="18958"/>
    <s v="MYSORE"/>
    <s v="MYSORE-O&amp;M"/>
    <s v="NR MOHALLA"/>
    <s v="VARUNA"/>
    <x v="3"/>
    <s v="C111512214"/>
    <s v="5CZRGGVY162"/>
    <x v="7"/>
    <x v="2"/>
    <n v="10014"/>
    <s v="LT1"/>
    <x v="0"/>
    <s v="03-07-2023 12:10:14"/>
    <n v="265"/>
    <n v="273"/>
    <n v="1"/>
    <n v="0"/>
    <n v="8"/>
    <n v="0"/>
    <n v="100"/>
    <n v="3.92"/>
    <n v="0"/>
    <n v="0"/>
    <n v="0"/>
    <n v="0.2"/>
    <n v="0"/>
    <n v="0"/>
    <n v="0"/>
    <n v="0"/>
    <n v="80.319999999999993"/>
    <n v="-9"/>
    <n v="0"/>
    <n v="-9"/>
  </r>
  <r>
    <n v="18959"/>
    <s v="MYSORE"/>
    <s v="MYSORE-O&amp;M"/>
    <s v="NR MOHALLA"/>
    <s v="VARUNA"/>
    <x v="3"/>
    <s v="C111503009"/>
    <s v="CTHKJ114"/>
    <x v="7"/>
    <x v="2"/>
    <n v="10040"/>
    <s v="LT1"/>
    <x v="1"/>
    <s v="04-07-2023 10:50:23"/>
    <n v="1027"/>
    <n v="1027"/>
    <n v="1"/>
    <n v="0"/>
    <n v="0"/>
    <n v="0"/>
    <n v="100"/>
    <n v="0"/>
    <n v="0"/>
    <n v="0"/>
    <n v="0"/>
    <n v="0"/>
    <n v="0"/>
    <n v="1"/>
    <n v="0"/>
    <n v="0"/>
    <n v="131"/>
    <n v="121"/>
    <n v="0"/>
    <n v="122"/>
  </r>
  <r>
    <n v="18960"/>
    <s v="MYSORE"/>
    <s v="MYSORE-O&amp;M"/>
    <s v="NR MOHALLA"/>
    <s v="VARUNA"/>
    <x v="3"/>
    <s v="C111514778"/>
    <s v="5CZRGGVY1784"/>
    <x v="7"/>
    <x v="2"/>
    <n v="10134"/>
    <s v="LT1"/>
    <x v="1"/>
    <s v="03-07-2023 15:48:02"/>
    <n v="705"/>
    <n v="705"/>
    <n v="1"/>
    <n v="0"/>
    <n v="0"/>
    <n v="0"/>
    <n v="100"/>
    <n v="0"/>
    <n v="0"/>
    <n v="0"/>
    <n v="0"/>
    <n v="0"/>
    <n v="0"/>
    <n v="0"/>
    <n v="0"/>
    <n v="0"/>
    <n v="130"/>
    <n v="3"/>
    <n v="0"/>
    <n v="3"/>
  </r>
  <r>
    <n v="18961"/>
    <s v="MYSORE"/>
    <s v="MYSORE-O&amp;M"/>
    <s v="NR MOHALLA"/>
    <s v="VARUNA"/>
    <x v="3"/>
    <s v="C111113011"/>
    <s v="VMPL9100"/>
    <x v="7"/>
    <x v="2"/>
    <n v="0"/>
    <s v="LT2A(I)"/>
    <x v="0"/>
    <s v="03-07-2023 16:09:36"/>
    <n v="63"/>
    <n v="69"/>
    <n v="1"/>
    <n v="0"/>
    <n v="6"/>
    <n v="110"/>
    <n v="28.5"/>
    <n v="2.94"/>
    <n v="0"/>
    <n v="0"/>
    <n v="0"/>
    <n v="0.1"/>
    <n v="0"/>
    <n v="5.9"/>
    <n v="2.57"/>
    <n v="0"/>
    <n v="160.99"/>
    <n v="758"/>
    <n v="0"/>
    <n v="919"/>
  </r>
  <r>
    <n v="18962"/>
    <s v="MYSORE"/>
    <s v="MYSORE-O&amp;M"/>
    <s v="NR MOHALLA"/>
    <s v="VARUNA"/>
    <x v="3"/>
    <s v="C111114151"/>
    <s v="VMPWS9957"/>
    <x v="7"/>
    <x v="2"/>
    <n v="0"/>
    <s v="LT6(A)WS"/>
    <x v="0"/>
    <s v="04-07-2023 10:41:58"/>
    <n v="8100"/>
    <n v="10328"/>
    <n v="1"/>
    <n v="0"/>
    <n v="2228"/>
    <n v="875"/>
    <n v="12254"/>
    <n v="1091.72"/>
    <n v="0"/>
    <n v="0"/>
    <n v="0"/>
    <n v="8.43"/>
    <n v="2187.5"/>
    <n v="222.41"/>
    <n v="1102.8599999999999"/>
    <n v="0"/>
    <n v="17383.62"/>
    <n v="62618"/>
    <n v="0"/>
    <n v="80002"/>
  </r>
  <r>
    <n v="18963"/>
    <s v="MYSORE"/>
    <s v="MYSORE-O&amp;M"/>
    <s v="NR MOHALLA"/>
    <s v="VARUNA"/>
    <x v="3"/>
    <s v="C111513975"/>
    <s v="VCZWS55298"/>
    <x v="7"/>
    <x v="2"/>
    <n v="10259"/>
    <s v="LT6(A)WS"/>
    <x v="0"/>
    <s v="03-07-2023 14:03:49"/>
    <n v="172236"/>
    <n v="174877"/>
    <n v="1"/>
    <n v="0"/>
    <n v="2641"/>
    <n v="1312.5"/>
    <n v="14525.5"/>
    <n v="1294.0899999999999"/>
    <n v="0"/>
    <n v="0"/>
    <n v="0"/>
    <n v="8.36"/>
    <n v="1312.5"/>
    <n v="7809.38"/>
    <n v="1307.29"/>
    <n v="0"/>
    <n v="28093"/>
    <n v="1100844"/>
    <n v="0"/>
    <n v="1128937"/>
  </r>
  <r>
    <n v="18964"/>
    <s v="MYSORE"/>
    <s v="MYSORE-O&amp;M"/>
    <s v="NR MOHALLA"/>
    <s v="VARUNA"/>
    <x v="3"/>
    <s v="C111505130"/>
    <s v="CTH201"/>
    <x v="7"/>
    <x v="2"/>
    <n v="10112"/>
    <s v="LT2A(II)"/>
    <x v="0"/>
    <s v="03-07-2023 16:27:43"/>
    <n v="1359"/>
    <n v="1379"/>
    <n v="1"/>
    <n v="0"/>
    <n v="20"/>
    <n v="110"/>
    <n v="95"/>
    <n v="9.8000000000000007"/>
    <n v="0"/>
    <n v="0"/>
    <n v="0"/>
    <n v="0.2"/>
    <n v="0"/>
    <n v="1.88"/>
    <n v="8.5500000000000007"/>
    <n v="0"/>
    <n v="243.84"/>
    <n v="352"/>
    <n v="0"/>
    <n v="596"/>
  </r>
  <r>
    <n v="18965"/>
    <s v="MYSORE"/>
    <s v="MYSORE-O&amp;M"/>
    <s v="NR MOHALLA"/>
    <s v="VARUNA"/>
    <x v="3"/>
    <s v="C111510179"/>
    <s v="VCZ43397"/>
    <x v="7"/>
    <x v="2"/>
    <n v="10156"/>
    <s v="LT2A(II)"/>
    <x v="0"/>
    <s v="03-07-2023 16:13:24"/>
    <n v="1397"/>
    <n v="1397"/>
    <n v="1"/>
    <n v="0"/>
    <n v="0"/>
    <n v="110"/>
    <n v="0"/>
    <n v="0"/>
    <n v="0"/>
    <n v="0"/>
    <n v="0"/>
    <n v="0.02"/>
    <n v="0"/>
    <n v="1"/>
    <n v="0"/>
    <n v="0"/>
    <n v="136"/>
    <n v="133"/>
    <n v="0"/>
    <n v="269"/>
  </r>
  <r>
    <n v="18966"/>
    <s v="MYSORE"/>
    <s v="MYSORE-O&amp;M"/>
    <s v="NR MOHALLA"/>
    <s v="VARUNA"/>
    <x v="3"/>
    <s v="C111504530"/>
    <s v="CTH103"/>
    <x v="7"/>
    <x v="2"/>
    <n v="10119"/>
    <s v="LT2A(II)"/>
    <x v="0"/>
    <s v="03-07-2023 15:40:38"/>
    <n v="454"/>
    <n v="473"/>
    <n v="1"/>
    <n v="0"/>
    <n v="19"/>
    <n v="110"/>
    <n v="90.25"/>
    <n v="9.31"/>
    <n v="0"/>
    <n v="0"/>
    <n v="0"/>
    <n v="0.1"/>
    <n v="0"/>
    <n v="3.57"/>
    <n v="8.1199999999999992"/>
    <n v="0"/>
    <n v="240.23"/>
    <n v="528"/>
    <n v="0"/>
    <n v="768"/>
  </r>
  <r>
    <n v="18967"/>
    <s v="MYSORE"/>
    <s v="MYSORE-O&amp;M"/>
    <s v="NR MOHALLA"/>
    <s v="VARUNA"/>
    <x v="3"/>
    <s v="C111504309"/>
    <s v="CTH4"/>
    <x v="7"/>
    <x v="2"/>
    <n v="10089"/>
    <s v="LT2A(II)"/>
    <x v="0"/>
    <s v="03-07-2023 12:30:09"/>
    <n v="1104"/>
    <n v="1144"/>
    <n v="1"/>
    <n v="0"/>
    <n v="40"/>
    <n v="110"/>
    <n v="190"/>
    <n v="19.600000000000001"/>
    <n v="0"/>
    <n v="0"/>
    <n v="0"/>
    <n v="0.12"/>
    <n v="0"/>
    <n v="2.93"/>
    <n v="17.100000000000001"/>
    <n v="0"/>
    <n v="337.71"/>
    <n v="549"/>
    <n v="0"/>
    <n v="887"/>
  </r>
  <r>
    <n v="18968"/>
    <s v="MYSORE"/>
    <s v="MYSORE-O&amp;M"/>
    <s v="NR MOHALLA"/>
    <s v="VARUNA"/>
    <x v="3"/>
    <s v="C111503936"/>
    <s v="CTH163"/>
    <x v="7"/>
    <x v="2"/>
    <n v="10142"/>
    <s v="LT2A(II)"/>
    <x v="0"/>
    <s v="03-07-2023 16:01:01"/>
    <n v="654"/>
    <n v="678"/>
    <n v="1"/>
    <n v="0"/>
    <n v="24"/>
    <n v="110"/>
    <n v="114"/>
    <n v="11.76"/>
    <n v="0"/>
    <n v="0"/>
    <n v="0"/>
    <n v="0.2"/>
    <n v="0"/>
    <n v="2.08"/>
    <n v="10.26"/>
    <n v="0"/>
    <n v="265.64999999999998"/>
    <n v="359"/>
    <n v="0"/>
    <n v="625"/>
  </r>
  <r>
    <n v="18969"/>
    <s v="MYSORE"/>
    <s v="MYSORE-O&amp;M"/>
    <s v="NR MOHALLA"/>
    <s v="VARUNA"/>
    <x v="3"/>
    <s v="C111504667"/>
    <s v="CTH40"/>
    <x v="7"/>
    <x v="2"/>
    <n v="10172"/>
    <s v="LT2A(II)"/>
    <x v="0"/>
    <s v="03-07-2023 16:23:26"/>
    <n v="1909"/>
    <n v="1963"/>
    <n v="1"/>
    <n v="0"/>
    <n v="54"/>
    <n v="110"/>
    <n v="256.5"/>
    <n v="26.46"/>
    <n v="0"/>
    <n v="0"/>
    <n v="0"/>
    <n v="0.3"/>
    <n v="0"/>
    <n v="9.6"/>
    <n v="23.09"/>
    <n v="0"/>
    <n v="392.37"/>
    <n v="1481"/>
    <n v="0"/>
    <n v="1873"/>
  </r>
  <r>
    <n v="18970"/>
    <s v="MYSORE"/>
    <s v="MYSORE-O&amp;M"/>
    <s v="NR MOHALLA"/>
    <s v="VARUNA"/>
    <x v="3"/>
    <s v="C111506550"/>
    <s v="CTHRVL3205"/>
    <x v="7"/>
    <x v="2"/>
    <n v="10065"/>
    <s v="LT2A(II)"/>
    <x v="0"/>
    <s v="03-07-2023 14:26:08"/>
    <n v="1530"/>
    <n v="1588"/>
    <n v="1"/>
    <n v="0"/>
    <n v="58"/>
    <n v="110"/>
    <n v="275.5"/>
    <n v="28.42"/>
    <n v="0"/>
    <n v="0"/>
    <n v="0"/>
    <n v="0.3"/>
    <n v="0"/>
    <n v="12.85"/>
    <n v="24.8"/>
    <n v="0"/>
    <n v="458.58"/>
    <n v="1729"/>
    <n v="0"/>
    <n v="2188"/>
  </r>
  <r>
    <n v="18971"/>
    <s v="MYSORE"/>
    <s v="MYSORE-O&amp;M"/>
    <s v="NR MOHALLA"/>
    <s v="VARUNA"/>
    <x v="3"/>
    <s v="C111502984"/>
    <s v="CTH187"/>
    <x v="7"/>
    <x v="2"/>
    <n v="10043"/>
    <s v="LT2A(II)"/>
    <x v="0"/>
    <s v="03-07-2023 14:41:27"/>
    <n v="760"/>
    <n v="796"/>
    <n v="1"/>
    <n v="0"/>
    <n v="36"/>
    <n v="110"/>
    <n v="171"/>
    <n v="17.64"/>
    <n v="0"/>
    <n v="0"/>
    <n v="0"/>
    <n v="0.2"/>
    <n v="0"/>
    <n v="10.199999999999999"/>
    <n v="15.39"/>
    <n v="0"/>
    <n v="337.98"/>
    <n v="1215"/>
    <n v="0"/>
    <n v="1553"/>
  </r>
  <r>
    <n v="18972"/>
    <s v="MYSORE"/>
    <s v="MYSORE-O&amp;M"/>
    <s v="NR MOHALLA"/>
    <s v="VARUNA"/>
    <x v="3"/>
    <s v="C111511083"/>
    <s v="VCZ45131"/>
    <x v="7"/>
    <x v="2"/>
    <n v="10015"/>
    <s v="LT2A(II)"/>
    <x v="0"/>
    <s v="03-07-2023 12:07:16"/>
    <n v="7159"/>
    <n v="7210"/>
    <n v="1"/>
    <n v="0"/>
    <n v="51"/>
    <n v="110"/>
    <n v="242.25"/>
    <n v="24.99"/>
    <n v="0"/>
    <n v="0"/>
    <n v="0"/>
    <n v="0.1"/>
    <n v="0"/>
    <n v="20.079999999999998"/>
    <n v="21.8"/>
    <n v="0"/>
    <n v="363.87"/>
    <n v="2668"/>
    <n v="0"/>
    <n v="3032"/>
  </r>
  <r>
    <n v="18973"/>
    <s v="MYSORE"/>
    <s v="MYSORE-O&amp;M"/>
    <s v="NR MOHALLA"/>
    <s v="VARUNA"/>
    <x v="3"/>
    <s v="C111506544"/>
    <s v="CTHRVL3048"/>
    <x v="7"/>
    <x v="2"/>
    <n v="10145"/>
    <s v="LT2A(II)"/>
    <x v="0"/>
    <s v="03-07-2023 16:03:14"/>
    <n v="1044"/>
    <n v="1054"/>
    <n v="1"/>
    <n v="0"/>
    <n v="10"/>
    <n v="110"/>
    <n v="47.5"/>
    <n v="4.9000000000000004"/>
    <n v="0"/>
    <n v="0"/>
    <n v="0"/>
    <n v="0.2"/>
    <n v="0"/>
    <n v="8.1300000000000008"/>
    <n v="4.2699999999999996"/>
    <n v="0"/>
    <n v="196.66"/>
    <n v="926"/>
    <n v="0"/>
    <n v="1123"/>
  </r>
  <r>
    <n v="18974"/>
    <s v="MYSORE"/>
    <s v="MYSORE-O&amp;M"/>
    <s v="NR MOHALLA"/>
    <s v="VARUNA"/>
    <x v="3"/>
    <s v="C111504747"/>
    <s v="CTH2218"/>
    <x v="7"/>
    <x v="2"/>
    <n v="10160"/>
    <s v="LT2A(II)"/>
    <x v="0"/>
    <s v="03-07-2023 16:16:16"/>
    <n v="1228"/>
    <n v="1259"/>
    <n v="1"/>
    <n v="0"/>
    <n v="31"/>
    <n v="110"/>
    <n v="147.25"/>
    <n v="15.19"/>
    <n v="0"/>
    <n v="0"/>
    <n v="0"/>
    <n v="0.2"/>
    <n v="0"/>
    <n v="4.55"/>
    <n v="13.25"/>
    <n v="0"/>
    <n v="305.45"/>
    <n v="684"/>
    <n v="0"/>
    <n v="989"/>
  </r>
  <r>
    <n v="18975"/>
    <s v="MYSORE"/>
    <s v="MYSORE-O&amp;M"/>
    <s v="NR MOHALLA"/>
    <s v="VARUNA"/>
    <x v="3"/>
    <s v="C111502976"/>
    <s v="CTH16"/>
    <x v="7"/>
    <x v="2"/>
    <n v="10082"/>
    <s v="LT2A(II)"/>
    <x v="0"/>
    <s v="03-07-2023 14:45:19"/>
    <n v="2117"/>
    <n v="2184"/>
    <n v="1"/>
    <n v="0"/>
    <n v="67"/>
    <n v="110"/>
    <n v="318.25"/>
    <n v="32.83"/>
    <n v="0"/>
    <n v="0"/>
    <n v="0"/>
    <n v="0.2"/>
    <n v="0"/>
    <n v="15.07"/>
    <n v="28.64"/>
    <n v="0"/>
    <n v="476.36"/>
    <n v="2060"/>
    <n v="0"/>
    <n v="2536"/>
  </r>
  <r>
    <n v="18976"/>
    <s v="MYSORE"/>
    <s v="MYSORE-O&amp;M"/>
    <s v="NR MOHALLA"/>
    <s v="VARUNA"/>
    <x v="3"/>
    <s v="C111502576"/>
    <s v="CTH45"/>
    <x v="7"/>
    <x v="2"/>
    <n v="10053"/>
    <s v="LT2A(II)"/>
    <x v="0"/>
    <s v="03-07-2023 14:38:39"/>
    <n v="2010"/>
    <n v="2052"/>
    <n v="1"/>
    <n v="0"/>
    <n v="42"/>
    <n v="110"/>
    <n v="199.5"/>
    <n v="20.58"/>
    <n v="0"/>
    <n v="0"/>
    <n v="0"/>
    <n v="0.3"/>
    <n v="0"/>
    <n v="3.17"/>
    <n v="17.95"/>
    <n v="0"/>
    <n v="344.39"/>
    <n v="595"/>
    <n v="0"/>
    <n v="939"/>
  </r>
  <r>
    <n v="18977"/>
    <s v="MYSORE"/>
    <s v="MYSORE-O&amp;M"/>
    <s v="NR MOHALLA"/>
    <s v="VARUNA"/>
    <x v="3"/>
    <s v="C111502577"/>
    <s v="CTH176"/>
    <x v="7"/>
    <x v="2"/>
    <n v="10056"/>
    <s v="LT2A(II)"/>
    <x v="0"/>
    <s v="03-07-2023 14:39:44"/>
    <n v="965"/>
    <n v="990"/>
    <n v="1"/>
    <n v="0"/>
    <n v="25"/>
    <n v="110"/>
    <n v="118.75"/>
    <n v="12.25"/>
    <n v="0"/>
    <n v="0"/>
    <n v="0"/>
    <n v="0.2"/>
    <n v="0"/>
    <n v="2.4"/>
    <n v="10.69"/>
    <n v="0"/>
    <n v="271.14"/>
    <n v="418"/>
    <n v="0"/>
    <n v="689"/>
  </r>
  <r>
    <n v="18978"/>
    <s v="MYSORE"/>
    <s v="MYSORE-O&amp;M"/>
    <s v="NR MOHALLA"/>
    <s v="VARUNA"/>
    <x v="3"/>
    <s v="C111502579"/>
    <s v="CTH171"/>
    <x v="7"/>
    <x v="2"/>
    <n v="10070"/>
    <s v="LT2A(II)"/>
    <x v="0"/>
    <s v="03-07-2023 14:19:57"/>
    <n v="1348"/>
    <n v="1374"/>
    <n v="1"/>
    <n v="0"/>
    <n v="26"/>
    <n v="110"/>
    <n v="123.5"/>
    <n v="12.74"/>
    <n v="0"/>
    <n v="0"/>
    <n v="0"/>
    <n v="0.2"/>
    <n v="0"/>
    <n v="8.2100000000000009"/>
    <n v="11.12"/>
    <n v="0"/>
    <n v="282.2"/>
    <n v="1136"/>
    <n v="0"/>
    <n v="1418"/>
  </r>
  <r>
    <n v="18979"/>
    <s v="MYSORE"/>
    <s v="MYSORE-O&amp;M"/>
    <s v="NR MOHALLA"/>
    <s v="VARUNA"/>
    <x v="3"/>
    <s v="C111505134"/>
    <s v="CTH54"/>
    <x v="7"/>
    <x v="2"/>
    <n v="10117"/>
    <s v="LT2A(II)"/>
    <x v="0"/>
    <s v="03-07-2023 14:55:35"/>
    <n v="2649"/>
    <n v="2711"/>
    <n v="1"/>
    <n v="0"/>
    <n v="62"/>
    <n v="110"/>
    <n v="294.5"/>
    <n v="30.38"/>
    <n v="0"/>
    <n v="0"/>
    <n v="0"/>
    <n v="0.2"/>
    <n v="0"/>
    <n v="3.75"/>
    <n v="26.51"/>
    <n v="0"/>
    <n v="459.48"/>
    <n v="703"/>
    <n v="0"/>
    <n v="1162"/>
  </r>
  <r>
    <n v="18980"/>
    <s v="MYSORE"/>
    <s v="MYSORE-O&amp;M"/>
    <s v="NR MOHALLA"/>
    <s v="VARUNA"/>
    <x v="3"/>
    <s v="C111502487"/>
    <s v="CTH88"/>
    <x v="7"/>
    <x v="2"/>
    <n v="10176"/>
    <s v="LT2A(II)"/>
    <x v="0"/>
    <s v="03-07-2023 12:15:11"/>
    <n v="722"/>
    <n v="736"/>
    <n v="1"/>
    <n v="0"/>
    <n v="14"/>
    <n v="110"/>
    <n v="66.5"/>
    <n v="6.86"/>
    <n v="0"/>
    <n v="0"/>
    <n v="0"/>
    <n v="0.17"/>
    <n v="0"/>
    <n v="0"/>
    <n v="5.99"/>
    <n v="0"/>
    <n v="209.81"/>
    <n v="-3"/>
    <n v="0"/>
    <n v="207"/>
  </r>
  <r>
    <n v="18981"/>
    <s v="MYSORE"/>
    <s v="MYSORE-O&amp;M"/>
    <s v="NR MOHALLA"/>
    <s v="VARUNA"/>
    <x v="3"/>
    <s v="C111511850"/>
    <s v="VCZ44067"/>
    <x v="7"/>
    <x v="2"/>
    <n v="10181"/>
    <s v="LT2A(II)"/>
    <x v="0"/>
    <s v="03-07-2023 15:16:08"/>
    <n v="517"/>
    <n v="528"/>
    <n v="1"/>
    <n v="0"/>
    <n v="11"/>
    <n v="110"/>
    <n v="52.25"/>
    <n v="5.39"/>
    <n v="0"/>
    <n v="0"/>
    <n v="0"/>
    <n v="0.12"/>
    <n v="0"/>
    <n v="0"/>
    <n v="4.7"/>
    <n v="0"/>
    <n v="193.85"/>
    <n v="0"/>
    <n v="0"/>
    <n v="194"/>
  </r>
  <r>
    <n v="18982"/>
    <s v="MYSORE"/>
    <s v="MYSORE-O&amp;M"/>
    <s v="NR MOHALLA"/>
    <s v="VARUNA"/>
    <x v="3"/>
    <s v="C111502981"/>
    <s v="CTH137"/>
    <x v="7"/>
    <x v="2"/>
    <n v="10041"/>
    <s v="LT2A(II)"/>
    <x v="0"/>
    <s v="03-07-2023 14:42:49"/>
    <n v="681"/>
    <n v="711"/>
    <n v="1"/>
    <n v="0"/>
    <n v="30"/>
    <n v="110"/>
    <n v="142.5"/>
    <n v="43.65"/>
    <n v="0"/>
    <n v="0"/>
    <n v="0"/>
    <n v="0.2"/>
    <n v="0"/>
    <n v="2.31"/>
    <n v="12.83"/>
    <n v="0"/>
    <n v="331.56"/>
    <n v="332"/>
    <n v="0"/>
    <n v="603"/>
  </r>
  <r>
    <n v="18983"/>
    <s v="MYSORE"/>
    <s v="MYSORE-O&amp;M"/>
    <s v="NR MOHALLA"/>
    <s v="VARUNA"/>
    <x v="3"/>
    <s v="C111502563"/>
    <s v="CTH195"/>
    <x v="7"/>
    <x v="2"/>
    <n v="10035"/>
    <s v="LT2A(II)"/>
    <x v="0"/>
    <s v="03-07-2023 13:01:00"/>
    <n v="1123"/>
    <n v="1146"/>
    <n v="1"/>
    <n v="0"/>
    <n v="23"/>
    <n v="110"/>
    <n v="109.25"/>
    <n v="11.27"/>
    <n v="0"/>
    <n v="0"/>
    <n v="0"/>
    <n v="0.5"/>
    <n v="41.25"/>
    <n v="4.8099999999999996"/>
    <n v="9.83"/>
    <n v="0"/>
    <n v="304.01"/>
    <n v="634"/>
    <n v="0"/>
    <n v="938"/>
  </r>
  <r>
    <n v="18984"/>
    <s v="MYSORE"/>
    <s v="MYSORE-O&amp;M"/>
    <s v="NR MOHALLA"/>
    <s v="VARUNA"/>
    <x v="3"/>
    <s v="C111505590"/>
    <s v="CTH3"/>
    <x v="7"/>
    <x v="2"/>
    <n v="10036"/>
    <s v="LT2A(II)"/>
    <x v="0"/>
    <s v="03-07-2023 12:59:30"/>
    <n v="512"/>
    <n v="523"/>
    <n v="1"/>
    <n v="0"/>
    <n v="11"/>
    <n v="110"/>
    <n v="52.25"/>
    <n v="5.39"/>
    <n v="0"/>
    <n v="0"/>
    <n v="0"/>
    <n v="0.31"/>
    <n v="0"/>
    <n v="2.63"/>
    <n v="4.7"/>
    <n v="0"/>
    <n v="196.46"/>
    <n v="394"/>
    <n v="0"/>
    <n v="590"/>
  </r>
  <r>
    <n v="18985"/>
    <s v="MYSORE"/>
    <s v="MYSORE-O&amp;M"/>
    <s v="NR MOHALLA"/>
    <s v="VARUNA"/>
    <x v="3"/>
    <s v="C111512088"/>
    <s v="VCZ44122"/>
    <x v="7"/>
    <x v="2"/>
    <n v="10098"/>
    <s v="LT2A(II)"/>
    <x v="0"/>
    <s v="03-07-2023 14:46:18"/>
    <n v="1058"/>
    <n v="1079"/>
    <n v="1"/>
    <n v="0"/>
    <n v="21"/>
    <n v="110"/>
    <n v="99.75"/>
    <n v="10.29"/>
    <n v="0"/>
    <n v="0"/>
    <n v="0"/>
    <n v="0.2"/>
    <n v="0"/>
    <n v="1.66"/>
    <n v="8.98"/>
    <n v="0"/>
    <n v="249.21"/>
    <n v="312"/>
    <n v="0"/>
    <n v="561"/>
  </r>
  <r>
    <n v="18986"/>
    <s v="MYSORE"/>
    <s v="MYSORE-O&amp;M"/>
    <s v="NR MOHALLA"/>
    <s v="VARUNA"/>
    <x v="3"/>
    <s v="C111505626"/>
    <s v="CTH202"/>
    <x v="7"/>
    <x v="2"/>
    <n v="10009"/>
    <s v="LT2A(II)"/>
    <x v="0"/>
    <s v="03-07-2023 11:55:29"/>
    <n v="491"/>
    <n v="496"/>
    <n v="1"/>
    <n v="0"/>
    <n v="5"/>
    <n v="110"/>
    <n v="23.75"/>
    <n v="2.4500000000000002"/>
    <n v="0"/>
    <n v="0"/>
    <n v="0"/>
    <n v="0.9"/>
    <n v="123.75"/>
    <n v="1.1000000000000001"/>
    <n v="2.14"/>
    <n v="0"/>
    <n v="286.5"/>
    <n v="205"/>
    <n v="0"/>
    <n v="492"/>
  </r>
  <r>
    <n v="18987"/>
    <s v="MYSORE"/>
    <s v="MYSORE-O&amp;M"/>
    <s v="NR MOHALLA"/>
    <s v="VARUNA"/>
    <x v="3"/>
    <s v="C111503774"/>
    <s v="CTH156"/>
    <x v="7"/>
    <x v="2"/>
    <n v="10046"/>
    <s v="LT2A(II)"/>
    <x v="0"/>
    <s v="03-07-2023 14:35:57"/>
    <n v="662"/>
    <n v="677"/>
    <n v="1"/>
    <n v="0"/>
    <n v="15"/>
    <n v="110"/>
    <n v="71.25"/>
    <n v="7.35"/>
    <n v="0"/>
    <n v="0"/>
    <n v="0"/>
    <n v="0.2"/>
    <n v="0"/>
    <n v="0"/>
    <n v="6.41"/>
    <n v="0"/>
    <n v="215.31"/>
    <n v="10"/>
    <n v="0"/>
    <n v="225"/>
  </r>
  <r>
    <n v="18988"/>
    <s v="MYSORE"/>
    <s v="MYSORE-O&amp;M"/>
    <s v="NR MOHALLA"/>
    <s v="VARUNA"/>
    <x v="3"/>
    <s v="C111511600"/>
    <s v="VCZ47229"/>
    <x v="7"/>
    <x v="2"/>
    <n v="10006"/>
    <s v="LT2A(II)"/>
    <x v="0"/>
    <s v="03-07-2023 11:49:31"/>
    <n v="980"/>
    <n v="998"/>
    <n v="1"/>
    <n v="0"/>
    <n v="18"/>
    <n v="110"/>
    <n v="85.5"/>
    <n v="8.82"/>
    <n v="0"/>
    <n v="0"/>
    <n v="0"/>
    <n v="0.16"/>
    <n v="0"/>
    <n v="4.49"/>
    <n v="7.69"/>
    <n v="0"/>
    <n v="235.89"/>
    <n v="623"/>
    <n v="0"/>
    <n v="859"/>
  </r>
  <r>
    <n v="18989"/>
    <s v="MYSORE"/>
    <s v="MYSORE-O&amp;M"/>
    <s v="NR MOHALLA"/>
    <s v="VARUNA"/>
    <x v="3"/>
    <s v="C111503988"/>
    <s v="CTH2574"/>
    <x v="7"/>
    <x v="2"/>
    <n v="10128"/>
    <s v="LT2A(II)"/>
    <x v="0"/>
    <s v="03-07-2023 15:46:22"/>
    <n v="1383"/>
    <n v="1414"/>
    <n v="1"/>
    <n v="0"/>
    <n v="31"/>
    <n v="110"/>
    <n v="147.25"/>
    <n v="15.19"/>
    <n v="0"/>
    <n v="0"/>
    <n v="0"/>
    <n v="0.2"/>
    <n v="0"/>
    <n v="17.41"/>
    <n v="13.25"/>
    <n v="0"/>
    <n v="313.89"/>
    <n v="2025"/>
    <n v="0"/>
    <n v="2339"/>
  </r>
  <r>
    <n v="18990"/>
    <s v="MYSORE"/>
    <s v="MYSORE-O&amp;M"/>
    <s v="NR MOHALLA"/>
    <s v="VARUNA"/>
    <x v="3"/>
    <s v="C111505630"/>
    <s v="CTH44"/>
    <x v="7"/>
    <x v="2"/>
    <n v="10016"/>
    <s v="LT2A(II)"/>
    <x v="0"/>
    <s v="03-07-2023 12:11:35"/>
    <n v="2480"/>
    <n v="2525"/>
    <n v="1"/>
    <n v="0"/>
    <n v="45"/>
    <n v="110"/>
    <n v="213.75"/>
    <n v="22.05"/>
    <n v="0"/>
    <n v="0"/>
    <n v="0"/>
    <n v="0.86"/>
    <n v="82.5"/>
    <n v="6.22"/>
    <n v="19.239999999999998"/>
    <n v="0"/>
    <n v="466.86"/>
    <n v="928"/>
    <n v="0"/>
    <n v="1395"/>
  </r>
  <r>
    <n v="18991"/>
    <s v="MYSORE"/>
    <s v="MYSORE-O&amp;M"/>
    <s v="NR MOHALLA"/>
    <s v="VARUNA"/>
    <x v="3"/>
    <s v="C111504746"/>
    <s v="CTHRVL1302"/>
    <x v="7"/>
    <x v="2"/>
    <n v="10110"/>
    <s v="LT2A(II)"/>
    <x v="0"/>
    <s v="03-07-2023 16:27:01"/>
    <n v="2087"/>
    <n v="2146"/>
    <n v="1"/>
    <n v="0"/>
    <n v="59"/>
    <n v="110"/>
    <n v="280.25"/>
    <n v="28.91"/>
    <n v="0"/>
    <n v="0"/>
    <n v="0"/>
    <n v="0.2"/>
    <n v="0"/>
    <n v="13.38"/>
    <n v="25.22"/>
    <n v="0"/>
    <n v="427.27"/>
    <n v="1673"/>
    <n v="0"/>
    <n v="2100"/>
  </r>
  <r>
    <n v="18992"/>
    <s v="MYSORE"/>
    <s v="MYSORE-O&amp;M"/>
    <s v="NR MOHALLA"/>
    <s v="VARUNA"/>
    <x v="3"/>
    <s v="C111503315"/>
    <s v="CTH15"/>
    <x v="7"/>
    <x v="2"/>
    <n v="10159"/>
    <s v="LT2A(II)"/>
    <x v="0"/>
    <s v="03-07-2023 16:15:33"/>
    <n v="690"/>
    <n v="722"/>
    <n v="1"/>
    <n v="0"/>
    <n v="32"/>
    <n v="110"/>
    <n v="152"/>
    <n v="15.68"/>
    <n v="0"/>
    <n v="0"/>
    <n v="0"/>
    <n v="0.2"/>
    <n v="0"/>
    <n v="2.37"/>
    <n v="13.68"/>
    <n v="0"/>
    <n v="308.57"/>
    <n v="445"/>
    <n v="0"/>
    <n v="754"/>
  </r>
  <r>
    <n v="18993"/>
    <s v="MYSORE"/>
    <s v="MYSORE-O&amp;M"/>
    <s v="NR MOHALLA"/>
    <s v="VARUNA"/>
    <x v="3"/>
    <s v="C111504784"/>
    <s v="CTH182"/>
    <x v="7"/>
    <x v="2"/>
    <n v="10074"/>
    <s v="LT2A(II)"/>
    <x v="0"/>
    <s v="03-07-2023 13:43:35"/>
    <n v="1346"/>
    <n v="1388"/>
    <n v="1"/>
    <n v="0"/>
    <n v="42"/>
    <n v="110"/>
    <n v="199.5"/>
    <n v="20.58"/>
    <n v="0"/>
    <n v="0"/>
    <n v="0"/>
    <n v="0.32"/>
    <n v="0"/>
    <n v="9.67"/>
    <n v="17.95"/>
    <n v="0"/>
    <n v="360.9"/>
    <n v="1346"/>
    <n v="0"/>
    <n v="1707"/>
  </r>
  <r>
    <n v="18994"/>
    <s v="MYSORE"/>
    <s v="MYSORE-O&amp;M"/>
    <s v="NR MOHALLA"/>
    <s v="VARUNA"/>
    <x v="3"/>
    <s v="C111502580"/>
    <s v="CTH170"/>
    <x v="7"/>
    <x v="2"/>
    <n v="10073"/>
    <s v="LT2A(II)"/>
    <x v="0"/>
    <s v="03-07-2023 13:33:56"/>
    <n v="910"/>
    <n v="919"/>
    <n v="1"/>
    <n v="0"/>
    <n v="9"/>
    <n v="110"/>
    <n v="42.75"/>
    <n v="4.41"/>
    <n v="0"/>
    <n v="0"/>
    <n v="0"/>
    <n v="0.12"/>
    <n v="0"/>
    <n v="2.76"/>
    <n v="3.85"/>
    <n v="0"/>
    <n v="186.01"/>
    <n v="400"/>
    <n v="0"/>
    <n v="586"/>
  </r>
  <r>
    <n v="18995"/>
    <s v="MYSORE"/>
    <s v="MYSORE-O&amp;M"/>
    <s v="NR MOHALLA"/>
    <s v="VARUNA"/>
    <x v="3"/>
    <s v="C111503987"/>
    <s v="CTH2573"/>
    <x v="7"/>
    <x v="2"/>
    <n v="10081"/>
    <s v="LT2A(II)"/>
    <x v="0"/>
    <s v="03-07-2023 14:44:12"/>
    <n v="81"/>
    <n v="81"/>
    <n v="1"/>
    <n v="0"/>
    <n v="0"/>
    <n v="110"/>
    <n v="0"/>
    <n v="0"/>
    <n v="0"/>
    <n v="0"/>
    <n v="0"/>
    <n v="0.1"/>
    <n v="0"/>
    <n v="3"/>
    <n v="0"/>
    <n v="0"/>
    <n v="137.99"/>
    <n v="397"/>
    <n v="0"/>
    <n v="535"/>
  </r>
  <r>
    <n v="18996"/>
    <s v="MYSORE"/>
    <s v="MYSORE-O&amp;M"/>
    <s v="NR MOHALLA"/>
    <s v="VARUNA"/>
    <x v="3"/>
    <s v="C111503938"/>
    <s v="CTH167"/>
    <x v="7"/>
    <x v="2"/>
    <n v="10146"/>
    <s v="LT2A(II)"/>
    <x v="0"/>
    <s v="03-07-2023 16:04:49"/>
    <n v="7094"/>
    <n v="7137"/>
    <n v="1"/>
    <n v="0"/>
    <n v="43"/>
    <n v="110"/>
    <n v="204.25"/>
    <n v="21.07"/>
    <n v="0"/>
    <n v="0"/>
    <n v="0"/>
    <n v="0.1"/>
    <n v="0"/>
    <n v="0"/>
    <n v="18.38"/>
    <n v="0"/>
    <n v="312.27999999999997"/>
    <n v="0"/>
    <n v="0"/>
    <n v="312"/>
  </r>
  <r>
    <n v="18997"/>
    <s v="MYSORE"/>
    <s v="MYSORE-O&amp;M"/>
    <s v="NR MOHALLA"/>
    <s v="VARUNA"/>
    <x v="3"/>
    <s v="C111513811"/>
    <s v="VCZ51774"/>
    <x v="7"/>
    <x v="2"/>
    <n v="10198"/>
    <s v="LT2A(II)"/>
    <x v="0"/>
    <s v="03-07-2023 11:29:27"/>
    <n v="1756"/>
    <n v="1921"/>
    <n v="1"/>
    <n v="0"/>
    <n v="165"/>
    <n v="110"/>
    <n v="783.75"/>
    <n v="189.2"/>
    <n v="0"/>
    <n v="0"/>
    <n v="0"/>
    <n v="0.14000000000000001"/>
    <n v="0"/>
    <n v="17.53"/>
    <n v="70.540000000000006"/>
    <n v="0"/>
    <n v="1179.01"/>
    <n v="2210"/>
    <n v="0"/>
    <n v="2877"/>
  </r>
  <r>
    <n v="18998"/>
    <s v="MYSORE"/>
    <s v="MYSORE-O&amp;M"/>
    <s v="NR MOHALLA"/>
    <s v="VARUNA"/>
    <x v="3"/>
    <s v="C111504421"/>
    <s v="CTHRVL2678"/>
    <x v="7"/>
    <x v="2"/>
    <n v="10012"/>
    <s v="LT2A(II)"/>
    <x v="0"/>
    <s v="03-07-2023 12:03:33"/>
    <n v="516"/>
    <n v="522"/>
    <n v="1"/>
    <n v="0"/>
    <n v="6"/>
    <n v="110"/>
    <n v="28.5"/>
    <n v="2.94"/>
    <n v="0"/>
    <n v="0"/>
    <n v="0"/>
    <n v="0.12"/>
    <n v="0"/>
    <n v="10.41"/>
    <n v="2.57"/>
    <n v="0"/>
    <n v="177.41"/>
    <n v="1333"/>
    <n v="0"/>
    <n v="1510"/>
  </r>
  <r>
    <n v="18999"/>
    <s v="MYSORE"/>
    <s v="MYSORE-O&amp;M"/>
    <s v="NR MOHALLA"/>
    <s v="VARUNA"/>
    <x v="3"/>
    <s v="C111506542"/>
    <s v="CTHRVL2689"/>
    <x v="7"/>
    <x v="2"/>
    <n v="10111"/>
    <s v="LT2A(II)"/>
    <x v="0"/>
    <s v="03-07-2023 16:27:23"/>
    <n v="1202"/>
    <n v="1205"/>
    <n v="1"/>
    <n v="0"/>
    <n v="3"/>
    <n v="110"/>
    <n v="14.25"/>
    <n v="1.47"/>
    <n v="0"/>
    <n v="0"/>
    <n v="0"/>
    <n v="0.2"/>
    <n v="0"/>
    <n v="7.74"/>
    <n v="1.28"/>
    <n v="0"/>
    <n v="158.66999999999999"/>
    <n v="986"/>
    <n v="0"/>
    <n v="1145"/>
  </r>
  <r>
    <n v="19000"/>
    <s v="MYSORE"/>
    <s v="MYSORE-O&amp;M"/>
    <s v="NR MOHALLA"/>
    <s v="VARUNA"/>
    <x v="3"/>
    <s v="C111502567"/>
    <s v="CTH175"/>
    <x v="7"/>
    <x v="2"/>
    <n v="10038"/>
    <s v="LT2A(II)"/>
    <x v="0"/>
    <s v="04-07-2023 10:51:57"/>
    <n v="110"/>
    <n v="111"/>
    <n v="1"/>
    <n v="0"/>
    <n v="1"/>
    <n v="110"/>
    <n v="4.75"/>
    <n v="0.49"/>
    <n v="0"/>
    <n v="0"/>
    <n v="0"/>
    <n v="0.1"/>
    <n v="0"/>
    <n v="0"/>
    <n v="0.43"/>
    <n v="0"/>
    <n v="140.35"/>
    <n v="-5"/>
    <n v="0"/>
    <n v="135"/>
  </r>
  <r>
    <n v="19001"/>
    <s v="MYSORE"/>
    <s v="MYSORE-O&amp;M"/>
    <s v="NR MOHALLA"/>
    <s v="VARUNA"/>
    <x v="3"/>
    <s v="C111504781"/>
    <s v="CTH9"/>
    <x v="7"/>
    <x v="2"/>
    <n v="10121"/>
    <s v="LT2A(II)"/>
    <x v="0"/>
    <s v="03-07-2023 15:41:48"/>
    <n v="207"/>
    <n v="210"/>
    <n v="1"/>
    <n v="0"/>
    <n v="3"/>
    <n v="110"/>
    <n v="14.25"/>
    <n v="1.47"/>
    <n v="0"/>
    <n v="0"/>
    <n v="0"/>
    <n v="0.1"/>
    <n v="0"/>
    <n v="1"/>
    <n v="1.28"/>
    <n v="0"/>
    <n v="152.06"/>
    <n v="122"/>
    <n v="0"/>
    <n v="274"/>
  </r>
  <r>
    <n v="19002"/>
    <s v="MYSORE"/>
    <s v="MYSORE-O&amp;M"/>
    <s v="NR MOHALLA"/>
    <s v="VARUNA"/>
    <x v="3"/>
    <s v="C111503577"/>
    <s v="CTH48"/>
    <x v="7"/>
    <x v="2"/>
    <n v="10092"/>
    <s v="LT2A(II)"/>
    <x v="0"/>
    <s v="03-07-2023 12:33:07"/>
    <n v="917"/>
    <n v="935"/>
    <n v="1"/>
    <n v="0"/>
    <n v="18"/>
    <n v="110"/>
    <n v="85.5"/>
    <n v="8.82"/>
    <n v="0"/>
    <n v="0"/>
    <n v="0"/>
    <n v="0.13"/>
    <n v="0"/>
    <n v="11.31"/>
    <n v="7.69"/>
    <n v="0"/>
    <n v="242.46"/>
    <n v="1434"/>
    <n v="0"/>
    <n v="1676"/>
  </r>
  <r>
    <n v="19003"/>
    <s v="MYSORE"/>
    <s v="MYSORE-O&amp;M"/>
    <s v="NR MOHALLA"/>
    <s v="VARUNA"/>
    <x v="3"/>
    <s v="C111504787"/>
    <s v="CTH46"/>
    <x v="7"/>
    <x v="2"/>
    <n v="10099"/>
    <s v="LT2A(II)"/>
    <x v="0"/>
    <s v="03-07-2023 14:47:24"/>
    <n v="955"/>
    <n v="980"/>
    <n v="1"/>
    <n v="0"/>
    <n v="25"/>
    <n v="110"/>
    <n v="118.75"/>
    <n v="12.25"/>
    <n v="0"/>
    <n v="0"/>
    <n v="0"/>
    <n v="0.2"/>
    <n v="0"/>
    <n v="4.22"/>
    <n v="10.69"/>
    <n v="0"/>
    <n v="273"/>
    <n v="651"/>
    <n v="0"/>
    <n v="924"/>
  </r>
  <r>
    <n v="19004"/>
    <s v="MYSORE"/>
    <s v="MYSORE-O&amp;M"/>
    <s v="NR MOHALLA"/>
    <s v="VARUNA"/>
    <x v="3"/>
    <s v="C111504532"/>
    <s v="CTH51"/>
    <x v="7"/>
    <x v="2"/>
    <n v="10123"/>
    <s v="LT2A(II)"/>
    <x v="0"/>
    <s v="03-07-2023 15:43:23"/>
    <n v="1496"/>
    <n v="1529"/>
    <n v="1"/>
    <n v="0"/>
    <n v="33"/>
    <n v="110"/>
    <n v="156.75"/>
    <n v="16.170000000000002"/>
    <n v="0"/>
    <n v="0"/>
    <n v="0"/>
    <n v="0.2"/>
    <n v="0"/>
    <n v="5.0999999999999996"/>
    <n v="14.11"/>
    <n v="0"/>
    <n v="316.77999999999997"/>
    <n v="804"/>
    <n v="0"/>
    <n v="1121"/>
  </r>
  <r>
    <n v="19005"/>
    <s v="MYSORE"/>
    <s v="MYSORE-O&amp;M"/>
    <s v="NR MOHALLA"/>
    <s v="VARUNA"/>
    <x v="3"/>
    <s v="C111514913"/>
    <s v="VCZ52100"/>
    <x v="7"/>
    <x v="2"/>
    <n v="10199"/>
    <s v="LT2A(II)"/>
    <x v="0"/>
    <s v="03-07-2023 11:33:49"/>
    <n v="1662"/>
    <n v="1673"/>
    <n v="1"/>
    <n v="0"/>
    <n v="11"/>
    <n v="110"/>
    <n v="52.25"/>
    <n v="5.39"/>
    <n v="0"/>
    <n v="0"/>
    <n v="0"/>
    <n v="0.1"/>
    <n v="0"/>
    <n v="1.1000000000000001"/>
    <n v="4.7"/>
    <n v="0"/>
    <n v="195.03"/>
    <n v="206"/>
    <n v="0"/>
    <n v="401"/>
  </r>
  <r>
    <n v="19006"/>
    <s v="MYSORE"/>
    <s v="MYSORE-O&amp;M"/>
    <s v="NR MOHALLA"/>
    <s v="VARUNA"/>
    <x v="3"/>
    <s v="C111502537"/>
    <s v="CTH87"/>
    <x v="7"/>
    <x v="2"/>
    <n v="10158"/>
    <s v="LT2A(II)"/>
    <x v="0"/>
    <s v="03-07-2023 16:14:51"/>
    <n v="705"/>
    <n v="711"/>
    <n v="1"/>
    <n v="0"/>
    <n v="6"/>
    <n v="110"/>
    <n v="28.5"/>
    <n v="2.94"/>
    <n v="0"/>
    <n v="0"/>
    <n v="0"/>
    <n v="0.2"/>
    <n v="0"/>
    <n v="8.41"/>
    <n v="2.57"/>
    <n v="0"/>
    <n v="175.36"/>
    <n v="1095"/>
    <n v="0"/>
    <n v="1270"/>
  </r>
  <r>
    <n v="19007"/>
    <s v="MYSORE"/>
    <s v="MYSORE-O&amp;M"/>
    <s v="NR MOHALLA"/>
    <s v="VARUNA"/>
    <x v="3"/>
    <s v="C111512930"/>
    <s v="VCZ48127"/>
    <x v="7"/>
    <x v="2"/>
    <n v="10045"/>
    <s v="LT2A(II)"/>
    <x v="0"/>
    <s v="03-07-2023 14:35:00"/>
    <n v="1134"/>
    <n v="1156"/>
    <n v="1"/>
    <n v="0"/>
    <n v="22"/>
    <n v="110"/>
    <n v="104.5"/>
    <n v="10.78"/>
    <n v="0"/>
    <n v="0"/>
    <n v="0"/>
    <n v="0.2"/>
    <n v="0"/>
    <n v="31.19"/>
    <n v="9.4"/>
    <n v="0"/>
    <n v="283.85000000000002"/>
    <n v="3896"/>
    <n v="0"/>
    <n v="4180"/>
  </r>
  <r>
    <n v="19008"/>
    <s v="MYSORE"/>
    <s v="MYSORE-O&amp;M"/>
    <s v="NR MOHALLA"/>
    <s v="VARUNA"/>
    <x v="3"/>
    <s v="C111503319"/>
    <s v="CTH14"/>
    <x v="7"/>
    <x v="2"/>
    <n v="10163"/>
    <s v="LT2A(II)"/>
    <x v="0"/>
    <s v="03-07-2023 16:18:13"/>
    <n v="4461"/>
    <n v="4486"/>
    <n v="1"/>
    <n v="0"/>
    <n v="25"/>
    <n v="110"/>
    <n v="118.75"/>
    <n v="12.25"/>
    <n v="0"/>
    <n v="0"/>
    <n v="0"/>
    <n v="0.2"/>
    <n v="0"/>
    <n v="10.65"/>
    <n v="10.69"/>
    <n v="0"/>
    <n v="272.07"/>
    <n v="1424"/>
    <n v="0"/>
    <n v="1696"/>
  </r>
  <r>
    <n v="19009"/>
    <s v="MYSORE"/>
    <s v="MYSORE-O&amp;M"/>
    <s v="NR MOHALLA"/>
    <s v="VARUNA"/>
    <x v="3"/>
    <s v="C111549210"/>
    <s v="VMPL4676"/>
    <x v="7"/>
    <x v="2"/>
    <n v="1"/>
    <s v="LT2A(II)"/>
    <x v="0"/>
    <s v="03-07-2023 13:52:16"/>
    <n v="457"/>
    <n v="470"/>
    <n v="1"/>
    <n v="0"/>
    <n v="13"/>
    <n v="110"/>
    <n v="61.75"/>
    <n v="6.37"/>
    <n v="0"/>
    <n v="0"/>
    <n v="0"/>
    <n v="0.23"/>
    <n v="0"/>
    <n v="6.03"/>
    <n v="5.56"/>
    <n v="0"/>
    <n v="210.68"/>
    <n v="794"/>
    <n v="0"/>
    <n v="1005"/>
  </r>
  <r>
    <n v="19010"/>
    <s v="MYSORE"/>
    <s v="MYSORE-O&amp;M"/>
    <s v="NR MOHALLA"/>
    <s v="VARUNA"/>
    <x v="3"/>
    <s v="C111542282"/>
    <s v="VMPL2796"/>
    <x v="7"/>
    <x v="2"/>
    <n v="10059"/>
    <s v="LT2A(II)"/>
    <x v="0"/>
    <s v="03-07-2023 12:05:57"/>
    <n v="1224"/>
    <n v="1248"/>
    <n v="1"/>
    <n v="0"/>
    <n v="24"/>
    <n v="110"/>
    <n v="114"/>
    <n v="11.76"/>
    <n v="0"/>
    <n v="0"/>
    <n v="0"/>
    <n v="0.2"/>
    <n v="0"/>
    <n v="0"/>
    <n v="10.26"/>
    <n v="0"/>
    <n v="263.39999999999998"/>
    <n v="-8"/>
    <n v="0"/>
    <n v="255"/>
  </r>
  <r>
    <n v="19011"/>
    <s v="MYSORE"/>
    <s v="MYSORE-O&amp;M"/>
    <s v="NR MOHALLA"/>
    <s v="VARUNA"/>
    <x v="3"/>
    <s v="C111110493"/>
    <s v="VVMPEH7007"/>
    <x v="7"/>
    <x v="2"/>
    <n v="0"/>
    <s v="LT2A(II)"/>
    <x v="0"/>
    <s v="03-07-2023 13:56:48"/>
    <n v="460"/>
    <n v="481"/>
    <n v="1"/>
    <n v="0"/>
    <n v="21"/>
    <n v="220"/>
    <n v="99.75"/>
    <n v="10.29"/>
    <n v="0"/>
    <n v="0"/>
    <n v="0"/>
    <n v="0.28000000000000003"/>
    <n v="0"/>
    <n v="2.5499999999999998"/>
    <n v="8.98"/>
    <n v="0"/>
    <n v="369.93"/>
    <n v="459"/>
    <n v="0"/>
    <n v="829"/>
  </r>
  <r>
    <n v="19012"/>
    <s v="MYSORE"/>
    <s v="MYSORE-O&amp;M"/>
    <s v="NR MOHALLA"/>
    <s v="VARUNA"/>
    <x v="3"/>
    <s v="C111504785"/>
    <s v="CTH158"/>
    <x v="7"/>
    <x v="2"/>
    <n v="10078"/>
    <s v="LT2A(II)"/>
    <x v="0"/>
    <s v="03-07-2023 14:14:44"/>
    <n v="178"/>
    <n v="180"/>
    <n v="1"/>
    <n v="0"/>
    <n v="2"/>
    <n v="110"/>
    <n v="9.5"/>
    <n v="0.98"/>
    <n v="0"/>
    <n v="0"/>
    <n v="0"/>
    <n v="0.1"/>
    <n v="0"/>
    <n v="3.43"/>
    <n v="0.86"/>
    <n v="0"/>
    <n v="149.12"/>
    <n v="409"/>
    <n v="0"/>
    <n v="558"/>
  </r>
  <r>
    <n v="19013"/>
    <s v="MYSORE"/>
    <s v="MYSORE-O&amp;M"/>
    <s v="NR MOHALLA"/>
    <s v="VARUNA"/>
    <x v="3"/>
    <s v="C111538649"/>
    <s v="VMPL1506"/>
    <x v="7"/>
    <x v="2"/>
    <n v="10059"/>
    <s v="LT2A(II)"/>
    <x v="0"/>
    <s v="03-07-2023 13:27:50"/>
    <n v="979"/>
    <n v="993"/>
    <n v="1"/>
    <n v="0"/>
    <n v="14"/>
    <n v="110"/>
    <n v="66.5"/>
    <n v="6.86"/>
    <n v="0"/>
    <n v="0"/>
    <n v="0"/>
    <n v="0.2"/>
    <n v="0"/>
    <n v="3.42"/>
    <n v="5.99"/>
    <n v="0"/>
    <n v="213.43"/>
    <n v="493"/>
    <n v="0"/>
    <n v="706"/>
  </r>
  <r>
    <n v="19014"/>
    <s v="MYSORE"/>
    <s v="MYSORE-O&amp;M"/>
    <s v="NR MOHALLA"/>
    <s v="VARUNA"/>
    <x v="3"/>
    <s v="C111510164"/>
    <s v="VCZ44066"/>
    <x v="7"/>
    <x v="2"/>
    <n v="10180"/>
    <s v="LT2A(II)"/>
    <x v="0"/>
    <s v="03-07-2023 15:14:49"/>
    <n v="762"/>
    <n v="777"/>
    <n v="1"/>
    <n v="0"/>
    <n v="15"/>
    <n v="110"/>
    <n v="71.25"/>
    <n v="7.35"/>
    <n v="0"/>
    <n v="0"/>
    <n v="0"/>
    <n v="0.16"/>
    <n v="0"/>
    <n v="0"/>
    <n v="6.41"/>
    <n v="0"/>
    <n v="215.14"/>
    <n v="-3"/>
    <n v="0"/>
    <n v="212"/>
  </r>
  <r>
    <n v="19015"/>
    <s v="MYSORE"/>
    <s v="MYSORE-O&amp;M"/>
    <s v="NR MOHALLA"/>
    <s v="VARUNA"/>
    <x v="3"/>
    <s v="C111541822"/>
    <s v="VMPL2518"/>
    <x v="7"/>
    <x v="2"/>
    <n v="10059"/>
    <s v="LT2A(II)"/>
    <x v="0"/>
    <s v="03-07-2023 12:42:24"/>
    <n v="598"/>
    <n v="630"/>
    <n v="1"/>
    <n v="0"/>
    <n v="32"/>
    <n v="110"/>
    <n v="152"/>
    <n v="15.68"/>
    <n v="0"/>
    <n v="0"/>
    <n v="0"/>
    <n v="0.3"/>
    <n v="0"/>
    <n v="7.32"/>
    <n v="13.68"/>
    <n v="0"/>
    <n v="313.52"/>
    <n v="1021"/>
    <n v="0"/>
    <n v="1335"/>
  </r>
  <r>
    <n v="19016"/>
    <s v="MYSORE"/>
    <s v="MYSORE-O&amp;M"/>
    <s v="NR MOHALLA"/>
    <s v="VARUNA"/>
    <x v="3"/>
    <s v="C111544048"/>
    <s v="VMPL3394"/>
    <x v="7"/>
    <x v="2"/>
    <n v="10031"/>
    <s v="LT2A(II)"/>
    <x v="0"/>
    <s v="03-07-2023 13:32:33"/>
    <n v="890"/>
    <n v="910"/>
    <n v="1"/>
    <n v="0"/>
    <n v="20"/>
    <n v="110"/>
    <n v="95"/>
    <n v="9.8000000000000007"/>
    <n v="0"/>
    <n v="0"/>
    <n v="0"/>
    <n v="0.8"/>
    <n v="41.25"/>
    <n v="0"/>
    <n v="8.5500000000000007"/>
    <n v="0"/>
    <n v="283.31"/>
    <n v="-21"/>
    <n v="0"/>
    <n v="262"/>
  </r>
  <r>
    <n v="19017"/>
    <s v="MYSORE"/>
    <s v="MYSORE-O&amp;M"/>
    <s v="NR MOHALLA"/>
    <s v="VARUNA"/>
    <x v="3"/>
    <s v="C111519858"/>
    <s v="MCZ65703"/>
    <x v="7"/>
    <x v="2"/>
    <n v="1"/>
    <s v="LT2A(II)"/>
    <x v="0"/>
    <s v="03-07-2023 13:19:31"/>
    <n v="1460"/>
    <n v="1475"/>
    <n v="1"/>
    <n v="0"/>
    <n v="15"/>
    <n v="110"/>
    <n v="71.25"/>
    <n v="7.35"/>
    <n v="0"/>
    <n v="0"/>
    <n v="0"/>
    <n v="0.22"/>
    <n v="0"/>
    <n v="10.74"/>
    <n v="6.41"/>
    <n v="0"/>
    <n v="225.96"/>
    <n v="1384"/>
    <n v="0"/>
    <n v="1610"/>
  </r>
  <r>
    <n v="19018"/>
    <s v="MYSORE"/>
    <s v="MYSORE-O&amp;M"/>
    <s v="NR MOHALLA"/>
    <s v="VARUNA"/>
    <x v="3"/>
    <s v="C111543420"/>
    <s v="VMPL3152"/>
    <x v="7"/>
    <x v="2"/>
    <n v="10059"/>
    <s v="LT2A(II)"/>
    <x v="0"/>
    <s v="03-07-2023 14:33:28"/>
    <n v="1163"/>
    <n v="1203"/>
    <n v="1"/>
    <n v="0"/>
    <n v="40"/>
    <n v="110"/>
    <n v="190"/>
    <n v="19.600000000000001"/>
    <n v="0"/>
    <n v="0"/>
    <n v="0"/>
    <n v="0.2"/>
    <n v="0"/>
    <n v="15.91"/>
    <n v="17.100000000000001"/>
    <n v="0"/>
    <n v="365.14"/>
    <n v="2067"/>
    <n v="0"/>
    <n v="2432"/>
  </r>
  <r>
    <n v="19019"/>
    <s v="MYSORE"/>
    <s v="MYSORE-O&amp;M"/>
    <s v="NR MOHALLA"/>
    <s v="VARUNA"/>
    <x v="3"/>
    <s v="C111557110"/>
    <s v="VMPL6224"/>
    <x v="7"/>
    <x v="2"/>
    <n v="10179"/>
    <s v="LT2A(II)"/>
    <x v="0"/>
    <s v="03-07-2023 15:36:48"/>
    <n v="760"/>
    <n v="798"/>
    <n v="1"/>
    <n v="0"/>
    <n v="38"/>
    <n v="110"/>
    <n v="180.5"/>
    <n v="18.62"/>
    <n v="0"/>
    <n v="0"/>
    <n v="0"/>
    <n v="0.2"/>
    <n v="0"/>
    <n v="22.23"/>
    <n v="16.25"/>
    <n v="0"/>
    <n v="360.7"/>
    <n v="2804"/>
    <n v="0"/>
    <n v="3165"/>
  </r>
  <r>
    <n v="19020"/>
    <s v="MYSORE"/>
    <s v="MYSORE-O&amp;M"/>
    <s v="NR MOHALLA"/>
    <s v="VARUNA"/>
    <x v="3"/>
    <s v="C111546915"/>
    <s v="VMPL3731"/>
    <x v="7"/>
    <x v="2"/>
    <n v="10059"/>
    <s v="LT2A(II)"/>
    <x v="0"/>
    <s v="03-07-2023 13:18:20"/>
    <n v="1778"/>
    <n v="1853"/>
    <n v="1"/>
    <n v="0"/>
    <n v="75"/>
    <n v="110"/>
    <n v="356.25"/>
    <n v="36.75"/>
    <n v="0"/>
    <n v="0"/>
    <n v="0"/>
    <n v="0.79"/>
    <n v="0"/>
    <n v="3.79"/>
    <n v="32.06"/>
    <n v="0"/>
    <n v="519.29"/>
    <n v="711"/>
    <n v="0"/>
    <n v="1230"/>
  </r>
  <r>
    <n v="19021"/>
    <s v="MYSORE"/>
    <s v="MYSORE-O&amp;M"/>
    <s v="NR MOHALLA"/>
    <s v="VARUNA"/>
    <x v="3"/>
    <s v="C111519862"/>
    <s v="MCZ65704"/>
    <x v="7"/>
    <x v="2"/>
    <n v="1"/>
    <s v="LT2A(II)"/>
    <x v="0"/>
    <s v="03-07-2023 15:45:23"/>
    <n v="783"/>
    <n v="791"/>
    <n v="1"/>
    <n v="0"/>
    <n v="8"/>
    <n v="110"/>
    <n v="38"/>
    <n v="3.92"/>
    <n v="0"/>
    <n v="0"/>
    <n v="0"/>
    <n v="0.2"/>
    <n v="0"/>
    <n v="1.81"/>
    <n v="3.42"/>
    <n v="0"/>
    <n v="179.6"/>
    <n v="254"/>
    <n v="0"/>
    <n v="434"/>
  </r>
  <r>
    <n v="19022"/>
    <s v="MYSORE"/>
    <s v="MYSORE-O&amp;M"/>
    <s v="NR MOHALLA"/>
    <s v="VARUNA"/>
    <x v="3"/>
    <s v="C111515535"/>
    <s v="VCZ58279"/>
    <x v="7"/>
    <x v="2"/>
    <n v="10008"/>
    <s v="LT2A(II)"/>
    <x v="0"/>
    <s v="03-07-2023 11:54:31"/>
    <n v="3561"/>
    <n v="3622"/>
    <n v="1"/>
    <n v="0"/>
    <n v="61"/>
    <n v="110"/>
    <n v="289.75"/>
    <n v="29.89"/>
    <n v="0"/>
    <n v="0"/>
    <n v="0"/>
    <n v="0.32"/>
    <n v="0"/>
    <n v="0"/>
    <n v="26.08"/>
    <n v="0"/>
    <n v="459.84"/>
    <n v="-2"/>
    <n v="0"/>
    <n v="458"/>
  </r>
  <r>
    <n v="19023"/>
    <s v="MYSORE"/>
    <s v="MYSORE-O&amp;M"/>
    <s v="NR MOHALLA"/>
    <s v="VARUNA"/>
    <x v="3"/>
    <s v="C111518005"/>
    <s v="MCZ62700"/>
    <x v="7"/>
    <x v="2"/>
    <n v="10088"/>
    <s v="LT2A(II)"/>
    <x v="0"/>
    <s v="03-07-2023 12:31:37"/>
    <n v="1898"/>
    <n v="1916"/>
    <n v="1"/>
    <n v="0"/>
    <n v="18"/>
    <n v="110"/>
    <n v="85.5"/>
    <n v="8.82"/>
    <n v="0"/>
    <n v="0"/>
    <n v="0"/>
    <n v="0.26"/>
    <n v="0"/>
    <n v="18.82"/>
    <n v="7.69"/>
    <n v="0"/>
    <n v="250.22"/>
    <n v="2324"/>
    <n v="0"/>
    <n v="2574"/>
  </r>
  <r>
    <n v="19024"/>
    <s v="MYSORE"/>
    <s v="MYSORE-O&amp;M"/>
    <s v="NR MOHALLA"/>
    <s v="VARUNA"/>
    <x v="3"/>
    <s v="C111542278"/>
    <s v="VMPL2790"/>
    <x v="7"/>
    <x v="2"/>
    <n v="10046"/>
    <s v="LT2A(II)"/>
    <x v="0"/>
    <s v="03-07-2023 16:11:26"/>
    <n v="715"/>
    <n v="731"/>
    <n v="1"/>
    <n v="0"/>
    <n v="16"/>
    <n v="110"/>
    <n v="76"/>
    <n v="7.84"/>
    <n v="0"/>
    <n v="0"/>
    <n v="0"/>
    <n v="0.2"/>
    <n v="0"/>
    <n v="6.49"/>
    <n v="6.84"/>
    <n v="0"/>
    <n v="227.12"/>
    <n v="853"/>
    <n v="0"/>
    <n v="1080"/>
  </r>
  <r>
    <n v="19025"/>
    <s v="MYSORE"/>
    <s v="MYSORE-O&amp;M"/>
    <s v="NR MOHALLA"/>
    <s v="VARUNA"/>
    <x v="3"/>
    <s v="C111540607"/>
    <s v="VMPL2044"/>
    <x v="7"/>
    <x v="2"/>
    <n v="1"/>
    <s v="LT2A(II)"/>
    <x v="0"/>
    <s v="03-07-2023 13:10:59"/>
    <n v="1147"/>
    <n v="1162"/>
    <n v="1"/>
    <n v="0"/>
    <n v="15"/>
    <n v="110"/>
    <n v="71.25"/>
    <n v="7.35"/>
    <n v="0"/>
    <n v="0"/>
    <n v="0"/>
    <n v="0.3"/>
    <n v="0"/>
    <n v="1.35"/>
    <n v="6.41"/>
    <n v="0"/>
    <n v="216.61"/>
    <n v="254"/>
    <n v="0"/>
    <n v="471"/>
  </r>
  <r>
    <n v="19026"/>
    <s v="MYSORE"/>
    <s v="MYSORE-O&amp;M"/>
    <s v="NR MOHALLA"/>
    <s v="VARUNA"/>
    <x v="3"/>
    <s v="C111551844"/>
    <s v="VMPL4855"/>
    <x v="7"/>
    <x v="2"/>
    <n v="10010"/>
    <s v="LT2A(II)"/>
    <x v="0"/>
    <s v="03-07-2023 11:59:12"/>
    <n v="2048"/>
    <n v="2124"/>
    <n v="1"/>
    <n v="0"/>
    <n v="76"/>
    <n v="110"/>
    <n v="361"/>
    <n v="37.24"/>
    <n v="0"/>
    <n v="0"/>
    <n v="0"/>
    <n v="0.43"/>
    <n v="0"/>
    <n v="4.18"/>
    <n v="32.49"/>
    <n v="0"/>
    <n v="510.75"/>
    <n v="784"/>
    <n v="0"/>
    <n v="1295"/>
  </r>
  <r>
    <n v="19027"/>
    <s v="MYSORE"/>
    <s v="MYSORE-O&amp;M"/>
    <s v="NR MOHALLA"/>
    <s v="VARUNA"/>
    <x v="3"/>
    <s v="C111542291"/>
    <s v="VMPL2853"/>
    <x v="7"/>
    <x v="2"/>
    <n v="10138"/>
    <s v="LT2A(II)"/>
    <x v="0"/>
    <s v="03-07-2023 16:24:17"/>
    <n v="1378"/>
    <n v="1411"/>
    <n v="1"/>
    <n v="0"/>
    <n v="33"/>
    <n v="110"/>
    <n v="156.75"/>
    <n v="16.170000000000002"/>
    <n v="0"/>
    <n v="0"/>
    <n v="0"/>
    <n v="0.2"/>
    <n v="0"/>
    <n v="0"/>
    <n v="14.11"/>
    <n v="0"/>
    <n v="311.51"/>
    <n v="0"/>
    <n v="0"/>
    <n v="312"/>
  </r>
  <r>
    <n v="19028"/>
    <s v="MYSORE"/>
    <s v="MYSORE-O&amp;M"/>
    <s v="NR MOHALLA"/>
    <s v="VARUNA"/>
    <x v="3"/>
    <s v="C111543433"/>
    <s v="VMPL3280"/>
    <x v="7"/>
    <x v="2"/>
    <n v="10077"/>
    <s v="LT2A(II)"/>
    <x v="0"/>
    <s v="03-07-2023 14:10:30"/>
    <n v="8304"/>
    <n v="8558"/>
    <n v="1"/>
    <n v="0"/>
    <n v="254"/>
    <n v="110"/>
    <n v="1778"/>
    <n v="124.46"/>
    <n v="0"/>
    <n v="0"/>
    <n v="0"/>
    <n v="1.52"/>
    <n v="82.5"/>
    <n v="0"/>
    <n v="160.02000000000001"/>
    <n v="0"/>
    <n v="2226.71"/>
    <n v="0"/>
    <n v="0"/>
    <n v="2227"/>
  </r>
  <r>
    <n v="19029"/>
    <s v="MYSORE"/>
    <s v="MYSORE-O&amp;M"/>
    <s v="NR MOHALLA"/>
    <s v="VARUNA"/>
    <x v="3"/>
    <s v="C111546907"/>
    <s v="VMPL3917"/>
    <x v="7"/>
    <x v="2"/>
    <n v="10059"/>
    <s v="LT2A(II)"/>
    <x v="0"/>
    <s v="03-07-2023 14:42:05"/>
    <n v="1600"/>
    <n v="1648"/>
    <n v="1"/>
    <n v="0"/>
    <n v="48"/>
    <n v="110"/>
    <n v="228"/>
    <n v="23.52"/>
    <n v="0"/>
    <n v="0"/>
    <n v="0"/>
    <n v="0.2"/>
    <n v="0"/>
    <n v="14.67"/>
    <n v="20.52"/>
    <n v="0"/>
    <n v="395.25"/>
    <n v="1969"/>
    <n v="0"/>
    <n v="2364"/>
  </r>
  <r>
    <n v="19030"/>
    <s v="MYSORE"/>
    <s v="MYSORE-O&amp;M"/>
    <s v="NR MOHALLA"/>
    <s v="VARUNA"/>
    <x v="3"/>
    <s v="C111518376"/>
    <s v="MCZ64178"/>
    <x v="7"/>
    <x v="2"/>
    <n v="10144"/>
    <s v="LT2A(II)"/>
    <x v="0"/>
    <s v="03-07-2023 16:01:49"/>
    <n v="1289"/>
    <n v="1292"/>
    <n v="1"/>
    <n v="0"/>
    <n v="3"/>
    <n v="110"/>
    <n v="14.25"/>
    <n v="1.47"/>
    <n v="0"/>
    <n v="0"/>
    <n v="0"/>
    <n v="0.2"/>
    <n v="0"/>
    <n v="5.64"/>
    <n v="1.28"/>
    <n v="0"/>
    <n v="156.66999999999999"/>
    <n v="726"/>
    <n v="0"/>
    <n v="883"/>
  </r>
  <r>
    <n v="19031"/>
    <s v="MYSORE"/>
    <s v="MYSORE-O&amp;M"/>
    <s v="NR MOHALLA"/>
    <s v="VARUNA"/>
    <x v="3"/>
    <s v="C111514238"/>
    <s v="VCZ54178"/>
    <x v="7"/>
    <x v="2"/>
    <n v="10002"/>
    <s v="LT2A(II)"/>
    <x v="0"/>
    <s v="03-07-2023 11:35:50"/>
    <n v="2531"/>
    <n v="2579"/>
    <n v="1"/>
    <n v="0"/>
    <n v="48"/>
    <n v="110"/>
    <n v="228"/>
    <n v="23.52"/>
    <n v="0"/>
    <n v="0"/>
    <n v="0"/>
    <n v="0.38"/>
    <n v="0"/>
    <n v="0"/>
    <n v="20.52"/>
    <n v="0"/>
    <n v="380.58"/>
    <n v="0"/>
    <n v="0"/>
    <n v="381"/>
  </r>
  <r>
    <n v="19032"/>
    <s v="MYSORE"/>
    <s v="MYSORE-O&amp;M"/>
    <s v="NR MOHALLA"/>
    <s v="VARUNA"/>
    <x v="3"/>
    <s v="C111532946"/>
    <s v="VMPL26"/>
    <x v="7"/>
    <x v="2"/>
    <n v="1"/>
    <s v="LT2A(II)"/>
    <x v="0"/>
    <s v="03-07-2023 13:23:05"/>
    <n v="623"/>
    <n v="635"/>
    <n v="1"/>
    <n v="0"/>
    <n v="12"/>
    <n v="110"/>
    <n v="57"/>
    <n v="5.88"/>
    <n v="0"/>
    <n v="0"/>
    <n v="0"/>
    <n v="0.12"/>
    <n v="0"/>
    <n v="8.52"/>
    <n v="5.13"/>
    <n v="0"/>
    <n v="207.79"/>
    <n v="1095"/>
    <n v="0"/>
    <n v="1303"/>
  </r>
  <r>
    <n v="19033"/>
    <s v="MYSORE"/>
    <s v="MYSORE-O&amp;M"/>
    <s v="NR MOHALLA"/>
    <s v="VARUNA"/>
    <x v="3"/>
    <s v="C111543398"/>
    <s v="VMPL3147"/>
    <x v="7"/>
    <x v="2"/>
    <n v="10070"/>
    <s v="LT2A(II)"/>
    <x v="0"/>
    <s v="03-07-2023 14:21:07"/>
    <n v="1154"/>
    <n v="1167"/>
    <n v="1"/>
    <n v="0"/>
    <n v="13"/>
    <n v="110"/>
    <n v="61.75"/>
    <n v="6.37"/>
    <n v="0"/>
    <n v="0"/>
    <n v="0"/>
    <n v="0.2"/>
    <n v="0"/>
    <n v="1.1499999999999999"/>
    <n v="5.56"/>
    <n v="0"/>
    <n v="205.72"/>
    <n v="215"/>
    <n v="0"/>
    <n v="421"/>
  </r>
  <r>
    <n v="19034"/>
    <s v="MYSORE"/>
    <s v="MYSORE-O&amp;M"/>
    <s v="NR MOHALLA"/>
    <s v="VARUNA"/>
    <x v="3"/>
    <s v="C111543428"/>
    <s v="VMPL3160"/>
    <x v="7"/>
    <x v="2"/>
    <n v="10059"/>
    <s v="LT2A(II)"/>
    <x v="0"/>
    <s v="03-07-2023 14:22:50"/>
    <n v="1737"/>
    <n v="1765"/>
    <n v="1"/>
    <n v="0"/>
    <n v="28"/>
    <n v="110"/>
    <n v="133"/>
    <n v="13.72"/>
    <n v="0"/>
    <n v="0"/>
    <n v="0"/>
    <n v="0.3"/>
    <n v="0"/>
    <n v="12.17"/>
    <n v="11.97"/>
    <n v="0"/>
    <n v="292.55"/>
    <n v="1580"/>
    <n v="0"/>
    <n v="1873"/>
  </r>
  <r>
    <n v="19035"/>
    <s v="MYSORE"/>
    <s v="MYSORE-O&amp;M"/>
    <s v="NR MOHALLA"/>
    <s v="VARUNA"/>
    <x v="3"/>
    <s v="C111541612"/>
    <s v="VMPEH2524"/>
    <x v="7"/>
    <x v="2"/>
    <n v="10180"/>
    <s v="LT2A(II)"/>
    <x v="0"/>
    <s v="03-07-2023 15:18:53"/>
    <n v="1397"/>
    <n v="1438"/>
    <n v="1"/>
    <n v="0"/>
    <n v="41"/>
    <n v="220"/>
    <n v="194.75"/>
    <n v="20.09"/>
    <n v="0"/>
    <n v="0"/>
    <n v="0"/>
    <n v="0.24"/>
    <n v="0"/>
    <n v="0"/>
    <n v="17.53"/>
    <n v="0"/>
    <n v="491.08"/>
    <n v="0"/>
    <n v="0"/>
    <n v="491"/>
  </r>
  <r>
    <n v="19036"/>
    <s v="MYSORE"/>
    <s v="MYSORE-O&amp;M"/>
    <s v="NR MOHALLA"/>
    <s v="VARUNA"/>
    <x v="3"/>
    <s v="C111543399"/>
    <s v="VMPL3148"/>
    <x v="7"/>
    <x v="2"/>
    <n v="10102"/>
    <s v="LT2A(II)"/>
    <x v="0"/>
    <s v="03-07-2023 14:50:31"/>
    <n v="1321"/>
    <n v="1345"/>
    <n v="1"/>
    <n v="0"/>
    <n v="24"/>
    <n v="110"/>
    <n v="114"/>
    <n v="11.76"/>
    <n v="0"/>
    <n v="0"/>
    <n v="0"/>
    <n v="0.2"/>
    <n v="0"/>
    <n v="0"/>
    <n v="10.26"/>
    <n v="0"/>
    <n v="263.51"/>
    <n v="0"/>
    <n v="0"/>
    <n v="264"/>
  </r>
  <r>
    <n v="19037"/>
    <s v="MYSORE"/>
    <s v="MYSORE-O&amp;M"/>
    <s v="NR MOHALLA"/>
    <s v="VARUNA"/>
    <x v="3"/>
    <s v="C111519859"/>
    <s v="MCZ65702"/>
    <x v="7"/>
    <x v="2"/>
    <n v="1"/>
    <s v="LT2A(II)"/>
    <x v="0"/>
    <s v="03-07-2023 13:21:28"/>
    <n v="335"/>
    <n v="359"/>
    <n v="1"/>
    <n v="0"/>
    <n v="24"/>
    <n v="110"/>
    <n v="114"/>
    <n v="11.76"/>
    <n v="0"/>
    <n v="0"/>
    <n v="0"/>
    <n v="0.3"/>
    <n v="0"/>
    <n v="2.2400000000000002"/>
    <n v="10.26"/>
    <n v="0"/>
    <n v="265.52999999999997"/>
    <n v="420"/>
    <n v="0"/>
    <n v="686"/>
  </r>
  <r>
    <n v="19038"/>
    <s v="MYSORE"/>
    <s v="MYSORE-O&amp;M"/>
    <s v="NR MOHALLA"/>
    <s v="VARUNA"/>
    <x v="3"/>
    <s v="C111540968"/>
    <s v="VMPL2457"/>
    <x v="7"/>
    <x v="2"/>
    <n v="10037"/>
    <s v="LT2A(II)"/>
    <x v="0"/>
    <s v="03-07-2023 13:15:47"/>
    <n v="832"/>
    <n v="856"/>
    <n v="1"/>
    <n v="0"/>
    <n v="24"/>
    <n v="110"/>
    <n v="114"/>
    <n v="11.76"/>
    <n v="0"/>
    <n v="0"/>
    <n v="0"/>
    <n v="0.18"/>
    <n v="0"/>
    <n v="28.34"/>
    <n v="10.26"/>
    <n v="0"/>
    <n v="291.75"/>
    <n v="3600"/>
    <n v="0"/>
    <n v="3892"/>
  </r>
  <r>
    <n v="19039"/>
    <s v="MYSORE"/>
    <s v="MYSORE-O&amp;M"/>
    <s v="NR MOHALLA"/>
    <s v="VARUNA"/>
    <x v="3"/>
    <s v="C111532943"/>
    <s v="VMPL23"/>
    <x v="7"/>
    <x v="2"/>
    <n v="1"/>
    <s v="LT2A(II)"/>
    <x v="0"/>
    <s v="03-07-2023 15:53:27"/>
    <n v="157"/>
    <n v="158"/>
    <n v="1"/>
    <n v="0"/>
    <n v="1"/>
    <n v="110"/>
    <n v="4.75"/>
    <n v="0.49"/>
    <n v="0"/>
    <n v="0"/>
    <n v="0"/>
    <n v="0.1"/>
    <n v="0"/>
    <n v="26.45"/>
    <n v="0.43"/>
    <n v="0"/>
    <n v="166.81"/>
    <n v="3512"/>
    <n v="0"/>
    <n v="3679"/>
  </r>
  <r>
    <n v="19040"/>
    <s v="MYSORE"/>
    <s v="MYSORE-O&amp;M"/>
    <s v="NR MOHALLA"/>
    <s v="VARUNA"/>
    <x v="3"/>
    <s v="C111503322"/>
    <s v="CTH86"/>
    <x v="7"/>
    <x v="2"/>
    <n v="10164"/>
    <s v="LT2A(II)"/>
    <x v="1"/>
    <s v="03-07-2023 16:18:27"/>
    <n v="2209"/>
    <n v="2209"/>
    <n v="1"/>
    <n v="0"/>
    <n v="0"/>
    <n v="110"/>
    <n v="0"/>
    <n v="0"/>
    <n v="0"/>
    <n v="0"/>
    <n v="0"/>
    <n v="0"/>
    <n v="0"/>
    <n v="9.52"/>
    <n v="0"/>
    <n v="0"/>
    <n v="144.52000000000001"/>
    <n v="1219"/>
    <n v="0"/>
    <n v="1364"/>
  </r>
  <r>
    <n v="19041"/>
    <s v="MYSORE"/>
    <s v="MYSORE-O&amp;M"/>
    <s v="NR MOHALLA"/>
    <s v="VARUNA"/>
    <x v="3"/>
    <s v="C111518366"/>
    <s v="MCZ64182"/>
    <x v="7"/>
    <x v="2"/>
    <n v="10179"/>
    <s v="LT2A(II)"/>
    <x v="0"/>
    <s v="03-07-2023 15:35:17"/>
    <n v="3314"/>
    <n v="3356"/>
    <n v="1"/>
    <n v="0"/>
    <n v="42"/>
    <n v="110"/>
    <n v="199.5"/>
    <n v="20.58"/>
    <n v="0"/>
    <n v="0"/>
    <n v="0"/>
    <n v="0.3"/>
    <n v="0"/>
    <n v="1"/>
    <n v="17.95"/>
    <n v="0"/>
    <n v="384.87"/>
    <n v="20"/>
    <n v="0"/>
    <n v="405"/>
  </r>
  <r>
    <n v="19042"/>
    <s v="MYSORE"/>
    <s v="MYSORE-O&amp;M"/>
    <s v="NR MOHALLA"/>
    <s v="VARUNA"/>
    <x v="3"/>
    <s v="C111540967"/>
    <s v="VMPL2456"/>
    <x v="7"/>
    <x v="2"/>
    <n v="10138"/>
    <s v="LT2A(II)"/>
    <x v="0"/>
    <s v="03-07-2023 15:51:53"/>
    <n v="100"/>
    <n v="105"/>
    <n v="1"/>
    <n v="0"/>
    <n v="5"/>
    <n v="110"/>
    <n v="23.75"/>
    <n v="2.4500000000000002"/>
    <n v="0"/>
    <n v="0"/>
    <n v="0"/>
    <n v="0.1"/>
    <n v="0"/>
    <n v="3.06"/>
    <n v="2.14"/>
    <n v="0"/>
    <n v="164.77"/>
    <n v="438"/>
    <n v="0"/>
    <n v="603"/>
  </r>
  <r>
    <n v="19043"/>
    <s v="MYSORE"/>
    <s v="MYSORE-O&amp;M"/>
    <s v="NR MOHALLA"/>
    <s v="VARUNA"/>
    <x v="3"/>
    <s v="C111543405"/>
    <s v="VMPL3296"/>
    <x v="7"/>
    <x v="2"/>
    <n v="10063"/>
    <s v="LT2A(II)"/>
    <x v="0"/>
    <s v="03-07-2023 14:29:10"/>
    <n v="540"/>
    <n v="554"/>
    <n v="1"/>
    <n v="0"/>
    <n v="14"/>
    <n v="110"/>
    <n v="66.5"/>
    <n v="6.86"/>
    <n v="0"/>
    <n v="0"/>
    <n v="0"/>
    <n v="0.2"/>
    <n v="0"/>
    <n v="3.66"/>
    <n v="5.99"/>
    <n v="0"/>
    <n v="213.64"/>
    <n v="515"/>
    <n v="0"/>
    <n v="729"/>
  </r>
  <r>
    <n v="19044"/>
    <s v="MYSORE"/>
    <s v="MYSORE-O&amp;M"/>
    <s v="NR MOHALLA"/>
    <s v="VARUNA"/>
    <x v="3"/>
    <s v="C111534803"/>
    <s v="VMPL499"/>
    <x v="7"/>
    <x v="2"/>
    <n v="1"/>
    <s v="LT2A(II)"/>
    <x v="0"/>
    <s v="03-07-2023 13:13:31"/>
    <n v="1869"/>
    <n v="1889"/>
    <n v="1"/>
    <n v="0"/>
    <n v="20"/>
    <n v="110"/>
    <n v="95"/>
    <n v="9.8000000000000007"/>
    <n v="0"/>
    <n v="0"/>
    <n v="0"/>
    <n v="0.11"/>
    <n v="0"/>
    <n v="8.56"/>
    <n v="8.5500000000000007"/>
    <n v="0"/>
    <n v="250.42"/>
    <n v="1117"/>
    <n v="0"/>
    <n v="1367"/>
  </r>
  <r>
    <n v="19045"/>
    <s v="MYSORE"/>
    <s v="MYSORE-O&amp;M"/>
    <s v="NR MOHALLA"/>
    <s v="VARUNA"/>
    <x v="3"/>
    <s v="C111547882"/>
    <s v="VMPEH4322"/>
    <x v="7"/>
    <x v="2"/>
    <n v="1"/>
    <s v="LT2A(II)"/>
    <x v="0"/>
    <s v="04-07-2023 10:59:23"/>
    <n v="5184"/>
    <n v="5287"/>
    <n v="1"/>
    <n v="0"/>
    <n v="103"/>
    <n v="330"/>
    <n v="721"/>
    <n v="50.47"/>
    <n v="0"/>
    <n v="0"/>
    <n v="0"/>
    <n v="0.7"/>
    <n v="0"/>
    <n v="52.16"/>
    <n v="64.89"/>
    <n v="0"/>
    <n v="1359.78"/>
    <n v="6918"/>
    <n v="0"/>
    <n v="8278"/>
  </r>
  <r>
    <n v="19046"/>
    <s v="MYSORE"/>
    <s v="MYSORE-O&amp;M"/>
    <s v="NR MOHALLA"/>
    <s v="VARUNA"/>
    <x v="3"/>
    <s v="C111519344"/>
    <s v="MCZ64484"/>
    <x v="7"/>
    <x v="2"/>
    <n v="1"/>
    <s v="LT2A(II)"/>
    <x v="0"/>
    <s v="03-07-2023 13:07:04"/>
    <n v="2823"/>
    <n v="2836"/>
    <n v="1"/>
    <n v="0"/>
    <n v="13"/>
    <n v="110"/>
    <n v="61.75"/>
    <n v="6.37"/>
    <n v="0"/>
    <n v="0"/>
    <n v="0"/>
    <n v="0.98"/>
    <n v="0"/>
    <n v="4.96"/>
    <n v="5.56"/>
    <n v="0"/>
    <n v="207.68"/>
    <n v="732"/>
    <n v="0"/>
    <n v="940"/>
  </r>
  <r>
    <n v="19047"/>
    <s v="MYSORE"/>
    <s v="MYSORE-O&amp;M"/>
    <s v="NR MOHALLA"/>
    <s v="VARUNA"/>
    <x v="3"/>
    <s v="C111504537"/>
    <s v="CTH160"/>
    <x v="7"/>
    <x v="2"/>
    <n v="10125"/>
    <s v="LT2A(II)"/>
    <x v="0"/>
    <s v="03-07-2023 15:55:54"/>
    <n v="2576"/>
    <n v="2634"/>
    <n v="1"/>
    <n v="0"/>
    <n v="58"/>
    <n v="110"/>
    <n v="275.5"/>
    <n v="28.42"/>
    <n v="0"/>
    <n v="0"/>
    <n v="0"/>
    <n v="0.3"/>
    <n v="0"/>
    <n v="6.99"/>
    <n v="24.8"/>
    <n v="0"/>
    <n v="446.97"/>
    <n v="1108"/>
    <n v="0"/>
    <n v="1555"/>
  </r>
  <r>
    <n v="19048"/>
    <s v="MYSORE"/>
    <s v="MYSORE-O&amp;M"/>
    <s v="NR MOHALLA"/>
    <s v="VARUNA"/>
    <x v="3"/>
    <s v="C111502578"/>
    <s v="CTH173"/>
    <x v="7"/>
    <x v="2"/>
    <n v="10064"/>
    <s v="LT2A(II)"/>
    <x v="0"/>
    <s v="03-07-2023 14:27:56"/>
    <n v="709"/>
    <n v="724"/>
    <n v="1"/>
    <n v="0"/>
    <n v="15"/>
    <n v="110"/>
    <n v="71.25"/>
    <n v="7.35"/>
    <n v="0"/>
    <n v="0"/>
    <n v="0"/>
    <n v="0.2"/>
    <n v="0"/>
    <n v="4.8499999999999996"/>
    <n v="6.41"/>
    <n v="0"/>
    <n v="219.92"/>
    <n v="665"/>
    <n v="0"/>
    <n v="885"/>
  </r>
  <r>
    <n v="19049"/>
    <s v="MYSORE"/>
    <s v="MYSORE-O&amp;M"/>
    <s v="NR MOHALLA"/>
    <s v="VARUNA"/>
    <x v="3"/>
    <s v="C111503317"/>
    <s v="CTH17"/>
    <x v="7"/>
    <x v="2"/>
    <n v="10161"/>
    <s v="LT2A(II)"/>
    <x v="0"/>
    <s v="03-07-2023 16:17:06"/>
    <n v="436"/>
    <n v="440"/>
    <n v="1"/>
    <n v="0"/>
    <n v="4"/>
    <n v="110"/>
    <n v="19"/>
    <n v="1.96"/>
    <n v="0"/>
    <n v="0"/>
    <n v="0"/>
    <n v="0.2"/>
    <n v="0"/>
    <n v="7.05"/>
    <n v="1.71"/>
    <n v="0"/>
    <n v="163.38999999999999"/>
    <n v="893"/>
    <n v="0"/>
    <n v="1056"/>
  </r>
  <r>
    <n v="19050"/>
    <s v="MYSORE"/>
    <s v="MYSORE-O&amp;M"/>
    <s v="NR MOHALLA"/>
    <s v="VARUNA"/>
    <x v="3"/>
    <s v="C111503323"/>
    <s v="CTH193"/>
    <x v="7"/>
    <x v="2"/>
    <n v="10168"/>
    <s v="LT2A(II)"/>
    <x v="0"/>
    <s v="03-07-2023 16:19:49"/>
    <n v="1824"/>
    <n v="1861"/>
    <n v="1"/>
    <n v="0"/>
    <n v="37"/>
    <n v="110"/>
    <n v="175.75"/>
    <n v="18.13"/>
    <n v="0"/>
    <n v="0"/>
    <n v="0"/>
    <n v="0.2"/>
    <n v="0"/>
    <n v="2.61"/>
    <n v="15.82"/>
    <n v="0"/>
    <n v="335.71"/>
    <n v="490"/>
    <n v="0"/>
    <n v="826"/>
  </r>
  <r>
    <n v="19051"/>
    <s v="MYSORE"/>
    <s v="MYSORE-O&amp;M"/>
    <s v="NR MOHALLA"/>
    <s v="VARUNA"/>
    <x v="3"/>
    <s v="C111510670"/>
    <s v="CTHRVL3252"/>
    <x v="7"/>
    <x v="2"/>
    <n v="10066"/>
    <s v="LT2A(II)"/>
    <x v="0"/>
    <s v="03-07-2023 14:26:58"/>
    <n v="983"/>
    <n v="1000"/>
    <n v="1"/>
    <n v="0"/>
    <n v="17"/>
    <n v="110"/>
    <n v="80.75"/>
    <n v="8.33"/>
    <n v="0"/>
    <n v="0"/>
    <n v="0"/>
    <n v="0.2"/>
    <n v="0"/>
    <n v="8.84"/>
    <n v="7.27"/>
    <n v="0"/>
    <n v="234.89"/>
    <n v="1039"/>
    <n v="0"/>
    <n v="1274"/>
  </r>
  <r>
    <n v="19052"/>
    <s v="MYSORE"/>
    <s v="MYSORE-O&amp;M"/>
    <s v="NR MOHALLA"/>
    <s v="VARUNA"/>
    <x v="3"/>
    <s v="C111503697"/>
    <s v="CTH8"/>
    <x v="7"/>
    <x v="2"/>
    <n v="10039"/>
    <s v="LT2A(II)"/>
    <x v="0"/>
    <s v="04-07-2023 10:51:07"/>
    <n v="716"/>
    <n v="723"/>
    <n v="1"/>
    <n v="0"/>
    <n v="7"/>
    <n v="110"/>
    <n v="33.25"/>
    <n v="3.43"/>
    <n v="0"/>
    <n v="0"/>
    <n v="0"/>
    <n v="0.2"/>
    <n v="0"/>
    <n v="19.100000000000001"/>
    <n v="2.99"/>
    <n v="0"/>
    <n v="191.5"/>
    <n v="2062"/>
    <n v="0"/>
    <n v="2254"/>
  </r>
  <r>
    <n v="19053"/>
    <s v="MYSORE"/>
    <s v="MYSORE-O&amp;M"/>
    <s v="NR MOHALLA"/>
    <s v="VARUNA"/>
    <x v="3"/>
    <s v="C111502648"/>
    <s v="CTH174"/>
    <x v="7"/>
    <x v="2"/>
    <n v="10072"/>
    <s v="LT2A(II)"/>
    <x v="0"/>
    <s v="03-07-2023 13:41:58"/>
    <n v="936"/>
    <n v="960"/>
    <n v="1"/>
    <n v="0"/>
    <n v="24"/>
    <n v="110"/>
    <n v="114"/>
    <n v="11.76"/>
    <n v="0"/>
    <n v="0"/>
    <n v="0"/>
    <n v="0.38"/>
    <n v="41.25"/>
    <n v="0"/>
    <n v="10.26"/>
    <n v="0"/>
    <n v="304.72000000000003"/>
    <n v="-16"/>
    <n v="0"/>
    <n v="289"/>
  </r>
  <r>
    <n v="19054"/>
    <s v="MYSORE"/>
    <s v="MYSORE-O&amp;M"/>
    <s v="NR MOHALLA"/>
    <s v="VARUNA"/>
    <x v="3"/>
    <s v="C111504666"/>
    <s v="CTH13"/>
    <x v="7"/>
    <x v="2"/>
    <n v="10170"/>
    <s v="LT2A(II)"/>
    <x v="0"/>
    <s v="03-07-2023 16:22:17"/>
    <n v="702"/>
    <n v="710"/>
    <n v="1"/>
    <n v="0"/>
    <n v="8"/>
    <n v="110"/>
    <n v="38"/>
    <n v="3.92"/>
    <n v="0"/>
    <n v="0"/>
    <n v="0"/>
    <n v="0.2"/>
    <n v="0"/>
    <n v="7.08"/>
    <n v="3.42"/>
    <n v="0"/>
    <n v="184.81"/>
    <n v="923"/>
    <n v="0"/>
    <n v="1108"/>
  </r>
  <r>
    <n v="19055"/>
    <s v="MYSORE"/>
    <s v="MYSORE-O&amp;M"/>
    <s v="NR MOHALLA"/>
    <s v="VARUNA"/>
    <x v="3"/>
    <s v="C111502575"/>
    <s v="CTH41"/>
    <x v="7"/>
    <x v="2"/>
    <n v="10049"/>
    <s v="LT2A(II)"/>
    <x v="0"/>
    <s v="03-07-2023 14:36:39"/>
    <n v="1209"/>
    <n v="1233"/>
    <n v="1"/>
    <n v="0"/>
    <n v="24"/>
    <n v="110"/>
    <n v="114"/>
    <n v="11.76"/>
    <n v="0"/>
    <n v="0"/>
    <n v="0"/>
    <n v="0.1"/>
    <n v="0"/>
    <n v="1.6"/>
    <n v="10.26"/>
    <n v="0"/>
    <n v="221.66"/>
    <n v="300"/>
    <n v="0"/>
    <n v="522"/>
  </r>
  <r>
    <n v="19056"/>
    <s v="MYSORE"/>
    <s v="MYSORE-O&amp;M"/>
    <s v="NR MOHALLA"/>
    <s v="VARUNA"/>
    <x v="3"/>
    <s v="C111505628"/>
    <s v="CTH196"/>
    <x v="7"/>
    <x v="2"/>
    <n v="10010"/>
    <s v="LT2A(II)"/>
    <x v="0"/>
    <s v="03-07-2023 11:56:52"/>
    <n v="517"/>
    <n v="524"/>
    <n v="1"/>
    <n v="0"/>
    <n v="7"/>
    <n v="110"/>
    <n v="33.25"/>
    <n v="3.43"/>
    <n v="0"/>
    <n v="0"/>
    <n v="0"/>
    <n v="0.12"/>
    <n v="0"/>
    <n v="5.07"/>
    <n v="2.99"/>
    <n v="0"/>
    <n v="177.39"/>
    <n v="585"/>
    <n v="0"/>
    <n v="762"/>
  </r>
  <r>
    <n v="19057"/>
    <s v="MYSORE"/>
    <s v="MYSORE-O&amp;M"/>
    <s v="NR MOHALLA"/>
    <s v="VARUNA"/>
    <x v="3"/>
    <s v="C111504536"/>
    <s v="CTH52"/>
    <x v="7"/>
    <x v="2"/>
    <n v="10124"/>
    <s v="LT2A(II)"/>
    <x v="0"/>
    <s v="03-07-2023 15:42:58"/>
    <n v="1238"/>
    <n v="1315"/>
    <n v="1"/>
    <n v="0"/>
    <n v="77"/>
    <n v="110"/>
    <n v="365.75"/>
    <n v="112.03"/>
    <n v="0"/>
    <n v="0"/>
    <n v="0"/>
    <n v="0.2"/>
    <n v="0"/>
    <n v="11.76"/>
    <n v="32.92"/>
    <n v="0"/>
    <n v="645.41"/>
    <n v="1541"/>
    <n v="0"/>
    <n v="1883"/>
  </r>
  <r>
    <n v="19058"/>
    <s v="MYSORE"/>
    <s v="MYSORE-O&amp;M"/>
    <s v="NR MOHALLA"/>
    <s v="VARUNA"/>
    <x v="3"/>
    <s v="C111502552"/>
    <s v="CTH2"/>
    <x v="7"/>
    <x v="2"/>
    <n v="10033"/>
    <s v="LT2A(II)"/>
    <x v="0"/>
    <s v="03-07-2023 12:56:37"/>
    <n v="267"/>
    <n v="268"/>
    <n v="1"/>
    <n v="0"/>
    <n v="1"/>
    <n v="110"/>
    <n v="4.75"/>
    <n v="0.49"/>
    <n v="0"/>
    <n v="0"/>
    <n v="0"/>
    <n v="0.15"/>
    <n v="0"/>
    <n v="8.0299999999999994"/>
    <n v="0.43"/>
    <n v="0"/>
    <n v="148.36000000000001"/>
    <n v="887"/>
    <n v="0"/>
    <n v="1035"/>
  </r>
  <r>
    <n v="19059"/>
    <s v="MYSORE"/>
    <s v="MYSORE-O&amp;M"/>
    <s v="NR MOHALLA"/>
    <s v="VARUNA"/>
    <x v="3"/>
    <s v="C111503986"/>
    <s v="CTH2531"/>
    <x v="7"/>
    <x v="2"/>
    <n v="10129"/>
    <s v="LT2A(II)"/>
    <x v="0"/>
    <s v="03-07-2023 15:54:15"/>
    <n v="1053"/>
    <n v="1081"/>
    <n v="1"/>
    <n v="0"/>
    <n v="28"/>
    <n v="110"/>
    <n v="133"/>
    <n v="13.72"/>
    <n v="0"/>
    <n v="0"/>
    <n v="0"/>
    <n v="0.2"/>
    <n v="0"/>
    <n v="8.8800000000000008"/>
    <n v="11.97"/>
    <n v="0"/>
    <n v="293.75"/>
    <n v="1088"/>
    <n v="0"/>
    <n v="1382"/>
  </r>
  <r>
    <n v="19060"/>
    <s v="MYSORE"/>
    <s v="MYSORE-O&amp;M"/>
    <s v="NR MOHALLA"/>
    <s v="VARUNA"/>
    <x v="3"/>
    <s v="C111503236"/>
    <s v="CTH197"/>
    <x v="7"/>
    <x v="2"/>
    <n v="10090"/>
    <s v="LT2A(II)"/>
    <x v="0"/>
    <s v="03-07-2023 12:28:58"/>
    <n v="882"/>
    <n v="901"/>
    <n v="1"/>
    <n v="0"/>
    <n v="19"/>
    <n v="110"/>
    <n v="90.25"/>
    <n v="9.31"/>
    <n v="0"/>
    <n v="0"/>
    <n v="0"/>
    <n v="0.2"/>
    <n v="0"/>
    <n v="1"/>
    <n v="8.1199999999999992"/>
    <n v="0"/>
    <n v="237.67"/>
    <n v="16"/>
    <n v="0"/>
    <n v="254"/>
  </r>
  <r>
    <n v="19061"/>
    <s v="MYSORE"/>
    <s v="MYSORE-O&amp;M"/>
    <s v="NR MOHALLA"/>
    <s v="VARUNA"/>
    <x v="3"/>
    <s v="C111503326"/>
    <s v="CTH79"/>
    <x v="7"/>
    <x v="2"/>
    <n v="10169"/>
    <s v="LT2A(II)"/>
    <x v="0"/>
    <s v="03-07-2023 16:21:37"/>
    <n v="777"/>
    <n v="795"/>
    <n v="1"/>
    <n v="0"/>
    <n v="18"/>
    <n v="110"/>
    <n v="85.5"/>
    <n v="8.82"/>
    <n v="0"/>
    <n v="0"/>
    <n v="0"/>
    <n v="0.2"/>
    <n v="0"/>
    <n v="3.92"/>
    <n v="7.69"/>
    <n v="0"/>
    <n v="235.27"/>
    <n v="553"/>
    <n v="0"/>
    <n v="788"/>
  </r>
  <r>
    <n v="19062"/>
    <s v="MYSORE"/>
    <s v="MYSORE-O&amp;M"/>
    <s v="NR MOHALLA"/>
    <s v="VARUNA"/>
    <x v="3"/>
    <s v="C111111789"/>
    <s v="VMPEH7981"/>
    <x v="7"/>
    <x v="2"/>
    <n v="0"/>
    <s v="LT2A(I)"/>
    <x v="0"/>
    <s v="03-07-2023 12:00:38"/>
    <n v="98"/>
    <n v="100"/>
    <n v="1"/>
    <n v="0"/>
    <n v="2"/>
    <n v="220"/>
    <n v="9.5"/>
    <n v="0.98"/>
    <n v="0"/>
    <n v="0"/>
    <n v="0"/>
    <n v="0.2"/>
    <n v="0"/>
    <n v="1.08"/>
    <n v="0.86"/>
    <n v="0"/>
    <n v="244.2"/>
    <n v="202"/>
    <n v="0"/>
    <n v="446"/>
  </r>
  <r>
    <n v="19063"/>
    <s v="MYSORE"/>
    <s v="MYSORE-O&amp;M"/>
    <s v="NR MOHALLA"/>
    <s v="VARUNA"/>
    <x v="3"/>
    <s v="C111110558"/>
    <s v="VMPL7171"/>
    <x v="7"/>
    <x v="3"/>
    <n v="0"/>
    <s v="LT2A(I)"/>
    <x v="0"/>
    <s v="04-07-2023 12:26:13"/>
    <n v="89"/>
    <n v="116"/>
    <n v="1"/>
    <n v="0"/>
    <n v="27"/>
    <n v="110"/>
    <n v="128.25"/>
    <n v="30.96"/>
    <n v="0"/>
    <n v="0"/>
    <n v="0"/>
    <n v="0.1"/>
    <n v="0"/>
    <n v="3.92"/>
    <n v="11.54"/>
    <n v="0"/>
    <n v="297.5"/>
    <n v="508"/>
    <n v="0"/>
    <n v="755"/>
  </r>
  <r>
    <n v="19064"/>
    <s v="MYSORE"/>
    <s v="MYSORE-O&amp;M"/>
    <s v="NR MOHALLA"/>
    <s v="VARUNA"/>
    <x v="3"/>
    <s v="C111513223"/>
    <s v="5CZRGGVY222"/>
    <x v="7"/>
    <x v="3"/>
    <n v="10041"/>
    <s v="LT1"/>
    <x v="1"/>
    <s v="04-07-2023 13:21:35"/>
    <n v="2144"/>
    <n v="2144"/>
    <n v="1"/>
    <n v="0"/>
    <n v="0"/>
    <n v="0"/>
    <n v="100"/>
    <n v="0"/>
    <n v="0"/>
    <n v="0"/>
    <n v="0"/>
    <n v="0"/>
    <n v="0"/>
    <n v="0"/>
    <n v="0"/>
    <n v="0"/>
    <n v="130"/>
    <n v="-170"/>
    <n v="0"/>
    <n v="-170"/>
  </r>
  <r>
    <n v="19065"/>
    <s v="MYSORE"/>
    <s v="MYSORE-O&amp;M"/>
    <s v="NR MOHALLA"/>
    <s v="VARUNA"/>
    <x v="3"/>
    <s v="C111504892"/>
    <s v="CTHBJ61"/>
    <x v="7"/>
    <x v="3"/>
    <n v="10096"/>
    <s v="LT1"/>
    <x v="1"/>
    <s v="04-07-2023 12:57:35"/>
    <n v="2356"/>
    <n v="2356"/>
    <n v="1"/>
    <n v="0"/>
    <n v="0"/>
    <n v="0"/>
    <n v="100"/>
    <n v="0"/>
    <n v="0"/>
    <n v="0"/>
    <n v="0"/>
    <n v="0"/>
    <n v="0"/>
    <n v="1.35"/>
    <n v="0"/>
    <n v="0"/>
    <n v="131.35"/>
    <n v="271"/>
    <n v="0"/>
    <n v="272"/>
  </r>
  <r>
    <n v="19066"/>
    <s v="MYSORE"/>
    <s v="MYSORE-O&amp;M"/>
    <s v="NR MOHALLA"/>
    <s v="VARUNA"/>
    <x v="3"/>
    <s v="C111502611"/>
    <s v="CTHBJ66"/>
    <x v="7"/>
    <x v="3"/>
    <n v="10116"/>
    <s v="LT1"/>
    <x v="1"/>
    <s v="04-07-2023 12:40:20"/>
    <n v="1315"/>
    <n v="1315"/>
    <n v="1"/>
    <n v="0"/>
    <n v="0"/>
    <n v="0"/>
    <n v="100"/>
    <n v="0"/>
    <n v="0"/>
    <n v="0"/>
    <n v="0"/>
    <n v="0"/>
    <n v="0"/>
    <n v="0"/>
    <n v="0"/>
    <n v="0"/>
    <n v="130"/>
    <n v="3"/>
    <n v="0"/>
    <n v="3"/>
  </r>
  <r>
    <n v="19067"/>
    <s v="MYSORE"/>
    <s v="MYSORE-O&amp;M"/>
    <s v="NR MOHALLA"/>
    <s v="VARUNA"/>
    <x v="3"/>
    <s v="C111513385"/>
    <s v="5CZRGGVY195"/>
    <x v="7"/>
    <x v="3"/>
    <n v="10040"/>
    <s v="LT1"/>
    <x v="0"/>
    <s v="04-07-2023 13:21:07"/>
    <n v="3201"/>
    <n v="3205"/>
    <n v="1"/>
    <n v="0"/>
    <n v="4"/>
    <n v="0"/>
    <n v="100"/>
    <n v="1.96"/>
    <n v="0"/>
    <n v="0"/>
    <n v="0"/>
    <n v="0.1"/>
    <n v="0"/>
    <n v="23.31"/>
    <n v="0"/>
    <n v="0"/>
    <n v="155.27000000000001"/>
    <n v="3210"/>
    <n v="0"/>
    <n v="3233"/>
  </r>
  <r>
    <n v="19068"/>
    <s v="MYSORE"/>
    <s v="MYSORE-O&amp;M"/>
    <s v="NR MOHALLA"/>
    <s v="VARUNA"/>
    <x v="3"/>
    <s v="C111506308"/>
    <s v="CTHKJ107"/>
    <x v="7"/>
    <x v="3"/>
    <n v="10082"/>
    <s v="LT1"/>
    <x v="0"/>
    <s v="04-07-2023 13:04:08"/>
    <n v="4024"/>
    <n v="4040"/>
    <n v="1"/>
    <n v="0"/>
    <n v="16"/>
    <n v="0"/>
    <n v="137.44"/>
    <n v="7.84"/>
    <n v="0"/>
    <n v="0"/>
    <n v="0"/>
    <n v="0"/>
    <n v="0"/>
    <n v="87.49"/>
    <n v="0"/>
    <n v="0"/>
    <n v="248.61"/>
    <n v="14342"/>
    <n v="0"/>
    <n v="14429"/>
  </r>
  <r>
    <n v="19069"/>
    <s v="MYSORE"/>
    <s v="MYSORE-O&amp;M"/>
    <s v="NR MOHALLA"/>
    <s v="VARUNA"/>
    <x v="3"/>
    <s v="C111505051"/>
    <s v="CTHKJ129"/>
    <x v="7"/>
    <x v="3"/>
    <n v="10111"/>
    <s v="LT1"/>
    <x v="0"/>
    <s v="04-07-2023 12:38:05"/>
    <n v="5766"/>
    <n v="5820"/>
    <n v="1"/>
    <n v="0"/>
    <n v="54"/>
    <n v="110"/>
    <n v="256.5"/>
    <n v="26.46"/>
    <n v="0"/>
    <n v="0"/>
    <n v="0"/>
    <n v="0.2"/>
    <n v="0"/>
    <n v="147.22999999999999"/>
    <n v="23.09"/>
    <n v="0"/>
    <n v="618.36"/>
    <n v="18305"/>
    <n v="0"/>
    <n v="18923"/>
  </r>
  <r>
    <n v="19070"/>
    <s v="MYSORE"/>
    <s v="MYSORE-O&amp;M"/>
    <s v="NR MOHALLA"/>
    <s v="VARUNA"/>
    <x v="3"/>
    <s v="C111505052"/>
    <s v="CTHKJ130"/>
    <x v="7"/>
    <x v="3"/>
    <n v="10133"/>
    <s v="LT1"/>
    <x v="0"/>
    <s v="04-07-2023 12:43:37"/>
    <n v="2090"/>
    <n v="2130"/>
    <n v="1"/>
    <n v="0"/>
    <n v="40"/>
    <n v="0"/>
    <n v="343.6"/>
    <n v="19.600000000000001"/>
    <n v="0"/>
    <n v="0"/>
    <n v="0"/>
    <n v="0"/>
    <n v="0"/>
    <n v="23.88"/>
    <n v="0"/>
    <n v="0"/>
    <n v="406.28"/>
    <n v="4144"/>
    <n v="0"/>
    <n v="4168"/>
  </r>
  <r>
    <n v="19071"/>
    <s v="MYSORE"/>
    <s v="MYSORE-O&amp;M"/>
    <s v="NR MOHALLA"/>
    <s v="VARUNA"/>
    <x v="3"/>
    <s v="C111513463"/>
    <s v="5CZRGGVY214"/>
    <x v="7"/>
    <x v="3"/>
    <n v="10013"/>
    <s v="LT1"/>
    <x v="0"/>
    <s v="04-07-2023 12:09:32"/>
    <n v="1084"/>
    <n v="1102"/>
    <n v="1"/>
    <n v="0"/>
    <n v="18"/>
    <n v="0"/>
    <n v="154.62"/>
    <n v="8.82"/>
    <n v="0"/>
    <n v="0"/>
    <n v="0"/>
    <n v="0.2"/>
    <n v="0"/>
    <n v="6.04"/>
    <n v="0"/>
    <n v="0"/>
    <n v="183.88"/>
    <n v="675"/>
    <n v="0"/>
    <n v="681"/>
  </r>
  <r>
    <n v="19072"/>
    <s v="MYSORE"/>
    <s v="MYSORE-O&amp;M"/>
    <s v="NR MOHALLA"/>
    <s v="VARUNA"/>
    <x v="3"/>
    <s v="C111513148"/>
    <s v="5CZRGGVY202"/>
    <x v="7"/>
    <x v="3"/>
    <n v="10049"/>
    <s v="LT1"/>
    <x v="0"/>
    <s v="04-07-2023 12:10:21"/>
    <n v="989"/>
    <n v="1020"/>
    <n v="1"/>
    <n v="0"/>
    <n v="31"/>
    <n v="0"/>
    <n v="266.29000000000002"/>
    <n v="15.19"/>
    <n v="0"/>
    <n v="0"/>
    <n v="0"/>
    <n v="0.2"/>
    <n v="0"/>
    <n v="17.75"/>
    <n v="0"/>
    <n v="0"/>
    <n v="309.79000000000002"/>
    <n v="1890"/>
    <n v="0"/>
    <n v="1908"/>
  </r>
  <r>
    <n v="19073"/>
    <s v="MYSORE"/>
    <s v="MYSORE-O&amp;M"/>
    <s v="NR MOHALLA"/>
    <s v="VARUNA"/>
    <x v="3"/>
    <s v="C111513457"/>
    <s v="5CZRGGVY213"/>
    <x v="7"/>
    <x v="3"/>
    <n v="10093"/>
    <s v="LT1"/>
    <x v="1"/>
    <s v="04-07-2023 12:07:06"/>
    <n v="420"/>
    <n v="420"/>
    <n v="1"/>
    <n v="0"/>
    <n v="0"/>
    <n v="0"/>
    <n v="100"/>
    <n v="0"/>
    <n v="0"/>
    <n v="0"/>
    <n v="0"/>
    <n v="0"/>
    <n v="0"/>
    <n v="1"/>
    <n v="0"/>
    <n v="0"/>
    <n v="131"/>
    <n v="122"/>
    <n v="0"/>
    <n v="123"/>
  </r>
  <r>
    <n v="19074"/>
    <s v="MYSORE"/>
    <s v="MYSORE-O&amp;M"/>
    <s v="NR MOHALLA"/>
    <s v="VARUNA"/>
    <x v="3"/>
    <s v="C111505214"/>
    <s v="CTHBJ53"/>
    <x v="7"/>
    <x v="3"/>
    <n v="10109"/>
    <s v="LT1"/>
    <x v="0"/>
    <s v="04-07-2023 12:55:13"/>
    <n v="4132"/>
    <n v="4144"/>
    <n v="1"/>
    <n v="0"/>
    <n v="12"/>
    <n v="0"/>
    <n v="103.08"/>
    <n v="5.88"/>
    <n v="0"/>
    <n v="0"/>
    <n v="0"/>
    <n v="0.1"/>
    <n v="0"/>
    <n v="47.61"/>
    <n v="0"/>
    <n v="0"/>
    <n v="168.24"/>
    <n v="4971"/>
    <n v="0"/>
    <n v="5019"/>
  </r>
  <r>
    <n v="19075"/>
    <s v="MYSORE"/>
    <s v="MYSORE-O&amp;M"/>
    <s v="NR MOHALLA"/>
    <s v="VARUNA"/>
    <x v="3"/>
    <s v="C111513222"/>
    <s v="5CZRGGVY209"/>
    <x v="7"/>
    <x v="3"/>
    <n v="10066"/>
    <s v="LT1"/>
    <x v="0"/>
    <s v="04-07-2023 12:52:13"/>
    <n v="457"/>
    <n v="470"/>
    <n v="1"/>
    <n v="0"/>
    <n v="13"/>
    <n v="0"/>
    <n v="111.67"/>
    <n v="6.37"/>
    <n v="0"/>
    <n v="0"/>
    <n v="0"/>
    <n v="0"/>
    <n v="0"/>
    <n v="0"/>
    <n v="0"/>
    <n v="0"/>
    <n v="125.72"/>
    <n v="85"/>
    <n v="0"/>
    <n v="85"/>
  </r>
  <r>
    <n v="19076"/>
    <s v="MYSORE"/>
    <s v="MYSORE-O&amp;M"/>
    <s v="NR MOHALLA"/>
    <s v="VARUNA"/>
    <x v="3"/>
    <s v="C111504890"/>
    <s v="CTHBJ59"/>
    <x v="7"/>
    <x v="3"/>
    <n v="10071"/>
    <s v="LT1"/>
    <x v="0"/>
    <s v="04-07-2023 12:53:34"/>
    <n v="6708"/>
    <n v="6744"/>
    <n v="1"/>
    <n v="0"/>
    <n v="36"/>
    <n v="0"/>
    <n v="309.24"/>
    <n v="17.64"/>
    <n v="0"/>
    <n v="0"/>
    <n v="0"/>
    <n v="0.1"/>
    <n v="0"/>
    <n v="154.05000000000001"/>
    <n v="0"/>
    <n v="0"/>
    <n v="500.13"/>
    <n v="19695"/>
    <n v="0"/>
    <n v="19849"/>
  </r>
  <r>
    <n v="19077"/>
    <s v="MYSORE"/>
    <s v="MYSORE-O&amp;M"/>
    <s v="NR MOHALLA"/>
    <s v="VARUNA"/>
    <x v="3"/>
    <s v="C111505512"/>
    <s v="CTHBJ14"/>
    <x v="7"/>
    <x v="3"/>
    <n v="10074"/>
    <s v="LT1"/>
    <x v="0"/>
    <s v="04-07-2023 13:06:22"/>
    <n v="4132"/>
    <n v="4160"/>
    <n v="1"/>
    <n v="0"/>
    <n v="28"/>
    <n v="0"/>
    <n v="240.52"/>
    <n v="13.72"/>
    <n v="0"/>
    <n v="0"/>
    <n v="0"/>
    <n v="0.1"/>
    <n v="0"/>
    <n v="63.56"/>
    <n v="0"/>
    <n v="0"/>
    <n v="335.08"/>
    <n v="6564"/>
    <n v="0"/>
    <n v="6628"/>
  </r>
  <r>
    <n v="19078"/>
    <s v="MYSORE"/>
    <s v="MYSORE-O&amp;M"/>
    <s v="NR MOHALLA"/>
    <s v="VARUNA"/>
    <x v="3"/>
    <s v="C111502654"/>
    <s v="CTHBJ46"/>
    <x v="7"/>
    <x v="3"/>
    <n v="10115"/>
    <s v="LT1"/>
    <x v="0"/>
    <s v="04-07-2023 12:58:14"/>
    <n v="4938"/>
    <n v="4952"/>
    <n v="1"/>
    <n v="0"/>
    <n v="14"/>
    <n v="0"/>
    <n v="120.26"/>
    <n v="6.86"/>
    <n v="0"/>
    <n v="0"/>
    <n v="0"/>
    <n v="0.1"/>
    <n v="0"/>
    <n v="61.94"/>
    <n v="0"/>
    <n v="0"/>
    <n v="202.98"/>
    <n v="8926"/>
    <n v="0"/>
    <n v="8988"/>
  </r>
  <r>
    <n v="19079"/>
    <s v="MYSORE"/>
    <s v="MYSORE-O&amp;M"/>
    <s v="NR MOHALLA"/>
    <s v="VARUNA"/>
    <x v="3"/>
    <s v="C111513220"/>
    <s v="5CZRGGVY200"/>
    <x v="7"/>
    <x v="3"/>
    <n v="10006"/>
    <s v="LT1"/>
    <x v="0"/>
    <s v="04-07-2023 12:01:57"/>
    <n v="1376"/>
    <n v="1437"/>
    <n v="1"/>
    <n v="0"/>
    <n v="61"/>
    <n v="110"/>
    <n v="289.75"/>
    <n v="29.89"/>
    <n v="0"/>
    <n v="0"/>
    <n v="0"/>
    <n v="0.2"/>
    <n v="0"/>
    <n v="11.58"/>
    <n v="26.08"/>
    <n v="0"/>
    <n v="521.17999999999995"/>
    <n v="1500"/>
    <n v="0"/>
    <n v="2021"/>
  </r>
  <r>
    <n v="19080"/>
    <s v="MYSORE"/>
    <s v="MYSORE-O&amp;M"/>
    <s v="NR MOHALLA"/>
    <s v="VARUNA"/>
    <x v="3"/>
    <s v="C111512957"/>
    <s v="5CZRGGVY196"/>
    <x v="7"/>
    <x v="3"/>
    <n v="10081"/>
    <s v="LT1"/>
    <x v="0"/>
    <s v="04-07-2023 13:10:40"/>
    <n v="4473"/>
    <n v="4473"/>
    <n v="1"/>
    <n v="0"/>
    <n v="0"/>
    <n v="0"/>
    <n v="100"/>
    <n v="0"/>
    <n v="0"/>
    <n v="0"/>
    <n v="0"/>
    <n v="0.1"/>
    <n v="0"/>
    <n v="81.83"/>
    <n v="0"/>
    <n v="0"/>
    <n v="198.15"/>
    <n v="8930"/>
    <n v="0"/>
    <n v="9012"/>
  </r>
  <r>
    <n v="19081"/>
    <s v="MYSORE"/>
    <s v="MYSORE-O&amp;M"/>
    <s v="NR MOHALLA"/>
    <s v="VARUNA"/>
    <x v="3"/>
    <s v="C111513386"/>
    <s v="5CZRGGVY215"/>
    <x v="7"/>
    <x v="3"/>
    <n v="10014"/>
    <s v="LT1"/>
    <x v="0"/>
    <s v="04-07-2023 12:11:10"/>
    <n v="4723"/>
    <n v="4729"/>
    <n v="1"/>
    <n v="0"/>
    <n v="6"/>
    <n v="0"/>
    <n v="100"/>
    <n v="2.94"/>
    <n v="0"/>
    <n v="0"/>
    <n v="0"/>
    <n v="0.1"/>
    <n v="0"/>
    <n v="57.76"/>
    <n v="0"/>
    <n v="0"/>
    <n v="190.7"/>
    <n v="8725"/>
    <n v="0"/>
    <n v="8783"/>
  </r>
  <r>
    <n v="19082"/>
    <s v="MYSORE"/>
    <s v="MYSORE-O&amp;M"/>
    <s v="NR MOHALLA"/>
    <s v="VARUNA"/>
    <x v="3"/>
    <s v="C111513225"/>
    <s v="5CZRGGVY198"/>
    <x v="7"/>
    <x v="3"/>
    <n v="10098"/>
    <s v="LT1"/>
    <x v="0"/>
    <s v="04-07-2023 13:07:11"/>
    <n v="2112"/>
    <n v="2123"/>
    <n v="1"/>
    <n v="0"/>
    <n v="11"/>
    <n v="0"/>
    <n v="100"/>
    <n v="5.39"/>
    <n v="0"/>
    <n v="0"/>
    <n v="0"/>
    <n v="0"/>
    <n v="0"/>
    <n v="19.12"/>
    <n v="0"/>
    <n v="0"/>
    <n v="136.03"/>
    <n v="2036"/>
    <n v="0"/>
    <n v="2055"/>
  </r>
  <r>
    <n v="19083"/>
    <s v="MYSORE"/>
    <s v="MYSORE-O&amp;M"/>
    <s v="NR MOHALLA"/>
    <s v="VARUNA"/>
    <x v="3"/>
    <s v="C111505126"/>
    <s v="CTHKJ134"/>
    <x v="7"/>
    <x v="3"/>
    <n v="10099"/>
    <s v="LT1"/>
    <x v="0"/>
    <s v="04-07-2023 13:00:02"/>
    <n v="4816"/>
    <n v="4841"/>
    <n v="1"/>
    <n v="0"/>
    <n v="25"/>
    <n v="0"/>
    <n v="214.75"/>
    <n v="12.25"/>
    <n v="0"/>
    <n v="0"/>
    <n v="0"/>
    <n v="0.1"/>
    <n v="0"/>
    <n v="109.71"/>
    <n v="0"/>
    <n v="0"/>
    <n v="349.67"/>
    <n v="17848"/>
    <n v="0"/>
    <n v="17958"/>
  </r>
  <r>
    <n v="19084"/>
    <s v="MYSORE"/>
    <s v="MYSORE-O&amp;M"/>
    <s v="NR MOHALLA"/>
    <s v="VARUNA"/>
    <x v="3"/>
    <s v="C111505516"/>
    <s v="CTHKJ104"/>
    <x v="7"/>
    <x v="3"/>
    <n v="10076"/>
    <s v="LT1"/>
    <x v="0"/>
    <s v="04-07-2023 13:03:08"/>
    <n v="3072"/>
    <n v="3092"/>
    <n v="1"/>
    <n v="0"/>
    <n v="20"/>
    <n v="0"/>
    <n v="171.8"/>
    <n v="9.8000000000000007"/>
    <n v="0"/>
    <n v="0"/>
    <n v="0"/>
    <n v="0.2"/>
    <n v="0"/>
    <n v="4.74"/>
    <n v="0"/>
    <n v="0"/>
    <n v="202.18"/>
    <n v="556"/>
    <n v="0"/>
    <n v="561"/>
  </r>
  <r>
    <n v="19085"/>
    <s v="MYSORE"/>
    <s v="MYSORE-O&amp;M"/>
    <s v="NR MOHALLA"/>
    <s v="VARUNA"/>
    <x v="3"/>
    <s v="C111502655"/>
    <s v="CTHBJ47"/>
    <x v="7"/>
    <x v="3"/>
    <n v="10118"/>
    <s v="LT1"/>
    <x v="0"/>
    <s v="04-07-2023 12:15:31"/>
    <n v="14855"/>
    <n v="14890"/>
    <n v="1"/>
    <n v="0"/>
    <n v="35"/>
    <n v="0"/>
    <n v="300.64999999999998"/>
    <n v="17.149999999999999"/>
    <n v="0"/>
    <n v="0"/>
    <n v="0"/>
    <n v="0.1"/>
    <n v="0"/>
    <n v="4.83"/>
    <n v="0"/>
    <n v="0"/>
    <n v="381.15"/>
    <n v="732"/>
    <n v="0"/>
    <n v="737"/>
  </r>
  <r>
    <n v="19086"/>
    <s v="MYSORE"/>
    <s v="MYSORE-O&amp;M"/>
    <s v="NR MOHALLA"/>
    <s v="VARUNA"/>
    <x v="3"/>
    <s v="C111504886"/>
    <s v="CTHBJ57"/>
    <x v="7"/>
    <x v="3"/>
    <n v="10119"/>
    <s v="LT1"/>
    <x v="0"/>
    <s v="04-07-2023 12:18:56"/>
    <n v="2915"/>
    <n v="2923"/>
    <n v="1"/>
    <n v="0"/>
    <n v="8"/>
    <n v="0"/>
    <n v="100"/>
    <n v="3.92"/>
    <n v="0"/>
    <n v="0"/>
    <n v="0"/>
    <n v="0.1"/>
    <n v="0"/>
    <n v="33.159999999999997"/>
    <n v="0"/>
    <n v="0"/>
    <n v="143.80000000000001"/>
    <n v="3443"/>
    <n v="0"/>
    <n v="3476"/>
  </r>
  <r>
    <n v="19087"/>
    <s v="MYSORE"/>
    <s v="MYSORE-O&amp;M"/>
    <s v="NR MOHALLA"/>
    <s v="VARUNA"/>
    <x v="3"/>
    <s v="C111504893"/>
    <s v="CTHBJ62"/>
    <x v="7"/>
    <x v="3"/>
    <n v="10101"/>
    <s v="LT1"/>
    <x v="0"/>
    <s v="04-07-2023 12:52:35"/>
    <n v="3974"/>
    <n v="4001"/>
    <n v="1"/>
    <n v="0"/>
    <n v="27"/>
    <n v="0"/>
    <n v="231.93"/>
    <n v="13.23"/>
    <n v="0"/>
    <n v="0"/>
    <n v="0"/>
    <n v="0"/>
    <n v="0"/>
    <n v="34.32"/>
    <n v="0"/>
    <n v="0"/>
    <n v="292.44"/>
    <n v="3566"/>
    <n v="0"/>
    <n v="3600"/>
  </r>
  <r>
    <n v="19088"/>
    <s v="MYSORE"/>
    <s v="MYSORE-O&amp;M"/>
    <s v="NR MOHALLA"/>
    <s v="VARUNA"/>
    <x v="3"/>
    <s v="C111503000"/>
    <s v="CTHBJ21"/>
    <x v="7"/>
    <x v="3"/>
    <n v="10012"/>
    <s v="LT1"/>
    <x v="0"/>
    <s v="04-07-2023 12:05:26"/>
    <n v="3902"/>
    <n v="3942"/>
    <n v="1"/>
    <n v="0"/>
    <n v="40"/>
    <n v="0"/>
    <n v="343.6"/>
    <n v="19.600000000000001"/>
    <n v="0"/>
    <n v="0"/>
    <n v="0"/>
    <n v="0.1"/>
    <n v="0"/>
    <n v="28.02"/>
    <n v="0"/>
    <n v="0"/>
    <n v="408.5"/>
    <n v="2982"/>
    <n v="0"/>
    <n v="3010"/>
  </r>
  <r>
    <n v="19089"/>
    <s v="MYSORE"/>
    <s v="MYSORE-O&amp;M"/>
    <s v="NR MOHALLA"/>
    <s v="VARUNA"/>
    <x v="3"/>
    <s v="C111503581"/>
    <s v="CTHBJ24"/>
    <x v="7"/>
    <x v="3"/>
    <n v="10025"/>
    <s v="LT1"/>
    <x v="0"/>
    <s v="04-07-2023 12:27:54"/>
    <n v="4069"/>
    <n v="4105"/>
    <n v="1"/>
    <n v="0"/>
    <n v="36"/>
    <n v="0"/>
    <n v="309.24"/>
    <n v="17.64"/>
    <n v="0"/>
    <n v="0"/>
    <n v="0"/>
    <n v="0.1"/>
    <n v="0"/>
    <n v="3.93"/>
    <n v="0"/>
    <n v="0"/>
    <n v="389.5"/>
    <n v="402"/>
    <n v="0"/>
    <n v="406"/>
  </r>
  <r>
    <n v="19090"/>
    <s v="MYSORE"/>
    <s v="MYSORE-O&amp;M"/>
    <s v="NR MOHALLA"/>
    <s v="VARUNA"/>
    <x v="3"/>
    <s v="C111513389"/>
    <s v="5CZRGGVY194"/>
    <x v="7"/>
    <x v="3"/>
    <n v="10039"/>
    <s v="LT1"/>
    <x v="0"/>
    <s v="04-07-2023 13:20:36"/>
    <n v="5236"/>
    <n v="5300"/>
    <n v="1"/>
    <n v="0"/>
    <n v="64"/>
    <n v="110"/>
    <n v="304"/>
    <n v="31.36"/>
    <n v="0"/>
    <n v="0"/>
    <n v="0"/>
    <n v="0.1"/>
    <n v="0"/>
    <n v="66.89"/>
    <n v="27.36"/>
    <n v="0"/>
    <n v="558.80999999999995"/>
    <n v="11873"/>
    <n v="0"/>
    <n v="12432"/>
  </r>
  <r>
    <n v="19091"/>
    <s v="MYSORE"/>
    <s v="MYSORE-O&amp;M"/>
    <s v="NR MOHALLA"/>
    <s v="VARUNA"/>
    <x v="3"/>
    <s v="C111502604"/>
    <s v="CTHBJ64"/>
    <x v="7"/>
    <x v="3"/>
    <n v="10123"/>
    <s v="LT1"/>
    <x v="0"/>
    <s v="04-07-2023 12:06:34"/>
    <n v="410"/>
    <n v="450"/>
    <n v="1"/>
    <n v="0"/>
    <n v="40"/>
    <n v="0"/>
    <n v="343.6"/>
    <n v="19.600000000000001"/>
    <n v="0"/>
    <n v="0"/>
    <n v="0"/>
    <n v="0.2"/>
    <n v="0"/>
    <n v="118.29"/>
    <n v="0"/>
    <n v="0"/>
    <n v="543.77"/>
    <n v="12407"/>
    <n v="0"/>
    <n v="12525"/>
  </r>
  <r>
    <n v="19092"/>
    <s v="MYSORE"/>
    <s v="MYSORE-O&amp;M"/>
    <s v="NR MOHALLA"/>
    <s v="VARUNA"/>
    <x v="3"/>
    <s v="C111502613"/>
    <s v="CTHBJ67"/>
    <x v="7"/>
    <x v="3"/>
    <n v="10067"/>
    <s v="LT1"/>
    <x v="0"/>
    <s v="04-07-2023 13:11:17"/>
    <n v="5432"/>
    <n v="5438"/>
    <n v="1"/>
    <n v="0"/>
    <n v="6"/>
    <n v="0"/>
    <n v="100"/>
    <n v="2.94"/>
    <n v="0"/>
    <n v="0"/>
    <n v="0"/>
    <n v="0.1"/>
    <n v="0"/>
    <n v="42.94"/>
    <n v="0"/>
    <n v="0"/>
    <n v="175.88"/>
    <n v="4774"/>
    <n v="0"/>
    <n v="4817"/>
  </r>
  <r>
    <n v="19093"/>
    <s v="MYSORE"/>
    <s v="MYSORE-O&amp;M"/>
    <s v="NR MOHALLA"/>
    <s v="VARUNA"/>
    <x v="3"/>
    <s v="C111503587"/>
    <s v="CTH25"/>
    <x v="7"/>
    <x v="3"/>
    <n v="10079"/>
    <s v="LT1"/>
    <x v="0"/>
    <s v="04-07-2023 13:19:03"/>
    <n v="4312"/>
    <n v="4323"/>
    <n v="1"/>
    <n v="0"/>
    <n v="11"/>
    <n v="0"/>
    <n v="100"/>
    <n v="5.39"/>
    <n v="0"/>
    <n v="0"/>
    <n v="0"/>
    <n v="0"/>
    <n v="0"/>
    <n v="18.29"/>
    <n v="0"/>
    <n v="0"/>
    <n v="131.84"/>
    <n v="2221"/>
    <n v="0"/>
    <n v="2239"/>
  </r>
  <r>
    <n v="19094"/>
    <s v="MYSORE"/>
    <s v="MYSORE-O&amp;M"/>
    <s v="NR MOHALLA"/>
    <s v="VARUNA"/>
    <x v="3"/>
    <s v="C111504888"/>
    <s v="CTHBJ58"/>
    <x v="7"/>
    <x v="3"/>
    <n v="10089"/>
    <s v="LT1"/>
    <x v="0"/>
    <s v="04-07-2023 12:49:41"/>
    <n v="2759"/>
    <n v="2761"/>
    <n v="1"/>
    <n v="0"/>
    <n v="2"/>
    <n v="0"/>
    <n v="100"/>
    <n v="0.98"/>
    <n v="0"/>
    <n v="0"/>
    <n v="0"/>
    <n v="0.1"/>
    <n v="0"/>
    <n v="41.42"/>
    <n v="0"/>
    <n v="0"/>
    <n v="172.4"/>
    <n v="6765"/>
    <n v="0"/>
    <n v="6806"/>
  </r>
  <r>
    <n v="19095"/>
    <s v="MYSORE"/>
    <s v="MYSORE-O&amp;M"/>
    <s v="NR MOHALLA"/>
    <s v="VARUNA"/>
    <x v="3"/>
    <s v="C111504688"/>
    <s v="CTHBJ1"/>
    <x v="7"/>
    <x v="3"/>
    <n v="10088"/>
    <s v="LT1"/>
    <x v="0"/>
    <s v="04-07-2023 11:55:42"/>
    <n v="5888"/>
    <n v="5969"/>
    <n v="1"/>
    <n v="0"/>
    <n v="81"/>
    <n v="110"/>
    <n v="384.75"/>
    <n v="39.69"/>
    <n v="0"/>
    <n v="0"/>
    <n v="0"/>
    <n v="0.2"/>
    <n v="0"/>
    <n v="21.59"/>
    <n v="34.630000000000003"/>
    <n v="0"/>
    <n v="637.36"/>
    <n v="2570"/>
    <n v="0"/>
    <n v="3207"/>
  </r>
  <r>
    <n v="19096"/>
    <s v="MYSORE"/>
    <s v="MYSORE-O&amp;M"/>
    <s v="NR MOHALLA"/>
    <s v="VARUNA"/>
    <x v="3"/>
    <s v="C111503591"/>
    <s v="CTHBJ29"/>
    <x v="7"/>
    <x v="3"/>
    <n v="10112"/>
    <s v="LT1"/>
    <x v="0"/>
    <s v="04-07-2023 12:27:02"/>
    <n v="2485"/>
    <n v="2515"/>
    <n v="1"/>
    <n v="0"/>
    <n v="30"/>
    <n v="0"/>
    <n v="257.7"/>
    <n v="14.7"/>
    <n v="0"/>
    <n v="0"/>
    <n v="0"/>
    <n v="0.1"/>
    <n v="0"/>
    <n v="7.44"/>
    <n v="0"/>
    <n v="0"/>
    <n v="328.93"/>
    <n v="955"/>
    <n v="0"/>
    <n v="962"/>
  </r>
  <r>
    <n v="19097"/>
    <s v="MYSORE"/>
    <s v="MYSORE-O&amp;M"/>
    <s v="NR MOHALLA"/>
    <s v="VARUNA"/>
    <x v="3"/>
    <s v="C111510314"/>
    <s v="SSL40"/>
    <x v="7"/>
    <x v="3"/>
    <n v="10196"/>
    <s v="LT6(B)SL"/>
    <x v="0"/>
    <s v="04-07-2023 12:08:52"/>
    <n v="421"/>
    <n v="456"/>
    <n v="1"/>
    <n v="0"/>
    <n v="35"/>
    <n v="437.5"/>
    <n v="245"/>
    <n v="17.149999999999999"/>
    <n v="0"/>
    <n v="0"/>
    <n v="0"/>
    <n v="0.1"/>
    <n v="0"/>
    <n v="434.46"/>
    <n v="22.05"/>
    <n v="1994"/>
    <n v="3289.66"/>
    <n v="54305"/>
    <n v="0"/>
    <n v="57595"/>
  </r>
  <r>
    <n v="19098"/>
    <s v="MYSORE"/>
    <s v="MYSORE-O&amp;M"/>
    <s v="NR MOHALLA"/>
    <s v="VARUNA"/>
    <x v="3"/>
    <s v="C111504433"/>
    <s v="CTHBJ87"/>
    <x v="7"/>
    <x v="3"/>
    <n v="10068"/>
    <s v="LT1"/>
    <x v="3"/>
    <s v="04-07-2023 13:17:29"/>
    <n v="3244"/>
    <n v="3244"/>
    <n v="1"/>
    <n v="0"/>
    <n v="38"/>
    <n v="0"/>
    <n v="326.42"/>
    <n v="18.62"/>
    <n v="0"/>
    <n v="0"/>
    <n v="0"/>
    <n v="0"/>
    <n v="0"/>
    <n v="47.18"/>
    <n v="0"/>
    <n v="0"/>
    <n v="422.22"/>
    <n v="6406"/>
    <n v="0"/>
    <n v="6453"/>
  </r>
  <r>
    <n v="19099"/>
    <s v="MYSORE"/>
    <s v="MYSORE-O&amp;M"/>
    <s v="NR MOHALLA"/>
    <s v="VARUNA"/>
    <x v="3"/>
    <s v="C111505705"/>
    <s v="CTHBJ12"/>
    <x v="7"/>
    <x v="3"/>
    <n v="10042"/>
    <s v="LT1"/>
    <x v="6"/>
    <s v="04-07-2023 13:17:54"/>
    <n v="1150"/>
    <n v="1150"/>
    <n v="1"/>
    <n v="0"/>
    <n v="57"/>
    <n v="110"/>
    <n v="270.75"/>
    <n v="27.93"/>
    <n v="0"/>
    <n v="0"/>
    <n v="0"/>
    <n v="0"/>
    <n v="0"/>
    <n v="87.97"/>
    <n v="24.37"/>
    <n v="0"/>
    <n v="582.70000000000005"/>
    <n v="12237"/>
    <n v="0"/>
    <n v="12820"/>
  </r>
  <r>
    <n v="19100"/>
    <s v="MYSORE"/>
    <s v="MYSORE-O&amp;M"/>
    <s v="NR MOHALLA"/>
    <s v="VARUNA"/>
    <x v="3"/>
    <s v="C111503660"/>
    <s v="CTHBJ31"/>
    <x v="7"/>
    <x v="3"/>
    <n v="10020"/>
    <s v="LT1"/>
    <x v="3"/>
    <s v="04-07-2023 12:20:54"/>
    <n v="6093"/>
    <n v="6093"/>
    <n v="1"/>
    <n v="0"/>
    <n v="31"/>
    <n v="0"/>
    <n v="266.29000000000002"/>
    <n v="15.19"/>
    <n v="0"/>
    <n v="0"/>
    <n v="0"/>
    <n v="0"/>
    <n v="0"/>
    <n v="8.11"/>
    <n v="0"/>
    <n v="0"/>
    <n v="304.95"/>
    <n v="876"/>
    <n v="0"/>
    <n v="884"/>
  </r>
  <r>
    <n v="19101"/>
    <s v="MYSORE"/>
    <s v="MYSORE-O&amp;M"/>
    <s v="NR MOHALLA"/>
    <s v="VARUNA"/>
    <x v="3"/>
    <s v="C111503001"/>
    <s v="CTHBJ22"/>
    <x v="7"/>
    <x v="3"/>
    <n v="10085"/>
    <s v="LT1"/>
    <x v="3"/>
    <s v="04-07-2023 12:56:01"/>
    <n v="8935"/>
    <n v="8935"/>
    <n v="1"/>
    <n v="0"/>
    <n v="17"/>
    <n v="0"/>
    <n v="146.03"/>
    <n v="8.33"/>
    <n v="0"/>
    <n v="0"/>
    <n v="0"/>
    <n v="0"/>
    <n v="0"/>
    <n v="0"/>
    <n v="0"/>
    <n v="0"/>
    <n v="167.8"/>
    <n v="-17"/>
    <n v="0"/>
    <n v="-17"/>
  </r>
  <r>
    <n v="19102"/>
    <s v="MYSORE"/>
    <s v="MYSORE-O&amp;M"/>
    <s v="NR MOHALLA"/>
    <s v="VARUNA"/>
    <x v="3"/>
    <s v="C111511336"/>
    <s v="5CZRGGVY199"/>
    <x v="7"/>
    <x v="3"/>
    <n v="10027"/>
    <s v="LT1"/>
    <x v="4"/>
    <s v="04-07-2023 12:31:00"/>
    <n v="1899"/>
    <n v="1899"/>
    <n v="1"/>
    <n v="0"/>
    <n v="0"/>
    <n v="0"/>
    <n v="100"/>
    <n v="0"/>
    <n v="0"/>
    <n v="0"/>
    <n v="0"/>
    <n v="0"/>
    <n v="0"/>
    <n v="11.65"/>
    <n v="0"/>
    <n v="0"/>
    <n v="141.65"/>
    <n v="2153"/>
    <n v="0"/>
    <n v="2165"/>
  </r>
  <r>
    <n v="19103"/>
    <s v="MYSORE"/>
    <s v="MYSORE-O&amp;M"/>
    <s v="NR MOHALLA"/>
    <s v="VARUNA"/>
    <x v="3"/>
    <s v="C111502998"/>
    <s v="CTHBJ20"/>
    <x v="7"/>
    <x v="3"/>
    <n v="10053"/>
    <s v="LT1"/>
    <x v="3"/>
    <s v="04-07-2023 13:08:42"/>
    <n v="3395"/>
    <n v="3395"/>
    <n v="1"/>
    <n v="0"/>
    <n v="9"/>
    <n v="0"/>
    <n v="100"/>
    <n v="4.41"/>
    <n v="0"/>
    <n v="0"/>
    <n v="0"/>
    <n v="0"/>
    <n v="0"/>
    <n v="32.340000000000003"/>
    <n v="0"/>
    <n v="0"/>
    <n v="166.75"/>
    <n v="3660"/>
    <n v="0"/>
    <n v="3692"/>
  </r>
  <r>
    <n v="19104"/>
    <s v="MYSORE"/>
    <s v="MYSORE-O&amp;M"/>
    <s v="NR MOHALLA"/>
    <s v="VARUNA"/>
    <x v="3"/>
    <s v="C111503667"/>
    <s v="CTHBJ71"/>
    <x v="7"/>
    <x v="3"/>
    <n v="10125"/>
    <s v="LT1"/>
    <x v="3"/>
    <s v="04-07-2023 12:51:11"/>
    <n v="3127"/>
    <n v="3127"/>
    <n v="1"/>
    <n v="0"/>
    <n v="13"/>
    <n v="0"/>
    <n v="111.67"/>
    <n v="6.37"/>
    <n v="0"/>
    <n v="0"/>
    <n v="0"/>
    <n v="0"/>
    <n v="0"/>
    <n v="68.45"/>
    <n v="0"/>
    <n v="0"/>
    <n v="192.73"/>
    <n v="7948"/>
    <n v="0"/>
    <n v="8016"/>
  </r>
  <r>
    <n v="19105"/>
    <s v="MYSORE"/>
    <s v="MYSORE-O&amp;M"/>
    <s v="NR MOHALLA"/>
    <s v="VARUNA"/>
    <x v="3"/>
    <s v="C111519244"/>
    <s v="MCZC65210"/>
    <x v="7"/>
    <x v="3"/>
    <n v="1"/>
    <s v="LT3(II)"/>
    <x v="0"/>
    <s v="04-07-2023 11:46:18"/>
    <n v="270"/>
    <n v="270"/>
    <n v="1"/>
    <n v="0"/>
    <n v="0"/>
    <n v="200"/>
    <n v="0"/>
    <n v="0"/>
    <n v="0"/>
    <n v="0"/>
    <n v="0"/>
    <n v="0.1"/>
    <n v="0"/>
    <n v="2.5099999999999998"/>
    <n v="0"/>
    <n v="0"/>
    <n v="288.93"/>
    <n v="371"/>
    <n v="0"/>
    <n v="660"/>
  </r>
  <r>
    <n v="19106"/>
    <s v="MYSORE"/>
    <s v="MYSORE-O&amp;M"/>
    <s v="NR MOHALLA"/>
    <s v="VARUNA"/>
    <x v="3"/>
    <s v="C111513390"/>
    <s v="5CZRGGVY1796"/>
    <x v="7"/>
    <x v="3"/>
    <n v="10070"/>
    <s v="LT1"/>
    <x v="5"/>
    <s v="04-07-2023 13:09:11"/>
    <n v="3585"/>
    <n v="3585"/>
    <n v="1"/>
    <n v="0"/>
    <n v="42"/>
    <n v="110"/>
    <n v="199.5"/>
    <n v="20.58"/>
    <n v="0"/>
    <n v="0"/>
    <n v="0"/>
    <n v="0"/>
    <n v="0"/>
    <n v="101.56"/>
    <n v="17.95"/>
    <n v="0"/>
    <n v="508.92"/>
    <n v="13228"/>
    <n v="0"/>
    <n v="13737"/>
  </r>
  <r>
    <n v="19107"/>
    <s v="MYSORE"/>
    <s v="MYSORE-O&amp;M"/>
    <s v="NR MOHALLA"/>
    <s v="VARUNA"/>
    <x v="3"/>
    <s v="C111512623"/>
    <s v="5CZRGGVY201"/>
    <x v="7"/>
    <x v="3"/>
    <n v="10064"/>
    <s v="LT1"/>
    <x v="4"/>
    <s v="04-07-2023 12:51:36"/>
    <n v="3025"/>
    <n v="3025"/>
    <n v="1"/>
    <n v="0"/>
    <n v="0"/>
    <n v="0"/>
    <n v="100"/>
    <n v="0"/>
    <n v="0"/>
    <n v="0"/>
    <n v="0"/>
    <n v="0"/>
    <n v="0"/>
    <n v="101.48"/>
    <n v="0"/>
    <n v="0"/>
    <n v="231.48"/>
    <n v="15733"/>
    <n v="0"/>
    <n v="15834"/>
  </r>
  <r>
    <n v="19108"/>
    <s v="MYSORE"/>
    <s v="MYSORE-O&amp;M"/>
    <s v="NR MOHALLA"/>
    <s v="VARUNA"/>
    <x v="3"/>
    <s v="C111505045"/>
    <s v="CTHKJ123"/>
    <x v="7"/>
    <x v="3"/>
    <n v="10008"/>
    <s v="LT1"/>
    <x v="3"/>
    <s v="04-07-2023 14:08:12"/>
    <n v="40"/>
    <n v="40"/>
    <n v="1"/>
    <n v="0"/>
    <n v="7"/>
    <n v="0"/>
    <n v="100"/>
    <n v="3.43"/>
    <n v="0"/>
    <n v="0"/>
    <n v="0"/>
    <n v="0"/>
    <n v="0"/>
    <n v="2.98"/>
    <n v="0"/>
    <n v="0"/>
    <n v="136.41"/>
    <n v="626"/>
    <n v="0"/>
    <n v="629"/>
  </r>
  <r>
    <n v="19109"/>
    <s v="MYSORE"/>
    <s v="MYSORE-O&amp;M"/>
    <s v="NR MOHALLA"/>
    <s v="VARUNA"/>
    <x v="3"/>
    <s v="C111505054"/>
    <s v="CTHKJ132"/>
    <x v="7"/>
    <x v="3"/>
    <n v="0"/>
    <s v="LT1"/>
    <x v="6"/>
    <s v="04-07-2023 12:44:20"/>
    <n v="8530"/>
    <n v="8530"/>
    <n v="1"/>
    <n v="0"/>
    <n v="42"/>
    <n v="110"/>
    <n v="199.5"/>
    <n v="20.58"/>
    <n v="0"/>
    <n v="0"/>
    <n v="0"/>
    <n v="0"/>
    <n v="0"/>
    <n v="31.78"/>
    <n v="17.95"/>
    <n v="0"/>
    <n v="439.14"/>
    <n v="3479"/>
    <n v="0"/>
    <n v="3918"/>
  </r>
  <r>
    <n v="19110"/>
    <s v="MYSORE"/>
    <s v="MYSORE-O&amp;M"/>
    <s v="NR MOHALLA"/>
    <s v="VARUNA"/>
    <x v="3"/>
    <s v="C111505121"/>
    <s v="CTHKJ133"/>
    <x v="7"/>
    <x v="3"/>
    <n v="10106"/>
    <s v="LT1"/>
    <x v="4"/>
    <s v="04-07-2023 12:59:10"/>
    <n v="2699"/>
    <n v="2699"/>
    <n v="1"/>
    <n v="0"/>
    <n v="0"/>
    <n v="0"/>
    <n v="100"/>
    <n v="0"/>
    <n v="0"/>
    <n v="0"/>
    <n v="0"/>
    <n v="0"/>
    <n v="0"/>
    <n v="23.05"/>
    <n v="0"/>
    <n v="0"/>
    <n v="153.05000000000001"/>
    <n v="3552"/>
    <n v="0"/>
    <n v="3575"/>
  </r>
  <r>
    <n v="19111"/>
    <s v="MYSORE"/>
    <s v="MYSORE-O&amp;M"/>
    <s v="NR MOHALLA"/>
    <s v="VARUNA"/>
    <x v="3"/>
    <s v="C111505047"/>
    <s v="CTHKJ125"/>
    <x v="7"/>
    <x v="3"/>
    <n v="10078"/>
    <s v="LT1"/>
    <x v="3"/>
    <s v="04-07-2023 12:12:31"/>
    <n v="4328"/>
    <n v="4328"/>
    <n v="1"/>
    <n v="0"/>
    <n v="1"/>
    <n v="0"/>
    <n v="100"/>
    <n v="0.49"/>
    <n v="0"/>
    <n v="0"/>
    <n v="0"/>
    <n v="0"/>
    <n v="0"/>
    <n v="69.72"/>
    <n v="0"/>
    <n v="0"/>
    <n v="176.45"/>
    <n v="10446"/>
    <n v="0"/>
    <n v="10516"/>
  </r>
  <r>
    <n v="19112"/>
    <s v="MYSORE"/>
    <s v="MYSORE-O&amp;M"/>
    <s v="NR MOHALLA"/>
    <s v="VARUNA"/>
    <x v="3"/>
    <s v="C111505711"/>
    <s v="CTHBJ16"/>
    <x v="7"/>
    <x v="3"/>
    <n v="10015"/>
    <s v="LT1"/>
    <x v="0"/>
    <s v="04-07-2023 12:16:53"/>
    <n v="1405"/>
    <n v="1424"/>
    <n v="1"/>
    <n v="0"/>
    <n v="19"/>
    <n v="0"/>
    <n v="163.21"/>
    <n v="9.31"/>
    <n v="0"/>
    <n v="0"/>
    <n v="0"/>
    <n v="0.1"/>
    <n v="0"/>
    <n v="6.56"/>
    <n v="0"/>
    <n v="0"/>
    <n v="189.16"/>
    <n v="721"/>
    <n v="0"/>
    <n v="728"/>
  </r>
  <r>
    <n v="19113"/>
    <s v="MYSORE"/>
    <s v="MYSORE-O&amp;M"/>
    <s v="NR MOHALLA"/>
    <s v="VARUNA"/>
    <x v="3"/>
    <s v="C111504895"/>
    <s v="CTHBJ63"/>
    <x v="7"/>
    <x v="3"/>
    <n v="10007"/>
    <s v="LT1"/>
    <x v="0"/>
    <s v="04-07-2023 11:59:36"/>
    <n v="2182"/>
    <n v="2224"/>
    <n v="1"/>
    <n v="0"/>
    <n v="42"/>
    <n v="110"/>
    <n v="199.5"/>
    <n v="20.58"/>
    <n v="0"/>
    <n v="0"/>
    <n v="0"/>
    <n v="0.2"/>
    <n v="0"/>
    <n v="129.91"/>
    <n v="17.95"/>
    <n v="0"/>
    <n v="539.73"/>
    <n v="15277"/>
    <n v="0"/>
    <n v="15817"/>
  </r>
  <r>
    <n v="19114"/>
    <s v="MYSORE"/>
    <s v="MYSORE-O&amp;M"/>
    <s v="NR MOHALLA"/>
    <s v="VARUNA"/>
    <x v="3"/>
    <s v="C111511335"/>
    <s v="5CZRGGVY221"/>
    <x v="7"/>
    <x v="3"/>
    <n v="10016"/>
    <s v="LT1"/>
    <x v="0"/>
    <s v="04-07-2023 12:16:15"/>
    <n v="4181"/>
    <n v="4221"/>
    <n v="1"/>
    <n v="0"/>
    <n v="40"/>
    <n v="0"/>
    <n v="343.6"/>
    <n v="19.600000000000001"/>
    <n v="0"/>
    <n v="0"/>
    <n v="0"/>
    <n v="0.1"/>
    <n v="0"/>
    <n v="6.12"/>
    <n v="0"/>
    <n v="0"/>
    <n v="429.8"/>
    <n v="913"/>
    <n v="0"/>
    <n v="919"/>
  </r>
  <r>
    <n v="19115"/>
    <s v="MYSORE"/>
    <s v="MYSORE-O&amp;M"/>
    <s v="NR MOHALLA"/>
    <s v="VARUNA"/>
    <x v="3"/>
    <s v="C111505513"/>
    <s v="CTHBJ26"/>
    <x v="7"/>
    <x v="3"/>
    <n v="10022"/>
    <s v="LT1"/>
    <x v="0"/>
    <s v="04-07-2023 12:23:13"/>
    <n v="8245"/>
    <n v="8290"/>
    <n v="1"/>
    <n v="0"/>
    <n v="45"/>
    <n v="110"/>
    <n v="213.75"/>
    <n v="22.05"/>
    <n v="0"/>
    <n v="0"/>
    <n v="0"/>
    <n v="0.1"/>
    <n v="0"/>
    <n v="171.65"/>
    <n v="19.239999999999998"/>
    <n v="0"/>
    <n v="593.58000000000004"/>
    <n v="17866"/>
    <n v="0"/>
    <n v="18460"/>
  </r>
  <r>
    <n v="19116"/>
    <s v="MYSORE"/>
    <s v="MYSORE-O&amp;M"/>
    <s v="NR MOHALLA"/>
    <s v="VARUNA"/>
    <x v="3"/>
    <s v="C111506314"/>
    <s v="CTHKJ108"/>
    <x v="7"/>
    <x v="3"/>
    <n v="10103"/>
    <s v="LT1"/>
    <x v="0"/>
    <s v="04-07-2023 13:04:49"/>
    <n v="4032"/>
    <n v="4044"/>
    <n v="1"/>
    <n v="0"/>
    <n v="12"/>
    <n v="0"/>
    <n v="103.08"/>
    <n v="5.88"/>
    <n v="0"/>
    <n v="0"/>
    <n v="0"/>
    <n v="0.1"/>
    <n v="0"/>
    <n v="65.239999999999995"/>
    <n v="0"/>
    <n v="0"/>
    <n v="183.32"/>
    <n v="12657"/>
    <n v="0"/>
    <n v="12722"/>
  </r>
  <r>
    <n v="19117"/>
    <s v="MYSORE"/>
    <s v="MYSORE-O&amp;M"/>
    <s v="NR MOHALLA"/>
    <s v="VARUNA"/>
    <x v="3"/>
    <s v="C111513388"/>
    <s v="5CZRGGVY211"/>
    <x v="7"/>
    <x v="3"/>
    <n v="10035"/>
    <s v="LT1"/>
    <x v="0"/>
    <s v="04-07-2023 12:37:21"/>
    <n v="3123"/>
    <n v="3144"/>
    <n v="1"/>
    <n v="0"/>
    <n v="21"/>
    <n v="0"/>
    <n v="180.39"/>
    <n v="10.29"/>
    <n v="0"/>
    <n v="0"/>
    <n v="0"/>
    <n v="0.1"/>
    <n v="0"/>
    <n v="8.77"/>
    <n v="0"/>
    <n v="0"/>
    <n v="216.25"/>
    <n v="962"/>
    <n v="0"/>
    <n v="971"/>
  </r>
  <r>
    <n v="19118"/>
    <s v="MYSORE"/>
    <s v="MYSORE-O&amp;M"/>
    <s v="NR MOHALLA"/>
    <s v="VARUNA"/>
    <x v="3"/>
    <s v="C111505707"/>
    <s v="CTHBJ13"/>
    <x v="7"/>
    <x v="3"/>
    <n v="10092"/>
    <s v="LT1"/>
    <x v="0"/>
    <s v="04-07-2023 13:12:02"/>
    <n v="5900"/>
    <n v="6000"/>
    <n v="1"/>
    <n v="0"/>
    <n v="100"/>
    <n v="110"/>
    <n v="475"/>
    <n v="49"/>
    <n v="0"/>
    <n v="0"/>
    <n v="0"/>
    <n v="0.1"/>
    <n v="0"/>
    <n v="102.81"/>
    <n v="42.75"/>
    <n v="0"/>
    <n v="815.46"/>
    <n v="14338"/>
    <n v="0"/>
    <n v="15153"/>
  </r>
  <r>
    <n v="19119"/>
    <s v="MYSORE"/>
    <s v="MYSORE-O&amp;M"/>
    <s v="NR MOHALLA"/>
    <s v="VARUNA"/>
    <x v="3"/>
    <s v="C111513387"/>
    <s v="5CZRGGVY223"/>
    <x v="7"/>
    <x v="3"/>
    <n v="10095"/>
    <s v="LT1"/>
    <x v="0"/>
    <s v="04-07-2023 12:54:22"/>
    <n v="888"/>
    <n v="909"/>
    <n v="1"/>
    <n v="0"/>
    <n v="21"/>
    <n v="0"/>
    <n v="180.39"/>
    <n v="10.29"/>
    <n v="0"/>
    <n v="0"/>
    <n v="0"/>
    <n v="0.2"/>
    <n v="0"/>
    <n v="37.67"/>
    <n v="0"/>
    <n v="0"/>
    <n v="239.87"/>
    <n v="3855"/>
    <n v="0"/>
    <n v="3893"/>
  </r>
  <r>
    <n v="19120"/>
    <s v="MYSORE"/>
    <s v="MYSORE-O&amp;M"/>
    <s v="NR MOHALLA"/>
    <s v="VARUNA"/>
    <x v="3"/>
    <s v="C111513221"/>
    <s v="5CZRGGVY203"/>
    <x v="7"/>
    <x v="3"/>
    <n v="10110"/>
    <s v="LT1"/>
    <x v="0"/>
    <s v="04-07-2023 12:44:59"/>
    <n v="1234"/>
    <n v="1238"/>
    <n v="1"/>
    <n v="0"/>
    <n v="4"/>
    <n v="0"/>
    <n v="100"/>
    <n v="1.96"/>
    <n v="0"/>
    <n v="0"/>
    <n v="0"/>
    <n v="0"/>
    <n v="0"/>
    <n v="5.85"/>
    <n v="0"/>
    <n v="0"/>
    <n v="137.81"/>
    <n v="815"/>
    <n v="0"/>
    <n v="821"/>
  </r>
  <r>
    <n v="19121"/>
    <s v="MYSORE"/>
    <s v="MYSORE-O&amp;M"/>
    <s v="NR MOHALLA"/>
    <s v="VARUNA"/>
    <x v="3"/>
    <s v="C111505041"/>
    <s v="CTHKJ121"/>
    <x v="7"/>
    <x v="3"/>
    <n v="10009"/>
    <s v="LT1"/>
    <x v="0"/>
    <s v="04-07-2023 12:02:54"/>
    <n v="10"/>
    <n v="16"/>
    <n v="1"/>
    <n v="0"/>
    <n v="6"/>
    <n v="0"/>
    <n v="100"/>
    <n v="2.94"/>
    <n v="0"/>
    <n v="0"/>
    <n v="0"/>
    <n v="0.1"/>
    <n v="0"/>
    <n v="11.75"/>
    <n v="0"/>
    <n v="0"/>
    <n v="144.69"/>
    <n v="1210"/>
    <n v="0"/>
    <n v="1222"/>
  </r>
  <r>
    <n v="19122"/>
    <s v="MYSORE"/>
    <s v="MYSORE-O&amp;M"/>
    <s v="NR MOHALLA"/>
    <s v="VARUNA"/>
    <x v="3"/>
    <s v="C111504327"/>
    <s v="CTHBJ90"/>
    <x v="7"/>
    <x v="3"/>
    <n v="10030"/>
    <s v="LT1"/>
    <x v="0"/>
    <s v="04-07-2023 12:32:51"/>
    <n v="215"/>
    <n v="242"/>
    <n v="1"/>
    <n v="0"/>
    <n v="27"/>
    <n v="0"/>
    <n v="231.93"/>
    <n v="13.23"/>
    <n v="0"/>
    <n v="0"/>
    <n v="0"/>
    <n v="0.2"/>
    <n v="0"/>
    <n v="12.24"/>
    <n v="0"/>
    <n v="0"/>
    <n v="312.48"/>
    <n v="1449"/>
    <n v="0"/>
    <n v="1461"/>
  </r>
  <r>
    <n v="19123"/>
    <s v="MYSORE"/>
    <s v="MYSORE-O&amp;M"/>
    <s v="NR MOHALLA"/>
    <s v="VARUNA"/>
    <x v="3"/>
    <s v="C111505515"/>
    <s v="CTHKJ103"/>
    <x v="7"/>
    <x v="3"/>
    <n v="10002"/>
    <s v="LT1"/>
    <x v="0"/>
    <s v="04-07-2023 11:57:00"/>
    <n v="622"/>
    <n v="636"/>
    <n v="1"/>
    <n v="0"/>
    <n v="14"/>
    <n v="0"/>
    <n v="120.26"/>
    <n v="6.86"/>
    <n v="0"/>
    <n v="0"/>
    <n v="0"/>
    <n v="0.2"/>
    <n v="0"/>
    <n v="0"/>
    <n v="0"/>
    <n v="0"/>
    <n v="134.80000000000001"/>
    <n v="3"/>
    <n v="0"/>
    <n v="3"/>
  </r>
  <r>
    <n v="19124"/>
    <s v="MYSORE"/>
    <s v="MYSORE-O&amp;M"/>
    <s v="NR MOHALLA"/>
    <s v="VARUNA"/>
    <x v="3"/>
    <s v="C111512581"/>
    <s v="5CZRGGVY207"/>
    <x v="7"/>
    <x v="3"/>
    <n v="10107"/>
    <s v="LT1"/>
    <x v="0"/>
    <s v="04-07-2023 12:32:05"/>
    <n v="8184"/>
    <n v="8220"/>
    <n v="1"/>
    <n v="0"/>
    <n v="36"/>
    <n v="0"/>
    <n v="309.24"/>
    <n v="17.64"/>
    <n v="0"/>
    <n v="0"/>
    <n v="0"/>
    <n v="0.1"/>
    <n v="0"/>
    <n v="14.2"/>
    <n v="0"/>
    <n v="0"/>
    <n v="400.36"/>
    <n v="1823"/>
    <n v="0"/>
    <n v="1837"/>
  </r>
  <r>
    <n v="19125"/>
    <s v="MYSORE"/>
    <s v="MYSORE-O&amp;M"/>
    <s v="NR MOHALLA"/>
    <s v="VARUNA"/>
    <x v="3"/>
    <s v="C111505128"/>
    <s v="CTHKJ136"/>
    <x v="7"/>
    <x v="3"/>
    <n v="10094"/>
    <s v="LT1"/>
    <x v="0"/>
    <s v="04-07-2023 12:45:50"/>
    <n v="5386"/>
    <n v="5411"/>
    <n v="1"/>
    <n v="0"/>
    <n v="25"/>
    <n v="0"/>
    <n v="214.75"/>
    <n v="12.25"/>
    <n v="0"/>
    <n v="0"/>
    <n v="0"/>
    <n v="0.1"/>
    <n v="0"/>
    <n v="135.04"/>
    <n v="0"/>
    <n v="0"/>
    <n v="378.36"/>
    <n v="17642"/>
    <n v="0"/>
    <n v="17777"/>
  </r>
  <r>
    <n v="19126"/>
    <s v="MYSORE"/>
    <s v="MYSORE-O&amp;M"/>
    <s v="NR MOHALLA"/>
    <s v="VARUNA"/>
    <x v="3"/>
    <s v="C111510949"/>
    <s v="CTHBJ23"/>
    <x v="7"/>
    <x v="3"/>
    <n v="10134"/>
    <s v="LT1"/>
    <x v="0"/>
    <s v="04-07-2023 12:20:26"/>
    <n v="4657"/>
    <n v="4681"/>
    <n v="1"/>
    <n v="0"/>
    <n v="24"/>
    <n v="0"/>
    <n v="206.16"/>
    <n v="11.76"/>
    <n v="0"/>
    <n v="0"/>
    <n v="0"/>
    <n v="0.1"/>
    <n v="0"/>
    <n v="0"/>
    <n v="0"/>
    <n v="0"/>
    <n v="230.88"/>
    <n v="0"/>
    <n v="0"/>
    <n v="0"/>
  </r>
  <r>
    <n v="19127"/>
    <s v="MYSORE"/>
    <s v="MYSORE-O&amp;M"/>
    <s v="NR MOHALLA"/>
    <s v="VARUNA"/>
    <x v="3"/>
    <s v="C111511334"/>
    <s v="5CZRGGVY224"/>
    <x v="7"/>
    <x v="3"/>
    <n v="10034"/>
    <s v="LT1"/>
    <x v="0"/>
    <s v="04-07-2023 12:36:07"/>
    <n v="3796"/>
    <n v="3819"/>
    <n v="1"/>
    <n v="0"/>
    <n v="23"/>
    <n v="0"/>
    <n v="197.57"/>
    <n v="11.27"/>
    <n v="0"/>
    <n v="0"/>
    <n v="0"/>
    <n v="0.1"/>
    <n v="0"/>
    <n v="40.770000000000003"/>
    <n v="0"/>
    <n v="0"/>
    <n v="263.05"/>
    <n v="4300"/>
    <n v="0"/>
    <n v="4341"/>
  </r>
  <r>
    <n v="19128"/>
    <s v="MYSORE"/>
    <s v="MYSORE-O&amp;M"/>
    <s v="NR MOHALLA"/>
    <s v="VARUNA"/>
    <x v="3"/>
    <s v="C111504005"/>
    <s v="CTHKJ138"/>
    <x v="7"/>
    <x v="3"/>
    <n v="10010"/>
    <s v="LT1"/>
    <x v="0"/>
    <s v="04-07-2023 12:03:39"/>
    <n v="712"/>
    <n v="812"/>
    <n v="1"/>
    <n v="0"/>
    <n v="100"/>
    <n v="110"/>
    <n v="475"/>
    <n v="49"/>
    <n v="0"/>
    <n v="0"/>
    <n v="0"/>
    <n v="0.1"/>
    <n v="0"/>
    <n v="13.78"/>
    <n v="42.75"/>
    <n v="0"/>
    <n v="726.43"/>
    <n v="1829"/>
    <n v="0"/>
    <n v="2555"/>
  </r>
  <r>
    <n v="19129"/>
    <s v="MYSORE"/>
    <s v="MYSORE-O&amp;M"/>
    <s v="NR MOHALLA"/>
    <s v="VARUNA"/>
    <x v="3"/>
    <s v="C111502883"/>
    <s v="CTHBJ69"/>
    <x v="7"/>
    <x v="3"/>
    <n v="10028"/>
    <s v="LT1"/>
    <x v="0"/>
    <s v="04-07-2023 12:29:43"/>
    <n v="5600"/>
    <n v="5700"/>
    <n v="1"/>
    <n v="0"/>
    <n v="100"/>
    <n v="110"/>
    <n v="475"/>
    <n v="49"/>
    <n v="0"/>
    <n v="0"/>
    <n v="0"/>
    <n v="0.1"/>
    <n v="0"/>
    <n v="98.8"/>
    <n v="42.75"/>
    <n v="0"/>
    <n v="811.45"/>
    <n v="11294"/>
    <n v="0"/>
    <n v="12105"/>
  </r>
  <r>
    <n v="19130"/>
    <s v="MYSORE"/>
    <s v="MYSORE-O&amp;M"/>
    <s v="NR MOHALLA"/>
    <s v="VARUNA"/>
    <x v="3"/>
    <s v="C111513314"/>
    <s v="5CZRGGVY212"/>
    <x v="7"/>
    <x v="3"/>
    <n v="10019"/>
    <s v="LT1"/>
    <x v="0"/>
    <s v="04-07-2023 12:28:40"/>
    <n v="1213"/>
    <n v="1218"/>
    <n v="1"/>
    <n v="0"/>
    <n v="5"/>
    <n v="0"/>
    <n v="100"/>
    <n v="2.4500000000000002"/>
    <n v="0"/>
    <n v="0"/>
    <n v="0"/>
    <n v="0"/>
    <n v="0"/>
    <n v="1.03"/>
    <n v="0"/>
    <n v="0"/>
    <n v="133.47999999999999"/>
    <n v="200"/>
    <n v="0"/>
    <n v="201"/>
  </r>
  <r>
    <n v="19131"/>
    <s v="MYSORE"/>
    <s v="MYSORE-O&amp;M"/>
    <s v="NR MOHALLA"/>
    <s v="VARUNA"/>
    <x v="3"/>
    <s v="C111112750"/>
    <s v="VMPL9046"/>
    <x v="7"/>
    <x v="3"/>
    <n v="0"/>
    <s v="LT2A(II)"/>
    <x v="0"/>
    <s v="04-07-2023 11:40:28"/>
    <n v="21"/>
    <n v="23"/>
    <n v="1"/>
    <n v="0"/>
    <n v="2"/>
    <n v="110"/>
    <n v="9.5"/>
    <n v="0.98"/>
    <n v="0"/>
    <n v="0"/>
    <n v="0"/>
    <n v="0.1"/>
    <n v="0"/>
    <n v="10.76"/>
    <n v="0.86"/>
    <n v="0"/>
    <n v="156.5"/>
    <n v="1339"/>
    <n v="0"/>
    <n v="1496"/>
  </r>
  <r>
    <n v="19132"/>
    <s v="MYSORE"/>
    <s v="MYSORE-O&amp;M"/>
    <s v="NR MOHALLA"/>
    <s v="VARUNA"/>
    <x v="3"/>
    <s v="C111110367"/>
    <s v="VMPL6838"/>
    <x v="7"/>
    <x v="3"/>
    <n v="0"/>
    <s v="LT2A(II)"/>
    <x v="0"/>
    <s v="04-07-2023 11:33:31"/>
    <n v="24"/>
    <n v="28"/>
    <n v="1"/>
    <n v="0"/>
    <n v="4"/>
    <n v="110"/>
    <n v="19"/>
    <n v="1.96"/>
    <n v="0"/>
    <n v="0"/>
    <n v="0"/>
    <n v="0.1"/>
    <n v="0"/>
    <n v="5.91"/>
    <n v="1.71"/>
    <n v="0"/>
    <n v="164.97"/>
    <n v="746"/>
    <n v="0"/>
    <n v="911"/>
  </r>
  <r>
    <n v="19133"/>
    <s v="MYSORE"/>
    <s v="MYSORE-O&amp;M"/>
    <s v="NR MOHALLA"/>
    <s v="VARUNA"/>
    <x v="3"/>
    <s v="C111510511"/>
    <s v="VCZ46650"/>
    <x v="7"/>
    <x v="3"/>
    <n v="10051"/>
    <s v="LT2A(II)"/>
    <x v="0"/>
    <s v="04-07-2023 12:42:31"/>
    <n v="407"/>
    <n v="431"/>
    <n v="1"/>
    <n v="0"/>
    <n v="24"/>
    <n v="110"/>
    <n v="114"/>
    <n v="11.76"/>
    <n v="0"/>
    <n v="0"/>
    <n v="0"/>
    <n v="0"/>
    <n v="0"/>
    <n v="71.39"/>
    <n v="10.26"/>
    <n v="0"/>
    <n v="351.25"/>
    <n v="7632"/>
    <n v="0"/>
    <n v="7983"/>
  </r>
  <r>
    <n v="19134"/>
    <s v="MYSORE"/>
    <s v="MYSORE-O&amp;M"/>
    <s v="NR MOHALLA"/>
    <s v="VARUNA"/>
    <x v="3"/>
    <s v="C111541639"/>
    <s v="VMPL2705"/>
    <x v="7"/>
    <x v="3"/>
    <n v="10059"/>
    <s v="LT2A(II)"/>
    <x v="0"/>
    <s v="04-07-2023 12:13:29"/>
    <n v="118"/>
    <n v="161"/>
    <n v="1"/>
    <n v="0"/>
    <n v="43"/>
    <n v="110"/>
    <n v="204.25"/>
    <n v="21.07"/>
    <n v="0"/>
    <n v="0"/>
    <n v="0"/>
    <n v="1.17"/>
    <n v="41.25"/>
    <n v="15.38"/>
    <n v="18.38"/>
    <n v="0"/>
    <n v="443.65"/>
    <n v="1971"/>
    <n v="0"/>
    <n v="2415"/>
  </r>
  <r>
    <n v="19135"/>
    <s v="MYSORE"/>
    <s v="MYSORE-O&amp;M"/>
    <s v="NR MOHALLA"/>
    <s v="VARUNA"/>
    <x v="3"/>
    <s v="C111115519"/>
    <s v="VMPL6393"/>
    <x v="7"/>
    <x v="3"/>
    <n v="0"/>
    <s v="LT2A(II)"/>
    <x v="0"/>
    <s v="04-07-2023 13:14:05"/>
    <n v="2632"/>
    <n v="2679"/>
    <n v="1"/>
    <n v="0"/>
    <n v="47"/>
    <n v="110"/>
    <n v="223.25"/>
    <n v="23.03"/>
    <n v="0"/>
    <n v="0"/>
    <n v="0"/>
    <n v="1.4"/>
    <n v="82.5"/>
    <n v="0"/>
    <n v="20.09"/>
    <n v="0"/>
    <n v="701.9"/>
    <n v="0"/>
    <n v="0"/>
    <n v="702"/>
  </r>
  <r>
    <n v="19136"/>
    <s v="MYSORE"/>
    <s v="MYSORE-O&amp;M"/>
    <s v="NR MOHALLA"/>
    <s v="VARUNA"/>
    <x v="3"/>
    <s v="C111112067"/>
    <s v="VMPL8307"/>
    <x v="7"/>
    <x v="3"/>
    <n v="0"/>
    <s v="LT2A(II)"/>
    <x v="0"/>
    <s v="04-07-2023 13:15:55"/>
    <n v="195"/>
    <n v="199"/>
    <n v="1"/>
    <n v="0"/>
    <n v="4"/>
    <n v="110"/>
    <n v="19"/>
    <n v="1.96"/>
    <n v="0"/>
    <n v="0"/>
    <n v="0"/>
    <n v="0.1"/>
    <n v="0"/>
    <n v="20.09"/>
    <n v="1.71"/>
    <n v="0"/>
    <n v="184.84"/>
    <n v="2447"/>
    <n v="0"/>
    <n v="2632"/>
  </r>
  <r>
    <n v="19137"/>
    <s v="MYSORE"/>
    <s v="MYSORE-O&amp;M"/>
    <s v="NR MOHALLA"/>
    <s v="VARUNA"/>
    <x v="3"/>
    <s v="C111504668"/>
    <s v="CTH138"/>
    <x v="7"/>
    <x v="3"/>
    <n v="10031"/>
    <s v="LT2A(II)"/>
    <x v="3"/>
    <s v="04-07-2023 12:33:17"/>
    <n v="2042"/>
    <n v="2042"/>
    <n v="1"/>
    <n v="0"/>
    <n v="3"/>
    <n v="110"/>
    <n v="14.25"/>
    <n v="1.47"/>
    <n v="0"/>
    <n v="0"/>
    <n v="0"/>
    <n v="0"/>
    <n v="0"/>
    <n v="11.1"/>
    <n v="1.28"/>
    <n v="0"/>
    <n v="163.75"/>
    <n v="1438"/>
    <n v="0"/>
    <n v="1602"/>
  </r>
  <r>
    <n v="19138"/>
    <s v="MYSORE"/>
    <s v="MYSORE-O&amp;M"/>
    <s v="NR MOHALLA"/>
    <s v="VARUNA"/>
    <x v="3"/>
    <s v="C111543410"/>
    <s v="VMPL3323"/>
    <x v="7"/>
    <x v="3"/>
    <n v="10059"/>
    <s v="LT2A(II)"/>
    <x v="3"/>
    <s v="04-07-2023 12:04:29"/>
    <n v="852"/>
    <n v="852"/>
    <n v="1"/>
    <n v="0"/>
    <n v="14"/>
    <n v="110"/>
    <n v="66.5"/>
    <n v="6.86"/>
    <n v="0"/>
    <n v="0"/>
    <n v="0"/>
    <n v="0"/>
    <n v="0"/>
    <n v="22.45"/>
    <n v="5.99"/>
    <n v="0"/>
    <n v="239.85"/>
    <n v="2790"/>
    <n v="0"/>
    <n v="3030"/>
  </r>
  <r>
    <n v="19139"/>
    <s v="MYSORE"/>
    <s v="MYSORE-O&amp;M"/>
    <s v="NR MOHALLA"/>
    <s v="VARUNA"/>
    <x v="3"/>
    <s v="C111515852"/>
    <s v="MCZ60037"/>
    <x v="7"/>
    <x v="3"/>
    <n v="10044"/>
    <s v="LT2A(II)"/>
    <x v="3"/>
    <s v="04-07-2023 13:25:56"/>
    <n v="3489"/>
    <n v="3489"/>
    <n v="1"/>
    <n v="0"/>
    <n v="48"/>
    <n v="110"/>
    <n v="228"/>
    <n v="23.52"/>
    <n v="0"/>
    <n v="0"/>
    <n v="0"/>
    <n v="0"/>
    <n v="0"/>
    <n v="0"/>
    <n v="20.52"/>
    <n v="0"/>
    <n v="412.03"/>
    <n v="0"/>
    <n v="0"/>
    <n v="412"/>
  </r>
  <r>
    <n v="19140"/>
    <s v="MYSORE"/>
    <s v="MYSORE-O&amp;M"/>
    <s v="NR MOHALLA"/>
    <s v="VARUNA"/>
    <x v="3"/>
    <s v="C111506555"/>
    <s v="CTH185"/>
    <x v="7"/>
    <x v="3"/>
    <n v="10005"/>
    <s v="LT2A(II)"/>
    <x v="6"/>
    <s v="04-07-2023 11:57:45"/>
    <n v="683"/>
    <n v="683"/>
    <n v="1"/>
    <n v="0"/>
    <n v="34"/>
    <n v="110"/>
    <n v="161.5"/>
    <n v="16.66"/>
    <n v="0"/>
    <n v="0"/>
    <n v="0"/>
    <n v="0"/>
    <n v="0"/>
    <n v="2.54"/>
    <n v="14.54"/>
    <n v="0"/>
    <n v="337.64"/>
    <n v="443"/>
    <n v="0"/>
    <n v="781"/>
  </r>
  <r>
    <n v="19141"/>
    <s v="MYSORE"/>
    <s v="MYSORE-O&amp;M"/>
    <s v="NR MOHALLA"/>
    <s v="VARUNA"/>
    <x v="3"/>
    <s v="C111516038"/>
    <s v="VCZ58290"/>
    <x v="7"/>
    <x v="3"/>
    <n v="10021"/>
    <s v="LT2A(II)"/>
    <x v="2"/>
    <s v="04-07-2023 12:24:20"/>
    <n v="14719"/>
    <n v="14719"/>
    <n v="1"/>
    <n v="0"/>
    <n v="20"/>
    <n v="110"/>
    <n v="95"/>
    <n v="9.8000000000000007"/>
    <n v="0"/>
    <n v="0"/>
    <n v="0"/>
    <n v="0"/>
    <n v="0"/>
    <n v="0"/>
    <n v="8.5500000000000007"/>
    <n v="0"/>
    <n v="252.7"/>
    <n v="0"/>
    <n v="0"/>
    <n v="253"/>
  </r>
  <r>
    <n v="19142"/>
    <s v="MYSORE"/>
    <s v="MYSORE-O&amp;M"/>
    <s v="NR MOHALLA"/>
    <s v="VARUNA"/>
    <x v="3"/>
    <s v="C111551850"/>
    <s v="VMPL4874"/>
    <x v="7"/>
    <x v="3"/>
    <n v="1"/>
    <s v="LT2A(II)"/>
    <x v="0"/>
    <s v="04-07-2023 14:07:14"/>
    <n v="57"/>
    <n v="58"/>
    <n v="1"/>
    <n v="0"/>
    <n v="1"/>
    <n v="110"/>
    <n v="4.75"/>
    <n v="0.49"/>
    <n v="0"/>
    <n v="0"/>
    <n v="0"/>
    <n v="0"/>
    <n v="0"/>
    <n v="0"/>
    <n v="0.43"/>
    <n v="0"/>
    <n v="140.88999999999999"/>
    <n v="0"/>
    <n v="0"/>
    <n v="141"/>
  </r>
  <r>
    <n v="19143"/>
    <s v="MYSORE"/>
    <s v="MYSORE-O&amp;M"/>
    <s v="NR MOHALLA"/>
    <s v="VARUNA"/>
    <x v="3"/>
    <s v="C111506190"/>
    <s v="CTH190"/>
    <x v="7"/>
    <x v="3"/>
    <n v="10062"/>
    <s v="LT2A(II)"/>
    <x v="4"/>
    <s v="04-07-2023 11:37:07"/>
    <n v="1152"/>
    <n v="1152"/>
    <n v="1"/>
    <n v="0"/>
    <n v="0"/>
    <n v="110"/>
    <n v="0"/>
    <n v="0"/>
    <n v="0"/>
    <n v="0"/>
    <n v="0"/>
    <n v="0"/>
    <n v="0"/>
    <n v="110.16"/>
    <n v="0"/>
    <n v="0"/>
    <n v="245.16"/>
    <n v="16540"/>
    <n v="0"/>
    <n v="16785"/>
  </r>
  <r>
    <n v="19144"/>
    <s v="MYSORE"/>
    <s v="MYSORE-O&amp;M"/>
    <s v="NR MOHALLA"/>
    <s v="VARUNA"/>
    <x v="3"/>
    <s v="C111505875"/>
    <s v="CTH49"/>
    <x v="7"/>
    <x v="3"/>
    <n v="10026"/>
    <s v="LT2A(II)"/>
    <x v="3"/>
    <s v="04-07-2023 12:30:23"/>
    <n v="7752"/>
    <n v="7752"/>
    <n v="1"/>
    <n v="0"/>
    <n v="65"/>
    <n v="110"/>
    <n v="308.75"/>
    <n v="31.85"/>
    <n v="0"/>
    <n v="0"/>
    <n v="0"/>
    <n v="0"/>
    <n v="0"/>
    <n v="2.96"/>
    <n v="27.79"/>
    <n v="0"/>
    <n v="499.24"/>
    <n v="554"/>
    <n v="0"/>
    <n v="1053"/>
  </r>
  <r>
    <n v="19145"/>
    <s v="MYSORE"/>
    <s v="MYSORE-O&amp;M"/>
    <s v="NR MOHALLA"/>
    <s v="VARUNA"/>
    <x v="3"/>
    <s v="C111505701"/>
    <s v="CTHBJ9"/>
    <x v="7"/>
    <x v="3"/>
    <n v="10114"/>
    <s v="LT2A(II)"/>
    <x v="4"/>
    <s v="04-07-2023 13:29:42"/>
    <n v="5294"/>
    <n v="5294"/>
    <n v="1"/>
    <n v="0"/>
    <n v="0"/>
    <n v="110"/>
    <n v="0"/>
    <n v="0"/>
    <n v="0"/>
    <n v="0"/>
    <n v="0"/>
    <n v="0"/>
    <n v="0"/>
    <n v="221.6"/>
    <n v="0"/>
    <n v="0"/>
    <n v="356.6"/>
    <n v="42235"/>
    <n v="0"/>
    <n v="42592"/>
  </r>
  <r>
    <n v="19146"/>
    <s v="MYSORE"/>
    <s v="MYSORE-O&amp;M"/>
    <s v="NR MOHALLA"/>
    <s v="VARUNA"/>
    <x v="3"/>
    <s v="C111517986"/>
    <s v="MCZ62233"/>
    <x v="7"/>
    <x v="3"/>
    <n v="1"/>
    <s v="LT2A(II)"/>
    <x v="4"/>
    <s v="04-07-2023 12:47:36"/>
    <n v="1088"/>
    <n v="1088"/>
    <n v="1"/>
    <n v="0"/>
    <n v="0"/>
    <n v="110"/>
    <n v="0"/>
    <n v="0"/>
    <n v="0"/>
    <n v="0"/>
    <n v="0"/>
    <n v="0"/>
    <n v="0"/>
    <n v="86.64"/>
    <n v="0"/>
    <n v="0"/>
    <n v="221.64"/>
    <n v="11156"/>
    <n v="0"/>
    <n v="11378"/>
  </r>
  <r>
    <n v="19147"/>
    <s v="MYSORE"/>
    <s v="MYSORE-O&amp;M"/>
    <s v="NR MOHALLA"/>
    <s v="VARUNA"/>
    <x v="3"/>
    <s v="C111112706"/>
    <s v="BLKUVMP8808"/>
    <x v="7"/>
    <x v="3"/>
    <n v="0"/>
    <s v="LT2A(II)"/>
    <x v="4"/>
    <s v="04-07-2023 13:02:08"/>
    <n v="0"/>
    <n v="0"/>
    <n v="1"/>
    <n v="0"/>
    <n v="0"/>
    <n v="110"/>
    <n v="0"/>
    <n v="0"/>
    <n v="0"/>
    <n v="0"/>
    <n v="0"/>
    <n v="0"/>
    <n v="0"/>
    <n v="11.77"/>
    <n v="0"/>
    <n v="0"/>
    <n v="146.77000000000001"/>
    <n v="1306"/>
    <n v="0"/>
    <n v="1453"/>
  </r>
  <r>
    <n v="19148"/>
    <s v="MYSORE"/>
    <s v="MYSORE-O&amp;M"/>
    <s v="NR MOHALLA"/>
    <s v="VARUNA"/>
    <x v="3"/>
    <s v="C111536509"/>
    <s v="VMPL886"/>
    <x v="7"/>
    <x v="3"/>
    <n v="1"/>
    <s v="LT2A(II)"/>
    <x v="4"/>
    <s v="04-07-2023 13:38:49"/>
    <n v="230"/>
    <n v="230"/>
    <n v="1"/>
    <n v="0"/>
    <n v="0"/>
    <n v="110"/>
    <n v="0"/>
    <n v="0"/>
    <n v="0"/>
    <n v="0"/>
    <n v="0"/>
    <n v="0"/>
    <n v="0"/>
    <n v="38.21"/>
    <n v="0"/>
    <n v="0"/>
    <n v="173.21"/>
    <n v="5272"/>
    <n v="0"/>
    <n v="5445"/>
  </r>
  <r>
    <n v="19149"/>
    <s v="MYSORE"/>
    <s v="MYSORE-O&amp;M"/>
    <s v="NR MOHALLA"/>
    <s v="VARUNA"/>
    <x v="3"/>
    <s v="C111505943"/>
    <s v="CTH43"/>
    <x v="7"/>
    <x v="3"/>
    <n v="10032"/>
    <s v="LT2A(II)"/>
    <x v="0"/>
    <s v="04-07-2023 12:35:13"/>
    <n v="50"/>
    <n v="96"/>
    <n v="1"/>
    <n v="0"/>
    <n v="46"/>
    <n v="110"/>
    <n v="218.5"/>
    <n v="66.930000000000007"/>
    <n v="0"/>
    <n v="0"/>
    <n v="0"/>
    <n v="0.2"/>
    <n v="0"/>
    <n v="21.16"/>
    <n v="19.670000000000002"/>
    <n v="0"/>
    <n v="460.05"/>
    <n v="2305"/>
    <n v="0"/>
    <n v="2651"/>
  </r>
  <r>
    <n v="19150"/>
    <s v="MYSORE"/>
    <s v="MYSORE-O&amp;M"/>
    <s v="NR MOHALLA"/>
    <s v="VARUNA"/>
    <x v="3"/>
    <s v="C111512197"/>
    <s v="VCZ45643"/>
    <x v="7"/>
    <x v="3"/>
    <n v="10037"/>
    <s v="LT2A(II)"/>
    <x v="0"/>
    <s v="04-07-2023 11:42:49"/>
    <n v="5447"/>
    <n v="5505"/>
    <n v="1"/>
    <n v="0"/>
    <n v="58"/>
    <n v="110"/>
    <n v="275.5"/>
    <n v="28.42"/>
    <n v="0"/>
    <n v="0"/>
    <n v="0"/>
    <n v="0.2"/>
    <n v="0"/>
    <n v="3.6"/>
    <n v="24.8"/>
    <n v="0"/>
    <n v="471.14"/>
    <n v="676"/>
    <n v="0"/>
    <n v="1147"/>
  </r>
  <r>
    <n v="19151"/>
    <s v="MYSORE"/>
    <s v="MYSORE-O&amp;M"/>
    <s v="NR MOHALLA"/>
    <s v="VARUNA"/>
    <x v="3"/>
    <s v="C111504670"/>
    <s v="CTH178"/>
    <x v="7"/>
    <x v="3"/>
    <n v="10057"/>
    <s v="LT2A(II)"/>
    <x v="0"/>
    <s v="04-07-2023 13:08:09"/>
    <n v="2845"/>
    <n v="2883"/>
    <n v="1"/>
    <n v="0"/>
    <n v="38"/>
    <n v="110"/>
    <n v="180.5"/>
    <n v="18.62"/>
    <n v="0"/>
    <n v="0"/>
    <n v="0"/>
    <n v="0.2"/>
    <n v="0"/>
    <n v="139.66999999999999"/>
    <n v="16.25"/>
    <n v="0"/>
    <n v="501.82"/>
    <n v="21513"/>
    <n v="0"/>
    <n v="22015"/>
  </r>
  <r>
    <n v="19152"/>
    <s v="MYSORE"/>
    <s v="MYSORE-O&amp;M"/>
    <s v="NR MOHALLA"/>
    <s v="VARUNA"/>
    <x v="3"/>
    <s v="C111113478"/>
    <s v="VMPL9391"/>
    <x v="7"/>
    <x v="3"/>
    <n v="0"/>
    <s v="LT2A(II)"/>
    <x v="0"/>
    <s v="04-07-2023 11:41:30"/>
    <n v="166"/>
    <n v="186"/>
    <n v="1"/>
    <n v="0"/>
    <n v="20"/>
    <n v="110"/>
    <n v="95"/>
    <n v="9.8000000000000007"/>
    <n v="0"/>
    <n v="0"/>
    <n v="0"/>
    <n v="0.3"/>
    <n v="0"/>
    <n v="3.57"/>
    <n v="8.5500000000000007"/>
    <n v="0"/>
    <n v="260.93"/>
    <n v="526"/>
    <n v="0"/>
    <n v="787"/>
  </r>
  <r>
    <n v="19153"/>
    <s v="MYSORE"/>
    <s v="MYSORE-O&amp;M"/>
    <s v="NR MOHALLA"/>
    <s v="VARUNA"/>
    <x v="3"/>
    <s v="C111549384"/>
    <s v="VMPL4560"/>
    <x v="7"/>
    <x v="3"/>
    <n v="10134"/>
    <s v="LT2A(II)"/>
    <x v="0"/>
    <s v="04-07-2023 12:33:57"/>
    <n v="140"/>
    <n v="141"/>
    <n v="1"/>
    <n v="0"/>
    <n v="1"/>
    <n v="110"/>
    <n v="4.75"/>
    <n v="0.49"/>
    <n v="0"/>
    <n v="0"/>
    <n v="0"/>
    <n v="0.1"/>
    <n v="0"/>
    <n v="1"/>
    <n v="0.43"/>
    <n v="0"/>
    <n v="141.88999999999999"/>
    <n v="98"/>
    <n v="0"/>
    <n v="240"/>
  </r>
  <r>
    <n v="19154"/>
    <s v="MYSORE"/>
    <s v="MYSORE-O&amp;M"/>
    <s v="NR MOHALLA"/>
    <s v="VARUNA"/>
    <x v="3"/>
    <s v="C111542295"/>
    <s v="VMPL2858"/>
    <x v="7"/>
    <x v="3"/>
    <n v="10090"/>
    <s v="LT2A(II)"/>
    <x v="0"/>
    <s v="04-07-2023 12:08:07"/>
    <n v="2119"/>
    <n v="2160"/>
    <n v="1"/>
    <n v="0"/>
    <n v="41"/>
    <n v="110"/>
    <n v="194.75"/>
    <n v="20.09"/>
    <n v="0"/>
    <n v="0"/>
    <n v="0"/>
    <n v="0.3"/>
    <n v="0"/>
    <n v="3.54"/>
    <n v="17.53"/>
    <n v="0"/>
    <n v="373.7"/>
    <n v="664"/>
    <n v="0"/>
    <n v="1038"/>
  </r>
  <r>
    <n v="19155"/>
    <s v="MYSORE"/>
    <s v="MYSORE-O&amp;M"/>
    <s v="NR MOHALLA"/>
    <s v="VARUNA"/>
    <x v="3"/>
    <s v="C111543406"/>
    <s v="VMPL3298"/>
    <x v="7"/>
    <x v="3"/>
    <n v="10059"/>
    <s v="LT2A(II)"/>
    <x v="0"/>
    <s v="04-07-2023 11:32:44"/>
    <n v="893"/>
    <n v="906"/>
    <n v="1"/>
    <n v="0"/>
    <n v="13"/>
    <n v="110"/>
    <n v="61.75"/>
    <n v="6.37"/>
    <n v="0"/>
    <n v="0"/>
    <n v="0"/>
    <n v="0.1"/>
    <n v="0"/>
    <n v="11.26"/>
    <n v="5.56"/>
    <n v="0"/>
    <n v="226.91"/>
    <n v="1415"/>
    <n v="0"/>
    <n v="1642"/>
  </r>
  <r>
    <n v="19156"/>
    <s v="MYSORE"/>
    <s v="MYSORE-O&amp;M"/>
    <s v="NR MOHALLA"/>
    <s v="VARUNA"/>
    <x v="3"/>
    <s v="C111503989"/>
    <s v="CTH146"/>
    <x v="7"/>
    <x v="3"/>
    <n v="10055"/>
    <s v="LT2A(II)"/>
    <x v="0"/>
    <s v="04-07-2023 12:39:50"/>
    <n v="11391"/>
    <n v="11428"/>
    <n v="1"/>
    <n v="0"/>
    <n v="37"/>
    <n v="110"/>
    <n v="175.75"/>
    <n v="18.13"/>
    <n v="0"/>
    <n v="0"/>
    <n v="0"/>
    <n v="0"/>
    <n v="0"/>
    <n v="2.09"/>
    <n v="15.82"/>
    <n v="0"/>
    <n v="356.91"/>
    <n v="392"/>
    <n v="0"/>
    <n v="749"/>
  </r>
  <r>
    <n v="19157"/>
    <s v="MYSORE"/>
    <s v="MYSORE-O&amp;M"/>
    <s v="NR MOHALLA"/>
    <s v="VARUNA"/>
    <x v="3"/>
    <s v="C111518367"/>
    <s v="MCZ64076"/>
    <x v="7"/>
    <x v="3"/>
    <n v="1"/>
    <s v="LT2A(II)"/>
    <x v="0"/>
    <s v="04-07-2023 12:39:28"/>
    <n v="1634"/>
    <n v="1681"/>
    <n v="1"/>
    <n v="0"/>
    <n v="47"/>
    <n v="110"/>
    <n v="223.25"/>
    <n v="23.03"/>
    <n v="0"/>
    <n v="0"/>
    <n v="0"/>
    <n v="0.2"/>
    <n v="0"/>
    <n v="3.2"/>
    <n v="20.09"/>
    <n v="0"/>
    <n v="404.65"/>
    <n v="600"/>
    <n v="0"/>
    <n v="1005"/>
  </r>
  <r>
    <n v="19158"/>
    <s v="MYSORE"/>
    <s v="MYSORE-O&amp;M"/>
    <s v="NR MOHALLA"/>
    <s v="VARUNA"/>
    <x v="3"/>
    <s v="C111513785"/>
    <s v="VCZ56880"/>
    <x v="7"/>
    <x v="3"/>
    <n v="10036"/>
    <s v="LT2A(II)"/>
    <x v="0"/>
    <s v="04-07-2023 11:43:54"/>
    <n v="3622"/>
    <n v="3656"/>
    <n v="1"/>
    <n v="0"/>
    <n v="34"/>
    <n v="110"/>
    <n v="161.5"/>
    <n v="16.66"/>
    <n v="0"/>
    <n v="0"/>
    <n v="0"/>
    <n v="0.3"/>
    <n v="0"/>
    <n v="0"/>
    <n v="14.54"/>
    <n v="0"/>
    <n v="331.47"/>
    <n v="2"/>
    <n v="0"/>
    <n v="333"/>
  </r>
  <r>
    <n v="19159"/>
    <s v="MYSORE"/>
    <s v="MYSORE-O&amp;M"/>
    <s v="NR MOHALLA"/>
    <s v="VARUNA"/>
    <x v="3"/>
    <s v="C111112748"/>
    <s v="VMPL8928"/>
    <x v="7"/>
    <x v="3"/>
    <n v="0"/>
    <s v="LT2A(II)"/>
    <x v="0"/>
    <s v="04-07-2023 13:05:35"/>
    <n v="115"/>
    <n v="124"/>
    <n v="1"/>
    <n v="0"/>
    <n v="9"/>
    <n v="110"/>
    <n v="42.75"/>
    <n v="4.41"/>
    <n v="0"/>
    <n v="0"/>
    <n v="0"/>
    <n v="0.1"/>
    <n v="0"/>
    <n v="5.28"/>
    <n v="3.85"/>
    <n v="0"/>
    <n v="198.42"/>
    <n v="676"/>
    <n v="0"/>
    <n v="874"/>
  </r>
  <r>
    <n v="19160"/>
    <s v="MYSORE"/>
    <s v="MYSORE-O&amp;M"/>
    <s v="NR MOHALLA"/>
    <s v="VARUNA"/>
    <x v="3"/>
    <s v="C111532855"/>
    <s v="MCZ62231"/>
    <x v="7"/>
    <x v="3"/>
    <n v="1"/>
    <s v="LT2A(II)"/>
    <x v="0"/>
    <s v="04-07-2023 12:14:07"/>
    <n v="1272"/>
    <n v="1286"/>
    <n v="1"/>
    <n v="0"/>
    <n v="14"/>
    <n v="110"/>
    <n v="66.5"/>
    <n v="6.86"/>
    <n v="0"/>
    <n v="0"/>
    <n v="0"/>
    <n v="0.2"/>
    <n v="0"/>
    <n v="4.58"/>
    <n v="5.99"/>
    <n v="0"/>
    <n v="224.56"/>
    <n v="623"/>
    <n v="0"/>
    <n v="848"/>
  </r>
  <r>
    <n v="19161"/>
    <s v="MYSORE"/>
    <s v="MYSORE-O&amp;M"/>
    <s v="NR MOHALLA"/>
    <s v="VARUNA"/>
    <x v="3"/>
    <s v="C111513339"/>
    <s v="VCZ50211"/>
    <x v="7"/>
    <x v="3"/>
    <n v="10046"/>
    <s v="LT2A(II)"/>
    <x v="0"/>
    <s v="04-07-2023 11:24:32"/>
    <n v="3742"/>
    <n v="3771"/>
    <n v="1"/>
    <n v="0"/>
    <n v="29"/>
    <n v="110"/>
    <n v="137.75"/>
    <n v="14.21"/>
    <n v="0"/>
    <n v="0"/>
    <n v="0"/>
    <n v="0.2"/>
    <n v="0"/>
    <n v="1.54"/>
    <n v="12.4"/>
    <n v="0"/>
    <n v="315.49"/>
    <n v="290"/>
    <n v="0"/>
    <n v="605"/>
  </r>
  <r>
    <n v="19162"/>
    <s v="MYSORE"/>
    <s v="MYSORE-O&amp;M"/>
    <s v="NR MOHALLA"/>
    <s v="VARUNA"/>
    <x v="3"/>
    <s v="C111515096"/>
    <s v="MCZ59288"/>
    <x v="7"/>
    <x v="3"/>
    <n v="10017"/>
    <s v="LT2A(II)"/>
    <x v="0"/>
    <s v="04-07-2023 11:47:12"/>
    <n v="2802"/>
    <n v="2842"/>
    <n v="1"/>
    <n v="0"/>
    <n v="40"/>
    <n v="110"/>
    <n v="190"/>
    <n v="58.2"/>
    <n v="0"/>
    <n v="0"/>
    <n v="0"/>
    <n v="0.2"/>
    <n v="0"/>
    <n v="6.01"/>
    <n v="17.100000000000001"/>
    <n v="0"/>
    <n v="410.14"/>
    <n v="788"/>
    <n v="0"/>
    <n v="1046"/>
  </r>
  <r>
    <n v="19163"/>
    <s v="MYSORE"/>
    <s v="MYSORE-O&amp;M"/>
    <s v="NR MOHALLA"/>
    <s v="VARUNA"/>
    <x v="3"/>
    <s v="C111110702"/>
    <s v="VMPL7259"/>
    <x v="7"/>
    <x v="3"/>
    <n v="0"/>
    <s v="LT2A(II)"/>
    <x v="0"/>
    <s v="04-07-2023 11:58:50"/>
    <n v="556"/>
    <n v="579"/>
    <n v="1"/>
    <n v="0"/>
    <n v="23"/>
    <n v="110"/>
    <n v="109.25"/>
    <n v="11.27"/>
    <n v="0"/>
    <n v="0"/>
    <n v="0"/>
    <n v="0.2"/>
    <n v="0"/>
    <n v="13.63"/>
    <n v="9.83"/>
    <n v="0"/>
    <n v="269.18"/>
    <n v="1683"/>
    <n v="0"/>
    <n v="1952"/>
  </r>
  <r>
    <n v="19164"/>
    <s v="MYSORE"/>
    <s v="MYSORE-O&amp;M"/>
    <s v="NR MOHALLA"/>
    <s v="VARUNA"/>
    <x v="3"/>
    <s v="C111549404"/>
    <s v="VMPL4537"/>
    <x v="7"/>
    <x v="3"/>
    <n v="1"/>
    <s v="LT2A(II)"/>
    <x v="0"/>
    <s v="04-07-2023 12:50:18"/>
    <n v="1037"/>
    <n v="1053"/>
    <n v="1"/>
    <n v="0"/>
    <n v="16"/>
    <n v="110"/>
    <n v="76"/>
    <n v="7.84"/>
    <n v="0"/>
    <n v="0"/>
    <n v="0"/>
    <n v="0.2"/>
    <n v="0"/>
    <n v="6.21"/>
    <n v="6.84"/>
    <n v="0"/>
    <n v="240.03"/>
    <n v="799"/>
    <n v="0"/>
    <n v="1039"/>
  </r>
  <r>
    <n v="19165"/>
    <s v="MYSORE"/>
    <s v="MYSORE-O&amp;M"/>
    <s v="NR MOHALLA"/>
    <s v="VARUNA"/>
    <x v="3"/>
    <s v="C111513507"/>
    <s v="VCZ53210"/>
    <x v="7"/>
    <x v="3"/>
    <n v="10023"/>
    <s v="LT2A(II)"/>
    <x v="0"/>
    <s v="04-07-2023 12:22:20"/>
    <n v="776"/>
    <n v="809"/>
    <n v="1"/>
    <n v="0"/>
    <n v="33"/>
    <n v="110"/>
    <n v="156.75"/>
    <n v="16.170000000000002"/>
    <n v="0"/>
    <n v="0"/>
    <n v="0"/>
    <n v="0.1"/>
    <n v="0"/>
    <n v="13.8"/>
    <n v="14.11"/>
    <n v="0"/>
    <n v="349.74"/>
    <n v="1731"/>
    <n v="0"/>
    <n v="2081"/>
  </r>
  <r>
    <n v="19166"/>
    <s v="MYSORE"/>
    <s v="MYSORE-O&amp;M"/>
    <s v="NR MOHALLA"/>
    <s v="VARUNA"/>
    <x v="3"/>
    <s v="C111506540"/>
    <s v="CTH194"/>
    <x v="7"/>
    <x v="3"/>
    <n v="10072"/>
    <s v="LT2A(II)"/>
    <x v="0"/>
    <s v="04-07-2023 12:56:39"/>
    <n v="3112"/>
    <n v="3135"/>
    <n v="1"/>
    <n v="0"/>
    <n v="23"/>
    <n v="110"/>
    <n v="109.25"/>
    <n v="11.27"/>
    <n v="0"/>
    <n v="0"/>
    <n v="0"/>
    <n v="0"/>
    <n v="0"/>
    <n v="0"/>
    <n v="9.83"/>
    <n v="0"/>
    <n v="272.42"/>
    <n v="0"/>
    <n v="0"/>
    <n v="272"/>
  </r>
  <r>
    <n v="19167"/>
    <s v="MYSORE"/>
    <s v="MYSORE-O&amp;M"/>
    <s v="NR MOHALLA"/>
    <s v="VARUNA"/>
    <x v="3"/>
    <s v="C111505945"/>
    <s v="CTH42"/>
    <x v="7"/>
    <x v="3"/>
    <n v="10033"/>
    <s v="LT2A(II)"/>
    <x v="0"/>
    <s v="04-07-2023 12:36:32"/>
    <n v="1530"/>
    <n v="1538"/>
    <n v="1"/>
    <n v="0"/>
    <n v="8"/>
    <n v="110"/>
    <n v="38"/>
    <n v="3.92"/>
    <n v="0"/>
    <n v="0"/>
    <n v="0"/>
    <n v="0.2"/>
    <n v="0"/>
    <n v="5.78"/>
    <n v="3.42"/>
    <n v="0"/>
    <n v="189.41"/>
    <n v="733"/>
    <n v="0"/>
    <n v="922"/>
  </r>
  <r>
    <n v="19168"/>
    <s v="MYSORE"/>
    <s v="MYSORE-O&amp;M"/>
    <s v="NR MOHALLA"/>
    <s v="VARUNA"/>
    <x v="3"/>
    <s v="C111547683"/>
    <s v="VMPL4052"/>
    <x v="7"/>
    <x v="3"/>
    <n v="10059"/>
    <s v="LT2A(II)"/>
    <x v="0"/>
    <s v="04-07-2023 11:29:35"/>
    <n v="673"/>
    <n v="694"/>
    <n v="1"/>
    <n v="0"/>
    <n v="21"/>
    <n v="110"/>
    <n v="99.75"/>
    <n v="10.29"/>
    <n v="0"/>
    <n v="0"/>
    <n v="0"/>
    <n v="0.1"/>
    <n v="0"/>
    <n v="5.77"/>
    <n v="8.98"/>
    <n v="0"/>
    <n v="276.26"/>
    <n v="832"/>
    <n v="0"/>
    <n v="1108"/>
  </r>
  <r>
    <n v="19169"/>
    <s v="MYSORE"/>
    <s v="MYSORE-O&amp;M"/>
    <s v="NR MOHALLA"/>
    <s v="VARUNA"/>
    <x v="3"/>
    <s v="C111554196"/>
    <s v="VMPL5592"/>
    <x v="7"/>
    <x v="3"/>
    <n v="10042"/>
    <s v="LT2A(II)"/>
    <x v="0"/>
    <s v="04-07-2023 11:39:38"/>
    <n v="448"/>
    <n v="467"/>
    <n v="1"/>
    <n v="0"/>
    <n v="19"/>
    <n v="110"/>
    <n v="90.25"/>
    <n v="9.31"/>
    <n v="0"/>
    <n v="0"/>
    <n v="0"/>
    <n v="0.2"/>
    <n v="0"/>
    <n v="0"/>
    <n v="8.1199999999999992"/>
    <n v="0"/>
    <n v="250.95"/>
    <n v="0"/>
    <n v="0"/>
    <n v="251"/>
  </r>
  <r>
    <n v="19170"/>
    <s v="MYSORE"/>
    <s v="MYSORE-O&amp;M"/>
    <s v="NR MOHALLA"/>
    <s v="VARUNA"/>
    <x v="3"/>
    <s v="C111547230"/>
    <s v="VMPL3737"/>
    <x v="7"/>
    <x v="3"/>
    <n v="1"/>
    <s v="LT2A(II)"/>
    <x v="0"/>
    <s v="04-07-2023 11:48:21"/>
    <n v="1346"/>
    <n v="1355"/>
    <n v="1"/>
    <n v="0"/>
    <n v="9"/>
    <n v="110"/>
    <n v="42.75"/>
    <n v="4.41"/>
    <n v="0"/>
    <n v="0"/>
    <n v="0"/>
    <n v="0.2"/>
    <n v="0"/>
    <n v="3.56"/>
    <n v="3.85"/>
    <n v="0"/>
    <n v="207.05"/>
    <n v="493"/>
    <n v="0"/>
    <n v="700"/>
  </r>
  <r>
    <n v="19171"/>
    <s v="MYSORE"/>
    <s v="MYSORE-O&amp;M"/>
    <s v="NR MOHALLA"/>
    <s v="VARUNA"/>
    <x v="3"/>
    <s v="C111506191"/>
    <s v="CTH199"/>
    <x v="7"/>
    <x v="3"/>
    <n v="10038"/>
    <s v="LT2A(II)"/>
    <x v="1"/>
    <s v="04-07-2023 11:37:48"/>
    <n v="191"/>
    <n v="191"/>
    <n v="1"/>
    <n v="0"/>
    <n v="0"/>
    <n v="110"/>
    <n v="0"/>
    <n v="0"/>
    <n v="0"/>
    <n v="0"/>
    <n v="0"/>
    <n v="0"/>
    <n v="0"/>
    <n v="5.19"/>
    <n v="0"/>
    <n v="0"/>
    <n v="140.19"/>
    <n v="640"/>
    <n v="0"/>
    <n v="780"/>
  </r>
  <r>
    <n v="19172"/>
    <s v="MYSORE"/>
    <s v="MYSORE-O&amp;M"/>
    <s v="NR MOHALLA"/>
    <s v="VARUNA"/>
    <x v="3"/>
    <s v="C111511838"/>
    <s v="VCZ46816"/>
    <x v="7"/>
    <x v="3"/>
    <n v="0"/>
    <s v="LT2A(II)"/>
    <x v="1"/>
    <s v="04-07-2023 12:48:21"/>
    <n v="2"/>
    <n v="2"/>
    <n v="1"/>
    <n v="0"/>
    <n v="0"/>
    <n v="110"/>
    <n v="0"/>
    <n v="0"/>
    <n v="0"/>
    <n v="0"/>
    <n v="0"/>
    <n v="0"/>
    <n v="0"/>
    <n v="5.78"/>
    <n v="0"/>
    <n v="0"/>
    <n v="140.78"/>
    <n v="764"/>
    <n v="0"/>
    <n v="905"/>
  </r>
  <r>
    <n v="19173"/>
    <s v="MYSORE"/>
    <s v="MYSORE-O&amp;M"/>
    <s v="NR MOHALLA"/>
    <s v="VARUNA"/>
    <x v="3"/>
    <s v="C111112070"/>
    <s v="VMPL8308"/>
    <x v="7"/>
    <x v="3"/>
    <n v="0"/>
    <s v="LT2A(II)"/>
    <x v="0"/>
    <s v="04-07-2023 11:35:15"/>
    <n v="140"/>
    <n v="143"/>
    <n v="1"/>
    <n v="0"/>
    <n v="3"/>
    <n v="110"/>
    <n v="14.25"/>
    <n v="1.47"/>
    <n v="0"/>
    <n v="0"/>
    <n v="0"/>
    <n v="0.1"/>
    <n v="0"/>
    <n v="8.26"/>
    <n v="1.28"/>
    <n v="0"/>
    <n v="160.4"/>
    <n v="1006"/>
    <n v="0"/>
    <n v="1166"/>
  </r>
  <r>
    <n v="19174"/>
    <s v="MYSORE"/>
    <s v="MYSORE-O&amp;M"/>
    <s v="NR MOHALLA"/>
    <s v="VARUNA"/>
    <x v="3"/>
    <s v="C111515374"/>
    <s v="VCZ58765"/>
    <x v="7"/>
    <x v="3"/>
    <n v="10050"/>
    <s v="LT2A(II)"/>
    <x v="0"/>
    <s v="04-07-2023 13:00:44"/>
    <n v="1359"/>
    <n v="1369"/>
    <n v="1"/>
    <n v="0"/>
    <n v="10"/>
    <n v="110"/>
    <n v="47.5"/>
    <n v="4.9000000000000004"/>
    <n v="0"/>
    <n v="0"/>
    <n v="0"/>
    <n v="0.2"/>
    <n v="0"/>
    <n v="8.64"/>
    <n v="4.2699999999999996"/>
    <n v="0"/>
    <n v="204.56"/>
    <n v="1082"/>
    <n v="0"/>
    <n v="1287"/>
  </r>
  <r>
    <n v="19175"/>
    <s v="MYSORE"/>
    <s v="MYSORE-O&amp;M"/>
    <s v="NR MOHALLA"/>
    <s v="VARUNA"/>
    <x v="3"/>
    <s v="C111552984"/>
    <s v="VMPL4982"/>
    <x v="7"/>
    <x v="3"/>
    <n v="10059"/>
    <s v="LT2A(II)"/>
    <x v="0"/>
    <s v="04-07-2023 13:25:10"/>
    <n v="798"/>
    <n v="814"/>
    <n v="1"/>
    <n v="0"/>
    <n v="16"/>
    <n v="110"/>
    <n v="76"/>
    <n v="7.84"/>
    <n v="0"/>
    <n v="0"/>
    <n v="0"/>
    <n v="0.2"/>
    <n v="0"/>
    <n v="5.21"/>
    <n v="6.84"/>
    <n v="0"/>
    <n v="241.1"/>
    <n v="705"/>
    <n v="0"/>
    <n v="946"/>
  </r>
  <r>
    <n v="19176"/>
    <s v="MYSORE"/>
    <s v="MYSORE-O&amp;M"/>
    <s v="NR MOHALLA"/>
    <s v="VARUNA"/>
    <x v="3"/>
    <s v="C111518042"/>
    <s v="MCZ62719"/>
    <x v="7"/>
    <x v="3"/>
    <n v="10012"/>
    <s v="LT2A(II)"/>
    <x v="0"/>
    <s v="04-07-2023 11:28:14"/>
    <n v="445"/>
    <n v="446"/>
    <n v="1"/>
    <n v="0"/>
    <n v="1"/>
    <n v="110"/>
    <n v="4.75"/>
    <n v="0.49"/>
    <n v="0"/>
    <n v="0"/>
    <n v="0"/>
    <n v="0.1"/>
    <n v="0"/>
    <n v="51.82"/>
    <n v="0.43"/>
    <n v="0"/>
    <n v="192.19"/>
    <n v="7823"/>
    <n v="0"/>
    <n v="8015"/>
  </r>
  <r>
    <n v="19177"/>
    <s v="MYSORE"/>
    <s v="MYSORE-O&amp;M"/>
    <s v="NR MOHALLA"/>
    <s v="VARUNA"/>
    <x v="3"/>
    <s v="C111517978"/>
    <s v="MCZ62232"/>
    <x v="7"/>
    <x v="3"/>
    <n v="1"/>
    <s v="LT2A(II)"/>
    <x v="0"/>
    <s v="04-07-2023 12:53:58"/>
    <n v="772"/>
    <n v="794"/>
    <n v="1"/>
    <n v="0"/>
    <n v="22"/>
    <n v="110"/>
    <n v="104.5"/>
    <n v="10.78"/>
    <n v="0"/>
    <n v="0"/>
    <n v="0"/>
    <n v="0.2"/>
    <n v="0"/>
    <n v="5.26"/>
    <n v="9.4"/>
    <n v="0"/>
    <n v="269.20999999999998"/>
    <n v="675"/>
    <n v="0"/>
    <n v="944"/>
  </r>
  <r>
    <n v="19178"/>
    <s v="MYSORE"/>
    <s v="MYSORE-O&amp;M"/>
    <s v="NR MOHALLA"/>
    <s v="VARUNA"/>
    <x v="3"/>
    <s v="C111515536"/>
    <s v="VCZ58296"/>
    <x v="7"/>
    <x v="3"/>
    <n v="10043"/>
    <s v="LT2A(II)"/>
    <x v="0"/>
    <s v="04-07-2023 11:34:28"/>
    <n v="1252"/>
    <n v="1299"/>
    <n v="1"/>
    <n v="0"/>
    <n v="47"/>
    <n v="110"/>
    <n v="223.25"/>
    <n v="68.39"/>
    <n v="0"/>
    <n v="0"/>
    <n v="0"/>
    <n v="0.2"/>
    <n v="0"/>
    <n v="69.11"/>
    <n v="20.09"/>
    <n v="0"/>
    <n v="521.21"/>
    <n v="7984"/>
    <n v="0"/>
    <n v="8376"/>
  </r>
  <r>
    <n v="19179"/>
    <s v="MYSORE"/>
    <s v="MYSORE-O&amp;M"/>
    <s v="NR MOHALLA"/>
    <s v="VARUNA"/>
    <x v="3"/>
    <s v="C111112713"/>
    <s v="BLKUVMP88909"/>
    <x v="7"/>
    <x v="3"/>
    <n v="0"/>
    <s v="LT2A(II)"/>
    <x v="0"/>
    <s v="04-07-2023 12:41:05"/>
    <n v="174"/>
    <n v="186"/>
    <n v="1"/>
    <n v="0"/>
    <n v="12"/>
    <n v="110"/>
    <n v="57"/>
    <n v="5.88"/>
    <n v="0"/>
    <n v="0"/>
    <n v="0"/>
    <n v="0.2"/>
    <n v="0"/>
    <n v="7.2"/>
    <n v="5.13"/>
    <n v="0"/>
    <n v="214.89"/>
    <n v="840"/>
    <n v="0"/>
    <n v="1055"/>
  </r>
  <r>
    <n v="19180"/>
    <s v="MYSORE"/>
    <s v="MYSORE-O&amp;M"/>
    <s v="NR MOHALLA"/>
    <s v="VARUNA"/>
    <x v="3"/>
    <s v="C111548941"/>
    <s v="VMPL4491"/>
    <x v="7"/>
    <x v="3"/>
    <n v="10036"/>
    <s v="LT2A(II)"/>
    <x v="0"/>
    <s v="04-07-2023 11:44:56"/>
    <n v="1040"/>
    <n v="1112"/>
    <n v="1"/>
    <n v="0"/>
    <n v="72"/>
    <n v="110"/>
    <n v="342"/>
    <n v="35.28"/>
    <n v="0"/>
    <n v="0"/>
    <n v="0"/>
    <n v="0.3"/>
    <n v="0"/>
    <n v="6.47"/>
    <n v="30.78"/>
    <n v="0"/>
    <n v="752.31"/>
    <n v="1212"/>
    <n v="0"/>
    <n v="1964"/>
  </r>
  <r>
    <n v="19181"/>
    <s v="MYSORE"/>
    <s v="MYSORE-O&amp;M"/>
    <s v="NR MOHALLA"/>
    <s v="VARUNA"/>
    <x v="3"/>
    <s v="C111515302"/>
    <s v="VCZ58757"/>
    <x v="7"/>
    <x v="3"/>
    <n v="10052"/>
    <s v="LT2A(II)"/>
    <x v="0"/>
    <s v="04-07-2023 12:46:58"/>
    <n v="1299"/>
    <n v="1300"/>
    <n v="1"/>
    <n v="0"/>
    <n v="1"/>
    <n v="110"/>
    <n v="4.75"/>
    <n v="0.49"/>
    <n v="0"/>
    <n v="0"/>
    <n v="0"/>
    <n v="0.1"/>
    <n v="0"/>
    <n v="45.41"/>
    <n v="0.43"/>
    <n v="0"/>
    <n v="186.3"/>
    <n v="5278"/>
    <n v="0"/>
    <n v="5464"/>
  </r>
  <r>
    <n v="19182"/>
    <s v="MYSORE"/>
    <s v="MYSORE-O&amp;M"/>
    <s v="NR MOHALLA"/>
    <s v="VARUNA"/>
    <x v="3"/>
    <s v="C111114150"/>
    <s v="VMPWS9956"/>
    <x v="7"/>
    <x v="3"/>
    <n v="0"/>
    <s v="LT6(A)WS"/>
    <x v="2"/>
    <s v="04-07-2023 14:19:28"/>
    <n v="10831"/>
    <n v="10831"/>
    <n v="1"/>
    <n v="0"/>
    <n v="1375"/>
    <n v="875"/>
    <n v="7562.5"/>
    <n v="673.75"/>
    <n v="0"/>
    <n v="0"/>
    <n v="0"/>
    <n v="0"/>
    <n v="0"/>
    <n v="358.36"/>
    <n v="680.63"/>
    <n v="0"/>
    <n v="11237.97"/>
    <n v="91931"/>
    <n v="0"/>
    <n v="103169"/>
  </r>
  <r>
    <n v="19183"/>
    <s v="MYSORE"/>
    <s v="MYSORE-O&amp;M"/>
    <s v="NR MOHALLA"/>
    <s v="VARUNA"/>
    <x v="3"/>
    <s v="C111510122"/>
    <s v="CTHP1"/>
    <x v="7"/>
    <x v="3"/>
    <n v="44"/>
    <s v="LT6(A)WS"/>
    <x v="0"/>
    <s v="04-07-2023 14:22:23"/>
    <n v="93536"/>
    <n v="94049"/>
    <n v="3"/>
    <n v="0"/>
    <n v="1539"/>
    <n v="918.75"/>
    <n v="8464.5"/>
    <n v="754.11"/>
    <n v="0"/>
    <n v="0"/>
    <n v="0"/>
    <n v="3"/>
    <n v="2362.5"/>
    <n v="10760.2"/>
    <n v="761.81"/>
    <n v="0"/>
    <n v="26708.54"/>
    <n v="1222341"/>
    <n v="0"/>
    <n v="1249050"/>
  </r>
  <r>
    <n v="19184"/>
    <s v="MYSORE"/>
    <s v="MYSORE-O&amp;M"/>
    <s v="NR MOHALLA"/>
    <s v="VARUNA"/>
    <x v="3"/>
    <s v="C111112573"/>
    <s v="VMPL8677"/>
    <x v="7"/>
    <x v="3"/>
    <n v="0"/>
    <s v="LT2A(I)"/>
    <x v="1"/>
    <s v="04-07-2023 12:18:15"/>
    <n v="16"/>
    <n v="16"/>
    <n v="1"/>
    <n v="0"/>
    <n v="0"/>
    <n v="110"/>
    <n v="0"/>
    <n v="0"/>
    <n v="0"/>
    <n v="0"/>
    <n v="0"/>
    <n v="0"/>
    <n v="0"/>
    <n v="4.4400000000000004"/>
    <n v="0"/>
    <n v="0"/>
    <n v="124.44"/>
    <n v="559"/>
    <n v="0"/>
    <n v="683"/>
  </r>
  <r>
    <n v="19185"/>
    <s v="MYSORE"/>
    <s v="MYSORE-O&amp;M"/>
    <s v="NR MOHALLA"/>
    <s v="VARUNA"/>
    <x v="3"/>
    <s v="C111556583"/>
    <s v="VMPWS5090"/>
    <x v="7"/>
    <x v="4"/>
    <n v="10165"/>
    <s v="LT6(A)WS"/>
    <x v="0"/>
    <s v="07-07-2023 11:31:09"/>
    <n v="8820"/>
    <n v="8858"/>
    <n v="1"/>
    <n v="0"/>
    <n v="38"/>
    <n v="875"/>
    <n v="209"/>
    <n v="18.62"/>
    <n v="0"/>
    <n v="0"/>
    <n v="0"/>
    <n v="1.46"/>
    <n v="0"/>
    <n v="0"/>
    <n v="18.809999999999999"/>
    <n v="0"/>
    <n v="1447.52"/>
    <n v="0"/>
    <n v="0"/>
    <n v="1448"/>
  </r>
  <r>
    <n v="19186"/>
    <s v="MYSORE"/>
    <s v="MYSORE-O&amp;M"/>
    <s v="NR MOHALLA"/>
    <s v="VARUNA"/>
    <x v="3"/>
    <s v="C111514960"/>
    <s v="VCZWS53079"/>
    <x v="7"/>
    <x v="4"/>
    <n v="0"/>
    <s v="LT6(A)WS"/>
    <x v="0"/>
    <s v="05-07-2023 12:34:45"/>
    <n v="143623"/>
    <n v="144864"/>
    <n v="5"/>
    <n v="0"/>
    <n v="6205"/>
    <n v="875"/>
    <n v="34127.5"/>
    <n v="3040.45"/>
    <n v="0"/>
    <n v="0"/>
    <n v="0"/>
    <n v="7.38"/>
    <n v="15575"/>
    <n v="10792.1"/>
    <n v="3071.48"/>
    <n v="0"/>
    <n v="76607.98"/>
    <n v="1366954"/>
    <n v="0"/>
    <n v="1443562"/>
  </r>
  <r>
    <n v="19187"/>
    <s v="MYSORE"/>
    <s v="MYSORE-O&amp;M"/>
    <s v="NR MOHALLA"/>
    <s v="VARUNA"/>
    <x v="3"/>
    <s v="C111558762"/>
    <s v="VMPTP1957"/>
    <x v="7"/>
    <x v="4"/>
    <n v="0"/>
    <s v="LT7(A)"/>
    <x v="0"/>
    <s v="07-07-2023 11:42:34"/>
    <n v="1443"/>
    <n v="1601"/>
    <n v="1"/>
    <n v="0"/>
    <n v="158"/>
    <n v="1130"/>
    <n v="1817"/>
    <n v="112.5"/>
    <n v="0"/>
    <n v="0"/>
    <n v="0"/>
    <n v="3.5"/>
    <n v="0"/>
    <n v="315.89"/>
    <n v="163.53"/>
    <n v="0"/>
    <n v="3538.92"/>
    <n v="28151"/>
    <n v="0"/>
    <n v="31690"/>
  </r>
  <r>
    <n v="19188"/>
    <s v="MYSORE"/>
    <s v="MYSORE-O&amp;M"/>
    <s v="NR MOHALLA"/>
    <s v="VARUNA"/>
    <x v="3"/>
    <s v="C111110703"/>
    <s v="VMPL7260"/>
    <x v="7"/>
    <x v="4"/>
    <n v="0"/>
    <s v="LT2A(I)"/>
    <x v="0"/>
    <s v="05-07-2023 10:27:53"/>
    <n v="289"/>
    <n v="324"/>
    <n v="1"/>
    <n v="0"/>
    <n v="35"/>
    <n v="110"/>
    <n v="166.25"/>
    <n v="17.149999999999999"/>
    <n v="0"/>
    <n v="0"/>
    <n v="0"/>
    <n v="0.2"/>
    <n v="0"/>
    <n v="4.71"/>
    <n v="14.96"/>
    <n v="0"/>
    <n v="349.29"/>
    <n v="702"/>
    <n v="0"/>
    <n v="1051"/>
  </r>
  <r>
    <n v="19189"/>
    <s v="MYSORE"/>
    <s v="MYSORE-O&amp;M"/>
    <s v="NR MOHALLA"/>
    <s v="VARUNA"/>
    <x v="3"/>
    <s v="C111111118"/>
    <s v="VMPL7399"/>
    <x v="7"/>
    <x v="4"/>
    <n v="0"/>
    <s v="LT2A(I)"/>
    <x v="0"/>
    <s v="05-07-2023 10:53:17"/>
    <n v="358"/>
    <n v="358"/>
    <n v="1"/>
    <n v="0"/>
    <n v="0"/>
    <n v="110"/>
    <n v="0"/>
    <n v="0"/>
    <n v="0"/>
    <n v="0"/>
    <n v="0"/>
    <n v="0.04"/>
    <n v="0"/>
    <n v="18.66"/>
    <n v="0"/>
    <n v="0"/>
    <n v="142.19999999999999"/>
    <n v="2204"/>
    <n v="0"/>
    <n v="2346"/>
  </r>
  <r>
    <n v="19190"/>
    <s v="MYSORE"/>
    <s v="MYSORE-O&amp;M"/>
    <s v="NR MOHALLA"/>
    <s v="VARUNA"/>
    <x v="3"/>
    <s v="C111113007"/>
    <s v="VMPL9096"/>
    <x v="7"/>
    <x v="4"/>
    <n v="0"/>
    <s v="LT2A(I)"/>
    <x v="0"/>
    <s v="05-07-2023 11:52:40"/>
    <n v="395"/>
    <n v="413"/>
    <n v="1"/>
    <n v="0"/>
    <n v="18"/>
    <n v="110"/>
    <n v="85.5"/>
    <n v="8.82"/>
    <n v="0"/>
    <n v="0"/>
    <n v="0"/>
    <n v="0.1"/>
    <n v="0"/>
    <n v="27.3"/>
    <n v="7.69"/>
    <n v="0"/>
    <n v="271.27"/>
    <n v="3210"/>
    <n v="0"/>
    <n v="3481"/>
  </r>
  <r>
    <n v="19191"/>
    <s v="MYSORE"/>
    <s v="MYSORE-O&amp;M"/>
    <s v="NR MOHALLA"/>
    <s v="VARUNA"/>
    <x v="3"/>
    <s v="C111111432"/>
    <s v="VMPL7004"/>
    <x v="7"/>
    <x v="4"/>
    <n v="0"/>
    <s v="LT2A(I)"/>
    <x v="0"/>
    <s v="05-07-2023 09:56:18"/>
    <n v="191"/>
    <n v="202"/>
    <n v="1"/>
    <n v="0"/>
    <n v="11"/>
    <n v="110"/>
    <n v="52.25"/>
    <n v="5.39"/>
    <n v="0"/>
    <n v="0"/>
    <n v="0"/>
    <n v="0.2"/>
    <n v="0"/>
    <n v="4.6100000000000003"/>
    <n v="4.7"/>
    <n v="0"/>
    <n v="190.49"/>
    <n v="598"/>
    <n v="0"/>
    <n v="788"/>
  </r>
  <r>
    <n v="19192"/>
    <s v="MYSORE"/>
    <s v="MYSORE-O&amp;M"/>
    <s v="NR MOHALLA"/>
    <s v="VARUNA"/>
    <x v="3"/>
    <s v="C111501780"/>
    <s v="DG195"/>
    <x v="7"/>
    <x v="4"/>
    <n v="10228"/>
    <s v="LT2A(II)"/>
    <x v="0"/>
    <s v="05-07-2023 11:47:15"/>
    <n v="4953"/>
    <n v="5073"/>
    <n v="1"/>
    <n v="0"/>
    <n v="120"/>
    <n v="110"/>
    <n v="840"/>
    <n v="58.8"/>
    <n v="0"/>
    <n v="0"/>
    <n v="0"/>
    <n v="0.67"/>
    <n v="41.25"/>
    <n v="0"/>
    <n v="75.599999999999994"/>
    <n v="0"/>
    <n v="1345.67"/>
    <n v="0"/>
    <n v="0"/>
    <n v="1346"/>
  </r>
  <r>
    <n v="19193"/>
    <s v="MYSORE"/>
    <s v="MYSORE-O&amp;M"/>
    <s v="NR MOHALLA"/>
    <s v="VARUNA"/>
    <x v="3"/>
    <s v="C111517416"/>
    <s v="MCZ62920"/>
    <x v="7"/>
    <x v="4"/>
    <n v="0"/>
    <s v="LT2A(II)"/>
    <x v="0"/>
    <s v="05-07-2023 12:36:23"/>
    <n v="8438"/>
    <n v="8536"/>
    <n v="1"/>
    <n v="0"/>
    <n v="98"/>
    <n v="110"/>
    <n v="465.5"/>
    <n v="48.02"/>
    <n v="0"/>
    <n v="0"/>
    <n v="0"/>
    <n v="0.6"/>
    <n v="0"/>
    <n v="27.64"/>
    <n v="41.9"/>
    <n v="0"/>
    <n v="913.17"/>
    <n v="3692"/>
    <n v="0"/>
    <n v="4605"/>
  </r>
  <r>
    <n v="19194"/>
    <s v="MYSORE"/>
    <s v="MYSORE-O&amp;M"/>
    <s v="NR MOHALLA"/>
    <s v="VARUNA"/>
    <x v="3"/>
    <s v="C111552992"/>
    <s v="VMPL5069"/>
    <x v="7"/>
    <x v="4"/>
    <n v="10059"/>
    <s v="LT2A(II)"/>
    <x v="0"/>
    <s v="05-07-2023 11:15:19"/>
    <n v="1463"/>
    <n v="1509"/>
    <n v="1"/>
    <n v="0"/>
    <n v="46"/>
    <n v="110"/>
    <n v="218.5"/>
    <n v="22.54"/>
    <n v="0"/>
    <n v="0"/>
    <n v="0"/>
    <n v="0.3"/>
    <n v="0"/>
    <n v="3.01"/>
    <n v="19.670000000000002"/>
    <n v="0"/>
    <n v="395.5"/>
    <n v="567"/>
    <n v="0"/>
    <n v="963"/>
  </r>
  <r>
    <n v="19195"/>
    <s v="MYSORE"/>
    <s v="MYSORE-O&amp;M"/>
    <s v="NR MOHALLA"/>
    <s v="VARUNA"/>
    <x v="3"/>
    <s v="C111521153"/>
    <s v="MCZ66766"/>
    <x v="7"/>
    <x v="4"/>
    <n v="1"/>
    <s v="LT2A(II)"/>
    <x v="0"/>
    <s v="05-07-2023 10:26:06"/>
    <n v="2902"/>
    <n v="2940"/>
    <n v="1"/>
    <n v="0"/>
    <n v="38"/>
    <n v="110"/>
    <n v="180.5"/>
    <n v="18.62"/>
    <n v="0"/>
    <n v="0"/>
    <n v="0"/>
    <n v="0.2"/>
    <n v="0"/>
    <n v="3.99"/>
    <n v="16.25"/>
    <n v="0"/>
    <n v="359"/>
    <n v="599"/>
    <n v="0"/>
    <n v="958"/>
  </r>
  <r>
    <n v="19196"/>
    <s v="MYSORE"/>
    <s v="MYSORE-O&amp;M"/>
    <s v="NR MOHALLA"/>
    <s v="VARUNA"/>
    <x v="3"/>
    <s v="C111542281"/>
    <s v="VMPL2795"/>
    <x v="7"/>
    <x v="4"/>
    <n v="10059"/>
    <s v="LT2A(II)"/>
    <x v="0"/>
    <s v="05-07-2023 10:36:36"/>
    <n v="2666"/>
    <n v="2728"/>
    <n v="1"/>
    <n v="0"/>
    <n v="62"/>
    <n v="110"/>
    <n v="294.5"/>
    <n v="30.38"/>
    <n v="0"/>
    <n v="0"/>
    <n v="0"/>
    <n v="0.2"/>
    <n v="0"/>
    <n v="11.77"/>
    <n v="26.51"/>
    <n v="0"/>
    <n v="704.48"/>
    <n v="1621"/>
    <n v="0"/>
    <n v="2325"/>
  </r>
  <r>
    <n v="19197"/>
    <s v="MYSORE"/>
    <s v="MYSORE-O&amp;M"/>
    <s v="NR MOHALLA"/>
    <s v="VARUNA"/>
    <x v="3"/>
    <s v="C111520875"/>
    <s v="MCZ66231"/>
    <x v="7"/>
    <x v="4"/>
    <n v="1"/>
    <s v="LT2A(II)"/>
    <x v="0"/>
    <s v="05-07-2023 12:41:19"/>
    <n v="2472"/>
    <n v="2504"/>
    <n v="1"/>
    <n v="0"/>
    <n v="32"/>
    <n v="110"/>
    <n v="152"/>
    <n v="15.68"/>
    <n v="0"/>
    <n v="0"/>
    <n v="0"/>
    <n v="0.2"/>
    <n v="0"/>
    <n v="6.15"/>
    <n v="13.68"/>
    <n v="0"/>
    <n v="323.77999999999997"/>
    <n v="881"/>
    <n v="0"/>
    <n v="1205"/>
  </r>
  <r>
    <n v="19198"/>
    <s v="MYSORE"/>
    <s v="MYSORE-O&amp;M"/>
    <s v="NR MOHALLA"/>
    <s v="VARUNA"/>
    <x v="3"/>
    <s v="C111537600"/>
    <s v="VMPL1145"/>
    <x v="7"/>
    <x v="4"/>
    <n v="21"/>
    <s v="LT2A(II)"/>
    <x v="0"/>
    <s v="05-07-2023 10:03:22"/>
    <n v="2002"/>
    <n v="2032"/>
    <n v="1"/>
    <n v="0"/>
    <n v="30"/>
    <n v="110"/>
    <n v="142.5"/>
    <n v="14.7"/>
    <n v="0"/>
    <n v="0"/>
    <n v="0"/>
    <n v="0.2"/>
    <n v="0"/>
    <n v="7.73"/>
    <n v="12.83"/>
    <n v="0"/>
    <n v="308.42"/>
    <n v="941"/>
    <n v="0"/>
    <n v="1249"/>
  </r>
  <r>
    <n v="19199"/>
    <s v="MYSORE"/>
    <s v="MYSORE-O&amp;M"/>
    <s v="NR MOHALLA"/>
    <s v="VARUNA"/>
    <x v="3"/>
    <s v="C111517606"/>
    <s v="MCZ63296"/>
    <x v="7"/>
    <x v="4"/>
    <n v="10044"/>
    <s v="LT2A(II)"/>
    <x v="0"/>
    <s v="05-07-2023 11:35:00"/>
    <n v="752"/>
    <n v="770"/>
    <n v="1"/>
    <n v="0"/>
    <n v="18"/>
    <n v="110"/>
    <n v="85.5"/>
    <n v="26.19"/>
    <n v="0"/>
    <n v="0"/>
    <n v="0"/>
    <n v="0.1"/>
    <n v="0"/>
    <n v="61.97"/>
    <n v="7.69"/>
    <n v="0"/>
    <n v="322.95999999999998"/>
    <n v="8265"/>
    <n v="0"/>
    <n v="8542"/>
  </r>
  <r>
    <n v="19200"/>
    <s v="MYSORE"/>
    <s v="MYSORE-O&amp;M"/>
    <s v="NR MOHALLA"/>
    <s v="VARUNA"/>
    <x v="3"/>
    <s v="C111540614"/>
    <s v="VMPL2254"/>
    <x v="7"/>
    <x v="4"/>
    <n v="10059"/>
    <s v="LT2A(II)"/>
    <x v="0"/>
    <s v="05-07-2023 12:03:32"/>
    <n v="2536"/>
    <n v="2597"/>
    <n v="1"/>
    <n v="0"/>
    <n v="61"/>
    <n v="110"/>
    <n v="289.75"/>
    <n v="29.89"/>
    <n v="0"/>
    <n v="0"/>
    <n v="0"/>
    <n v="0.3"/>
    <n v="0"/>
    <n v="0"/>
    <n v="26.08"/>
    <n v="0"/>
    <n v="478.4"/>
    <n v="0"/>
    <n v="0"/>
    <n v="478"/>
  </r>
  <r>
    <n v="19201"/>
    <s v="MYSORE"/>
    <s v="MYSORE-O&amp;M"/>
    <s v="NR MOHALLA"/>
    <s v="VARUNA"/>
    <x v="3"/>
    <s v="C111532944"/>
    <s v="VMPL24"/>
    <x v="7"/>
    <x v="4"/>
    <n v="1"/>
    <s v="LT2A(II)"/>
    <x v="0"/>
    <s v="05-07-2023 10:32:23"/>
    <n v="1787"/>
    <n v="1824"/>
    <n v="1"/>
    <n v="0"/>
    <n v="37"/>
    <n v="110"/>
    <n v="175.75"/>
    <n v="18.13"/>
    <n v="0"/>
    <n v="0"/>
    <n v="0"/>
    <n v="0.3"/>
    <n v="0"/>
    <n v="12.45"/>
    <n v="15.82"/>
    <n v="0"/>
    <n v="369.34"/>
    <n v="1589"/>
    <n v="0"/>
    <n v="1958"/>
  </r>
  <r>
    <n v="19202"/>
    <s v="MYSORE"/>
    <s v="MYSORE-O&amp;M"/>
    <s v="NR MOHALLA"/>
    <s v="VARUNA"/>
    <x v="3"/>
    <s v="C111516008"/>
    <s v="VCZ57758"/>
    <x v="7"/>
    <x v="4"/>
    <n v="10227"/>
    <s v="LT2A(II)"/>
    <x v="0"/>
    <s v="05-07-2023 11:59:59"/>
    <n v="6054"/>
    <n v="6109"/>
    <n v="1"/>
    <n v="0"/>
    <n v="55"/>
    <n v="110"/>
    <n v="261.25"/>
    <n v="26.95"/>
    <n v="0"/>
    <n v="0"/>
    <n v="0"/>
    <n v="0.3"/>
    <n v="0"/>
    <n v="0"/>
    <n v="23.51"/>
    <n v="0"/>
    <n v="431.8"/>
    <n v="0"/>
    <n v="0"/>
    <n v="432"/>
  </r>
  <r>
    <n v="19203"/>
    <s v="MYSORE"/>
    <s v="MYSORE-O&amp;M"/>
    <s v="NR MOHALLA"/>
    <s v="VARUNA"/>
    <x v="3"/>
    <s v="C111519327"/>
    <s v="MCZ64440"/>
    <x v="7"/>
    <x v="4"/>
    <n v="1"/>
    <s v="LT2A(II)"/>
    <x v="0"/>
    <s v="05-07-2023 11:09:58"/>
    <n v="1580"/>
    <n v="1604"/>
    <n v="1"/>
    <n v="0"/>
    <n v="24"/>
    <n v="110"/>
    <n v="114"/>
    <n v="11.76"/>
    <n v="0"/>
    <n v="0"/>
    <n v="0"/>
    <n v="0.2"/>
    <n v="0"/>
    <n v="5.21"/>
    <n v="10.26"/>
    <n v="0"/>
    <n v="283"/>
    <n v="732"/>
    <n v="0"/>
    <n v="1015"/>
  </r>
  <r>
    <n v="19204"/>
    <s v="MYSORE"/>
    <s v="MYSORE-O&amp;M"/>
    <s v="NR MOHALLA"/>
    <s v="VARUNA"/>
    <x v="3"/>
    <s v="C111540608"/>
    <s v="VMPL2253"/>
    <x v="7"/>
    <x v="4"/>
    <n v="10059"/>
    <s v="LT2A(II)"/>
    <x v="0"/>
    <s v="05-07-2023 12:06:26"/>
    <n v="1035"/>
    <n v="1058"/>
    <n v="1"/>
    <n v="0"/>
    <n v="23"/>
    <n v="110"/>
    <n v="109.25"/>
    <n v="11.27"/>
    <n v="0"/>
    <n v="0"/>
    <n v="0"/>
    <n v="0.2"/>
    <n v="0"/>
    <n v="7.43"/>
    <n v="9.83"/>
    <n v="0"/>
    <n v="282.44"/>
    <n v="971"/>
    <n v="0"/>
    <n v="1253"/>
  </r>
  <r>
    <n v="19205"/>
    <s v="MYSORE"/>
    <s v="MYSORE-O&amp;M"/>
    <s v="NR MOHALLA"/>
    <s v="VARUNA"/>
    <x v="3"/>
    <s v="C111518412"/>
    <s v="MCZ64079"/>
    <x v="7"/>
    <x v="4"/>
    <n v="10035"/>
    <s v="LT2A(II)"/>
    <x v="0"/>
    <s v="05-07-2023 10:19:12"/>
    <n v="1313"/>
    <n v="1332"/>
    <n v="1"/>
    <n v="0"/>
    <n v="19"/>
    <n v="110"/>
    <n v="90.25"/>
    <n v="9.31"/>
    <n v="0"/>
    <n v="0"/>
    <n v="0"/>
    <n v="0.1"/>
    <n v="0"/>
    <n v="0"/>
    <n v="8.1199999999999992"/>
    <n v="0"/>
    <n v="241.64"/>
    <n v="0"/>
    <n v="0"/>
    <n v="242"/>
  </r>
  <r>
    <n v="19206"/>
    <s v="MYSORE"/>
    <s v="MYSORE-O&amp;M"/>
    <s v="NR MOHALLA"/>
    <s v="VARUNA"/>
    <x v="3"/>
    <s v="C111520176"/>
    <s v="MCZ65878"/>
    <x v="7"/>
    <x v="4"/>
    <n v="1"/>
    <s v="LT2A(II)"/>
    <x v="0"/>
    <s v="05-07-2023 10:04:58"/>
    <n v="1119"/>
    <n v="1147"/>
    <n v="1"/>
    <n v="0"/>
    <n v="28"/>
    <n v="110"/>
    <n v="133"/>
    <n v="13.72"/>
    <n v="0"/>
    <n v="0"/>
    <n v="0"/>
    <n v="0.3"/>
    <n v="0"/>
    <n v="6.88"/>
    <n v="11.97"/>
    <n v="0"/>
    <n v="310.27999999999997"/>
    <n v="938"/>
    <n v="0"/>
    <n v="1248"/>
  </r>
  <r>
    <n v="19207"/>
    <s v="MYSORE"/>
    <s v="MYSORE-O&amp;M"/>
    <s v="NR MOHALLA"/>
    <s v="VARUNA"/>
    <x v="3"/>
    <s v="C111515733"/>
    <s v="VCZ58133"/>
    <x v="7"/>
    <x v="4"/>
    <n v="10061"/>
    <s v="LT2A(II)"/>
    <x v="0"/>
    <s v="05-07-2023 11:08:01"/>
    <n v="3475"/>
    <n v="3510"/>
    <n v="1"/>
    <n v="0"/>
    <n v="35"/>
    <n v="110"/>
    <n v="166.25"/>
    <n v="17.149999999999999"/>
    <n v="0"/>
    <n v="0"/>
    <n v="0"/>
    <n v="0.2"/>
    <n v="0"/>
    <n v="4.67"/>
    <n v="14.96"/>
    <n v="0"/>
    <n v="350.3"/>
    <n v="701"/>
    <n v="0"/>
    <n v="1051"/>
  </r>
  <r>
    <n v="19208"/>
    <s v="MYSORE"/>
    <s v="MYSORE-O&amp;M"/>
    <s v="NR MOHALLA"/>
    <s v="VARUNA"/>
    <x v="3"/>
    <s v="C111520825"/>
    <s v="MCZ66333"/>
    <x v="7"/>
    <x v="4"/>
    <n v="1"/>
    <s v="LT2A(II)"/>
    <x v="0"/>
    <s v="07-07-2023 11:58:46"/>
    <n v="2150"/>
    <n v="2177"/>
    <n v="1"/>
    <n v="0"/>
    <n v="27"/>
    <n v="110"/>
    <n v="128.25"/>
    <n v="13.23"/>
    <n v="0"/>
    <n v="0"/>
    <n v="0"/>
    <n v="0.2"/>
    <n v="0"/>
    <n v="3.75"/>
    <n v="11.54"/>
    <n v="0"/>
    <n v="298.68"/>
    <n v="585"/>
    <n v="0"/>
    <n v="884"/>
  </r>
  <r>
    <n v="19209"/>
    <s v="MYSORE"/>
    <s v="MYSORE-O&amp;M"/>
    <s v="NR MOHALLA"/>
    <s v="VARUNA"/>
    <x v="3"/>
    <s v="C111540824"/>
    <s v="VMPL2334"/>
    <x v="7"/>
    <x v="4"/>
    <n v="10031"/>
    <s v="LT2A(II)"/>
    <x v="0"/>
    <s v="05-07-2023 11:45:03"/>
    <n v="396"/>
    <n v="400"/>
    <n v="1"/>
    <n v="0"/>
    <n v="4"/>
    <n v="110"/>
    <n v="19"/>
    <n v="1.96"/>
    <n v="0"/>
    <n v="0"/>
    <n v="0"/>
    <n v="0.1"/>
    <n v="0"/>
    <n v="5.63"/>
    <n v="1.71"/>
    <n v="0"/>
    <n v="165.21"/>
    <n v="709"/>
    <n v="0"/>
    <n v="874"/>
  </r>
  <r>
    <n v="19210"/>
    <s v="MYSORE"/>
    <s v="MYSORE-O&amp;M"/>
    <s v="NR MOHALLA"/>
    <s v="VARUNA"/>
    <x v="3"/>
    <s v="C111519328"/>
    <s v="MCZ64580"/>
    <x v="7"/>
    <x v="4"/>
    <n v="1"/>
    <s v="LT2A(II)"/>
    <x v="0"/>
    <s v="05-07-2023 10:47:44"/>
    <n v="2556"/>
    <n v="2634"/>
    <n v="1"/>
    <n v="0"/>
    <n v="78"/>
    <n v="110"/>
    <n v="370.5"/>
    <n v="38.22"/>
    <n v="0"/>
    <n v="0"/>
    <n v="0"/>
    <n v="0.8"/>
    <n v="0"/>
    <n v="52.14"/>
    <n v="33.35"/>
    <n v="0"/>
    <n v="618.20000000000005"/>
    <n v="6338"/>
    <n v="0"/>
    <n v="6956"/>
  </r>
  <r>
    <n v="19211"/>
    <s v="MYSORE"/>
    <s v="MYSORE-O&amp;M"/>
    <s v="NR MOHALLA"/>
    <s v="VARUNA"/>
    <x v="3"/>
    <s v="C111540966"/>
    <s v="VMPL2455"/>
    <x v="7"/>
    <x v="4"/>
    <n v="10059"/>
    <s v="LT2A(II)"/>
    <x v="0"/>
    <s v="05-07-2023 12:15:19"/>
    <n v="1339"/>
    <n v="1377"/>
    <n v="1"/>
    <n v="0"/>
    <n v="38"/>
    <n v="110"/>
    <n v="180.5"/>
    <n v="18.62"/>
    <n v="0"/>
    <n v="0"/>
    <n v="0"/>
    <n v="0.3"/>
    <n v="0"/>
    <n v="0"/>
    <n v="16.25"/>
    <n v="0"/>
    <n v="353.46"/>
    <n v="-1"/>
    <n v="0"/>
    <n v="352"/>
  </r>
  <r>
    <n v="19212"/>
    <s v="MYSORE"/>
    <s v="MYSORE-O&amp;M"/>
    <s v="NR MOHALLA"/>
    <s v="VARUNA"/>
    <x v="3"/>
    <s v="C111539285"/>
    <s v="VMPL1674"/>
    <x v="7"/>
    <x v="4"/>
    <n v="10206"/>
    <s v="LT2A(II)"/>
    <x v="0"/>
    <s v="05-07-2023 12:09:18"/>
    <n v="1282"/>
    <n v="1321"/>
    <n v="1"/>
    <n v="0"/>
    <n v="39"/>
    <n v="110"/>
    <n v="185.25"/>
    <n v="19.11"/>
    <n v="0"/>
    <n v="0"/>
    <n v="0"/>
    <n v="0.3"/>
    <n v="0"/>
    <n v="8.6199999999999992"/>
    <n v="16.670000000000002"/>
    <n v="0"/>
    <n v="378.83"/>
    <n v="1167"/>
    <n v="0"/>
    <n v="1546"/>
  </r>
  <r>
    <n v="19213"/>
    <s v="MYSORE"/>
    <s v="MYSORE-O&amp;M"/>
    <s v="NR MOHALLA"/>
    <s v="VARUNA"/>
    <x v="3"/>
    <s v="C111521146"/>
    <s v="MCZ66746"/>
    <x v="7"/>
    <x v="4"/>
    <n v="1"/>
    <s v="LT2A(II)"/>
    <x v="0"/>
    <s v="05-07-2023 10:01:18"/>
    <n v="2331"/>
    <n v="2376"/>
    <n v="1"/>
    <n v="0"/>
    <n v="45"/>
    <n v="110"/>
    <n v="213.75"/>
    <n v="22.05"/>
    <n v="0"/>
    <n v="0"/>
    <n v="0"/>
    <n v="0.2"/>
    <n v="0"/>
    <n v="0"/>
    <n v="19.239999999999998"/>
    <n v="0"/>
    <n v="382.63"/>
    <n v="-2"/>
    <n v="0"/>
    <n v="381"/>
  </r>
  <r>
    <n v="19214"/>
    <s v="MYSORE"/>
    <s v="MYSORE-O&amp;M"/>
    <s v="NR MOHALLA"/>
    <s v="VARUNA"/>
    <x v="3"/>
    <s v="C111543396"/>
    <s v="VMPL3116"/>
    <x v="7"/>
    <x v="4"/>
    <n v="10059"/>
    <s v="LT2A(II)"/>
    <x v="0"/>
    <s v="05-07-2023 09:55:08"/>
    <n v="1111"/>
    <n v="1157"/>
    <n v="1"/>
    <n v="0"/>
    <n v="46"/>
    <n v="110"/>
    <n v="218.5"/>
    <n v="22.54"/>
    <n v="0"/>
    <n v="0"/>
    <n v="0"/>
    <n v="0.2"/>
    <n v="0"/>
    <n v="5.77"/>
    <n v="19.670000000000002"/>
    <n v="0"/>
    <n v="412.65"/>
    <n v="867"/>
    <n v="0"/>
    <n v="1280"/>
  </r>
  <r>
    <n v="19215"/>
    <s v="MYSORE"/>
    <s v="MYSORE-O&amp;M"/>
    <s v="NR MOHALLA"/>
    <s v="VARUNA"/>
    <x v="3"/>
    <s v="C111515856"/>
    <s v="MCZ59976"/>
    <x v="7"/>
    <x v="4"/>
    <n v="10206"/>
    <s v="LT2A(II)"/>
    <x v="0"/>
    <s v="05-07-2023 12:07:59"/>
    <n v="2796"/>
    <n v="2818"/>
    <n v="1"/>
    <n v="0"/>
    <n v="22"/>
    <n v="110"/>
    <n v="104.5"/>
    <n v="10.78"/>
    <n v="0"/>
    <n v="0"/>
    <n v="0"/>
    <n v="0.2"/>
    <n v="0"/>
    <n v="0"/>
    <n v="9.4"/>
    <n v="0"/>
    <n v="271.70999999999998"/>
    <n v="4"/>
    <n v="0"/>
    <n v="276"/>
  </r>
  <r>
    <n v="19216"/>
    <s v="MYSORE"/>
    <s v="MYSORE-O&amp;M"/>
    <s v="NR MOHALLA"/>
    <s v="VARUNA"/>
    <x v="3"/>
    <s v="C111518386"/>
    <s v="MCZ63985"/>
    <x v="7"/>
    <x v="4"/>
    <n v="1"/>
    <s v="LT2A(II)"/>
    <x v="0"/>
    <s v="05-07-2023 09:49:55"/>
    <n v="2739"/>
    <n v="2800"/>
    <n v="1"/>
    <n v="0"/>
    <n v="61"/>
    <n v="110"/>
    <n v="289.75"/>
    <n v="29.89"/>
    <n v="0"/>
    <n v="0"/>
    <n v="0"/>
    <n v="0.3"/>
    <n v="0"/>
    <n v="12.07"/>
    <n v="26.08"/>
    <n v="0"/>
    <n v="499.85"/>
    <n v="1587"/>
    <n v="0"/>
    <n v="2087"/>
  </r>
  <r>
    <n v="19217"/>
    <s v="MYSORE"/>
    <s v="MYSORE-O&amp;M"/>
    <s v="NR MOHALLA"/>
    <s v="VARUNA"/>
    <x v="3"/>
    <s v="C111514941"/>
    <s v="VCZ55008"/>
    <x v="7"/>
    <x v="4"/>
    <n v="10210"/>
    <s v="LT2A(II)"/>
    <x v="0"/>
    <s v="05-07-2023 12:13:49"/>
    <n v="3778"/>
    <n v="3833"/>
    <n v="1"/>
    <n v="0"/>
    <n v="55"/>
    <n v="110"/>
    <n v="261.25"/>
    <n v="26.95"/>
    <n v="0"/>
    <n v="0"/>
    <n v="0"/>
    <n v="0.2"/>
    <n v="0"/>
    <n v="100.76"/>
    <n v="23.51"/>
    <n v="0"/>
    <n v="545.15"/>
    <n v="11757"/>
    <n v="0"/>
    <n v="12302"/>
  </r>
  <r>
    <n v="19218"/>
    <s v="MYSORE"/>
    <s v="MYSORE-O&amp;M"/>
    <s v="NR MOHALLA"/>
    <s v="VARUNA"/>
    <x v="3"/>
    <s v="C111514371"/>
    <s v="VCZ55728"/>
    <x v="7"/>
    <x v="4"/>
    <n v="10150"/>
    <s v="LT2A(II)"/>
    <x v="0"/>
    <s v="05-07-2023 09:47:03"/>
    <n v="7547"/>
    <n v="7558"/>
    <n v="1"/>
    <n v="0"/>
    <n v="11"/>
    <n v="110"/>
    <n v="52.25"/>
    <n v="5.39"/>
    <n v="0"/>
    <n v="0"/>
    <n v="0"/>
    <n v="0.2"/>
    <n v="0"/>
    <n v="1"/>
    <n v="4.7"/>
    <n v="0"/>
    <n v="204.41"/>
    <n v="75"/>
    <n v="0"/>
    <n v="279"/>
  </r>
  <r>
    <n v="19219"/>
    <s v="MYSORE"/>
    <s v="MYSORE-O&amp;M"/>
    <s v="NR MOHALLA"/>
    <s v="VARUNA"/>
    <x v="3"/>
    <s v="C111518056"/>
    <s v="MCZ63756"/>
    <x v="7"/>
    <x v="4"/>
    <n v="10165"/>
    <s v="LT2A(II)"/>
    <x v="0"/>
    <s v="05-07-2023 10:12:11"/>
    <n v="1918"/>
    <n v="1925"/>
    <n v="1"/>
    <n v="0"/>
    <n v="7"/>
    <n v="110"/>
    <n v="33.25"/>
    <n v="3.43"/>
    <n v="0"/>
    <n v="0"/>
    <n v="0"/>
    <n v="0.2"/>
    <n v="0"/>
    <n v="9.89"/>
    <n v="2.99"/>
    <n v="0"/>
    <n v="185.57"/>
    <n v="1218"/>
    <n v="0"/>
    <n v="1404"/>
  </r>
  <r>
    <n v="19220"/>
    <s v="MYSORE"/>
    <s v="MYSORE-O&amp;M"/>
    <s v="NR MOHALLA"/>
    <s v="VARUNA"/>
    <x v="3"/>
    <s v="C111519276"/>
    <s v="MCZ64912"/>
    <x v="7"/>
    <x v="4"/>
    <n v="1"/>
    <s v="LT2A(II)"/>
    <x v="0"/>
    <s v="05-07-2023 10:10:53"/>
    <n v="3222"/>
    <n v="3254"/>
    <n v="1"/>
    <n v="0"/>
    <n v="32"/>
    <n v="110"/>
    <n v="152"/>
    <n v="15.68"/>
    <n v="0"/>
    <n v="0"/>
    <n v="0"/>
    <n v="0.3"/>
    <n v="0"/>
    <n v="13.88"/>
    <n v="13.68"/>
    <n v="0"/>
    <n v="341.86"/>
    <n v="1745"/>
    <n v="0"/>
    <n v="2087"/>
  </r>
  <r>
    <n v="19221"/>
    <s v="MYSORE"/>
    <s v="MYSORE-O&amp;M"/>
    <s v="NR MOHALLA"/>
    <s v="VARUNA"/>
    <x v="3"/>
    <s v="C111557104"/>
    <s v="VMPL6218"/>
    <x v="7"/>
    <x v="4"/>
    <n v="1"/>
    <s v="LT2A(II)"/>
    <x v="0"/>
    <s v="05-07-2023 10:44:59"/>
    <n v="1780"/>
    <n v="1858"/>
    <n v="1"/>
    <n v="0"/>
    <n v="78"/>
    <n v="110"/>
    <n v="370.5"/>
    <n v="38.22"/>
    <n v="0"/>
    <n v="0"/>
    <n v="0"/>
    <n v="0.4"/>
    <n v="0"/>
    <n v="23.21"/>
    <n v="33.35"/>
    <n v="0"/>
    <n v="802.48"/>
    <n v="3142"/>
    <n v="0"/>
    <n v="3944"/>
  </r>
  <r>
    <n v="19222"/>
    <s v="MYSORE"/>
    <s v="MYSORE-O&amp;M"/>
    <s v="NR MOHALLA"/>
    <s v="VARUNA"/>
    <x v="3"/>
    <s v="C111519279"/>
    <s v="MCZ64913"/>
    <x v="7"/>
    <x v="4"/>
    <n v="1"/>
    <s v="LT2A(II)"/>
    <x v="0"/>
    <s v="05-07-2023 10:15:03"/>
    <n v="4209"/>
    <n v="4277"/>
    <n v="1"/>
    <n v="0"/>
    <n v="68"/>
    <n v="110"/>
    <n v="323"/>
    <n v="33.32"/>
    <n v="0"/>
    <n v="0"/>
    <n v="0"/>
    <n v="1.6"/>
    <n v="82.5"/>
    <n v="4.12"/>
    <n v="29.07"/>
    <n v="0"/>
    <n v="605.15"/>
    <n v="780"/>
    <n v="0"/>
    <n v="1385"/>
  </r>
  <r>
    <n v="19223"/>
    <s v="MYSORE"/>
    <s v="MYSORE-O&amp;M"/>
    <s v="NR MOHALLA"/>
    <s v="VARUNA"/>
    <x v="3"/>
    <s v="C111542349"/>
    <s v="VMPL2989"/>
    <x v="7"/>
    <x v="4"/>
    <n v="10059"/>
    <s v="LT2A(II)"/>
    <x v="0"/>
    <s v="05-07-2023 09:59:34"/>
    <n v="883"/>
    <n v="889"/>
    <n v="1"/>
    <n v="0"/>
    <n v="6"/>
    <n v="110"/>
    <n v="28.5"/>
    <n v="2.94"/>
    <n v="0"/>
    <n v="0"/>
    <n v="0"/>
    <n v="0.2"/>
    <n v="0"/>
    <n v="0"/>
    <n v="2.57"/>
    <n v="0"/>
    <n v="171.35"/>
    <n v="-5"/>
    <n v="0"/>
    <n v="166"/>
  </r>
  <r>
    <n v="19224"/>
    <s v="MYSORE"/>
    <s v="MYSORE-O&amp;M"/>
    <s v="NR MOHALLA"/>
    <s v="VARUNA"/>
    <x v="3"/>
    <s v="C111501700"/>
    <s v="DG156"/>
    <x v="7"/>
    <x v="4"/>
    <n v="10224"/>
    <s v="LT2A(II)"/>
    <x v="0"/>
    <s v="05-07-2023 11:58:14"/>
    <n v="3070"/>
    <n v="3164"/>
    <n v="1"/>
    <n v="0"/>
    <n v="94"/>
    <n v="110"/>
    <n v="446.5"/>
    <n v="46.06"/>
    <n v="0"/>
    <n v="0"/>
    <n v="0"/>
    <n v="0.6"/>
    <n v="0"/>
    <n v="33.15"/>
    <n v="40.18"/>
    <n v="0"/>
    <n v="900.43"/>
    <n v="4117"/>
    <n v="0"/>
    <n v="5017"/>
  </r>
  <r>
    <n v="19225"/>
    <s v="MYSORE"/>
    <s v="MYSORE-O&amp;M"/>
    <s v="NR MOHALLA"/>
    <s v="VARUNA"/>
    <x v="3"/>
    <s v="C111500559"/>
    <s v="DG33"/>
    <x v="7"/>
    <x v="4"/>
    <n v="10056"/>
    <s v="LT2A(II)"/>
    <x v="0"/>
    <s v="05-07-2023 11:21:18"/>
    <n v="915"/>
    <n v="944"/>
    <n v="1"/>
    <n v="0"/>
    <n v="29"/>
    <n v="110"/>
    <n v="137.75"/>
    <n v="42.2"/>
    <n v="0"/>
    <n v="0"/>
    <n v="0"/>
    <n v="0.2"/>
    <n v="0"/>
    <n v="10.68"/>
    <n v="12.4"/>
    <n v="0"/>
    <n v="344.03"/>
    <n v="1211"/>
    <n v="0"/>
    <n v="1441"/>
  </r>
  <r>
    <n v="19226"/>
    <s v="MYSORE"/>
    <s v="MYSORE-O&amp;M"/>
    <s v="NR MOHALLA"/>
    <s v="VARUNA"/>
    <x v="3"/>
    <s v="C111513198"/>
    <s v="5CZRGGVY1811"/>
    <x v="7"/>
    <x v="4"/>
    <n v="10217"/>
    <s v="LT2A(II)"/>
    <x v="0"/>
    <s v="05-07-2023 11:50:19"/>
    <n v="481"/>
    <n v="514"/>
    <n v="1"/>
    <n v="0"/>
    <n v="33"/>
    <n v="110"/>
    <n v="156.75"/>
    <n v="16.170000000000002"/>
    <n v="0"/>
    <n v="0"/>
    <n v="0"/>
    <n v="0.1"/>
    <n v="0"/>
    <n v="16.63"/>
    <n v="14.11"/>
    <n v="0"/>
    <n v="334.97"/>
    <n v="1816"/>
    <n v="0"/>
    <n v="2151"/>
  </r>
  <r>
    <n v="19227"/>
    <s v="MYSORE"/>
    <s v="MYSORE-O&amp;M"/>
    <s v="NR MOHALLA"/>
    <s v="VARUNA"/>
    <x v="3"/>
    <s v="C111500188"/>
    <s v="DG79"/>
    <x v="7"/>
    <x v="4"/>
    <n v="10060"/>
    <s v="LT2A(II)"/>
    <x v="0"/>
    <s v="05-07-2023 11:07:14"/>
    <n v="165"/>
    <n v="177"/>
    <n v="1"/>
    <n v="0"/>
    <n v="12"/>
    <n v="110"/>
    <n v="57"/>
    <n v="5.88"/>
    <n v="0"/>
    <n v="0"/>
    <n v="0"/>
    <n v="0.2"/>
    <n v="0"/>
    <n v="3.27"/>
    <n v="5.13"/>
    <n v="0"/>
    <n v="217.69"/>
    <n v="481"/>
    <n v="0"/>
    <n v="699"/>
  </r>
  <r>
    <n v="19228"/>
    <s v="MYSORE"/>
    <s v="MYSORE-O&amp;M"/>
    <s v="NR MOHALLA"/>
    <s v="VARUNA"/>
    <x v="3"/>
    <s v="C111513962"/>
    <s v="VCZ52328"/>
    <x v="7"/>
    <x v="4"/>
    <n v="10273"/>
    <s v="LT2A(II)"/>
    <x v="0"/>
    <s v="05-07-2023 12:37:31"/>
    <n v="4823"/>
    <n v="4859"/>
    <n v="1"/>
    <n v="0"/>
    <n v="36"/>
    <n v="110"/>
    <n v="171"/>
    <n v="17.64"/>
    <n v="0"/>
    <n v="0"/>
    <n v="0"/>
    <n v="0.2"/>
    <n v="0"/>
    <n v="2.92"/>
    <n v="15.39"/>
    <n v="0"/>
    <n v="349.83"/>
    <n v="547"/>
    <n v="0"/>
    <n v="897"/>
  </r>
  <r>
    <n v="19229"/>
    <s v="MYSORE"/>
    <s v="MYSORE-O&amp;M"/>
    <s v="NR MOHALLA"/>
    <s v="VARUNA"/>
    <x v="3"/>
    <s v="C111501344"/>
    <s v="DG206"/>
    <x v="7"/>
    <x v="4"/>
    <n v="10200"/>
    <s v="LT2A(II)"/>
    <x v="0"/>
    <s v="05-07-2023 12:29:30"/>
    <n v="4480"/>
    <n v="4483"/>
    <n v="1"/>
    <n v="0"/>
    <n v="3"/>
    <n v="110"/>
    <n v="14.25"/>
    <n v="1.47"/>
    <n v="0"/>
    <n v="0"/>
    <n v="0"/>
    <n v="0.1"/>
    <n v="0"/>
    <n v="2.54"/>
    <n v="1.28"/>
    <n v="0"/>
    <n v="155.19"/>
    <n v="340"/>
    <n v="0"/>
    <n v="495"/>
  </r>
  <r>
    <n v="19230"/>
    <s v="MYSORE"/>
    <s v="MYSORE-O&amp;M"/>
    <s v="NR MOHALLA"/>
    <s v="VARUNA"/>
    <x v="3"/>
    <s v="C111500881"/>
    <s v="DG213"/>
    <x v="7"/>
    <x v="4"/>
    <n v="10168"/>
    <s v="LT2A(II)"/>
    <x v="0"/>
    <s v="05-07-2023 10:13:07"/>
    <n v="3072"/>
    <n v="3129"/>
    <n v="1"/>
    <n v="0"/>
    <n v="57"/>
    <n v="110"/>
    <n v="270.75"/>
    <n v="27.93"/>
    <n v="0"/>
    <n v="0"/>
    <n v="0"/>
    <n v="0.3"/>
    <n v="0"/>
    <n v="0"/>
    <n v="24.37"/>
    <n v="0"/>
    <n v="451.53"/>
    <n v="1"/>
    <n v="0"/>
    <n v="453"/>
  </r>
  <r>
    <n v="19231"/>
    <s v="MYSORE"/>
    <s v="MYSORE-O&amp;M"/>
    <s v="NR MOHALLA"/>
    <s v="VARUNA"/>
    <x v="3"/>
    <s v="C111501420"/>
    <s v="DG211"/>
    <x v="7"/>
    <x v="4"/>
    <n v="10215"/>
    <s v="LT2A(II)"/>
    <x v="0"/>
    <s v="05-07-2023 11:51:13"/>
    <n v="1928"/>
    <n v="1984"/>
    <n v="1"/>
    <n v="0"/>
    <n v="56"/>
    <n v="110"/>
    <n v="266"/>
    <n v="27.44"/>
    <n v="0"/>
    <n v="0"/>
    <n v="0"/>
    <n v="0.2"/>
    <n v="0"/>
    <n v="19.61"/>
    <n v="23.94"/>
    <n v="0"/>
    <n v="478.74"/>
    <n v="2463"/>
    <n v="0"/>
    <n v="2942"/>
  </r>
  <r>
    <n v="19232"/>
    <s v="MYSORE"/>
    <s v="MYSORE-O&amp;M"/>
    <s v="NR MOHALLA"/>
    <s v="VARUNA"/>
    <x v="3"/>
    <s v="C111501333"/>
    <s v="DG166"/>
    <x v="7"/>
    <x v="4"/>
    <n v="10192"/>
    <s v="LT2A(II)"/>
    <x v="0"/>
    <s v="05-07-2023 12:23:14"/>
    <n v="1202"/>
    <n v="1305"/>
    <n v="1"/>
    <n v="0"/>
    <n v="103"/>
    <n v="110"/>
    <n v="489.25"/>
    <n v="149.87"/>
    <n v="0"/>
    <n v="0"/>
    <n v="0"/>
    <n v="0.2"/>
    <n v="0"/>
    <n v="4.34"/>
    <n v="44.03"/>
    <n v="0"/>
    <n v="826.19"/>
    <n v="769"/>
    <n v="0"/>
    <n v="1443"/>
  </r>
  <r>
    <n v="19233"/>
    <s v="MYSORE"/>
    <s v="MYSORE-O&amp;M"/>
    <s v="NR MOHALLA"/>
    <s v="VARUNA"/>
    <x v="3"/>
    <s v="C111502394"/>
    <s v="DG11"/>
    <x v="7"/>
    <x v="4"/>
    <n v="10048"/>
    <s v="LT2A(II)"/>
    <x v="0"/>
    <s v="05-07-2023 11:26:54"/>
    <n v="390"/>
    <n v="409"/>
    <n v="1"/>
    <n v="0"/>
    <n v="19"/>
    <n v="110"/>
    <n v="90.25"/>
    <n v="9.31"/>
    <n v="0"/>
    <n v="0"/>
    <n v="0"/>
    <n v="0.2"/>
    <n v="0"/>
    <n v="6.54"/>
    <n v="8.1199999999999992"/>
    <n v="0"/>
    <n v="252.32"/>
    <n v="885"/>
    <n v="0"/>
    <n v="1137"/>
  </r>
  <r>
    <n v="19234"/>
    <s v="MYSORE"/>
    <s v="MYSORE-O&amp;M"/>
    <s v="NR MOHALLA"/>
    <s v="VARUNA"/>
    <x v="3"/>
    <s v="C111513722"/>
    <s v="VCZ48749"/>
    <x v="7"/>
    <x v="4"/>
    <n v="10201"/>
    <s v="LT2A(II)"/>
    <x v="0"/>
    <s v="05-07-2023 12:31:04"/>
    <n v="502"/>
    <n v="517"/>
    <n v="1"/>
    <n v="0"/>
    <n v="15"/>
    <n v="110"/>
    <n v="71.25"/>
    <n v="7.35"/>
    <n v="0"/>
    <n v="0"/>
    <n v="0"/>
    <n v="0.2"/>
    <n v="0"/>
    <n v="4.6399999999999997"/>
    <n v="6.41"/>
    <n v="0"/>
    <n v="240.33"/>
    <n v="690"/>
    <n v="0"/>
    <n v="930"/>
  </r>
  <r>
    <n v="19235"/>
    <s v="MYSORE"/>
    <s v="MYSORE-O&amp;M"/>
    <s v="NR MOHALLA"/>
    <s v="VARUNA"/>
    <x v="3"/>
    <s v="C111501330"/>
    <s v="DG157"/>
    <x v="7"/>
    <x v="4"/>
    <n v="10193"/>
    <s v="LT2A(II)"/>
    <x v="0"/>
    <s v="05-07-2023 12:23:54"/>
    <n v="1618"/>
    <n v="1646"/>
    <n v="1"/>
    <n v="0"/>
    <n v="28"/>
    <n v="110"/>
    <n v="133"/>
    <n v="13.72"/>
    <n v="0"/>
    <n v="0"/>
    <n v="0"/>
    <n v="0.2"/>
    <n v="0"/>
    <n v="1.93"/>
    <n v="11.97"/>
    <n v="0"/>
    <n v="305.89999999999998"/>
    <n v="362"/>
    <n v="0"/>
    <n v="668"/>
  </r>
  <r>
    <n v="19236"/>
    <s v="MYSORE"/>
    <s v="MYSORE-O&amp;M"/>
    <s v="NR MOHALLA"/>
    <s v="VARUNA"/>
    <x v="3"/>
    <s v="C111500856"/>
    <s v="DG80"/>
    <x v="7"/>
    <x v="4"/>
    <n v="10251"/>
    <s v="LT2A(II)"/>
    <x v="0"/>
    <s v="05-07-2023 11:01:44"/>
    <n v="382"/>
    <n v="407"/>
    <n v="1"/>
    <n v="0"/>
    <n v="25"/>
    <n v="110"/>
    <n v="118.75"/>
    <n v="12.25"/>
    <n v="0"/>
    <n v="0"/>
    <n v="0"/>
    <n v="0.2"/>
    <n v="0"/>
    <n v="7.27"/>
    <n v="10.69"/>
    <n v="0"/>
    <n v="298.19"/>
    <n v="999"/>
    <n v="0"/>
    <n v="1297"/>
  </r>
  <r>
    <n v="19237"/>
    <s v="MYSORE"/>
    <s v="MYSORE-O&amp;M"/>
    <s v="NR MOHALLA"/>
    <s v="VARUNA"/>
    <x v="3"/>
    <s v="C111501782"/>
    <s v="DG31"/>
    <x v="7"/>
    <x v="4"/>
    <n v="10229"/>
    <s v="LT2A(II)"/>
    <x v="0"/>
    <s v="05-07-2023 11:46:05"/>
    <n v="4492"/>
    <n v="4600"/>
    <n v="1"/>
    <n v="0"/>
    <n v="108"/>
    <n v="110"/>
    <n v="756"/>
    <n v="52.92"/>
    <n v="0"/>
    <n v="0"/>
    <n v="0"/>
    <n v="0.76"/>
    <n v="41.25"/>
    <n v="27.92"/>
    <n v="68.040000000000006"/>
    <n v="0"/>
    <n v="1267.6500000000001"/>
    <n v="3847"/>
    <n v="0"/>
    <n v="5115"/>
  </r>
  <r>
    <n v="19238"/>
    <s v="MYSORE"/>
    <s v="MYSORE-O&amp;M"/>
    <s v="NR MOHALLA"/>
    <s v="VARUNA"/>
    <x v="3"/>
    <s v="C111500553"/>
    <s v="DG6"/>
    <x v="7"/>
    <x v="4"/>
    <n v="10055"/>
    <s v="LT2A(II)"/>
    <x v="0"/>
    <s v="05-07-2023 11:22:08"/>
    <n v="3314"/>
    <n v="3394"/>
    <n v="1"/>
    <n v="0"/>
    <n v="80"/>
    <n v="110"/>
    <n v="380"/>
    <n v="39.200000000000003"/>
    <n v="0"/>
    <n v="0"/>
    <n v="0"/>
    <n v="0.1"/>
    <n v="0"/>
    <n v="26.35"/>
    <n v="34.200000000000003"/>
    <n v="0"/>
    <n v="816.63"/>
    <n v="3584"/>
    <n v="0"/>
    <n v="4401"/>
  </r>
  <r>
    <n v="19239"/>
    <s v="MYSORE"/>
    <s v="MYSORE-O&amp;M"/>
    <s v="NR MOHALLA"/>
    <s v="VARUNA"/>
    <x v="3"/>
    <s v="C111508890"/>
    <s v="VCZ43069"/>
    <x v="7"/>
    <x v="4"/>
    <n v="10174"/>
    <s v="LT2A(II)"/>
    <x v="0"/>
    <s v="05-07-2023 10:19:50"/>
    <n v="4284"/>
    <n v="4398"/>
    <n v="1"/>
    <n v="0"/>
    <n v="114"/>
    <n v="110"/>
    <n v="798"/>
    <n v="55.86"/>
    <n v="0"/>
    <n v="0"/>
    <n v="0"/>
    <n v="2"/>
    <n v="247.5"/>
    <n v="23.85"/>
    <n v="71.819999999999993"/>
    <n v="0"/>
    <n v="1520.7"/>
    <n v="3333"/>
    <n v="0"/>
    <n v="4854"/>
  </r>
  <r>
    <n v="19240"/>
    <s v="MYSORE"/>
    <s v="MYSORE-O&amp;M"/>
    <s v="NR MOHALLA"/>
    <s v="VARUNA"/>
    <x v="3"/>
    <s v="C111500458"/>
    <s v="DG171"/>
    <x v="7"/>
    <x v="4"/>
    <n v="10188"/>
    <s v="LT2A(II)"/>
    <x v="0"/>
    <s v="05-07-2023 12:20:39"/>
    <n v="2416"/>
    <n v="2476"/>
    <n v="1"/>
    <n v="0"/>
    <n v="60"/>
    <n v="110"/>
    <n v="285"/>
    <n v="29.4"/>
    <n v="0"/>
    <n v="0"/>
    <n v="0"/>
    <n v="0.2"/>
    <n v="0"/>
    <n v="7.88"/>
    <n v="25.65"/>
    <n v="0"/>
    <n v="465.62"/>
    <n v="1140"/>
    <n v="0"/>
    <n v="1606"/>
  </r>
  <r>
    <n v="19241"/>
    <s v="MYSORE"/>
    <s v="MYSORE-O&amp;M"/>
    <s v="NR MOHALLA"/>
    <s v="VARUNA"/>
    <x v="3"/>
    <s v="C111500842"/>
    <s v="DG78"/>
    <x v="7"/>
    <x v="4"/>
    <n v="10263"/>
    <s v="LT2A(II)"/>
    <x v="0"/>
    <s v="05-07-2023 10:40:58"/>
    <n v="834"/>
    <n v="849"/>
    <n v="1"/>
    <n v="0"/>
    <n v="15"/>
    <n v="110"/>
    <n v="71.25"/>
    <n v="7.35"/>
    <n v="0"/>
    <n v="0"/>
    <n v="0"/>
    <n v="0.2"/>
    <n v="0"/>
    <n v="0"/>
    <n v="6.41"/>
    <n v="0"/>
    <n v="226.38"/>
    <n v="-3"/>
    <n v="0"/>
    <n v="223"/>
  </r>
  <r>
    <n v="19242"/>
    <s v="MYSORE"/>
    <s v="MYSORE-O&amp;M"/>
    <s v="NR MOHALLA"/>
    <s v="VARUNA"/>
    <x v="3"/>
    <s v="C111511420"/>
    <s v="VCZ51773"/>
    <x v="7"/>
    <x v="4"/>
    <n v="10154"/>
    <s v="LT2A(II)"/>
    <x v="0"/>
    <s v="05-07-2023 09:53:11"/>
    <n v="902"/>
    <n v="921"/>
    <n v="1"/>
    <n v="0"/>
    <n v="19"/>
    <n v="110"/>
    <n v="90.25"/>
    <n v="9.31"/>
    <n v="0"/>
    <n v="0"/>
    <n v="0"/>
    <n v="0.2"/>
    <n v="0"/>
    <n v="0"/>
    <n v="8.1199999999999992"/>
    <n v="0"/>
    <n v="249.92"/>
    <n v="0"/>
    <n v="0"/>
    <n v="250"/>
  </r>
  <r>
    <n v="19243"/>
    <s v="MYSORE"/>
    <s v="MYSORE-O&amp;M"/>
    <s v="NR MOHALLA"/>
    <s v="VARUNA"/>
    <x v="3"/>
    <s v="C111501705"/>
    <s v="DG167"/>
    <x v="7"/>
    <x v="4"/>
    <n v="10225"/>
    <s v="LT2A(II)"/>
    <x v="0"/>
    <s v="05-07-2023 12:01:59"/>
    <n v="2168"/>
    <n v="2207"/>
    <n v="1"/>
    <n v="0"/>
    <n v="39"/>
    <n v="110"/>
    <n v="185.25"/>
    <n v="19.11"/>
    <n v="0"/>
    <n v="0"/>
    <n v="0"/>
    <n v="0.67"/>
    <n v="41.25"/>
    <n v="0"/>
    <n v="16.670000000000002"/>
    <n v="0"/>
    <n v="390.77"/>
    <n v="0"/>
    <n v="0"/>
    <n v="391"/>
  </r>
  <r>
    <n v="19244"/>
    <s v="MYSORE"/>
    <s v="MYSORE-O&amp;M"/>
    <s v="NR MOHALLA"/>
    <s v="VARUNA"/>
    <x v="3"/>
    <s v="C111500460"/>
    <s v="DG173"/>
    <x v="7"/>
    <x v="4"/>
    <n v="10189"/>
    <s v="LT2A(II)"/>
    <x v="0"/>
    <s v="05-07-2023 12:20:00"/>
    <n v="167"/>
    <n v="170"/>
    <n v="1"/>
    <n v="0"/>
    <n v="3"/>
    <n v="110"/>
    <n v="14.25"/>
    <n v="1.47"/>
    <n v="0"/>
    <n v="0"/>
    <n v="0"/>
    <n v="0.1"/>
    <n v="0"/>
    <n v="10.45"/>
    <n v="1.28"/>
    <n v="0"/>
    <n v="163.1"/>
    <n v="1274"/>
    <n v="0"/>
    <n v="1437"/>
  </r>
  <r>
    <n v="19245"/>
    <s v="MYSORE"/>
    <s v="MYSORE-O&amp;M"/>
    <s v="NR MOHALLA"/>
    <s v="VARUNA"/>
    <x v="3"/>
    <s v="C111501351"/>
    <s v="DG174"/>
    <x v="7"/>
    <x v="4"/>
    <n v="10265"/>
    <s v="LT2A(II)"/>
    <x v="0"/>
    <s v="05-07-2023 12:45:46"/>
    <n v="3088"/>
    <n v="3116"/>
    <n v="1"/>
    <n v="0"/>
    <n v="28"/>
    <n v="110"/>
    <n v="133"/>
    <n v="13.72"/>
    <n v="0"/>
    <n v="0"/>
    <n v="0"/>
    <n v="0.1"/>
    <n v="0"/>
    <n v="3.65"/>
    <n v="11.97"/>
    <n v="0"/>
    <n v="304.47000000000003"/>
    <n v="541"/>
    <n v="0"/>
    <n v="845"/>
  </r>
  <r>
    <n v="19246"/>
    <s v="MYSORE"/>
    <s v="MYSORE-O&amp;M"/>
    <s v="NR MOHALLA"/>
    <s v="VARUNA"/>
    <x v="3"/>
    <s v="C111500330"/>
    <s v="DGKJ89"/>
    <x v="7"/>
    <x v="4"/>
    <n v="10214"/>
    <s v="LT2A(II)"/>
    <x v="0"/>
    <s v="05-07-2023 12:17:20"/>
    <n v="5083"/>
    <n v="5181"/>
    <n v="1"/>
    <n v="0"/>
    <n v="98"/>
    <n v="110"/>
    <n v="465.5"/>
    <n v="48.02"/>
    <n v="0"/>
    <n v="0"/>
    <n v="0"/>
    <n v="0.2"/>
    <n v="0"/>
    <n v="52.46"/>
    <n v="41.9"/>
    <n v="0"/>
    <n v="709.67"/>
    <n v="6439"/>
    <n v="0"/>
    <n v="7149"/>
  </r>
  <r>
    <n v="19247"/>
    <s v="MYSORE"/>
    <s v="MYSORE-O&amp;M"/>
    <s v="NR MOHALLA"/>
    <s v="VARUNA"/>
    <x v="3"/>
    <s v="C111514113"/>
    <s v="VCZ52240"/>
    <x v="7"/>
    <x v="4"/>
    <n v="10260"/>
    <s v="LT2A(II)"/>
    <x v="0"/>
    <s v="05-07-2023 10:49:34"/>
    <n v="12572"/>
    <n v="12730"/>
    <n v="1"/>
    <n v="0"/>
    <n v="158"/>
    <n v="110"/>
    <n v="1106"/>
    <n v="77.42"/>
    <n v="0"/>
    <n v="0"/>
    <n v="0"/>
    <n v="1"/>
    <n v="0"/>
    <n v="38.25"/>
    <n v="99.54"/>
    <n v="0"/>
    <n v="1623.49"/>
    <n v="5260"/>
    <n v="0"/>
    <n v="6883"/>
  </r>
  <r>
    <n v="19248"/>
    <s v="MYSORE"/>
    <s v="MYSORE-O&amp;M"/>
    <s v="NR MOHALLA"/>
    <s v="VARUNA"/>
    <x v="3"/>
    <s v="C111512329"/>
    <s v="VCZ49349"/>
    <x v="7"/>
    <x v="4"/>
    <n v="10050"/>
    <s v="LT2A(II)"/>
    <x v="0"/>
    <s v="05-07-2023 11:24:54"/>
    <n v="4604"/>
    <n v="4622"/>
    <n v="1"/>
    <n v="0"/>
    <n v="18"/>
    <n v="110"/>
    <n v="85.5"/>
    <n v="8.82"/>
    <n v="0"/>
    <n v="0"/>
    <n v="0"/>
    <n v="0.2"/>
    <n v="0"/>
    <n v="0"/>
    <n v="7.69"/>
    <n v="0"/>
    <n v="245.07"/>
    <n v="0"/>
    <n v="0"/>
    <n v="245"/>
  </r>
  <r>
    <n v="19249"/>
    <s v="MYSORE"/>
    <s v="MYSORE-O&amp;M"/>
    <s v="NR MOHALLA"/>
    <s v="VARUNA"/>
    <x v="3"/>
    <s v="C111501341"/>
    <s v="DG209"/>
    <x v="7"/>
    <x v="4"/>
    <n v="10199"/>
    <s v="LT2A(II)"/>
    <x v="0"/>
    <s v="05-07-2023 12:28:59"/>
    <n v="1545"/>
    <n v="1575"/>
    <n v="1"/>
    <n v="0"/>
    <n v="30"/>
    <n v="110"/>
    <n v="142.5"/>
    <n v="14.7"/>
    <n v="0"/>
    <n v="0"/>
    <n v="0"/>
    <n v="0.2"/>
    <n v="0"/>
    <n v="1.82"/>
    <n v="12.83"/>
    <n v="0"/>
    <n v="315.95999999999998"/>
    <n v="341"/>
    <n v="0"/>
    <n v="657"/>
  </r>
  <r>
    <n v="19250"/>
    <s v="MYSORE"/>
    <s v="MYSORE-O&amp;M"/>
    <s v="NR MOHALLA"/>
    <s v="VARUNA"/>
    <x v="3"/>
    <s v="C111501697"/>
    <s v="DG178"/>
    <x v="7"/>
    <x v="4"/>
    <n v="10219"/>
    <s v="LT2A(II)"/>
    <x v="0"/>
    <s v="05-07-2023 11:55:22"/>
    <n v="2077"/>
    <n v="2109"/>
    <n v="1"/>
    <n v="0"/>
    <n v="32"/>
    <n v="110"/>
    <n v="152"/>
    <n v="15.68"/>
    <n v="0"/>
    <n v="0"/>
    <n v="0"/>
    <n v="0.2"/>
    <n v="0"/>
    <n v="14.51"/>
    <n v="13.68"/>
    <n v="0"/>
    <n v="340.42"/>
    <n v="1660"/>
    <n v="0"/>
    <n v="2000"/>
  </r>
  <r>
    <n v="19251"/>
    <s v="MYSORE"/>
    <s v="MYSORE-O&amp;M"/>
    <s v="NR MOHALLA"/>
    <s v="VARUNA"/>
    <x v="3"/>
    <s v="C111511390"/>
    <s v="VCZ46015"/>
    <x v="7"/>
    <x v="4"/>
    <n v="10293"/>
    <s v="LT2A(II)"/>
    <x v="0"/>
    <s v="07-07-2023 12:04:47"/>
    <n v="5075"/>
    <n v="5079"/>
    <n v="1"/>
    <n v="0"/>
    <n v="4"/>
    <n v="110"/>
    <n v="19"/>
    <n v="1.96"/>
    <n v="0"/>
    <n v="0"/>
    <n v="0"/>
    <n v="0.1"/>
    <n v="0"/>
    <n v="0"/>
    <n v="1.71"/>
    <n v="0"/>
    <n v="158.69999999999999"/>
    <n v="-527"/>
    <n v="0"/>
    <n v="-368"/>
  </r>
  <r>
    <n v="19252"/>
    <s v="MYSORE"/>
    <s v="MYSORE-O&amp;M"/>
    <s v="NR MOHALLA"/>
    <s v="VARUNA"/>
    <x v="3"/>
    <s v="C111500717"/>
    <s v="DGBJ55"/>
    <x v="7"/>
    <x v="4"/>
    <n v="10187"/>
    <s v="LT2A(II)"/>
    <x v="0"/>
    <s v="05-07-2023 12:43:51"/>
    <n v="18642"/>
    <n v="18680"/>
    <n v="1"/>
    <n v="0"/>
    <n v="38"/>
    <n v="110"/>
    <n v="180.5"/>
    <n v="18.62"/>
    <n v="0"/>
    <n v="0"/>
    <n v="0"/>
    <n v="0.1"/>
    <n v="0"/>
    <n v="79.92"/>
    <n v="16.25"/>
    <n v="0"/>
    <n v="442.18"/>
    <n v="8372"/>
    <n v="0"/>
    <n v="8814"/>
  </r>
  <r>
    <n v="19253"/>
    <s v="MYSORE"/>
    <s v="MYSORE-O&amp;M"/>
    <s v="NR MOHALLA"/>
    <s v="VARUNA"/>
    <x v="3"/>
    <s v="C111512245"/>
    <s v="VCZ48995"/>
    <x v="7"/>
    <x v="4"/>
    <n v="10155"/>
    <s v="LT2A(II)"/>
    <x v="0"/>
    <s v="05-07-2023 09:57:12"/>
    <n v="637"/>
    <n v="647"/>
    <n v="1"/>
    <n v="0"/>
    <n v="10"/>
    <n v="110"/>
    <n v="47.5"/>
    <n v="4.9000000000000004"/>
    <n v="0"/>
    <n v="0"/>
    <n v="0"/>
    <n v="0.2"/>
    <n v="0"/>
    <n v="9.18"/>
    <n v="4.2699999999999996"/>
    <n v="0"/>
    <n v="205.1"/>
    <n v="1152"/>
    <n v="0"/>
    <n v="1357"/>
  </r>
  <r>
    <n v="19254"/>
    <s v="MYSORE"/>
    <s v="MYSORE-O&amp;M"/>
    <s v="NR MOHALLA"/>
    <s v="VARUNA"/>
    <x v="3"/>
    <s v="C111514915"/>
    <s v="VCZ52098"/>
    <x v="7"/>
    <x v="4"/>
    <n v="62"/>
    <s v="LT2A(II)"/>
    <x v="0"/>
    <s v="05-07-2023 11:38:01"/>
    <n v="2107"/>
    <n v="2167"/>
    <n v="1"/>
    <n v="0"/>
    <n v="60"/>
    <n v="110"/>
    <n v="285"/>
    <n v="87.3"/>
    <n v="0"/>
    <n v="0"/>
    <n v="0"/>
    <n v="0.1"/>
    <n v="0"/>
    <n v="1.61"/>
    <n v="25.65"/>
    <n v="0"/>
    <n v="545.74"/>
    <n v="302"/>
    <n v="0"/>
    <n v="635"/>
  </r>
  <r>
    <n v="19255"/>
    <s v="MYSORE"/>
    <s v="MYSORE-O&amp;M"/>
    <s v="NR MOHALLA"/>
    <s v="VARUNA"/>
    <x v="3"/>
    <s v="C111501695"/>
    <s v="DG177"/>
    <x v="7"/>
    <x v="4"/>
    <n v="0"/>
    <s v="LT2A(II)"/>
    <x v="0"/>
    <s v="05-07-2023 11:54:38"/>
    <n v="3389"/>
    <n v="3422"/>
    <n v="1"/>
    <n v="0"/>
    <n v="33"/>
    <n v="110"/>
    <n v="156.75"/>
    <n v="16.170000000000002"/>
    <n v="0"/>
    <n v="0"/>
    <n v="0"/>
    <n v="0.79"/>
    <n v="82.5"/>
    <n v="5.31"/>
    <n v="14.11"/>
    <n v="0"/>
    <n v="414.43"/>
    <n v="803"/>
    <n v="0"/>
    <n v="1217"/>
  </r>
  <r>
    <n v="19256"/>
    <s v="MYSORE"/>
    <s v="MYSORE-O&amp;M"/>
    <s v="NR MOHALLA"/>
    <s v="VARUNA"/>
    <x v="3"/>
    <s v="C111501348"/>
    <s v="DG210"/>
    <x v="7"/>
    <x v="4"/>
    <n v="10208"/>
    <s v="LT2A(II)"/>
    <x v="0"/>
    <s v="05-07-2023 12:10:58"/>
    <n v="1186"/>
    <n v="1200"/>
    <n v="1"/>
    <n v="0"/>
    <n v="14"/>
    <n v="110"/>
    <n v="66.5"/>
    <n v="6.86"/>
    <n v="0"/>
    <n v="0"/>
    <n v="0"/>
    <n v="0.2"/>
    <n v="0"/>
    <n v="7.72"/>
    <n v="5.99"/>
    <n v="0"/>
    <n v="233.85"/>
    <n v="975"/>
    <n v="0"/>
    <n v="1209"/>
  </r>
  <r>
    <n v="19257"/>
    <s v="MYSORE"/>
    <s v="MYSORE-O&amp;M"/>
    <s v="NR MOHALLA"/>
    <s v="VARUNA"/>
    <x v="3"/>
    <s v="C111501339"/>
    <s v="DG204"/>
    <x v="7"/>
    <x v="4"/>
    <n v="10198"/>
    <s v="LT2A(II)"/>
    <x v="0"/>
    <s v="05-07-2023 12:28:21"/>
    <n v="1281"/>
    <n v="1309"/>
    <n v="1"/>
    <n v="0"/>
    <n v="28"/>
    <n v="110"/>
    <n v="133"/>
    <n v="13.72"/>
    <n v="0"/>
    <n v="0"/>
    <n v="0"/>
    <n v="1.42"/>
    <n v="165"/>
    <n v="2.25"/>
    <n v="11.97"/>
    <n v="0"/>
    <n v="495.61"/>
    <n v="422"/>
    <n v="0"/>
    <n v="918"/>
  </r>
  <r>
    <n v="19258"/>
    <s v="MYSORE"/>
    <s v="MYSORE-O&amp;M"/>
    <s v="NR MOHALLA"/>
    <s v="VARUNA"/>
    <x v="3"/>
    <s v="C111511244"/>
    <s v="VCZ50289"/>
    <x v="7"/>
    <x v="4"/>
    <n v="10271"/>
    <s v="LT2A(II)"/>
    <x v="0"/>
    <s v="05-07-2023 12:39:39"/>
    <n v="3272"/>
    <n v="3294"/>
    <n v="1"/>
    <n v="0"/>
    <n v="22"/>
    <n v="110"/>
    <n v="104.5"/>
    <n v="10.78"/>
    <n v="0"/>
    <n v="0"/>
    <n v="0"/>
    <n v="0.2"/>
    <n v="0"/>
    <n v="6.83"/>
    <n v="9.4"/>
    <n v="0"/>
    <n v="270.77999999999997"/>
    <n v="894"/>
    <n v="0"/>
    <n v="1165"/>
  </r>
  <r>
    <n v="19259"/>
    <s v="MYSORE"/>
    <s v="MYSORE-O&amp;M"/>
    <s v="NR MOHALLA"/>
    <s v="VARUNA"/>
    <x v="3"/>
    <s v="C111112082"/>
    <s v="VMPL8427"/>
    <x v="7"/>
    <x v="4"/>
    <n v="0"/>
    <s v="LT2A(II)"/>
    <x v="0"/>
    <s v="05-07-2023 10:57:26"/>
    <n v="1806"/>
    <n v="1970"/>
    <n v="1"/>
    <n v="0"/>
    <n v="164"/>
    <n v="110"/>
    <n v="1148"/>
    <n v="80.36"/>
    <n v="0"/>
    <n v="0"/>
    <n v="0"/>
    <n v="1.89"/>
    <n v="165"/>
    <n v="14.01"/>
    <n v="103.32"/>
    <n v="0"/>
    <n v="1840.3"/>
    <n v="2166"/>
    <n v="0"/>
    <n v="4006"/>
  </r>
  <r>
    <n v="19260"/>
    <s v="MYSORE"/>
    <s v="MYSORE-O&amp;M"/>
    <s v="NR MOHALLA"/>
    <s v="VARUNA"/>
    <x v="3"/>
    <s v="C111540959"/>
    <s v="VMPL2374"/>
    <x v="7"/>
    <x v="4"/>
    <n v="10150"/>
    <s v="LT2A(II)"/>
    <x v="0"/>
    <s v="05-07-2023 09:47:52"/>
    <n v="2039"/>
    <n v="2105"/>
    <n v="1"/>
    <n v="0"/>
    <n v="66"/>
    <n v="110"/>
    <n v="313.5"/>
    <n v="32.340000000000003"/>
    <n v="0"/>
    <n v="0"/>
    <n v="0"/>
    <n v="0.3"/>
    <n v="0"/>
    <n v="0"/>
    <n v="28.22"/>
    <n v="0"/>
    <n v="493.55"/>
    <n v="0"/>
    <n v="0"/>
    <n v="494"/>
  </r>
  <r>
    <n v="19261"/>
    <s v="MYSORE"/>
    <s v="MYSORE-O&amp;M"/>
    <s v="NR MOHALLA"/>
    <s v="VARUNA"/>
    <x v="3"/>
    <s v="C111548911"/>
    <s v="VMPL4430"/>
    <x v="7"/>
    <x v="4"/>
    <n v="10059"/>
    <s v="LT2A(II)"/>
    <x v="0"/>
    <s v="05-07-2023 10:08:25"/>
    <n v="471"/>
    <n v="487"/>
    <n v="1"/>
    <n v="0"/>
    <n v="16"/>
    <n v="110"/>
    <n v="76"/>
    <n v="7.84"/>
    <n v="0"/>
    <n v="0"/>
    <n v="0"/>
    <n v="0.2"/>
    <n v="0"/>
    <n v="0"/>
    <n v="6.84"/>
    <n v="0"/>
    <n v="233.3"/>
    <n v="-12"/>
    <n v="0"/>
    <n v="221"/>
  </r>
  <r>
    <n v="19262"/>
    <s v="MYSORE"/>
    <s v="MYSORE-O&amp;M"/>
    <s v="NR MOHALLA"/>
    <s v="VARUNA"/>
    <x v="3"/>
    <s v="C111520013"/>
    <s v="MCZ65694"/>
    <x v="7"/>
    <x v="4"/>
    <n v="1"/>
    <s v="LT2A(II)"/>
    <x v="0"/>
    <s v="05-07-2023 10:05:47"/>
    <n v="489"/>
    <n v="490"/>
    <n v="1"/>
    <n v="0"/>
    <n v="1"/>
    <n v="110"/>
    <n v="4.75"/>
    <n v="0.49"/>
    <n v="0"/>
    <n v="0"/>
    <n v="0"/>
    <n v="0.1"/>
    <n v="0"/>
    <n v="1"/>
    <n v="0.43"/>
    <n v="0"/>
    <n v="142.41"/>
    <n v="97"/>
    <n v="0"/>
    <n v="239"/>
  </r>
  <r>
    <n v="19263"/>
    <s v="MYSORE"/>
    <s v="MYSORE-O&amp;M"/>
    <s v="NR MOHALLA"/>
    <s v="VARUNA"/>
    <x v="3"/>
    <s v="C111533644"/>
    <s v="VMPL284"/>
    <x v="7"/>
    <x v="4"/>
    <n v="1"/>
    <s v="LT2A(II)"/>
    <x v="0"/>
    <s v="05-07-2023 10:38:54"/>
    <n v="707"/>
    <n v="714"/>
    <n v="1"/>
    <n v="0"/>
    <n v="7"/>
    <n v="110"/>
    <n v="33.25"/>
    <n v="3.43"/>
    <n v="0"/>
    <n v="0"/>
    <n v="0"/>
    <n v="0.1"/>
    <n v="0"/>
    <n v="0"/>
    <n v="2.99"/>
    <n v="0"/>
    <n v="173.09"/>
    <n v="-6"/>
    <n v="0"/>
    <n v="167"/>
  </r>
  <r>
    <n v="19264"/>
    <s v="MYSORE"/>
    <s v="MYSORE-O&amp;M"/>
    <s v="NR MOHALLA"/>
    <s v="VARUNA"/>
    <x v="3"/>
    <s v="C111515386"/>
    <s v="MCZ59459"/>
    <x v="7"/>
    <x v="4"/>
    <n v="10166"/>
    <s v="LT2A(II)"/>
    <x v="0"/>
    <s v="05-07-2023 10:11:34"/>
    <n v="3605"/>
    <n v="3641"/>
    <n v="1"/>
    <n v="0"/>
    <n v="36"/>
    <n v="110"/>
    <n v="171"/>
    <n v="17.64"/>
    <n v="0"/>
    <n v="0"/>
    <n v="0"/>
    <n v="0.2"/>
    <n v="0"/>
    <n v="4.55"/>
    <n v="15.39"/>
    <n v="0"/>
    <n v="353.26"/>
    <n v="715"/>
    <n v="0"/>
    <n v="1068"/>
  </r>
  <r>
    <n v="19265"/>
    <s v="MYSORE"/>
    <s v="MYSORE-O&amp;M"/>
    <s v="NR MOHALLA"/>
    <s v="VARUNA"/>
    <x v="3"/>
    <s v="C111113356"/>
    <s v="VMPEH9290"/>
    <x v="7"/>
    <x v="4"/>
    <n v="0"/>
    <s v="LT2A(II)"/>
    <x v="0"/>
    <s v="05-07-2023 10:45:59"/>
    <n v="913"/>
    <n v="998"/>
    <n v="1"/>
    <n v="0"/>
    <n v="85"/>
    <n v="220"/>
    <n v="403.75"/>
    <n v="41.65"/>
    <n v="0"/>
    <n v="0"/>
    <n v="0"/>
    <n v="1"/>
    <n v="0"/>
    <n v="0"/>
    <n v="36.340000000000003"/>
    <n v="0"/>
    <n v="697.98"/>
    <n v="0"/>
    <n v="0"/>
    <n v="698"/>
  </r>
  <r>
    <n v="19266"/>
    <s v="MYSORE"/>
    <s v="MYSORE-O&amp;M"/>
    <s v="NR MOHALLA"/>
    <s v="VARUNA"/>
    <x v="3"/>
    <s v="C111514827"/>
    <s v="VCZ57663"/>
    <x v="7"/>
    <x v="4"/>
    <n v="10161"/>
    <s v="LT2A(II)"/>
    <x v="0"/>
    <s v="05-07-2023 10:02:25"/>
    <n v="1665"/>
    <n v="1704"/>
    <n v="1"/>
    <n v="0"/>
    <n v="39"/>
    <n v="110"/>
    <n v="185.25"/>
    <n v="19.11"/>
    <n v="0"/>
    <n v="0"/>
    <n v="0"/>
    <n v="0.2"/>
    <n v="0"/>
    <n v="0"/>
    <n v="16.670000000000002"/>
    <n v="0"/>
    <n v="364"/>
    <n v="1"/>
    <n v="0"/>
    <n v="365"/>
  </r>
  <r>
    <n v="19267"/>
    <s v="MYSORE"/>
    <s v="MYSORE-O&amp;M"/>
    <s v="NR MOHALLA"/>
    <s v="VARUNA"/>
    <x v="3"/>
    <s v="C111518057"/>
    <s v="MCZ63757"/>
    <x v="7"/>
    <x v="4"/>
    <n v="1"/>
    <s v="LT2A(II)"/>
    <x v="0"/>
    <s v="05-07-2023 12:32:37"/>
    <n v="1668"/>
    <n v="1699"/>
    <n v="1"/>
    <n v="0"/>
    <n v="31"/>
    <n v="110"/>
    <n v="147.25"/>
    <n v="15.19"/>
    <n v="0"/>
    <n v="0"/>
    <n v="0"/>
    <n v="0.3"/>
    <n v="0"/>
    <n v="22.08"/>
    <n v="13.25"/>
    <n v="0"/>
    <n v="341.58"/>
    <n v="2740"/>
    <n v="0"/>
    <n v="3082"/>
  </r>
  <r>
    <n v="19268"/>
    <s v="MYSORE"/>
    <s v="MYSORE-O&amp;M"/>
    <s v="NR MOHALLA"/>
    <s v="VARUNA"/>
    <x v="3"/>
    <s v="C111520172"/>
    <s v="MCZ66004"/>
    <x v="7"/>
    <x v="4"/>
    <n v="1"/>
    <s v="LT2A(II)"/>
    <x v="1"/>
    <s v="05-07-2023 12:18:07"/>
    <n v="2410"/>
    <n v="241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9269"/>
    <s v="MYSORE"/>
    <s v="MYSORE-O&amp;M"/>
    <s v="NR MOHALLA"/>
    <s v="VARUNA"/>
    <x v="3"/>
    <s v="C111500854"/>
    <s v="DG14"/>
    <x v="7"/>
    <x v="4"/>
    <n v="10248"/>
    <s v="LT2A(II)"/>
    <x v="1"/>
    <s v="05-07-2023 10:58:09"/>
    <n v="6482"/>
    <n v="6482"/>
    <n v="1"/>
    <n v="0"/>
    <n v="0"/>
    <n v="110"/>
    <n v="0"/>
    <n v="0"/>
    <n v="0"/>
    <n v="0"/>
    <n v="0"/>
    <n v="0"/>
    <n v="0"/>
    <n v="8.1300000000000008"/>
    <n v="0"/>
    <n v="0"/>
    <n v="143.13"/>
    <n v="1031"/>
    <n v="0"/>
    <n v="1174"/>
  </r>
  <r>
    <n v="19270"/>
    <s v="MYSORE"/>
    <s v="MYSORE-O&amp;M"/>
    <s v="NR MOHALLA"/>
    <s v="VARUNA"/>
    <x v="3"/>
    <s v="C111500139"/>
    <s v="DGBJ75"/>
    <x v="7"/>
    <x v="4"/>
    <n v="10047"/>
    <s v="LT2A(II)"/>
    <x v="1"/>
    <s v="05-07-2023 11:28:19"/>
    <n v="6091"/>
    <n v="609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9271"/>
    <s v="MYSORE"/>
    <s v="MYSORE-O&amp;M"/>
    <s v="NR MOHALLA"/>
    <s v="VARUNA"/>
    <x v="3"/>
    <s v="C111110336"/>
    <s v="VMPL6843"/>
    <x v="7"/>
    <x v="4"/>
    <n v="0"/>
    <s v="LT2A(II)"/>
    <x v="0"/>
    <s v="05-07-2023 10:09:13"/>
    <n v="431"/>
    <n v="454"/>
    <n v="1"/>
    <n v="0"/>
    <n v="23"/>
    <n v="110"/>
    <n v="109.25"/>
    <n v="11.27"/>
    <n v="0"/>
    <n v="0"/>
    <n v="0"/>
    <n v="0.3"/>
    <n v="0"/>
    <n v="0"/>
    <n v="9.83"/>
    <n v="0"/>
    <n v="266.73"/>
    <n v="0"/>
    <n v="0"/>
    <n v="267"/>
  </r>
  <r>
    <n v="19272"/>
    <s v="MYSORE"/>
    <s v="MYSORE-O&amp;M"/>
    <s v="NR MOHALLA"/>
    <s v="VARUNA"/>
    <x v="3"/>
    <s v="C111110338"/>
    <s v="VMPL6842"/>
    <x v="7"/>
    <x v="4"/>
    <n v="0"/>
    <s v="LT2A(II)"/>
    <x v="0"/>
    <s v="05-07-2023 12:44:58"/>
    <n v="280"/>
    <n v="282"/>
    <n v="1"/>
    <n v="0"/>
    <n v="2"/>
    <n v="110"/>
    <n v="9.5"/>
    <n v="0.98"/>
    <n v="0"/>
    <n v="0"/>
    <n v="0"/>
    <n v="0.2"/>
    <n v="0"/>
    <n v="28.3"/>
    <n v="0.86"/>
    <n v="0"/>
    <n v="176.21"/>
    <n v="3395"/>
    <n v="0"/>
    <n v="3571"/>
  </r>
  <r>
    <n v="19273"/>
    <s v="MYSORE"/>
    <s v="MYSORE-O&amp;M"/>
    <s v="NR MOHALLA"/>
    <s v="VARUNA"/>
    <x v="3"/>
    <s v="C111509820"/>
    <s v="VCZP44214"/>
    <x v="7"/>
    <x v="4"/>
    <n v="10223"/>
    <s v="LT5B(I)"/>
    <x v="0"/>
    <s v="05-07-2023 11:57:11"/>
    <n v="34151"/>
    <n v="34271"/>
    <n v="1"/>
    <n v="0"/>
    <n v="120"/>
    <n v="2310"/>
    <n v="732"/>
    <n v="58.8"/>
    <n v="0"/>
    <n v="0"/>
    <n v="0"/>
    <n v="3"/>
    <n v="0"/>
    <n v="0"/>
    <n v="65.88"/>
    <n v="0"/>
    <n v="3896.47"/>
    <n v="0"/>
    <n v="0"/>
    <n v="3896"/>
  </r>
  <r>
    <n v="19274"/>
    <s v="MYSORE"/>
    <s v="MYSORE-O&amp;M"/>
    <s v="NR MOHALLA"/>
    <s v="VARUNA"/>
    <x v="3"/>
    <s v="C111500010"/>
    <s v="DG65"/>
    <x v="7"/>
    <x v="4"/>
    <n v="10294"/>
    <s v="LT2A(II)"/>
    <x v="1"/>
    <s v="07-07-2023 11:54:28"/>
    <n v="9959"/>
    <n v="9959"/>
    <n v="1"/>
    <n v="0"/>
    <n v="0"/>
    <n v="110"/>
    <n v="0"/>
    <n v="0"/>
    <n v="0"/>
    <n v="0"/>
    <n v="0"/>
    <n v="0"/>
    <n v="0"/>
    <n v="1.22"/>
    <n v="0"/>
    <n v="0"/>
    <n v="136.22"/>
    <n v="187"/>
    <n v="0"/>
    <n v="323"/>
  </r>
  <r>
    <n v="19275"/>
    <s v="MYSORE"/>
    <s v="MYSORE-O&amp;M"/>
    <s v="NR MOHALLA"/>
    <s v="VARUNA"/>
    <x v="3"/>
    <s v="C111521124"/>
    <s v="MCZ66466"/>
    <x v="7"/>
    <x v="4"/>
    <n v="1"/>
    <s v="LT2A(II)"/>
    <x v="0"/>
    <s v="05-07-2023 10:30:54"/>
    <n v="1561"/>
    <n v="1587"/>
    <n v="1"/>
    <n v="0"/>
    <n v="26"/>
    <n v="110"/>
    <n v="123.5"/>
    <n v="12.74"/>
    <n v="0"/>
    <n v="0"/>
    <n v="0"/>
    <n v="0.2"/>
    <n v="0"/>
    <n v="10.71"/>
    <n v="11.12"/>
    <n v="0"/>
    <n v="308.45"/>
    <n v="1385"/>
    <n v="0"/>
    <n v="1693"/>
  </r>
  <r>
    <n v="19276"/>
    <s v="MYSORE"/>
    <s v="MYSORE-O&amp;M"/>
    <s v="NR MOHALLA"/>
    <s v="VARUNA"/>
    <x v="3"/>
    <s v="C111515031"/>
    <s v="MCZ59445"/>
    <x v="7"/>
    <x v="4"/>
    <n v="10218"/>
    <s v="LT2A(II)"/>
    <x v="0"/>
    <s v="05-07-2023 11:53:41"/>
    <n v="1063"/>
    <n v="1072"/>
    <n v="1"/>
    <n v="0"/>
    <n v="9"/>
    <n v="110"/>
    <n v="42.75"/>
    <n v="4.41"/>
    <n v="0"/>
    <n v="0"/>
    <n v="0"/>
    <n v="0.2"/>
    <n v="0"/>
    <n v="2.44"/>
    <n v="3.85"/>
    <n v="0"/>
    <n v="196.1"/>
    <n v="336"/>
    <n v="0"/>
    <n v="532"/>
  </r>
  <r>
    <n v="19277"/>
    <s v="MYSORE"/>
    <s v="MYSORE-O&amp;M"/>
    <s v="NR MOHALLA"/>
    <s v="VARUNA"/>
    <x v="3"/>
    <s v="C111535624"/>
    <s v="VMPL542"/>
    <x v="7"/>
    <x v="4"/>
    <n v="10044"/>
    <s v="LT2A(II)"/>
    <x v="1"/>
    <s v="05-07-2023 11:28:58"/>
    <n v="42"/>
    <n v="42"/>
    <n v="1"/>
    <n v="0"/>
    <n v="0"/>
    <n v="110"/>
    <n v="0"/>
    <n v="0"/>
    <n v="0"/>
    <n v="0"/>
    <n v="0"/>
    <n v="0"/>
    <n v="0"/>
    <n v="19.399999999999999"/>
    <n v="0"/>
    <n v="0"/>
    <n v="154.4"/>
    <n v="2059"/>
    <n v="0"/>
    <n v="2213"/>
  </r>
  <r>
    <n v="19278"/>
    <s v="MYSORE"/>
    <s v="MYSORE-O&amp;M"/>
    <s v="NR MOHALLA"/>
    <s v="VARUNA"/>
    <x v="3"/>
    <s v="C111500849"/>
    <s v="DG57"/>
    <x v="7"/>
    <x v="4"/>
    <n v="10254"/>
    <s v="LT2A(II)"/>
    <x v="0"/>
    <s v="05-07-2023 10:54:12"/>
    <n v="5260"/>
    <n v="5373"/>
    <n v="1"/>
    <n v="0"/>
    <n v="113"/>
    <n v="110"/>
    <n v="791"/>
    <n v="55.37"/>
    <n v="0"/>
    <n v="0"/>
    <n v="0"/>
    <n v="0.9"/>
    <n v="82.5"/>
    <n v="0"/>
    <n v="71.19"/>
    <n v="0"/>
    <n v="1370.89"/>
    <n v="0"/>
    <n v="0"/>
    <n v="1371"/>
  </r>
  <r>
    <n v="19279"/>
    <s v="MYSORE"/>
    <s v="MYSORE-O&amp;M"/>
    <s v="NR MOHALLA"/>
    <s v="VARUNA"/>
    <x v="3"/>
    <s v="C111500904"/>
    <s v="DG30"/>
    <x v="7"/>
    <x v="4"/>
    <n v="10246"/>
    <s v="LT2A(II)"/>
    <x v="0"/>
    <s v="05-07-2023 10:56:28"/>
    <n v="1601"/>
    <n v="1651"/>
    <n v="1"/>
    <n v="0"/>
    <n v="50"/>
    <n v="110"/>
    <n v="237.5"/>
    <n v="24.5"/>
    <n v="0"/>
    <n v="0"/>
    <n v="0"/>
    <n v="0.2"/>
    <n v="0"/>
    <n v="8.1999999999999993"/>
    <n v="21.38"/>
    <n v="0"/>
    <n v="431.25"/>
    <n v="1152"/>
    <n v="0"/>
    <n v="1583"/>
  </r>
  <r>
    <n v="19280"/>
    <s v="MYSORE"/>
    <s v="MYSORE-O&amp;M"/>
    <s v="NR MOHALLA"/>
    <s v="VARUNA"/>
    <x v="3"/>
    <s v="C111500840"/>
    <s v="DG5"/>
    <x v="7"/>
    <x v="4"/>
    <n v="10262"/>
    <s v="LT2A(II)"/>
    <x v="0"/>
    <s v="05-07-2023 10:41:41"/>
    <n v="1658"/>
    <n v="1703"/>
    <n v="1"/>
    <n v="0"/>
    <n v="45"/>
    <n v="110"/>
    <n v="213.75"/>
    <n v="22.05"/>
    <n v="0"/>
    <n v="0"/>
    <n v="0"/>
    <n v="0.2"/>
    <n v="0"/>
    <n v="10.130000000000001"/>
    <n v="19.239999999999998"/>
    <n v="0"/>
    <n v="396.35"/>
    <n v="1380"/>
    <n v="0"/>
    <n v="1776"/>
  </r>
  <r>
    <n v="19281"/>
    <s v="MYSORE"/>
    <s v="MYSORE-O&amp;M"/>
    <s v="NR MOHALLA"/>
    <s v="VARUNA"/>
    <x v="3"/>
    <s v="C111113859"/>
    <s v="VMPL9714"/>
    <x v="7"/>
    <x v="4"/>
    <n v="0"/>
    <s v="LT2A(II)"/>
    <x v="0"/>
    <s v="05-07-2023 11:17:18"/>
    <n v="7"/>
    <n v="15"/>
    <n v="1"/>
    <n v="0"/>
    <n v="8"/>
    <n v="110"/>
    <n v="38"/>
    <n v="3.92"/>
    <n v="0"/>
    <n v="0"/>
    <n v="0"/>
    <n v="0.1"/>
    <n v="0"/>
    <n v="1.26"/>
    <n v="3.42"/>
    <n v="0"/>
    <n v="179.72"/>
    <n v="188"/>
    <n v="0"/>
    <n v="368"/>
  </r>
  <r>
    <n v="19282"/>
    <s v="MYSORE"/>
    <s v="MYSORE-O&amp;M"/>
    <s v="NR MOHALLA"/>
    <s v="VARUNA"/>
    <x v="3"/>
    <s v="C111115429"/>
    <s v="VMPL10842"/>
    <x v="7"/>
    <x v="4"/>
    <n v="0"/>
    <s v="LT2A(II)"/>
    <x v="0"/>
    <s v="05-07-2023 12:44:23"/>
    <n v="472"/>
    <n v="560"/>
    <n v="1"/>
    <n v="0"/>
    <n v="88"/>
    <n v="110"/>
    <n v="418"/>
    <n v="43.12"/>
    <n v="0"/>
    <n v="0"/>
    <n v="0"/>
    <n v="0.4"/>
    <n v="0"/>
    <n v="31.84"/>
    <n v="37.619999999999997"/>
    <n v="0"/>
    <n v="794.28"/>
    <n v="3793"/>
    <n v="0"/>
    <n v="4587"/>
  </r>
  <r>
    <n v="19283"/>
    <s v="MYSORE"/>
    <s v="MYSORE-O&amp;M"/>
    <s v="NR MOHALLA"/>
    <s v="VARUNA"/>
    <x v="3"/>
    <s v="C111512505"/>
    <s v="VCZ50030"/>
    <x v="7"/>
    <x v="4"/>
    <n v="10160"/>
    <s v="LT2A(II)"/>
    <x v="0"/>
    <s v="05-07-2023 10:00:50"/>
    <n v="1503"/>
    <n v="1579"/>
    <n v="1"/>
    <n v="0"/>
    <n v="76"/>
    <n v="110"/>
    <n v="361"/>
    <n v="37.24"/>
    <n v="0"/>
    <n v="0"/>
    <n v="0"/>
    <n v="0.3"/>
    <n v="0"/>
    <n v="7.99"/>
    <n v="32.49"/>
    <n v="0"/>
    <n v="566.9"/>
    <n v="1207"/>
    <n v="0"/>
    <n v="1774"/>
  </r>
  <r>
    <n v="19284"/>
    <s v="MYSORE"/>
    <s v="MYSORE-O&amp;M"/>
    <s v="NR MOHALLA"/>
    <s v="VARUNA"/>
    <x v="3"/>
    <s v="C111519254"/>
    <s v="MCZ64871"/>
    <x v="7"/>
    <x v="4"/>
    <n v="1"/>
    <s v="LT2A(II)"/>
    <x v="0"/>
    <s v="05-07-2023 11:36:22"/>
    <n v="1097"/>
    <n v="1133"/>
    <n v="1"/>
    <n v="0"/>
    <n v="36"/>
    <n v="110"/>
    <n v="171"/>
    <n v="17.64"/>
    <n v="0"/>
    <n v="0"/>
    <n v="0"/>
    <n v="0.2"/>
    <n v="0"/>
    <n v="33.729999999999997"/>
    <n v="15.39"/>
    <n v="0"/>
    <n v="381.11"/>
    <n v="4202"/>
    <n v="0"/>
    <n v="4583"/>
  </r>
  <r>
    <n v="19285"/>
    <s v="MYSORE"/>
    <s v="MYSORE-O&amp;M"/>
    <s v="NR MOHALLA"/>
    <s v="VARUNA"/>
    <x v="3"/>
    <s v="C111500563"/>
    <s v="DG32"/>
    <x v="7"/>
    <x v="4"/>
    <n v="10059"/>
    <s v="LT2A(II)"/>
    <x v="0"/>
    <s v="05-07-2023 11:18:44"/>
    <n v="8423"/>
    <n v="8423"/>
    <n v="1"/>
    <n v="0"/>
    <n v="0"/>
    <n v="110"/>
    <n v="0"/>
    <n v="0"/>
    <n v="0"/>
    <n v="0"/>
    <n v="0"/>
    <n v="0.1"/>
    <n v="0"/>
    <n v="4.49"/>
    <n v="0"/>
    <n v="0"/>
    <n v="141.04"/>
    <n v="573"/>
    <n v="0"/>
    <n v="714"/>
  </r>
  <r>
    <n v="19286"/>
    <s v="MYSORE"/>
    <s v="MYSORE-O&amp;M"/>
    <s v="NR MOHALLA"/>
    <s v="VARUNA"/>
    <x v="3"/>
    <s v="C111513031"/>
    <s v="VCZ48521"/>
    <x v="7"/>
    <x v="4"/>
    <n v="10152"/>
    <s v="LT2A(II)"/>
    <x v="0"/>
    <s v="05-07-2023 09:54:14"/>
    <n v="3382"/>
    <n v="3396"/>
    <n v="1"/>
    <n v="0"/>
    <n v="14"/>
    <n v="110"/>
    <n v="66.5"/>
    <n v="6.86"/>
    <n v="0"/>
    <n v="0"/>
    <n v="0"/>
    <n v="0.2"/>
    <n v="0"/>
    <n v="0"/>
    <n v="5.99"/>
    <n v="0"/>
    <n v="220.5"/>
    <n v="0"/>
    <n v="0"/>
    <n v="221"/>
  </r>
  <r>
    <n v="19287"/>
    <s v="MYSORE"/>
    <s v="MYSORE-O&amp;M"/>
    <s v="NR MOHALLA"/>
    <s v="VARUNA"/>
    <x v="3"/>
    <s v="C111539283"/>
    <s v="VMPL1705"/>
    <x v="7"/>
    <x v="4"/>
    <n v="10056"/>
    <s v="LT2A(II)"/>
    <x v="0"/>
    <s v="05-07-2023 11:20:57"/>
    <n v="1075"/>
    <n v="1081"/>
    <n v="1"/>
    <n v="0"/>
    <n v="6"/>
    <n v="110"/>
    <n v="28.5"/>
    <n v="2.94"/>
    <n v="0"/>
    <n v="0"/>
    <n v="0"/>
    <n v="0.2"/>
    <n v="0"/>
    <n v="9.7799999999999994"/>
    <n v="2.57"/>
    <n v="0"/>
    <n v="187.34"/>
    <n v="1227"/>
    <n v="0"/>
    <n v="1414"/>
  </r>
  <r>
    <n v="19288"/>
    <s v="MYSORE"/>
    <s v="MYSORE-O&amp;M"/>
    <s v="NR MOHALLA"/>
    <s v="VARUNA"/>
    <x v="3"/>
    <s v="C111557111"/>
    <s v="VMPL6225"/>
    <x v="7"/>
    <x v="4"/>
    <n v="10172"/>
    <s v="LT2A(II)"/>
    <x v="0"/>
    <s v="05-07-2023 12:11:59"/>
    <n v="868"/>
    <n v="915"/>
    <n v="1"/>
    <n v="0"/>
    <n v="47"/>
    <n v="110"/>
    <n v="223.25"/>
    <n v="23.03"/>
    <n v="0"/>
    <n v="0"/>
    <n v="0"/>
    <n v="0.2"/>
    <n v="0"/>
    <n v="9.41"/>
    <n v="20.09"/>
    <n v="0"/>
    <n v="418.41"/>
    <n v="1187"/>
    <n v="0"/>
    <n v="1605"/>
  </r>
  <r>
    <n v="19289"/>
    <s v="MYSORE"/>
    <s v="MYSORE-O&amp;M"/>
    <s v="NR MOHALLA"/>
    <s v="VARUNA"/>
    <x v="3"/>
    <s v="C111554201"/>
    <s v="VMPEH5698"/>
    <x v="7"/>
    <x v="4"/>
    <n v="10102"/>
    <s v="LT2A(II)"/>
    <x v="0"/>
    <s v="05-07-2023 10:38:21"/>
    <n v="1350"/>
    <n v="1400"/>
    <n v="1"/>
    <n v="0"/>
    <n v="50"/>
    <n v="220"/>
    <n v="237.5"/>
    <n v="24.5"/>
    <n v="0"/>
    <n v="0"/>
    <n v="0"/>
    <n v="0.4"/>
    <n v="0"/>
    <n v="21.18"/>
    <n v="21.38"/>
    <n v="0"/>
    <n v="557.84"/>
    <n v="2686"/>
    <n v="0"/>
    <n v="3244"/>
  </r>
  <r>
    <n v="19290"/>
    <s v="MYSORE"/>
    <s v="MYSORE-O&amp;M"/>
    <s v="NR MOHALLA"/>
    <s v="VARUNA"/>
    <x v="3"/>
    <s v="C111500555"/>
    <s v="DG52"/>
    <x v="7"/>
    <x v="4"/>
    <n v="10054"/>
    <s v="LT2A(II)"/>
    <x v="0"/>
    <s v="05-07-2023 11:23:34"/>
    <n v="1095"/>
    <n v="1116"/>
    <n v="1"/>
    <n v="0"/>
    <n v="21"/>
    <n v="110"/>
    <n v="99.75"/>
    <n v="10.29"/>
    <n v="0"/>
    <n v="0"/>
    <n v="0"/>
    <n v="0.2"/>
    <n v="0"/>
    <n v="20.73"/>
    <n v="8.98"/>
    <n v="0"/>
    <n v="283.98"/>
    <n v="2569"/>
    <n v="0"/>
    <n v="2853"/>
  </r>
  <r>
    <n v="19291"/>
    <s v="MYSORE"/>
    <s v="MYSORE-O&amp;M"/>
    <s v="NR MOHALLA"/>
    <s v="VARUNA"/>
    <x v="3"/>
    <s v="C111533816"/>
    <s v="VMPL352"/>
    <x v="7"/>
    <x v="4"/>
    <n v="1"/>
    <s v="LT2A(II)"/>
    <x v="0"/>
    <s v="05-07-2023 11:59:07"/>
    <n v="3098"/>
    <n v="3148"/>
    <n v="1"/>
    <n v="0"/>
    <n v="50"/>
    <n v="110"/>
    <n v="237.5"/>
    <n v="24.5"/>
    <n v="0"/>
    <n v="0"/>
    <n v="0"/>
    <n v="0.2"/>
    <n v="0"/>
    <n v="11.47"/>
    <n v="21.38"/>
    <n v="0"/>
    <n v="438.93"/>
    <n v="1508"/>
    <n v="0"/>
    <n v="1947"/>
  </r>
  <r>
    <n v="19292"/>
    <s v="MYSORE"/>
    <s v="MYSORE-O&amp;M"/>
    <s v="NR MOHALLA"/>
    <s v="VARUNA"/>
    <x v="3"/>
    <s v="C111511684"/>
    <s v="VCZ46217"/>
    <x v="7"/>
    <x v="4"/>
    <n v="10221"/>
    <s v="LT2A(II)"/>
    <x v="0"/>
    <s v="05-07-2023 11:56:41"/>
    <n v="2523"/>
    <n v="2587"/>
    <n v="1"/>
    <n v="0"/>
    <n v="64"/>
    <n v="110"/>
    <n v="304"/>
    <n v="31.36"/>
    <n v="0"/>
    <n v="0"/>
    <n v="0"/>
    <n v="0.4"/>
    <n v="0"/>
    <n v="0"/>
    <n v="27.36"/>
    <n v="0"/>
    <n v="481.01"/>
    <n v="0"/>
    <n v="0"/>
    <n v="481"/>
  </r>
  <r>
    <n v="19293"/>
    <s v="MYSORE"/>
    <s v="MYSORE-O&amp;M"/>
    <s v="NR MOHALLA"/>
    <s v="VARUNA"/>
    <x v="3"/>
    <s v="C111511267"/>
    <s v="VCZ47203"/>
    <x v="7"/>
    <x v="4"/>
    <n v="10183"/>
    <s v="LT2A(II)"/>
    <x v="0"/>
    <s v="05-07-2023 10:28:37"/>
    <n v="4359"/>
    <n v="4458"/>
    <n v="1"/>
    <n v="0"/>
    <n v="99"/>
    <n v="110"/>
    <n v="470.25"/>
    <n v="48.51"/>
    <n v="0"/>
    <n v="0"/>
    <n v="0"/>
    <n v="0.3"/>
    <n v="0"/>
    <n v="15.5"/>
    <n v="42.32"/>
    <n v="0"/>
    <n v="664.58"/>
    <n v="2081"/>
    <n v="0"/>
    <n v="2746"/>
  </r>
  <r>
    <n v="19294"/>
    <s v="MYSORE"/>
    <s v="MYSORE-O&amp;M"/>
    <s v="NR MOHALLA"/>
    <s v="VARUNA"/>
    <x v="3"/>
    <s v="C111542336"/>
    <s v="VMPL2987"/>
    <x v="7"/>
    <x v="4"/>
    <n v="10059"/>
    <s v="LT2A(II)"/>
    <x v="0"/>
    <s v="05-07-2023 09:51:11"/>
    <n v="2382"/>
    <n v="2435"/>
    <n v="1"/>
    <n v="0"/>
    <n v="53"/>
    <n v="110"/>
    <n v="251.75"/>
    <n v="25.97"/>
    <n v="0"/>
    <n v="0"/>
    <n v="0"/>
    <n v="0.3"/>
    <n v="0"/>
    <n v="4.96"/>
    <n v="22.66"/>
    <n v="24"/>
    <n v="458.62"/>
    <n v="909"/>
    <n v="0"/>
    <n v="1372"/>
  </r>
  <r>
    <n v="19295"/>
    <s v="MYSORE"/>
    <s v="MYSORE-O&amp;M"/>
    <s v="NR MOHALLA"/>
    <s v="VARUNA"/>
    <x v="3"/>
    <s v="C111540793"/>
    <s v="VMPL2332"/>
    <x v="7"/>
    <x v="4"/>
    <n v="10059"/>
    <s v="LT2A(II)"/>
    <x v="0"/>
    <s v="05-07-2023 12:21:19"/>
    <n v="588"/>
    <n v="590"/>
    <n v="1"/>
    <n v="0"/>
    <n v="2"/>
    <n v="110"/>
    <n v="9.5"/>
    <n v="0.98"/>
    <n v="0"/>
    <n v="0"/>
    <n v="0"/>
    <n v="0.1"/>
    <n v="0"/>
    <n v="0"/>
    <n v="0.86"/>
    <n v="0"/>
    <n v="147.29"/>
    <n v="0"/>
    <n v="0"/>
    <n v="147"/>
  </r>
  <r>
    <n v="19296"/>
    <s v="MYSORE"/>
    <s v="MYSORE-O&amp;M"/>
    <s v="NR MOHALLA"/>
    <s v="VARUNA"/>
    <x v="3"/>
    <s v="C111513994"/>
    <s v="VCZ54413"/>
    <x v="7"/>
    <x v="4"/>
    <n v="10162"/>
    <s v="LT2A(II)"/>
    <x v="0"/>
    <s v="05-07-2023 10:06:36"/>
    <n v="3188"/>
    <n v="3221"/>
    <n v="1"/>
    <n v="0"/>
    <n v="33"/>
    <n v="110"/>
    <n v="156.75"/>
    <n v="16.170000000000002"/>
    <n v="0"/>
    <n v="0"/>
    <n v="0"/>
    <n v="0.2"/>
    <n v="0"/>
    <n v="14.27"/>
    <n v="14.11"/>
    <n v="0"/>
    <n v="347.78"/>
    <n v="1845"/>
    <n v="0"/>
    <n v="2193"/>
  </r>
  <r>
    <n v="19297"/>
    <s v="MYSORE"/>
    <s v="MYSORE-O&amp;M"/>
    <s v="NR MOHALLA"/>
    <s v="VARUNA"/>
    <x v="3"/>
    <s v="C111500887"/>
    <s v="DGRVL2741"/>
    <x v="7"/>
    <x v="4"/>
    <n v="10175"/>
    <s v="LT2A(II)"/>
    <x v="0"/>
    <s v="05-07-2023 10:22:28"/>
    <n v="2687"/>
    <n v="2751"/>
    <n v="1"/>
    <n v="0"/>
    <n v="64"/>
    <n v="110"/>
    <n v="304"/>
    <n v="31.36"/>
    <n v="0"/>
    <n v="0"/>
    <n v="0"/>
    <n v="0.5"/>
    <n v="41.25"/>
    <n v="11.72"/>
    <n v="27.36"/>
    <n v="0"/>
    <n v="756.82"/>
    <n v="1569"/>
    <n v="0"/>
    <n v="2326"/>
  </r>
  <r>
    <n v="19298"/>
    <s v="MYSORE"/>
    <s v="MYSORE-O&amp;M"/>
    <s v="NR MOHALLA"/>
    <s v="VARUNA"/>
    <x v="3"/>
    <s v="C111515274"/>
    <s v="VCZ57676"/>
    <x v="7"/>
    <x v="4"/>
    <n v="10157"/>
    <s v="LT2A(II)"/>
    <x v="0"/>
    <s v="05-07-2023 09:58:01"/>
    <n v="2542"/>
    <n v="2582"/>
    <n v="1"/>
    <n v="0"/>
    <n v="40"/>
    <n v="110"/>
    <n v="190"/>
    <n v="19.600000000000001"/>
    <n v="0"/>
    <n v="0"/>
    <n v="0"/>
    <n v="0.3"/>
    <n v="0"/>
    <n v="2.38"/>
    <n v="17.100000000000001"/>
    <n v="0"/>
    <n v="369.68"/>
    <n v="460"/>
    <n v="0"/>
    <n v="830"/>
  </r>
  <r>
    <n v="19299"/>
    <s v="MYSORE"/>
    <s v="MYSORE-O&amp;M"/>
    <s v="NR MOHALLA"/>
    <s v="VARUNA"/>
    <x v="3"/>
    <s v="C111500846"/>
    <s v="DG180"/>
    <x v="7"/>
    <x v="4"/>
    <n v="10259"/>
    <s v="LT2A(II)"/>
    <x v="0"/>
    <s v="05-07-2023 10:50:23"/>
    <n v="3117"/>
    <n v="3238"/>
    <n v="1"/>
    <n v="0"/>
    <n v="121"/>
    <n v="110"/>
    <n v="847"/>
    <n v="59.29"/>
    <n v="0"/>
    <n v="0"/>
    <n v="0"/>
    <n v="0.5"/>
    <n v="41.25"/>
    <n v="0"/>
    <n v="76.23"/>
    <n v="0"/>
    <n v="1341.25"/>
    <n v="0"/>
    <n v="0"/>
    <n v="1341"/>
  </r>
  <r>
    <n v="19300"/>
    <s v="MYSORE"/>
    <s v="MYSORE-O&amp;M"/>
    <s v="NR MOHALLA"/>
    <s v="VARUNA"/>
    <x v="3"/>
    <s v="C111517590"/>
    <s v="MCZ63291"/>
    <x v="7"/>
    <x v="4"/>
    <n v="0"/>
    <s v="LT2A(II)"/>
    <x v="0"/>
    <s v="05-07-2023 11:43:24"/>
    <n v="1426"/>
    <n v="1449"/>
    <n v="1"/>
    <n v="0"/>
    <n v="23"/>
    <n v="110"/>
    <n v="109.25"/>
    <n v="11.27"/>
    <n v="0"/>
    <n v="0"/>
    <n v="0"/>
    <n v="0.2"/>
    <n v="0"/>
    <n v="22.54"/>
    <n v="9.83"/>
    <n v="0"/>
    <n v="297.02999999999997"/>
    <n v="2786"/>
    <n v="0"/>
    <n v="3083"/>
  </r>
  <r>
    <n v="19301"/>
    <s v="MYSORE"/>
    <s v="MYSORE-O&amp;M"/>
    <s v="NR MOHALLA"/>
    <s v="VARUNA"/>
    <x v="3"/>
    <s v="C111501039"/>
    <s v="DG212"/>
    <x v="7"/>
    <x v="4"/>
    <n v="10177"/>
    <s v="LT2A(II)"/>
    <x v="0"/>
    <s v="05-07-2023 10:23:59"/>
    <n v="1115"/>
    <n v="1147"/>
    <n v="1"/>
    <n v="0"/>
    <n v="32"/>
    <n v="110"/>
    <n v="152"/>
    <n v="15.68"/>
    <n v="0"/>
    <n v="0"/>
    <n v="0"/>
    <n v="0.2"/>
    <n v="0"/>
    <n v="2.41"/>
    <n v="13.68"/>
    <n v="0"/>
    <n v="328.32"/>
    <n v="453"/>
    <n v="0"/>
    <n v="781"/>
  </r>
  <r>
    <n v="19302"/>
    <s v="MYSORE"/>
    <s v="MYSORE-O&amp;M"/>
    <s v="NR MOHALLA"/>
    <s v="VARUNA"/>
    <x v="3"/>
    <s v="C111500906"/>
    <s v="DG216"/>
    <x v="7"/>
    <x v="4"/>
    <n v="10232"/>
    <s v="LT2A(II)"/>
    <x v="0"/>
    <s v="05-07-2023 11:41:58"/>
    <n v="1733"/>
    <n v="1763"/>
    <n v="1"/>
    <n v="0"/>
    <n v="30"/>
    <n v="110"/>
    <n v="142.5"/>
    <n v="14.7"/>
    <n v="0"/>
    <n v="0"/>
    <n v="0"/>
    <n v="0.2"/>
    <n v="0"/>
    <n v="0"/>
    <n v="12.83"/>
    <n v="0"/>
    <n v="315.7"/>
    <n v="0"/>
    <n v="0"/>
    <n v="316"/>
  </r>
  <r>
    <n v="19303"/>
    <s v="MYSORE"/>
    <s v="MYSORE-O&amp;M"/>
    <s v="NR MOHALLA"/>
    <s v="VARUNA"/>
    <x v="3"/>
    <s v="C111500883"/>
    <s v="DGRVL898"/>
    <x v="7"/>
    <x v="4"/>
    <n v="10268"/>
    <s v="LT2A(II)"/>
    <x v="0"/>
    <s v="05-07-2023 09:42:28"/>
    <n v="832"/>
    <n v="845"/>
    <n v="1"/>
    <n v="0"/>
    <n v="13"/>
    <n v="110"/>
    <n v="61.75"/>
    <n v="6.37"/>
    <n v="0"/>
    <n v="0"/>
    <n v="0"/>
    <n v="0.1"/>
    <n v="0"/>
    <n v="4.42"/>
    <n v="5.56"/>
    <n v="0"/>
    <n v="220.58"/>
    <n v="538"/>
    <n v="0"/>
    <n v="759"/>
  </r>
  <r>
    <n v="19304"/>
    <s v="MYSORE"/>
    <s v="MYSORE-O&amp;M"/>
    <s v="NR MOHALLA"/>
    <s v="VARUNA"/>
    <x v="3"/>
    <s v="C111501785"/>
    <s v="DG203"/>
    <x v="7"/>
    <x v="4"/>
    <n v="10231"/>
    <s v="LT2A(II)"/>
    <x v="0"/>
    <s v="05-07-2023 11:42:58"/>
    <n v="1171"/>
    <n v="1205"/>
    <n v="1"/>
    <n v="0"/>
    <n v="34"/>
    <n v="110"/>
    <n v="161.5"/>
    <n v="16.66"/>
    <n v="0"/>
    <n v="0"/>
    <n v="0"/>
    <n v="0.2"/>
    <n v="0"/>
    <n v="3.67"/>
    <n v="14.54"/>
    <n v="0"/>
    <n v="334.11"/>
    <n v="508"/>
    <n v="0"/>
    <n v="842"/>
  </r>
  <r>
    <n v="19305"/>
    <s v="MYSORE"/>
    <s v="MYSORE-O&amp;M"/>
    <s v="NR MOHALLA"/>
    <s v="VARUNA"/>
    <x v="3"/>
    <s v="C111521152"/>
    <s v="MCZ66767"/>
    <x v="7"/>
    <x v="4"/>
    <n v="1"/>
    <s v="LT2A(II)"/>
    <x v="0"/>
    <s v="05-07-2023 11:11:24"/>
    <n v="2627"/>
    <n v="2673"/>
    <n v="1"/>
    <n v="0"/>
    <n v="46"/>
    <n v="110"/>
    <n v="218.5"/>
    <n v="22.54"/>
    <n v="0"/>
    <n v="0"/>
    <n v="0"/>
    <n v="0.2"/>
    <n v="0"/>
    <n v="9.25"/>
    <n v="19.670000000000002"/>
    <n v="0"/>
    <n v="416"/>
    <n v="1273"/>
    <n v="0"/>
    <n v="1689"/>
  </r>
  <r>
    <n v="19306"/>
    <s v="MYSORE"/>
    <s v="MYSORE-O&amp;M"/>
    <s v="NR MOHALLA"/>
    <s v="VARUNA"/>
    <x v="3"/>
    <s v="C111115428"/>
    <s v="VMPL10841"/>
    <x v="7"/>
    <x v="4"/>
    <n v="0"/>
    <s v="LT2A(II)"/>
    <x v="0"/>
    <s v="05-07-2023 10:26:54"/>
    <n v="64"/>
    <n v="71"/>
    <n v="1"/>
    <n v="0"/>
    <n v="7"/>
    <n v="110"/>
    <n v="33.25"/>
    <n v="3.43"/>
    <n v="0"/>
    <n v="0"/>
    <n v="0"/>
    <n v="0.2"/>
    <n v="0"/>
    <n v="0"/>
    <n v="2.99"/>
    <n v="0"/>
    <n v="176.32"/>
    <n v="-7"/>
    <n v="0"/>
    <n v="169"/>
  </r>
  <r>
    <n v="19307"/>
    <s v="MYSORE"/>
    <s v="MYSORE-O&amp;M"/>
    <s v="NR MOHALLA"/>
    <s v="VARUNA"/>
    <x v="3"/>
    <s v="C111557116"/>
    <s v="VMPL6237"/>
    <x v="7"/>
    <x v="4"/>
    <n v="10056"/>
    <s v="LT2A(II)"/>
    <x v="0"/>
    <s v="05-07-2023 11:06:04"/>
    <n v="2378"/>
    <n v="2510"/>
    <n v="1"/>
    <n v="0"/>
    <n v="132"/>
    <n v="110"/>
    <n v="924"/>
    <n v="64.680000000000007"/>
    <n v="0"/>
    <n v="0"/>
    <n v="0"/>
    <n v="0.3"/>
    <n v="0"/>
    <n v="21.51"/>
    <n v="83.16"/>
    <n v="0"/>
    <n v="1410.94"/>
    <n v="3083"/>
    <n v="0"/>
    <n v="4494"/>
  </r>
  <r>
    <n v="19308"/>
    <s v="MYSORE"/>
    <s v="MYSORE-O&amp;M"/>
    <s v="NR MOHALLA"/>
    <s v="VARUNA"/>
    <x v="3"/>
    <s v="C111501707"/>
    <s v="DG168"/>
    <x v="7"/>
    <x v="4"/>
    <n v="10226"/>
    <s v="LT2A(II)"/>
    <x v="0"/>
    <s v="05-07-2023 12:02:30"/>
    <n v="5013"/>
    <n v="5128"/>
    <n v="1"/>
    <n v="0"/>
    <n v="115"/>
    <n v="220"/>
    <n v="805"/>
    <n v="56.35"/>
    <n v="0"/>
    <n v="0"/>
    <n v="0"/>
    <n v="1.1100000000000001"/>
    <n v="0"/>
    <n v="24.85"/>
    <n v="72.45"/>
    <n v="0"/>
    <n v="1402.3"/>
    <n v="3489"/>
    <n v="0"/>
    <n v="4891"/>
  </r>
  <r>
    <n v="19309"/>
    <s v="MYSORE"/>
    <s v="MYSORE-O&amp;M"/>
    <s v="NR MOHALLA"/>
    <s v="VARUNA"/>
    <x v="3"/>
    <s v="C111515499"/>
    <s v="VCZ58819"/>
    <x v="7"/>
    <x v="4"/>
    <n v="10184"/>
    <s v="LT2A(II)"/>
    <x v="0"/>
    <s v="05-07-2023 10:35:19"/>
    <n v="4118"/>
    <n v="4171"/>
    <n v="1"/>
    <n v="0"/>
    <n v="53"/>
    <n v="110"/>
    <n v="251.75"/>
    <n v="25.97"/>
    <n v="0"/>
    <n v="0"/>
    <n v="0"/>
    <n v="0.4"/>
    <n v="0"/>
    <n v="12.53"/>
    <n v="22.66"/>
    <n v="0"/>
    <n v="449.79"/>
    <n v="1631"/>
    <n v="0"/>
    <n v="2081"/>
  </r>
  <r>
    <n v="19310"/>
    <s v="MYSORE"/>
    <s v="MYSORE-O&amp;M"/>
    <s v="NR MOHALLA"/>
    <s v="VARUNA"/>
    <x v="3"/>
    <s v="C111519329"/>
    <s v="MCZ64441"/>
    <x v="7"/>
    <x v="4"/>
    <n v="1"/>
    <s v="LT2A(II)"/>
    <x v="0"/>
    <s v="05-07-2023 12:19:02"/>
    <n v="2319"/>
    <n v="2368"/>
    <n v="1"/>
    <n v="0"/>
    <n v="49"/>
    <n v="110"/>
    <n v="232.75"/>
    <n v="24.01"/>
    <n v="0"/>
    <n v="0"/>
    <n v="0"/>
    <n v="0.2"/>
    <n v="0"/>
    <n v="14.03"/>
    <n v="20.95"/>
    <n v="0"/>
    <n v="402.84"/>
    <n v="1806"/>
    <n v="0"/>
    <n v="2209"/>
  </r>
  <r>
    <n v="19311"/>
    <s v="MYSORE"/>
    <s v="MYSORE-O&amp;M"/>
    <s v="NR MOHALLA"/>
    <s v="VARUNA"/>
    <x v="3"/>
    <s v="C111538657"/>
    <s v="VMPL1531"/>
    <x v="7"/>
    <x v="4"/>
    <n v="10059"/>
    <s v="LT2A(II)"/>
    <x v="0"/>
    <s v="05-07-2023 12:04:37"/>
    <n v="2538"/>
    <n v="2608"/>
    <n v="1"/>
    <n v="0"/>
    <n v="70"/>
    <n v="110"/>
    <n v="332.5"/>
    <n v="34.299999999999997"/>
    <n v="0"/>
    <n v="0"/>
    <n v="0"/>
    <n v="0.3"/>
    <n v="0"/>
    <n v="0"/>
    <n v="29.92"/>
    <n v="0"/>
    <n v="736.32"/>
    <n v="3"/>
    <n v="0"/>
    <n v="739"/>
  </r>
  <r>
    <n v="19312"/>
    <s v="MYSORE"/>
    <s v="MYSORE-O&amp;M"/>
    <s v="NR MOHALLA"/>
    <s v="VARUNA"/>
    <x v="3"/>
    <s v="C111556630"/>
    <s v="VMPL6066"/>
    <x v="7"/>
    <x v="4"/>
    <n v="10044"/>
    <s v="LT2A(II)"/>
    <x v="0"/>
    <s v="05-07-2023 11:49:38"/>
    <n v="71"/>
    <n v="78"/>
    <n v="1"/>
    <n v="0"/>
    <n v="7"/>
    <n v="110"/>
    <n v="33.25"/>
    <n v="3.43"/>
    <n v="0"/>
    <n v="0"/>
    <n v="0"/>
    <n v="0.2"/>
    <n v="0"/>
    <n v="11.74"/>
    <n v="2.99"/>
    <n v="0"/>
    <n v="187.93"/>
    <n v="1452"/>
    <n v="0"/>
    <n v="1640"/>
  </r>
  <r>
    <n v="19313"/>
    <s v="MYSORE"/>
    <s v="MYSORE-O&amp;M"/>
    <s v="NR MOHALLA"/>
    <s v="VARUNA"/>
    <x v="3"/>
    <s v="C111550373"/>
    <s v="VMPL4795"/>
    <x v="7"/>
    <x v="4"/>
    <n v="10059"/>
    <s v="LT2A(II)"/>
    <x v="0"/>
    <s v="05-07-2023 10:04:14"/>
    <n v="387"/>
    <n v="403"/>
    <n v="1"/>
    <n v="0"/>
    <n v="16"/>
    <n v="110"/>
    <n v="76"/>
    <n v="7.84"/>
    <n v="0"/>
    <n v="0"/>
    <n v="0"/>
    <n v="0.2"/>
    <n v="0"/>
    <n v="9.91"/>
    <n v="6.84"/>
    <n v="0"/>
    <n v="240.62"/>
    <n v="1258"/>
    <n v="0"/>
    <n v="1499"/>
  </r>
  <r>
    <n v="19314"/>
    <s v="MYSORE"/>
    <s v="MYSORE-O&amp;M"/>
    <s v="NR MOHALLA"/>
    <s v="VARUNA"/>
    <x v="3"/>
    <s v="C111500907"/>
    <s v="DG63"/>
    <x v="7"/>
    <x v="4"/>
    <n v="10233"/>
    <s v="LT2A(II)"/>
    <x v="0"/>
    <s v="05-07-2023 11:41:20"/>
    <n v="3517"/>
    <n v="3563"/>
    <n v="1"/>
    <n v="0"/>
    <n v="46"/>
    <n v="110"/>
    <n v="218.5"/>
    <n v="22.54"/>
    <n v="0"/>
    <n v="0"/>
    <n v="0"/>
    <n v="0.2"/>
    <n v="0"/>
    <n v="16.2"/>
    <n v="19.670000000000002"/>
    <n v="0"/>
    <n v="395.21"/>
    <n v="2080"/>
    <n v="0"/>
    <n v="2475"/>
  </r>
  <r>
    <n v="19315"/>
    <s v="MYSORE"/>
    <s v="MYSORE-O&amp;M"/>
    <s v="NR MOHALLA"/>
    <s v="VARUNA"/>
    <x v="3"/>
    <s v="C111515614"/>
    <s v="MCZ60044"/>
    <x v="7"/>
    <x v="4"/>
    <n v="10252"/>
    <s v="LT2A(II)"/>
    <x v="0"/>
    <s v="05-07-2023 11:01:13"/>
    <n v="1609"/>
    <n v="1626"/>
    <n v="1"/>
    <n v="0"/>
    <n v="17"/>
    <n v="110"/>
    <n v="80.75"/>
    <n v="8.33"/>
    <n v="0"/>
    <n v="0"/>
    <n v="0"/>
    <n v="0.3"/>
    <n v="0"/>
    <n v="1.3"/>
    <n v="7.27"/>
    <n v="0"/>
    <n v="236.35"/>
    <n v="243"/>
    <n v="0"/>
    <n v="479"/>
  </r>
  <r>
    <n v="19316"/>
    <s v="MYSORE"/>
    <s v="MYSORE-O&amp;M"/>
    <s v="NR MOHALLA"/>
    <s v="VARUNA"/>
    <x v="3"/>
    <s v="C111500550"/>
    <s v="DG40"/>
    <x v="7"/>
    <x v="4"/>
    <n v="10053"/>
    <s v="LT2A(II)"/>
    <x v="0"/>
    <s v="05-07-2023 11:22:53"/>
    <n v="1657"/>
    <n v="1686"/>
    <n v="1"/>
    <n v="0"/>
    <n v="29"/>
    <n v="110"/>
    <n v="137.75"/>
    <n v="14.21"/>
    <n v="0"/>
    <n v="0"/>
    <n v="0"/>
    <n v="0.2"/>
    <n v="0"/>
    <n v="30.77"/>
    <n v="12.4"/>
    <n v="0"/>
    <n v="342.13"/>
    <n v="3944"/>
    <n v="0"/>
    <n v="4286"/>
  </r>
  <r>
    <n v="19317"/>
    <s v="MYSORE"/>
    <s v="MYSORE-O&amp;M"/>
    <s v="NR MOHALLA"/>
    <s v="VARUNA"/>
    <x v="3"/>
    <s v="C111500218"/>
    <s v="DG183"/>
    <x v="7"/>
    <x v="4"/>
    <n v="10292"/>
    <s v="LT2A(II)"/>
    <x v="3"/>
    <s v="07-07-2023 11:50:05"/>
    <n v="641"/>
    <n v="641"/>
    <n v="1"/>
    <n v="0"/>
    <n v="14"/>
    <n v="330"/>
    <n v="66.5"/>
    <n v="6.86"/>
    <n v="0"/>
    <n v="0"/>
    <n v="0"/>
    <n v="0"/>
    <n v="0"/>
    <n v="0"/>
    <n v="5.99"/>
    <n v="0"/>
    <n v="451.7"/>
    <n v="0"/>
    <n v="0"/>
    <n v="452"/>
  </r>
  <r>
    <n v="19318"/>
    <s v="MYSORE"/>
    <s v="MYSORE-O&amp;M"/>
    <s v="NR MOHALLA"/>
    <s v="VARUNA"/>
    <x v="3"/>
    <s v="C111515398"/>
    <s v="VCZEH57801"/>
    <x v="7"/>
    <x v="4"/>
    <n v="10298"/>
    <s v="LT2A(II)"/>
    <x v="3"/>
    <s v="07-07-2023 11:49:10"/>
    <n v="1617"/>
    <n v="1617"/>
    <n v="1"/>
    <n v="0"/>
    <n v="21"/>
    <n v="220"/>
    <n v="99.75"/>
    <n v="10.29"/>
    <n v="0"/>
    <n v="0"/>
    <n v="0"/>
    <n v="0"/>
    <n v="0"/>
    <n v="0"/>
    <n v="8.98"/>
    <n v="0"/>
    <n v="383.6"/>
    <n v="0"/>
    <n v="0"/>
    <n v="384"/>
  </r>
  <r>
    <n v="19319"/>
    <s v="MYSORE"/>
    <s v="MYSORE-O&amp;M"/>
    <s v="NR MOHALLA"/>
    <s v="VARUNA"/>
    <x v="3"/>
    <s v="C111515380"/>
    <s v="VCZEH57800"/>
    <x v="7"/>
    <x v="4"/>
    <n v="10297"/>
    <s v="LT2A(II)"/>
    <x v="3"/>
    <s v="07-07-2023 11:49:35"/>
    <n v="646"/>
    <n v="646"/>
    <n v="1"/>
    <n v="0"/>
    <n v="47"/>
    <n v="220"/>
    <n v="223.25"/>
    <n v="23.03"/>
    <n v="0"/>
    <n v="0"/>
    <n v="0"/>
    <n v="0"/>
    <n v="0"/>
    <n v="0"/>
    <n v="20.09"/>
    <n v="0"/>
    <n v="527.42999999999995"/>
    <n v="0"/>
    <n v="0"/>
    <n v="527"/>
  </r>
  <r>
    <n v="19320"/>
    <s v="MYSORE"/>
    <s v="MYSORE-O&amp;M"/>
    <s v="NR MOHALLA"/>
    <s v="VARUNA"/>
    <x v="3"/>
    <s v="C111500557"/>
    <s v="DG34"/>
    <x v="7"/>
    <x v="4"/>
    <n v="10064"/>
    <s v="LT2A(II)"/>
    <x v="4"/>
    <s v="05-07-2023 11:05:18"/>
    <n v="3222"/>
    <n v="3222"/>
    <n v="1"/>
    <n v="0"/>
    <n v="0"/>
    <n v="110"/>
    <n v="0"/>
    <n v="0"/>
    <n v="0"/>
    <n v="0"/>
    <n v="0"/>
    <n v="0"/>
    <n v="0"/>
    <n v="40"/>
    <n v="0"/>
    <n v="0"/>
    <n v="180.69"/>
    <n v="5410"/>
    <n v="0"/>
    <n v="5591"/>
  </r>
  <r>
    <n v="19321"/>
    <s v="MYSORE"/>
    <s v="MYSORE-O&amp;M"/>
    <s v="NR MOHALLA"/>
    <s v="VARUNA"/>
    <x v="3"/>
    <s v="C111515498"/>
    <s v="VCZ58820"/>
    <x v="7"/>
    <x v="4"/>
    <n v="10062"/>
    <s v="LT2A(II)"/>
    <x v="4"/>
    <s v="05-07-2023 11:12:03"/>
    <n v="2005"/>
    <n v="2005"/>
    <n v="1"/>
    <n v="0"/>
    <n v="0"/>
    <n v="110"/>
    <n v="0"/>
    <n v="0"/>
    <n v="0"/>
    <n v="0"/>
    <n v="0"/>
    <n v="0"/>
    <n v="0"/>
    <n v="29.2"/>
    <n v="0"/>
    <n v="0"/>
    <n v="164.2"/>
    <n v="3629"/>
    <n v="0"/>
    <n v="3793"/>
  </r>
  <r>
    <n v="19322"/>
    <s v="MYSORE"/>
    <s v="MYSORE-O&amp;M"/>
    <s v="NR MOHALLA"/>
    <s v="VARUNA"/>
    <x v="3"/>
    <s v="C111500003"/>
    <s v="DG170"/>
    <x v="7"/>
    <x v="4"/>
    <n v="10303"/>
    <s v="LT2A(II)"/>
    <x v="6"/>
    <s v="07-07-2023 11:53:00"/>
    <n v="4705"/>
    <n v="4705"/>
    <n v="1"/>
    <n v="0"/>
    <n v="40"/>
    <n v="110"/>
    <n v="190"/>
    <n v="19.600000000000001"/>
    <n v="0"/>
    <n v="0"/>
    <n v="0"/>
    <n v="0"/>
    <n v="0"/>
    <n v="0"/>
    <n v="17.100000000000001"/>
    <n v="0"/>
    <n v="349.7"/>
    <n v="-5"/>
    <n v="0"/>
    <n v="345"/>
  </r>
  <r>
    <n v="19323"/>
    <s v="MYSORE"/>
    <s v="MYSORE-O&amp;M"/>
    <s v="NR MOHALLA"/>
    <s v="VARUNA"/>
    <x v="3"/>
    <s v="C111500008"/>
    <s v="DG66"/>
    <x v="7"/>
    <x v="4"/>
    <n v="10295"/>
    <s v="LT2A(II)"/>
    <x v="6"/>
    <s v="07-07-2023 11:56:45"/>
    <n v="2864"/>
    <n v="2864"/>
    <n v="1"/>
    <n v="0"/>
    <n v="5"/>
    <n v="110"/>
    <n v="23.75"/>
    <n v="2.4500000000000002"/>
    <n v="0"/>
    <n v="0"/>
    <n v="0"/>
    <n v="0"/>
    <n v="0"/>
    <n v="1.58"/>
    <n v="2.14"/>
    <n v="0"/>
    <n v="166.01"/>
    <n v="243"/>
    <n v="0"/>
    <n v="409"/>
  </r>
  <r>
    <n v="19324"/>
    <s v="MYSORE"/>
    <s v="MYSORE-O&amp;M"/>
    <s v="NR MOHALLA"/>
    <s v="VARUNA"/>
    <x v="3"/>
    <s v="C111500224"/>
    <s v="DG185"/>
    <x v="7"/>
    <x v="4"/>
    <n v="10289"/>
    <s v="LT2A(II)"/>
    <x v="6"/>
    <s v="05-07-2023 09:43:38"/>
    <n v="8250"/>
    <n v="8250"/>
    <n v="1"/>
    <n v="0"/>
    <n v="2"/>
    <n v="110"/>
    <n v="9.5"/>
    <n v="0.98"/>
    <n v="0"/>
    <n v="0"/>
    <n v="0"/>
    <n v="0"/>
    <n v="0"/>
    <n v="0"/>
    <n v="0.86"/>
    <n v="0"/>
    <n v="146.78"/>
    <n v="0"/>
    <n v="0"/>
    <n v="147"/>
  </r>
  <r>
    <n v="19325"/>
    <s v="MYSORE"/>
    <s v="MYSORE-O&amp;M"/>
    <s v="NR MOHALLA"/>
    <s v="VARUNA"/>
    <x v="3"/>
    <s v="C111500886"/>
    <s v="DG7"/>
    <x v="7"/>
    <x v="4"/>
    <n v="10050"/>
    <s v="LT2A(II)"/>
    <x v="3"/>
    <s v="05-07-2023 11:24:12"/>
    <n v="2638"/>
    <n v="2638"/>
    <n v="1"/>
    <n v="0"/>
    <n v="11"/>
    <n v="110"/>
    <n v="52.25"/>
    <n v="5.39"/>
    <n v="0"/>
    <n v="0"/>
    <n v="0"/>
    <n v="0"/>
    <n v="0"/>
    <n v="23.68"/>
    <n v="4.7"/>
    <n v="0"/>
    <n v="223.41"/>
    <n v="2697"/>
    <n v="0"/>
    <n v="2920"/>
  </r>
  <r>
    <n v="19326"/>
    <s v="MYSORE"/>
    <s v="MYSORE-O&amp;M"/>
    <s v="NR MOHALLA"/>
    <s v="VARUNA"/>
    <x v="3"/>
    <s v="C111501037"/>
    <s v="DG189"/>
    <x v="7"/>
    <x v="4"/>
    <n v="10151"/>
    <s v="LT2A(II)"/>
    <x v="2"/>
    <s v="05-07-2023 09:45:02"/>
    <n v="5714"/>
    <n v="5714"/>
    <n v="1"/>
    <n v="0"/>
    <n v="115"/>
    <n v="110"/>
    <n v="805"/>
    <n v="56.35"/>
    <n v="0"/>
    <n v="0"/>
    <n v="0"/>
    <n v="0"/>
    <n v="0"/>
    <n v="0"/>
    <n v="72.45"/>
    <n v="0"/>
    <n v="1261.6300000000001"/>
    <n v="0"/>
    <n v="0"/>
    <n v="1262"/>
  </r>
  <r>
    <n v="19327"/>
    <s v="MYSORE"/>
    <s v="MYSORE-O&amp;M"/>
    <s v="NR MOHALLA"/>
    <s v="VARUNA"/>
    <x v="3"/>
    <s v="C111500456"/>
    <s v="DG71"/>
    <x v="7"/>
    <x v="4"/>
    <n v="10269"/>
    <s v="LT2A(II)"/>
    <x v="4"/>
    <s v="05-07-2023 12:46:32"/>
    <n v="395"/>
    <n v="395"/>
    <n v="1"/>
    <n v="0"/>
    <n v="0"/>
    <n v="110"/>
    <n v="0"/>
    <n v="0"/>
    <n v="0"/>
    <n v="0"/>
    <n v="0"/>
    <n v="0"/>
    <n v="0"/>
    <n v="16.82"/>
    <n v="0"/>
    <n v="0"/>
    <n v="151.82"/>
    <n v="2272"/>
    <n v="0"/>
    <n v="2424"/>
  </r>
  <r>
    <n v="19328"/>
    <s v="MYSORE"/>
    <s v="MYSORE-O&amp;M"/>
    <s v="NR MOHALLA"/>
    <s v="VARUNA"/>
    <x v="3"/>
    <s v="C111515445"/>
    <s v="VCZ58127"/>
    <x v="7"/>
    <x v="4"/>
    <n v="10185"/>
    <s v="LT2A(II)"/>
    <x v="0"/>
    <s v="05-07-2023 10:37:29"/>
    <n v="2323"/>
    <n v="2343"/>
    <n v="1"/>
    <n v="0"/>
    <n v="20"/>
    <n v="110"/>
    <n v="95"/>
    <n v="9.8000000000000007"/>
    <n v="0"/>
    <n v="0"/>
    <n v="0"/>
    <n v="0.2"/>
    <n v="0"/>
    <n v="0"/>
    <n v="8.5500000000000007"/>
    <n v="24"/>
    <n v="279.95"/>
    <n v="0"/>
    <n v="0"/>
    <n v="284"/>
  </r>
  <r>
    <n v="19329"/>
    <s v="MYSORE"/>
    <s v="MYSORE-O&amp;M"/>
    <s v="NR MOHALLA"/>
    <s v="VARUNA"/>
    <x v="3"/>
    <s v="C111511819"/>
    <s v="VCZ51947"/>
    <x v="7"/>
    <x v="4"/>
    <n v="10063"/>
    <s v="LT2A(II)"/>
    <x v="0"/>
    <s v="05-07-2023 11:12:57"/>
    <n v="5138"/>
    <n v="5197"/>
    <n v="1"/>
    <n v="0"/>
    <n v="59"/>
    <n v="110"/>
    <n v="280.25"/>
    <n v="28.91"/>
    <n v="0"/>
    <n v="0"/>
    <n v="0"/>
    <n v="0.3"/>
    <n v="0"/>
    <n v="0"/>
    <n v="25.22"/>
    <n v="0"/>
    <n v="455.97"/>
    <n v="0"/>
    <n v="0"/>
    <n v="456"/>
  </r>
  <r>
    <n v="19330"/>
    <s v="MYSORE"/>
    <s v="MYSORE-O&amp;M"/>
    <s v="NR MOHALLA"/>
    <s v="VARUNA"/>
    <x v="3"/>
    <s v="C111556603"/>
    <s v="VMPL5988"/>
    <x v="7"/>
    <x v="4"/>
    <n v="10172"/>
    <s v="LT2A(II)"/>
    <x v="3"/>
    <s v="05-07-2023 09:48:58"/>
    <n v="667"/>
    <n v="667"/>
    <n v="1"/>
    <n v="0"/>
    <n v="12"/>
    <n v="110"/>
    <n v="57"/>
    <n v="5.88"/>
    <n v="0"/>
    <n v="0"/>
    <n v="0"/>
    <n v="0"/>
    <n v="0"/>
    <n v="5.76"/>
    <n v="5.13"/>
    <n v="0"/>
    <n v="212.93"/>
    <n v="722"/>
    <n v="0"/>
    <n v="935"/>
  </r>
  <r>
    <n v="19331"/>
    <s v="MYSORE"/>
    <s v="MYSORE-O&amp;M"/>
    <s v="NR MOHALLA"/>
    <s v="VARUNA"/>
    <x v="3"/>
    <s v="C111514936"/>
    <s v="VCZ55051"/>
    <x v="7"/>
    <x v="4"/>
    <n v="10261"/>
    <s v="LT2A(II)"/>
    <x v="2"/>
    <s v="05-07-2023 10:48:34"/>
    <n v="3272"/>
    <n v="3272"/>
    <n v="1"/>
    <n v="0"/>
    <n v="58"/>
    <n v="110"/>
    <n v="275.5"/>
    <n v="28.42"/>
    <n v="0"/>
    <n v="0"/>
    <n v="0"/>
    <n v="0"/>
    <n v="0"/>
    <n v="7.39"/>
    <n v="24.8"/>
    <n v="0"/>
    <n v="472.39"/>
    <n v="762"/>
    <n v="0"/>
    <n v="1234"/>
  </r>
  <r>
    <n v="19332"/>
    <s v="MYSORE"/>
    <s v="MYSORE-O&amp;M"/>
    <s v="NR MOHALLA"/>
    <s v="VARUNA"/>
    <x v="3"/>
    <s v="C111535603"/>
    <s v="VMPL526"/>
    <x v="7"/>
    <x v="4"/>
    <n v="10303"/>
    <s v="LT2A(II)"/>
    <x v="2"/>
    <s v="05-07-2023 13:01:15"/>
    <n v="3374"/>
    <n v="3374"/>
    <n v="1"/>
    <n v="0"/>
    <n v="78"/>
    <n v="110"/>
    <n v="370.5"/>
    <n v="38.22"/>
    <n v="0"/>
    <n v="0"/>
    <n v="0"/>
    <n v="0"/>
    <n v="0"/>
    <n v="0"/>
    <n v="33.35"/>
    <n v="0"/>
    <n v="554.36"/>
    <n v="0"/>
    <n v="0"/>
    <n v="554"/>
  </r>
  <r>
    <n v="19333"/>
    <s v="MYSORE"/>
    <s v="MYSORE-O&amp;M"/>
    <s v="NR MOHALLA"/>
    <s v="VARUNA"/>
    <x v="3"/>
    <s v="C111500005"/>
    <s v="DG9"/>
    <x v="7"/>
    <x v="4"/>
    <n v="10300"/>
    <s v="LT2A(II)"/>
    <x v="3"/>
    <s v="07-07-2023 11:48:31"/>
    <n v="4272"/>
    <n v="4272"/>
    <n v="1"/>
    <n v="0"/>
    <n v="45"/>
    <n v="330"/>
    <n v="213.75"/>
    <n v="22.05"/>
    <n v="0"/>
    <n v="0"/>
    <n v="0"/>
    <n v="0"/>
    <n v="0"/>
    <n v="0"/>
    <n v="19.239999999999998"/>
    <n v="0"/>
    <n v="629.14"/>
    <n v="0"/>
    <n v="0"/>
    <n v="629"/>
  </r>
  <r>
    <n v="19334"/>
    <s v="MYSORE"/>
    <s v="MYSORE-O&amp;M"/>
    <s v="NR MOHALLA"/>
    <s v="VARUNA"/>
    <x v="3"/>
    <s v="C111502397"/>
    <s v="DG200"/>
    <x v="7"/>
    <x v="4"/>
    <n v="10191"/>
    <s v="LT2A(II)"/>
    <x v="2"/>
    <s v="05-07-2023 10:51:24"/>
    <n v="2440"/>
    <n v="2440"/>
    <n v="1"/>
    <n v="0"/>
    <n v="35"/>
    <n v="110"/>
    <n v="166.25"/>
    <n v="17.149999999999999"/>
    <n v="0"/>
    <n v="0"/>
    <n v="0"/>
    <n v="0"/>
    <n v="0"/>
    <n v="0"/>
    <n v="14.96"/>
    <n v="0"/>
    <n v="340.97"/>
    <n v="-3"/>
    <n v="0"/>
    <n v="338"/>
  </r>
  <r>
    <n v="19335"/>
    <s v="MYSORE"/>
    <s v="MYSORE-O&amp;M"/>
    <s v="NR MOHALLA"/>
    <s v="VARUNA"/>
    <x v="3"/>
    <s v="C111500562"/>
    <s v="DG49"/>
    <x v="7"/>
    <x v="4"/>
    <n v="10057"/>
    <s v="LT2A(II)"/>
    <x v="3"/>
    <s v="05-07-2023 11:04:39"/>
    <n v="1194"/>
    <n v="1194"/>
    <n v="1"/>
    <n v="0"/>
    <n v="19"/>
    <n v="110"/>
    <n v="90.25"/>
    <n v="9.31"/>
    <n v="0"/>
    <n v="0"/>
    <n v="0"/>
    <n v="0"/>
    <n v="0"/>
    <n v="7.14"/>
    <n v="8.1199999999999992"/>
    <n v="0"/>
    <n v="253.95"/>
    <n v="1059"/>
    <n v="0"/>
    <n v="1313"/>
  </r>
  <r>
    <n v="19336"/>
    <s v="MYSORE"/>
    <s v="MYSORE-O&amp;M"/>
    <s v="NR MOHALLA"/>
    <s v="VARUNA"/>
    <x v="3"/>
    <s v="C111518046"/>
    <s v="MCZ63735"/>
    <x v="7"/>
    <x v="4"/>
    <n v="1"/>
    <s v="LT2A(II)"/>
    <x v="4"/>
    <s v="05-07-2023 11:02:51"/>
    <n v="1409"/>
    <n v="1409"/>
    <n v="1"/>
    <n v="0"/>
    <n v="0"/>
    <n v="110"/>
    <n v="0"/>
    <n v="0"/>
    <n v="0"/>
    <n v="0"/>
    <n v="0"/>
    <n v="0"/>
    <n v="0"/>
    <n v="29.59"/>
    <n v="0"/>
    <n v="0"/>
    <n v="164.59"/>
    <n v="3998"/>
    <n v="0"/>
    <n v="4163"/>
  </r>
  <r>
    <n v="19337"/>
    <s v="MYSORE"/>
    <s v="MYSORE-O&amp;M"/>
    <s v="NR MOHALLA"/>
    <s v="VARUNA"/>
    <x v="3"/>
    <s v="C111519161"/>
    <s v="MCZ64581"/>
    <x v="7"/>
    <x v="4"/>
    <n v="1"/>
    <s v="LT2A(II)"/>
    <x v="3"/>
    <s v="05-07-2023 12:27:38"/>
    <n v="1510"/>
    <n v="1510"/>
    <n v="1"/>
    <n v="0"/>
    <n v="15"/>
    <n v="110"/>
    <n v="71.25"/>
    <n v="7.35"/>
    <n v="0"/>
    <n v="0"/>
    <n v="0"/>
    <n v="0"/>
    <n v="0"/>
    <n v="3.88"/>
    <n v="6.41"/>
    <n v="0"/>
    <n v="227.15"/>
    <n v="524"/>
    <n v="0"/>
    <n v="751"/>
  </r>
  <r>
    <n v="19338"/>
    <s v="MYSORE"/>
    <s v="MYSORE-O&amp;M"/>
    <s v="NR MOHALLA"/>
    <s v="VARUNA"/>
    <x v="3"/>
    <s v="C111515093"/>
    <s v="MCZP60101"/>
    <x v="7"/>
    <x v="4"/>
    <n v="10171"/>
    <s v="LT5B(I)"/>
    <x v="0"/>
    <s v="05-07-2023 10:16:25"/>
    <n v="6220"/>
    <n v="6273"/>
    <n v="1"/>
    <n v="0"/>
    <n v="53"/>
    <n v="1820"/>
    <n v="323.3"/>
    <n v="25.97"/>
    <n v="0"/>
    <n v="0"/>
    <n v="0"/>
    <n v="2.2799999999999998"/>
    <n v="0"/>
    <n v="17.04"/>
    <n v="29.1"/>
    <n v="0"/>
    <n v="2788.02"/>
    <n v="2910"/>
    <n v="0"/>
    <n v="5698"/>
  </r>
  <r>
    <n v="19339"/>
    <s v="MYSORE"/>
    <s v="MYSORE-O&amp;M"/>
    <s v="NR MOHALLA"/>
    <s v="VARUNA"/>
    <x v="3"/>
    <s v="C111515021"/>
    <s v="VCZST58713"/>
    <x v="7"/>
    <x v="4"/>
    <n v="10290"/>
    <s v="LT6(B)SL"/>
    <x v="5"/>
    <s v="05-07-2023 12:49:11"/>
    <n v="673"/>
    <n v="673"/>
    <n v="1"/>
    <n v="0"/>
    <n v="1800"/>
    <n v="875"/>
    <n v="12600"/>
    <n v="882"/>
    <n v="0"/>
    <n v="0"/>
    <n v="0"/>
    <n v="0"/>
    <n v="0"/>
    <n v="2423.11"/>
    <n v="1134"/>
    <n v="0"/>
    <n v="18850.810000000001"/>
    <n v="382077"/>
    <n v="0"/>
    <n v="400928"/>
  </r>
  <r>
    <n v="19340"/>
    <s v="MYSORE"/>
    <s v="MYSORE-O&amp;M"/>
    <s v="NR MOHALLA"/>
    <s v="VARUNA"/>
    <x v="3"/>
    <s v="C111513141"/>
    <s v="VCZS57"/>
    <x v="7"/>
    <x v="4"/>
    <n v="10186"/>
    <s v="LT6(B)SL"/>
    <x v="4"/>
    <s v="05-07-2023 12:43:24"/>
    <n v="9501"/>
    <n v="9501"/>
    <n v="1"/>
    <n v="0"/>
    <n v="0"/>
    <n v="656.25"/>
    <n v="0"/>
    <n v="0"/>
    <n v="0"/>
    <n v="0"/>
    <n v="0"/>
    <n v="0"/>
    <n v="0"/>
    <n v="2061.92"/>
    <n v="0"/>
    <n v="0"/>
    <n v="2956.03"/>
    <n v="269841"/>
    <n v="0"/>
    <n v="272797"/>
  </r>
  <r>
    <n v="19341"/>
    <s v="MYSORE"/>
    <s v="MYSORE-O&amp;M"/>
    <s v="NR MOHALLA"/>
    <s v="VARUNA"/>
    <x v="3"/>
    <s v="C111509709"/>
    <s v="ICSL39"/>
    <x v="7"/>
    <x v="4"/>
    <n v="10244"/>
    <s v="LT6(B)SL"/>
    <x v="0"/>
    <s v="05-07-2023 11:40:07"/>
    <n v="4792"/>
    <n v="4853"/>
    <n v="1"/>
    <n v="0"/>
    <n v="61"/>
    <n v="875"/>
    <n v="427"/>
    <n v="88.76"/>
    <n v="0"/>
    <n v="0"/>
    <n v="0"/>
    <n v="1"/>
    <n v="0"/>
    <n v="1222.6500000000001"/>
    <n v="38.43"/>
    <n v="0"/>
    <n v="2914.05"/>
    <n v="144171"/>
    <n v="0"/>
    <n v="146703"/>
  </r>
  <r>
    <n v="19342"/>
    <s v="MYSORE"/>
    <s v="MYSORE-O&amp;M"/>
    <s v="NR MOHALLA"/>
    <s v="VARUNA"/>
    <x v="3"/>
    <s v="C111552982"/>
    <s v="VMPSL5089"/>
    <x v="7"/>
    <x v="4"/>
    <n v="10165"/>
    <s v="LT6(B)SL"/>
    <x v="0"/>
    <s v="07-07-2023 11:32:24"/>
    <n v="610"/>
    <n v="806"/>
    <n v="1"/>
    <n v="0"/>
    <n v="196"/>
    <n v="175"/>
    <n v="1372"/>
    <n v="285.18"/>
    <n v="0"/>
    <n v="0"/>
    <n v="0"/>
    <n v="0.2"/>
    <n v="0"/>
    <n v="0"/>
    <n v="123.48"/>
    <n v="0"/>
    <n v="2006.04"/>
    <n v="0"/>
    <n v="0"/>
    <n v="1242"/>
  </r>
  <r>
    <n v="19343"/>
    <s v="MYSORE"/>
    <s v="MYSORE-O&amp;M"/>
    <s v="NR MOHALLA"/>
    <s v="VARUNA"/>
    <x v="3"/>
    <s v="C111515282"/>
    <s v="VCZSL57502"/>
    <x v="7"/>
    <x v="4"/>
    <n v="10245"/>
    <s v="LT6(B)SL"/>
    <x v="4"/>
    <s v="05-07-2023 11:39:19"/>
    <n v="24994"/>
    <n v="24994"/>
    <n v="1"/>
    <n v="0"/>
    <n v="0"/>
    <n v="831.25"/>
    <n v="0"/>
    <n v="0"/>
    <n v="0"/>
    <n v="0"/>
    <n v="0"/>
    <n v="0"/>
    <n v="0"/>
    <n v="1764.78"/>
    <n v="0"/>
    <n v="0"/>
    <n v="2833.53"/>
    <n v="291932"/>
    <n v="0"/>
    <n v="294766"/>
  </r>
  <r>
    <n v="19344"/>
    <s v="MYSORE"/>
    <s v="MYSORE-O&amp;M"/>
    <s v="NR MOHALLA"/>
    <s v="VARUNA"/>
    <x v="3"/>
    <s v="C111116028"/>
    <s v="VMPL11323"/>
    <x v="7"/>
    <x v="4"/>
    <n v="0"/>
    <s v="LT2A(I)"/>
    <x v="0"/>
    <s v="05-07-2023 12:10:04"/>
    <n v="20"/>
    <n v="37"/>
    <n v="1"/>
    <n v="0"/>
    <n v="17"/>
    <n v="113.3"/>
    <n v="80.75"/>
    <n v="9.2899999999999991"/>
    <n v="0"/>
    <n v="0"/>
    <n v="0"/>
    <n v="0.2"/>
    <n v="0"/>
    <n v="1.03"/>
    <n v="7.27"/>
    <n v="0"/>
    <n v="211.64"/>
    <n v="182"/>
    <n v="0"/>
    <n v="394"/>
  </r>
  <r>
    <n v="19345"/>
    <s v="MYSORE"/>
    <s v="MYSORE-O&amp;M"/>
    <s v="NR MOHALLA"/>
    <s v="VARUNA"/>
    <x v="3"/>
    <s v="C111500608"/>
    <s v="DGKJ105"/>
    <x v="7"/>
    <x v="4"/>
    <n v="10158"/>
    <s v="LT1"/>
    <x v="0"/>
    <s v="05-07-2023 09:58:43"/>
    <n v="1019"/>
    <n v="1043"/>
    <n v="1"/>
    <n v="0"/>
    <n v="24"/>
    <n v="0"/>
    <n v="206.16"/>
    <n v="11.76"/>
    <n v="0"/>
    <n v="0"/>
    <n v="0"/>
    <n v="0.2"/>
    <n v="0"/>
    <n v="0"/>
    <n v="0"/>
    <n v="0"/>
    <n v="236.16"/>
    <n v="-472"/>
    <n v="0"/>
    <n v="-472"/>
  </r>
  <r>
    <n v="19346"/>
    <s v="MYSORE"/>
    <s v="MYSORE-O&amp;M"/>
    <s v="NR MOHALLA"/>
    <s v="VARUNA"/>
    <x v="3"/>
    <s v="C111500055"/>
    <s v="DGKJ120"/>
    <x v="7"/>
    <x v="4"/>
    <n v="10176"/>
    <s v="LT1"/>
    <x v="0"/>
    <s v="05-07-2023 10:23:19"/>
    <n v="519"/>
    <n v="533"/>
    <n v="1"/>
    <n v="0"/>
    <n v="14"/>
    <n v="0"/>
    <n v="120.26"/>
    <n v="6.86"/>
    <n v="0"/>
    <n v="0"/>
    <n v="0"/>
    <n v="0.2"/>
    <n v="0"/>
    <n v="2.04"/>
    <n v="0"/>
    <n v="0"/>
    <n v="144.52000000000001"/>
    <n v="255"/>
    <n v="0"/>
    <n v="257"/>
  </r>
  <r>
    <n v="19347"/>
    <s v="MYSORE"/>
    <s v="MYSORE-O&amp;M"/>
    <s v="NR MOHALLA"/>
    <s v="VARUNA"/>
    <x v="3"/>
    <s v="C111510167"/>
    <s v="5CZRGGVY667"/>
    <x v="7"/>
    <x v="4"/>
    <n v="10202"/>
    <s v="LT1"/>
    <x v="0"/>
    <s v="05-07-2023 12:30:15"/>
    <n v="624"/>
    <n v="639"/>
    <n v="1"/>
    <n v="0"/>
    <n v="15"/>
    <n v="0"/>
    <n v="128.85"/>
    <n v="7.35"/>
    <n v="0"/>
    <n v="0"/>
    <n v="0"/>
    <n v="0.1"/>
    <n v="0"/>
    <n v="0"/>
    <n v="0"/>
    <n v="0"/>
    <n v="147.24"/>
    <n v="-17"/>
    <n v="0"/>
    <n v="-17"/>
  </r>
  <r>
    <n v="19348"/>
    <s v="MYSORE"/>
    <s v="MYSORE-O&amp;M"/>
    <s v="NR MOHALLA"/>
    <s v="VARUNA"/>
    <x v="3"/>
    <s v="C111513197"/>
    <s v="5CZRGGVY1803"/>
    <x v="7"/>
    <x v="4"/>
    <n v="10213"/>
    <s v="LT1"/>
    <x v="0"/>
    <s v="05-07-2023 12:16:25"/>
    <n v="1193"/>
    <n v="1219"/>
    <n v="1"/>
    <n v="0"/>
    <n v="26"/>
    <n v="0"/>
    <n v="223.34"/>
    <n v="12.74"/>
    <n v="0"/>
    <n v="0"/>
    <n v="0"/>
    <n v="0.2"/>
    <n v="0"/>
    <n v="4.09"/>
    <n v="0"/>
    <n v="0"/>
    <n v="254.57"/>
    <n v="489"/>
    <n v="0"/>
    <n v="493"/>
  </r>
  <r>
    <n v="19349"/>
    <s v="MYSORE"/>
    <s v="MYSORE-O&amp;M"/>
    <s v="NR MOHALLA"/>
    <s v="VARUNA"/>
    <x v="3"/>
    <s v="C111501157"/>
    <s v="DGBJ18"/>
    <x v="7"/>
    <x v="4"/>
    <n v="10169"/>
    <s v="LT1"/>
    <x v="0"/>
    <s v="05-07-2023 10:14:07"/>
    <n v="3979"/>
    <n v="4008"/>
    <n v="1"/>
    <n v="0"/>
    <n v="29"/>
    <n v="0"/>
    <n v="249.11"/>
    <n v="14.21"/>
    <n v="0"/>
    <n v="0"/>
    <n v="0"/>
    <n v="0.3"/>
    <n v="0"/>
    <n v="9.92"/>
    <n v="0"/>
    <n v="0"/>
    <n v="331.76"/>
    <n v="1030"/>
    <n v="0"/>
    <n v="1040"/>
  </r>
  <r>
    <n v="19350"/>
    <s v="MYSORE"/>
    <s v="MYSORE-O&amp;M"/>
    <s v="NR MOHALLA"/>
    <s v="VARUNA"/>
    <x v="3"/>
    <s v="C111500135"/>
    <s v="DGBJ72"/>
    <x v="7"/>
    <x v="4"/>
    <n v="10212"/>
    <s v="LT1"/>
    <x v="0"/>
    <s v="05-07-2023 12:16:03"/>
    <n v="1736"/>
    <n v="1784"/>
    <n v="1"/>
    <n v="0"/>
    <n v="48"/>
    <n v="110"/>
    <n v="228"/>
    <n v="23.52"/>
    <n v="0"/>
    <n v="0"/>
    <n v="0"/>
    <n v="0.2"/>
    <n v="0"/>
    <n v="1"/>
    <n v="20.52"/>
    <n v="0"/>
    <n v="445.32"/>
    <n v="189"/>
    <n v="0"/>
    <n v="634"/>
  </r>
  <r>
    <n v="19351"/>
    <s v="MYSORE"/>
    <s v="MYSORE-O&amp;M"/>
    <s v="NR MOHALLA"/>
    <s v="VARUNA"/>
    <x v="3"/>
    <s v="C111501168"/>
    <s v="DGBJ27"/>
    <x v="7"/>
    <x v="4"/>
    <n v="10049"/>
    <s v="LT1"/>
    <x v="0"/>
    <s v="05-07-2023 11:27:31"/>
    <n v="875"/>
    <n v="922"/>
    <n v="1"/>
    <n v="0"/>
    <n v="47"/>
    <n v="110"/>
    <n v="223.25"/>
    <n v="23.03"/>
    <n v="0"/>
    <n v="0"/>
    <n v="0"/>
    <n v="0.2"/>
    <n v="0"/>
    <n v="0"/>
    <n v="20.09"/>
    <n v="0"/>
    <n v="394.61"/>
    <n v="-96"/>
    <n v="0"/>
    <n v="299"/>
  </r>
  <r>
    <n v="19352"/>
    <s v="MYSORE"/>
    <s v="MYSORE-O&amp;M"/>
    <s v="NR MOHALLA"/>
    <s v="VARUNA"/>
    <x v="3"/>
    <s v="C111500601"/>
    <s v="DGKJ101"/>
    <x v="7"/>
    <x v="4"/>
    <n v="10220"/>
    <s v="LT1"/>
    <x v="0"/>
    <s v="05-07-2023 11:55:58"/>
    <n v="2196"/>
    <n v="2251"/>
    <n v="1"/>
    <n v="0"/>
    <n v="55"/>
    <n v="110"/>
    <n v="261.25"/>
    <n v="26.95"/>
    <n v="0"/>
    <n v="0"/>
    <n v="0"/>
    <n v="0.2"/>
    <n v="0"/>
    <n v="0"/>
    <n v="23.51"/>
    <n v="24"/>
    <n v="492.6"/>
    <n v="-3"/>
    <n v="0"/>
    <n v="494"/>
  </r>
  <r>
    <n v="19353"/>
    <s v="MYSORE"/>
    <s v="MYSORE-O&amp;M"/>
    <s v="NR MOHALLA"/>
    <s v="VARUNA"/>
    <x v="3"/>
    <s v="C111500328"/>
    <s v="DGKJ88"/>
    <x v="7"/>
    <x v="4"/>
    <n v="10197"/>
    <s v="LT1"/>
    <x v="0"/>
    <s v="05-07-2023 12:26:45"/>
    <n v="1589"/>
    <n v="1719"/>
    <n v="1"/>
    <n v="0"/>
    <n v="130"/>
    <n v="110"/>
    <n v="910"/>
    <n v="63.7"/>
    <n v="0"/>
    <n v="0"/>
    <n v="0"/>
    <n v="0.36"/>
    <n v="0"/>
    <n v="14.7"/>
    <n v="81.900000000000006"/>
    <n v="0"/>
    <n v="1463.58"/>
    <n v="2256"/>
    <n v="0"/>
    <n v="3720"/>
  </r>
  <r>
    <n v="19354"/>
    <s v="MYSORE"/>
    <s v="MYSORE-O&amp;M"/>
    <s v="NR MOHALLA"/>
    <s v="VARUNA"/>
    <x v="3"/>
    <s v="C111511639"/>
    <s v="5CZRGGVY1094"/>
    <x v="7"/>
    <x v="4"/>
    <n v="0"/>
    <s v="LT1"/>
    <x v="0"/>
    <s v="05-07-2023 10:58:47"/>
    <n v="4700"/>
    <n v="4800"/>
    <n v="1"/>
    <n v="0"/>
    <n v="100"/>
    <n v="110"/>
    <n v="475"/>
    <n v="49"/>
    <n v="0"/>
    <n v="0"/>
    <n v="0"/>
    <n v="0.1"/>
    <n v="0"/>
    <n v="119.81"/>
    <n v="42.75"/>
    <n v="0"/>
    <n v="832.46"/>
    <n v="12888"/>
    <n v="0"/>
    <n v="13720"/>
  </r>
  <r>
    <n v="19355"/>
    <s v="MYSORE"/>
    <s v="MYSORE-O&amp;M"/>
    <s v="NR MOHALLA"/>
    <s v="VARUNA"/>
    <x v="3"/>
    <s v="C111500599"/>
    <s v="DGKJ99"/>
    <x v="7"/>
    <x v="4"/>
    <n v="10000"/>
    <s v="LT1"/>
    <x v="0"/>
    <s v="05-07-2023 10:43:39"/>
    <n v="9915"/>
    <n v="9947"/>
    <n v="1"/>
    <n v="0"/>
    <n v="32"/>
    <n v="0"/>
    <n v="274.88"/>
    <n v="15.68"/>
    <n v="0"/>
    <n v="0"/>
    <n v="0"/>
    <n v="0.1"/>
    <n v="0"/>
    <n v="0"/>
    <n v="0"/>
    <n v="0"/>
    <n v="309.76"/>
    <n v="0"/>
    <n v="0"/>
    <n v="0"/>
  </r>
  <r>
    <n v="19356"/>
    <s v="MYSORE"/>
    <s v="MYSORE-O&amp;M"/>
    <s v="NR MOHALLA"/>
    <s v="VARUNA"/>
    <x v="3"/>
    <s v="C111511572"/>
    <s v="5CZRGGVY670"/>
    <x v="7"/>
    <x v="4"/>
    <n v="10058"/>
    <s v="LT1"/>
    <x v="0"/>
    <s v="05-07-2023 11:19:54"/>
    <n v="801"/>
    <n v="824"/>
    <n v="1"/>
    <n v="0"/>
    <n v="23"/>
    <n v="0"/>
    <n v="197.57"/>
    <n v="11.27"/>
    <n v="0"/>
    <n v="0"/>
    <n v="0"/>
    <n v="0.3"/>
    <n v="0"/>
    <n v="1"/>
    <n v="0"/>
    <n v="0"/>
    <n v="218.48"/>
    <n v="63"/>
    <n v="0"/>
    <n v="64"/>
  </r>
  <r>
    <n v="19357"/>
    <s v="MYSORE"/>
    <s v="MYSORE-O&amp;M"/>
    <s v="NR MOHALLA"/>
    <s v="VARUNA"/>
    <x v="3"/>
    <s v="C111511571"/>
    <s v="5CZRGGVY668"/>
    <x v="7"/>
    <x v="4"/>
    <n v="10250"/>
    <s v="LT1"/>
    <x v="0"/>
    <s v="05-07-2023 11:00:19"/>
    <n v="5016"/>
    <n v="5036"/>
    <n v="1"/>
    <n v="0"/>
    <n v="20"/>
    <n v="0"/>
    <n v="171.8"/>
    <n v="9.8000000000000007"/>
    <n v="0"/>
    <n v="0"/>
    <n v="0"/>
    <n v="0.1"/>
    <n v="0"/>
    <n v="50.86"/>
    <n v="0"/>
    <n v="0"/>
    <n v="242.54"/>
    <n v="5403"/>
    <n v="0"/>
    <n v="5454"/>
  </r>
  <r>
    <n v="19358"/>
    <s v="MYSORE"/>
    <s v="MYSORE-O&amp;M"/>
    <s v="NR MOHALLA"/>
    <s v="VARUNA"/>
    <x v="3"/>
    <s v="C111511570"/>
    <s v="5CZRGGVY666"/>
    <x v="7"/>
    <x v="4"/>
    <n v="10230"/>
    <s v="LT1"/>
    <x v="0"/>
    <s v="05-07-2023 11:44:24"/>
    <n v="886"/>
    <n v="922"/>
    <n v="1"/>
    <n v="0"/>
    <n v="36"/>
    <n v="0"/>
    <n v="309.24"/>
    <n v="17.64"/>
    <n v="0"/>
    <n v="0"/>
    <n v="0"/>
    <n v="0.2"/>
    <n v="0"/>
    <n v="5.31"/>
    <n v="0"/>
    <n v="0"/>
    <n v="391.52"/>
    <n v="812"/>
    <n v="0"/>
    <n v="817"/>
  </r>
  <r>
    <n v="19359"/>
    <s v="MYSORE"/>
    <s v="MYSORE-O&amp;M"/>
    <s v="NR MOHALLA"/>
    <s v="VARUNA"/>
    <x v="3"/>
    <s v="C111501521"/>
    <s v="DGBJ33"/>
    <x v="7"/>
    <x v="4"/>
    <n v="10042"/>
    <s v="LT1"/>
    <x v="0"/>
    <s v="05-07-2023 11:31:02"/>
    <n v="2150"/>
    <n v="2208"/>
    <n v="1"/>
    <n v="0"/>
    <n v="58"/>
    <n v="110"/>
    <n v="275.5"/>
    <n v="28.42"/>
    <n v="0"/>
    <n v="0"/>
    <n v="0"/>
    <n v="0.2"/>
    <n v="0"/>
    <n v="82.96"/>
    <n v="24.8"/>
    <n v="0"/>
    <n v="586.36"/>
    <n v="8858"/>
    <n v="0"/>
    <n v="9444"/>
  </r>
  <r>
    <n v="19360"/>
    <s v="MYSORE"/>
    <s v="MYSORE-O&amp;M"/>
    <s v="NR MOHALLA"/>
    <s v="VARUNA"/>
    <x v="3"/>
    <s v="C111500593"/>
    <s v="DGKJ93"/>
    <x v="7"/>
    <x v="4"/>
    <n v="10272"/>
    <s v="LT1"/>
    <x v="0"/>
    <s v="05-07-2023 12:38:45"/>
    <n v="6083"/>
    <n v="6116"/>
    <n v="1"/>
    <n v="0"/>
    <n v="33"/>
    <n v="0"/>
    <n v="283.47000000000003"/>
    <n v="16.170000000000002"/>
    <n v="0"/>
    <n v="0"/>
    <n v="0"/>
    <n v="0.2"/>
    <n v="0"/>
    <n v="0"/>
    <n v="0"/>
    <n v="0"/>
    <n v="316.92"/>
    <n v="-217"/>
    <n v="0"/>
    <n v="-217"/>
  </r>
  <r>
    <n v="19361"/>
    <s v="MYSORE"/>
    <s v="MYSORE-O&amp;M"/>
    <s v="NR MOHALLA"/>
    <s v="VARUNA"/>
    <x v="3"/>
    <s v="C111500138"/>
    <s v="DGBJ74"/>
    <x v="7"/>
    <x v="4"/>
    <n v="10211"/>
    <s v="LT1"/>
    <x v="0"/>
    <s v="05-07-2023 12:14:32"/>
    <n v="453"/>
    <n v="459"/>
    <n v="1"/>
    <n v="0"/>
    <n v="6"/>
    <n v="0"/>
    <n v="100"/>
    <n v="2.94"/>
    <n v="0"/>
    <n v="0"/>
    <n v="0"/>
    <n v="0.2"/>
    <n v="0"/>
    <n v="2.83"/>
    <n v="0"/>
    <n v="0"/>
    <n v="135.77000000000001"/>
    <n v="310"/>
    <n v="0"/>
    <n v="313"/>
  </r>
  <r>
    <n v="19362"/>
    <s v="MYSORE"/>
    <s v="MYSORE-O&amp;M"/>
    <s v="NR MOHALLA"/>
    <s v="VARUNA"/>
    <x v="3"/>
    <s v="C111500983"/>
    <s v="DGBJ13"/>
    <x v="7"/>
    <x v="4"/>
    <n v="10041"/>
    <s v="LT1"/>
    <x v="0"/>
    <s v="05-07-2023 11:32:17"/>
    <n v="2017"/>
    <n v="2052"/>
    <n v="1"/>
    <n v="0"/>
    <n v="35"/>
    <n v="0"/>
    <n v="300.64999999999998"/>
    <n v="17.149999999999999"/>
    <n v="0"/>
    <n v="0"/>
    <n v="0"/>
    <n v="0.2"/>
    <n v="0"/>
    <n v="10.88"/>
    <n v="0"/>
    <n v="0"/>
    <n v="392.76"/>
    <n v="1366"/>
    <n v="0"/>
    <n v="1377"/>
  </r>
  <r>
    <n v="19363"/>
    <s v="MYSORE"/>
    <s v="MYSORE-O&amp;M"/>
    <s v="NR MOHALLA"/>
    <s v="VARUNA"/>
    <x v="3"/>
    <s v="C111501172"/>
    <s v="DGBJ29"/>
    <x v="7"/>
    <x v="4"/>
    <n v="10065"/>
    <s v="LT1"/>
    <x v="0"/>
    <s v="05-07-2023 11:33:20"/>
    <n v="225"/>
    <n v="239"/>
    <n v="1"/>
    <n v="0"/>
    <n v="14"/>
    <n v="0"/>
    <n v="120.26"/>
    <n v="6.86"/>
    <n v="0"/>
    <n v="0"/>
    <n v="0"/>
    <n v="0.2"/>
    <n v="0"/>
    <n v="29.36"/>
    <n v="0"/>
    <n v="0"/>
    <n v="163.68"/>
    <n v="3213"/>
    <n v="0"/>
    <n v="3242"/>
  </r>
  <r>
    <n v="19364"/>
    <s v="MYSORE"/>
    <s v="MYSORE-O&amp;M"/>
    <s v="NR MOHALLA"/>
    <s v="VARUNA"/>
    <x v="3"/>
    <s v="C111500414"/>
    <s v="DGKJ122"/>
    <x v="7"/>
    <x v="4"/>
    <n v="10207"/>
    <s v="LT1"/>
    <x v="0"/>
    <s v="05-07-2023 12:09:35"/>
    <n v="4735"/>
    <n v="4781"/>
    <n v="1"/>
    <n v="0"/>
    <n v="46"/>
    <n v="110"/>
    <n v="218.5"/>
    <n v="22.54"/>
    <n v="0"/>
    <n v="0"/>
    <n v="0"/>
    <n v="0.2"/>
    <n v="0"/>
    <n v="15.54"/>
    <n v="19.670000000000002"/>
    <n v="0"/>
    <n v="446.73"/>
    <n v="1888"/>
    <n v="0"/>
    <n v="2335"/>
  </r>
  <r>
    <n v="19365"/>
    <s v="MYSORE"/>
    <s v="MYSORE-O&amp;M"/>
    <s v="NR MOHALLA"/>
    <s v="VARUNA"/>
    <x v="3"/>
    <s v="C111500598"/>
    <s v="DGKJ96"/>
    <x v="7"/>
    <x v="4"/>
    <n v="10205"/>
    <s v="LT1"/>
    <x v="0"/>
    <s v="05-07-2023 12:07:05"/>
    <n v="4052"/>
    <n v="4109"/>
    <n v="1"/>
    <n v="0"/>
    <n v="57"/>
    <n v="110"/>
    <n v="270.75"/>
    <n v="27.93"/>
    <n v="0"/>
    <n v="0"/>
    <n v="0"/>
    <n v="0.1"/>
    <n v="0"/>
    <n v="19.68"/>
    <n v="24.37"/>
    <n v="0"/>
    <n v="497.03"/>
    <n v="2363"/>
    <n v="0"/>
    <n v="2860"/>
  </r>
  <r>
    <n v="19366"/>
    <s v="MYSORE"/>
    <s v="MYSORE-O&amp;M"/>
    <s v="NR MOHALLA"/>
    <s v="VARUNA"/>
    <x v="3"/>
    <s v="C111500056"/>
    <s v="DGKJ121"/>
    <x v="7"/>
    <x v="4"/>
    <n v="10043"/>
    <s v="LT1"/>
    <x v="0"/>
    <s v="05-07-2023 11:31:18"/>
    <n v="4122"/>
    <n v="4129"/>
    <n v="1"/>
    <n v="0"/>
    <n v="7"/>
    <n v="0"/>
    <n v="100"/>
    <n v="3.43"/>
    <n v="0"/>
    <n v="0"/>
    <n v="0"/>
    <n v="0.1"/>
    <n v="0"/>
    <n v="19.940000000000001"/>
    <n v="0"/>
    <n v="0"/>
    <n v="153.37"/>
    <n v="2576"/>
    <n v="0"/>
    <n v="2596"/>
  </r>
  <r>
    <n v="19367"/>
    <s v="MYSORE"/>
    <s v="MYSORE-O&amp;M"/>
    <s v="NR MOHALLA"/>
    <s v="VARUNA"/>
    <x v="3"/>
    <s v="C111500319"/>
    <s v="DGKJ7"/>
    <x v="7"/>
    <x v="4"/>
    <n v="10203"/>
    <s v="LT1"/>
    <x v="0"/>
    <s v="05-07-2023 12:31:45"/>
    <n v="2172"/>
    <n v="2178"/>
    <n v="1"/>
    <n v="0"/>
    <n v="6"/>
    <n v="0"/>
    <n v="100"/>
    <n v="2.94"/>
    <n v="0"/>
    <n v="0"/>
    <n v="0"/>
    <n v="0.1"/>
    <n v="0"/>
    <n v="0"/>
    <n v="0"/>
    <n v="0"/>
    <n v="111.1"/>
    <n v="-29"/>
    <n v="0"/>
    <n v="-29"/>
  </r>
  <r>
    <n v="19368"/>
    <s v="MYSORE"/>
    <s v="MYSORE-O&amp;M"/>
    <s v="NR MOHALLA"/>
    <s v="VARUNA"/>
    <x v="3"/>
    <s v="C111500720"/>
    <s v="DGBJ82"/>
    <x v="7"/>
    <x v="4"/>
    <n v="10253"/>
    <s v="LT1"/>
    <x v="0"/>
    <s v="05-07-2023 10:55:32"/>
    <n v="304"/>
    <n v="311"/>
    <n v="1"/>
    <n v="0"/>
    <n v="7"/>
    <n v="0"/>
    <n v="100"/>
    <n v="3.43"/>
    <n v="0"/>
    <n v="0"/>
    <n v="0"/>
    <n v="0.1"/>
    <n v="0"/>
    <n v="1"/>
    <n v="0"/>
    <n v="0"/>
    <n v="110.67"/>
    <n v="130"/>
    <n v="0"/>
    <n v="131"/>
  </r>
  <r>
    <n v="19369"/>
    <s v="MYSORE"/>
    <s v="MYSORE-O&amp;M"/>
    <s v="NR MOHALLA"/>
    <s v="VARUNA"/>
    <x v="3"/>
    <s v="C111500869"/>
    <s v="DGKJ108"/>
    <x v="7"/>
    <x v="4"/>
    <n v="10067"/>
    <s v="LT1"/>
    <x v="0"/>
    <s v="05-07-2023 11:30:13"/>
    <n v="1442"/>
    <n v="1479"/>
    <n v="1"/>
    <n v="0"/>
    <n v="37"/>
    <n v="0"/>
    <n v="317.83"/>
    <n v="18.13"/>
    <n v="0"/>
    <n v="0"/>
    <n v="0"/>
    <n v="0.2"/>
    <n v="0"/>
    <n v="80.72"/>
    <n v="0"/>
    <n v="0"/>
    <n v="698.81"/>
    <n v="9808"/>
    <n v="0"/>
    <n v="9889"/>
  </r>
  <r>
    <n v="19370"/>
    <s v="MYSORE"/>
    <s v="MYSORE-O&amp;M"/>
    <s v="NR MOHALLA"/>
    <s v="VARUNA"/>
    <x v="3"/>
    <s v="C111500702"/>
    <s v="DGBJ44"/>
    <x v="7"/>
    <x v="4"/>
    <n v="10045"/>
    <s v="LT1"/>
    <x v="0"/>
    <s v="05-07-2023 11:29:21"/>
    <n v="6597"/>
    <n v="6636"/>
    <n v="1"/>
    <n v="0"/>
    <n v="39"/>
    <n v="0"/>
    <n v="335.01"/>
    <n v="19.11"/>
    <n v="0"/>
    <n v="0"/>
    <n v="0"/>
    <n v="0.1"/>
    <n v="0"/>
    <n v="55.86"/>
    <n v="0"/>
    <n v="0"/>
    <n v="473.46"/>
    <n v="6057"/>
    <n v="0"/>
    <n v="6113"/>
  </r>
  <r>
    <n v="19371"/>
    <s v="MYSORE"/>
    <s v="MYSORE-O&amp;M"/>
    <s v="NR MOHALLA"/>
    <s v="VARUNA"/>
    <x v="3"/>
    <s v="C111513201"/>
    <s v="5CZRGGVY1808"/>
    <x v="7"/>
    <x v="4"/>
    <n v="10179"/>
    <s v="LT1"/>
    <x v="0"/>
    <s v="05-07-2023 10:24:48"/>
    <n v="1541"/>
    <n v="1588"/>
    <n v="1"/>
    <n v="0"/>
    <n v="47"/>
    <n v="110"/>
    <n v="223.25"/>
    <n v="23.03"/>
    <n v="0"/>
    <n v="0"/>
    <n v="0"/>
    <n v="0.2"/>
    <n v="0"/>
    <n v="18.329999999999998"/>
    <n v="20.09"/>
    <n v="0"/>
    <n v="452.18"/>
    <n v="2367"/>
    <n v="0"/>
    <n v="2819"/>
  </r>
  <r>
    <n v="19372"/>
    <s v="MYSORE"/>
    <s v="MYSORE-O&amp;M"/>
    <s v="NR MOHALLA"/>
    <s v="VARUNA"/>
    <x v="3"/>
    <s v="C111501527"/>
    <s v="DGBJ37"/>
    <x v="7"/>
    <x v="4"/>
    <n v="10068"/>
    <s v="LT1"/>
    <x v="0"/>
    <s v="05-07-2023 11:35:44"/>
    <n v="31040"/>
    <n v="31075"/>
    <n v="1"/>
    <n v="0"/>
    <n v="35"/>
    <n v="0"/>
    <n v="300.64999999999998"/>
    <n v="17.149999999999999"/>
    <n v="0"/>
    <n v="0"/>
    <n v="0"/>
    <n v="0.1"/>
    <n v="0"/>
    <n v="70.290000000000006"/>
    <n v="0"/>
    <n v="0"/>
    <n v="446.17"/>
    <n v="8630"/>
    <n v="0"/>
    <n v="8700"/>
  </r>
  <r>
    <n v="19373"/>
    <s v="MYSORE"/>
    <s v="MYSORE-O&amp;M"/>
    <s v="NR MOHALLA"/>
    <s v="VARUNA"/>
    <x v="3"/>
    <s v="C111500718"/>
    <s v="DGBJ79"/>
    <x v="7"/>
    <x v="4"/>
    <n v="10163"/>
    <s v="LT1"/>
    <x v="0"/>
    <s v="05-07-2023 10:07:41"/>
    <n v="3912"/>
    <n v="3952"/>
    <n v="1"/>
    <n v="0"/>
    <n v="40"/>
    <n v="0"/>
    <n v="343.6"/>
    <n v="19.600000000000001"/>
    <n v="0"/>
    <n v="0"/>
    <n v="0"/>
    <n v="0.2"/>
    <n v="0"/>
    <n v="0"/>
    <n v="0"/>
    <n v="0"/>
    <n v="379.52"/>
    <n v="0"/>
    <n v="0"/>
    <n v="0"/>
  </r>
  <r>
    <n v="19374"/>
    <s v="MYSORE"/>
    <s v="MYSORE-O&amp;M"/>
    <s v="NR MOHALLA"/>
    <s v="VARUNA"/>
    <x v="3"/>
    <s v="C111511567"/>
    <s v="5CZRGGVY1806"/>
    <x v="7"/>
    <x v="4"/>
    <n v="0"/>
    <s v="LT1"/>
    <x v="0"/>
    <s v="05-07-2023 11:03:47"/>
    <n v="3445"/>
    <n v="3498"/>
    <n v="1"/>
    <n v="0"/>
    <n v="53"/>
    <n v="110"/>
    <n v="251.75"/>
    <n v="25.97"/>
    <n v="0"/>
    <n v="0"/>
    <n v="0"/>
    <n v="0.2"/>
    <n v="0"/>
    <n v="11.02"/>
    <n v="22.66"/>
    <n v="0"/>
    <n v="473.49"/>
    <n v="1532"/>
    <n v="0"/>
    <n v="2005"/>
  </r>
  <r>
    <n v="19375"/>
    <s v="MYSORE"/>
    <s v="MYSORE-O&amp;M"/>
    <s v="NR MOHALLA"/>
    <s v="VARUNA"/>
    <x v="3"/>
    <s v="C111510168"/>
    <s v="5CZRGGVY662"/>
    <x v="7"/>
    <x v="4"/>
    <n v="10240"/>
    <s v="LT1"/>
    <x v="0"/>
    <s v="05-07-2023 11:13:50"/>
    <n v="886"/>
    <n v="952"/>
    <n v="1"/>
    <n v="0"/>
    <n v="66"/>
    <n v="110"/>
    <n v="313.5"/>
    <n v="32.340000000000003"/>
    <n v="0"/>
    <n v="0"/>
    <n v="0"/>
    <n v="0.54"/>
    <n v="41.25"/>
    <n v="55.89"/>
    <n v="28.22"/>
    <n v="0"/>
    <n v="621.29999999999995"/>
    <n v="6514"/>
    <n v="0"/>
    <n v="7135"/>
  </r>
  <r>
    <n v="19376"/>
    <s v="MYSORE"/>
    <s v="MYSORE-O&amp;M"/>
    <s v="NR MOHALLA"/>
    <s v="VARUNA"/>
    <x v="3"/>
    <s v="C111500879"/>
    <s v="DGKJ114"/>
    <x v="7"/>
    <x v="4"/>
    <n v="10182"/>
    <s v="LT1"/>
    <x v="0"/>
    <s v="05-07-2023 10:29:21"/>
    <n v="285"/>
    <n v="285"/>
    <n v="1"/>
    <n v="0"/>
    <n v="0"/>
    <n v="0"/>
    <n v="100"/>
    <n v="0"/>
    <n v="0"/>
    <n v="0"/>
    <n v="0"/>
    <n v="0.02"/>
    <n v="0"/>
    <n v="0"/>
    <n v="0"/>
    <n v="0"/>
    <n v="130"/>
    <n v="-65"/>
    <n v="0"/>
    <n v="-65"/>
  </r>
  <r>
    <n v="19377"/>
    <s v="MYSORE"/>
    <s v="MYSORE-O&amp;M"/>
    <s v="NR MOHALLA"/>
    <s v="VARUNA"/>
    <x v="3"/>
    <s v="C111500325"/>
    <s v="DGKJ86"/>
    <x v="7"/>
    <x v="4"/>
    <n v="10195"/>
    <s v="LT1"/>
    <x v="0"/>
    <s v="05-07-2023 12:25:43"/>
    <n v="564"/>
    <n v="570"/>
    <n v="1"/>
    <n v="0"/>
    <n v="6"/>
    <n v="0"/>
    <n v="100"/>
    <n v="2.94"/>
    <n v="0"/>
    <n v="0"/>
    <n v="0"/>
    <n v="0.2"/>
    <n v="0"/>
    <n v="0"/>
    <n v="0"/>
    <n v="0"/>
    <n v="132.94"/>
    <n v="-4"/>
    <n v="0"/>
    <n v="-4"/>
  </r>
  <r>
    <n v="19378"/>
    <s v="MYSORE"/>
    <s v="MYSORE-O&amp;M"/>
    <s v="NR MOHALLA"/>
    <s v="VARUNA"/>
    <x v="3"/>
    <s v="C111500982"/>
    <s v="DGBJ84"/>
    <x v="7"/>
    <x v="4"/>
    <n v="10190"/>
    <s v="LT1"/>
    <x v="0"/>
    <s v="05-07-2023 12:22:32"/>
    <n v="1415"/>
    <n v="1425"/>
    <n v="1"/>
    <n v="0"/>
    <n v="10"/>
    <n v="0"/>
    <n v="100"/>
    <n v="4.9000000000000004"/>
    <n v="0"/>
    <n v="0"/>
    <n v="0"/>
    <n v="0"/>
    <n v="0"/>
    <n v="0"/>
    <n v="0"/>
    <n v="0"/>
    <n v="113.06"/>
    <n v="-15"/>
    <n v="0"/>
    <n v="-15"/>
  </r>
  <r>
    <n v="19379"/>
    <s v="MYSORE"/>
    <s v="MYSORE-O&amp;M"/>
    <s v="NR MOHALLA"/>
    <s v="VARUNA"/>
    <x v="3"/>
    <s v="C111500316"/>
    <s v="DGKJ8"/>
    <x v="7"/>
    <x v="4"/>
    <n v="10180"/>
    <s v="LT1"/>
    <x v="0"/>
    <s v="05-07-2023 10:25:27"/>
    <n v="898"/>
    <n v="914"/>
    <n v="1"/>
    <n v="0"/>
    <n v="16"/>
    <n v="0"/>
    <n v="137.44"/>
    <n v="7.84"/>
    <n v="0"/>
    <n v="0"/>
    <n v="0"/>
    <n v="0.1"/>
    <n v="0"/>
    <n v="0"/>
    <n v="0"/>
    <n v="0"/>
    <n v="157.76"/>
    <n v="2"/>
    <n v="0"/>
    <n v="2"/>
  </r>
  <r>
    <n v="19380"/>
    <s v="MYSORE"/>
    <s v="MYSORE-O&amp;M"/>
    <s v="NR MOHALLA"/>
    <s v="VARUNA"/>
    <x v="3"/>
    <s v="C111500322"/>
    <s v="DGKJ11"/>
    <x v="7"/>
    <x v="4"/>
    <n v="10066"/>
    <s v="LT1"/>
    <x v="0"/>
    <s v="05-07-2023 11:34:10"/>
    <n v="1657"/>
    <n v="1702"/>
    <n v="1"/>
    <n v="0"/>
    <n v="45"/>
    <n v="110"/>
    <n v="213.75"/>
    <n v="22.05"/>
    <n v="0"/>
    <n v="0"/>
    <n v="0"/>
    <n v="0.3"/>
    <n v="0"/>
    <n v="0"/>
    <n v="19.239999999999998"/>
    <n v="24"/>
    <n v="441.33"/>
    <n v="0"/>
    <n v="0"/>
    <n v="445"/>
  </r>
  <r>
    <n v="19381"/>
    <s v="MYSORE"/>
    <s v="MYSORE-O&amp;M"/>
    <s v="NR MOHALLA"/>
    <s v="VARUNA"/>
    <x v="3"/>
    <s v="C111501518"/>
    <s v="DGBJ30"/>
    <x v="7"/>
    <x v="4"/>
    <n v="10249"/>
    <s v="LT1"/>
    <x v="0"/>
    <s v="05-07-2023 10:59:43"/>
    <n v="1604"/>
    <n v="1646"/>
    <n v="1"/>
    <n v="0"/>
    <n v="42"/>
    <n v="110"/>
    <n v="199.5"/>
    <n v="20.58"/>
    <n v="0"/>
    <n v="0"/>
    <n v="0"/>
    <n v="0.2"/>
    <n v="0"/>
    <n v="136.58000000000001"/>
    <n v="17.95"/>
    <n v="0"/>
    <n v="538.49"/>
    <n v="14578"/>
    <n v="0"/>
    <n v="15116"/>
  </r>
  <r>
    <n v="19382"/>
    <s v="MYSORE"/>
    <s v="MYSORE-O&amp;M"/>
    <s v="NR MOHALLA"/>
    <s v="VARUNA"/>
    <x v="3"/>
    <s v="C111500048"/>
    <s v="DGKJ117"/>
    <x v="7"/>
    <x v="4"/>
    <n v="0"/>
    <s v="LT1"/>
    <x v="0"/>
    <s v="05-07-2023 12:01:04"/>
    <n v="1320"/>
    <n v="1360"/>
    <n v="1"/>
    <n v="0"/>
    <n v="40"/>
    <n v="0"/>
    <n v="343.6"/>
    <n v="19.600000000000001"/>
    <n v="0"/>
    <n v="0"/>
    <n v="0"/>
    <n v="0.1"/>
    <n v="0"/>
    <n v="10.050000000000001"/>
    <n v="0"/>
    <n v="0"/>
    <n v="435.53"/>
    <n v="1264"/>
    <n v="0"/>
    <n v="1274"/>
  </r>
  <r>
    <n v="19383"/>
    <s v="MYSORE"/>
    <s v="MYSORE-O&amp;M"/>
    <s v="NR MOHALLA"/>
    <s v="VARUNA"/>
    <x v="3"/>
    <s v="C111500331"/>
    <s v="DGKJ90"/>
    <x v="7"/>
    <x v="4"/>
    <n v="10164"/>
    <s v="LT1"/>
    <x v="0"/>
    <s v="05-07-2023 10:10:07"/>
    <n v="962"/>
    <n v="979"/>
    <n v="1"/>
    <n v="0"/>
    <n v="17"/>
    <n v="0"/>
    <n v="146.03"/>
    <n v="8.33"/>
    <n v="0"/>
    <n v="0"/>
    <n v="0"/>
    <n v="0.2"/>
    <n v="0"/>
    <n v="0"/>
    <n v="0"/>
    <n v="0"/>
    <n v="170.2"/>
    <n v="-35"/>
    <n v="0"/>
    <n v="-35"/>
  </r>
  <r>
    <n v="19384"/>
    <s v="MYSORE"/>
    <s v="MYSORE-O&amp;M"/>
    <s v="NR MOHALLA"/>
    <s v="VARUNA"/>
    <x v="3"/>
    <s v="C111513196"/>
    <s v="5CZRGGVY663"/>
    <x v="7"/>
    <x v="4"/>
    <n v="10159"/>
    <s v="LT1"/>
    <x v="0"/>
    <s v="05-07-2023 10:00:05"/>
    <n v="595"/>
    <n v="615"/>
    <n v="1"/>
    <n v="0"/>
    <n v="20"/>
    <n v="0"/>
    <n v="171.8"/>
    <n v="9.8000000000000007"/>
    <n v="0"/>
    <n v="0"/>
    <n v="0"/>
    <n v="0.2"/>
    <n v="0"/>
    <n v="2.17"/>
    <n v="0"/>
    <n v="0"/>
    <n v="195.29"/>
    <n v="241"/>
    <n v="0"/>
    <n v="243"/>
  </r>
  <r>
    <n v="19385"/>
    <s v="MYSORE"/>
    <s v="MYSORE-O&amp;M"/>
    <s v="NR MOHALLA"/>
    <s v="VARUNA"/>
    <x v="3"/>
    <s v="C111511569"/>
    <s v="5CZRGGVY665"/>
    <x v="7"/>
    <x v="4"/>
    <n v="10052"/>
    <s v="LT1"/>
    <x v="0"/>
    <s v="05-07-2023 11:25:54"/>
    <n v="9583"/>
    <n v="9689"/>
    <n v="1"/>
    <n v="0"/>
    <n v="106"/>
    <n v="110"/>
    <n v="742"/>
    <n v="51.94"/>
    <n v="0"/>
    <n v="0"/>
    <n v="0"/>
    <n v="0.2"/>
    <n v="0"/>
    <n v="432.47"/>
    <n v="66.78"/>
    <n v="0"/>
    <n v="1689.24"/>
    <n v="57899"/>
    <n v="0"/>
    <n v="59588"/>
  </r>
  <r>
    <n v="19386"/>
    <s v="MYSORE"/>
    <s v="MYSORE-O&amp;M"/>
    <s v="NR MOHALLA"/>
    <s v="VARUNA"/>
    <x v="3"/>
    <s v="C111511640"/>
    <s v="5CZRGGVY675"/>
    <x v="7"/>
    <x v="4"/>
    <n v="10277"/>
    <s v="LT1"/>
    <x v="0"/>
    <s v="05-07-2023 11:48:54"/>
    <n v="1477"/>
    <n v="1506"/>
    <n v="1"/>
    <n v="0"/>
    <n v="29"/>
    <n v="0"/>
    <n v="249.11"/>
    <n v="14.21"/>
    <n v="0"/>
    <n v="0"/>
    <n v="0"/>
    <n v="0.2"/>
    <n v="0"/>
    <n v="2.57"/>
    <n v="0"/>
    <n v="0"/>
    <n v="329.97"/>
    <n v="482"/>
    <n v="0"/>
    <n v="485"/>
  </r>
  <r>
    <n v="19387"/>
    <s v="MYSORE"/>
    <s v="MYSORE-O&amp;M"/>
    <s v="NR MOHALLA"/>
    <s v="VARUNA"/>
    <x v="3"/>
    <s v="C111521148"/>
    <s v="MCZC66748"/>
    <x v="7"/>
    <x v="4"/>
    <n v="1"/>
    <s v="LT3(II)"/>
    <x v="1"/>
    <s v="05-07-2023 10:17:22"/>
    <n v="36"/>
    <n v="36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19388"/>
    <s v="MYSORE"/>
    <s v="MYSORE-O&amp;M"/>
    <s v="NR MOHALLA"/>
    <s v="VARUNA"/>
    <x v="3"/>
    <s v="C111501769"/>
    <s v="DGBJ56"/>
    <x v="7"/>
    <x v="4"/>
    <n v="10153"/>
    <s v="LT1"/>
    <x v="6"/>
    <s v="05-07-2023 09:52:20"/>
    <n v="5180"/>
    <n v="5180"/>
    <n v="1"/>
    <n v="0"/>
    <n v="10"/>
    <n v="0"/>
    <n v="100"/>
    <n v="4.9000000000000004"/>
    <n v="0"/>
    <n v="0"/>
    <n v="0"/>
    <n v="0"/>
    <n v="0"/>
    <n v="0"/>
    <n v="0"/>
    <n v="0"/>
    <n v="123.8"/>
    <n v="-37"/>
    <n v="0"/>
    <n v="-37"/>
  </r>
  <r>
    <n v="19389"/>
    <s v="MYSORE"/>
    <s v="MYSORE-O&amp;M"/>
    <s v="NR MOHALLA"/>
    <s v="VARUNA"/>
    <x v="3"/>
    <s v="C111502207"/>
    <s v="DGBJ6"/>
    <x v="7"/>
    <x v="4"/>
    <n v="10209"/>
    <s v="LT1"/>
    <x v="4"/>
    <s v="05-07-2023 12:13:01"/>
    <n v="1407"/>
    <n v="1407"/>
    <n v="1"/>
    <n v="0"/>
    <n v="0"/>
    <n v="0"/>
    <n v="100"/>
    <n v="0"/>
    <n v="0"/>
    <n v="0"/>
    <n v="0"/>
    <n v="0"/>
    <n v="0"/>
    <n v="103.97"/>
    <n v="0"/>
    <n v="0"/>
    <n v="233.97"/>
    <n v="13727"/>
    <n v="0"/>
    <n v="13831"/>
  </r>
  <r>
    <n v="19390"/>
    <s v="MYSORE"/>
    <s v="MYSORE-O&amp;M"/>
    <s v="NR MOHALLA"/>
    <s v="VARUNA"/>
    <x v="3"/>
    <s v="C111521147"/>
    <s v="MCZC66747"/>
    <x v="7"/>
    <x v="4"/>
    <n v="1"/>
    <s v="LT3(II)"/>
    <x v="1"/>
    <s v="05-07-2023 10:17:50"/>
    <n v="26"/>
    <n v="26"/>
    <n v="1"/>
    <n v="0"/>
    <n v="0"/>
    <n v="400"/>
    <n v="0"/>
    <n v="0"/>
    <n v="0"/>
    <n v="0"/>
    <n v="0"/>
    <n v="0"/>
    <n v="0"/>
    <n v="0"/>
    <n v="0"/>
    <n v="0"/>
    <n v="570"/>
    <n v="0"/>
    <n v="0"/>
    <n v="570"/>
  </r>
  <r>
    <n v="19391"/>
    <s v="MYSORE"/>
    <s v="MYSORE-O&amp;M"/>
    <s v="NR MOHALLA"/>
    <s v="VARUNA"/>
    <x v="3"/>
    <s v="C111513200"/>
    <s v="5CZRGGVY1807"/>
    <x v="7"/>
    <x v="4"/>
    <n v="10196"/>
    <s v="LT1"/>
    <x v="3"/>
    <s v="05-07-2023 12:26:10"/>
    <n v="228"/>
    <n v="228"/>
    <n v="1"/>
    <n v="0"/>
    <n v="24"/>
    <n v="0"/>
    <n v="206.16"/>
    <n v="11.76"/>
    <n v="0"/>
    <n v="0"/>
    <n v="0"/>
    <n v="0"/>
    <n v="0"/>
    <n v="4.33"/>
    <n v="0"/>
    <n v="0"/>
    <n v="233.77"/>
    <n v="451"/>
    <n v="0"/>
    <n v="455"/>
  </r>
  <r>
    <n v="19392"/>
    <s v="MYSORE"/>
    <s v="MYSORE-O&amp;M"/>
    <s v="NR MOHALLA"/>
    <s v="VARUNA"/>
    <x v="3"/>
    <s v="C111508885"/>
    <s v="VCZC43070"/>
    <x v="7"/>
    <x v="4"/>
    <n v="10173"/>
    <s v="LT3(II)"/>
    <x v="0"/>
    <s v="05-07-2023 10:20:27"/>
    <n v="4287"/>
    <n v="4401"/>
    <n v="1"/>
    <n v="0"/>
    <n v="114"/>
    <n v="200"/>
    <n v="969"/>
    <n v="55.86"/>
    <n v="0"/>
    <n v="0"/>
    <n v="0"/>
    <n v="2.04"/>
    <n v="600"/>
    <n v="21.05"/>
    <n v="87.21"/>
    <n v="0"/>
    <n v="1947.9"/>
    <n v="3299"/>
    <n v="0"/>
    <n v="5247"/>
  </r>
  <r>
    <n v="19393"/>
    <s v="MYSORE"/>
    <s v="MYSORE-O&amp;M"/>
    <s v="NR MOHALLA"/>
    <s v="VARUNA"/>
    <x v="3"/>
    <s v="C111513199"/>
    <s v="5CZRGGVY1813"/>
    <x v="7"/>
    <x v="4"/>
    <n v="10204"/>
    <s v="LT1"/>
    <x v="4"/>
    <s v="05-07-2023 12:05:38"/>
    <n v="1380"/>
    <n v="1380"/>
    <n v="1"/>
    <n v="0"/>
    <n v="0"/>
    <n v="0"/>
    <n v="100"/>
    <n v="0"/>
    <n v="0"/>
    <n v="0"/>
    <n v="0"/>
    <n v="0"/>
    <n v="0"/>
    <n v="0"/>
    <n v="0"/>
    <n v="0"/>
    <n v="130"/>
    <n v="-151"/>
    <n v="0"/>
    <n v="-151"/>
  </r>
  <r>
    <n v="19394"/>
    <s v="MYSORE"/>
    <s v="MYSORE-O&amp;M"/>
    <s v="NR MOHALLA"/>
    <s v="VARUNA"/>
    <x v="3"/>
    <s v="C111500318"/>
    <s v="DGKJ5"/>
    <x v="7"/>
    <x v="4"/>
    <n v="10194"/>
    <s v="LT1"/>
    <x v="3"/>
    <s v="05-07-2023 12:25:19"/>
    <n v="882"/>
    <n v="882"/>
    <n v="1"/>
    <n v="0"/>
    <n v="12"/>
    <n v="0"/>
    <n v="103.08"/>
    <n v="5.88"/>
    <n v="0"/>
    <n v="0"/>
    <n v="0"/>
    <n v="0"/>
    <n v="0"/>
    <n v="55.27"/>
    <n v="0"/>
    <n v="0"/>
    <n v="169.99"/>
    <n v="6854"/>
    <n v="0"/>
    <n v="6909"/>
  </r>
  <r>
    <n v="19395"/>
    <s v="MYSORE"/>
    <s v="MYSORE-O&amp;M"/>
    <s v="NR MOHALLA"/>
    <s v="VARUNA"/>
    <x v="3"/>
    <s v="C111510041"/>
    <s v="VCZC43016"/>
    <x v="7"/>
    <x v="4"/>
    <n v="10172"/>
    <s v="LT3(II)"/>
    <x v="0"/>
    <s v="05-07-2023 10:18:29"/>
    <n v="1691"/>
    <n v="1691"/>
    <n v="1"/>
    <n v="0"/>
    <n v="0"/>
    <n v="400"/>
    <n v="0"/>
    <n v="0"/>
    <n v="0"/>
    <n v="0"/>
    <n v="0"/>
    <n v="0.1"/>
    <n v="0"/>
    <n v="0"/>
    <n v="0"/>
    <n v="0"/>
    <n v="576.17999999999995"/>
    <n v="0"/>
    <n v="0"/>
    <n v="576"/>
  </r>
  <r>
    <n v="19396"/>
    <s v="MYSORE"/>
    <s v="MYSORE-O&amp;M"/>
    <s v="NR MOHALLA"/>
    <s v="VARUNA"/>
    <x v="3"/>
    <s v="C111500268"/>
    <s v="DGKJ6"/>
    <x v="7"/>
    <x v="4"/>
    <n v="10279"/>
    <s v="LT1"/>
    <x v="4"/>
    <s v="05-07-2023 12:48:32"/>
    <n v="3899"/>
    <n v="3899"/>
    <n v="1"/>
    <n v="0"/>
    <n v="0"/>
    <n v="0"/>
    <n v="100"/>
    <n v="0"/>
    <n v="0"/>
    <n v="0"/>
    <n v="0"/>
    <n v="0"/>
    <n v="0"/>
    <n v="75.459999999999994"/>
    <n v="0"/>
    <n v="0"/>
    <n v="205.46"/>
    <n v="16711"/>
    <n v="0"/>
    <n v="16786"/>
  </r>
  <r>
    <n v="19397"/>
    <s v="MYSORE"/>
    <s v="MYSORE-O&amp;M"/>
    <s v="NR MOHALLA"/>
    <s v="VARUNA"/>
    <x v="3"/>
    <s v="C111510153"/>
    <s v="5CZRGGVY688"/>
    <x v="7"/>
    <x v="4"/>
    <n v="10146"/>
    <s v="LT1"/>
    <x v="4"/>
    <s v="05-07-2023 12:50:39"/>
    <n v="2870"/>
    <n v="2870"/>
    <n v="1"/>
    <n v="0"/>
    <n v="0"/>
    <n v="0"/>
    <n v="100"/>
    <n v="0"/>
    <n v="0"/>
    <n v="0"/>
    <n v="0"/>
    <n v="0"/>
    <n v="0"/>
    <n v="20.329999999999998"/>
    <n v="0"/>
    <n v="0"/>
    <n v="150.33000000000001"/>
    <n v="3781"/>
    <n v="0"/>
    <n v="3801"/>
  </r>
  <r>
    <n v="19398"/>
    <s v="MYSORE"/>
    <s v="MYSORE-O&amp;M"/>
    <s v="NR MOHALLA"/>
    <s v="VARUNA"/>
    <x v="3"/>
    <s v="C111521130"/>
    <s v="MCZC66960"/>
    <x v="7"/>
    <x v="4"/>
    <n v="1"/>
    <s v="LT3(II)"/>
    <x v="1"/>
    <s v="05-07-2023 10:34:22"/>
    <n v="474"/>
    <n v="474"/>
    <n v="1"/>
    <n v="0"/>
    <n v="0"/>
    <n v="200"/>
    <n v="0"/>
    <n v="0"/>
    <n v="0"/>
    <n v="0"/>
    <n v="0"/>
    <n v="0"/>
    <n v="0"/>
    <n v="3.96"/>
    <n v="0"/>
    <n v="0"/>
    <n v="288.95999999999998"/>
    <n v="529"/>
    <n v="0"/>
    <n v="818"/>
  </r>
  <r>
    <n v="19399"/>
    <s v="MYSORE"/>
    <s v="MYSORE-O&amp;M"/>
    <s v="NR MOHALLA"/>
    <s v="VARUNA"/>
    <x v="3"/>
    <s v="C111500041"/>
    <s v="DG119"/>
    <x v="7"/>
    <x v="4"/>
    <n v="10255"/>
    <s v="LT3(II)"/>
    <x v="0"/>
    <s v="05-07-2023 10:54:44"/>
    <n v="3263"/>
    <n v="3396"/>
    <n v="1"/>
    <n v="0"/>
    <n v="133"/>
    <n v="200"/>
    <n v="1130.5"/>
    <n v="65.17"/>
    <n v="0"/>
    <n v="0"/>
    <n v="0"/>
    <n v="0.3"/>
    <n v="0"/>
    <n v="0"/>
    <n v="101.74"/>
    <n v="0"/>
    <n v="1488.08"/>
    <n v="0"/>
    <n v="0"/>
    <n v="1488"/>
  </r>
  <r>
    <n v="19400"/>
    <s v="MYSORE"/>
    <s v="MYSORE-O&amp;M"/>
    <s v="NR MOHALLA"/>
    <s v="VARUNA"/>
    <x v="3"/>
    <s v="C111512698"/>
    <s v="VCZC48468"/>
    <x v="7"/>
    <x v="4"/>
    <n v="10264"/>
    <s v="LT3(II)"/>
    <x v="0"/>
    <s v="05-07-2023 10:40:09"/>
    <n v="4682"/>
    <n v="4732"/>
    <n v="1"/>
    <n v="0"/>
    <n v="50"/>
    <n v="200"/>
    <n v="425"/>
    <n v="24.5"/>
    <n v="0"/>
    <n v="0"/>
    <n v="0"/>
    <n v="0.2"/>
    <n v="0"/>
    <n v="0"/>
    <n v="38.25"/>
    <n v="0"/>
    <n v="762.2"/>
    <n v="0"/>
    <n v="0"/>
    <n v="762"/>
  </r>
  <r>
    <n v="19401"/>
    <s v="MYSORE"/>
    <s v="MYSORE-O&amp;M"/>
    <s v="NR MOHALLA"/>
    <s v="VARUNA"/>
    <x v="3"/>
    <s v="C111537012"/>
    <s v="VMPCL916"/>
    <x v="7"/>
    <x v="4"/>
    <n v="10172"/>
    <s v="LT3(II)"/>
    <x v="0"/>
    <s v="05-07-2023 10:42:31"/>
    <n v="2325"/>
    <n v="2325"/>
    <n v="1"/>
    <n v="0"/>
    <n v="0"/>
    <n v="200"/>
    <n v="0"/>
    <n v="0"/>
    <n v="0"/>
    <n v="0"/>
    <n v="0"/>
    <n v="0.1"/>
    <n v="0"/>
    <n v="0"/>
    <n v="0"/>
    <n v="0"/>
    <n v="285"/>
    <n v="0"/>
    <n v="0"/>
    <n v="285"/>
  </r>
  <r>
    <n v="19402"/>
    <s v="MYSORE"/>
    <s v="MYSORE-O&amp;M"/>
    <s v="NR MOHALLA"/>
    <s v="VARUNA"/>
    <x v="3"/>
    <s v="C111501533"/>
    <s v="DGBJ39"/>
    <x v="7"/>
    <x v="4"/>
    <n v="10171"/>
    <s v="LT1"/>
    <x v="4"/>
    <s v="05-07-2023 12:51:20"/>
    <n v="2720"/>
    <n v="2720"/>
    <n v="1"/>
    <n v="0"/>
    <n v="0"/>
    <n v="0"/>
    <n v="100"/>
    <n v="0"/>
    <n v="0"/>
    <n v="0"/>
    <n v="0"/>
    <n v="0"/>
    <n v="0"/>
    <n v="0"/>
    <n v="0"/>
    <n v="0"/>
    <n v="130"/>
    <n v="-2"/>
    <n v="0"/>
    <n v="-2"/>
  </r>
  <r>
    <n v="19403"/>
    <s v="MYSORE"/>
    <s v="MYSORE-O&amp;M"/>
    <s v="NR MOHALLA"/>
    <s v="VARUNA"/>
    <x v="3"/>
    <s v="C111500992"/>
    <s v="DGKJ98"/>
    <x v="7"/>
    <x v="4"/>
    <n v="0"/>
    <s v="LT1"/>
    <x v="4"/>
    <s v="05-07-2023 12:50:00"/>
    <n v="743"/>
    <n v="743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19404"/>
    <s v="MYSORE"/>
    <s v="MYSORE-O&amp;M"/>
    <s v="NR MOHALLA"/>
    <s v="VARUNA"/>
    <x v="3"/>
    <s v="C111537011"/>
    <s v="VMPCL915"/>
    <x v="7"/>
    <x v="4"/>
    <n v="10172"/>
    <s v="LT3(II)"/>
    <x v="0"/>
    <s v="05-07-2023 10:42:58"/>
    <n v="571"/>
    <n v="586"/>
    <n v="1"/>
    <n v="0"/>
    <n v="15"/>
    <n v="200"/>
    <n v="127.5"/>
    <n v="7.35"/>
    <n v="0"/>
    <n v="0"/>
    <n v="0"/>
    <n v="0.1"/>
    <n v="0"/>
    <n v="0"/>
    <n v="11.48"/>
    <n v="0"/>
    <n v="433.2"/>
    <n v="0"/>
    <n v="0"/>
    <n v="433"/>
  </r>
  <r>
    <n v="19405"/>
    <s v="MYSORE"/>
    <s v="MYSORE-O&amp;M"/>
    <s v="NR MOHALLA"/>
    <s v="VARUNA"/>
    <x v="3"/>
    <s v="C111500847"/>
    <s v="DG207"/>
    <x v="7"/>
    <x v="4"/>
    <n v="10257"/>
    <s v="LT3(II)"/>
    <x v="0"/>
    <s v="05-07-2023 10:52:27"/>
    <n v="1432"/>
    <n v="1448"/>
    <n v="1"/>
    <n v="0"/>
    <n v="16"/>
    <n v="200"/>
    <n v="136"/>
    <n v="7.84"/>
    <n v="0"/>
    <n v="0"/>
    <n v="0"/>
    <n v="0.2"/>
    <n v="0"/>
    <n v="0"/>
    <n v="12.24"/>
    <n v="0"/>
    <n v="440.53"/>
    <n v="-1"/>
    <n v="0"/>
    <n v="440"/>
  </r>
  <r>
    <n v="19406"/>
    <s v="MYSORE"/>
    <s v="MYSORE-O&amp;M"/>
    <s v="NR MOHALLA"/>
    <s v="VARUNA"/>
    <x v="3"/>
    <s v="C111514049"/>
    <s v="VCZCP54783"/>
    <x v="7"/>
    <x v="5"/>
    <n v="10001"/>
    <s v="LT3(II)"/>
    <x v="0"/>
    <s v="08-07-2023 10:41:32"/>
    <n v="105492"/>
    <n v="106501"/>
    <n v="1"/>
    <n v="0"/>
    <n v="1009"/>
    <n v="1600"/>
    <n v="8576.5"/>
    <n v="494.41"/>
    <n v="0"/>
    <n v="0"/>
    <n v="0"/>
    <n v="5.82"/>
    <n v="0"/>
    <n v="0"/>
    <n v="771.89"/>
    <n v="0"/>
    <n v="10909.71"/>
    <n v="0"/>
    <n v="0"/>
    <n v="10910"/>
  </r>
  <r>
    <n v="19407"/>
    <s v="MYSORE"/>
    <s v="MYSORE-O&amp;M"/>
    <s v="NR MOHALLA"/>
    <s v="VARUNA"/>
    <x v="3"/>
    <s v="C111556588"/>
    <s v="VMPCL5767"/>
    <x v="7"/>
    <x v="5"/>
    <n v="10059"/>
    <s v="LT3(II)"/>
    <x v="0"/>
    <s v="08-07-2023 10:54:45"/>
    <n v="437"/>
    <n v="437"/>
    <n v="1"/>
    <n v="0"/>
    <n v="0"/>
    <n v="200"/>
    <n v="0"/>
    <n v="0"/>
    <n v="0"/>
    <n v="0"/>
    <n v="0"/>
    <n v="0.1"/>
    <n v="0"/>
    <n v="6.03"/>
    <n v="0"/>
    <n v="0"/>
    <n v="296.69"/>
    <n v="779"/>
    <n v="0"/>
    <n v="1076"/>
  </r>
  <r>
    <n v="19408"/>
    <s v="MYSORE"/>
    <s v="MYSORE-O&amp;M"/>
    <s v="NR MOHALLA"/>
    <s v="VARUNA"/>
    <x v="3"/>
    <s v="C111111897"/>
    <s v="VMPCL8189"/>
    <x v="7"/>
    <x v="5"/>
    <n v="0"/>
    <s v="LT3(II)"/>
    <x v="0"/>
    <s v="08-07-2023 10:53:38"/>
    <n v="10"/>
    <n v="13"/>
    <n v="1"/>
    <n v="0"/>
    <n v="3"/>
    <n v="200"/>
    <n v="25.5"/>
    <n v="1.47"/>
    <n v="0"/>
    <n v="0"/>
    <n v="0"/>
    <n v="0.1"/>
    <n v="0"/>
    <n v="3.8"/>
    <n v="2.2999999999999998"/>
    <n v="0"/>
    <n v="317.88"/>
    <n v="522"/>
    <n v="0"/>
    <n v="840"/>
  </r>
  <r>
    <n v="19409"/>
    <s v="MYSORE"/>
    <s v="MYSORE-O&amp;M"/>
    <s v="NR MOHALLA"/>
    <s v="VARUNA"/>
    <x v="3"/>
    <s v="C111500040"/>
    <s v="DG45"/>
    <x v="7"/>
    <x v="5"/>
    <n v="10087"/>
    <s v="LT3(II)"/>
    <x v="0"/>
    <s v="07-07-2023 12:36:30"/>
    <n v="7"/>
    <n v="9"/>
    <n v="1"/>
    <n v="0"/>
    <n v="2"/>
    <n v="200"/>
    <n v="17"/>
    <n v="0.98"/>
    <n v="0"/>
    <n v="0"/>
    <n v="0"/>
    <n v="0.02"/>
    <n v="0"/>
    <n v="2.12"/>
    <n v="1.53"/>
    <n v="0"/>
    <n v="306.39"/>
    <n v="318"/>
    <n v="0"/>
    <n v="624"/>
  </r>
  <r>
    <n v="19410"/>
    <s v="MYSORE"/>
    <s v="MYSORE-O&amp;M"/>
    <s v="NR MOHALLA"/>
    <s v="VARUNA"/>
    <x v="3"/>
    <s v="C111511871"/>
    <s v="5CZRGGVY718"/>
    <x v="7"/>
    <x v="5"/>
    <n v="10226"/>
    <s v="LT1"/>
    <x v="0"/>
    <s v="08-07-2023 12:12:35"/>
    <n v="1075"/>
    <n v="1106"/>
    <n v="1"/>
    <n v="0"/>
    <n v="31"/>
    <n v="0"/>
    <n v="266.29000000000002"/>
    <n v="15.19"/>
    <n v="0"/>
    <n v="0"/>
    <n v="0"/>
    <n v="0.2"/>
    <n v="0"/>
    <n v="0"/>
    <n v="0"/>
    <n v="0"/>
    <n v="299.24"/>
    <n v="-5"/>
    <n v="0"/>
    <n v="-5"/>
  </r>
  <r>
    <n v="19411"/>
    <s v="MYSORE"/>
    <s v="MYSORE-O&amp;M"/>
    <s v="NR MOHALLA"/>
    <s v="VARUNA"/>
    <x v="3"/>
    <s v="C111500710"/>
    <s v="DGBJ51"/>
    <x v="7"/>
    <x v="5"/>
    <n v="10167"/>
    <s v="LT1"/>
    <x v="4"/>
    <s v="07-07-2023 13:42:26"/>
    <n v="4630"/>
    <n v="4630"/>
    <n v="1"/>
    <n v="0"/>
    <n v="0"/>
    <n v="0"/>
    <n v="100"/>
    <n v="0"/>
    <n v="0"/>
    <n v="0"/>
    <n v="0"/>
    <n v="0"/>
    <n v="0"/>
    <n v="40.31"/>
    <n v="0"/>
    <n v="0"/>
    <n v="159.51"/>
    <n v="7092"/>
    <n v="0"/>
    <n v="7132"/>
  </r>
  <r>
    <n v="19412"/>
    <s v="MYSORE"/>
    <s v="MYSORE-O&amp;M"/>
    <s v="NR MOHALLA"/>
    <s v="VARUNA"/>
    <x v="3"/>
    <s v="C111111898"/>
    <s v="VMPCL8190"/>
    <x v="7"/>
    <x v="5"/>
    <n v="0"/>
    <s v="LT3(II)"/>
    <x v="0"/>
    <s v="08-07-2023 10:54:03"/>
    <n v="37"/>
    <n v="39"/>
    <n v="1"/>
    <n v="0"/>
    <n v="2"/>
    <n v="200"/>
    <n v="17"/>
    <n v="0.98"/>
    <n v="0"/>
    <n v="0"/>
    <n v="0"/>
    <n v="0.1"/>
    <n v="0"/>
    <n v="1.95"/>
    <n v="1.53"/>
    <n v="0"/>
    <n v="306.57"/>
    <n v="325"/>
    <n v="0"/>
    <n v="632"/>
  </r>
  <r>
    <n v="19413"/>
    <s v="MYSORE"/>
    <s v="MYSORE-O&amp;M"/>
    <s v="NR MOHALLA"/>
    <s v="VARUNA"/>
    <x v="3"/>
    <s v="C111511642"/>
    <s v="5CZRGGVY677"/>
    <x v="7"/>
    <x v="5"/>
    <n v="10238"/>
    <s v="LT1"/>
    <x v="3"/>
    <s v="07-07-2023 12:52:42"/>
    <n v="956"/>
    <n v="956"/>
    <n v="1"/>
    <n v="0"/>
    <n v="8"/>
    <n v="0"/>
    <n v="100"/>
    <n v="3.92"/>
    <n v="0"/>
    <n v="0"/>
    <n v="0"/>
    <n v="0"/>
    <n v="0"/>
    <n v="0"/>
    <n v="0"/>
    <n v="0"/>
    <n v="133.91999999999999"/>
    <n v="-248"/>
    <n v="0"/>
    <n v="-248"/>
  </r>
  <r>
    <n v="19414"/>
    <s v="MYSORE"/>
    <s v="MYSORE-O&amp;M"/>
    <s v="NR MOHALLA"/>
    <s v="VARUNA"/>
    <x v="3"/>
    <s v="C111511873"/>
    <s v="5CZRGGVY719"/>
    <x v="7"/>
    <x v="5"/>
    <n v="10223"/>
    <s v="LT1"/>
    <x v="1"/>
    <s v="08-07-2023 12:13:56"/>
    <n v="3951"/>
    <n v="3951"/>
    <n v="1"/>
    <n v="0"/>
    <n v="0"/>
    <n v="0"/>
    <n v="100"/>
    <n v="0"/>
    <n v="0"/>
    <n v="0"/>
    <n v="0"/>
    <n v="0"/>
    <n v="0"/>
    <n v="0"/>
    <n v="0"/>
    <n v="0"/>
    <n v="130"/>
    <n v="1"/>
    <n v="0"/>
    <n v="1"/>
  </r>
  <r>
    <n v="19415"/>
    <s v="MYSORE"/>
    <s v="MYSORE-O&amp;M"/>
    <s v="NR MOHALLA"/>
    <s v="VARUNA"/>
    <x v="3"/>
    <s v="C111111895"/>
    <s v="VMPL8187"/>
    <x v="7"/>
    <x v="5"/>
    <n v="0"/>
    <s v="LT2A(II)"/>
    <x v="3"/>
    <s v="08-07-2023 11:02:11"/>
    <n v="395"/>
    <n v="395"/>
    <n v="1"/>
    <n v="0"/>
    <n v="45"/>
    <n v="110"/>
    <n v="213.75"/>
    <n v="22.05"/>
    <n v="0"/>
    <n v="0"/>
    <n v="0"/>
    <n v="0"/>
    <n v="0"/>
    <n v="2.23"/>
    <n v="19.239999999999998"/>
    <n v="0"/>
    <n v="397.4"/>
    <n v="417"/>
    <n v="0"/>
    <n v="814"/>
  </r>
  <r>
    <n v="19416"/>
    <s v="MYSORE"/>
    <s v="MYSORE-O&amp;M"/>
    <s v="NR MOHALLA"/>
    <s v="VARUNA"/>
    <x v="3"/>
    <s v="C111504346"/>
    <s v="RVEH17"/>
    <x v="7"/>
    <x v="5"/>
    <n v="10069"/>
    <s v="LT2A(II)"/>
    <x v="3"/>
    <s v="08-07-2023 11:05:56"/>
    <n v="2431"/>
    <n v="2431"/>
    <n v="1"/>
    <n v="0"/>
    <n v="10"/>
    <n v="220"/>
    <n v="47.5"/>
    <n v="4.9000000000000004"/>
    <n v="0"/>
    <n v="0"/>
    <n v="0"/>
    <n v="0"/>
    <n v="0"/>
    <n v="21.79"/>
    <n v="4.2699999999999996"/>
    <n v="0"/>
    <n v="335.63"/>
    <n v="2695"/>
    <n v="0"/>
    <n v="3031"/>
  </r>
  <r>
    <n v="19417"/>
    <s v="MYSORE"/>
    <s v="MYSORE-O&amp;M"/>
    <s v="NR MOHALLA"/>
    <s v="VARUNA"/>
    <x v="3"/>
    <s v="C111519351"/>
    <s v="MCZ64686"/>
    <x v="7"/>
    <x v="5"/>
    <n v="1"/>
    <s v="LT2A(II)"/>
    <x v="5"/>
    <s v="07-07-2023 13:12:28"/>
    <n v="2114"/>
    <n v="2114"/>
    <n v="1"/>
    <n v="0"/>
    <n v="10"/>
    <n v="110"/>
    <n v="47.5"/>
    <n v="4.9000000000000004"/>
    <n v="0"/>
    <n v="0"/>
    <n v="0"/>
    <n v="0"/>
    <n v="0"/>
    <n v="34.86"/>
    <n v="4.2699999999999996"/>
    <n v="0"/>
    <n v="223.53"/>
    <n v="4403"/>
    <n v="0"/>
    <n v="4627"/>
  </r>
  <r>
    <n v="19418"/>
    <s v="MYSORE"/>
    <s v="MYSORE-O&amp;M"/>
    <s v="NR MOHALLA"/>
    <s v="VARUNA"/>
    <x v="3"/>
    <s v="C111112088"/>
    <s v="VMPL8480"/>
    <x v="7"/>
    <x v="5"/>
    <n v="0"/>
    <s v="LT2A(II)"/>
    <x v="3"/>
    <s v="08-07-2023 11:43:18"/>
    <n v="52"/>
    <n v="52"/>
    <n v="1"/>
    <n v="0"/>
    <n v="3"/>
    <n v="110"/>
    <n v="14.25"/>
    <n v="1.47"/>
    <n v="0"/>
    <n v="0"/>
    <n v="0"/>
    <n v="0"/>
    <n v="0"/>
    <n v="1"/>
    <n v="1.28"/>
    <n v="0"/>
    <n v="151.85"/>
    <n v="96"/>
    <n v="0"/>
    <n v="248"/>
  </r>
  <r>
    <n v="19419"/>
    <s v="MYSORE"/>
    <s v="MYSORE-O&amp;M"/>
    <s v="NR MOHALLA"/>
    <s v="VARUNA"/>
    <x v="3"/>
    <s v="C111541647"/>
    <s v="VMPL2585"/>
    <x v="7"/>
    <x v="5"/>
    <n v="1"/>
    <s v="LT2A(II)"/>
    <x v="6"/>
    <s v="08-07-2023 12:40:22"/>
    <n v="50"/>
    <n v="50"/>
    <n v="1"/>
    <n v="0"/>
    <n v="45"/>
    <n v="110"/>
    <n v="213.75"/>
    <n v="22.05"/>
    <n v="0"/>
    <n v="0"/>
    <n v="0"/>
    <n v="0"/>
    <n v="0"/>
    <n v="0"/>
    <n v="19.239999999999998"/>
    <n v="0"/>
    <n v="399.83"/>
    <n v="2"/>
    <n v="0"/>
    <n v="402"/>
  </r>
  <r>
    <n v="19420"/>
    <s v="MYSORE"/>
    <s v="MYSORE-O&amp;M"/>
    <s v="NR MOHALLA"/>
    <s v="VARUNA"/>
    <x v="3"/>
    <s v="C111535584"/>
    <s v="VMPEH575"/>
    <x v="7"/>
    <x v="5"/>
    <n v="10209"/>
    <s v="LT2A(II)"/>
    <x v="4"/>
    <s v="08-07-2023 11:49:26"/>
    <n v="21"/>
    <n v="21"/>
    <n v="1"/>
    <n v="0"/>
    <n v="0"/>
    <n v="220"/>
    <n v="0"/>
    <n v="0"/>
    <n v="0"/>
    <n v="0"/>
    <n v="0"/>
    <n v="0"/>
    <n v="0"/>
    <n v="33.36"/>
    <n v="0"/>
    <n v="0"/>
    <n v="288.36"/>
    <n v="4355"/>
    <n v="0"/>
    <n v="4643"/>
  </r>
  <r>
    <n v="19421"/>
    <s v="MYSORE"/>
    <s v="MYSORE-O&amp;M"/>
    <s v="NR MOHALLA"/>
    <s v="VARUNA"/>
    <x v="3"/>
    <s v="C111500730"/>
    <s v="DG182"/>
    <x v="7"/>
    <x v="5"/>
    <n v="10107"/>
    <s v="LT2A(II)"/>
    <x v="6"/>
    <s v="07-07-2023 13:17:09"/>
    <n v="6344"/>
    <n v="6344"/>
    <n v="1"/>
    <n v="0"/>
    <n v="47"/>
    <n v="110"/>
    <n v="223.25"/>
    <n v="23.03"/>
    <n v="0"/>
    <n v="0"/>
    <n v="0"/>
    <n v="0"/>
    <n v="0"/>
    <n v="171.59"/>
    <n v="20.09"/>
    <n v="0"/>
    <n v="583.17999999999995"/>
    <n v="24535"/>
    <n v="0"/>
    <n v="25118"/>
  </r>
  <r>
    <n v="19422"/>
    <s v="MYSORE"/>
    <s v="MYSORE-O&amp;M"/>
    <s v="NR MOHALLA"/>
    <s v="VARUNA"/>
    <x v="3"/>
    <s v="C111503874"/>
    <s v="GK85007"/>
    <x v="7"/>
    <x v="5"/>
    <n v="10217"/>
    <s v="LT2A(II)"/>
    <x v="6"/>
    <s v="08-07-2023 12:19:54"/>
    <n v="2440"/>
    <n v="2440"/>
    <n v="1"/>
    <n v="0"/>
    <n v="7"/>
    <n v="110"/>
    <n v="33.25"/>
    <n v="3.43"/>
    <n v="0"/>
    <n v="0"/>
    <n v="0"/>
    <n v="0"/>
    <n v="0"/>
    <n v="22.53"/>
    <n v="2.99"/>
    <n v="0"/>
    <n v="198.72"/>
    <n v="2797"/>
    <n v="0"/>
    <n v="2996"/>
  </r>
  <r>
    <n v="19423"/>
    <s v="MYSORE"/>
    <s v="MYSORE-O&amp;M"/>
    <s v="NR MOHALLA"/>
    <s v="VARUNA"/>
    <x v="3"/>
    <s v="C111500125"/>
    <s v="DG15"/>
    <x v="7"/>
    <x v="5"/>
    <n v="10239"/>
    <s v="LT2A(II)"/>
    <x v="6"/>
    <s v="07-07-2023 12:51:44"/>
    <n v="5490"/>
    <n v="5490"/>
    <n v="1"/>
    <n v="0"/>
    <n v="23"/>
    <n v="110"/>
    <n v="109.25"/>
    <n v="11.27"/>
    <n v="0"/>
    <n v="0"/>
    <n v="0"/>
    <n v="0"/>
    <n v="0"/>
    <n v="1.47"/>
    <n v="9.83"/>
    <n v="0"/>
    <n v="271.82"/>
    <n v="275"/>
    <n v="0"/>
    <n v="547"/>
  </r>
  <r>
    <n v="19424"/>
    <s v="MYSORE"/>
    <s v="MYSORE-O&amp;M"/>
    <s v="NR MOHALLA"/>
    <s v="VARUNA"/>
    <x v="3"/>
    <s v="C111517155"/>
    <s v="MCZ62669"/>
    <x v="7"/>
    <x v="5"/>
    <n v="10211"/>
    <s v="LT2A(II)"/>
    <x v="3"/>
    <s v="08-07-2023 11:58:20"/>
    <n v="147"/>
    <n v="147"/>
    <n v="1"/>
    <n v="0"/>
    <n v="4"/>
    <n v="110"/>
    <n v="19"/>
    <n v="1.96"/>
    <n v="0"/>
    <n v="0"/>
    <n v="0"/>
    <n v="0"/>
    <n v="0"/>
    <n v="10.72"/>
    <n v="1.71"/>
    <n v="0"/>
    <n v="169.26"/>
    <n v="1339"/>
    <n v="0"/>
    <n v="1508"/>
  </r>
  <r>
    <n v="19425"/>
    <s v="MYSORE"/>
    <s v="MYSORE-O&amp;M"/>
    <s v="NR MOHALLA"/>
    <s v="VARUNA"/>
    <x v="3"/>
    <s v="C111500740"/>
    <s v="DG190"/>
    <x v="7"/>
    <x v="5"/>
    <n v="10058"/>
    <s v="LT2A(II)"/>
    <x v="4"/>
    <s v="07-07-2023 13:34:52"/>
    <n v="10"/>
    <n v="10"/>
    <n v="1"/>
    <n v="0"/>
    <n v="0"/>
    <n v="110"/>
    <n v="0"/>
    <n v="0"/>
    <n v="0"/>
    <n v="0"/>
    <n v="0"/>
    <n v="0"/>
    <n v="0"/>
    <n v="79.77"/>
    <n v="0"/>
    <n v="0"/>
    <n v="214.77"/>
    <n v="16279"/>
    <n v="0"/>
    <n v="16494"/>
  </r>
  <r>
    <n v="19426"/>
    <s v="MYSORE"/>
    <s v="MYSORE-O&amp;M"/>
    <s v="NR MOHALLA"/>
    <s v="VARUNA"/>
    <x v="3"/>
    <s v="C111113274"/>
    <s v="VMPL9216"/>
    <x v="7"/>
    <x v="5"/>
    <n v="0"/>
    <s v="LT2A(II)"/>
    <x v="3"/>
    <s v="08-07-2023 10:42:37"/>
    <n v="152"/>
    <n v="152"/>
    <n v="1"/>
    <n v="0"/>
    <n v="20"/>
    <n v="110"/>
    <n v="95"/>
    <n v="9.8000000000000007"/>
    <n v="0"/>
    <n v="0"/>
    <n v="0"/>
    <n v="0"/>
    <n v="0"/>
    <n v="8.36"/>
    <n v="8.5500000000000007"/>
    <n v="0"/>
    <n v="261.06"/>
    <n v="1095"/>
    <n v="0"/>
    <n v="1356"/>
  </r>
  <r>
    <n v="19427"/>
    <s v="MYSORE"/>
    <s v="MYSORE-O&amp;M"/>
    <s v="NR MOHALLA"/>
    <s v="VARUNA"/>
    <x v="3"/>
    <s v="C111115728"/>
    <s v="VMPL11094"/>
    <x v="7"/>
    <x v="5"/>
    <n v="0"/>
    <s v="LT2A(II)"/>
    <x v="0"/>
    <s v="07-07-2023 14:35:43"/>
    <n v="30"/>
    <n v="130"/>
    <n v="1"/>
    <n v="0"/>
    <n v="100"/>
    <n v="113.3"/>
    <n v="475"/>
    <n v="54.62"/>
    <n v="0"/>
    <n v="0"/>
    <n v="0"/>
    <n v="0.3"/>
    <n v="0"/>
    <n v="3.48"/>
    <n v="42.75"/>
    <n v="0"/>
    <n v="659.15"/>
    <n v="365"/>
    <n v="0"/>
    <n v="1024"/>
  </r>
  <r>
    <n v="19428"/>
    <s v="MYSORE"/>
    <s v="MYSORE-O&amp;M"/>
    <s v="NR MOHALLA"/>
    <s v="VARUNA"/>
    <x v="3"/>
    <s v="C111114327"/>
    <s v="VMPEH10050"/>
    <x v="7"/>
    <x v="5"/>
    <n v="0"/>
    <s v="LT2A(II)"/>
    <x v="0"/>
    <s v="07-07-2023 14:03:41"/>
    <n v="743"/>
    <n v="843"/>
    <n v="1"/>
    <n v="0"/>
    <n v="100"/>
    <n v="220"/>
    <n v="475"/>
    <n v="49"/>
    <n v="0"/>
    <n v="0"/>
    <n v="0"/>
    <n v="1"/>
    <n v="0"/>
    <n v="48.74"/>
    <n v="42.75"/>
    <n v="0"/>
    <n v="834.88"/>
    <n v="6021"/>
    <n v="0"/>
    <n v="6856"/>
  </r>
  <r>
    <n v="19429"/>
    <s v="MYSORE"/>
    <s v="MYSORE-O&amp;M"/>
    <s v="NR MOHALLA"/>
    <s v="VARUNA"/>
    <x v="3"/>
    <s v="C111556502"/>
    <s v="VMPL6176"/>
    <x v="7"/>
    <x v="5"/>
    <n v="10057"/>
    <s v="LT2A(II)"/>
    <x v="4"/>
    <s v="08-07-2023 10:57:40"/>
    <n v="43"/>
    <n v="43"/>
    <n v="1"/>
    <n v="0"/>
    <n v="0"/>
    <n v="77"/>
    <n v="0"/>
    <n v="0"/>
    <n v="0"/>
    <n v="0"/>
    <n v="0"/>
    <n v="0"/>
    <n v="0"/>
    <n v="10.95"/>
    <n v="0"/>
    <n v="0"/>
    <n v="87.95"/>
    <n v="2684"/>
    <n v="0"/>
    <n v="2550"/>
  </r>
  <r>
    <n v="19430"/>
    <s v="MYSORE"/>
    <s v="MYSORE-O&amp;M"/>
    <s v="NR MOHALLA"/>
    <s v="VARUNA"/>
    <x v="3"/>
    <s v="C111554202"/>
    <s v="VMPL5699"/>
    <x v="7"/>
    <x v="5"/>
    <n v="10102"/>
    <s v="LT2A(II)"/>
    <x v="4"/>
    <s v="07-07-2023 13:13:08"/>
    <n v="143"/>
    <n v="143"/>
    <n v="1"/>
    <n v="0"/>
    <n v="0"/>
    <n v="110"/>
    <n v="0"/>
    <n v="0"/>
    <n v="0"/>
    <n v="0"/>
    <n v="0"/>
    <n v="0"/>
    <n v="0"/>
    <n v="12.81"/>
    <n v="0"/>
    <n v="0"/>
    <n v="147.81"/>
    <n v="1576"/>
    <n v="0"/>
    <n v="1724"/>
  </r>
  <r>
    <n v="19431"/>
    <s v="MYSORE"/>
    <s v="MYSORE-O&amp;M"/>
    <s v="NR MOHALLA"/>
    <s v="VARUNA"/>
    <x v="3"/>
    <s v="C111113585"/>
    <s v="VMPL9398"/>
    <x v="7"/>
    <x v="5"/>
    <n v="0"/>
    <s v="LT2A(II)"/>
    <x v="3"/>
    <s v="08-07-2023 11:17:49"/>
    <n v="63"/>
    <n v="63"/>
    <n v="1"/>
    <n v="0"/>
    <n v="10"/>
    <n v="110"/>
    <n v="47.5"/>
    <n v="4.9000000000000004"/>
    <n v="0"/>
    <n v="0"/>
    <n v="0"/>
    <n v="0"/>
    <n v="0"/>
    <n v="17.54"/>
    <n v="4.2699999999999996"/>
    <n v="0"/>
    <n v="211.38"/>
    <n v="2183"/>
    <n v="0"/>
    <n v="2394"/>
  </r>
  <r>
    <n v="19432"/>
    <s v="MYSORE"/>
    <s v="MYSORE-O&amp;M"/>
    <s v="NR MOHALLA"/>
    <s v="VARUNA"/>
    <x v="3"/>
    <s v="C111517752"/>
    <s v="MCZ63573"/>
    <x v="7"/>
    <x v="5"/>
    <n v="10013"/>
    <s v="LT2A(II)"/>
    <x v="3"/>
    <s v="08-07-2023 11:10:18"/>
    <n v="2265"/>
    <n v="2265"/>
    <n v="1"/>
    <n v="0"/>
    <n v="86"/>
    <n v="110"/>
    <n v="408.5"/>
    <n v="42.14"/>
    <n v="0"/>
    <n v="0"/>
    <n v="0"/>
    <n v="0"/>
    <n v="0"/>
    <n v="9.24"/>
    <n v="36.770000000000003"/>
    <n v="0"/>
    <n v="603.75"/>
    <n v="1384"/>
    <n v="0"/>
    <n v="1988"/>
  </r>
  <r>
    <n v="19433"/>
    <s v="MYSORE"/>
    <s v="MYSORE-O&amp;M"/>
    <s v="NR MOHALLA"/>
    <s v="VARUNA"/>
    <x v="3"/>
    <s v="C111113720"/>
    <s v="VMPL9559"/>
    <x v="7"/>
    <x v="5"/>
    <n v="0"/>
    <s v="LT2A(II)"/>
    <x v="0"/>
    <s v="08-07-2023 11:42:22"/>
    <n v="590"/>
    <n v="595"/>
    <n v="1"/>
    <n v="0"/>
    <n v="5"/>
    <n v="110"/>
    <n v="23.75"/>
    <n v="7.28"/>
    <n v="0"/>
    <n v="0"/>
    <n v="0"/>
    <n v="0.1"/>
    <n v="0"/>
    <n v="1.36"/>
    <n v="2.14"/>
    <n v="0"/>
    <n v="177.34"/>
    <n v="256"/>
    <n v="0"/>
    <n v="266"/>
  </r>
  <r>
    <n v="19434"/>
    <s v="MYSORE"/>
    <s v="MYSORE-O&amp;M"/>
    <s v="NR MOHALLA"/>
    <s v="VARUNA"/>
    <x v="3"/>
    <s v="C111113582"/>
    <s v="VMPL9395"/>
    <x v="7"/>
    <x v="5"/>
    <n v="0"/>
    <s v="LT2A(II)"/>
    <x v="0"/>
    <s v="08-07-2023 11:31:23"/>
    <n v="1024"/>
    <n v="1115"/>
    <n v="1"/>
    <n v="0"/>
    <n v="91"/>
    <n v="110"/>
    <n v="432.25"/>
    <n v="44.59"/>
    <n v="0"/>
    <n v="0"/>
    <n v="0"/>
    <n v="0.5"/>
    <n v="0"/>
    <n v="0"/>
    <n v="38.9"/>
    <n v="0"/>
    <n v="846.59"/>
    <n v="7"/>
    <n v="0"/>
    <n v="854"/>
  </r>
  <r>
    <n v="19435"/>
    <s v="MYSORE"/>
    <s v="MYSORE-O&amp;M"/>
    <s v="NR MOHALLA"/>
    <s v="VARUNA"/>
    <x v="3"/>
    <s v="C111518254"/>
    <s v="MCZ63753"/>
    <x v="7"/>
    <x v="5"/>
    <n v="1"/>
    <s v="LT2A(II)"/>
    <x v="0"/>
    <s v="07-07-2023 13:07:59"/>
    <n v="2481"/>
    <n v="2556"/>
    <n v="1"/>
    <n v="0"/>
    <n v="75"/>
    <n v="110"/>
    <n v="356.25"/>
    <n v="36.75"/>
    <n v="0"/>
    <n v="0"/>
    <n v="0"/>
    <n v="0.2"/>
    <n v="0"/>
    <n v="30.55"/>
    <n v="32.06"/>
    <n v="0"/>
    <n v="564.29999999999995"/>
    <n v="3798"/>
    <n v="0"/>
    <n v="4362"/>
  </r>
  <r>
    <n v="19436"/>
    <s v="MYSORE"/>
    <s v="MYSORE-O&amp;M"/>
    <s v="NR MOHALLA"/>
    <s v="VARUNA"/>
    <x v="3"/>
    <s v="C111545823"/>
    <s v="VMPL3539"/>
    <x v="7"/>
    <x v="5"/>
    <n v="10076"/>
    <s v="LT2A(II)"/>
    <x v="0"/>
    <s v="07-07-2023 12:53:38"/>
    <n v="1761"/>
    <n v="1805"/>
    <n v="1"/>
    <n v="0"/>
    <n v="44"/>
    <n v="110"/>
    <n v="209"/>
    <n v="21.56"/>
    <n v="0"/>
    <n v="0"/>
    <n v="0"/>
    <n v="0.2"/>
    <n v="0"/>
    <n v="6.48"/>
    <n v="18.809999999999999"/>
    <n v="0"/>
    <n v="402.11"/>
    <n v="931"/>
    <n v="0"/>
    <n v="1333"/>
  </r>
  <r>
    <n v="19437"/>
    <s v="MYSORE"/>
    <s v="MYSORE-O&amp;M"/>
    <s v="NR MOHALLA"/>
    <s v="VARUNA"/>
    <x v="3"/>
    <s v="C111503051"/>
    <s v="53955"/>
    <x v="7"/>
    <x v="5"/>
    <n v="10227"/>
    <s v="LT2A(II)"/>
    <x v="0"/>
    <s v="08-07-2023 12:11:46"/>
    <n v="377"/>
    <n v="396"/>
    <n v="1"/>
    <n v="0"/>
    <n v="19"/>
    <n v="110"/>
    <n v="90.25"/>
    <n v="9.31"/>
    <n v="0"/>
    <n v="0"/>
    <n v="0"/>
    <n v="0.1"/>
    <n v="0"/>
    <n v="0"/>
    <n v="8.1199999999999992"/>
    <n v="0"/>
    <n v="248.36"/>
    <n v="0"/>
    <n v="0"/>
    <n v="248"/>
  </r>
  <r>
    <n v="19438"/>
    <s v="MYSORE"/>
    <s v="MYSORE-O&amp;M"/>
    <s v="NR MOHALLA"/>
    <s v="VARUNA"/>
    <x v="3"/>
    <s v="C111513494"/>
    <s v="VCZ49759"/>
    <x v="7"/>
    <x v="5"/>
    <n v="10213"/>
    <s v="LT2A(II)"/>
    <x v="0"/>
    <s v="08-07-2023 12:01:20"/>
    <n v="101"/>
    <n v="101"/>
    <n v="1"/>
    <n v="0"/>
    <n v="0"/>
    <n v="110"/>
    <n v="0"/>
    <n v="0"/>
    <n v="0"/>
    <n v="0"/>
    <n v="0"/>
    <n v="0.1"/>
    <n v="0"/>
    <n v="2.16"/>
    <n v="0"/>
    <n v="0"/>
    <n v="137.68"/>
    <n v="300"/>
    <n v="0"/>
    <n v="438"/>
  </r>
  <r>
    <n v="19439"/>
    <s v="MYSORE"/>
    <s v="MYSORE-O&amp;M"/>
    <s v="NR MOHALLA"/>
    <s v="VARUNA"/>
    <x v="3"/>
    <s v="C111112137"/>
    <s v="VMPL8605"/>
    <x v="7"/>
    <x v="5"/>
    <n v="0"/>
    <s v="LT2A(II)"/>
    <x v="0"/>
    <s v="07-07-2023 13:11:15"/>
    <n v="743"/>
    <n v="801"/>
    <n v="1"/>
    <n v="0"/>
    <n v="58"/>
    <n v="110"/>
    <n v="275.5"/>
    <n v="28.42"/>
    <n v="0"/>
    <n v="0"/>
    <n v="0"/>
    <n v="0.3"/>
    <n v="0"/>
    <n v="35.56"/>
    <n v="24.8"/>
    <n v="0"/>
    <n v="484.37"/>
    <n v="4272"/>
    <n v="0"/>
    <n v="4756"/>
  </r>
  <r>
    <n v="19440"/>
    <s v="MYSORE"/>
    <s v="MYSORE-O&amp;M"/>
    <s v="NR MOHALLA"/>
    <s v="VARUNA"/>
    <x v="3"/>
    <s v="C111502385"/>
    <s v="DG120"/>
    <x v="7"/>
    <x v="5"/>
    <n v="10127"/>
    <s v="LT2A(II)"/>
    <x v="0"/>
    <s v="07-07-2023 12:40:47"/>
    <n v="849"/>
    <n v="928"/>
    <n v="1"/>
    <n v="0"/>
    <n v="79"/>
    <n v="110"/>
    <n v="375.25"/>
    <n v="38.71"/>
    <n v="0"/>
    <n v="0"/>
    <n v="0"/>
    <n v="0.91"/>
    <n v="82.5"/>
    <n v="10.66"/>
    <n v="33.770000000000003"/>
    <n v="0"/>
    <n v="682.04"/>
    <n v="1758"/>
    <n v="0"/>
    <n v="2440"/>
  </r>
  <r>
    <n v="19441"/>
    <s v="MYSORE"/>
    <s v="MYSORE-O&amp;M"/>
    <s v="NR MOHALLA"/>
    <s v="VARUNA"/>
    <x v="3"/>
    <s v="C111504604"/>
    <s v="GK53956"/>
    <x v="7"/>
    <x v="5"/>
    <n v="10225"/>
    <s v="LT2A(II)"/>
    <x v="0"/>
    <s v="08-07-2023 12:12:56"/>
    <n v="8826"/>
    <n v="8875"/>
    <n v="1"/>
    <n v="0"/>
    <n v="49"/>
    <n v="110"/>
    <n v="232.75"/>
    <n v="24.01"/>
    <n v="0"/>
    <n v="0"/>
    <n v="0"/>
    <n v="0.1"/>
    <n v="0"/>
    <n v="0"/>
    <n v="20.95"/>
    <n v="0"/>
    <n v="418.71"/>
    <n v="0"/>
    <n v="0"/>
    <n v="419"/>
  </r>
  <r>
    <n v="19442"/>
    <s v="MYSORE"/>
    <s v="MYSORE-O&amp;M"/>
    <s v="NR MOHALLA"/>
    <s v="VARUNA"/>
    <x v="3"/>
    <s v="C111500133"/>
    <s v="DG68"/>
    <x v="7"/>
    <x v="5"/>
    <n v="10092"/>
    <s v="LT2A(II)"/>
    <x v="0"/>
    <s v="07-07-2023 12:31:22"/>
    <n v="2534"/>
    <n v="2606"/>
    <n v="1"/>
    <n v="0"/>
    <n v="72"/>
    <n v="110"/>
    <n v="342"/>
    <n v="35.28"/>
    <n v="0"/>
    <n v="0"/>
    <n v="0"/>
    <n v="0.6"/>
    <n v="0"/>
    <n v="19.420000000000002"/>
    <n v="30.78"/>
    <n v="0"/>
    <n v="531.67999999999995"/>
    <n v="2321"/>
    <n v="0"/>
    <n v="2853"/>
  </r>
  <r>
    <n v="19443"/>
    <s v="MYSORE"/>
    <s v="MYSORE-O&amp;M"/>
    <s v="NR MOHALLA"/>
    <s v="VARUNA"/>
    <x v="3"/>
    <s v="C111115504"/>
    <s v="VMPL10929"/>
    <x v="7"/>
    <x v="5"/>
    <n v="0"/>
    <s v="LT2A(II)"/>
    <x v="0"/>
    <s v="07-07-2023 12:46:08"/>
    <n v="373"/>
    <n v="471"/>
    <n v="1"/>
    <n v="0"/>
    <n v="98"/>
    <n v="110"/>
    <n v="465.5"/>
    <n v="48.02"/>
    <n v="0"/>
    <n v="0"/>
    <n v="0"/>
    <n v="0.3"/>
    <n v="0"/>
    <n v="22.15"/>
    <n v="41.9"/>
    <n v="0"/>
    <n v="829.2"/>
    <n v="2581"/>
    <n v="0"/>
    <n v="3410"/>
  </r>
  <r>
    <n v="19444"/>
    <s v="MYSORE"/>
    <s v="MYSORE-O&amp;M"/>
    <s v="NR MOHALLA"/>
    <s v="VARUNA"/>
    <x v="3"/>
    <s v="C111115556"/>
    <s v="VMPL10931"/>
    <x v="7"/>
    <x v="5"/>
    <n v="0"/>
    <s v="LT2A(II)"/>
    <x v="0"/>
    <s v="07-07-2023 14:01:21"/>
    <n v="182"/>
    <n v="225"/>
    <n v="1"/>
    <n v="0"/>
    <n v="43"/>
    <n v="110"/>
    <n v="204.25"/>
    <n v="21.07"/>
    <n v="0"/>
    <n v="0"/>
    <n v="0"/>
    <n v="0.3"/>
    <n v="0"/>
    <n v="0"/>
    <n v="18.38"/>
    <n v="0"/>
    <n v="591.27"/>
    <n v="-4"/>
    <n v="0"/>
    <n v="587"/>
  </r>
  <r>
    <n v="19445"/>
    <s v="MYSORE"/>
    <s v="MYSORE-O&amp;M"/>
    <s v="NR MOHALLA"/>
    <s v="VARUNA"/>
    <x v="3"/>
    <s v="C111532945"/>
    <s v="VMPL25"/>
    <x v="7"/>
    <x v="5"/>
    <n v="1"/>
    <s v="LT2A(II)"/>
    <x v="0"/>
    <s v="07-07-2023 13:09:51"/>
    <n v="1722"/>
    <n v="1760"/>
    <n v="1"/>
    <n v="0"/>
    <n v="38"/>
    <n v="110"/>
    <n v="180.5"/>
    <n v="18.62"/>
    <n v="0"/>
    <n v="0"/>
    <n v="0"/>
    <n v="0.2"/>
    <n v="0"/>
    <n v="17.95"/>
    <n v="16.25"/>
    <n v="0"/>
    <n v="381.76"/>
    <n v="2260"/>
    <n v="0"/>
    <n v="2642"/>
  </r>
  <r>
    <n v="19446"/>
    <s v="MYSORE"/>
    <s v="MYSORE-O&amp;M"/>
    <s v="NR MOHALLA"/>
    <s v="VARUNA"/>
    <x v="3"/>
    <s v="C111513725"/>
    <s v="VCZ48425"/>
    <x v="7"/>
    <x v="5"/>
    <n v="10241"/>
    <s v="LT2A(II)"/>
    <x v="0"/>
    <s v="07-07-2023 12:50:23"/>
    <n v="1168"/>
    <n v="1202"/>
    <n v="1"/>
    <n v="0"/>
    <n v="34"/>
    <n v="110"/>
    <n v="161.5"/>
    <n v="16.66"/>
    <n v="0"/>
    <n v="0"/>
    <n v="0"/>
    <n v="0.2"/>
    <n v="0"/>
    <n v="18.809999999999999"/>
    <n v="14.54"/>
    <n v="0"/>
    <n v="359.6"/>
    <n v="2422"/>
    <n v="0"/>
    <n v="2782"/>
  </r>
  <r>
    <n v="19447"/>
    <s v="MYSORE"/>
    <s v="MYSORE-O&amp;M"/>
    <s v="NR MOHALLA"/>
    <s v="VARUNA"/>
    <x v="3"/>
    <s v="C111110319"/>
    <s v="VMPL6867"/>
    <x v="7"/>
    <x v="5"/>
    <n v="0"/>
    <s v="LT2A(II)"/>
    <x v="0"/>
    <s v="08-07-2023 12:43:48"/>
    <n v="109"/>
    <n v="111"/>
    <n v="1"/>
    <n v="0"/>
    <n v="2"/>
    <n v="110"/>
    <n v="9.5"/>
    <n v="2.29"/>
    <n v="0"/>
    <n v="0"/>
    <n v="0"/>
    <n v="0.1"/>
    <n v="0"/>
    <n v="0"/>
    <n v="0.86"/>
    <n v="0"/>
    <n v="149.63999999999999"/>
    <n v="0"/>
    <n v="0"/>
    <n v="87"/>
  </r>
  <r>
    <n v="19448"/>
    <s v="MYSORE"/>
    <s v="MYSORE-O&amp;M"/>
    <s v="NR MOHALLA"/>
    <s v="VARUNA"/>
    <x v="3"/>
    <s v="C111535823"/>
    <s v="VMPCL759"/>
    <x v="7"/>
    <x v="5"/>
    <n v="1"/>
    <s v="LT3(II)"/>
    <x v="0"/>
    <s v="07-07-2023 12:27:32"/>
    <n v="459"/>
    <n v="465"/>
    <n v="1"/>
    <n v="0"/>
    <n v="6"/>
    <n v="200"/>
    <n v="51"/>
    <n v="2.94"/>
    <n v="0"/>
    <n v="0"/>
    <n v="0"/>
    <n v="0.1"/>
    <n v="0"/>
    <n v="13.54"/>
    <n v="4.59"/>
    <n v="0"/>
    <n v="360.93"/>
    <n v="1652"/>
    <n v="0"/>
    <n v="2013"/>
  </r>
  <r>
    <n v="19449"/>
    <s v="MYSORE"/>
    <s v="MYSORE-O&amp;M"/>
    <s v="NR MOHALLA"/>
    <s v="VARUNA"/>
    <x v="3"/>
    <s v="C111111896"/>
    <s v="VMPCL8188"/>
    <x v="7"/>
    <x v="5"/>
    <n v="0"/>
    <s v="LT3(II)"/>
    <x v="3"/>
    <s v="08-07-2023 11:01:55"/>
    <n v="0"/>
    <n v="0"/>
    <n v="1"/>
    <n v="0"/>
    <n v="86"/>
    <n v="200"/>
    <n v="731"/>
    <n v="42.14"/>
    <n v="0"/>
    <n v="0"/>
    <n v="0"/>
    <n v="0"/>
    <n v="0"/>
    <n v="1"/>
    <n v="65.790000000000006"/>
    <n v="0"/>
    <n v="1099.1300000000001"/>
    <n v="132"/>
    <n v="0"/>
    <n v="1231"/>
  </r>
  <r>
    <n v="19450"/>
    <s v="MYSORE"/>
    <s v="MYSORE-O&amp;M"/>
    <s v="NR MOHALLA"/>
    <s v="VARUNA"/>
    <x v="3"/>
    <s v="C111513716"/>
    <s v="VCZS56"/>
    <x v="7"/>
    <x v="5"/>
    <n v="10125"/>
    <s v="LT6(B)SL"/>
    <x v="0"/>
    <s v="07-07-2023 14:13:56"/>
    <n v="534"/>
    <n v="620"/>
    <n v="1"/>
    <n v="0"/>
    <n v="86"/>
    <n v="656.25"/>
    <n v="602"/>
    <n v="42.14"/>
    <n v="0"/>
    <n v="0"/>
    <n v="0"/>
    <n v="0.4"/>
    <n v="0"/>
    <n v="291.63"/>
    <n v="54.18"/>
    <n v="2730"/>
    <n v="4595.75"/>
    <n v="39793"/>
    <n v="0"/>
    <n v="44389"/>
  </r>
  <r>
    <n v="19451"/>
    <s v="MYSORE"/>
    <s v="MYSORE-O&amp;M"/>
    <s v="NR MOHALLA"/>
    <s v="VARUNA"/>
    <x v="3"/>
    <s v="C111511643"/>
    <s v="5CZRGGVY678"/>
    <x v="7"/>
    <x v="5"/>
    <n v="10203"/>
    <s v="LT1"/>
    <x v="0"/>
    <s v="07-07-2023 13:35:48"/>
    <n v="3500"/>
    <n v="3600"/>
    <n v="1"/>
    <n v="0"/>
    <n v="100"/>
    <n v="110"/>
    <n v="475"/>
    <n v="49"/>
    <n v="0"/>
    <n v="0"/>
    <n v="0"/>
    <n v="0.1"/>
    <n v="0"/>
    <n v="68.37"/>
    <n v="42.75"/>
    <n v="0"/>
    <n v="781.02"/>
    <n v="9595"/>
    <n v="0"/>
    <n v="10376"/>
  </r>
  <r>
    <n v="19452"/>
    <s v="MYSORE"/>
    <s v="MYSORE-O&amp;M"/>
    <s v="NR MOHALLA"/>
    <s v="VARUNA"/>
    <x v="3"/>
    <s v="C111511875"/>
    <s v="5CZRGGVY740"/>
    <x v="7"/>
    <x v="5"/>
    <n v="10216"/>
    <s v="LT1"/>
    <x v="0"/>
    <s v="08-07-2023 12:20:33"/>
    <n v="1421"/>
    <n v="1460"/>
    <n v="1"/>
    <n v="0"/>
    <n v="39"/>
    <n v="0"/>
    <n v="335.01"/>
    <n v="19.11"/>
    <n v="0"/>
    <n v="0"/>
    <n v="0"/>
    <n v="0.1"/>
    <n v="0"/>
    <n v="0"/>
    <n v="0"/>
    <n v="0"/>
    <n v="417.6"/>
    <n v="-4"/>
    <n v="0"/>
    <n v="-4"/>
  </r>
  <r>
    <n v="19453"/>
    <s v="MYSORE"/>
    <s v="MYSORE-O&amp;M"/>
    <s v="NR MOHALLA"/>
    <s v="VARUNA"/>
    <x v="3"/>
    <s v="C111501160"/>
    <s v="DGBJ22"/>
    <x v="7"/>
    <x v="5"/>
    <n v="10165"/>
    <s v="LT1"/>
    <x v="0"/>
    <s v="07-07-2023 13:22:53"/>
    <n v="2296"/>
    <n v="2334"/>
    <n v="1"/>
    <n v="0"/>
    <n v="38"/>
    <n v="0"/>
    <n v="326.42"/>
    <n v="18.62"/>
    <n v="0"/>
    <n v="0"/>
    <n v="0"/>
    <n v="0.3"/>
    <n v="0"/>
    <n v="246.12"/>
    <n v="0"/>
    <n v="0"/>
    <n v="605.08000000000004"/>
    <n v="41941"/>
    <n v="0"/>
    <n v="42187"/>
  </r>
  <r>
    <n v="19454"/>
    <s v="MYSORE"/>
    <s v="MYSORE-O&amp;M"/>
    <s v="NR MOHALLA"/>
    <s v="VARUNA"/>
    <x v="3"/>
    <s v="C111513538"/>
    <s v="5CZRGGVY1835"/>
    <x v="7"/>
    <x v="5"/>
    <n v="10199"/>
    <s v="LT1"/>
    <x v="0"/>
    <s v="07-07-2023 13:26:13"/>
    <n v="4175"/>
    <n v="4258"/>
    <n v="1"/>
    <n v="0"/>
    <n v="83"/>
    <n v="110"/>
    <n v="394.25"/>
    <n v="40.67"/>
    <n v="0"/>
    <n v="0"/>
    <n v="0"/>
    <n v="0.3"/>
    <n v="0"/>
    <n v="234.44"/>
    <n v="35.479999999999997"/>
    <n v="0"/>
    <n v="1096.6400000000001"/>
    <n v="32067"/>
    <n v="0"/>
    <n v="33164"/>
  </r>
  <r>
    <n v="19455"/>
    <s v="MYSORE"/>
    <s v="MYSORE-O&amp;M"/>
    <s v="NR MOHALLA"/>
    <s v="VARUNA"/>
    <x v="3"/>
    <s v="C111511646"/>
    <s v="5CZRGGVY681"/>
    <x v="7"/>
    <x v="5"/>
    <n v="10120"/>
    <s v="LT1"/>
    <x v="0"/>
    <s v="07-07-2023 13:59:01"/>
    <n v="6280"/>
    <n v="6350"/>
    <n v="1"/>
    <n v="0"/>
    <n v="70"/>
    <n v="110"/>
    <n v="332.5"/>
    <n v="34.299999999999997"/>
    <n v="0"/>
    <n v="0"/>
    <n v="0"/>
    <n v="0.1"/>
    <n v="0"/>
    <n v="120.29"/>
    <n v="29.92"/>
    <n v="0"/>
    <n v="679.7"/>
    <n v="15631"/>
    <n v="0"/>
    <n v="16311"/>
  </r>
  <r>
    <n v="19456"/>
    <s v="MYSORE"/>
    <s v="MYSORE-O&amp;M"/>
    <s v="NR MOHALLA"/>
    <s v="VARUNA"/>
    <x v="3"/>
    <s v="C111510156"/>
    <s v="5CZRGGVY691"/>
    <x v="7"/>
    <x v="5"/>
    <n v="10138"/>
    <s v="LT1"/>
    <x v="0"/>
    <s v="07-07-2023 13:20:51"/>
    <n v="4243"/>
    <n v="4259"/>
    <n v="1"/>
    <n v="0"/>
    <n v="16"/>
    <n v="0"/>
    <n v="137.44"/>
    <n v="7.84"/>
    <n v="0"/>
    <n v="0"/>
    <n v="0"/>
    <n v="0"/>
    <n v="0"/>
    <n v="121.58"/>
    <n v="0"/>
    <n v="0"/>
    <n v="283.66000000000003"/>
    <n v="18811"/>
    <n v="0"/>
    <n v="18933"/>
  </r>
  <r>
    <n v="19457"/>
    <s v="MYSORE"/>
    <s v="MYSORE-O&amp;M"/>
    <s v="NR MOHALLA"/>
    <s v="VARUNA"/>
    <x v="3"/>
    <s v="C111501166"/>
    <s v="DGBJ26"/>
    <x v="7"/>
    <x v="5"/>
    <n v="10155"/>
    <s v="LT1"/>
    <x v="0"/>
    <s v="07-07-2023 13:30:36"/>
    <n v="3174"/>
    <n v="3231"/>
    <n v="1"/>
    <n v="0"/>
    <n v="57"/>
    <n v="110"/>
    <n v="270.75"/>
    <n v="27.93"/>
    <n v="0"/>
    <n v="0"/>
    <n v="0"/>
    <n v="0.2"/>
    <n v="0"/>
    <n v="276.62"/>
    <n v="24.37"/>
    <n v="0"/>
    <n v="765.96"/>
    <n v="37379"/>
    <n v="0"/>
    <n v="38145"/>
  </r>
  <r>
    <n v="19458"/>
    <s v="MYSORE"/>
    <s v="MYSORE-O&amp;M"/>
    <s v="NR MOHALLA"/>
    <s v="VARUNA"/>
    <x v="3"/>
    <s v="C111511641"/>
    <s v="5CZRGGVY676"/>
    <x v="7"/>
    <x v="5"/>
    <n v="10215"/>
    <s v="LT1"/>
    <x v="0"/>
    <s v="07-07-2023 13:16:09"/>
    <n v="841"/>
    <n v="848"/>
    <n v="1"/>
    <n v="0"/>
    <n v="7"/>
    <n v="0"/>
    <n v="100"/>
    <n v="3.43"/>
    <n v="0"/>
    <n v="0"/>
    <n v="0"/>
    <n v="0.1"/>
    <n v="0"/>
    <n v="24.08"/>
    <n v="0"/>
    <n v="0"/>
    <n v="157.51"/>
    <n v="2860"/>
    <n v="0"/>
    <n v="2884"/>
  </r>
  <r>
    <n v="19459"/>
    <s v="MYSORE"/>
    <s v="MYSORE-O&amp;M"/>
    <s v="NR MOHALLA"/>
    <s v="VARUNA"/>
    <x v="3"/>
    <s v="C111511874"/>
    <s v="5CZRGGVY717"/>
    <x v="7"/>
    <x v="5"/>
    <n v="10229"/>
    <s v="LT1"/>
    <x v="0"/>
    <s v="08-07-2023 12:09:18"/>
    <n v="3770"/>
    <n v="3777"/>
    <n v="1"/>
    <n v="0"/>
    <n v="7"/>
    <n v="0"/>
    <n v="100"/>
    <n v="3.43"/>
    <n v="0"/>
    <n v="0"/>
    <n v="0"/>
    <n v="0.1"/>
    <n v="0"/>
    <n v="7.47"/>
    <n v="0"/>
    <n v="0"/>
    <n v="140.9"/>
    <n v="1107"/>
    <n v="0"/>
    <n v="1114"/>
  </r>
  <r>
    <n v="19460"/>
    <s v="MYSORE"/>
    <s v="MYSORE-O&amp;M"/>
    <s v="NR MOHALLA"/>
    <s v="VARUNA"/>
    <x v="3"/>
    <s v="C111511805"/>
    <s v="5CZRGGVY741"/>
    <x v="7"/>
    <x v="5"/>
    <n v="10215"/>
    <s v="LT1"/>
    <x v="0"/>
    <s v="08-07-2023 12:02:51"/>
    <n v="2522"/>
    <n v="2531"/>
    <n v="1"/>
    <n v="0"/>
    <n v="9"/>
    <n v="0"/>
    <n v="100"/>
    <n v="4.41"/>
    <n v="0"/>
    <n v="0"/>
    <n v="0"/>
    <n v="0.1"/>
    <n v="0"/>
    <n v="0"/>
    <n v="0"/>
    <n v="0"/>
    <n v="134.41"/>
    <n v="-166"/>
    <n v="0"/>
    <n v="-166"/>
  </r>
  <r>
    <n v="19461"/>
    <s v="MYSORE"/>
    <s v="MYSORE-O&amp;M"/>
    <s v="NR MOHALLA"/>
    <s v="VARUNA"/>
    <x v="3"/>
    <s v="C111513276"/>
    <s v="5CZRGGVY1829"/>
    <x v="7"/>
    <x v="5"/>
    <n v="10115"/>
    <s v="LT1"/>
    <x v="0"/>
    <s v="07-07-2023 13:31:29"/>
    <n v="3058"/>
    <n v="3149"/>
    <n v="1"/>
    <n v="0"/>
    <n v="91"/>
    <n v="110"/>
    <n v="432.25"/>
    <n v="44.59"/>
    <n v="0"/>
    <n v="0"/>
    <n v="0"/>
    <n v="0.2"/>
    <n v="0"/>
    <n v="241.82"/>
    <n v="38.9"/>
    <n v="0"/>
    <n v="1151.6500000000001"/>
    <n v="31409"/>
    <n v="0"/>
    <n v="32561"/>
  </r>
  <r>
    <n v="19462"/>
    <s v="MYSORE"/>
    <s v="MYSORE-O&amp;M"/>
    <s v="NR MOHALLA"/>
    <s v="VARUNA"/>
    <x v="3"/>
    <s v="C111513275"/>
    <s v="5CZRGGVY1833"/>
    <x v="7"/>
    <x v="5"/>
    <n v="0"/>
    <s v="LT1"/>
    <x v="0"/>
    <s v="07-07-2023 13:33:51"/>
    <n v="1859"/>
    <n v="1876"/>
    <n v="1"/>
    <n v="0"/>
    <n v="17"/>
    <n v="0"/>
    <n v="146.03"/>
    <n v="8.33"/>
    <n v="0"/>
    <n v="0"/>
    <n v="0"/>
    <n v="0.1"/>
    <n v="0"/>
    <n v="191.77"/>
    <n v="0"/>
    <n v="0"/>
    <n v="358.61"/>
    <n v="26455"/>
    <n v="0"/>
    <n v="26647"/>
  </r>
  <r>
    <n v="19463"/>
    <s v="MYSORE"/>
    <s v="MYSORE-O&amp;M"/>
    <s v="NR MOHALLA"/>
    <s v="VARUNA"/>
    <x v="3"/>
    <s v="C111510157"/>
    <s v="5CZRGGVY692"/>
    <x v="7"/>
    <x v="5"/>
    <n v="10210"/>
    <s v="LT1"/>
    <x v="0"/>
    <s v="07-07-2023 13:20:04"/>
    <n v="6700"/>
    <n v="6800"/>
    <n v="1"/>
    <n v="0"/>
    <n v="100"/>
    <n v="110"/>
    <n v="475"/>
    <n v="49"/>
    <n v="0"/>
    <n v="0"/>
    <n v="0"/>
    <n v="0.1"/>
    <n v="0"/>
    <n v="52.42"/>
    <n v="42.75"/>
    <n v="0"/>
    <n v="759.17"/>
    <n v="10228"/>
    <n v="0"/>
    <n v="10987"/>
  </r>
  <r>
    <n v="19464"/>
    <s v="MYSORE"/>
    <s v="MYSORE-O&amp;M"/>
    <s v="NR MOHALLA"/>
    <s v="VARUNA"/>
    <x v="3"/>
    <s v="C111502136"/>
    <s v="DGBJ3"/>
    <x v="7"/>
    <x v="5"/>
    <n v="10080"/>
    <s v="LT1"/>
    <x v="0"/>
    <s v="07-07-2023 12:44:17"/>
    <n v="1278"/>
    <n v="1307"/>
    <n v="1"/>
    <n v="0"/>
    <n v="29"/>
    <n v="0"/>
    <n v="249.11"/>
    <n v="14.21"/>
    <n v="0"/>
    <n v="0"/>
    <n v="0"/>
    <n v="0.2"/>
    <n v="0"/>
    <n v="2.2999999999999998"/>
    <n v="0"/>
    <n v="0"/>
    <n v="284.82"/>
    <n v="435"/>
    <n v="0"/>
    <n v="437"/>
  </r>
  <r>
    <n v="19465"/>
    <s v="MYSORE"/>
    <s v="MYSORE-O&amp;M"/>
    <s v="NR MOHALLA"/>
    <s v="VARUNA"/>
    <x v="3"/>
    <s v="C111511872"/>
    <s v="5CZRGGVY742"/>
    <x v="7"/>
    <x v="5"/>
    <n v="10232"/>
    <s v="LT1"/>
    <x v="0"/>
    <s v="08-07-2023 12:06:52"/>
    <n v="900"/>
    <n v="921"/>
    <n v="1"/>
    <n v="0"/>
    <n v="21"/>
    <n v="0"/>
    <n v="180.39"/>
    <n v="10.29"/>
    <n v="0"/>
    <n v="0"/>
    <n v="0"/>
    <n v="0.2"/>
    <n v="0"/>
    <n v="0"/>
    <n v="0"/>
    <n v="0"/>
    <n v="202.68"/>
    <n v="-23"/>
    <n v="0"/>
    <n v="-23"/>
  </r>
  <r>
    <n v="19466"/>
    <s v="MYSORE"/>
    <s v="MYSORE-O&amp;M"/>
    <s v="NR MOHALLA"/>
    <s v="VARUNA"/>
    <x v="3"/>
    <s v="C111500141"/>
    <s v="DGBJ77"/>
    <x v="7"/>
    <x v="5"/>
    <n v="10076"/>
    <s v="LT1"/>
    <x v="0"/>
    <s v="07-07-2023 12:56:01"/>
    <n v="2737"/>
    <n v="2765"/>
    <n v="1"/>
    <n v="0"/>
    <n v="28"/>
    <n v="0"/>
    <n v="240.52"/>
    <n v="13.72"/>
    <n v="0"/>
    <n v="0"/>
    <n v="0"/>
    <n v="0.2"/>
    <n v="0"/>
    <n v="317.17"/>
    <n v="0"/>
    <n v="0"/>
    <n v="635.65"/>
    <n v="32805"/>
    <n v="0"/>
    <n v="33122"/>
  </r>
  <r>
    <n v="19467"/>
    <s v="MYSORE"/>
    <s v="MYSORE-O&amp;M"/>
    <s v="NR MOHALLA"/>
    <s v="VARUNA"/>
    <x v="3"/>
    <s v="C111501170"/>
    <s v="DGBJ28"/>
    <x v="7"/>
    <x v="5"/>
    <n v="10081"/>
    <s v="LT1"/>
    <x v="0"/>
    <s v="07-07-2023 12:43:40"/>
    <n v="2837"/>
    <n v="2858"/>
    <n v="1"/>
    <n v="0"/>
    <n v="21"/>
    <n v="0"/>
    <n v="180.39"/>
    <n v="10.29"/>
    <n v="0"/>
    <n v="0"/>
    <n v="0"/>
    <n v="0.1"/>
    <n v="0"/>
    <n v="1"/>
    <n v="0"/>
    <n v="0"/>
    <n v="205.6"/>
    <n v="70"/>
    <n v="0"/>
    <n v="71"/>
  </r>
  <r>
    <n v="19468"/>
    <s v="MYSORE"/>
    <s v="MYSORE-O&amp;M"/>
    <s v="NR MOHALLA"/>
    <s v="VARUNA"/>
    <x v="3"/>
    <s v="C111510950"/>
    <s v="DGBJ67"/>
    <x v="7"/>
    <x v="5"/>
    <n v="10274"/>
    <s v="LT1"/>
    <x v="0"/>
    <s v="07-07-2023 12:15:56"/>
    <n v="2943"/>
    <n v="2982"/>
    <n v="1"/>
    <n v="0"/>
    <n v="39"/>
    <n v="0"/>
    <n v="335.01"/>
    <n v="19.11"/>
    <n v="0"/>
    <n v="0"/>
    <n v="0"/>
    <n v="0.38"/>
    <n v="0"/>
    <n v="68.3"/>
    <n v="0"/>
    <n v="0"/>
    <n v="439.7"/>
    <n v="7851"/>
    <n v="0"/>
    <n v="7919"/>
  </r>
  <r>
    <n v="19469"/>
    <s v="MYSORE"/>
    <s v="MYSORE-O&amp;M"/>
    <s v="NR MOHALLA"/>
    <s v="VARUNA"/>
    <x v="3"/>
    <s v="C111511648"/>
    <s v="5CZRGGVY684"/>
    <x v="7"/>
    <x v="5"/>
    <n v="10205"/>
    <s v="LT1"/>
    <x v="0"/>
    <s v="07-07-2023 13:58:07"/>
    <n v="4930"/>
    <n v="4957"/>
    <n v="1"/>
    <n v="0"/>
    <n v="27"/>
    <n v="0"/>
    <n v="231.93"/>
    <n v="13.23"/>
    <n v="0"/>
    <n v="0"/>
    <n v="0"/>
    <n v="0.2"/>
    <n v="0"/>
    <n v="84"/>
    <n v="0"/>
    <n v="0"/>
    <n v="348.36"/>
    <n v="11746"/>
    <n v="0"/>
    <n v="11830"/>
  </r>
  <r>
    <n v="19470"/>
    <s v="MYSORE"/>
    <s v="MYSORE-O&amp;M"/>
    <s v="NR MOHALLA"/>
    <s v="VARUNA"/>
    <x v="3"/>
    <s v="C111500600"/>
    <s v="DGKJ100"/>
    <x v="7"/>
    <x v="5"/>
    <n v="10074"/>
    <s v="LT1"/>
    <x v="0"/>
    <s v="07-07-2023 13:05:16"/>
    <n v="608"/>
    <n v="629"/>
    <n v="1"/>
    <n v="0"/>
    <n v="21"/>
    <n v="0"/>
    <n v="180.39"/>
    <n v="10.29"/>
    <n v="0"/>
    <n v="0"/>
    <n v="0"/>
    <n v="0.2"/>
    <n v="0"/>
    <n v="0"/>
    <n v="0"/>
    <n v="0"/>
    <n v="203.64"/>
    <n v="2"/>
    <n v="0"/>
    <n v="2"/>
  </r>
  <r>
    <n v="19471"/>
    <s v="MYSORE"/>
    <s v="MYSORE-O&amp;M"/>
    <s v="NR MOHALLA"/>
    <s v="VARUNA"/>
    <x v="3"/>
    <s v="C111500087"/>
    <s v="DGBJ2"/>
    <x v="7"/>
    <x v="5"/>
    <n v="10085"/>
    <s v="LT1"/>
    <x v="0"/>
    <s v="07-07-2023 12:39:32"/>
    <n v="3767"/>
    <n v="3771"/>
    <n v="1"/>
    <n v="0"/>
    <n v="4"/>
    <n v="0"/>
    <n v="100"/>
    <n v="1.96"/>
    <n v="0"/>
    <n v="0"/>
    <n v="0"/>
    <n v="0.2"/>
    <n v="0"/>
    <n v="0"/>
    <n v="0"/>
    <n v="0"/>
    <n v="131.96"/>
    <n v="-314"/>
    <n v="0"/>
    <n v="-314"/>
  </r>
  <r>
    <n v="19472"/>
    <s v="MYSORE"/>
    <s v="MYSORE-O&amp;M"/>
    <s v="NR MOHALLA"/>
    <s v="VARUNA"/>
    <x v="3"/>
    <s v="C111500713"/>
    <s v="DGBJ54"/>
    <x v="7"/>
    <x v="5"/>
    <n v="10079"/>
    <s v="LT1"/>
    <x v="0"/>
    <s v="07-07-2023 12:44:55"/>
    <n v="9751"/>
    <n v="9834"/>
    <n v="1"/>
    <n v="0"/>
    <n v="83"/>
    <n v="110"/>
    <n v="394.25"/>
    <n v="40.67"/>
    <n v="0"/>
    <n v="0"/>
    <n v="0"/>
    <n v="0.2"/>
    <n v="0"/>
    <n v="55.61"/>
    <n v="35.479999999999997"/>
    <n v="0"/>
    <n v="689.29"/>
    <n v="6060"/>
    <n v="0"/>
    <n v="6749"/>
  </r>
  <r>
    <n v="19473"/>
    <s v="MYSORE"/>
    <s v="MYSORE-O&amp;M"/>
    <s v="NR MOHALLA"/>
    <s v="VARUNA"/>
    <x v="3"/>
    <s v="C111501850"/>
    <s v="DGBJ66"/>
    <x v="7"/>
    <x v="5"/>
    <n v="10158"/>
    <s v="LT1"/>
    <x v="0"/>
    <s v="07-07-2023 13:29:47"/>
    <n v="2424"/>
    <n v="2514"/>
    <n v="1"/>
    <n v="0"/>
    <n v="90"/>
    <n v="110"/>
    <n v="427.5"/>
    <n v="44.1"/>
    <n v="0"/>
    <n v="0"/>
    <n v="0"/>
    <n v="0.4"/>
    <n v="0"/>
    <n v="301.13"/>
    <n v="38.479999999999997"/>
    <n v="0"/>
    <n v="1203.83"/>
    <n v="52129"/>
    <n v="0"/>
    <n v="53333"/>
  </r>
  <r>
    <n v="19474"/>
    <s v="MYSORE"/>
    <s v="MYSORE-O&amp;M"/>
    <s v="NR MOHALLA"/>
    <s v="VARUNA"/>
    <x v="3"/>
    <s v="C111501163"/>
    <s v="DGBJ24"/>
    <x v="7"/>
    <x v="5"/>
    <n v="10153"/>
    <s v="LT1"/>
    <x v="0"/>
    <s v="07-07-2023 13:28:16"/>
    <n v="698"/>
    <n v="713"/>
    <n v="1"/>
    <n v="0"/>
    <n v="15"/>
    <n v="0"/>
    <n v="128.85"/>
    <n v="7.35"/>
    <n v="0"/>
    <n v="0"/>
    <n v="0"/>
    <n v="0.1"/>
    <n v="0"/>
    <n v="23.53"/>
    <n v="0"/>
    <n v="0"/>
    <n v="189.73"/>
    <n v="2985"/>
    <n v="0"/>
    <n v="3009"/>
  </r>
  <r>
    <n v="19475"/>
    <s v="MYSORE"/>
    <s v="MYSORE-O&amp;M"/>
    <s v="NR MOHALLA"/>
    <s v="VARUNA"/>
    <x v="3"/>
    <s v="C111500709"/>
    <s v="DGBJ50"/>
    <x v="7"/>
    <x v="5"/>
    <n v="10157"/>
    <s v="LT1"/>
    <x v="0"/>
    <s v="07-07-2023 13:32:01"/>
    <n v="1005"/>
    <n v="1049"/>
    <n v="1"/>
    <n v="0"/>
    <n v="44"/>
    <n v="110"/>
    <n v="209"/>
    <n v="21.56"/>
    <n v="0"/>
    <n v="0"/>
    <n v="0"/>
    <n v="0.2"/>
    <n v="0"/>
    <n v="62.45"/>
    <n v="18.809999999999999"/>
    <n v="0"/>
    <n v="435.74"/>
    <n v="9068"/>
    <n v="0"/>
    <n v="9504"/>
  </r>
  <r>
    <n v="19476"/>
    <s v="MYSORE"/>
    <s v="MYSORE-O&amp;M"/>
    <s v="NR MOHALLA"/>
    <s v="VARUNA"/>
    <x v="3"/>
    <s v="C111511647"/>
    <s v="5CZRGGVY682"/>
    <x v="7"/>
    <x v="5"/>
    <n v="10119"/>
    <s v="LT1"/>
    <x v="0"/>
    <s v="07-07-2023 13:45:17"/>
    <n v="7100"/>
    <n v="7200"/>
    <n v="1"/>
    <n v="0"/>
    <n v="100"/>
    <n v="110"/>
    <n v="475"/>
    <n v="49"/>
    <n v="0"/>
    <n v="0"/>
    <n v="0"/>
    <n v="0.1"/>
    <n v="0"/>
    <n v="134.09"/>
    <n v="42.75"/>
    <n v="0"/>
    <n v="846.74"/>
    <n v="17151"/>
    <n v="0"/>
    <n v="17998"/>
  </r>
  <r>
    <n v="19477"/>
    <s v="MYSORE"/>
    <s v="MYSORE-O&amp;M"/>
    <s v="NR MOHALLA"/>
    <s v="VARUNA"/>
    <x v="3"/>
    <s v="C111502210"/>
    <s v="DGBJ8"/>
    <x v="7"/>
    <x v="5"/>
    <n v="10129"/>
    <s v="LT1"/>
    <x v="0"/>
    <s v="07-07-2023 13:21:32"/>
    <n v="11088"/>
    <n v="11148"/>
    <n v="1"/>
    <n v="0"/>
    <n v="60"/>
    <n v="110"/>
    <n v="285"/>
    <n v="29.4"/>
    <n v="0"/>
    <n v="0"/>
    <n v="0"/>
    <n v="0.1"/>
    <n v="0"/>
    <n v="271.95"/>
    <n v="25.65"/>
    <n v="0"/>
    <n v="1003.97"/>
    <n v="46517"/>
    <n v="0"/>
    <n v="47521"/>
  </r>
  <r>
    <n v="19478"/>
    <s v="MYSORE"/>
    <s v="MYSORE-O&amp;M"/>
    <s v="NR MOHALLA"/>
    <s v="VARUNA"/>
    <x v="3"/>
    <s v="C111500988"/>
    <s v="DGKJ2"/>
    <x v="7"/>
    <x v="5"/>
    <n v="10143"/>
    <s v="LT1"/>
    <x v="0"/>
    <s v="07-07-2023 13:43:08"/>
    <n v="7735"/>
    <n v="7783"/>
    <n v="1"/>
    <n v="0"/>
    <n v="48"/>
    <n v="110"/>
    <n v="228"/>
    <n v="23.52"/>
    <n v="0"/>
    <n v="0"/>
    <n v="0"/>
    <n v="0.1"/>
    <n v="0"/>
    <n v="161.97"/>
    <n v="20.52"/>
    <n v="0"/>
    <n v="593.1"/>
    <n v="20683"/>
    <n v="0"/>
    <n v="21276"/>
  </r>
  <r>
    <n v="19479"/>
    <s v="MYSORE"/>
    <s v="MYSORE-O&amp;M"/>
    <s v="NR MOHALLA"/>
    <s v="VARUNA"/>
    <x v="3"/>
    <s v="C111511644"/>
    <s v="5CZRGGVY679"/>
    <x v="7"/>
    <x v="5"/>
    <n v="10214"/>
    <s v="LT1"/>
    <x v="0"/>
    <s v="07-07-2023 13:37:42"/>
    <n v="3672"/>
    <n v="3702"/>
    <n v="1"/>
    <n v="0"/>
    <n v="30"/>
    <n v="0"/>
    <n v="257.7"/>
    <n v="14.7"/>
    <n v="0"/>
    <n v="0"/>
    <n v="0"/>
    <n v="0.1"/>
    <n v="0"/>
    <n v="65.88"/>
    <n v="0"/>
    <n v="0"/>
    <n v="352.2"/>
    <n v="8836"/>
    <n v="0"/>
    <n v="8902"/>
  </r>
  <r>
    <n v="19480"/>
    <s v="MYSORE"/>
    <s v="MYSORE-O&amp;M"/>
    <s v="NR MOHALLA"/>
    <s v="VARUNA"/>
    <x v="3"/>
    <s v="C111510008"/>
    <s v="5CZRGGVY716"/>
    <x v="7"/>
    <x v="5"/>
    <n v="10231"/>
    <s v="LT1"/>
    <x v="0"/>
    <s v="08-07-2023 12:07:41"/>
    <n v="656"/>
    <n v="681"/>
    <n v="1"/>
    <n v="0"/>
    <n v="25"/>
    <n v="0"/>
    <n v="214.75"/>
    <n v="12.25"/>
    <n v="0"/>
    <n v="0"/>
    <n v="0"/>
    <n v="0.2"/>
    <n v="0"/>
    <n v="0"/>
    <n v="0"/>
    <n v="0"/>
    <n v="238.04"/>
    <n v="1"/>
    <n v="0"/>
    <n v="1"/>
  </r>
  <r>
    <n v="19481"/>
    <s v="MYSORE"/>
    <s v="MYSORE-O&amp;M"/>
    <s v="NR MOHALLA"/>
    <s v="VARUNA"/>
    <x v="3"/>
    <s v="C111501158"/>
    <s v="DGBJ19"/>
    <x v="7"/>
    <x v="5"/>
    <n v="10123"/>
    <s v="LT1"/>
    <x v="0"/>
    <s v="07-07-2023 13:22:11"/>
    <n v="1351"/>
    <n v="1393"/>
    <n v="1"/>
    <n v="0"/>
    <n v="42"/>
    <n v="110"/>
    <n v="199.5"/>
    <n v="20.58"/>
    <n v="0"/>
    <n v="0"/>
    <n v="0"/>
    <n v="0.2"/>
    <n v="0"/>
    <n v="93.67"/>
    <n v="17.95"/>
    <n v="0"/>
    <n v="500.22"/>
    <n v="14042"/>
    <n v="0"/>
    <n v="14542"/>
  </r>
  <r>
    <n v="19482"/>
    <s v="MYSORE"/>
    <s v="MYSORE-O&amp;M"/>
    <s v="NR MOHALLA"/>
    <s v="VARUNA"/>
    <x v="3"/>
    <s v="C111500876"/>
    <s v="DGKJ112"/>
    <x v="7"/>
    <x v="5"/>
    <n v="10134"/>
    <s v="LT1"/>
    <x v="0"/>
    <s v="07-07-2023 14:04:42"/>
    <n v="3174"/>
    <n v="3239"/>
    <n v="1"/>
    <n v="0"/>
    <n v="65"/>
    <n v="110"/>
    <n v="308.75"/>
    <n v="31.85"/>
    <n v="0"/>
    <n v="0"/>
    <n v="0"/>
    <n v="0.2"/>
    <n v="0"/>
    <n v="107.73"/>
    <n v="27.79"/>
    <n v="0"/>
    <n v="644.20000000000005"/>
    <n v="14532"/>
    <n v="0"/>
    <n v="15176"/>
  </r>
  <r>
    <n v="19483"/>
    <s v="MYSORE"/>
    <s v="MYSORE-O&amp;M"/>
    <s v="NR MOHALLA"/>
    <s v="VARUNA"/>
    <x v="3"/>
    <s v="C111510159"/>
    <s v="5CZRGGVY694"/>
    <x v="7"/>
    <x v="5"/>
    <n v="10257"/>
    <s v="LT1"/>
    <x v="0"/>
    <s v="07-07-2023 13:32:51"/>
    <n v="1918"/>
    <n v="1959"/>
    <n v="1"/>
    <n v="0"/>
    <n v="41"/>
    <n v="110"/>
    <n v="194.75"/>
    <n v="20.09"/>
    <n v="0"/>
    <n v="0"/>
    <n v="0"/>
    <n v="0.2"/>
    <n v="0"/>
    <n v="87.5"/>
    <n v="17.53"/>
    <n v="0"/>
    <n v="490.35"/>
    <n v="10317"/>
    <n v="0"/>
    <n v="10807"/>
  </r>
  <r>
    <n v="19484"/>
    <s v="MYSORE"/>
    <s v="MYSORE-O&amp;M"/>
    <s v="NR MOHALLA"/>
    <s v="VARUNA"/>
    <x v="3"/>
    <s v="C111510155"/>
    <s v="5CZRGGVY690"/>
    <x v="7"/>
    <x v="5"/>
    <n v="10101"/>
    <s v="LT1"/>
    <x v="0"/>
    <s v="07-07-2023 13:59:47"/>
    <n v="8447"/>
    <n v="8503"/>
    <n v="1"/>
    <n v="0"/>
    <n v="56"/>
    <n v="110"/>
    <n v="266"/>
    <n v="27.44"/>
    <n v="0"/>
    <n v="0"/>
    <n v="0"/>
    <n v="0"/>
    <n v="0"/>
    <n v="284.36"/>
    <n v="23.94"/>
    <n v="0"/>
    <n v="765.62"/>
    <n v="32407"/>
    <n v="0"/>
    <n v="33173"/>
  </r>
  <r>
    <n v="19485"/>
    <s v="MYSORE"/>
    <s v="MYSORE-O&amp;M"/>
    <s v="NR MOHALLA"/>
    <s v="VARUNA"/>
    <x v="3"/>
    <s v="C111501161"/>
    <s v="DGBJ23"/>
    <x v="7"/>
    <x v="5"/>
    <n v="10159"/>
    <s v="LT1"/>
    <x v="0"/>
    <s v="07-07-2023 13:29:01"/>
    <n v="1122"/>
    <n v="1139"/>
    <n v="1"/>
    <n v="0"/>
    <n v="17"/>
    <n v="0"/>
    <n v="146.03"/>
    <n v="8.33"/>
    <n v="0"/>
    <n v="0"/>
    <n v="0"/>
    <n v="0.2"/>
    <n v="0"/>
    <n v="43.44"/>
    <n v="0"/>
    <n v="0"/>
    <n v="209.32"/>
    <n v="6001"/>
    <n v="0"/>
    <n v="6044"/>
  </r>
  <r>
    <n v="19486"/>
    <s v="MYSORE"/>
    <s v="MYSORE-O&amp;M"/>
    <s v="NR MOHALLA"/>
    <s v="VARUNA"/>
    <x v="3"/>
    <s v="C111501604"/>
    <s v="DGBJ41"/>
    <x v="7"/>
    <x v="5"/>
    <n v="10168"/>
    <s v="LT1"/>
    <x v="0"/>
    <s v="07-07-2023 13:40:52"/>
    <n v="5263"/>
    <n v="5332"/>
    <n v="1"/>
    <n v="0"/>
    <n v="69"/>
    <n v="110"/>
    <n v="327.75"/>
    <n v="33.81"/>
    <n v="0"/>
    <n v="0"/>
    <n v="0"/>
    <n v="0.4"/>
    <n v="41.25"/>
    <n v="74.14"/>
    <n v="29.5"/>
    <n v="0"/>
    <n v="623.65"/>
    <n v="11822"/>
    <n v="0"/>
    <n v="12446"/>
  </r>
  <r>
    <n v="19487"/>
    <s v="MYSORE"/>
    <s v="MYSORE-O&amp;M"/>
    <s v="NR MOHALLA"/>
    <s v="VARUNA"/>
    <x v="3"/>
    <s v="C111501522"/>
    <s v="DGBJ34"/>
    <x v="7"/>
    <x v="5"/>
    <n v="10075"/>
    <s v="LT1"/>
    <x v="0"/>
    <s v="07-07-2023 12:56:38"/>
    <n v="1473"/>
    <n v="1508"/>
    <n v="1"/>
    <n v="0"/>
    <n v="35"/>
    <n v="0"/>
    <n v="300.64999999999998"/>
    <n v="17.149999999999999"/>
    <n v="0"/>
    <n v="0"/>
    <n v="0"/>
    <n v="0.2"/>
    <n v="0"/>
    <n v="29.85"/>
    <n v="0"/>
    <n v="0"/>
    <n v="409.44"/>
    <n v="3083"/>
    <n v="0"/>
    <n v="3113"/>
  </r>
  <r>
    <n v="19488"/>
    <s v="MYSORE"/>
    <s v="MYSORE-O&amp;M"/>
    <s v="NR MOHALLA"/>
    <s v="VARUNA"/>
    <x v="3"/>
    <s v="C111501529"/>
    <s v="DGBJ38"/>
    <x v="7"/>
    <x v="5"/>
    <n v="10069"/>
    <s v="LT1"/>
    <x v="0"/>
    <s v="07-07-2023 13:13:50"/>
    <n v="7102"/>
    <n v="7138"/>
    <n v="1"/>
    <n v="0"/>
    <n v="36"/>
    <n v="0"/>
    <n v="309.24"/>
    <n v="17.64"/>
    <n v="0"/>
    <n v="0"/>
    <n v="0"/>
    <n v="0.1"/>
    <n v="0"/>
    <n v="164.83"/>
    <n v="0"/>
    <n v="0"/>
    <n v="549.79"/>
    <n v="19893"/>
    <n v="0"/>
    <n v="20058"/>
  </r>
  <r>
    <n v="19489"/>
    <s v="MYSORE"/>
    <s v="MYSORE-O&amp;M"/>
    <s v="NR MOHALLA"/>
    <s v="VARUNA"/>
    <x v="3"/>
    <s v="C111513205"/>
    <s v="5CZRGGVY1816"/>
    <x v="7"/>
    <x v="5"/>
    <n v="10236"/>
    <s v="LT1"/>
    <x v="0"/>
    <s v="07-07-2023 12:48:44"/>
    <n v="2794"/>
    <n v="2809"/>
    <n v="1"/>
    <n v="0"/>
    <n v="15"/>
    <n v="0"/>
    <n v="128.85"/>
    <n v="7.35"/>
    <n v="0"/>
    <n v="0"/>
    <n v="0"/>
    <n v="0.1"/>
    <n v="0"/>
    <n v="27.61"/>
    <n v="0"/>
    <n v="0"/>
    <n v="173.89"/>
    <n v="3745"/>
    <n v="0"/>
    <n v="3773"/>
  </r>
  <r>
    <n v="19490"/>
    <s v="MYSORE"/>
    <s v="MYSORE-O&amp;M"/>
    <s v="NR MOHALLA"/>
    <s v="VARUNA"/>
    <x v="3"/>
    <s v="C111510158"/>
    <s v="5CZRGGVY693"/>
    <x v="7"/>
    <x v="5"/>
    <n v="10256"/>
    <s v="LT1"/>
    <x v="0"/>
    <s v="07-07-2023 13:23:43"/>
    <n v="1797"/>
    <n v="1837"/>
    <n v="1"/>
    <n v="0"/>
    <n v="40"/>
    <n v="0"/>
    <n v="343.6"/>
    <n v="19.600000000000001"/>
    <n v="0"/>
    <n v="0"/>
    <n v="0"/>
    <n v="0.2"/>
    <n v="0"/>
    <n v="100.19"/>
    <n v="0"/>
    <n v="0"/>
    <n v="472.51"/>
    <n v="14072"/>
    <n v="0"/>
    <n v="14172"/>
  </r>
  <r>
    <n v="19491"/>
    <s v="MYSORE"/>
    <s v="MYSORE-O&amp;M"/>
    <s v="NR MOHALLA"/>
    <s v="VARUNA"/>
    <x v="3"/>
    <s v="C111501774"/>
    <s v="DGBJ61"/>
    <x v="7"/>
    <x v="5"/>
    <n v="10243"/>
    <s v="LT1"/>
    <x v="0"/>
    <s v="07-07-2023 12:51:05"/>
    <n v="1527"/>
    <n v="1591"/>
    <n v="1"/>
    <n v="0"/>
    <n v="64"/>
    <n v="110"/>
    <n v="304"/>
    <n v="31.36"/>
    <n v="0"/>
    <n v="0"/>
    <n v="0"/>
    <n v="0.1"/>
    <n v="0"/>
    <n v="13.07"/>
    <n v="27.36"/>
    <n v="0"/>
    <n v="546.27"/>
    <n v="1340"/>
    <n v="0"/>
    <n v="1886"/>
  </r>
  <r>
    <n v="19492"/>
    <s v="MYSORE"/>
    <s v="MYSORE-O&amp;M"/>
    <s v="NR MOHALLA"/>
    <s v="VARUNA"/>
    <x v="3"/>
    <s v="C111501776"/>
    <s v="DGBJ62"/>
    <x v="7"/>
    <x v="5"/>
    <n v="10135"/>
    <s v="LT1"/>
    <x v="0"/>
    <s v="07-07-2023 13:38:36"/>
    <n v="1963"/>
    <n v="2046"/>
    <n v="1"/>
    <n v="0"/>
    <n v="83"/>
    <n v="110"/>
    <n v="394.25"/>
    <n v="120.77"/>
    <n v="0"/>
    <n v="0"/>
    <n v="0"/>
    <n v="0.2"/>
    <n v="0"/>
    <n v="25.68"/>
    <n v="35.479999999999997"/>
    <n v="0"/>
    <n v="747.86"/>
    <n v="3505"/>
    <n v="0"/>
    <n v="3903"/>
  </r>
  <r>
    <n v="19493"/>
    <s v="MYSORE"/>
    <s v="MYSORE-O&amp;M"/>
    <s v="NR MOHALLA"/>
    <s v="VARUNA"/>
    <x v="3"/>
    <s v="C111110705"/>
    <s v="VMPL7261"/>
    <x v="7"/>
    <x v="5"/>
    <n v="0"/>
    <s v="LT2A(I)"/>
    <x v="0"/>
    <s v="07-07-2023 13:25:11"/>
    <n v="254"/>
    <n v="263"/>
    <n v="1"/>
    <n v="0"/>
    <n v="9"/>
    <n v="110"/>
    <n v="42.75"/>
    <n v="4.41"/>
    <n v="0"/>
    <n v="0"/>
    <n v="0"/>
    <n v="0.2"/>
    <n v="0"/>
    <n v="14.8"/>
    <n v="3.85"/>
    <n v="0"/>
    <n v="196.43"/>
    <n v="1814"/>
    <n v="0"/>
    <n v="2010"/>
  </r>
  <r>
    <n v="19494"/>
    <s v="MYSORE"/>
    <s v="MYSORE-O&amp;M"/>
    <s v="NR MOHALLA"/>
    <s v="VARUNA"/>
    <x v="3"/>
    <s v="C111519271"/>
    <s v="MCZ64911"/>
    <x v="7"/>
    <x v="5"/>
    <n v="1"/>
    <s v="LT2A(I)"/>
    <x v="0"/>
    <s v="07-07-2023 12:29:44"/>
    <n v="3236"/>
    <n v="3281"/>
    <n v="1"/>
    <n v="0"/>
    <n v="45"/>
    <n v="110"/>
    <n v="213.75"/>
    <n v="22.05"/>
    <n v="0"/>
    <n v="0"/>
    <n v="0"/>
    <n v="0.2"/>
    <n v="0"/>
    <n v="74.040000000000006"/>
    <n v="19.239999999999998"/>
    <n v="0"/>
    <n v="469.63"/>
    <n v="9087"/>
    <n v="0"/>
    <n v="9557"/>
  </r>
  <r>
    <n v="19495"/>
    <s v="MYSORE"/>
    <s v="MYSORE-O&amp;M"/>
    <s v="NR MOHALLA"/>
    <s v="VARUNA"/>
    <x v="3"/>
    <s v="C111540143"/>
    <s v="VMPWS1977"/>
    <x v="7"/>
    <x v="5"/>
    <n v="10059"/>
    <s v="LT6(A)WS"/>
    <x v="0"/>
    <s v="07-07-2023 14:25:04"/>
    <n v="70742"/>
    <n v="72284"/>
    <n v="1"/>
    <n v="0"/>
    <n v="1542"/>
    <n v="1050"/>
    <n v="8481"/>
    <n v="755.58"/>
    <n v="0"/>
    <n v="0"/>
    <n v="0"/>
    <n v="6.93"/>
    <n v="1137.5"/>
    <n v="3634.63"/>
    <n v="763.29"/>
    <n v="0"/>
    <n v="17419.3"/>
    <n v="520793"/>
    <n v="0"/>
    <n v="538212"/>
  </r>
  <r>
    <n v="19496"/>
    <s v="MYSORE"/>
    <s v="MYSORE-O&amp;M"/>
    <s v="NR MOHALLA"/>
    <s v="VARUNA"/>
    <x v="3"/>
    <s v="C111112607"/>
    <s v="VMPL8607"/>
    <x v="7"/>
    <x v="5"/>
    <n v="0"/>
    <s v="LT2A(I)"/>
    <x v="1"/>
    <s v="07-07-2023 12:59:11"/>
    <n v="34"/>
    <n v="34"/>
    <n v="1"/>
    <n v="0"/>
    <n v="0"/>
    <n v="110"/>
    <n v="0"/>
    <n v="0"/>
    <n v="0"/>
    <n v="0"/>
    <n v="0"/>
    <n v="0"/>
    <n v="0"/>
    <n v="14.83"/>
    <n v="0"/>
    <n v="0"/>
    <n v="134.83000000000001"/>
    <n v="1813"/>
    <n v="0"/>
    <n v="1948"/>
  </r>
  <r>
    <n v="19497"/>
    <s v="MYSORE"/>
    <s v="MYSORE-O&amp;M"/>
    <s v="NR MOHALLA"/>
    <s v="VARUNA"/>
    <x v="3"/>
    <s v="C111553074"/>
    <s v="VMPWS5507"/>
    <x v="7"/>
    <x v="5"/>
    <n v="10107"/>
    <s v="LT6(A)WS"/>
    <x v="0"/>
    <s v="07-07-2023 13:17:51"/>
    <n v="285"/>
    <n v="294"/>
    <n v="1"/>
    <n v="0"/>
    <n v="9"/>
    <n v="700"/>
    <n v="49.5"/>
    <n v="4.41"/>
    <n v="0"/>
    <n v="0"/>
    <n v="0"/>
    <n v="2"/>
    <n v="0"/>
    <n v="54.15"/>
    <n v="4.46"/>
    <n v="0"/>
    <n v="1076.8800000000001"/>
    <n v="6737"/>
    <n v="0"/>
    <n v="7814"/>
  </r>
  <r>
    <n v="19498"/>
    <s v="MYSORE"/>
    <s v="MYSORE-O&amp;M"/>
    <s v="NR MOHALLA"/>
    <s v="VARUNA"/>
    <x v="3"/>
    <s v="C111509794"/>
    <s v="DGP4"/>
    <x v="7"/>
    <x v="5"/>
    <n v="51"/>
    <s v="LT6(A)WS"/>
    <x v="6"/>
    <s v="08-07-2023 12:25:09"/>
    <n v="21306"/>
    <n v="21306"/>
    <n v="3"/>
    <n v="0"/>
    <n v="1210"/>
    <n v="875"/>
    <n v="6655"/>
    <n v="592.9"/>
    <n v="0"/>
    <n v="0"/>
    <n v="0"/>
    <n v="0"/>
    <n v="0"/>
    <n v="4351.4399999999996"/>
    <n v="598.95000000000005"/>
    <n v="0"/>
    <n v="14071.74"/>
    <n v="562118"/>
    <n v="0"/>
    <n v="576190"/>
  </r>
  <r>
    <n v="19499"/>
    <s v="MYSORE"/>
    <s v="MYSORE-O&amp;M"/>
    <s v="NR MOHALLA"/>
    <s v="VARUNA"/>
    <x v="3"/>
    <s v="C111518469"/>
    <s v="VCZWS54885"/>
    <x v="7"/>
    <x v="5"/>
    <n v="1"/>
    <s v="LT6(A)WS"/>
    <x v="0"/>
    <s v="08-07-2023 12:04:33"/>
    <n v="37609"/>
    <n v="38187"/>
    <n v="3"/>
    <n v="0"/>
    <n v="1734"/>
    <n v="1750"/>
    <n v="9537"/>
    <n v="849.66"/>
    <n v="0"/>
    <n v="0"/>
    <n v="0"/>
    <n v="2.04"/>
    <n v="0"/>
    <n v="5989.34"/>
    <n v="858.33"/>
    <n v="0"/>
    <n v="20598.98"/>
    <n v="760616"/>
    <n v="0"/>
    <n v="781215"/>
  </r>
  <r>
    <n v="19500"/>
    <s v="MYSORE"/>
    <s v="MYSORE-O&amp;M"/>
    <s v="NR MOHALLA"/>
    <s v="VARUNA"/>
    <x v="3"/>
    <s v="C111500124"/>
    <s v="DG39"/>
    <x v="7"/>
    <x v="5"/>
    <n v="10234"/>
    <s v="LT2A(II)"/>
    <x v="0"/>
    <s v="07-07-2023 12:21:13"/>
    <n v="8579"/>
    <n v="8818"/>
    <n v="1"/>
    <n v="0"/>
    <n v="239"/>
    <n v="110"/>
    <n v="1673"/>
    <n v="117.11"/>
    <n v="0"/>
    <n v="0"/>
    <n v="0"/>
    <n v="0.9"/>
    <n v="82.5"/>
    <n v="69.69"/>
    <n v="150.57"/>
    <n v="0"/>
    <n v="2373.31"/>
    <n v="8020"/>
    <n v="0"/>
    <n v="10393"/>
  </r>
  <r>
    <n v="19501"/>
    <s v="MYSORE"/>
    <s v="MYSORE-O&amp;M"/>
    <s v="NR MOHALLA"/>
    <s v="VARUNA"/>
    <x v="3"/>
    <s v="C111503875"/>
    <s v="GK53011"/>
    <x v="7"/>
    <x v="5"/>
    <n v="10219"/>
    <s v="LT2A(II)"/>
    <x v="0"/>
    <s v="08-07-2023 12:18:16"/>
    <n v="5022"/>
    <n v="5026"/>
    <n v="1"/>
    <n v="0"/>
    <n v="4"/>
    <n v="110"/>
    <n v="19"/>
    <n v="5.82"/>
    <n v="0"/>
    <n v="0"/>
    <n v="0"/>
    <n v="0.1"/>
    <n v="0"/>
    <n v="0"/>
    <n v="1.71"/>
    <n v="0"/>
    <n v="160.85"/>
    <n v="0"/>
    <n v="0"/>
    <n v="39"/>
  </r>
  <r>
    <n v="19502"/>
    <s v="MYSORE"/>
    <s v="MYSORE-O&amp;M"/>
    <s v="NR MOHALLA"/>
    <s v="VARUNA"/>
    <x v="3"/>
    <s v="C111500455"/>
    <s v="DG55"/>
    <x v="7"/>
    <x v="5"/>
    <n v="10072"/>
    <s v="LT2A(II)"/>
    <x v="0"/>
    <s v="07-07-2023 13:15:24"/>
    <n v="1378"/>
    <n v="1428"/>
    <n v="1"/>
    <n v="0"/>
    <n v="50"/>
    <n v="110"/>
    <n v="237.5"/>
    <n v="24.5"/>
    <n v="0"/>
    <n v="0"/>
    <n v="0"/>
    <n v="0.3"/>
    <n v="0"/>
    <n v="63.89"/>
    <n v="21.38"/>
    <n v="0"/>
    <n v="491.59"/>
    <n v="6949"/>
    <n v="0"/>
    <n v="7441"/>
  </r>
  <r>
    <n v="19503"/>
    <s v="MYSORE"/>
    <s v="MYSORE-O&amp;M"/>
    <s v="NR MOHALLA"/>
    <s v="VARUNA"/>
    <x v="3"/>
    <s v="C111503870"/>
    <s v="GK5"/>
    <x v="7"/>
    <x v="5"/>
    <n v="10221"/>
    <s v="LT2A(II)"/>
    <x v="0"/>
    <s v="08-07-2023 12:16:18"/>
    <n v="8889"/>
    <n v="8924"/>
    <n v="1"/>
    <n v="0"/>
    <n v="35"/>
    <n v="110"/>
    <n v="166.25"/>
    <n v="17.149999999999999"/>
    <n v="0"/>
    <n v="0"/>
    <n v="0"/>
    <n v="0.1"/>
    <n v="0"/>
    <n v="0"/>
    <n v="14.96"/>
    <n v="0"/>
    <n v="328.05"/>
    <n v="0"/>
    <n v="0"/>
    <n v="328"/>
  </r>
  <r>
    <n v="19504"/>
    <s v="MYSORE"/>
    <s v="MYSORE-O&amp;M"/>
    <s v="NR MOHALLA"/>
    <s v="VARUNA"/>
    <x v="3"/>
    <s v="C111114202"/>
    <s v="VMPL9953"/>
    <x v="7"/>
    <x v="5"/>
    <n v="0"/>
    <s v="LT2A(II)"/>
    <x v="0"/>
    <s v="07-07-2023 14:30:42"/>
    <n v="872"/>
    <n v="934"/>
    <n v="1"/>
    <n v="0"/>
    <n v="62"/>
    <n v="110"/>
    <n v="294.5"/>
    <n v="30.38"/>
    <n v="0"/>
    <n v="0"/>
    <n v="0"/>
    <n v="1.1499999999999999"/>
    <n v="41.25"/>
    <n v="0"/>
    <n v="26.51"/>
    <n v="0"/>
    <n v="565.59"/>
    <n v="0"/>
    <n v="0"/>
    <n v="566"/>
  </r>
  <r>
    <n v="19505"/>
    <s v="MYSORE"/>
    <s v="MYSORE-O&amp;M"/>
    <s v="NR MOHALLA"/>
    <s v="VARUNA"/>
    <x v="3"/>
    <s v="C111502137"/>
    <s v="DGBJ4"/>
    <x v="7"/>
    <x v="5"/>
    <n v="10077"/>
    <s v="LT2A(II)"/>
    <x v="0"/>
    <s v="07-07-2023 12:54:38"/>
    <n v="991"/>
    <n v="1006"/>
    <n v="1"/>
    <n v="0"/>
    <n v="15"/>
    <n v="110"/>
    <n v="71.25"/>
    <n v="7.35"/>
    <n v="0"/>
    <n v="0"/>
    <n v="0"/>
    <n v="0.2"/>
    <n v="0"/>
    <n v="22.09"/>
    <n v="6.41"/>
    <n v="0"/>
    <n v="261.92"/>
    <n v="2695"/>
    <n v="0"/>
    <n v="2957"/>
  </r>
  <r>
    <n v="19506"/>
    <s v="MYSORE"/>
    <s v="MYSORE-O&amp;M"/>
    <s v="NR MOHALLA"/>
    <s v="VARUNA"/>
    <x v="3"/>
    <s v="C111502381"/>
    <s v="DG44"/>
    <x v="7"/>
    <x v="5"/>
    <n v="10088"/>
    <s v="LT2A(II)"/>
    <x v="0"/>
    <s v="07-07-2023 12:35:53"/>
    <n v="634"/>
    <n v="708"/>
    <n v="1"/>
    <n v="0"/>
    <n v="74"/>
    <n v="110"/>
    <n v="351.5"/>
    <n v="36.26"/>
    <n v="0"/>
    <n v="0"/>
    <n v="0"/>
    <n v="0.7"/>
    <n v="41.25"/>
    <n v="13.74"/>
    <n v="31.64"/>
    <n v="0"/>
    <n v="811.29"/>
    <n v="2097"/>
    <n v="0"/>
    <n v="2908"/>
  </r>
  <r>
    <n v="19507"/>
    <s v="MYSORE"/>
    <s v="MYSORE-O&amp;M"/>
    <s v="NR MOHALLA"/>
    <s v="VARUNA"/>
    <x v="3"/>
    <s v="C111513354"/>
    <s v="VCZ51152"/>
    <x v="7"/>
    <x v="5"/>
    <n v="10218"/>
    <s v="LT2A(II)"/>
    <x v="0"/>
    <s v="08-07-2023 12:19:17"/>
    <n v="1770"/>
    <n v="1787"/>
    <n v="1"/>
    <n v="0"/>
    <n v="17"/>
    <n v="110"/>
    <n v="80.75"/>
    <n v="8.33"/>
    <n v="0"/>
    <n v="0"/>
    <n v="0"/>
    <n v="0.1"/>
    <n v="0"/>
    <n v="0"/>
    <n v="7.27"/>
    <n v="24"/>
    <n v="258.67"/>
    <n v="0"/>
    <n v="0"/>
    <n v="263"/>
  </r>
  <r>
    <n v="19508"/>
    <s v="MYSORE"/>
    <s v="MYSORE-O&amp;M"/>
    <s v="NR MOHALLA"/>
    <s v="VARUNA"/>
    <x v="3"/>
    <s v="C111504276"/>
    <s v="RVEH26"/>
    <x v="7"/>
    <x v="5"/>
    <n v="10209"/>
    <s v="LT2A(II)"/>
    <x v="0"/>
    <s v="08-07-2023 11:52:34"/>
    <n v="5290"/>
    <n v="5316"/>
    <n v="1"/>
    <n v="0"/>
    <n v="26"/>
    <n v="220"/>
    <n v="123.5"/>
    <n v="12.74"/>
    <n v="0"/>
    <n v="0"/>
    <n v="0"/>
    <n v="0.1"/>
    <n v="0"/>
    <n v="0"/>
    <n v="11.12"/>
    <n v="0"/>
    <n v="406.98"/>
    <n v="0"/>
    <n v="0"/>
    <n v="407"/>
  </r>
  <r>
    <n v="19509"/>
    <s v="MYSORE"/>
    <s v="MYSORE-O&amp;M"/>
    <s v="NR MOHALLA"/>
    <s v="VARUNA"/>
    <x v="3"/>
    <s v="C111500908"/>
    <s v="DG46"/>
    <x v="7"/>
    <x v="5"/>
    <n v="10235"/>
    <s v="LT2A(II)"/>
    <x v="0"/>
    <s v="07-07-2023 12:17:08"/>
    <n v="840"/>
    <n v="899"/>
    <n v="1"/>
    <n v="0"/>
    <n v="59"/>
    <n v="110"/>
    <n v="280.25"/>
    <n v="67.650000000000006"/>
    <n v="0"/>
    <n v="0"/>
    <n v="0"/>
    <n v="0.3"/>
    <n v="0"/>
    <n v="4.67"/>
    <n v="25.22"/>
    <n v="0"/>
    <n v="500.26"/>
    <n v="608"/>
    <n v="0"/>
    <n v="983"/>
  </r>
  <r>
    <n v="19510"/>
    <s v="MYSORE"/>
    <s v="MYSORE-O&amp;M"/>
    <s v="NR MOHALLA"/>
    <s v="VARUNA"/>
    <x v="3"/>
    <s v="C111500182"/>
    <s v="DG69"/>
    <x v="7"/>
    <x v="5"/>
    <n v="10091"/>
    <s v="LT2A(II)"/>
    <x v="0"/>
    <s v="07-07-2023 12:30:37"/>
    <n v="8713"/>
    <n v="8773"/>
    <n v="1"/>
    <n v="0"/>
    <n v="60"/>
    <n v="110"/>
    <n v="285"/>
    <n v="29.4"/>
    <n v="0"/>
    <n v="0"/>
    <n v="0"/>
    <n v="0.1"/>
    <n v="0"/>
    <n v="11.31"/>
    <n v="25.65"/>
    <n v="0"/>
    <n v="477.15"/>
    <n v="1523"/>
    <n v="0"/>
    <n v="2000"/>
  </r>
  <r>
    <n v="19511"/>
    <s v="MYSORE"/>
    <s v="MYSORE-O&amp;M"/>
    <s v="NR MOHALLA"/>
    <s v="VARUNA"/>
    <x v="3"/>
    <s v="C111500543"/>
    <s v="DG29"/>
    <x v="7"/>
    <x v="5"/>
    <n v="10102"/>
    <s v="LT2A(II)"/>
    <x v="0"/>
    <s v="07-07-2023 14:02:35"/>
    <n v="5890"/>
    <n v="5933"/>
    <n v="1"/>
    <n v="0"/>
    <n v="43"/>
    <n v="110"/>
    <n v="204.25"/>
    <n v="21.07"/>
    <n v="0"/>
    <n v="0"/>
    <n v="0"/>
    <n v="0.2"/>
    <n v="0"/>
    <n v="213.32"/>
    <n v="18.38"/>
    <n v="0"/>
    <n v="597.75"/>
    <n v="24887"/>
    <n v="0"/>
    <n v="25485"/>
  </r>
  <r>
    <n v="19512"/>
    <s v="MYSORE"/>
    <s v="MYSORE-O&amp;M"/>
    <s v="NR MOHALLA"/>
    <s v="VARUNA"/>
    <x v="3"/>
    <s v="C111500790"/>
    <s v="DG136"/>
    <x v="7"/>
    <x v="5"/>
    <n v="10148"/>
    <s v="LT2A(II)"/>
    <x v="0"/>
    <s v="07-07-2023 13:41:42"/>
    <n v="2882"/>
    <n v="2920"/>
    <n v="1"/>
    <n v="0"/>
    <n v="38"/>
    <n v="110"/>
    <n v="180.5"/>
    <n v="18.62"/>
    <n v="0"/>
    <n v="0"/>
    <n v="0"/>
    <n v="0.2"/>
    <n v="0"/>
    <n v="49.88"/>
    <n v="16.25"/>
    <n v="0"/>
    <n v="412.14"/>
    <n v="6058"/>
    <n v="0"/>
    <n v="6470"/>
  </r>
  <r>
    <n v="19513"/>
    <s v="MYSORE"/>
    <s v="MYSORE-O&amp;M"/>
    <s v="NR MOHALLA"/>
    <s v="VARUNA"/>
    <x v="3"/>
    <s v="C111503911"/>
    <s v="GK3"/>
    <x v="7"/>
    <x v="5"/>
    <n v="10220"/>
    <s v="LT2A(II)"/>
    <x v="0"/>
    <s v="08-07-2023 12:17:23"/>
    <n v="1886"/>
    <n v="1912"/>
    <n v="1"/>
    <n v="0"/>
    <n v="26"/>
    <n v="110"/>
    <n v="123.5"/>
    <n v="12.74"/>
    <n v="0"/>
    <n v="0"/>
    <n v="0"/>
    <n v="0.2"/>
    <n v="0"/>
    <n v="11.6"/>
    <n v="11.12"/>
    <n v="0"/>
    <n v="304.27"/>
    <n v="1510"/>
    <n v="0"/>
    <n v="1814"/>
  </r>
  <r>
    <n v="19514"/>
    <s v="MYSORE"/>
    <s v="MYSORE-O&amp;M"/>
    <s v="NR MOHALLA"/>
    <s v="VARUNA"/>
    <x v="3"/>
    <s v="C111519355"/>
    <s v="MCZ64685"/>
    <x v="7"/>
    <x v="5"/>
    <n v="1"/>
    <s v="LT2A(II)"/>
    <x v="0"/>
    <s v="07-07-2023 13:08:53"/>
    <n v="1931"/>
    <n v="2007"/>
    <n v="1"/>
    <n v="0"/>
    <n v="76"/>
    <n v="110"/>
    <n v="361"/>
    <n v="37.24"/>
    <n v="0"/>
    <n v="0"/>
    <n v="0"/>
    <n v="0.3"/>
    <n v="0"/>
    <n v="24.29"/>
    <n v="32.49"/>
    <n v="0"/>
    <n v="577.79999999999995"/>
    <n v="3020"/>
    <n v="0"/>
    <n v="3598"/>
  </r>
  <r>
    <n v="19515"/>
    <s v="MYSORE"/>
    <s v="MYSORE-O&amp;M"/>
    <s v="NR MOHALLA"/>
    <s v="VARUNA"/>
    <x v="3"/>
    <s v="C111537841"/>
    <s v="VMPL1254"/>
    <x v="7"/>
    <x v="5"/>
    <n v="10148"/>
    <s v="LT2A(II)"/>
    <x v="0"/>
    <s v="07-07-2023 13:40:04"/>
    <n v="2239"/>
    <n v="2298"/>
    <n v="1"/>
    <n v="0"/>
    <n v="59"/>
    <n v="110"/>
    <n v="280.25"/>
    <n v="28.91"/>
    <n v="0"/>
    <n v="0"/>
    <n v="0"/>
    <n v="0.3"/>
    <n v="0"/>
    <n v="115.56"/>
    <n v="25.22"/>
    <n v="0"/>
    <n v="589.52"/>
    <n v="15692"/>
    <n v="0"/>
    <n v="16282"/>
  </r>
  <r>
    <n v="19516"/>
    <s v="MYSORE"/>
    <s v="MYSORE-O&amp;M"/>
    <s v="NR MOHALLA"/>
    <s v="VARUNA"/>
    <x v="3"/>
    <s v="C111514105"/>
    <s v="VCZ52173"/>
    <x v="7"/>
    <x v="5"/>
    <n v="10012"/>
    <s v="LT2A(II)"/>
    <x v="0"/>
    <s v="08-07-2023 11:26:03"/>
    <n v="1684"/>
    <n v="1704"/>
    <n v="1"/>
    <n v="0"/>
    <n v="20"/>
    <n v="110"/>
    <n v="95"/>
    <n v="9.8000000000000007"/>
    <n v="0"/>
    <n v="0"/>
    <n v="0"/>
    <n v="0.1"/>
    <n v="0"/>
    <n v="3.28"/>
    <n v="8.5500000000000007"/>
    <n v="0"/>
    <n v="259.08999999999997"/>
    <n v="475"/>
    <n v="0"/>
    <n v="734"/>
  </r>
  <r>
    <n v="19517"/>
    <s v="MYSORE"/>
    <s v="MYSORE-O&amp;M"/>
    <s v="NR MOHALLA"/>
    <s v="VARUNA"/>
    <x v="3"/>
    <s v="C111110745"/>
    <s v="VMPL7262"/>
    <x v="7"/>
    <x v="5"/>
    <n v="0"/>
    <s v="LT2A(II)"/>
    <x v="0"/>
    <s v="07-07-2023 13:49:18"/>
    <n v="344"/>
    <n v="373"/>
    <n v="1"/>
    <n v="0"/>
    <n v="29"/>
    <n v="110"/>
    <n v="137.75"/>
    <n v="14.21"/>
    <n v="0"/>
    <n v="0"/>
    <n v="0"/>
    <n v="0.2"/>
    <n v="0"/>
    <n v="6.06"/>
    <n v="12.4"/>
    <n v="0"/>
    <n v="318.10000000000002"/>
    <n v="850"/>
    <n v="0"/>
    <n v="1168"/>
  </r>
  <r>
    <n v="19518"/>
    <s v="MYSORE"/>
    <s v="MYSORE-O&amp;M"/>
    <s v="NR MOHALLA"/>
    <s v="VARUNA"/>
    <x v="3"/>
    <s v="C111503878"/>
    <s v="ML151"/>
    <x v="7"/>
    <x v="5"/>
    <n v="10010"/>
    <s v="LT2A(II)"/>
    <x v="0"/>
    <s v="08-07-2023 11:21:28"/>
    <n v="1089"/>
    <n v="1150"/>
    <n v="1"/>
    <n v="0"/>
    <n v="61"/>
    <n v="110"/>
    <n v="289.75"/>
    <n v="29.89"/>
    <n v="0"/>
    <n v="0"/>
    <n v="0"/>
    <n v="0.2"/>
    <n v="0"/>
    <n v="2.87"/>
    <n v="26.08"/>
    <n v="0"/>
    <n v="486.67"/>
    <n v="543"/>
    <n v="0"/>
    <n v="1030"/>
  </r>
  <r>
    <n v="19519"/>
    <s v="MYSORE"/>
    <s v="MYSORE-O&amp;M"/>
    <s v="NR MOHALLA"/>
    <s v="VARUNA"/>
    <x v="3"/>
    <s v="C111518371"/>
    <s v="MCZ63906"/>
    <x v="7"/>
    <x v="5"/>
    <n v="1"/>
    <s v="LT2A(II)"/>
    <x v="0"/>
    <s v="08-07-2023 11:20:37"/>
    <n v="1852"/>
    <n v="1859"/>
    <n v="1"/>
    <n v="0"/>
    <n v="7"/>
    <n v="110"/>
    <n v="33.25"/>
    <n v="3.43"/>
    <n v="0"/>
    <n v="0"/>
    <n v="0"/>
    <n v="0.1"/>
    <n v="0"/>
    <n v="23.58"/>
    <n v="2.99"/>
    <n v="0"/>
    <n v="200.29"/>
    <n v="3111"/>
    <n v="0"/>
    <n v="3311"/>
  </r>
  <r>
    <n v="19520"/>
    <s v="MYSORE"/>
    <s v="MYSORE-O&amp;M"/>
    <s v="NR MOHALLA"/>
    <s v="VARUNA"/>
    <x v="3"/>
    <s v="C111515053"/>
    <s v="MCZ59229"/>
    <x v="7"/>
    <x v="5"/>
    <n v="10082"/>
    <s v="LT2A(II)"/>
    <x v="0"/>
    <s v="07-07-2023 12:42:14"/>
    <n v="10660"/>
    <n v="10786"/>
    <n v="1"/>
    <n v="0"/>
    <n v="126"/>
    <n v="110"/>
    <n v="882"/>
    <n v="61.74"/>
    <n v="0"/>
    <n v="0"/>
    <n v="0"/>
    <n v="0.6"/>
    <n v="0"/>
    <n v="5.94"/>
    <n v="79.38"/>
    <n v="0"/>
    <n v="1347.36"/>
    <n v="1114"/>
    <n v="0"/>
    <n v="2461"/>
  </r>
  <r>
    <n v="19521"/>
    <s v="MYSORE"/>
    <s v="MYSORE-O&amp;M"/>
    <s v="NR MOHALLA"/>
    <s v="VARUNA"/>
    <x v="3"/>
    <s v="C111546921"/>
    <s v="VMPL3799"/>
    <x v="7"/>
    <x v="5"/>
    <n v="10059"/>
    <s v="LT2A(II)"/>
    <x v="0"/>
    <s v="07-07-2023 13:06:11"/>
    <n v="1097"/>
    <n v="1132"/>
    <n v="1"/>
    <n v="0"/>
    <n v="35"/>
    <n v="110"/>
    <n v="166.25"/>
    <n v="17.149999999999999"/>
    <n v="0"/>
    <n v="0"/>
    <n v="0"/>
    <n v="0.2"/>
    <n v="0"/>
    <n v="8.7100000000000009"/>
    <n v="14.96"/>
    <n v="0"/>
    <n v="322.37"/>
    <n v="1114"/>
    <n v="0"/>
    <n v="1436"/>
  </r>
  <r>
    <n v="19522"/>
    <s v="MYSORE"/>
    <s v="MYSORE-O&amp;M"/>
    <s v="NR MOHALLA"/>
    <s v="VARUNA"/>
    <x v="3"/>
    <s v="C111503052"/>
    <s v="43234"/>
    <x v="7"/>
    <x v="5"/>
    <n v="10228"/>
    <s v="LT2A(II)"/>
    <x v="0"/>
    <s v="08-07-2023 12:10:22"/>
    <n v="1348"/>
    <n v="1379"/>
    <n v="1"/>
    <n v="0"/>
    <n v="31"/>
    <n v="110"/>
    <n v="147.25"/>
    <n v="15.19"/>
    <n v="0"/>
    <n v="0"/>
    <n v="0"/>
    <n v="0.2"/>
    <n v="0"/>
    <n v="10.1"/>
    <n v="13.25"/>
    <n v="0"/>
    <n v="327.02"/>
    <n v="1316"/>
    <n v="0"/>
    <n v="1643"/>
  </r>
  <r>
    <n v="19523"/>
    <s v="MYSORE"/>
    <s v="MYSORE-O&amp;M"/>
    <s v="NR MOHALLA"/>
    <s v="VARUNA"/>
    <x v="3"/>
    <s v="C111533062"/>
    <s v="VMPL22"/>
    <x v="7"/>
    <x v="5"/>
    <n v="1"/>
    <s v="LT2A(II)"/>
    <x v="0"/>
    <s v="07-07-2023 12:18:21"/>
    <n v="2041"/>
    <n v="2064"/>
    <n v="1"/>
    <n v="0"/>
    <n v="23"/>
    <n v="110"/>
    <n v="109.25"/>
    <n v="11.27"/>
    <n v="0"/>
    <n v="0"/>
    <n v="0"/>
    <n v="0.1"/>
    <n v="0"/>
    <n v="4.17"/>
    <n v="9.83"/>
    <n v="0"/>
    <n v="281.25"/>
    <n v="614"/>
    <n v="0"/>
    <n v="895"/>
  </r>
  <r>
    <n v="19524"/>
    <s v="MYSORE"/>
    <s v="MYSORE-O&amp;M"/>
    <s v="NR MOHALLA"/>
    <s v="VARUNA"/>
    <x v="3"/>
    <s v="C111518393"/>
    <s v="MCZ63902"/>
    <x v="7"/>
    <x v="5"/>
    <n v="1"/>
    <s v="LT2A(II)"/>
    <x v="0"/>
    <s v="08-07-2023 12:45:26"/>
    <n v="397"/>
    <n v="400"/>
    <n v="1"/>
    <n v="0"/>
    <n v="3"/>
    <n v="110"/>
    <n v="14.25"/>
    <n v="1.47"/>
    <n v="0"/>
    <n v="0"/>
    <n v="0"/>
    <n v="0.1"/>
    <n v="0"/>
    <n v="44.55"/>
    <n v="1.28"/>
    <n v="0"/>
    <n v="198.76"/>
    <n v="5469"/>
    <n v="0"/>
    <n v="5668"/>
  </r>
  <r>
    <n v="19525"/>
    <s v="MYSORE"/>
    <s v="MYSORE-O&amp;M"/>
    <s v="NR MOHALLA"/>
    <s v="VARUNA"/>
    <x v="3"/>
    <s v="C111538653"/>
    <s v="VMPL1527"/>
    <x v="7"/>
    <x v="5"/>
    <n v="10232"/>
    <s v="LT2A(II)"/>
    <x v="0"/>
    <s v="08-07-2023 12:06:12"/>
    <n v="646"/>
    <n v="655"/>
    <n v="1"/>
    <n v="0"/>
    <n v="9"/>
    <n v="110"/>
    <n v="42.75"/>
    <n v="4.41"/>
    <n v="0"/>
    <n v="0"/>
    <n v="0"/>
    <n v="0.1"/>
    <n v="0"/>
    <n v="0"/>
    <n v="3.85"/>
    <n v="0"/>
    <n v="189"/>
    <n v="0"/>
    <n v="0"/>
    <n v="189"/>
  </r>
  <r>
    <n v="19526"/>
    <s v="MYSORE"/>
    <s v="MYSORE-O&amp;M"/>
    <s v="NR MOHALLA"/>
    <s v="VARUNA"/>
    <x v="3"/>
    <s v="C111513847"/>
    <s v="VCZ56175"/>
    <x v="7"/>
    <x v="5"/>
    <n v="10104"/>
    <s v="LT2A(II)"/>
    <x v="0"/>
    <s v="07-07-2023 13:46:58"/>
    <n v="1170"/>
    <n v="1194"/>
    <n v="1"/>
    <n v="0"/>
    <n v="24"/>
    <n v="110"/>
    <n v="114"/>
    <n v="11.76"/>
    <n v="0"/>
    <n v="0"/>
    <n v="0"/>
    <n v="0.2"/>
    <n v="0"/>
    <n v="14.77"/>
    <n v="10.26"/>
    <n v="0"/>
    <n v="300.32"/>
    <n v="1854"/>
    <n v="0"/>
    <n v="2154"/>
  </r>
  <r>
    <n v="19527"/>
    <s v="MYSORE"/>
    <s v="MYSORE-O&amp;M"/>
    <s v="NR MOHALLA"/>
    <s v="VARUNA"/>
    <x v="3"/>
    <s v="C111113132"/>
    <s v="VMPL9215"/>
    <x v="7"/>
    <x v="5"/>
    <n v="0"/>
    <s v="LT2A(II)"/>
    <x v="0"/>
    <s v="08-07-2023 11:15:40"/>
    <n v="17"/>
    <n v="17"/>
    <n v="1"/>
    <n v="0"/>
    <n v="0"/>
    <n v="110"/>
    <n v="0"/>
    <n v="0"/>
    <n v="0"/>
    <n v="0"/>
    <n v="0"/>
    <n v="0.02"/>
    <n v="0"/>
    <n v="1"/>
    <n v="0"/>
    <n v="0"/>
    <n v="136"/>
    <n v="13"/>
    <n v="0"/>
    <n v="149"/>
  </r>
  <r>
    <n v="19528"/>
    <s v="MYSORE"/>
    <s v="MYSORE-O&amp;M"/>
    <s v="NR MOHALLA"/>
    <s v="VARUNA"/>
    <x v="3"/>
    <s v="C111520173"/>
    <s v="MCZ65944"/>
    <x v="7"/>
    <x v="5"/>
    <n v="1"/>
    <s v="LT2A(II)"/>
    <x v="0"/>
    <s v="08-07-2023 12:41:32"/>
    <n v="217"/>
    <n v="223"/>
    <n v="1"/>
    <n v="0"/>
    <n v="6"/>
    <n v="110"/>
    <n v="28.5"/>
    <n v="2.94"/>
    <n v="0"/>
    <n v="0"/>
    <n v="0"/>
    <n v="0.1"/>
    <n v="0"/>
    <n v="0"/>
    <n v="2.57"/>
    <n v="0"/>
    <n v="167.21"/>
    <n v="0"/>
    <n v="0"/>
    <n v="167"/>
  </r>
  <r>
    <n v="19529"/>
    <s v="MYSORE"/>
    <s v="MYSORE-O&amp;M"/>
    <s v="NR MOHALLA"/>
    <s v="VARUNA"/>
    <x v="3"/>
    <s v="C111537808"/>
    <s v="VMPL1103"/>
    <x v="7"/>
    <x v="5"/>
    <n v="10199"/>
    <s v="LT2A(II)"/>
    <x v="0"/>
    <s v="07-07-2023 13:27:02"/>
    <n v="3636"/>
    <n v="3746"/>
    <n v="1"/>
    <n v="0"/>
    <n v="110"/>
    <n v="110"/>
    <n v="770"/>
    <n v="53.9"/>
    <n v="0"/>
    <n v="0"/>
    <n v="0"/>
    <n v="0.4"/>
    <n v="0"/>
    <n v="109"/>
    <n v="69.3"/>
    <n v="0"/>
    <n v="1328.98"/>
    <n v="13175"/>
    <n v="0"/>
    <n v="14504"/>
  </r>
  <r>
    <n v="19530"/>
    <s v="MYSORE"/>
    <s v="MYSORE-O&amp;M"/>
    <s v="NR MOHALLA"/>
    <s v="VARUNA"/>
    <x v="3"/>
    <s v="C111551848"/>
    <s v="VMPL4872"/>
    <x v="7"/>
    <x v="5"/>
    <n v="10102"/>
    <s v="LT2A(II)"/>
    <x v="0"/>
    <s v="07-07-2023 13:50:06"/>
    <n v="414"/>
    <n v="426"/>
    <n v="1"/>
    <n v="0"/>
    <n v="12"/>
    <n v="110"/>
    <n v="57"/>
    <n v="5.88"/>
    <n v="0"/>
    <n v="0"/>
    <n v="0"/>
    <n v="0.2"/>
    <n v="0"/>
    <n v="1.39"/>
    <n v="5.13"/>
    <n v="0"/>
    <n v="206.49"/>
    <n v="261"/>
    <n v="0"/>
    <n v="467"/>
  </r>
  <r>
    <n v="19531"/>
    <s v="MYSORE"/>
    <s v="MYSORE-O&amp;M"/>
    <s v="NR MOHALLA"/>
    <s v="VARUNA"/>
    <x v="3"/>
    <s v="C111533443"/>
    <s v="VMPL167"/>
    <x v="7"/>
    <x v="5"/>
    <n v="1"/>
    <s v="LT2A(II)"/>
    <x v="0"/>
    <s v="08-07-2023 12:05:16"/>
    <n v="951"/>
    <n v="954"/>
    <n v="1"/>
    <n v="0"/>
    <n v="3"/>
    <n v="110"/>
    <n v="14.25"/>
    <n v="1.47"/>
    <n v="0"/>
    <n v="0"/>
    <n v="0"/>
    <n v="0.2"/>
    <n v="0"/>
    <n v="4.0199999999999996"/>
    <n v="1.28"/>
    <n v="0"/>
    <n v="157.71"/>
    <n v="528"/>
    <n v="0"/>
    <n v="686"/>
  </r>
  <r>
    <n v="19532"/>
    <s v="MYSORE"/>
    <s v="MYSORE-O&amp;M"/>
    <s v="NR MOHALLA"/>
    <s v="VARUNA"/>
    <x v="3"/>
    <s v="C111540144"/>
    <s v="VMPL1979"/>
    <x v="7"/>
    <x v="5"/>
    <n v="10059"/>
    <s v="LT2A(II)"/>
    <x v="0"/>
    <s v="07-07-2023 13:53:38"/>
    <n v="1130"/>
    <n v="1151"/>
    <n v="1"/>
    <n v="0"/>
    <n v="21"/>
    <n v="110"/>
    <n v="99.75"/>
    <n v="10.29"/>
    <n v="0"/>
    <n v="0"/>
    <n v="0"/>
    <n v="0.1"/>
    <n v="0"/>
    <n v="15.74"/>
    <n v="8.98"/>
    <n v="0"/>
    <n v="277.43"/>
    <n v="1904"/>
    <n v="0"/>
    <n v="2181"/>
  </r>
  <r>
    <n v="19533"/>
    <s v="MYSORE"/>
    <s v="MYSORE-O&amp;M"/>
    <s v="NR MOHALLA"/>
    <s v="VARUNA"/>
    <x v="3"/>
    <s v="C111519287"/>
    <s v="MCZ64929"/>
    <x v="7"/>
    <x v="5"/>
    <n v="1"/>
    <s v="LT2A(II)"/>
    <x v="0"/>
    <s v="07-07-2023 13:10:40"/>
    <n v="3335"/>
    <n v="3363"/>
    <n v="1"/>
    <n v="0"/>
    <n v="28"/>
    <n v="110"/>
    <n v="133"/>
    <n v="13.72"/>
    <n v="0"/>
    <n v="0"/>
    <n v="0"/>
    <n v="0.3"/>
    <n v="0"/>
    <n v="6.69"/>
    <n v="11.97"/>
    <n v="0"/>
    <n v="312.16000000000003"/>
    <n v="890"/>
    <n v="0"/>
    <n v="1202"/>
  </r>
  <r>
    <n v="19534"/>
    <s v="MYSORE"/>
    <s v="MYSORE-O&amp;M"/>
    <s v="NR MOHALLA"/>
    <s v="VARUNA"/>
    <x v="3"/>
    <s v="C111556602"/>
    <s v="VMPL5987"/>
    <x v="7"/>
    <x v="5"/>
    <n v="10059"/>
    <s v="LT2A(II)"/>
    <x v="0"/>
    <s v="07-07-2023 14:06:20"/>
    <n v="379"/>
    <n v="399"/>
    <n v="1"/>
    <n v="0"/>
    <n v="20"/>
    <n v="110"/>
    <n v="95"/>
    <n v="9.8000000000000007"/>
    <n v="0"/>
    <n v="0"/>
    <n v="0"/>
    <n v="0.2"/>
    <n v="0"/>
    <n v="33.47"/>
    <n v="8.5500000000000007"/>
    <n v="0"/>
    <n v="285.13"/>
    <n v="4252"/>
    <n v="0"/>
    <n v="4537"/>
  </r>
  <r>
    <n v="19535"/>
    <s v="MYSORE"/>
    <s v="MYSORE-O&amp;M"/>
    <s v="NR MOHALLA"/>
    <s v="VARUNA"/>
    <x v="3"/>
    <s v="C111519865"/>
    <s v="MCZ65631"/>
    <x v="7"/>
    <x v="5"/>
    <n v="1"/>
    <s v="LT2A(II)"/>
    <x v="0"/>
    <s v="07-07-2023 12:58:21"/>
    <n v="1067"/>
    <n v="1083"/>
    <n v="1"/>
    <n v="0"/>
    <n v="16"/>
    <n v="110"/>
    <n v="76"/>
    <n v="7.84"/>
    <n v="0"/>
    <n v="0"/>
    <n v="0"/>
    <n v="0.2"/>
    <n v="0"/>
    <n v="11.8"/>
    <n v="6.84"/>
    <n v="0"/>
    <n v="241.48"/>
    <n v="1473"/>
    <n v="0"/>
    <n v="1714"/>
  </r>
  <r>
    <n v="19536"/>
    <s v="MYSORE"/>
    <s v="MYSORE-O&amp;M"/>
    <s v="NR MOHALLA"/>
    <s v="VARUNA"/>
    <x v="3"/>
    <s v="C111515230"/>
    <s v="VCZ58567"/>
    <x v="7"/>
    <x v="5"/>
    <n v="10096"/>
    <s v="LT2A(II)"/>
    <x v="0"/>
    <s v="07-07-2023 13:01:29"/>
    <n v="2520"/>
    <n v="2560"/>
    <n v="1"/>
    <n v="0"/>
    <n v="40"/>
    <n v="110"/>
    <n v="190"/>
    <n v="19.600000000000001"/>
    <n v="0"/>
    <n v="0"/>
    <n v="0"/>
    <n v="0.3"/>
    <n v="0"/>
    <n v="28.83"/>
    <n v="17.100000000000001"/>
    <n v="0"/>
    <n v="399.23"/>
    <n v="3432"/>
    <n v="0"/>
    <n v="3831"/>
  </r>
  <r>
    <n v="19537"/>
    <s v="MYSORE"/>
    <s v="MYSORE-O&amp;M"/>
    <s v="NR MOHALLA"/>
    <s v="VARUNA"/>
    <x v="3"/>
    <s v="C111516428"/>
    <s v="MCZEH61140"/>
    <x v="7"/>
    <x v="5"/>
    <n v="10083"/>
    <s v="LT2A(II)"/>
    <x v="0"/>
    <s v="07-07-2023 12:42:39"/>
    <n v="10394"/>
    <n v="10411"/>
    <n v="1"/>
    <n v="0"/>
    <n v="17"/>
    <n v="440"/>
    <n v="80.75"/>
    <n v="8.33"/>
    <n v="0"/>
    <n v="0"/>
    <n v="0"/>
    <n v="0.4"/>
    <n v="0"/>
    <n v="12.22"/>
    <n v="7.27"/>
    <n v="0"/>
    <n v="621.65"/>
    <n v="1589"/>
    <n v="0"/>
    <n v="2211"/>
  </r>
  <r>
    <n v="19538"/>
    <s v="MYSORE"/>
    <s v="MYSORE-O&amp;M"/>
    <s v="NR MOHALLA"/>
    <s v="VARUNA"/>
    <x v="3"/>
    <s v="C111556594"/>
    <s v="VMPL5831"/>
    <x v="7"/>
    <x v="5"/>
    <n v="10059"/>
    <s v="LT2A(II)"/>
    <x v="0"/>
    <s v="07-07-2023 13:27:55"/>
    <n v="757"/>
    <n v="776"/>
    <n v="1"/>
    <n v="0"/>
    <n v="19"/>
    <n v="110"/>
    <n v="90.25"/>
    <n v="9.31"/>
    <n v="0"/>
    <n v="0"/>
    <n v="0"/>
    <n v="0.2"/>
    <n v="0"/>
    <n v="29.88"/>
    <n v="8.1199999999999992"/>
    <n v="0"/>
    <n v="281.87"/>
    <n v="3605"/>
    <n v="0"/>
    <n v="3887"/>
  </r>
  <r>
    <n v="19539"/>
    <s v="MYSORE"/>
    <s v="MYSORE-O&amp;M"/>
    <s v="NR MOHALLA"/>
    <s v="VARUNA"/>
    <x v="3"/>
    <s v="C111537664"/>
    <s v="VMPL1078"/>
    <x v="7"/>
    <x v="5"/>
    <n v="10148"/>
    <s v="LT2A(II)"/>
    <x v="0"/>
    <s v="07-07-2023 13:50:53"/>
    <n v="1942"/>
    <n v="1974"/>
    <n v="1"/>
    <n v="0"/>
    <n v="32"/>
    <n v="110"/>
    <n v="152"/>
    <n v="15.68"/>
    <n v="0"/>
    <n v="0"/>
    <n v="0"/>
    <n v="0.2"/>
    <n v="0"/>
    <n v="96.48"/>
    <n v="13.68"/>
    <n v="0"/>
    <n v="426.01"/>
    <n v="12053"/>
    <n v="0"/>
    <n v="12479"/>
  </r>
  <r>
    <n v="19540"/>
    <s v="MYSORE"/>
    <s v="MYSORE-O&amp;M"/>
    <s v="NR MOHALLA"/>
    <s v="VARUNA"/>
    <x v="3"/>
    <s v="C111540999"/>
    <s v="VMPL2333"/>
    <x v="7"/>
    <x v="5"/>
    <n v="10059"/>
    <s v="LT2A(II)"/>
    <x v="0"/>
    <s v="07-07-2023 13:56:16"/>
    <n v="6468"/>
    <n v="6585"/>
    <n v="1"/>
    <n v="0"/>
    <n v="117"/>
    <n v="220"/>
    <n v="819"/>
    <n v="57.33"/>
    <n v="0"/>
    <n v="0"/>
    <n v="0"/>
    <n v="1.76"/>
    <n v="0"/>
    <n v="87.1"/>
    <n v="73.709999999999994"/>
    <n v="0"/>
    <n v="1482.23"/>
    <n v="10733"/>
    <n v="0"/>
    <n v="12215"/>
  </r>
  <r>
    <n v="19541"/>
    <s v="MYSORE"/>
    <s v="MYSORE-O&amp;M"/>
    <s v="NR MOHALLA"/>
    <s v="VARUNA"/>
    <x v="3"/>
    <s v="C111537840"/>
    <s v="VMPL1253"/>
    <x v="7"/>
    <x v="5"/>
    <n v="10148"/>
    <s v="LT2A(II)"/>
    <x v="0"/>
    <s v="07-07-2023 13:39:36"/>
    <n v="3788"/>
    <n v="3872"/>
    <n v="1"/>
    <n v="0"/>
    <n v="84"/>
    <n v="110"/>
    <n v="399"/>
    <n v="41.16"/>
    <n v="0"/>
    <n v="0"/>
    <n v="0"/>
    <n v="0.2"/>
    <n v="0"/>
    <n v="150.30000000000001"/>
    <n v="35.909999999999997"/>
    <n v="0"/>
    <n v="754.85"/>
    <n v="18350"/>
    <n v="0"/>
    <n v="19105"/>
  </r>
  <r>
    <n v="19542"/>
    <s v="MYSORE"/>
    <s v="MYSORE-O&amp;M"/>
    <s v="NR MOHALLA"/>
    <s v="VARUNA"/>
    <x v="3"/>
    <s v="C111521165"/>
    <s v="MCZ66829"/>
    <x v="7"/>
    <x v="5"/>
    <n v="1"/>
    <s v="LT2A(II)"/>
    <x v="0"/>
    <s v="07-07-2023 13:51:44"/>
    <n v="4540"/>
    <n v="4627"/>
    <n v="1"/>
    <n v="0"/>
    <n v="87"/>
    <n v="110"/>
    <n v="413.25"/>
    <n v="42.63"/>
    <n v="0"/>
    <n v="0"/>
    <n v="0"/>
    <n v="0.4"/>
    <n v="0"/>
    <n v="31.43"/>
    <n v="37.19"/>
    <n v="0"/>
    <n v="857.5"/>
    <n v="4034"/>
    <n v="0"/>
    <n v="4892"/>
  </r>
  <r>
    <n v="19543"/>
    <s v="MYSORE"/>
    <s v="MYSORE-O&amp;M"/>
    <s v="NR MOHALLA"/>
    <s v="VARUNA"/>
    <x v="3"/>
    <s v="C111546744"/>
    <s v="VMPL3798"/>
    <x v="7"/>
    <x v="5"/>
    <n v="10044"/>
    <s v="LT2A(II)"/>
    <x v="0"/>
    <s v="07-07-2023 12:33:44"/>
    <n v="526"/>
    <n v="561"/>
    <n v="1"/>
    <n v="0"/>
    <n v="35"/>
    <n v="110"/>
    <n v="166.25"/>
    <n v="17.149999999999999"/>
    <n v="0"/>
    <n v="0"/>
    <n v="0"/>
    <n v="0.2"/>
    <n v="0"/>
    <n v="1.95"/>
    <n v="14.96"/>
    <n v="0"/>
    <n v="324.81"/>
    <n v="263"/>
    <n v="0"/>
    <n v="588"/>
  </r>
  <r>
    <n v="19544"/>
    <s v="MYSORE"/>
    <s v="MYSORE-O&amp;M"/>
    <s v="NR MOHALLA"/>
    <s v="VARUNA"/>
    <x v="3"/>
    <s v="C111514918"/>
    <s v="VCZ52172"/>
    <x v="7"/>
    <x v="5"/>
    <n v="10011"/>
    <s v="LT2A(II)"/>
    <x v="0"/>
    <s v="08-07-2023 11:25:29"/>
    <n v="825"/>
    <n v="832"/>
    <n v="1"/>
    <n v="0"/>
    <n v="7"/>
    <n v="110"/>
    <n v="33.25"/>
    <n v="3.43"/>
    <n v="0"/>
    <n v="0"/>
    <n v="0"/>
    <n v="1.8"/>
    <n v="123.75"/>
    <n v="3.27"/>
    <n v="2.99"/>
    <n v="0"/>
    <n v="341.75"/>
    <n v="443"/>
    <n v="0"/>
    <n v="785"/>
  </r>
  <r>
    <n v="19545"/>
    <s v="MYSORE"/>
    <s v="MYSORE-O&amp;M"/>
    <s v="NR MOHALLA"/>
    <s v="VARUNA"/>
    <x v="3"/>
    <s v="C111515537"/>
    <s v="VCZ58300"/>
    <x v="7"/>
    <x v="5"/>
    <n v="10212"/>
    <s v="LT2A(II)"/>
    <x v="0"/>
    <s v="08-07-2023 12:00:25"/>
    <n v="2108"/>
    <n v="2147"/>
    <n v="1"/>
    <n v="0"/>
    <n v="39"/>
    <n v="110"/>
    <n v="185.25"/>
    <n v="19.11"/>
    <n v="0"/>
    <n v="0"/>
    <n v="0"/>
    <n v="0.5"/>
    <n v="0"/>
    <n v="0"/>
    <n v="16.670000000000002"/>
    <n v="0"/>
    <n v="364"/>
    <n v="-3"/>
    <n v="0"/>
    <n v="361"/>
  </r>
  <r>
    <n v="19546"/>
    <s v="MYSORE"/>
    <s v="MYSORE-O&amp;M"/>
    <s v="NR MOHALLA"/>
    <s v="VARUNA"/>
    <x v="3"/>
    <s v="C111519347"/>
    <s v="MCZ64655"/>
    <x v="7"/>
    <x v="5"/>
    <n v="1"/>
    <s v="LT2A(II)"/>
    <x v="0"/>
    <s v="07-07-2023 12:47:07"/>
    <n v="3900"/>
    <n v="3971"/>
    <n v="1"/>
    <n v="0"/>
    <n v="71"/>
    <n v="110"/>
    <n v="337.25"/>
    <n v="34.79"/>
    <n v="0"/>
    <n v="0"/>
    <n v="0"/>
    <n v="0.54"/>
    <n v="0"/>
    <n v="0"/>
    <n v="30.35"/>
    <n v="0"/>
    <n v="534.20000000000005"/>
    <n v="-1"/>
    <n v="0"/>
    <n v="533"/>
  </r>
  <r>
    <n v="19547"/>
    <s v="MYSORE"/>
    <s v="MYSORE-O&amp;M"/>
    <s v="NR MOHALLA"/>
    <s v="VARUNA"/>
    <x v="3"/>
    <s v="C111517418"/>
    <s v="MCZ62918"/>
    <x v="7"/>
    <x v="5"/>
    <n v="10094"/>
    <s v="LT2A(II)"/>
    <x v="0"/>
    <s v="07-07-2023 12:26:06"/>
    <n v="7139"/>
    <n v="7264"/>
    <n v="1"/>
    <n v="0"/>
    <n v="125"/>
    <n v="110"/>
    <n v="875"/>
    <n v="61.25"/>
    <n v="0"/>
    <n v="0"/>
    <n v="0"/>
    <n v="0.6"/>
    <n v="0"/>
    <n v="0"/>
    <n v="78.75"/>
    <n v="0"/>
    <n v="1336.88"/>
    <n v="0"/>
    <n v="0"/>
    <n v="1337"/>
  </r>
  <r>
    <n v="19548"/>
    <s v="MYSORE"/>
    <s v="MYSORE-O&amp;M"/>
    <s v="NR MOHALLA"/>
    <s v="VARUNA"/>
    <x v="3"/>
    <s v="C111502383"/>
    <s v="DG3"/>
    <x v="7"/>
    <x v="5"/>
    <n v="10084"/>
    <s v="LT2A(II)"/>
    <x v="0"/>
    <s v="07-07-2023 12:41:24"/>
    <n v="760"/>
    <n v="824"/>
    <n v="1"/>
    <n v="0"/>
    <n v="64"/>
    <n v="110"/>
    <n v="304"/>
    <n v="31.36"/>
    <n v="0"/>
    <n v="0"/>
    <n v="0"/>
    <n v="0.4"/>
    <n v="0"/>
    <n v="9.73"/>
    <n v="27.36"/>
    <n v="0"/>
    <n v="506.03"/>
    <n v="1327"/>
    <n v="0"/>
    <n v="1833"/>
  </r>
  <r>
    <n v="19549"/>
    <s v="MYSORE"/>
    <s v="MYSORE-O&amp;M"/>
    <s v="NR MOHALLA"/>
    <s v="VARUNA"/>
    <x v="3"/>
    <s v="C111504607"/>
    <s v="GK4"/>
    <x v="7"/>
    <x v="5"/>
    <n v="10230"/>
    <s v="LT2A(II)"/>
    <x v="0"/>
    <s v="08-07-2023 12:08:30"/>
    <n v="560"/>
    <n v="583"/>
    <n v="1"/>
    <n v="0"/>
    <n v="23"/>
    <n v="110"/>
    <n v="109.25"/>
    <n v="11.27"/>
    <n v="0"/>
    <n v="0"/>
    <n v="0"/>
    <n v="0.2"/>
    <n v="0"/>
    <n v="0"/>
    <n v="9.83"/>
    <n v="0"/>
    <n v="271.39"/>
    <n v="0"/>
    <n v="0"/>
    <n v="271"/>
  </r>
  <r>
    <n v="19550"/>
    <s v="MYSORE"/>
    <s v="MYSORE-O&amp;M"/>
    <s v="NR MOHALLA"/>
    <s v="VARUNA"/>
    <x v="3"/>
    <s v="C111500726"/>
    <s v="DG56"/>
    <x v="7"/>
    <x v="5"/>
    <n v="10071"/>
    <s v="LT2A(II)"/>
    <x v="0"/>
    <s v="07-07-2023 13:14:53"/>
    <n v="2582"/>
    <n v="2742"/>
    <n v="1"/>
    <n v="0"/>
    <n v="160"/>
    <n v="110"/>
    <n v="1120"/>
    <n v="78.400000000000006"/>
    <n v="0"/>
    <n v="0"/>
    <n v="0"/>
    <n v="1.48"/>
    <n v="206.25"/>
    <n v="106.56"/>
    <n v="100.8"/>
    <n v="0"/>
    <n v="1947.15"/>
    <n v="11676"/>
    <n v="0"/>
    <n v="13623"/>
  </r>
  <r>
    <n v="19551"/>
    <s v="MYSORE"/>
    <s v="MYSORE-O&amp;M"/>
    <s v="NR MOHALLA"/>
    <s v="VARUNA"/>
    <x v="3"/>
    <s v="C111503871"/>
    <s v="GK1"/>
    <x v="7"/>
    <x v="5"/>
    <n v="10222"/>
    <s v="LT2A(II)"/>
    <x v="0"/>
    <s v="08-07-2023 12:15:29"/>
    <n v="4801"/>
    <n v="4826"/>
    <n v="1"/>
    <n v="0"/>
    <n v="25"/>
    <n v="110"/>
    <n v="118.75"/>
    <n v="12.25"/>
    <n v="0"/>
    <n v="0"/>
    <n v="0"/>
    <n v="0.1"/>
    <n v="0"/>
    <n v="14.77"/>
    <n v="10.69"/>
    <n v="0"/>
    <n v="300.52"/>
    <n v="1664"/>
    <n v="0"/>
    <n v="1965"/>
  </r>
  <r>
    <n v="19552"/>
    <s v="MYSORE"/>
    <s v="MYSORE-O&amp;M"/>
    <s v="NR MOHALLA"/>
    <s v="VARUNA"/>
    <x v="3"/>
    <s v="C111504987"/>
    <s v="GK2"/>
    <x v="7"/>
    <x v="5"/>
    <n v="10224"/>
    <s v="LT2A(II)"/>
    <x v="0"/>
    <s v="08-07-2023 12:14:21"/>
    <n v="8337"/>
    <n v="8373"/>
    <n v="1"/>
    <n v="0"/>
    <n v="36"/>
    <n v="110"/>
    <n v="171"/>
    <n v="17.64"/>
    <n v="0"/>
    <n v="0"/>
    <n v="0"/>
    <n v="0.1"/>
    <n v="0"/>
    <n v="10.24"/>
    <n v="15.39"/>
    <n v="0"/>
    <n v="361.76"/>
    <n v="1339"/>
    <n v="0"/>
    <n v="1701"/>
  </r>
  <r>
    <n v="19553"/>
    <s v="MYSORE"/>
    <s v="MYSORE-O&amp;M"/>
    <s v="NR MOHALLA"/>
    <s v="VARUNA"/>
    <x v="3"/>
    <s v="C111501007"/>
    <s v="DG73"/>
    <x v="7"/>
    <x v="5"/>
    <n v="10105"/>
    <s v="LT2A(II)"/>
    <x v="0"/>
    <s v="07-07-2023 13:46:34"/>
    <n v="8958"/>
    <n v="9024"/>
    <n v="1"/>
    <n v="0"/>
    <n v="66"/>
    <n v="110"/>
    <n v="313.5"/>
    <n v="32.340000000000003"/>
    <n v="0"/>
    <n v="0"/>
    <n v="0"/>
    <n v="0.2"/>
    <n v="0"/>
    <n v="39.35"/>
    <n v="28.22"/>
    <n v="0"/>
    <n v="528.4"/>
    <n v="4857"/>
    <n v="0"/>
    <n v="5385"/>
  </r>
  <r>
    <n v="19554"/>
    <s v="MYSORE"/>
    <s v="MYSORE-O&amp;M"/>
    <s v="NR MOHALLA"/>
    <s v="VARUNA"/>
    <x v="3"/>
    <s v="C111501013"/>
    <s v="DG198"/>
    <x v="7"/>
    <x v="5"/>
    <n v="10100"/>
    <s v="LT2A(II)"/>
    <x v="0"/>
    <s v="07-07-2023 14:00:09"/>
    <n v="10998"/>
    <n v="11078"/>
    <n v="1"/>
    <n v="0"/>
    <n v="80"/>
    <n v="110"/>
    <n v="380"/>
    <n v="39.200000000000003"/>
    <n v="0"/>
    <n v="0"/>
    <n v="0"/>
    <n v="0.2"/>
    <n v="0"/>
    <n v="75.28"/>
    <n v="34.200000000000003"/>
    <n v="0"/>
    <n v="631.37"/>
    <n v="8279"/>
    <n v="0"/>
    <n v="8910"/>
  </r>
  <r>
    <n v="19555"/>
    <s v="MYSORE"/>
    <s v="MYSORE-O&amp;M"/>
    <s v="NR MOHALLA"/>
    <s v="VARUNA"/>
    <x v="3"/>
    <s v="C111500733"/>
    <s v="DG50"/>
    <x v="7"/>
    <x v="5"/>
    <n v="10108"/>
    <s v="LT2A(II)"/>
    <x v="0"/>
    <s v="07-07-2023 13:18:54"/>
    <n v="3384"/>
    <n v="3463"/>
    <n v="1"/>
    <n v="0"/>
    <n v="79"/>
    <n v="110"/>
    <n v="375.25"/>
    <n v="38.71"/>
    <n v="0"/>
    <n v="0"/>
    <n v="0"/>
    <n v="0.3"/>
    <n v="0"/>
    <n v="22.36"/>
    <n v="33.770000000000003"/>
    <n v="0"/>
    <n v="573.98"/>
    <n v="2839"/>
    <n v="0"/>
    <n v="3413"/>
  </r>
  <r>
    <n v="19556"/>
    <s v="MYSORE"/>
    <s v="MYSORE-O&amp;M"/>
    <s v="NR MOHALLA"/>
    <s v="VARUNA"/>
    <x v="3"/>
    <s v="C111500185"/>
    <s v="DG199"/>
    <x v="7"/>
    <x v="5"/>
    <n v="10089"/>
    <s v="LT2A(II)"/>
    <x v="0"/>
    <s v="07-07-2023 12:37:18"/>
    <n v="12045"/>
    <n v="12073"/>
    <n v="1"/>
    <n v="0"/>
    <n v="28"/>
    <n v="110"/>
    <n v="133"/>
    <n v="13.72"/>
    <n v="0"/>
    <n v="0"/>
    <n v="0"/>
    <n v="0.1"/>
    <n v="0"/>
    <n v="20.65"/>
    <n v="11.97"/>
    <n v="0"/>
    <n v="325.08999999999997"/>
    <n v="2466"/>
    <n v="0"/>
    <n v="2791"/>
  </r>
  <r>
    <n v="19557"/>
    <s v="MYSORE"/>
    <s v="MYSORE-O&amp;M"/>
    <s v="NR MOHALLA"/>
    <s v="VARUNA"/>
    <x v="3"/>
    <s v="C111504950"/>
    <s v="GKRVL2679"/>
    <x v="7"/>
    <x v="5"/>
    <n v="10214"/>
    <s v="LT2A(II)"/>
    <x v="0"/>
    <s v="08-07-2023 12:01:52"/>
    <n v="7485"/>
    <n v="7519"/>
    <n v="1"/>
    <n v="0"/>
    <n v="34"/>
    <n v="110"/>
    <n v="161.5"/>
    <n v="16.66"/>
    <n v="0"/>
    <n v="0"/>
    <n v="0"/>
    <n v="0"/>
    <n v="0"/>
    <n v="7.58"/>
    <n v="14.54"/>
    <n v="0"/>
    <n v="350.44"/>
    <n v="1049"/>
    <n v="0"/>
    <n v="1399"/>
  </r>
  <r>
    <n v="19558"/>
    <s v="MYSORE"/>
    <s v="MYSORE-O&amp;M"/>
    <s v="NR MOHALLA"/>
    <s v="VARUNA"/>
    <x v="3"/>
    <s v="C111500545"/>
    <s v="DG47"/>
    <x v="7"/>
    <x v="5"/>
    <n v="10073"/>
    <s v="LT2A(II)"/>
    <x v="0"/>
    <s v="07-07-2023 13:07:05"/>
    <n v="1516"/>
    <n v="1548"/>
    <n v="1"/>
    <n v="0"/>
    <n v="32"/>
    <n v="110"/>
    <n v="152"/>
    <n v="15.68"/>
    <n v="0"/>
    <n v="0"/>
    <n v="0"/>
    <n v="0.2"/>
    <n v="0"/>
    <n v="5.94"/>
    <n v="13.68"/>
    <n v="0"/>
    <n v="330.48"/>
    <n v="859"/>
    <n v="0"/>
    <n v="1189"/>
  </r>
  <r>
    <n v="19559"/>
    <s v="MYSORE"/>
    <s v="MYSORE-O&amp;M"/>
    <s v="NR MOHALLA"/>
    <s v="VARUNA"/>
    <x v="3"/>
    <s v="C111501008"/>
    <s v="DG181"/>
    <x v="7"/>
    <x v="5"/>
    <n v="10103"/>
    <s v="LT2A(II)"/>
    <x v="0"/>
    <s v="07-07-2023 14:05:20"/>
    <n v="7897"/>
    <n v="7910"/>
    <n v="1"/>
    <n v="0"/>
    <n v="13"/>
    <n v="110"/>
    <n v="61.75"/>
    <n v="6.37"/>
    <n v="0"/>
    <n v="0"/>
    <n v="0"/>
    <n v="0.1"/>
    <n v="0"/>
    <n v="176.66"/>
    <n v="5.56"/>
    <n v="0"/>
    <n v="403.69"/>
    <n v="22809"/>
    <n v="0"/>
    <n v="23213"/>
  </r>
  <r>
    <n v="19560"/>
    <s v="MYSORE"/>
    <s v="MYSORE-O&amp;M"/>
    <s v="NR MOHALLA"/>
    <s v="VARUNA"/>
    <x v="3"/>
    <s v="C111556586"/>
    <s v="VMPL5765"/>
    <x v="7"/>
    <x v="5"/>
    <n v="10187"/>
    <s v="LT2A(II)"/>
    <x v="0"/>
    <s v="08-07-2023 11:54:09"/>
    <n v="179"/>
    <n v="187"/>
    <n v="1"/>
    <n v="0"/>
    <n v="8"/>
    <n v="110"/>
    <n v="38"/>
    <n v="3.92"/>
    <n v="0"/>
    <n v="0"/>
    <n v="0"/>
    <n v="0.1"/>
    <n v="0"/>
    <n v="0"/>
    <n v="3.42"/>
    <n v="0"/>
    <n v="178.98"/>
    <n v="0"/>
    <n v="0"/>
    <n v="179"/>
  </r>
  <r>
    <n v="19561"/>
    <s v="MYSORE"/>
    <s v="MYSORE-O&amp;M"/>
    <s v="NR MOHALLA"/>
    <s v="VARUNA"/>
    <x v="3"/>
    <s v="C111515879"/>
    <s v="MCZP60469"/>
    <x v="7"/>
    <x v="5"/>
    <n v="10014"/>
    <s v="LT5B(I)"/>
    <x v="3"/>
    <s v="08-07-2023 11:05:20"/>
    <n v="11742"/>
    <n v="11742"/>
    <n v="1"/>
    <n v="0"/>
    <n v="12"/>
    <n v="1960"/>
    <n v="73.2"/>
    <n v="5.88"/>
    <n v="0"/>
    <n v="0"/>
    <n v="0"/>
    <n v="0"/>
    <n v="0"/>
    <n v="0"/>
    <n v="6.59"/>
    <n v="0"/>
    <n v="2676.05"/>
    <n v="-45"/>
    <n v="0"/>
    <n v="2631"/>
  </r>
  <r>
    <n v="19562"/>
    <s v="MYSORE"/>
    <s v="MYSORE-O&amp;M"/>
    <s v="NR MOHALLA"/>
    <s v="VARUNA"/>
    <x v="3"/>
    <s v="C111516449"/>
    <s v="MCZ61599"/>
    <x v="7"/>
    <x v="5"/>
    <n v="10210"/>
    <s v="LT2A(II)"/>
    <x v="1"/>
    <s v="08-07-2023 11:52:00"/>
    <n v="872"/>
    <n v="872"/>
    <n v="1"/>
    <n v="0"/>
    <n v="0"/>
    <n v="110"/>
    <n v="0"/>
    <n v="0"/>
    <n v="0"/>
    <n v="0"/>
    <n v="0"/>
    <n v="0"/>
    <n v="0"/>
    <n v="0"/>
    <n v="0"/>
    <n v="0"/>
    <n v="135"/>
    <n v="-2"/>
    <n v="0"/>
    <n v="133"/>
  </r>
  <r>
    <n v="19563"/>
    <s v="MYSORE"/>
    <s v="MYSORE-O&amp;M"/>
    <s v="NR MOHALLA"/>
    <s v="VARUNA"/>
    <x v="3"/>
    <s v="C111516139"/>
    <s v="MCZP60963"/>
    <x v="7"/>
    <x v="5"/>
    <n v="10130"/>
    <s v="LT5B(I)"/>
    <x v="3"/>
    <s v="08-07-2023 11:01:23"/>
    <n v="3888"/>
    <n v="3888"/>
    <n v="1"/>
    <n v="0"/>
    <n v="97"/>
    <n v="3500"/>
    <n v="591.70000000000005"/>
    <n v="47.53"/>
    <n v="0"/>
    <n v="0"/>
    <n v="0"/>
    <n v="0"/>
    <n v="0"/>
    <n v="34.24"/>
    <n v="53.25"/>
    <n v="0"/>
    <n v="5322.62"/>
    <n v="5310"/>
    <n v="0"/>
    <n v="10633"/>
  </r>
  <r>
    <n v="19564"/>
    <s v="MYSORE"/>
    <s v="MYSORE-O&amp;M"/>
    <s v="NR MOHALLA"/>
    <s v="VARUNA"/>
    <x v="3"/>
    <s v="C111110244"/>
    <s v="VMPL6617"/>
    <x v="7"/>
    <x v="5"/>
    <n v="0"/>
    <s v="LT2A(II)"/>
    <x v="0"/>
    <s v="07-07-2023 12:57:31"/>
    <n v="509"/>
    <n v="521"/>
    <n v="1"/>
    <n v="0"/>
    <n v="12"/>
    <n v="110"/>
    <n v="57"/>
    <n v="5.88"/>
    <n v="0"/>
    <n v="0"/>
    <n v="0"/>
    <n v="0.2"/>
    <n v="0"/>
    <n v="4.47"/>
    <n v="5.13"/>
    <n v="0"/>
    <n v="211.13"/>
    <n v="614"/>
    <n v="0"/>
    <n v="825"/>
  </r>
  <r>
    <n v="19565"/>
    <s v="MYSORE"/>
    <s v="MYSORE-O&amp;M"/>
    <s v="NR MOHALLA"/>
    <s v="VARUNA"/>
    <x v="3"/>
    <s v="C111540616"/>
    <s v="VMPL2256"/>
    <x v="7"/>
    <x v="5"/>
    <n v="0"/>
    <s v="LT2A(II)"/>
    <x v="1"/>
    <s v="07-07-2023 13:44:23"/>
    <n v="56"/>
    <n v="56"/>
    <n v="1"/>
    <n v="0"/>
    <n v="0"/>
    <n v="110"/>
    <n v="0"/>
    <n v="0"/>
    <n v="0"/>
    <n v="0"/>
    <n v="0"/>
    <n v="0"/>
    <n v="0"/>
    <n v="2.8"/>
    <n v="0"/>
    <n v="0"/>
    <n v="137.80000000000001"/>
    <n v="361"/>
    <n v="0"/>
    <n v="499"/>
  </r>
  <r>
    <n v="19566"/>
    <s v="MYSORE"/>
    <s v="MYSORE-O&amp;M"/>
    <s v="NR MOHALLA"/>
    <s v="VARUNA"/>
    <x v="3"/>
    <s v="C111533819"/>
    <s v="VMPL349"/>
    <x v="7"/>
    <x v="5"/>
    <n v="1"/>
    <s v="LT2A(II)"/>
    <x v="1"/>
    <s v="07-07-2023 12:19:27"/>
    <n v="30"/>
    <n v="30"/>
    <n v="1"/>
    <n v="0"/>
    <n v="0"/>
    <n v="110"/>
    <n v="0"/>
    <n v="0"/>
    <n v="0"/>
    <n v="0"/>
    <n v="0"/>
    <n v="0"/>
    <n v="0"/>
    <n v="35.64"/>
    <n v="0"/>
    <n v="0"/>
    <n v="193.93"/>
    <n v="5285"/>
    <n v="0"/>
    <n v="4917"/>
  </r>
  <r>
    <n v="19567"/>
    <s v="MYSORE"/>
    <s v="MYSORE-O&amp;M"/>
    <s v="NR MOHALLA"/>
    <s v="VARUNA"/>
    <x v="3"/>
    <s v="C111538589"/>
    <s v="VMPL1354"/>
    <x v="7"/>
    <x v="5"/>
    <n v="28"/>
    <s v="LT2A(II)"/>
    <x v="1"/>
    <s v="07-07-2023 12:52:07"/>
    <n v="1655"/>
    <n v="1655"/>
    <n v="1"/>
    <n v="0"/>
    <n v="0"/>
    <n v="110"/>
    <n v="0"/>
    <n v="0"/>
    <n v="0"/>
    <n v="0"/>
    <n v="0"/>
    <n v="0"/>
    <n v="0"/>
    <n v="1.24"/>
    <n v="0"/>
    <n v="0"/>
    <n v="136.24"/>
    <n v="183"/>
    <n v="0"/>
    <n v="319"/>
  </r>
  <r>
    <n v="19568"/>
    <s v="MYSORE"/>
    <s v="MYSORE-O&amp;M"/>
    <s v="NR MOHALLA"/>
    <s v="VARUNA"/>
    <x v="3"/>
    <s v="C111500792"/>
    <s v="DG145"/>
    <x v="7"/>
    <x v="5"/>
    <n v="0"/>
    <s v="LT2A(II)"/>
    <x v="0"/>
    <s v="07-07-2023 13:48:07"/>
    <n v="2240"/>
    <n v="2271"/>
    <n v="1"/>
    <n v="0"/>
    <n v="31"/>
    <n v="110"/>
    <n v="147.25"/>
    <n v="15.19"/>
    <n v="0"/>
    <n v="0"/>
    <n v="0"/>
    <n v="0.2"/>
    <n v="0"/>
    <n v="104.39"/>
    <n v="13.25"/>
    <n v="0"/>
    <n v="419.06"/>
    <n v="11290"/>
    <n v="0"/>
    <n v="11709"/>
  </r>
  <r>
    <n v="19569"/>
    <s v="MYSORE"/>
    <s v="MYSORE-O&amp;M"/>
    <s v="NR MOHALLA"/>
    <s v="VARUNA"/>
    <x v="3"/>
    <s v="C111113272"/>
    <s v="VMPL6266"/>
    <x v="7"/>
    <x v="5"/>
    <n v="0"/>
    <s v="LT2A(II)"/>
    <x v="0"/>
    <s v="08-07-2023 10:44:56"/>
    <n v="338"/>
    <n v="342"/>
    <n v="1"/>
    <n v="0"/>
    <n v="4"/>
    <n v="110"/>
    <n v="19"/>
    <n v="1.96"/>
    <n v="0"/>
    <n v="0"/>
    <n v="0"/>
    <n v="0.1"/>
    <n v="0"/>
    <n v="2.5299999999999998"/>
    <n v="1.71"/>
    <n v="0"/>
    <n v="161.07"/>
    <n v="351"/>
    <n v="0"/>
    <n v="512"/>
  </r>
  <r>
    <n v="19570"/>
    <s v="MYSORE"/>
    <s v="MYSORE-O&amp;M"/>
    <s v="NR MOHALLA"/>
    <s v="VARUNA"/>
    <x v="3"/>
    <s v="C111111902"/>
    <s v="VMPL8037"/>
    <x v="7"/>
    <x v="5"/>
    <n v="0"/>
    <s v="LT2A(II)"/>
    <x v="0"/>
    <s v="07-07-2023 13:44:00"/>
    <n v="395"/>
    <n v="423"/>
    <n v="1"/>
    <n v="0"/>
    <n v="28"/>
    <n v="110"/>
    <n v="133"/>
    <n v="13.72"/>
    <n v="0"/>
    <n v="0"/>
    <n v="0"/>
    <n v="0.1"/>
    <n v="0"/>
    <n v="19.670000000000002"/>
    <n v="11.97"/>
    <n v="0"/>
    <n v="325.66000000000003"/>
    <n v="2431"/>
    <n v="0"/>
    <n v="2757"/>
  </r>
  <r>
    <n v="19571"/>
    <s v="MYSORE"/>
    <s v="MYSORE-O&amp;M"/>
    <s v="NR MOHALLA"/>
    <s v="VARUNA"/>
    <x v="3"/>
    <s v="C111514305"/>
    <s v="VCZEH53026"/>
    <x v="7"/>
    <x v="5"/>
    <n v="10015"/>
    <s v="LT2A(II)"/>
    <x v="0"/>
    <s v="08-07-2023 10:48:23"/>
    <n v="4832"/>
    <n v="4877"/>
    <n v="1"/>
    <n v="0"/>
    <n v="45"/>
    <n v="440"/>
    <n v="213.75"/>
    <n v="22.05"/>
    <n v="0"/>
    <n v="0"/>
    <n v="0"/>
    <n v="0.55000000000000004"/>
    <n v="0"/>
    <n v="0"/>
    <n v="19.239999999999998"/>
    <n v="0"/>
    <n v="732.73"/>
    <n v="0"/>
    <n v="0"/>
    <n v="733"/>
  </r>
  <r>
    <n v="19572"/>
    <s v="MYSORE"/>
    <s v="MYSORE-O&amp;M"/>
    <s v="NR MOHALLA"/>
    <s v="VARUNA"/>
    <x v="3"/>
    <s v="C111556587"/>
    <s v="VMPL5766"/>
    <x v="7"/>
    <x v="5"/>
    <n v="10059"/>
    <s v="LT2A(II)"/>
    <x v="0"/>
    <s v="08-07-2023 10:56:19"/>
    <n v="1912"/>
    <n v="1992"/>
    <n v="1"/>
    <n v="0"/>
    <n v="80"/>
    <n v="110"/>
    <n v="380"/>
    <n v="39.200000000000003"/>
    <n v="0"/>
    <n v="0"/>
    <n v="0"/>
    <n v="1.1499999999999999"/>
    <n v="41.25"/>
    <n v="0"/>
    <n v="34.200000000000003"/>
    <n v="0"/>
    <n v="840.35"/>
    <n v="-4"/>
    <n v="0"/>
    <n v="836"/>
  </r>
  <r>
    <n v="19573"/>
    <s v="MYSORE"/>
    <s v="MYSORE-O&amp;M"/>
    <s v="NR MOHALLA"/>
    <s v="VARUNA"/>
    <x v="3"/>
    <s v="C111500742"/>
    <s v="DG140"/>
    <x v="7"/>
    <x v="5"/>
    <n v="10128"/>
    <s v="LT2A(II)"/>
    <x v="0"/>
    <s v="07-07-2023 13:36:42"/>
    <n v="635"/>
    <n v="649"/>
    <n v="1"/>
    <n v="0"/>
    <n v="14"/>
    <n v="110"/>
    <n v="66.5"/>
    <n v="6.86"/>
    <n v="0"/>
    <n v="0"/>
    <n v="0"/>
    <n v="0"/>
    <n v="0"/>
    <n v="71.37"/>
    <n v="5.99"/>
    <n v="0"/>
    <n v="299.63"/>
    <n v="8703"/>
    <n v="0"/>
    <n v="9003"/>
  </r>
  <r>
    <n v="19574"/>
    <s v="MYSORE"/>
    <s v="MYSORE-O&amp;M"/>
    <s v="NR MOHALLA"/>
    <s v="VARUNA"/>
    <x v="3"/>
    <s v="C111542079"/>
    <s v="VMPL2247"/>
    <x v="7"/>
    <x v="5"/>
    <n v="10148"/>
    <s v="LT2A(II)"/>
    <x v="0"/>
    <s v="07-07-2023 13:52:24"/>
    <n v="1305"/>
    <n v="1349"/>
    <n v="1"/>
    <n v="0"/>
    <n v="44"/>
    <n v="110"/>
    <n v="209"/>
    <n v="21.56"/>
    <n v="0"/>
    <n v="0"/>
    <n v="0"/>
    <n v="0.2"/>
    <n v="0"/>
    <n v="67.459999999999994"/>
    <n v="18.809999999999999"/>
    <n v="0"/>
    <n v="457.26"/>
    <n v="8327"/>
    <n v="0"/>
    <n v="8784"/>
  </r>
  <r>
    <n v="19575"/>
    <s v="MYSORE"/>
    <s v="MYSORE-O&amp;M"/>
    <s v="NR MOHALLA"/>
    <s v="VARUNA"/>
    <x v="3"/>
    <s v="C111518537"/>
    <s v="MCZ64376"/>
    <x v="7"/>
    <x v="5"/>
    <n v="10086"/>
    <s v="LT2A(II)"/>
    <x v="0"/>
    <s v="07-07-2023 12:38:25"/>
    <n v="1443"/>
    <n v="1475"/>
    <n v="1"/>
    <n v="0"/>
    <n v="32"/>
    <n v="110"/>
    <n v="152"/>
    <n v="15.68"/>
    <n v="0"/>
    <n v="0"/>
    <n v="0"/>
    <n v="0.2"/>
    <n v="0"/>
    <n v="6.2"/>
    <n v="13.68"/>
    <n v="0"/>
    <n v="320.20999999999998"/>
    <n v="841"/>
    <n v="0"/>
    <n v="1161"/>
  </r>
  <r>
    <n v="19576"/>
    <s v="MYSORE"/>
    <s v="MYSORE-O&amp;M"/>
    <s v="NR MOHALLA"/>
    <s v="VARUNA"/>
    <x v="3"/>
    <s v="C111547725"/>
    <s v="VMPEH4015"/>
    <x v="7"/>
    <x v="5"/>
    <n v="10014"/>
    <s v="LT2A(II)"/>
    <x v="0"/>
    <s v="08-07-2023 11:12:23"/>
    <n v="890"/>
    <n v="894"/>
    <n v="1"/>
    <n v="0"/>
    <n v="4"/>
    <n v="330"/>
    <n v="19"/>
    <n v="1.96"/>
    <n v="0"/>
    <n v="0"/>
    <n v="0"/>
    <n v="0.1"/>
    <n v="0"/>
    <n v="51.63"/>
    <n v="1.71"/>
    <n v="0"/>
    <n v="451.72"/>
    <n v="6561"/>
    <n v="0"/>
    <n v="7013"/>
  </r>
  <r>
    <n v="19577"/>
    <s v="MYSORE"/>
    <s v="MYSORE-O&amp;M"/>
    <s v="NR MOHALLA"/>
    <s v="VARUNA"/>
    <x v="3"/>
    <s v="C111545824"/>
    <s v="VMPL3540"/>
    <x v="7"/>
    <x v="5"/>
    <n v="10076"/>
    <s v="LT2A(II)"/>
    <x v="0"/>
    <s v="07-07-2023 12:55:19"/>
    <n v="788"/>
    <n v="790"/>
    <n v="1"/>
    <n v="0"/>
    <n v="2"/>
    <n v="110"/>
    <n v="9.5"/>
    <n v="0.98"/>
    <n v="0"/>
    <n v="0"/>
    <n v="0"/>
    <n v="0.1"/>
    <n v="0"/>
    <n v="1.93"/>
    <n v="0.86"/>
    <n v="0"/>
    <n v="148.71"/>
    <n v="265"/>
    <n v="0"/>
    <n v="414"/>
  </r>
  <r>
    <n v="19578"/>
    <s v="MYSORE"/>
    <s v="MYSORE-O&amp;M"/>
    <s v="NR MOHALLA"/>
    <s v="VARUNA"/>
    <x v="3"/>
    <s v="C111547727"/>
    <s v="VMPL4075"/>
    <x v="7"/>
    <x v="5"/>
    <n v="10059"/>
    <s v="LT2A(II)"/>
    <x v="0"/>
    <s v="07-07-2023 13:57:14"/>
    <n v="1602"/>
    <n v="1649"/>
    <n v="1"/>
    <n v="0"/>
    <n v="47"/>
    <n v="110"/>
    <n v="223.25"/>
    <n v="23.03"/>
    <n v="0"/>
    <n v="0"/>
    <n v="0"/>
    <n v="0.2"/>
    <n v="0"/>
    <n v="73.31"/>
    <n v="20.09"/>
    <n v="0"/>
    <n v="484.39"/>
    <n v="8552"/>
    <n v="0"/>
    <n v="9036"/>
  </r>
  <r>
    <n v="19579"/>
    <s v="MYSORE"/>
    <s v="MYSORE-O&amp;M"/>
    <s v="NR MOHALLA"/>
    <s v="VARUNA"/>
    <x v="3"/>
    <s v="C111113583"/>
    <s v="VMPL9396"/>
    <x v="7"/>
    <x v="5"/>
    <n v="0"/>
    <s v="LT2A(II)"/>
    <x v="0"/>
    <s v="08-07-2023 11:41:50"/>
    <n v="479"/>
    <n v="480"/>
    <n v="1"/>
    <n v="0"/>
    <n v="1"/>
    <n v="110"/>
    <n v="4.75"/>
    <n v="0.49"/>
    <n v="0"/>
    <n v="0"/>
    <n v="0"/>
    <n v="0.02"/>
    <n v="0"/>
    <n v="16.63"/>
    <n v="0.43"/>
    <n v="0"/>
    <n v="157"/>
    <n v="2023"/>
    <n v="0"/>
    <n v="2180"/>
  </r>
  <r>
    <n v="19580"/>
    <s v="MYSORE"/>
    <s v="MYSORE-O&amp;M"/>
    <s v="NR MOHALLA"/>
    <s v="VARUNA"/>
    <x v="3"/>
    <s v="C111512894"/>
    <s v="VCZ51103"/>
    <x v="7"/>
    <x v="5"/>
    <n v="10237"/>
    <s v="LT2A(II)"/>
    <x v="0"/>
    <s v="07-07-2023 12:49:31"/>
    <n v="1077"/>
    <n v="1102"/>
    <n v="1"/>
    <n v="0"/>
    <n v="25"/>
    <n v="110"/>
    <n v="118.75"/>
    <n v="12.25"/>
    <n v="0"/>
    <n v="0"/>
    <n v="0"/>
    <n v="0.1"/>
    <n v="0"/>
    <n v="7.8"/>
    <n v="10.69"/>
    <n v="0"/>
    <n v="293.02999999999997"/>
    <n v="1014"/>
    <n v="0"/>
    <n v="1307"/>
  </r>
  <r>
    <n v="19581"/>
    <s v="MYSORE"/>
    <s v="MYSORE-O&amp;M"/>
    <s v="NR MOHALLA"/>
    <s v="VARUNA"/>
    <x v="3"/>
    <s v="C111113128"/>
    <s v="VMPL9158"/>
    <x v="7"/>
    <x v="5"/>
    <n v="0"/>
    <s v="LT2A(II)"/>
    <x v="0"/>
    <s v="08-07-2023 11:08:56"/>
    <n v="501"/>
    <n v="545"/>
    <n v="1"/>
    <n v="0"/>
    <n v="44"/>
    <n v="110"/>
    <n v="209"/>
    <n v="21.56"/>
    <n v="0"/>
    <n v="0"/>
    <n v="0"/>
    <n v="1.56"/>
    <n v="82.5"/>
    <n v="12.36"/>
    <n v="18.809999999999999"/>
    <n v="0"/>
    <n v="506.51"/>
    <n v="1650"/>
    <n v="0"/>
    <n v="2157"/>
  </r>
  <r>
    <n v="19582"/>
    <s v="MYSORE"/>
    <s v="MYSORE-O&amp;M"/>
    <s v="NR MOHALLA"/>
    <s v="VARUNA"/>
    <x v="3"/>
    <s v="C111113584"/>
    <s v="VMPL9397"/>
    <x v="7"/>
    <x v="5"/>
    <n v="0"/>
    <s v="LT2A(II)"/>
    <x v="0"/>
    <s v="08-07-2023 11:35:28"/>
    <n v="337"/>
    <n v="370"/>
    <n v="1"/>
    <n v="0"/>
    <n v="33"/>
    <n v="110"/>
    <n v="156.75"/>
    <n v="48.01"/>
    <n v="0"/>
    <n v="0"/>
    <n v="0"/>
    <n v="1.68"/>
    <n v="247.5"/>
    <n v="1.17"/>
    <n v="14.11"/>
    <n v="0"/>
    <n v="662.52"/>
    <n v="220"/>
    <n v="0"/>
    <n v="753"/>
  </r>
  <r>
    <n v="19583"/>
    <s v="MYSORE"/>
    <s v="MYSORE-O&amp;M"/>
    <s v="NR MOHALLA"/>
    <s v="VARUNA"/>
    <x v="3"/>
    <s v="C111113012"/>
    <s v="VMPL9101"/>
    <x v="7"/>
    <x v="5"/>
    <n v="0"/>
    <s v="LT2A(I)"/>
    <x v="0"/>
    <s v="07-07-2023 12:23:27"/>
    <n v="38"/>
    <n v="39"/>
    <n v="1"/>
    <n v="0"/>
    <n v="1"/>
    <n v="110"/>
    <n v="4.75"/>
    <n v="0.49"/>
    <n v="0"/>
    <n v="0"/>
    <n v="0"/>
    <n v="0.04"/>
    <n v="0"/>
    <n v="8.1999999999999993"/>
    <n v="0.43"/>
    <n v="0"/>
    <n v="134.58000000000001"/>
    <n v="994"/>
    <n v="0"/>
    <n v="1129"/>
  </r>
  <r>
    <n v="19584"/>
    <s v="MYSORE"/>
    <s v="MYSORE-O&amp;M"/>
    <s v="NR MOHALLA"/>
    <s v="VARUNA"/>
    <x v="3"/>
    <s v="C111112608"/>
    <s v="VMPL8608"/>
    <x v="7"/>
    <x v="5"/>
    <n v="0"/>
    <s v="LT2A(I)"/>
    <x v="0"/>
    <s v="07-07-2023 12:59:47"/>
    <n v="823"/>
    <n v="877"/>
    <n v="1"/>
    <n v="0"/>
    <n v="54"/>
    <n v="110"/>
    <n v="256.5"/>
    <n v="26.46"/>
    <n v="0"/>
    <n v="0"/>
    <n v="0"/>
    <n v="0.1"/>
    <n v="0"/>
    <n v="11.18"/>
    <n v="23.09"/>
    <n v="0"/>
    <n v="467.1"/>
    <n v="1515"/>
    <n v="0"/>
    <n v="1982"/>
  </r>
  <r>
    <n v="19585"/>
    <s v="MYSORE"/>
    <s v="MYSORE-O&amp;M"/>
    <s v="NR MOHALLA"/>
    <s v="VARUNA"/>
    <x v="3"/>
    <s v="C111503717"/>
    <s v="MDCKJ67"/>
    <x v="7"/>
    <x v="7"/>
    <n v="10064"/>
    <s v="LT1"/>
    <x v="0"/>
    <s v="09-07-2023 12:51:41"/>
    <n v="5855"/>
    <n v="5860"/>
    <n v="1"/>
    <n v="0"/>
    <n v="5"/>
    <n v="0"/>
    <n v="100"/>
    <n v="2.4500000000000002"/>
    <n v="0"/>
    <n v="0"/>
    <n v="0"/>
    <n v="0.1"/>
    <n v="0"/>
    <n v="0"/>
    <n v="0"/>
    <n v="0"/>
    <n v="132.44999999999999"/>
    <n v="-23"/>
    <n v="0"/>
    <n v="-23"/>
  </r>
  <r>
    <n v="19586"/>
    <s v="MYSORE"/>
    <s v="MYSORE-O&amp;M"/>
    <s v="NR MOHALLA"/>
    <s v="VARUNA"/>
    <x v="3"/>
    <s v="C111513443"/>
    <s v="5CZRGGVY1577"/>
    <x v="7"/>
    <x v="7"/>
    <n v="10026"/>
    <s v="LT1"/>
    <x v="0"/>
    <s v="09-07-2023 14:45:57"/>
    <n v="1473"/>
    <n v="1524"/>
    <n v="1"/>
    <n v="0"/>
    <n v="51"/>
    <n v="110"/>
    <n v="242.25"/>
    <n v="24.99"/>
    <n v="0"/>
    <n v="0"/>
    <n v="0"/>
    <n v="0.21"/>
    <n v="0"/>
    <n v="9.85"/>
    <n v="21.8"/>
    <n v="0"/>
    <n v="468.77"/>
    <n v="1307"/>
    <n v="0"/>
    <n v="1776"/>
  </r>
  <r>
    <n v="19587"/>
    <s v="MYSORE"/>
    <s v="MYSORE-O&amp;M"/>
    <s v="NR MOHALLA"/>
    <s v="VARUNA"/>
    <x v="3"/>
    <s v="C111513445"/>
    <s v="5CZRGGVY1572"/>
    <x v="7"/>
    <x v="7"/>
    <n v="10010"/>
    <s v="LT1"/>
    <x v="0"/>
    <s v="09-07-2023 15:25:29"/>
    <n v="1200"/>
    <n v="1229"/>
    <n v="1"/>
    <n v="0"/>
    <n v="29"/>
    <n v="0"/>
    <n v="249.11"/>
    <n v="14.21"/>
    <n v="0"/>
    <n v="0"/>
    <n v="0"/>
    <n v="0.37"/>
    <n v="0"/>
    <n v="0"/>
    <n v="0"/>
    <n v="0"/>
    <n v="282.52"/>
    <n v="-34"/>
    <n v="0"/>
    <n v="-34"/>
  </r>
  <r>
    <n v="19588"/>
    <s v="MYSORE"/>
    <s v="MYSORE-O&amp;M"/>
    <s v="NR MOHALLA"/>
    <s v="VARUNA"/>
    <x v="3"/>
    <s v="C111503728"/>
    <s v="MDCKJ64"/>
    <x v="7"/>
    <x v="7"/>
    <n v="10043"/>
    <s v="LT1"/>
    <x v="0"/>
    <s v="09-07-2023 14:00:26"/>
    <n v="5579"/>
    <n v="5610"/>
    <n v="1"/>
    <n v="0"/>
    <n v="31"/>
    <n v="0"/>
    <n v="266.29000000000002"/>
    <n v="15.19"/>
    <n v="0"/>
    <n v="0"/>
    <n v="0"/>
    <n v="0.1"/>
    <n v="0"/>
    <n v="0"/>
    <n v="0"/>
    <n v="0"/>
    <n v="299.24"/>
    <n v="-45"/>
    <n v="0"/>
    <n v="-45"/>
  </r>
  <r>
    <n v="19589"/>
    <s v="MYSORE"/>
    <s v="MYSORE-O&amp;M"/>
    <s v="NR MOHALLA"/>
    <s v="VARUNA"/>
    <x v="3"/>
    <s v="C111510872"/>
    <s v="5CZRGGVY1567"/>
    <x v="7"/>
    <x v="7"/>
    <n v="10002"/>
    <s v="LT1"/>
    <x v="0"/>
    <s v="09-07-2023 15:40:56"/>
    <n v="923"/>
    <n v="949"/>
    <n v="1"/>
    <n v="0"/>
    <n v="26"/>
    <n v="0"/>
    <n v="223.34"/>
    <n v="12.74"/>
    <n v="0"/>
    <n v="0"/>
    <n v="0"/>
    <n v="0.35"/>
    <n v="0"/>
    <n v="5.35"/>
    <n v="0"/>
    <n v="0"/>
    <n v="304.85000000000002"/>
    <n v="601"/>
    <n v="0"/>
    <n v="606"/>
  </r>
  <r>
    <n v="19590"/>
    <s v="MYSORE"/>
    <s v="MYSORE-O&amp;M"/>
    <s v="NR MOHALLA"/>
    <s v="VARUNA"/>
    <x v="3"/>
    <s v="C111510871"/>
    <s v="5CZRGGVY1571"/>
    <x v="7"/>
    <x v="7"/>
    <n v="10109"/>
    <s v="LT1"/>
    <x v="0"/>
    <s v="09-07-2023 12:56:19"/>
    <n v="2455"/>
    <n v="2502"/>
    <n v="1"/>
    <n v="0"/>
    <n v="47"/>
    <n v="110"/>
    <n v="223.25"/>
    <n v="23.03"/>
    <n v="0"/>
    <n v="0"/>
    <n v="0"/>
    <n v="0.25"/>
    <n v="0"/>
    <n v="33.69"/>
    <n v="20.09"/>
    <n v="0"/>
    <n v="467.54"/>
    <n v="3929"/>
    <n v="0"/>
    <n v="4397"/>
  </r>
  <r>
    <n v="19591"/>
    <s v="MYSORE"/>
    <s v="MYSORE-O&amp;M"/>
    <s v="NR MOHALLA"/>
    <s v="VARUNA"/>
    <x v="3"/>
    <s v="C111510870"/>
    <s v="5CZRGGVY1559"/>
    <x v="7"/>
    <x v="7"/>
    <n v="10074"/>
    <s v="LT1"/>
    <x v="0"/>
    <s v="09-07-2023 13:05:51"/>
    <n v="3291"/>
    <n v="3326"/>
    <n v="1"/>
    <n v="0"/>
    <n v="35"/>
    <n v="0"/>
    <n v="300.64999999999998"/>
    <n v="17.149999999999999"/>
    <n v="0"/>
    <n v="0"/>
    <n v="0"/>
    <n v="0.1"/>
    <n v="0"/>
    <n v="2"/>
    <n v="0"/>
    <n v="0"/>
    <n v="339"/>
    <n v="377"/>
    <n v="0"/>
    <n v="379"/>
  </r>
  <r>
    <n v="19592"/>
    <s v="MYSORE"/>
    <s v="MYSORE-O&amp;M"/>
    <s v="NR MOHALLA"/>
    <s v="VARUNA"/>
    <x v="3"/>
    <s v="C111510869"/>
    <s v="5CZRGGVY1562"/>
    <x v="7"/>
    <x v="7"/>
    <n v="10072"/>
    <s v="LT1"/>
    <x v="0"/>
    <s v="09-07-2023 13:17:28"/>
    <n v="6345"/>
    <n v="6387"/>
    <n v="1"/>
    <n v="0"/>
    <n v="42"/>
    <n v="110"/>
    <n v="199.5"/>
    <n v="20.58"/>
    <n v="0"/>
    <n v="0"/>
    <n v="0"/>
    <n v="0"/>
    <n v="0"/>
    <n v="42.46"/>
    <n v="17.95"/>
    <n v="0"/>
    <n v="450.37"/>
    <n v="4969"/>
    <n v="0"/>
    <n v="5419"/>
  </r>
  <r>
    <n v="19593"/>
    <s v="MYSORE"/>
    <s v="MYSORE-O&amp;M"/>
    <s v="NR MOHALLA"/>
    <s v="VARUNA"/>
    <x v="3"/>
    <s v="C111503593"/>
    <s v="LPBJ5"/>
    <x v="7"/>
    <x v="7"/>
    <n v="10137"/>
    <s v="LT1"/>
    <x v="0"/>
    <s v="08-07-2023 13:38:30"/>
    <n v="910"/>
    <n v="928"/>
    <n v="1"/>
    <n v="0"/>
    <n v="18"/>
    <n v="0"/>
    <n v="154.62"/>
    <n v="8.82"/>
    <n v="0"/>
    <n v="0"/>
    <n v="0"/>
    <n v="0.2"/>
    <n v="0"/>
    <n v="6.04"/>
    <n v="0"/>
    <n v="0"/>
    <n v="231.27"/>
    <n v="618"/>
    <n v="0"/>
    <n v="624"/>
  </r>
  <r>
    <n v="19594"/>
    <s v="MYSORE"/>
    <s v="MYSORE-O&amp;M"/>
    <s v="NR MOHALLA"/>
    <s v="VARUNA"/>
    <x v="3"/>
    <s v="C111510172"/>
    <s v="5CZRGGVY659"/>
    <x v="7"/>
    <x v="7"/>
    <n v="10128"/>
    <s v="LT1"/>
    <x v="0"/>
    <s v="08-07-2023 13:24:34"/>
    <n v="999"/>
    <n v="1035"/>
    <n v="1"/>
    <n v="0"/>
    <n v="36"/>
    <n v="0"/>
    <n v="309.24"/>
    <n v="17.64"/>
    <n v="0"/>
    <n v="0"/>
    <n v="0"/>
    <n v="0.2"/>
    <n v="0"/>
    <n v="20.329999999999998"/>
    <n v="0"/>
    <n v="0"/>
    <n v="413.09"/>
    <n v="2664"/>
    <n v="0"/>
    <n v="2684"/>
  </r>
  <r>
    <n v="19595"/>
    <s v="MYSORE"/>
    <s v="MYSORE-O&amp;M"/>
    <s v="NR MOHALLA"/>
    <s v="VARUNA"/>
    <x v="3"/>
    <s v="C111503603"/>
    <s v="MDCBJ1"/>
    <x v="7"/>
    <x v="7"/>
    <n v="10007"/>
    <s v="LT1"/>
    <x v="0"/>
    <s v="09-07-2023 15:53:41"/>
    <n v="3654"/>
    <n v="3814"/>
    <n v="1"/>
    <n v="0"/>
    <n v="160"/>
    <n v="110"/>
    <n v="1120"/>
    <n v="78.400000000000006"/>
    <n v="0"/>
    <n v="0"/>
    <n v="0"/>
    <n v="0.69"/>
    <n v="82.5"/>
    <n v="256.49"/>
    <n v="100.8"/>
    <n v="0"/>
    <n v="2035.23"/>
    <n v="28991"/>
    <n v="0"/>
    <n v="31026"/>
  </r>
  <r>
    <n v="19596"/>
    <s v="MYSORE"/>
    <s v="MYSORE-O&amp;M"/>
    <s v="NR MOHALLA"/>
    <s v="VARUNA"/>
    <x v="3"/>
    <s v="C111503431"/>
    <s v="MDCKJ34"/>
    <x v="7"/>
    <x v="7"/>
    <n v="10035"/>
    <s v="LT1"/>
    <x v="0"/>
    <s v="09-07-2023 14:23:03"/>
    <n v="1820"/>
    <n v="1870"/>
    <n v="1"/>
    <n v="0"/>
    <n v="50"/>
    <n v="110"/>
    <n v="237.5"/>
    <n v="24.5"/>
    <n v="0"/>
    <n v="0"/>
    <n v="0"/>
    <n v="0.12"/>
    <n v="0"/>
    <n v="12.73"/>
    <n v="21.38"/>
    <n v="0"/>
    <n v="454.6"/>
    <n v="1708"/>
    <n v="0"/>
    <n v="2163"/>
  </r>
  <r>
    <n v="19597"/>
    <s v="MYSORE"/>
    <s v="MYSORE-O&amp;M"/>
    <s v="NR MOHALLA"/>
    <s v="VARUNA"/>
    <x v="3"/>
    <s v="C111503607"/>
    <s v="MDCBJ2"/>
    <x v="7"/>
    <x v="7"/>
    <n v="10001"/>
    <s v="LT1"/>
    <x v="0"/>
    <s v="10-07-2023 10:34:25"/>
    <n v="1289"/>
    <n v="1300"/>
    <n v="1"/>
    <n v="0"/>
    <n v="11"/>
    <n v="0"/>
    <n v="100"/>
    <n v="5.39"/>
    <n v="0"/>
    <n v="0"/>
    <n v="0"/>
    <n v="0.3"/>
    <n v="0"/>
    <n v="1"/>
    <n v="0"/>
    <n v="0"/>
    <n v="125.59"/>
    <n v="41"/>
    <n v="0"/>
    <n v="42"/>
  </r>
  <r>
    <n v="19598"/>
    <s v="MYSORE"/>
    <s v="MYSORE-O&amp;M"/>
    <s v="NR MOHALLA"/>
    <s v="VARUNA"/>
    <x v="3"/>
    <s v="C111502075"/>
    <s v="MDCBJ31"/>
    <x v="7"/>
    <x v="7"/>
    <n v="10078"/>
    <s v="LT1"/>
    <x v="0"/>
    <s v="09-07-2023 10:55:22"/>
    <n v="4337"/>
    <n v="4355"/>
    <n v="1"/>
    <n v="0"/>
    <n v="18"/>
    <n v="0"/>
    <n v="154.62"/>
    <n v="8.82"/>
    <n v="0"/>
    <n v="0"/>
    <n v="0"/>
    <n v="0.1"/>
    <n v="0"/>
    <n v="1.61"/>
    <n v="0"/>
    <n v="0"/>
    <n v="179.93"/>
    <n v="218"/>
    <n v="0"/>
    <n v="220"/>
  </r>
  <r>
    <n v="19599"/>
    <s v="MYSORE"/>
    <s v="MYSORE-O&amp;M"/>
    <s v="NR MOHALLA"/>
    <s v="VARUNA"/>
    <x v="3"/>
    <s v="C111502432"/>
    <s v="MDCBJ34"/>
    <x v="7"/>
    <x v="7"/>
    <n v="10088"/>
    <s v="LT1"/>
    <x v="0"/>
    <s v="09-07-2023 11:25:04"/>
    <n v="843"/>
    <n v="887"/>
    <n v="1"/>
    <n v="0"/>
    <n v="44"/>
    <n v="110"/>
    <n v="209"/>
    <n v="21.56"/>
    <n v="0"/>
    <n v="0"/>
    <n v="0"/>
    <n v="0.25"/>
    <n v="0"/>
    <n v="0"/>
    <n v="18.809999999999999"/>
    <n v="0"/>
    <n v="420.34"/>
    <n v="-100"/>
    <n v="0"/>
    <n v="320"/>
  </r>
  <r>
    <n v="19600"/>
    <s v="MYSORE"/>
    <s v="MYSORE-O&amp;M"/>
    <s v="NR MOHALLA"/>
    <s v="VARUNA"/>
    <x v="3"/>
    <s v="C111502541"/>
    <s v="MDCBJ30"/>
    <x v="7"/>
    <x v="7"/>
    <n v="10075"/>
    <s v="LT1"/>
    <x v="0"/>
    <s v="09-07-2023 10:46:27"/>
    <n v="2467"/>
    <n v="2484"/>
    <n v="1"/>
    <n v="0"/>
    <n v="17"/>
    <n v="0"/>
    <n v="146.03"/>
    <n v="8.33"/>
    <n v="0"/>
    <n v="0"/>
    <n v="0"/>
    <n v="0.2"/>
    <n v="0"/>
    <n v="0"/>
    <n v="0"/>
    <n v="0"/>
    <n v="161.56"/>
    <n v="-1"/>
    <n v="0"/>
    <n v="-1"/>
  </r>
  <r>
    <n v="19601"/>
    <s v="MYSORE"/>
    <s v="MYSORE-O&amp;M"/>
    <s v="NR MOHALLA"/>
    <s v="VARUNA"/>
    <x v="3"/>
    <s v="C111503378"/>
    <s v="MDCBJ22"/>
    <x v="7"/>
    <x v="7"/>
    <n v="10011"/>
    <s v="LT1"/>
    <x v="0"/>
    <s v="09-07-2023 15:23:35"/>
    <n v="2676"/>
    <n v="2721"/>
    <n v="1"/>
    <n v="0"/>
    <n v="45"/>
    <n v="110"/>
    <n v="213.75"/>
    <n v="22.05"/>
    <n v="0"/>
    <n v="0"/>
    <n v="0"/>
    <n v="0.8"/>
    <n v="82.5"/>
    <n v="159.76"/>
    <n v="19.239999999999998"/>
    <n v="0"/>
    <n v="650.39"/>
    <n v="17089"/>
    <n v="0"/>
    <n v="17739"/>
  </r>
  <r>
    <n v="19602"/>
    <s v="MYSORE"/>
    <s v="MYSORE-O&amp;M"/>
    <s v="NR MOHALLA"/>
    <s v="VARUNA"/>
    <x v="3"/>
    <s v="C111502743"/>
    <s v="MDCKJ31"/>
    <x v="7"/>
    <x v="7"/>
    <n v="10039"/>
    <s v="LT1"/>
    <x v="0"/>
    <s v="09-07-2023 14:03:55"/>
    <n v="586"/>
    <n v="595"/>
    <n v="1"/>
    <n v="0"/>
    <n v="9"/>
    <n v="0"/>
    <n v="100"/>
    <n v="4.41"/>
    <n v="0"/>
    <n v="0"/>
    <n v="0"/>
    <n v="0.9"/>
    <n v="0"/>
    <n v="4.0599999999999996"/>
    <n v="0"/>
    <n v="0"/>
    <n v="127.37"/>
    <n v="510"/>
    <n v="0"/>
    <n v="514"/>
  </r>
  <r>
    <n v="19603"/>
    <s v="MYSORE"/>
    <s v="MYSORE-O&amp;M"/>
    <s v="NR MOHALLA"/>
    <s v="VARUNA"/>
    <x v="3"/>
    <s v="C111503131"/>
    <s v="MDCBJ38"/>
    <x v="7"/>
    <x v="7"/>
    <n v="10058"/>
    <s v="LT1"/>
    <x v="0"/>
    <s v="09-07-2023 13:31:42"/>
    <n v="1229"/>
    <n v="1256"/>
    <n v="1"/>
    <n v="0"/>
    <n v="27"/>
    <n v="0"/>
    <n v="231.93"/>
    <n v="13.23"/>
    <n v="0"/>
    <n v="0"/>
    <n v="0"/>
    <n v="0.15"/>
    <n v="0"/>
    <n v="60.67"/>
    <n v="0"/>
    <n v="0"/>
    <n v="324.07"/>
    <n v="8588"/>
    <n v="0"/>
    <n v="8649"/>
  </r>
  <r>
    <n v="19604"/>
    <s v="MYSORE"/>
    <s v="MYSORE-O&amp;M"/>
    <s v="NR MOHALLA"/>
    <s v="VARUNA"/>
    <x v="3"/>
    <s v="C111503061"/>
    <s v="MDCBJ24"/>
    <x v="7"/>
    <x v="7"/>
    <n v="10062"/>
    <s v="LT1"/>
    <x v="0"/>
    <s v="09-07-2023 12:48:03"/>
    <n v="1002"/>
    <n v="1065"/>
    <n v="1"/>
    <n v="0"/>
    <n v="63"/>
    <n v="110"/>
    <n v="299.25"/>
    <n v="30.87"/>
    <n v="0"/>
    <n v="0"/>
    <n v="0"/>
    <n v="0.34"/>
    <n v="0"/>
    <n v="37.369999999999997"/>
    <n v="26.93"/>
    <n v="0"/>
    <n v="567.29999999999995"/>
    <n v="4210"/>
    <n v="0"/>
    <n v="4777"/>
  </r>
  <r>
    <n v="19605"/>
    <s v="MYSORE"/>
    <s v="MYSORE-O&amp;M"/>
    <s v="NR MOHALLA"/>
    <s v="VARUNA"/>
    <x v="3"/>
    <s v="C111510868"/>
    <s v="5CZRGGVY1558"/>
    <x v="7"/>
    <x v="7"/>
    <n v="10086"/>
    <s v="LT1"/>
    <x v="0"/>
    <s v="09-07-2023 11:17:27"/>
    <n v="387"/>
    <n v="435"/>
    <n v="1"/>
    <n v="0"/>
    <n v="48"/>
    <n v="110"/>
    <n v="228"/>
    <n v="23.52"/>
    <n v="0"/>
    <n v="0"/>
    <n v="0"/>
    <n v="0.22"/>
    <n v="0"/>
    <n v="103.98"/>
    <n v="20.52"/>
    <n v="0"/>
    <n v="544.71"/>
    <n v="13447"/>
    <n v="0"/>
    <n v="13992"/>
  </r>
  <r>
    <n v="19606"/>
    <s v="MYSORE"/>
    <s v="MYSORE-O&amp;M"/>
    <s v="NR MOHALLA"/>
    <s v="VARUNA"/>
    <x v="3"/>
    <s v="C111511207"/>
    <s v="5CZRGGVY654"/>
    <x v="7"/>
    <x v="7"/>
    <n v="10296"/>
    <s v="LT1"/>
    <x v="0"/>
    <s v="08-07-2023 13:30:22"/>
    <n v="1167"/>
    <n v="1194"/>
    <n v="1"/>
    <n v="0"/>
    <n v="27"/>
    <n v="0"/>
    <n v="231.93"/>
    <n v="13.23"/>
    <n v="0"/>
    <n v="0"/>
    <n v="0"/>
    <n v="0.1"/>
    <n v="0"/>
    <n v="63.14"/>
    <n v="0"/>
    <n v="0"/>
    <n v="325.10000000000002"/>
    <n v="7203"/>
    <n v="0"/>
    <n v="7266"/>
  </r>
  <r>
    <n v="19607"/>
    <s v="MYSORE"/>
    <s v="MYSORE-O&amp;M"/>
    <s v="NR MOHALLA"/>
    <s v="VARUNA"/>
    <x v="3"/>
    <s v="C111503996"/>
    <s v="MDCBJ25"/>
    <x v="7"/>
    <x v="7"/>
    <n v="10093"/>
    <s v="LT1"/>
    <x v="0"/>
    <s v="09-07-2023 11:34:04"/>
    <n v="5338"/>
    <n v="5349"/>
    <n v="1"/>
    <n v="0"/>
    <n v="11"/>
    <n v="0"/>
    <n v="100"/>
    <n v="5.39"/>
    <n v="0"/>
    <n v="0"/>
    <n v="0"/>
    <n v="0.1"/>
    <n v="0"/>
    <n v="0"/>
    <n v="0"/>
    <n v="0"/>
    <n v="170.07"/>
    <n v="2"/>
    <n v="0"/>
    <n v="2"/>
  </r>
  <r>
    <n v="19608"/>
    <s v="MYSORE"/>
    <s v="MYSORE-O&amp;M"/>
    <s v="NR MOHALLA"/>
    <s v="VARUNA"/>
    <x v="3"/>
    <s v="C111503424"/>
    <s v="MDCKJ35"/>
    <x v="7"/>
    <x v="7"/>
    <n v="10046"/>
    <s v="LT1"/>
    <x v="0"/>
    <s v="09-07-2023 13:54:09"/>
    <n v="1216"/>
    <n v="1236"/>
    <n v="1"/>
    <n v="0"/>
    <n v="20"/>
    <n v="0"/>
    <n v="171.8"/>
    <n v="9.8000000000000007"/>
    <n v="0"/>
    <n v="0"/>
    <n v="0"/>
    <n v="0.14000000000000001"/>
    <n v="0"/>
    <n v="1"/>
    <n v="0"/>
    <n v="0"/>
    <n v="201.8"/>
    <n v="47"/>
    <n v="0"/>
    <n v="48"/>
  </r>
  <r>
    <n v="19609"/>
    <s v="MYSORE"/>
    <s v="MYSORE-O&amp;M"/>
    <s v="NR MOHALLA"/>
    <s v="VARUNA"/>
    <x v="3"/>
    <s v="C111502788"/>
    <s v="MDCBJ11"/>
    <x v="7"/>
    <x v="7"/>
    <n v="10232"/>
    <s v="LT1"/>
    <x v="0"/>
    <s v="09-07-2023 13:00:47"/>
    <n v="811"/>
    <n v="829"/>
    <n v="1"/>
    <n v="0"/>
    <n v="18"/>
    <n v="0"/>
    <n v="154.62"/>
    <n v="8.82"/>
    <n v="0"/>
    <n v="0"/>
    <n v="0"/>
    <n v="0.13"/>
    <n v="0"/>
    <n v="0"/>
    <n v="0"/>
    <n v="0"/>
    <n v="174.96"/>
    <n v="-454"/>
    <n v="0"/>
    <n v="-454"/>
  </r>
  <r>
    <n v="19610"/>
    <s v="MYSORE"/>
    <s v="MYSORE-O&amp;M"/>
    <s v="NR MOHALLA"/>
    <s v="VARUNA"/>
    <x v="3"/>
    <s v="C111505066"/>
    <s v="MDCBJ20"/>
    <x v="7"/>
    <x v="7"/>
    <n v="10083"/>
    <s v="LT1"/>
    <x v="0"/>
    <s v="09-07-2023 11:02:23"/>
    <n v="1848"/>
    <n v="1848"/>
    <n v="1"/>
    <n v="0"/>
    <n v="0"/>
    <n v="0"/>
    <n v="100"/>
    <n v="0"/>
    <n v="0"/>
    <n v="0"/>
    <n v="0"/>
    <n v="0.1"/>
    <n v="0"/>
    <n v="0"/>
    <n v="0"/>
    <n v="0"/>
    <n v="130"/>
    <n v="-1"/>
    <n v="0"/>
    <n v="-1"/>
  </r>
  <r>
    <n v="19611"/>
    <s v="MYSORE"/>
    <s v="MYSORE-O&amp;M"/>
    <s v="NR MOHALLA"/>
    <s v="VARUNA"/>
    <x v="3"/>
    <s v="C111505067"/>
    <s v="MDCBJ19"/>
    <x v="7"/>
    <x v="7"/>
    <n v="10082"/>
    <s v="LT1"/>
    <x v="0"/>
    <s v="09-07-2023 11:01:21"/>
    <n v="1676"/>
    <n v="1693"/>
    <n v="1"/>
    <n v="0"/>
    <n v="17"/>
    <n v="0"/>
    <n v="146.03"/>
    <n v="8.33"/>
    <n v="0"/>
    <n v="0"/>
    <n v="0"/>
    <n v="0.15"/>
    <n v="0"/>
    <n v="0"/>
    <n v="0"/>
    <n v="0"/>
    <n v="168.28"/>
    <n v="11"/>
    <n v="0"/>
    <n v="11"/>
  </r>
  <r>
    <n v="19612"/>
    <s v="MYSORE"/>
    <s v="MYSORE-O&amp;M"/>
    <s v="NR MOHALLA"/>
    <s v="VARUNA"/>
    <x v="3"/>
    <s v="C111511532"/>
    <s v="5CZRGGVY655"/>
    <x v="7"/>
    <x v="7"/>
    <n v="10126"/>
    <s v="LT1"/>
    <x v="0"/>
    <s v="08-07-2023 13:22:17"/>
    <n v="1113"/>
    <n v="1141"/>
    <n v="1"/>
    <n v="0"/>
    <n v="28"/>
    <n v="0"/>
    <n v="240.52"/>
    <n v="13.72"/>
    <n v="0"/>
    <n v="0"/>
    <n v="0"/>
    <n v="0.2"/>
    <n v="0"/>
    <n v="0"/>
    <n v="0"/>
    <n v="0"/>
    <n v="269.12"/>
    <n v="-30"/>
    <n v="0"/>
    <n v="-30"/>
  </r>
  <r>
    <n v="19613"/>
    <s v="MYSORE"/>
    <s v="MYSORE-O&amp;M"/>
    <s v="NR MOHALLA"/>
    <s v="VARUNA"/>
    <x v="3"/>
    <s v="C111511533"/>
    <s v="5CZRGGVY656"/>
    <x v="7"/>
    <x v="7"/>
    <n v="10127"/>
    <s v="LT1"/>
    <x v="0"/>
    <s v="08-07-2023 13:23:08"/>
    <n v="2760"/>
    <n v="2789"/>
    <n v="1"/>
    <n v="0"/>
    <n v="29"/>
    <n v="0"/>
    <n v="249.11"/>
    <n v="14.21"/>
    <n v="0"/>
    <n v="0"/>
    <n v="0"/>
    <n v="0.1"/>
    <n v="0"/>
    <n v="0"/>
    <n v="0"/>
    <n v="0"/>
    <n v="293.32"/>
    <n v="1"/>
    <n v="0"/>
    <n v="1"/>
  </r>
  <r>
    <n v="19614"/>
    <s v="MYSORE"/>
    <s v="MYSORE-O&amp;M"/>
    <s v="NR MOHALLA"/>
    <s v="VARUNA"/>
    <x v="3"/>
    <s v="C111503849"/>
    <s v="MDCBJ6"/>
    <x v="7"/>
    <x v="7"/>
    <n v="10056"/>
    <s v="LT1"/>
    <x v="0"/>
    <s v="09-07-2023 13:38:41"/>
    <n v="3279"/>
    <n v="3418"/>
    <n v="1"/>
    <n v="0"/>
    <n v="139"/>
    <n v="110"/>
    <n v="973"/>
    <n v="68.11"/>
    <n v="0"/>
    <n v="0"/>
    <n v="0"/>
    <n v="0.73"/>
    <n v="82.5"/>
    <n v="23.56"/>
    <n v="87.57"/>
    <n v="0"/>
    <n v="1639.62"/>
    <n v="3454"/>
    <n v="0"/>
    <n v="5094"/>
  </r>
  <r>
    <n v="19615"/>
    <s v="MYSORE"/>
    <s v="MYSORE-O&amp;M"/>
    <s v="NR MOHALLA"/>
    <s v="VARUNA"/>
    <x v="3"/>
    <s v="C111503853"/>
    <s v="MDCBJ13"/>
    <x v="7"/>
    <x v="7"/>
    <n v="10052"/>
    <s v="LT1"/>
    <x v="0"/>
    <s v="09-07-2023 13:43:47"/>
    <n v="5665"/>
    <n v="5721"/>
    <n v="1"/>
    <n v="0"/>
    <n v="56"/>
    <n v="110"/>
    <n v="266"/>
    <n v="27.44"/>
    <n v="0"/>
    <n v="0"/>
    <n v="0"/>
    <n v="0.1"/>
    <n v="0"/>
    <n v="10.48"/>
    <n v="23.94"/>
    <n v="0"/>
    <n v="493.54"/>
    <n v="1379"/>
    <n v="0"/>
    <n v="1873"/>
  </r>
  <r>
    <n v="19616"/>
    <s v="MYSORE"/>
    <s v="MYSORE-O&amp;M"/>
    <s v="NR MOHALLA"/>
    <s v="VARUNA"/>
    <x v="3"/>
    <s v="C111503851"/>
    <s v="MDCBJ29"/>
    <x v="7"/>
    <x v="7"/>
    <n v="10053"/>
    <s v="LT1"/>
    <x v="0"/>
    <s v="09-07-2023 14:28:41"/>
    <n v="1138"/>
    <n v="1164"/>
    <n v="1"/>
    <n v="0"/>
    <n v="26"/>
    <n v="0"/>
    <n v="223.34"/>
    <n v="12.74"/>
    <n v="0"/>
    <n v="0"/>
    <n v="0"/>
    <n v="0.88"/>
    <n v="0"/>
    <n v="0"/>
    <n v="0"/>
    <n v="0"/>
    <n v="249.52"/>
    <n v="-196"/>
    <n v="0"/>
    <n v="-196"/>
  </r>
  <r>
    <n v="19617"/>
    <s v="MYSORE"/>
    <s v="MYSORE-O&amp;M"/>
    <s v="NR MOHALLA"/>
    <s v="VARUNA"/>
    <x v="3"/>
    <s v="C111503644"/>
    <s v="MDCBJ42"/>
    <x v="7"/>
    <x v="7"/>
    <n v="10087"/>
    <s v="LT1"/>
    <x v="0"/>
    <s v="09-07-2023 11:23:08"/>
    <n v="5191"/>
    <n v="5212"/>
    <n v="1"/>
    <n v="0"/>
    <n v="21"/>
    <n v="0"/>
    <n v="180.39"/>
    <n v="10.29"/>
    <n v="0"/>
    <n v="0"/>
    <n v="0"/>
    <n v="0.1"/>
    <n v="0"/>
    <n v="44.15"/>
    <n v="0"/>
    <n v="0"/>
    <n v="246.83"/>
    <n v="4507"/>
    <n v="0"/>
    <n v="4551"/>
  </r>
  <r>
    <n v="19618"/>
    <s v="MYSORE"/>
    <s v="MYSORE-O&amp;M"/>
    <s v="NR MOHALLA"/>
    <s v="VARUNA"/>
    <x v="3"/>
    <s v="C111503631"/>
    <s v="MDCBJ7"/>
    <x v="7"/>
    <x v="7"/>
    <n v="10060"/>
    <s v="LT1"/>
    <x v="0"/>
    <s v="09-07-2023 13:26:19"/>
    <n v="5320"/>
    <n v="5347"/>
    <n v="1"/>
    <n v="0"/>
    <n v="27"/>
    <n v="0"/>
    <n v="231.93"/>
    <n v="13.23"/>
    <n v="0"/>
    <n v="0"/>
    <n v="0"/>
    <n v="0.1"/>
    <n v="0"/>
    <n v="36.1"/>
    <n v="0"/>
    <n v="0"/>
    <n v="293.74"/>
    <n v="3820"/>
    <n v="0"/>
    <n v="3856"/>
  </r>
  <r>
    <n v="19619"/>
    <s v="MYSORE"/>
    <s v="MYSORE-O&amp;M"/>
    <s v="NR MOHALLA"/>
    <s v="VARUNA"/>
    <x v="3"/>
    <s v="C111503606"/>
    <s v="MDCBJ3"/>
    <x v="7"/>
    <x v="7"/>
    <n v="10003"/>
    <s v="LT1"/>
    <x v="0"/>
    <s v="09-07-2023 15:46:11"/>
    <n v="1917"/>
    <n v="1983"/>
    <n v="1"/>
    <n v="0"/>
    <n v="66"/>
    <n v="110"/>
    <n v="313.5"/>
    <n v="32.340000000000003"/>
    <n v="0"/>
    <n v="0"/>
    <n v="0"/>
    <n v="0.28000000000000003"/>
    <n v="0"/>
    <n v="9.19"/>
    <n v="28.22"/>
    <n v="0"/>
    <n v="536.94000000000005"/>
    <n v="1325"/>
    <n v="0"/>
    <n v="1862"/>
  </r>
  <r>
    <n v="19620"/>
    <s v="MYSORE"/>
    <s v="MYSORE-O&amp;M"/>
    <s v="NR MOHALLA"/>
    <s v="VARUNA"/>
    <x v="3"/>
    <s v="C111505069"/>
    <s v="MDCBJ32"/>
    <x v="7"/>
    <x v="7"/>
    <n v="10080"/>
    <s v="LT1"/>
    <x v="0"/>
    <s v="09-07-2023 10:56:29"/>
    <n v="3753"/>
    <n v="3757"/>
    <n v="1"/>
    <n v="0"/>
    <n v="4"/>
    <n v="0"/>
    <n v="100"/>
    <n v="1.96"/>
    <n v="0"/>
    <n v="0"/>
    <n v="0"/>
    <n v="0.1"/>
    <n v="0"/>
    <n v="38.19"/>
    <n v="0"/>
    <n v="0"/>
    <n v="170.15"/>
    <n v="4167"/>
    <n v="0"/>
    <n v="4205"/>
  </r>
  <r>
    <n v="19621"/>
    <s v="MYSORE"/>
    <s v="MYSORE-O&amp;M"/>
    <s v="NR MOHALLA"/>
    <s v="VARUNA"/>
    <x v="3"/>
    <s v="C111502539"/>
    <s v="MDCBJ27"/>
    <x v="7"/>
    <x v="7"/>
    <n v="10090"/>
    <s v="LT1"/>
    <x v="0"/>
    <s v="09-07-2023 11:28:45"/>
    <n v="2760"/>
    <n v="2834"/>
    <n v="1"/>
    <n v="0"/>
    <n v="74"/>
    <n v="110"/>
    <n v="351.5"/>
    <n v="36.26"/>
    <n v="0"/>
    <n v="0"/>
    <n v="0"/>
    <n v="0.15"/>
    <n v="0"/>
    <n v="13.08"/>
    <n v="31.64"/>
    <n v="0"/>
    <n v="598.16"/>
    <n v="1817"/>
    <n v="0"/>
    <n v="2415"/>
  </r>
  <r>
    <n v="19622"/>
    <s v="MYSORE"/>
    <s v="MYSORE-O&amp;M"/>
    <s v="NR MOHALLA"/>
    <s v="VARUNA"/>
    <x v="3"/>
    <s v="C111503432"/>
    <s v="MDCKJ32"/>
    <x v="7"/>
    <x v="7"/>
    <n v="10036"/>
    <s v="LT1"/>
    <x v="0"/>
    <s v="09-07-2023 14:18:28"/>
    <n v="4502"/>
    <n v="4545"/>
    <n v="1"/>
    <n v="0"/>
    <n v="43"/>
    <n v="110"/>
    <n v="204.25"/>
    <n v="21.07"/>
    <n v="0"/>
    <n v="0"/>
    <n v="0"/>
    <n v="0.1"/>
    <n v="0"/>
    <n v="4.01"/>
    <n v="18.38"/>
    <n v="0"/>
    <n v="373.55"/>
    <n v="439"/>
    <n v="0"/>
    <n v="813"/>
  </r>
  <r>
    <n v="19623"/>
    <s v="MYSORE"/>
    <s v="MYSORE-O&amp;M"/>
    <s v="NR MOHALLA"/>
    <s v="VARUNA"/>
    <x v="3"/>
    <s v="C111501359"/>
    <s v="MDCBJ23"/>
    <x v="7"/>
    <x v="7"/>
    <n v="10113"/>
    <s v="LT1"/>
    <x v="0"/>
    <s v="09-07-2023 11:21:35"/>
    <n v="3775"/>
    <n v="3799"/>
    <n v="1"/>
    <n v="0"/>
    <n v="24"/>
    <n v="0"/>
    <n v="206.16"/>
    <n v="11.76"/>
    <n v="0"/>
    <n v="0"/>
    <n v="0"/>
    <n v="0.1"/>
    <n v="0"/>
    <n v="3.21"/>
    <n v="0"/>
    <n v="0"/>
    <n v="233.61"/>
    <n v="602"/>
    <n v="0"/>
    <n v="605"/>
  </r>
  <r>
    <n v="19624"/>
    <s v="MYSORE"/>
    <s v="MYSORE-O&amp;M"/>
    <s v="NR MOHALLA"/>
    <s v="VARUNA"/>
    <x v="3"/>
    <s v="C111502543"/>
    <s v="MDCBJ39"/>
    <x v="7"/>
    <x v="7"/>
    <n v="10110"/>
    <s v="LT1"/>
    <x v="0"/>
    <s v="09-07-2023 16:00:50"/>
    <n v="3961"/>
    <n v="4022"/>
    <n v="1"/>
    <n v="0"/>
    <n v="61"/>
    <n v="110"/>
    <n v="289.75"/>
    <n v="29.89"/>
    <n v="0"/>
    <n v="0"/>
    <n v="0"/>
    <n v="0.1"/>
    <n v="0"/>
    <n v="0"/>
    <n v="26.08"/>
    <n v="0"/>
    <n v="485.72"/>
    <n v="-78"/>
    <n v="0"/>
    <n v="408"/>
  </r>
  <r>
    <n v="19625"/>
    <s v="MYSORE"/>
    <s v="MYSORE-O&amp;M"/>
    <s v="NR MOHALLA"/>
    <s v="VARUNA"/>
    <x v="3"/>
    <s v="C111510009"/>
    <s v="5CZRGGVY1822"/>
    <x v="7"/>
    <x v="7"/>
    <n v="10094"/>
    <s v="LT1"/>
    <x v="0"/>
    <s v="09-07-2023 11:40:57"/>
    <n v="436"/>
    <n v="462"/>
    <n v="1"/>
    <n v="0"/>
    <n v="26"/>
    <n v="0"/>
    <n v="223.34"/>
    <n v="12.74"/>
    <n v="0"/>
    <n v="0"/>
    <n v="0"/>
    <n v="0.16"/>
    <n v="0"/>
    <n v="2.64"/>
    <n v="0"/>
    <n v="0"/>
    <n v="257.92"/>
    <n v="498"/>
    <n v="0"/>
    <n v="501"/>
  </r>
  <r>
    <n v="19626"/>
    <s v="MYSORE"/>
    <s v="MYSORE-O&amp;M"/>
    <s v="NR MOHALLA"/>
    <s v="VARUNA"/>
    <x v="3"/>
    <s v="C111502284"/>
    <s v="MDCBJ35"/>
    <x v="7"/>
    <x v="7"/>
    <n v="0"/>
    <s v="LT1"/>
    <x v="0"/>
    <s v="09-07-2023 15:54:54"/>
    <n v="1880"/>
    <n v="1941"/>
    <n v="1"/>
    <n v="0"/>
    <n v="61"/>
    <n v="110"/>
    <n v="289.75"/>
    <n v="29.89"/>
    <n v="0"/>
    <n v="0"/>
    <n v="0"/>
    <n v="0.25"/>
    <n v="0"/>
    <n v="10.33"/>
    <n v="26.08"/>
    <n v="0"/>
    <n v="528.33000000000004"/>
    <n v="1345"/>
    <n v="0"/>
    <n v="1873"/>
  </r>
  <r>
    <n v="19627"/>
    <s v="MYSORE"/>
    <s v="MYSORE-O&amp;M"/>
    <s v="NR MOHALLA"/>
    <s v="VARUNA"/>
    <x v="3"/>
    <s v="C111501278"/>
    <s v="MDCBJ33"/>
    <x v="7"/>
    <x v="7"/>
    <n v="10050"/>
    <s v="LT1"/>
    <x v="0"/>
    <s v="09-07-2023 13:47:20"/>
    <n v="4172"/>
    <n v="4209"/>
    <n v="1"/>
    <n v="0"/>
    <n v="37"/>
    <n v="0"/>
    <n v="317.83"/>
    <n v="18.13"/>
    <n v="0"/>
    <n v="0"/>
    <n v="0"/>
    <n v="0.1"/>
    <n v="0"/>
    <n v="17.809999999999999"/>
    <n v="0"/>
    <n v="0"/>
    <n v="419.04"/>
    <n v="2417"/>
    <n v="0"/>
    <n v="2435"/>
  </r>
  <r>
    <n v="19628"/>
    <s v="MYSORE"/>
    <s v="MYSORE-O&amp;M"/>
    <s v="NR MOHALLA"/>
    <s v="VARUNA"/>
    <x v="3"/>
    <s v="C111512234"/>
    <s v="5CZRGGVY657"/>
    <x v="7"/>
    <x v="7"/>
    <n v="10138"/>
    <s v="LT1"/>
    <x v="0"/>
    <s v="08-07-2023 13:40:49"/>
    <n v="1450"/>
    <n v="1481"/>
    <n v="1"/>
    <n v="0"/>
    <n v="31"/>
    <n v="0"/>
    <n v="266.29000000000002"/>
    <n v="15.19"/>
    <n v="0"/>
    <n v="0"/>
    <n v="0"/>
    <n v="0.2"/>
    <n v="0"/>
    <n v="5.85"/>
    <n v="0"/>
    <n v="0"/>
    <n v="352.01"/>
    <n v="852"/>
    <n v="0"/>
    <n v="858"/>
  </r>
  <r>
    <n v="19629"/>
    <s v="MYSORE"/>
    <s v="MYSORE-O&amp;M"/>
    <s v="NR MOHALLA"/>
    <s v="VARUNA"/>
    <x v="3"/>
    <s v="C111502745"/>
    <s v="MDCKJ30"/>
    <x v="7"/>
    <x v="7"/>
    <n v="10048"/>
    <s v="LT1"/>
    <x v="0"/>
    <s v="09-07-2023 13:50:01"/>
    <n v="4762"/>
    <n v="4803"/>
    <n v="1"/>
    <n v="0"/>
    <n v="41"/>
    <n v="110"/>
    <n v="194.75"/>
    <n v="20.09"/>
    <n v="0"/>
    <n v="0"/>
    <n v="0"/>
    <n v="0.38"/>
    <n v="41.25"/>
    <n v="17.100000000000001"/>
    <n v="17.53"/>
    <n v="0"/>
    <n v="461.69"/>
    <n v="2218"/>
    <n v="0"/>
    <n v="2680"/>
  </r>
  <r>
    <n v="19630"/>
    <s v="MYSORE"/>
    <s v="MYSORE-O&amp;M"/>
    <s v="NR MOHALLA"/>
    <s v="VARUNA"/>
    <x v="3"/>
    <s v="C111503260"/>
    <s v="MDCBJ41"/>
    <x v="7"/>
    <x v="7"/>
    <n v="10021"/>
    <s v="LT1"/>
    <x v="0"/>
    <s v="09-07-2023 15:00:05"/>
    <n v="1475"/>
    <n v="1504"/>
    <n v="1"/>
    <n v="0"/>
    <n v="29"/>
    <n v="0"/>
    <n v="249.11"/>
    <n v="14.21"/>
    <n v="0"/>
    <n v="0"/>
    <n v="0"/>
    <n v="0.2"/>
    <n v="0"/>
    <n v="1.7"/>
    <n v="0"/>
    <n v="0"/>
    <n v="323.54000000000002"/>
    <n v="184"/>
    <n v="0"/>
    <n v="186"/>
  </r>
  <r>
    <n v="19631"/>
    <s v="MYSORE"/>
    <s v="MYSORE-O&amp;M"/>
    <s v="NR MOHALLA"/>
    <s v="VARUNA"/>
    <x v="3"/>
    <s v="C111511206"/>
    <s v="5CZRGGVY653"/>
    <x v="7"/>
    <x v="7"/>
    <n v="10133"/>
    <s v="LT1"/>
    <x v="0"/>
    <s v="08-07-2023 13:31:58"/>
    <n v="5492"/>
    <n v="5544"/>
    <n v="1"/>
    <n v="0"/>
    <n v="52"/>
    <n v="110"/>
    <n v="247"/>
    <n v="25.48"/>
    <n v="0"/>
    <n v="0"/>
    <n v="0"/>
    <n v="0.1"/>
    <n v="0"/>
    <n v="11.16"/>
    <n v="22.23"/>
    <n v="0"/>
    <n v="475.75"/>
    <n v="1444"/>
    <n v="0"/>
    <n v="1920"/>
  </r>
  <r>
    <n v="19632"/>
    <s v="MYSORE"/>
    <s v="MYSORE-O&amp;M"/>
    <s v="NR MOHALLA"/>
    <s v="VARUNA"/>
    <x v="3"/>
    <s v="C111501559"/>
    <s v="LPKJ12"/>
    <x v="7"/>
    <x v="7"/>
    <n v="10146"/>
    <s v="LT1"/>
    <x v="0"/>
    <s v="08-07-2023 13:17:35"/>
    <n v="1369"/>
    <n v="1391"/>
    <n v="1"/>
    <n v="0"/>
    <n v="22"/>
    <n v="0"/>
    <n v="188.98"/>
    <n v="10.78"/>
    <n v="0"/>
    <n v="0"/>
    <n v="0"/>
    <n v="0.2"/>
    <n v="0"/>
    <n v="3.9"/>
    <n v="0"/>
    <n v="0"/>
    <n v="269.54000000000002"/>
    <n v="440"/>
    <n v="0"/>
    <n v="444"/>
  </r>
  <r>
    <n v="19633"/>
    <s v="MYSORE"/>
    <s v="MYSORE-O&amp;M"/>
    <s v="NR MOHALLA"/>
    <s v="VARUNA"/>
    <x v="3"/>
    <s v="C111512299"/>
    <s v="5CZRGGVY660"/>
    <x v="7"/>
    <x v="7"/>
    <n v="10125"/>
    <s v="LT1"/>
    <x v="0"/>
    <s v="08-07-2023 13:21:29"/>
    <n v="1294"/>
    <n v="1328"/>
    <n v="1"/>
    <n v="0"/>
    <n v="34"/>
    <n v="0"/>
    <n v="292.06"/>
    <n v="16.66"/>
    <n v="0"/>
    <n v="0"/>
    <n v="0"/>
    <n v="0.2"/>
    <n v="0"/>
    <n v="6.78"/>
    <n v="0"/>
    <n v="0"/>
    <n v="333.26"/>
    <n v="757"/>
    <n v="0"/>
    <n v="764"/>
  </r>
  <r>
    <n v="19634"/>
    <s v="MYSORE"/>
    <s v="MYSORE-O&amp;M"/>
    <s v="NR MOHALLA"/>
    <s v="VARUNA"/>
    <x v="3"/>
    <s v="C111512300"/>
    <s v="5CZRGGVY661"/>
    <x v="7"/>
    <x v="7"/>
    <n v="10141"/>
    <s v="LT1"/>
    <x v="0"/>
    <s v="08-07-2023 13:39:59"/>
    <n v="854"/>
    <n v="907"/>
    <n v="1"/>
    <n v="0"/>
    <n v="53"/>
    <n v="110"/>
    <n v="251.75"/>
    <n v="25.97"/>
    <n v="0"/>
    <n v="0"/>
    <n v="0"/>
    <n v="0.2"/>
    <n v="0"/>
    <n v="13.9"/>
    <n v="22.66"/>
    <n v="0"/>
    <n v="488.36"/>
    <n v="1720"/>
    <n v="0"/>
    <n v="2208"/>
  </r>
  <r>
    <n v="19635"/>
    <s v="MYSORE"/>
    <s v="MYSORE-O&amp;M"/>
    <s v="NR MOHALLA"/>
    <s v="VARUNA"/>
    <x v="3"/>
    <s v="C111512302"/>
    <s v="5CZRGGVY721"/>
    <x v="7"/>
    <x v="7"/>
    <n v="10100"/>
    <s v="LT1"/>
    <x v="0"/>
    <s v="09-07-2023 12:12:28"/>
    <n v="1813"/>
    <n v="1890"/>
    <n v="1"/>
    <n v="0"/>
    <n v="77"/>
    <n v="110"/>
    <n v="365.75"/>
    <n v="37.729999999999997"/>
    <n v="0"/>
    <n v="0"/>
    <n v="0"/>
    <n v="0.5"/>
    <n v="41.25"/>
    <n v="17.75"/>
    <n v="32.92"/>
    <n v="0"/>
    <n v="649.70000000000005"/>
    <n v="2277"/>
    <n v="0"/>
    <n v="2927"/>
  </r>
  <r>
    <n v="19636"/>
    <s v="MYSORE"/>
    <s v="MYSORE-O&amp;M"/>
    <s v="NR MOHALLA"/>
    <s v="VARUNA"/>
    <x v="3"/>
    <s v="C111512307"/>
    <s v="5CZRGGVY728"/>
    <x v="7"/>
    <x v="7"/>
    <n v="10047"/>
    <s v="LT1"/>
    <x v="0"/>
    <s v="09-07-2023 13:52:46"/>
    <n v="1151"/>
    <n v="1177"/>
    <n v="1"/>
    <n v="0"/>
    <n v="26"/>
    <n v="0"/>
    <n v="223.34"/>
    <n v="12.74"/>
    <n v="0"/>
    <n v="0"/>
    <n v="0"/>
    <n v="0.18"/>
    <n v="0"/>
    <n v="35.4"/>
    <n v="0"/>
    <n v="0"/>
    <n v="334.9"/>
    <n v="4206"/>
    <n v="0"/>
    <n v="4241"/>
  </r>
  <r>
    <n v="19637"/>
    <s v="MYSORE"/>
    <s v="MYSORE-O&amp;M"/>
    <s v="NR MOHALLA"/>
    <s v="VARUNA"/>
    <x v="3"/>
    <s v="C111502931"/>
    <s v="LPKJ9"/>
    <x v="7"/>
    <x v="7"/>
    <n v="10136"/>
    <s v="LT1"/>
    <x v="0"/>
    <s v="08-07-2023 13:37:47"/>
    <n v="1169"/>
    <n v="1220"/>
    <n v="1"/>
    <n v="0"/>
    <n v="51"/>
    <n v="110"/>
    <n v="242.25"/>
    <n v="24.99"/>
    <n v="0"/>
    <n v="0"/>
    <n v="0"/>
    <n v="0.2"/>
    <n v="0"/>
    <n v="106.38"/>
    <n v="21.8"/>
    <n v="0"/>
    <n v="520.78"/>
    <n v="15297"/>
    <n v="0"/>
    <n v="15818"/>
  </r>
  <r>
    <n v="19638"/>
    <s v="MYSORE"/>
    <s v="MYSORE-O&amp;M"/>
    <s v="NR MOHALLA"/>
    <s v="VARUNA"/>
    <x v="3"/>
    <s v="C111512308"/>
    <s v="5CZRGGVY727"/>
    <x v="7"/>
    <x v="7"/>
    <n v="10023"/>
    <s v="LT1"/>
    <x v="0"/>
    <s v="09-07-2023 14:57:17"/>
    <n v="2262"/>
    <n v="2334"/>
    <n v="1"/>
    <n v="0"/>
    <n v="72"/>
    <n v="110"/>
    <n v="342"/>
    <n v="35.28"/>
    <n v="0"/>
    <n v="0"/>
    <n v="0"/>
    <n v="0.12"/>
    <n v="0"/>
    <n v="10.9"/>
    <n v="30.78"/>
    <n v="0"/>
    <n v="566.66"/>
    <n v="1499"/>
    <n v="0"/>
    <n v="2066"/>
  </r>
  <r>
    <n v="19639"/>
    <s v="MYSORE"/>
    <s v="MYSORE-O&amp;M"/>
    <s v="NR MOHALLA"/>
    <s v="VARUNA"/>
    <x v="3"/>
    <s v="C111512309"/>
    <s v="5CZRGGVY1557"/>
    <x v="7"/>
    <x v="7"/>
    <n v="10024"/>
    <s v="LT1"/>
    <x v="0"/>
    <s v="09-07-2023 14:51:33"/>
    <n v="5891"/>
    <n v="5939"/>
    <n v="1"/>
    <n v="0"/>
    <n v="48"/>
    <n v="110"/>
    <n v="228"/>
    <n v="23.52"/>
    <n v="0"/>
    <n v="0"/>
    <n v="0"/>
    <n v="0.1"/>
    <n v="0"/>
    <n v="9.57"/>
    <n v="20.52"/>
    <n v="0"/>
    <n v="446.69"/>
    <n v="1299"/>
    <n v="0"/>
    <n v="1746"/>
  </r>
  <r>
    <n v="19640"/>
    <s v="MYSORE"/>
    <s v="MYSORE-O&amp;M"/>
    <s v="NR MOHALLA"/>
    <s v="VARUNA"/>
    <x v="3"/>
    <s v="C111550383"/>
    <s v="VMPL4799"/>
    <x v="7"/>
    <x v="7"/>
    <n v="10059"/>
    <s v="LT2A(II)"/>
    <x v="0"/>
    <s v="09-07-2023 13:16:20"/>
    <n v="371"/>
    <n v="656"/>
    <n v="1"/>
    <n v="0"/>
    <n v="285"/>
    <n v="110"/>
    <n v="1353.75"/>
    <n v="326.8"/>
    <n v="0"/>
    <n v="0"/>
    <n v="0"/>
    <n v="0.44"/>
    <n v="0"/>
    <n v="10.17"/>
    <n v="121.84"/>
    <n v="0"/>
    <n v="1881.21"/>
    <n v="1264"/>
    <n v="0"/>
    <n v="2683"/>
  </r>
  <r>
    <n v="19641"/>
    <s v="MYSORE"/>
    <s v="MYSORE-O&amp;M"/>
    <s v="NR MOHALLA"/>
    <s v="VARUNA"/>
    <x v="3"/>
    <s v="C111511340"/>
    <s v="VCZ45389"/>
    <x v="7"/>
    <x v="7"/>
    <n v="10019"/>
    <s v="LT2A(II)"/>
    <x v="0"/>
    <s v="09-07-2023 15:05:09"/>
    <n v="2936"/>
    <n v="2952"/>
    <n v="1"/>
    <n v="0"/>
    <n v="16"/>
    <n v="110"/>
    <n v="76"/>
    <n v="7.84"/>
    <n v="0"/>
    <n v="0"/>
    <n v="0"/>
    <n v="0.12"/>
    <n v="0"/>
    <n v="18.059999999999999"/>
    <n v="6.84"/>
    <n v="0"/>
    <n v="245.15"/>
    <n v="2137"/>
    <n v="0"/>
    <n v="2382"/>
  </r>
  <r>
    <n v="19642"/>
    <s v="MYSORE"/>
    <s v="MYSORE-O&amp;M"/>
    <s v="NR MOHALLA"/>
    <s v="VARUNA"/>
    <x v="3"/>
    <s v="C111539978"/>
    <s v="VMPL2102"/>
    <x v="7"/>
    <x v="7"/>
    <n v="1"/>
    <s v="LT2A(II)"/>
    <x v="0"/>
    <s v="08-07-2023 13:29:33"/>
    <n v="424"/>
    <n v="424"/>
    <n v="1"/>
    <n v="0"/>
    <n v="0"/>
    <n v="110"/>
    <n v="0"/>
    <n v="0"/>
    <n v="0"/>
    <n v="0"/>
    <n v="0"/>
    <n v="0.02"/>
    <n v="0"/>
    <n v="8.2899999999999991"/>
    <n v="0"/>
    <n v="0"/>
    <n v="149.5"/>
    <n v="1069"/>
    <n v="0"/>
    <n v="1219"/>
  </r>
  <r>
    <n v="19643"/>
    <s v="MYSORE"/>
    <s v="MYSORE-O&amp;M"/>
    <s v="NR MOHALLA"/>
    <s v="VARUNA"/>
    <x v="3"/>
    <s v="C111512870"/>
    <s v="VCZ51980"/>
    <x v="7"/>
    <x v="7"/>
    <n v="10106"/>
    <s v="LT2A(II)"/>
    <x v="0"/>
    <s v="09-07-2023 12:37:47"/>
    <n v="1836"/>
    <n v="1838"/>
    <n v="1"/>
    <n v="0"/>
    <n v="2"/>
    <n v="110"/>
    <n v="9.5"/>
    <n v="0.98"/>
    <n v="0"/>
    <n v="0"/>
    <n v="0"/>
    <n v="0.8"/>
    <n v="41.25"/>
    <n v="41.01"/>
    <n v="0.86"/>
    <n v="0"/>
    <n v="230.07"/>
    <n v="4739"/>
    <n v="0"/>
    <n v="4969"/>
  </r>
  <r>
    <n v="19644"/>
    <s v="MYSORE"/>
    <s v="MYSORE-O&amp;M"/>
    <s v="NR MOHALLA"/>
    <s v="VARUNA"/>
    <x v="3"/>
    <s v="C111533814"/>
    <s v="VMPEH353"/>
    <x v="7"/>
    <x v="7"/>
    <n v="1"/>
    <s v="LT2A(II)"/>
    <x v="0"/>
    <s v="08-07-2023 15:22:04"/>
    <n v="3344"/>
    <n v="3407"/>
    <n v="1"/>
    <n v="0"/>
    <n v="63"/>
    <n v="220"/>
    <n v="299.25"/>
    <n v="30.87"/>
    <n v="0"/>
    <n v="0"/>
    <n v="0"/>
    <n v="0.3"/>
    <n v="0"/>
    <n v="0"/>
    <n v="26.93"/>
    <n v="0"/>
    <n v="616.33000000000004"/>
    <n v="0"/>
    <n v="0"/>
    <n v="616"/>
  </r>
  <r>
    <n v="19645"/>
    <s v="MYSORE"/>
    <s v="MYSORE-O&amp;M"/>
    <s v="NR MOHALLA"/>
    <s v="VARUNA"/>
    <x v="3"/>
    <s v="C111115505"/>
    <s v="VMPL10928"/>
    <x v="7"/>
    <x v="7"/>
    <n v="0"/>
    <s v="LT2A(II)"/>
    <x v="0"/>
    <s v="08-07-2023 13:33:28"/>
    <n v="101"/>
    <n v="129"/>
    <n v="1"/>
    <n v="0"/>
    <n v="28"/>
    <n v="110"/>
    <n v="133"/>
    <n v="13.72"/>
    <n v="0"/>
    <n v="0"/>
    <n v="0"/>
    <n v="0.2"/>
    <n v="0"/>
    <n v="6.63"/>
    <n v="11.97"/>
    <n v="0"/>
    <n v="301.18"/>
    <n v="862"/>
    <n v="0"/>
    <n v="1163"/>
  </r>
  <r>
    <n v="19646"/>
    <s v="MYSORE"/>
    <s v="MYSORE-O&amp;M"/>
    <s v="NR MOHALLA"/>
    <s v="VARUNA"/>
    <x v="3"/>
    <s v="C111114756"/>
    <s v="VMPL10371"/>
    <x v="7"/>
    <x v="7"/>
    <n v="0"/>
    <s v="LT2A(II)"/>
    <x v="0"/>
    <s v="08-07-2023 13:02:18"/>
    <n v="2"/>
    <n v="10"/>
    <n v="1"/>
    <n v="0"/>
    <n v="8"/>
    <n v="110"/>
    <n v="38"/>
    <n v="9.17"/>
    <n v="0"/>
    <n v="0"/>
    <n v="0"/>
    <n v="0.1"/>
    <n v="0"/>
    <n v="2.2999999999999998"/>
    <n v="3.42"/>
    <n v="0"/>
    <n v="211.17"/>
    <n v="431"/>
    <n v="0"/>
    <n v="56"/>
  </r>
  <r>
    <n v="19647"/>
    <s v="MYSORE"/>
    <s v="MYSORE-O&amp;M"/>
    <s v="NR MOHALLA"/>
    <s v="VARUNA"/>
    <x v="3"/>
    <s v="C111115503"/>
    <s v="VMPL10933"/>
    <x v="7"/>
    <x v="7"/>
    <n v="0"/>
    <s v="LT2A(II)"/>
    <x v="0"/>
    <s v="09-07-2023 14:48:00"/>
    <n v="135"/>
    <n v="150"/>
    <n v="1"/>
    <n v="0"/>
    <n v="15"/>
    <n v="110"/>
    <n v="71.25"/>
    <n v="7.35"/>
    <n v="0"/>
    <n v="0"/>
    <n v="0"/>
    <n v="0.15"/>
    <n v="0"/>
    <n v="8.5500000000000007"/>
    <n v="6.41"/>
    <n v="0"/>
    <n v="232.8"/>
    <n v="969"/>
    <n v="0"/>
    <n v="1202"/>
  </r>
  <r>
    <n v="19648"/>
    <s v="MYSORE"/>
    <s v="MYSORE-O&amp;M"/>
    <s v="NR MOHALLA"/>
    <s v="VARUNA"/>
    <x v="3"/>
    <s v="C111542327"/>
    <s v="VMPL3014"/>
    <x v="7"/>
    <x v="7"/>
    <n v="10101"/>
    <s v="LT2A(II)"/>
    <x v="0"/>
    <s v="09-07-2023 10:49:23"/>
    <n v="307"/>
    <n v="349"/>
    <n v="1"/>
    <n v="0"/>
    <n v="42"/>
    <n v="110"/>
    <n v="199.5"/>
    <n v="20.58"/>
    <n v="0"/>
    <n v="0"/>
    <n v="0"/>
    <n v="0.23"/>
    <n v="0"/>
    <n v="77.260000000000005"/>
    <n v="17.95"/>
    <n v="0"/>
    <n v="458.91"/>
    <n v="8906"/>
    <n v="0"/>
    <n v="9365"/>
  </r>
  <r>
    <n v="19649"/>
    <s v="MYSORE"/>
    <s v="MYSORE-O&amp;M"/>
    <s v="NR MOHALLA"/>
    <s v="VARUNA"/>
    <x v="3"/>
    <s v="C111511150"/>
    <s v="VCZ51520"/>
    <x v="7"/>
    <x v="7"/>
    <n v="10032"/>
    <s v="LT2A(II)"/>
    <x v="0"/>
    <s v="09-07-2023 15:28:32"/>
    <n v="91"/>
    <n v="176"/>
    <n v="1"/>
    <n v="0"/>
    <n v="85"/>
    <n v="110"/>
    <n v="403.75"/>
    <n v="123.68"/>
    <n v="0"/>
    <n v="0"/>
    <n v="0"/>
    <n v="0.35"/>
    <n v="0"/>
    <n v="0"/>
    <n v="36.340000000000003"/>
    <n v="0"/>
    <n v="694.49"/>
    <n v="-78"/>
    <n v="0"/>
    <n v="404"/>
  </r>
  <r>
    <n v="19650"/>
    <s v="MYSORE"/>
    <s v="MYSORE-O&amp;M"/>
    <s v="NR MOHALLA"/>
    <s v="VARUNA"/>
    <x v="3"/>
    <s v="C111536503"/>
    <s v="VMPL914"/>
    <x v="7"/>
    <x v="7"/>
    <n v="10059"/>
    <s v="LT2A(II)"/>
    <x v="0"/>
    <s v="09-07-2023 11:52:00"/>
    <n v="1522"/>
    <n v="1542"/>
    <n v="1"/>
    <n v="0"/>
    <n v="20"/>
    <n v="110"/>
    <n v="95"/>
    <n v="9.8000000000000007"/>
    <n v="0"/>
    <n v="0"/>
    <n v="0"/>
    <n v="0.16"/>
    <n v="0"/>
    <n v="10.52"/>
    <n v="8.5500000000000007"/>
    <n v="0"/>
    <n v="272.54000000000002"/>
    <n v="1316"/>
    <n v="0"/>
    <n v="1589"/>
  </r>
  <r>
    <n v="19651"/>
    <s v="MYSORE"/>
    <s v="MYSORE-O&amp;M"/>
    <s v="NR MOHALLA"/>
    <s v="VARUNA"/>
    <x v="3"/>
    <s v="C111517415"/>
    <s v="MCZ62919"/>
    <x v="7"/>
    <x v="7"/>
    <n v="10073"/>
    <s v="LT2A(II)"/>
    <x v="0"/>
    <s v="09-07-2023 13:14:00"/>
    <n v="715"/>
    <n v="861"/>
    <n v="1"/>
    <n v="0"/>
    <n v="146"/>
    <n v="110"/>
    <n v="693.5"/>
    <n v="212.43"/>
    <n v="0"/>
    <n v="0"/>
    <n v="0"/>
    <n v="0.56000000000000005"/>
    <n v="0"/>
    <n v="7.39"/>
    <n v="62.42"/>
    <n v="0"/>
    <n v="1068.53"/>
    <n v="1033"/>
    <n v="0"/>
    <n v="1638"/>
  </r>
  <r>
    <n v="19652"/>
    <s v="MYSORE"/>
    <s v="MYSORE-O&amp;M"/>
    <s v="NR MOHALLA"/>
    <s v="VARUNA"/>
    <x v="3"/>
    <s v="C111539501"/>
    <s v="VMPL1600"/>
    <x v="7"/>
    <x v="7"/>
    <n v="1"/>
    <s v="LT2A(II)"/>
    <x v="0"/>
    <s v="08-07-2023 13:36:00"/>
    <n v="143"/>
    <n v="153"/>
    <n v="1"/>
    <n v="0"/>
    <n v="10"/>
    <n v="110"/>
    <n v="47.5"/>
    <n v="4.9000000000000004"/>
    <n v="0"/>
    <n v="0"/>
    <n v="0"/>
    <n v="0.1"/>
    <n v="0"/>
    <n v="5.87"/>
    <n v="4.2699999999999996"/>
    <n v="0"/>
    <n v="197.37"/>
    <n v="725"/>
    <n v="0"/>
    <n v="922"/>
  </r>
  <r>
    <n v="19653"/>
    <s v="MYSORE"/>
    <s v="MYSORE-O&amp;M"/>
    <s v="NR MOHALLA"/>
    <s v="VARUNA"/>
    <x v="3"/>
    <s v="C111518408"/>
    <s v="MCZ64181"/>
    <x v="7"/>
    <x v="7"/>
    <n v="1"/>
    <s v="LT2A(II)"/>
    <x v="0"/>
    <s v="09-07-2023 12:25:37"/>
    <n v="4299"/>
    <n v="4368"/>
    <n v="1"/>
    <n v="0"/>
    <n v="69"/>
    <n v="110"/>
    <n v="327.75"/>
    <n v="33.81"/>
    <n v="0"/>
    <n v="0"/>
    <n v="0"/>
    <n v="0.49"/>
    <n v="0"/>
    <n v="10.99"/>
    <n v="29.5"/>
    <n v="0"/>
    <n v="501.75"/>
    <n v="1500"/>
    <n v="0"/>
    <n v="2002"/>
  </r>
  <r>
    <n v="19654"/>
    <s v="MYSORE"/>
    <s v="MYSORE-O&amp;M"/>
    <s v="NR MOHALLA"/>
    <s v="VARUNA"/>
    <x v="3"/>
    <s v="C111512953"/>
    <s v="VCZ52901"/>
    <x v="7"/>
    <x v="7"/>
    <n v="10121"/>
    <s v="LT2A(II)"/>
    <x v="3"/>
    <s v="08-07-2023 14:54:22"/>
    <n v="1100"/>
    <n v="1100"/>
    <n v="1"/>
    <n v="0"/>
    <n v="34"/>
    <n v="110"/>
    <n v="161.5"/>
    <n v="16.66"/>
    <n v="0"/>
    <n v="0"/>
    <n v="0"/>
    <n v="0"/>
    <n v="0"/>
    <n v="0"/>
    <n v="14.54"/>
    <n v="0"/>
    <n v="332.59"/>
    <n v="0"/>
    <n v="0"/>
    <n v="333"/>
  </r>
  <r>
    <n v="19655"/>
    <s v="MYSORE"/>
    <s v="MYSORE-O&amp;M"/>
    <s v="NR MOHALLA"/>
    <s v="VARUNA"/>
    <x v="3"/>
    <s v="C111539509"/>
    <s v="VMPL1608"/>
    <x v="7"/>
    <x v="7"/>
    <n v="1"/>
    <s v="LT2A(II)"/>
    <x v="5"/>
    <s v="08-07-2023 13:39:06"/>
    <n v="688"/>
    <n v="688"/>
    <n v="1"/>
    <n v="0"/>
    <n v="41"/>
    <n v="110"/>
    <n v="194.75"/>
    <n v="20.09"/>
    <n v="0"/>
    <n v="0"/>
    <n v="0"/>
    <n v="0"/>
    <n v="0"/>
    <n v="41.15"/>
    <n v="17.53"/>
    <n v="0"/>
    <n v="417.44"/>
    <n v="4403"/>
    <n v="0"/>
    <n v="4820"/>
  </r>
  <r>
    <n v="19656"/>
    <s v="MYSORE"/>
    <s v="MYSORE-O&amp;M"/>
    <s v="NR MOHALLA"/>
    <s v="VARUNA"/>
    <x v="3"/>
    <s v="C111539923"/>
    <s v="VMPL2106"/>
    <x v="7"/>
    <x v="7"/>
    <n v="1"/>
    <s v="LT2A(II)"/>
    <x v="5"/>
    <s v="09-07-2023 15:51:40"/>
    <n v="1166"/>
    <n v="1166"/>
    <n v="1"/>
    <n v="0"/>
    <n v="22"/>
    <n v="110"/>
    <n v="104.5"/>
    <n v="10.78"/>
    <n v="0"/>
    <n v="0"/>
    <n v="0"/>
    <n v="0"/>
    <n v="0"/>
    <n v="21.88"/>
    <n v="9.4"/>
    <n v="0"/>
    <n v="298.25"/>
    <n v="2433"/>
    <n v="0"/>
    <n v="2731"/>
  </r>
  <r>
    <n v="19657"/>
    <s v="MYSORE"/>
    <s v="MYSORE-O&amp;M"/>
    <s v="NR MOHALLA"/>
    <s v="VARUNA"/>
    <x v="3"/>
    <s v="C111533806"/>
    <s v="VMPL358"/>
    <x v="7"/>
    <x v="7"/>
    <n v="1"/>
    <s v="LT2A(II)"/>
    <x v="3"/>
    <s v="08-07-2023 14:59:15"/>
    <n v="1605"/>
    <n v="1605"/>
    <n v="1"/>
    <n v="0"/>
    <n v="10"/>
    <n v="110"/>
    <n v="47.5"/>
    <n v="4.9000000000000004"/>
    <n v="0"/>
    <n v="0"/>
    <n v="0"/>
    <n v="0"/>
    <n v="0"/>
    <n v="1.27"/>
    <n v="4.2699999999999996"/>
    <n v="0"/>
    <n v="189.94"/>
    <n v="191"/>
    <n v="0"/>
    <n v="381"/>
  </r>
  <r>
    <n v="19658"/>
    <s v="MYSORE"/>
    <s v="MYSORE-O&amp;M"/>
    <s v="NR MOHALLA"/>
    <s v="VARUNA"/>
    <x v="3"/>
    <s v="C111503525"/>
    <s v="MDC26"/>
    <x v="7"/>
    <x v="7"/>
    <n v="10016"/>
    <s v="LT2A(II)"/>
    <x v="5"/>
    <s v="09-07-2023 15:12:36"/>
    <n v="3429"/>
    <n v="3429"/>
    <n v="1"/>
    <n v="0"/>
    <n v="47"/>
    <n v="110"/>
    <n v="223.25"/>
    <n v="23.03"/>
    <n v="0"/>
    <n v="0"/>
    <n v="0"/>
    <n v="0"/>
    <n v="0"/>
    <n v="24.43"/>
    <n v="20.09"/>
    <n v="0"/>
    <n v="410.59"/>
    <n v="2901"/>
    <n v="0"/>
    <n v="3312"/>
  </r>
  <r>
    <n v="19659"/>
    <s v="MYSORE"/>
    <s v="MYSORE-O&amp;M"/>
    <s v="NR MOHALLA"/>
    <s v="VARUNA"/>
    <x v="3"/>
    <s v="C111515720"/>
    <s v="VCZ58146"/>
    <x v="7"/>
    <x v="7"/>
    <n v="10096"/>
    <s v="LT2A(II)"/>
    <x v="3"/>
    <s v="09-07-2023 11:44:32"/>
    <n v="1338"/>
    <n v="1338"/>
    <n v="1"/>
    <n v="0"/>
    <n v="13"/>
    <n v="110"/>
    <n v="61.75"/>
    <n v="6.37"/>
    <n v="0"/>
    <n v="0"/>
    <n v="0"/>
    <n v="0"/>
    <n v="0"/>
    <n v="59.34"/>
    <n v="5.56"/>
    <n v="0"/>
    <n v="270.85000000000002"/>
    <n v="6891"/>
    <n v="0"/>
    <n v="7162"/>
  </r>
  <r>
    <n v="19660"/>
    <s v="MYSORE"/>
    <s v="MYSORE-O&amp;M"/>
    <s v="NR MOHALLA"/>
    <s v="VARUNA"/>
    <x v="3"/>
    <s v="C111535824"/>
    <s v="VMPL760"/>
    <x v="7"/>
    <x v="7"/>
    <n v="1"/>
    <s v="LT2A(II)"/>
    <x v="3"/>
    <s v="08-07-2023 14:33:17"/>
    <n v="1237"/>
    <n v="1237"/>
    <n v="1"/>
    <n v="0"/>
    <n v="58"/>
    <n v="110"/>
    <n v="275.5"/>
    <n v="28.42"/>
    <n v="0"/>
    <n v="0"/>
    <n v="0"/>
    <n v="0"/>
    <n v="0"/>
    <n v="16.489999999999998"/>
    <n v="24.8"/>
    <n v="0"/>
    <n v="481.49"/>
    <n v="2030"/>
    <n v="0"/>
    <n v="2511"/>
  </r>
  <r>
    <n v="19661"/>
    <s v="MYSORE"/>
    <s v="MYSORE-O&amp;M"/>
    <s v="NR MOHALLA"/>
    <s v="VARUNA"/>
    <x v="3"/>
    <s v="C111543411"/>
    <s v="VMPL3324"/>
    <x v="7"/>
    <x v="7"/>
    <n v="10059"/>
    <s v="LT2A(II)"/>
    <x v="3"/>
    <s v="09-07-2023 14:21:22"/>
    <n v="1272"/>
    <n v="1272"/>
    <n v="1"/>
    <n v="0"/>
    <n v="20"/>
    <n v="110"/>
    <n v="95"/>
    <n v="9.8000000000000007"/>
    <n v="0"/>
    <n v="0"/>
    <n v="0"/>
    <n v="0"/>
    <n v="0"/>
    <n v="8.19"/>
    <n v="8.5500000000000007"/>
    <n v="0"/>
    <n v="260.89"/>
    <n v="1119"/>
    <n v="0"/>
    <n v="1380"/>
  </r>
  <r>
    <n v="19662"/>
    <s v="MYSORE"/>
    <s v="MYSORE-O&amp;M"/>
    <s v="NR MOHALLA"/>
    <s v="VARUNA"/>
    <x v="3"/>
    <s v="C111500272"/>
    <s v="DG172"/>
    <x v="7"/>
    <x v="7"/>
    <n v="10057"/>
    <s v="LT2A(II)"/>
    <x v="5"/>
    <s v="08-07-2023 14:00:13"/>
    <n v="1140"/>
    <n v="1140"/>
    <n v="1"/>
    <n v="0"/>
    <n v="11"/>
    <n v="110"/>
    <n v="52.25"/>
    <n v="5.39"/>
    <n v="0"/>
    <n v="0"/>
    <n v="0"/>
    <n v="0"/>
    <n v="0"/>
    <n v="1.01"/>
    <n v="4.7"/>
    <n v="0"/>
    <n v="200.74"/>
    <n v="190"/>
    <n v="0"/>
    <n v="391"/>
  </r>
  <r>
    <n v="19663"/>
    <s v="MYSORE"/>
    <s v="MYSORE-O&amp;M"/>
    <s v="NR MOHALLA"/>
    <s v="VARUNA"/>
    <x v="3"/>
    <s v="C111539500"/>
    <s v="VMPL1599"/>
    <x v="7"/>
    <x v="7"/>
    <n v="1"/>
    <s v="LT2A(II)"/>
    <x v="5"/>
    <s v="08-07-2023 13:11:53"/>
    <n v="1067"/>
    <n v="1067"/>
    <n v="1"/>
    <n v="0"/>
    <n v="8"/>
    <n v="110"/>
    <n v="38"/>
    <n v="3.92"/>
    <n v="0"/>
    <n v="0"/>
    <n v="0"/>
    <n v="0"/>
    <n v="0"/>
    <n v="82.4"/>
    <n v="3.42"/>
    <n v="0"/>
    <n v="264.48"/>
    <n v="10221"/>
    <n v="0"/>
    <n v="10485"/>
  </r>
  <r>
    <n v="19664"/>
    <s v="MYSORE"/>
    <s v="MYSORE-O&amp;M"/>
    <s v="NR MOHALLA"/>
    <s v="VARUNA"/>
    <x v="1"/>
    <s v="C111504597"/>
    <s v="RVL2745"/>
    <x v="7"/>
    <x v="7"/>
    <n v="10118"/>
    <s v="LT2A(II)"/>
    <x v="3"/>
    <s v="08-07-2023 15:29:58"/>
    <n v="24"/>
    <n v="24"/>
    <n v="1"/>
    <n v="0"/>
    <n v="1"/>
    <n v="121"/>
    <n v="4.75"/>
    <n v="0.67"/>
    <n v="0"/>
    <n v="0"/>
    <n v="0"/>
    <n v="0"/>
    <n v="0"/>
    <n v="4.34"/>
    <n v="0.43"/>
    <n v="0"/>
    <n v="167.79"/>
    <n v="-541"/>
    <n v="0"/>
    <n v="-373"/>
  </r>
  <r>
    <n v="19665"/>
    <s v="MYSORE"/>
    <s v="MYSORE-O&amp;M"/>
    <s v="NR MOHALLA"/>
    <s v="VARUNA"/>
    <x v="3"/>
    <s v="C111500275"/>
    <s v="DG169"/>
    <x v="7"/>
    <x v="7"/>
    <n v="10265"/>
    <s v="LT2A(II)"/>
    <x v="3"/>
    <s v="08-07-2023 13:58:54"/>
    <n v="912"/>
    <n v="912"/>
    <n v="1"/>
    <n v="0"/>
    <n v="22"/>
    <n v="110"/>
    <n v="104.5"/>
    <n v="10.78"/>
    <n v="0"/>
    <n v="0"/>
    <n v="0"/>
    <n v="0"/>
    <n v="0"/>
    <n v="0"/>
    <n v="9.4"/>
    <n v="0"/>
    <n v="264.45999999999998"/>
    <n v="0"/>
    <n v="0"/>
    <n v="264"/>
  </r>
  <r>
    <n v="19666"/>
    <s v="MYSORE"/>
    <s v="MYSORE-O&amp;M"/>
    <s v="NR MOHALLA"/>
    <s v="VARUNA"/>
    <x v="3"/>
    <s v="C111514860"/>
    <s v="VCZ54594"/>
    <x v="7"/>
    <x v="7"/>
    <n v="10069"/>
    <s v="LT2A(II)"/>
    <x v="6"/>
    <s v="09-07-2023 12:59:09"/>
    <n v="1059"/>
    <n v="1059"/>
    <n v="1"/>
    <n v="0"/>
    <n v="23"/>
    <n v="110"/>
    <n v="109.25"/>
    <n v="11.27"/>
    <n v="0"/>
    <n v="0"/>
    <n v="0"/>
    <n v="0"/>
    <n v="0"/>
    <n v="25.33"/>
    <n v="9.83"/>
    <n v="0"/>
    <n v="295.68"/>
    <n v="2958"/>
    <n v="0"/>
    <n v="3254"/>
  </r>
  <r>
    <n v="19667"/>
    <s v="MYSORE"/>
    <s v="MYSORE-O&amp;M"/>
    <s v="NR MOHALLA"/>
    <s v="VARUNA"/>
    <x v="3"/>
    <s v="C111116030"/>
    <s v="VMPL11321"/>
    <x v="7"/>
    <x v="7"/>
    <n v="0"/>
    <s v="LT2A(II)"/>
    <x v="0"/>
    <s v="08-07-2023 15:19:28"/>
    <n v="0"/>
    <n v="24"/>
    <n v="1"/>
    <n v="0"/>
    <n v="24"/>
    <n v="110"/>
    <n v="114"/>
    <n v="34.92"/>
    <n v="0"/>
    <n v="0"/>
    <n v="0"/>
    <n v="0.2"/>
    <n v="0"/>
    <n v="1"/>
    <n v="10.26"/>
    <n v="0"/>
    <n v="262.98"/>
    <n v="181"/>
    <n v="0"/>
    <n v="307"/>
  </r>
  <r>
    <n v="19668"/>
    <s v="MYSORE"/>
    <s v="MYSORE-O&amp;M"/>
    <s v="NR MOHALLA"/>
    <s v="VARUNA"/>
    <x v="3"/>
    <s v="C111504627"/>
    <s v="MDC12"/>
    <x v="7"/>
    <x v="7"/>
    <n v="10084"/>
    <s v="LT2A(II)"/>
    <x v="0"/>
    <s v="09-07-2023 11:04:37"/>
    <n v="2007"/>
    <n v="2048"/>
    <n v="1"/>
    <n v="0"/>
    <n v="41"/>
    <n v="110"/>
    <n v="194.75"/>
    <n v="20.09"/>
    <n v="0"/>
    <n v="0"/>
    <n v="0"/>
    <n v="0.55000000000000004"/>
    <n v="41.25"/>
    <n v="0"/>
    <n v="17.53"/>
    <n v="0"/>
    <n v="431.57"/>
    <n v="0"/>
    <n v="0"/>
    <n v="432"/>
  </r>
  <r>
    <n v="19669"/>
    <s v="MYSORE"/>
    <s v="MYSORE-O&amp;M"/>
    <s v="NR MOHALLA"/>
    <s v="VARUNA"/>
    <x v="3"/>
    <s v="C111513157"/>
    <s v="VCZ48705"/>
    <x v="7"/>
    <x v="7"/>
    <n v="0"/>
    <s v="LT2A(II)"/>
    <x v="0"/>
    <s v="08-07-2023 13:56:02"/>
    <n v="8846"/>
    <n v="9172"/>
    <n v="1"/>
    <n v="0"/>
    <n v="326"/>
    <n v="110"/>
    <n v="2282"/>
    <n v="159.74"/>
    <n v="0"/>
    <n v="0"/>
    <n v="0"/>
    <n v="5"/>
    <n v="660"/>
    <n v="32.15"/>
    <n v="205.38"/>
    <n v="0"/>
    <n v="3546.57"/>
    <n v="6029"/>
    <n v="0"/>
    <n v="9576"/>
  </r>
  <r>
    <n v="19670"/>
    <s v="MYSORE"/>
    <s v="MYSORE-O&amp;M"/>
    <s v="NR MOHALLA"/>
    <s v="VARUNA"/>
    <x v="3"/>
    <s v="C111503395"/>
    <s v="LP5"/>
    <x v="7"/>
    <x v="7"/>
    <n v="10124"/>
    <s v="LT2A(II)"/>
    <x v="4"/>
    <s v="08-07-2023 13:18:05"/>
    <n v="1966"/>
    <n v="1966"/>
    <n v="1"/>
    <n v="0"/>
    <n v="0"/>
    <n v="110"/>
    <n v="0"/>
    <n v="0"/>
    <n v="0"/>
    <n v="0"/>
    <n v="0"/>
    <n v="0"/>
    <n v="0"/>
    <n v="128.88"/>
    <n v="0"/>
    <n v="0"/>
    <n v="263.88"/>
    <n v="17906"/>
    <n v="0"/>
    <n v="18170"/>
  </r>
  <r>
    <n v="19671"/>
    <s v="MYSORE"/>
    <s v="MYSORE-O&amp;M"/>
    <s v="NR MOHALLA"/>
    <s v="VARUNA"/>
    <x v="3"/>
    <s v="C111503521"/>
    <s v="MDC13"/>
    <x v="7"/>
    <x v="7"/>
    <n v="10049"/>
    <s v="LT2A(II)"/>
    <x v="3"/>
    <s v="09-07-2023 13:51:07"/>
    <n v="4290"/>
    <n v="4290"/>
    <n v="1"/>
    <n v="0"/>
    <n v="11"/>
    <n v="110"/>
    <n v="52.25"/>
    <n v="5.39"/>
    <n v="0"/>
    <n v="0"/>
    <n v="0"/>
    <n v="0"/>
    <n v="0"/>
    <n v="2.33"/>
    <n v="4.7"/>
    <n v="0"/>
    <n v="202.06"/>
    <n v="276"/>
    <n v="0"/>
    <n v="478"/>
  </r>
  <r>
    <n v="19672"/>
    <s v="MYSORE"/>
    <s v="MYSORE-O&amp;M"/>
    <s v="NR MOHALLA"/>
    <s v="VARUNA"/>
    <x v="3"/>
    <s v="C111512954"/>
    <s v="VCZEH52902"/>
    <x v="7"/>
    <x v="7"/>
    <n v="10122"/>
    <s v="LT2A(II)"/>
    <x v="4"/>
    <s v="08-07-2023 14:38:00"/>
    <n v="3925"/>
    <n v="3925"/>
    <n v="1"/>
    <n v="0"/>
    <n v="0"/>
    <n v="220"/>
    <n v="0"/>
    <n v="0"/>
    <n v="0"/>
    <n v="0"/>
    <n v="0"/>
    <n v="0"/>
    <n v="0"/>
    <n v="24.55"/>
    <n v="0"/>
    <n v="0"/>
    <n v="279.55"/>
    <n v="2966"/>
    <n v="0"/>
    <n v="3246"/>
  </r>
  <r>
    <n v="19673"/>
    <s v="MYSORE"/>
    <s v="MYSORE-O&amp;M"/>
    <s v="NR MOHALLA"/>
    <s v="VARUNA"/>
    <x v="3"/>
    <s v="C111504628"/>
    <s v="MDC62"/>
    <x v="7"/>
    <x v="7"/>
    <n v="10107"/>
    <s v="LT2A(II)"/>
    <x v="3"/>
    <s v="09-07-2023 12:39:35"/>
    <n v="416"/>
    <n v="416"/>
    <n v="1"/>
    <n v="0"/>
    <n v="7"/>
    <n v="110"/>
    <n v="33.25"/>
    <n v="3.43"/>
    <n v="0"/>
    <n v="0"/>
    <n v="0"/>
    <n v="0"/>
    <n v="0"/>
    <n v="63.63"/>
    <n v="2.99"/>
    <n v="0"/>
    <n v="239.82"/>
    <n v="8177"/>
    <n v="0"/>
    <n v="8417"/>
  </r>
  <r>
    <n v="19674"/>
    <s v="MYSORE"/>
    <s v="MYSORE-O&amp;M"/>
    <s v="NR MOHALLA"/>
    <s v="VARUNA"/>
    <x v="3"/>
    <s v="C111503517"/>
    <s v="MDC10"/>
    <x v="7"/>
    <x v="7"/>
    <n v="10055"/>
    <s v="LT2A(II)"/>
    <x v="4"/>
    <s v="09-07-2023 13:32:51"/>
    <n v="2457"/>
    <n v="2457"/>
    <n v="1"/>
    <n v="0"/>
    <n v="0"/>
    <n v="110"/>
    <n v="0"/>
    <n v="0"/>
    <n v="0"/>
    <n v="0"/>
    <n v="0"/>
    <n v="0"/>
    <n v="0"/>
    <n v="23.19"/>
    <n v="0"/>
    <n v="0"/>
    <n v="158.19"/>
    <n v="2919"/>
    <n v="0"/>
    <n v="3077"/>
  </r>
  <r>
    <n v="19675"/>
    <s v="MYSORE"/>
    <s v="MYSORE-O&amp;M"/>
    <s v="NR MOHALLA"/>
    <s v="VARUNA"/>
    <x v="3"/>
    <s v="C111546913"/>
    <s v="VMPL3916"/>
    <x v="7"/>
    <x v="7"/>
    <n v="10059"/>
    <s v="LT2A(II)"/>
    <x v="4"/>
    <s v="10-07-2023 10:31:44"/>
    <n v="670"/>
    <n v="670"/>
    <n v="1"/>
    <n v="0"/>
    <n v="0"/>
    <n v="110"/>
    <n v="0"/>
    <n v="0"/>
    <n v="0"/>
    <n v="0"/>
    <n v="0"/>
    <n v="0"/>
    <n v="0"/>
    <n v="24.86"/>
    <n v="0"/>
    <n v="0"/>
    <n v="159.86000000000001"/>
    <n v="3029"/>
    <n v="0"/>
    <n v="3189"/>
  </r>
  <r>
    <n v="19676"/>
    <s v="MYSORE"/>
    <s v="MYSORE-O&amp;M"/>
    <s v="NR MOHALLA"/>
    <s v="VARUNA"/>
    <x v="3"/>
    <s v="C111546918"/>
    <s v="VMPL3913"/>
    <x v="7"/>
    <x v="7"/>
    <n v="10059"/>
    <s v="LT2A(II)"/>
    <x v="4"/>
    <s v="10-07-2023 10:31:07"/>
    <n v="194"/>
    <n v="194"/>
    <n v="1"/>
    <n v="0"/>
    <n v="0"/>
    <n v="110"/>
    <n v="0"/>
    <n v="0"/>
    <n v="0"/>
    <n v="0"/>
    <n v="0"/>
    <n v="0"/>
    <n v="0"/>
    <n v="32.700000000000003"/>
    <n v="0"/>
    <n v="0"/>
    <n v="167.7"/>
    <n v="4317"/>
    <n v="0"/>
    <n v="4485"/>
  </r>
  <r>
    <n v="19677"/>
    <s v="MYSORE"/>
    <s v="MYSORE-O&amp;M"/>
    <s v="NR MOHALLA"/>
    <s v="VARUNA"/>
    <x v="3"/>
    <s v="C111539505"/>
    <s v="VMPL1604"/>
    <x v="7"/>
    <x v="7"/>
    <n v="1"/>
    <s v="LT2A(II)"/>
    <x v="4"/>
    <s v="08-07-2023 13:15:05"/>
    <n v="1396"/>
    <n v="1396"/>
    <n v="1"/>
    <n v="0"/>
    <n v="0"/>
    <n v="110"/>
    <n v="0"/>
    <n v="0"/>
    <n v="0"/>
    <n v="0"/>
    <n v="0"/>
    <n v="0"/>
    <n v="0"/>
    <n v="126.83"/>
    <n v="0"/>
    <n v="0"/>
    <n v="261.83"/>
    <n v="15731"/>
    <n v="0"/>
    <n v="15993"/>
  </r>
  <r>
    <n v="19678"/>
    <s v="MYSORE"/>
    <s v="MYSORE-O&amp;M"/>
    <s v="NR MOHALLA"/>
    <s v="VARUNA"/>
    <x v="3"/>
    <s v="C111546923"/>
    <s v="VMPL3538"/>
    <x v="7"/>
    <x v="7"/>
    <n v="10101"/>
    <s v="LT2A(II)"/>
    <x v="4"/>
    <s v="09-07-2023 14:09:59"/>
    <n v="1024"/>
    <n v="1024"/>
    <n v="1"/>
    <n v="0"/>
    <n v="0"/>
    <n v="110"/>
    <n v="0"/>
    <n v="0"/>
    <n v="0"/>
    <n v="0"/>
    <n v="0"/>
    <n v="0"/>
    <n v="0"/>
    <n v="35.86"/>
    <n v="0"/>
    <n v="0"/>
    <n v="170.86"/>
    <n v="4248"/>
    <n v="0"/>
    <n v="4419"/>
  </r>
  <r>
    <n v="19679"/>
    <s v="MYSORE"/>
    <s v="MYSORE-O&amp;M"/>
    <s v="NR MOHALLA"/>
    <s v="VARUNA"/>
    <x v="3"/>
    <s v="C111110488"/>
    <s v="VMPL7005"/>
    <x v="7"/>
    <x v="7"/>
    <n v="0"/>
    <s v="LT2A(II)"/>
    <x v="3"/>
    <s v="08-07-2023 15:17:40"/>
    <n v="141"/>
    <n v="141"/>
    <n v="1"/>
    <n v="0"/>
    <n v="17"/>
    <n v="110"/>
    <n v="80.75"/>
    <n v="8.33"/>
    <n v="0"/>
    <n v="0"/>
    <n v="0"/>
    <n v="0"/>
    <n v="0"/>
    <n v="7.71"/>
    <n v="7.27"/>
    <n v="0"/>
    <n v="233.96"/>
    <n v="903"/>
    <n v="0"/>
    <n v="1137"/>
  </r>
  <r>
    <n v="19680"/>
    <s v="MYSORE"/>
    <s v="MYSORE-O&amp;M"/>
    <s v="NR MOHALLA"/>
    <s v="VARUNA"/>
    <x v="3"/>
    <s v="C111512298"/>
    <s v="5CZRGGVY658"/>
    <x v="7"/>
    <x v="7"/>
    <n v="10288"/>
    <s v="LT1"/>
    <x v="3"/>
    <s v="08-07-2023 13:35:09"/>
    <n v="664"/>
    <n v="664"/>
    <n v="1"/>
    <n v="0"/>
    <n v="11"/>
    <n v="0"/>
    <n v="100"/>
    <n v="5.39"/>
    <n v="0"/>
    <n v="0"/>
    <n v="0"/>
    <n v="0"/>
    <n v="0"/>
    <n v="0"/>
    <n v="0"/>
    <n v="0"/>
    <n v="111.15"/>
    <n v="6"/>
    <n v="0"/>
    <n v="6"/>
  </r>
  <r>
    <n v="19681"/>
    <s v="MYSORE"/>
    <s v="MYSORE-O&amp;M"/>
    <s v="NR MOHALLA"/>
    <s v="VARUNA"/>
    <x v="3"/>
    <s v="C111505068"/>
    <s v="MDCBJ18"/>
    <x v="7"/>
    <x v="7"/>
    <n v="10081"/>
    <s v="LT1"/>
    <x v="2"/>
    <s v="09-07-2023 11:00:04"/>
    <n v="4123"/>
    <n v="4123"/>
    <n v="1"/>
    <n v="0"/>
    <n v="49"/>
    <n v="0"/>
    <n v="232.75"/>
    <n v="24.01"/>
    <n v="0"/>
    <n v="0"/>
    <n v="0"/>
    <n v="0"/>
    <n v="0"/>
    <n v="0"/>
    <n v="20.95"/>
    <n v="0"/>
    <n v="317.81"/>
    <n v="0"/>
    <n v="0"/>
    <n v="318"/>
  </r>
  <r>
    <n v="19682"/>
    <s v="MYSORE"/>
    <s v="MYSORE-O&amp;M"/>
    <s v="NR MOHALLA"/>
    <s v="VARUNA"/>
    <x v="3"/>
    <s v="C111504000"/>
    <s v="MDCBJ10"/>
    <x v="7"/>
    <x v="7"/>
    <n v="10089"/>
    <s v="LT1"/>
    <x v="4"/>
    <s v="09-07-2023 11:26:15"/>
    <n v="4166"/>
    <n v="4166"/>
    <n v="1"/>
    <n v="0"/>
    <n v="0"/>
    <n v="0"/>
    <n v="100"/>
    <n v="0"/>
    <n v="0"/>
    <n v="0"/>
    <n v="0"/>
    <n v="0"/>
    <n v="0"/>
    <n v="163.76"/>
    <n v="0"/>
    <n v="0"/>
    <n v="293.76"/>
    <n v="23018"/>
    <n v="0"/>
    <n v="23182"/>
  </r>
  <r>
    <n v="19683"/>
    <s v="MYSORE"/>
    <s v="MYSORE-O&amp;M"/>
    <s v="NR MOHALLA"/>
    <s v="VARUNA"/>
    <x v="3"/>
    <s v="C111538587"/>
    <s v="VMPCL1490"/>
    <x v="7"/>
    <x v="7"/>
    <n v="10056"/>
    <s v="LT3(II)"/>
    <x v="0"/>
    <s v="09-07-2023 13:37:05"/>
    <n v="599"/>
    <n v="599"/>
    <n v="1"/>
    <n v="0"/>
    <n v="0"/>
    <n v="200"/>
    <n v="0"/>
    <n v="0"/>
    <n v="0"/>
    <n v="0"/>
    <n v="0"/>
    <n v="0.1"/>
    <n v="0"/>
    <n v="1.8"/>
    <n v="0"/>
    <n v="0"/>
    <n v="287.51"/>
    <n v="284"/>
    <n v="0"/>
    <n v="572"/>
  </r>
  <r>
    <n v="19684"/>
    <s v="MYSORE"/>
    <s v="MYSORE-O&amp;M"/>
    <s v="NR MOHALLA"/>
    <s v="VARUNA"/>
    <x v="3"/>
    <s v="C111503369"/>
    <s v="MDCBJ16"/>
    <x v="7"/>
    <x v="7"/>
    <n v="10038"/>
    <s v="LT1"/>
    <x v="4"/>
    <s v="09-07-2023 14:13:00"/>
    <n v="6217"/>
    <n v="6217"/>
    <n v="1"/>
    <n v="0"/>
    <n v="0"/>
    <n v="0"/>
    <n v="100"/>
    <n v="0"/>
    <n v="0"/>
    <n v="0"/>
    <n v="0"/>
    <n v="0"/>
    <n v="0"/>
    <n v="145.41"/>
    <n v="0"/>
    <n v="0"/>
    <n v="275.41000000000003"/>
    <n v="16268"/>
    <n v="0"/>
    <n v="16413"/>
  </r>
  <r>
    <n v="19685"/>
    <s v="MYSORE"/>
    <s v="MYSORE-O&amp;M"/>
    <s v="NR MOHALLA"/>
    <s v="VARUNA"/>
    <x v="3"/>
    <s v="C111505144"/>
    <s v="MDCBJ37"/>
    <x v="7"/>
    <x v="7"/>
    <n v="10115"/>
    <s v="LT1"/>
    <x v="4"/>
    <s v="09-07-2023 20:36:28"/>
    <n v="1411"/>
    <n v="1411"/>
    <n v="1"/>
    <n v="0"/>
    <n v="0"/>
    <n v="0"/>
    <n v="100"/>
    <n v="0"/>
    <n v="0"/>
    <n v="0"/>
    <n v="0"/>
    <n v="0"/>
    <n v="0"/>
    <n v="2.88"/>
    <n v="0"/>
    <n v="0"/>
    <n v="132.88"/>
    <n v="507"/>
    <n v="0"/>
    <n v="510"/>
  </r>
  <r>
    <n v="19686"/>
    <s v="MYSORE"/>
    <s v="MYSORE-O&amp;M"/>
    <s v="NR MOHALLA"/>
    <s v="VARUNA"/>
    <x v="3"/>
    <s v="C111503598"/>
    <s v="MDCBJ4"/>
    <x v="7"/>
    <x v="7"/>
    <n v="10018"/>
    <s v="LT1"/>
    <x v="4"/>
    <s v="09-07-2023 15:08:07"/>
    <n v="8268"/>
    <n v="8268"/>
    <n v="1"/>
    <n v="0"/>
    <n v="0"/>
    <n v="0"/>
    <n v="100"/>
    <n v="0"/>
    <n v="0"/>
    <n v="0"/>
    <n v="0"/>
    <n v="0"/>
    <n v="0"/>
    <n v="134.21"/>
    <n v="0"/>
    <n v="0"/>
    <n v="264.20999999999998"/>
    <n v="19422"/>
    <n v="0"/>
    <n v="19556"/>
  </r>
  <r>
    <n v="19687"/>
    <s v="MYSORE"/>
    <s v="MYSORE-O&amp;M"/>
    <s v="NR MOHALLA"/>
    <s v="VARUNA"/>
    <x v="3"/>
    <s v="C111501132"/>
    <s v="MDCKJ63"/>
    <x v="7"/>
    <x v="7"/>
    <n v="10028"/>
    <s v="LT1"/>
    <x v="4"/>
    <s v="09-07-2023 14:43:05"/>
    <n v="6095"/>
    <n v="6095"/>
    <n v="1"/>
    <n v="0"/>
    <n v="0"/>
    <n v="0"/>
    <n v="100"/>
    <n v="0"/>
    <n v="0"/>
    <n v="0"/>
    <n v="0"/>
    <n v="0.1"/>
    <n v="0"/>
    <n v="160.1"/>
    <n v="0"/>
    <n v="0"/>
    <n v="290.10000000000002"/>
    <n v="17902"/>
    <n v="0"/>
    <n v="18062"/>
  </r>
  <r>
    <n v="19688"/>
    <s v="MYSORE"/>
    <s v="MYSORE-O&amp;M"/>
    <s v="NR MOHALLA"/>
    <s v="VARUNA"/>
    <x v="3"/>
    <s v="C111503596"/>
    <s v="MDCBJ28"/>
    <x v="7"/>
    <x v="7"/>
    <n v="10017"/>
    <s v="LT1"/>
    <x v="3"/>
    <s v="09-07-2023 15:09:38"/>
    <n v="4903"/>
    <n v="4903"/>
    <n v="1"/>
    <n v="0"/>
    <n v="7"/>
    <n v="0"/>
    <n v="100"/>
    <n v="3.43"/>
    <n v="0"/>
    <n v="0"/>
    <n v="0"/>
    <n v="0"/>
    <n v="0"/>
    <n v="181.29"/>
    <n v="0"/>
    <n v="0"/>
    <n v="292.39999999999998"/>
    <n v="19333"/>
    <n v="0"/>
    <n v="19514"/>
  </r>
  <r>
    <n v="19689"/>
    <s v="MYSORE"/>
    <s v="MYSORE-O&amp;M"/>
    <s v="NR MOHALLA"/>
    <s v="VARUNA"/>
    <x v="3"/>
    <s v="C111503600"/>
    <s v="MDCBJ28A"/>
    <x v="7"/>
    <x v="7"/>
    <n v="10013"/>
    <s v="LT1"/>
    <x v="3"/>
    <s v="09-07-2023 15:16:32"/>
    <n v="5270"/>
    <n v="5270"/>
    <n v="1"/>
    <n v="0"/>
    <n v="27"/>
    <n v="0"/>
    <n v="231.93"/>
    <n v="13.23"/>
    <n v="0"/>
    <n v="0"/>
    <n v="0"/>
    <n v="0"/>
    <n v="0"/>
    <n v="77.739999999999995"/>
    <n v="0"/>
    <n v="0"/>
    <n v="335.86"/>
    <n v="10901"/>
    <n v="0"/>
    <n v="10979"/>
  </r>
  <r>
    <n v="19690"/>
    <s v="MYSORE"/>
    <s v="MYSORE-O&amp;M"/>
    <s v="NR MOHALLA"/>
    <s v="VARUNA"/>
    <x v="3"/>
    <s v="C111503713"/>
    <s v="MDCBJ26"/>
    <x v="7"/>
    <x v="7"/>
    <n v="10114"/>
    <s v="LT1"/>
    <x v="3"/>
    <s v="09-07-2023 14:08:49"/>
    <n v="1157"/>
    <n v="1157"/>
    <n v="1"/>
    <n v="0"/>
    <n v="2"/>
    <n v="0"/>
    <n v="100"/>
    <n v="0.98"/>
    <n v="0"/>
    <n v="0"/>
    <n v="0"/>
    <n v="0"/>
    <n v="0"/>
    <n v="1"/>
    <n v="0"/>
    <n v="0"/>
    <n v="131.97999999999999"/>
    <n v="59"/>
    <n v="0"/>
    <n v="60"/>
  </r>
  <r>
    <n v="19691"/>
    <s v="MYSORE"/>
    <s v="MYSORE-O&amp;M"/>
    <s v="NR MOHALLA"/>
    <s v="VARUNA"/>
    <x v="3"/>
    <s v="C111503063"/>
    <s v="MDCBJ15"/>
    <x v="7"/>
    <x v="7"/>
    <n v="10012"/>
    <s v="LT1"/>
    <x v="6"/>
    <s v="09-07-2023 15:21:38"/>
    <n v="2338"/>
    <n v="2338"/>
    <n v="1"/>
    <n v="0"/>
    <n v="2"/>
    <n v="0"/>
    <n v="100"/>
    <n v="0.98"/>
    <n v="0"/>
    <n v="0"/>
    <n v="0"/>
    <n v="0"/>
    <n v="0"/>
    <n v="16.38"/>
    <n v="0"/>
    <n v="0"/>
    <n v="147.36000000000001"/>
    <n v="1845"/>
    <n v="0"/>
    <n v="1861"/>
  </r>
  <r>
    <n v="19692"/>
    <s v="MYSORE"/>
    <s v="MYSORE-O&amp;M"/>
    <s v="NR MOHALLA"/>
    <s v="VARUNA"/>
    <x v="3"/>
    <s v="C111505075"/>
    <s v="MDCBJ9"/>
    <x v="7"/>
    <x v="7"/>
    <n v="10057"/>
    <s v="LT1"/>
    <x v="6"/>
    <s v="09-07-2023 20:38:08"/>
    <n v="3900"/>
    <n v="3900"/>
    <n v="1"/>
    <n v="0"/>
    <n v="2"/>
    <n v="0"/>
    <n v="100"/>
    <n v="0.98"/>
    <n v="0"/>
    <n v="0"/>
    <n v="0"/>
    <n v="0"/>
    <n v="0"/>
    <n v="46.68"/>
    <n v="0"/>
    <n v="0"/>
    <n v="177.66"/>
    <n v="4805"/>
    <n v="0"/>
    <n v="4852"/>
  </r>
  <r>
    <n v="19693"/>
    <s v="MYSORE"/>
    <s v="MYSORE-O&amp;M"/>
    <s v="NR MOHALLA"/>
    <s v="VARUNA"/>
    <x v="3"/>
    <s v="C111514194"/>
    <s v="5CZRGGVY1560"/>
    <x v="7"/>
    <x v="7"/>
    <n v="0"/>
    <s v="LT1"/>
    <x v="6"/>
    <s v="09-07-2023 12:14:04"/>
    <n v="23429"/>
    <n v="23429"/>
    <n v="1"/>
    <n v="0"/>
    <n v="33"/>
    <n v="0"/>
    <n v="283.47000000000003"/>
    <n v="16.170000000000002"/>
    <n v="0"/>
    <n v="0"/>
    <n v="0"/>
    <n v="0"/>
    <n v="0"/>
    <n v="0"/>
    <n v="0"/>
    <n v="0"/>
    <n v="315.48"/>
    <n v="-263"/>
    <n v="0"/>
    <n v="-263"/>
  </r>
  <r>
    <n v="19694"/>
    <s v="MYSORE"/>
    <s v="MYSORE-O&amp;M"/>
    <s v="NR MOHALLA"/>
    <s v="VARUNA"/>
    <x v="3"/>
    <s v="C111504792"/>
    <s v="MDCBJ12"/>
    <x v="7"/>
    <x v="7"/>
    <n v="10085"/>
    <s v="LT1"/>
    <x v="1"/>
    <s v="09-07-2023 11:14:07"/>
    <n v="2580"/>
    <n v="2580"/>
    <n v="1"/>
    <n v="0"/>
    <n v="0"/>
    <n v="0"/>
    <n v="100"/>
    <n v="0"/>
    <n v="0"/>
    <n v="0"/>
    <n v="0"/>
    <n v="0"/>
    <n v="0"/>
    <n v="10.52"/>
    <n v="0"/>
    <n v="0"/>
    <n v="140.52000000000001"/>
    <n v="1149"/>
    <n v="0"/>
    <n v="1160"/>
  </r>
  <r>
    <n v="19695"/>
    <s v="MYSORE"/>
    <s v="MYSORE-O&amp;M"/>
    <s v="NR MOHALLA"/>
    <s v="VARUNA"/>
    <x v="3"/>
    <s v="C111110570"/>
    <s v="VMPL7198"/>
    <x v="7"/>
    <x v="7"/>
    <n v="0"/>
    <s v="LT2A(I)"/>
    <x v="3"/>
    <s v="08-07-2023 13:59:16"/>
    <n v="546"/>
    <n v="546"/>
    <n v="1"/>
    <n v="0"/>
    <n v="141"/>
    <n v="220"/>
    <n v="987"/>
    <n v="69.09"/>
    <n v="0"/>
    <n v="0"/>
    <n v="0"/>
    <n v="0"/>
    <n v="0"/>
    <n v="59.46"/>
    <n v="88.83"/>
    <n v="0"/>
    <n v="1662.03"/>
    <n v="7200"/>
    <n v="0"/>
    <n v="8862"/>
  </r>
  <r>
    <n v="19696"/>
    <s v="MYSORE"/>
    <s v="MYSORE-O&amp;M"/>
    <s v="NR MOHALLA"/>
    <s v="VARUNA"/>
    <x v="3"/>
    <s v="C111512301"/>
    <s v="5CZRGGVY720"/>
    <x v="7"/>
    <x v="7"/>
    <n v="10092"/>
    <s v="LT1"/>
    <x v="0"/>
    <s v="09-07-2023 11:33:06"/>
    <n v="677"/>
    <n v="696"/>
    <n v="1"/>
    <n v="0"/>
    <n v="19"/>
    <n v="0"/>
    <n v="163.21"/>
    <n v="9.31"/>
    <n v="0"/>
    <n v="0"/>
    <n v="0"/>
    <n v="0.14000000000000001"/>
    <n v="0"/>
    <n v="0"/>
    <n v="0"/>
    <n v="0"/>
    <n v="182.6"/>
    <n v="-12"/>
    <n v="0"/>
    <n v="-12"/>
  </r>
  <r>
    <n v="19697"/>
    <s v="MYSORE"/>
    <s v="MYSORE-O&amp;M"/>
    <s v="NR MOHALLA"/>
    <s v="VARUNA"/>
    <x v="3"/>
    <s v="C111502419"/>
    <s v="LPKJ13"/>
    <x v="7"/>
    <x v="7"/>
    <n v="10139"/>
    <s v="LT1"/>
    <x v="0"/>
    <s v="08-07-2023 13:42:11"/>
    <n v="2565"/>
    <n v="2582"/>
    <n v="1"/>
    <n v="0"/>
    <n v="17"/>
    <n v="0"/>
    <n v="146.03"/>
    <n v="8.33"/>
    <n v="0"/>
    <n v="0"/>
    <n v="0"/>
    <n v="0.1"/>
    <n v="0"/>
    <n v="2.48"/>
    <n v="0"/>
    <n v="0"/>
    <n v="172.2"/>
    <n v="289"/>
    <n v="0"/>
    <n v="291"/>
  </r>
  <r>
    <n v="19698"/>
    <s v="MYSORE"/>
    <s v="MYSORE-O&amp;M"/>
    <s v="NR MOHALLA"/>
    <s v="VARUNA"/>
    <x v="3"/>
    <s v="C111512310"/>
    <s v="5CZRGGVY730"/>
    <x v="7"/>
    <x v="7"/>
    <n v="10066"/>
    <s v="LT1"/>
    <x v="0"/>
    <s v="09-07-2023 12:53:11"/>
    <n v="1542"/>
    <n v="1578"/>
    <n v="1"/>
    <n v="0"/>
    <n v="36"/>
    <n v="0"/>
    <n v="309.24"/>
    <n v="17.64"/>
    <n v="0"/>
    <n v="0"/>
    <n v="0"/>
    <n v="0.16"/>
    <n v="0"/>
    <n v="10.050000000000001"/>
    <n v="0"/>
    <n v="0"/>
    <n v="354.21"/>
    <n v="1559"/>
    <n v="0"/>
    <n v="1569"/>
  </r>
  <r>
    <n v="19699"/>
    <s v="MYSORE"/>
    <s v="MYSORE-O&amp;M"/>
    <s v="NR MOHALLA"/>
    <s v="VARUNA"/>
    <x v="3"/>
    <s v="C111503425"/>
    <s v="MDCKJ36"/>
    <x v="7"/>
    <x v="7"/>
    <n v="10041"/>
    <s v="LT1"/>
    <x v="0"/>
    <s v="09-07-2023 11:57:14"/>
    <n v="7806"/>
    <n v="7869"/>
    <n v="1"/>
    <n v="0"/>
    <n v="63"/>
    <n v="110"/>
    <n v="299.25"/>
    <n v="30.87"/>
    <n v="0"/>
    <n v="0"/>
    <n v="0"/>
    <n v="0.1"/>
    <n v="0"/>
    <n v="8.59"/>
    <n v="26.93"/>
    <n v="0"/>
    <n v="528.91999999999996"/>
    <n v="1165"/>
    <n v="0"/>
    <n v="1694"/>
  </r>
  <r>
    <n v="19700"/>
    <s v="MYSORE"/>
    <s v="MYSORE-O&amp;M"/>
    <s v="NR MOHALLA"/>
    <s v="VARUNA"/>
    <x v="3"/>
    <s v="C111510873"/>
    <s v="5CZRGGVY1564"/>
    <x v="7"/>
    <x v="7"/>
    <n v="10004"/>
    <s v="LT1"/>
    <x v="0"/>
    <s v="09-07-2023 15:47:40"/>
    <n v="67"/>
    <n v="90"/>
    <n v="1"/>
    <n v="0"/>
    <n v="23"/>
    <n v="0"/>
    <n v="197.57"/>
    <n v="11.27"/>
    <n v="0"/>
    <n v="0"/>
    <n v="0"/>
    <n v="0.36"/>
    <n v="0"/>
    <n v="22.59"/>
    <n v="0"/>
    <n v="0"/>
    <n v="356.46"/>
    <n v="2657"/>
    <n v="0"/>
    <n v="2680"/>
  </r>
  <r>
    <n v="19701"/>
    <s v="MYSORE"/>
    <s v="MYSORE-O&amp;M"/>
    <s v="NR MOHALLA"/>
    <s v="VARUNA"/>
    <x v="3"/>
    <s v="C111512303"/>
    <s v="5CZRGGVY722"/>
    <x v="7"/>
    <x v="7"/>
    <n v="10119"/>
    <s v="LT1"/>
    <x v="0"/>
    <s v="09-07-2023 11:50:38"/>
    <n v="2261"/>
    <n v="2297"/>
    <n v="1"/>
    <n v="0"/>
    <n v="36"/>
    <n v="0"/>
    <n v="309.24"/>
    <n v="17.64"/>
    <n v="0"/>
    <n v="0"/>
    <n v="0"/>
    <n v="0.19"/>
    <n v="0"/>
    <n v="11.98"/>
    <n v="0"/>
    <n v="0"/>
    <n v="400.54"/>
    <n v="1532"/>
    <n v="0"/>
    <n v="1544"/>
  </r>
  <r>
    <n v="19702"/>
    <s v="MYSORE"/>
    <s v="MYSORE-O&amp;M"/>
    <s v="NR MOHALLA"/>
    <s v="VARUNA"/>
    <x v="3"/>
    <s v="C111502433"/>
    <s v="MDCKJ65"/>
    <x v="7"/>
    <x v="7"/>
    <n v="10040"/>
    <s v="LT1"/>
    <x v="0"/>
    <s v="09-07-2023 11:59:22"/>
    <n v="1621"/>
    <n v="1667"/>
    <n v="1"/>
    <n v="0"/>
    <n v="46"/>
    <n v="110"/>
    <n v="218.5"/>
    <n v="22.54"/>
    <n v="0"/>
    <n v="0"/>
    <n v="0"/>
    <n v="0.12"/>
    <n v="0"/>
    <n v="10.17"/>
    <n v="19.670000000000002"/>
    <n v="0"/>
    <n v="442.56"/>
    <n v="1309"/>
    <n v="0"/>
    <n v="1752"/>
  </r>
  <r>
    <n v="19703"/>
    <s v="MYSORE"/>
    <s v="MYSORE-O&amp;M"/>
    <s v="NR MOHALLA"/>
    <s v="VARUNA"/>
    <x v="3"/>
    <s v="C111502421"/>
    <s v="LPKJ7"/>
    <x v="7"/>
    <x v="7"/>
    <n v="10132"/>
    <s v="LT1"/>
    <x v="0"/>
    <s v="08-07-2023 13:31:15"/>
    <n v="5306"/>
    <n v="5357"/>
    <n v="1"/>
    <n v="0"/>
    <n v="51"/>
    <n v="110"/>
    <n v="242.25"/>
    <n v="24.99"/>
    <n v="0"/>
    <n v="0"/>
    <n v="0"/>
    <n v="0.1"/>
    <n v="0"/>
    <n v="19.649999999999999"/>
    <n v="21.8"/>
    <n v="0"/>
    <n v="483.37"/>
    <n v="2449"/>
    <n v="0"/>
    <n v="2932"/>
  </r>
  <r>
    <n v="19704"/>
    <s v="MYSORE"/>
    <s v="MYSORE-O&amp;M"/>
    <s v="NR MOHALLA"/>
    <s v="VARUNA"/>
    <x v="3"/>
    <s v="C111503994"/>
    <s v="MDCBJ21"/>
    <x v="7"/>
    <x v="7"/>
    <n v="10097"/>
    <s v="LT1"/>
    <x v="0"/>
    <s v="09-07-2023 11:45:44"/>
    <n v="397"/>
    <n v="407"/>
    <n v="1"/>
    <n v="0"/>
    <n v="10"/>
    <n v="0"/>
    <n v="100"/>
    <n v="4.9000000000000004"/>
    <n v="0"/>
    <n v="0"/>
    <n v="0"/>
    <n v="0.2"/>
    <n v="0"/>
    <n v="0"/>
    <n v="0"/>
    <n v="0"/>
    <n v="112.1"/>
    <n v="-64"/>
    <n v="0"/>
    <n v="-64"/>
  </r>
  <r>
    <n v="19705"/>
    <s v="MYSORE"/>
    <s v="MYSORE-O&amp;M"/>
    <s v="NR MOHALLA"/>
    <s v="VARUNA"/>
    <x v="3"/>
    <s v="C111503428"/>
    <s v="MDCKJ29"/>
    <x v="7"/>
    <x v="7"/>
    <n v="10034"/>
    <s v="LT1"/>
    <x v="0"/>
    <s v="09-07-2023 14:35:44"/>
    <n v="1112"/>
    <n v="1182"/>
    <n v="1"/>
    <n v="0"/>
    <n v="70"/>
    <n v="110"/>
    <n v="332.5"/>
    <n v="34.299999999999997"/>
    <n v="0"/>
    <n v="0"/>
    <n v="0"/>
    <n v="1.4"/>
    <n v="206.25"/>
    <n v="150.62"/>
    <n v="29.92"/>
    <n v="0"/>
    <n v="901.29"/>
    <n v="17089"/>
    <n v="0"/>
    <n v="17990"/>
  </r>
  <r>
    <n v="19706"/>
    <s v="MYSORE"/>
    <s v="MYSORE-O&amp;M"/>
    <s v="NR MOHALLA"/>
    <s v="VARUNA"/>
    <x v="3"/>
    <s v="C111512304"/>
    <s v="5CZRGGVY723"/>
    <x v="7"/>
    <x v="7"/>
    <n v="10120"/>
    <s v="LT1"/>
    <x v="0"/>
    <s v="09-07-2023 11:47:25"/>
    <n v="3591"/>
    <n v="3620"/>
    <n v="1"/>
    <n v="0"/>
    <n v="29"/>
    <n v="0"/>
    <n v="249.11"/>
    <n v="14.21"/>
    <n v="0"/>
    <n v="0"/>
    <n v="0"/>
    <n v="0.48"/>
    <n v="0"/>
    <n v="14.18"/>
    <n v="0"/>
    <n v="0"/>
    <n v="322.39"/>
    <n v="1933"/>
    <n v="0"/>
    <n v="1947"/>
  </r>
  <r>
    <n v="19707"/>
    <s v="MYSORE"/>
    <s v="MYSORE-O&amp;M"/>
    <s v="NR MOHALLA"/>
    <s v="VARUNA"/>
    <x v="3"/>
    <s v="C111505072"/>
    <s v="MDCBJ14"/>
    <x v="7"/>
    <x v="7"/>
    <n v="10079"/>
    <s v="LT1"/>
    <x v="0"/>
    <s v="09-07-2023 10:53:54"/>
    <n v="7745"/>
    <n v="7843"/>
    <n v="1"/>
    <n v="0"/>
    <n v="98"/>
    <n v="110"/>
    <n v="465.5"/>
    <n v="48.02"/>
    <n v="0"/>
    <n v="0"/>
    <n v="0"/>
    <n v="0.72"/>
    <n v="82.5"/>
    <n v="215.84"/>
    <n v="41.9"/>
    <n v="0"/>
    <n v="1245.4000000000001"/>
    <n v="23063"/>
    <n v="0"/>
    <n v="24308"/>
  </r>
  <r>
    <n v="19708"/>
    <s v="MYSORE"/>
    <s v="MYSORE-O&amp;M"/>
    <s v="NR MOHALLA"/>
    <s v="VARUNA"/>
    <x v="3"/>
    <s v="C111502076"/>
    <s v="MDCBJ40"/>
    <x v="7"/>
    <x v="7"/>
    <n v="10005"/>
    <s v="LT1"/>
    <x v="0"/>
    <s v="09-07-2023 15:50:15"/>
    <n v="3548"/>
    <n v="3570"/>
    <n v="1"/>
    <n v="0"/>
    <n v="22"/>
    <n v="0"/>
    <n v="188.98"/>
    <n v="10.78"/>
    <n v="0"/>
    <n v="0"/>
    <n v="0"/>
    <n v="0.1"/>
    <n v="0"/>
    <n v="46.72"/>
    <n v="0"/>
    <n v="0"/>
    <n v="273.49"/>
    <n v="5461"/>
    <n v="0"/>
    <n v="5508"/>
  </r>
  <r>
    <n v="19709"/>
    <s v="MYSORE"/>
    <s v="MYSORE-O&amp;M"/>
    <s v="NR MOHALLA"/>
    <s v="VARUNA"/>
    <x v="3"/>
    <s v="C111502744"/>
    <s v="MDCKJ38"/>
    <x v="7"/>
    <x v="7"/>
    <n v="10042"/>
    <s v="LT1"/>
    <x v="0"/>
    <s v="09-07-2023 11:54:33"/>
    <n v="4098"/>
    <n v="4175"/>
    <n v="1"/>
    <n v="0"/>
    <n v="77"/>
    <n v="110"/>
    <n v="365.75"/>
    <n v="37.729999999999997"/>
    <n v="0"/>
    <n v="0"/>
    <n v="0"/>
    <n v="0.48"/>
    <n v="41.25"/>
    <n v="14.17"/>
    <n v="32.92"/>
    <n v="0"/>
    <n v="883.3"/>
    <n v="1900"/>
    <n v="0"/>
    <n v="2783"/>
  </r>
  <r>
    <n v="19710"/>
    <s v="MYSORE"/>
    <s v="MYSORE-O&amp;M"/>
    <s v="NR MOHALLA"/>
    <s v="VARUNA"/>
    <x v="3"/>
    <s v="C111538586"/>
    <s v="VMPCL1485"/>
    <x v="7"/>
    <x v="7"/>
    <n v="10020"/>
    <s v="LT3(I)"/>
    <x v="0"/>
    <s v="09-07-2023 14:59:06"/>
    <n v="1543"/>
    <n v="1570"/>
    <n v="1"/>
    <n v="0"/>
    <n v="27"/>
    <n v="200"/>
    <n v="229.5"/>
    <n v="13.23"/>
    <n v="0"/>
    <n v="0"/>
    <n v="0"/>
    <n v="0.13"/>
    <n v="0"/>
    <n v="7.46"/>
    <n v="20.65"/>
    <n v="0"/>
    <n v="549.98"/>
    <n v="1079"/>
    <n v="0"/>
    <n v="1629"/>
  </r>
  <r>
    <n v="19711"/>
    <s v="MYSORE"/>
    <s v="MYSORE-O&amp;M"/>
    <s v="NR MOHALLA"/>
    <s v="VARUNA"/>
    <x v="3"/>
    <s v="C111509708"/>
    <s v="MCSL1"/>
    <x v="7"/>
    <x v="7"/>
    <n v="10102"/>
    <s v="LT6(B)SL"/>
    <x v="0"/>
    <s v="09-07-2023 12:41:49"/>
    <n v="7651"/>
    <n v="7757"/>
    <n v="1"/>
    <n v="0"/>
    <n v="106"/>
    <n v="656.25"/>
    <n v="742"/>
    <n v="51.94"/>
    <n v="0"/>
    <n v="0"/>
    <n v="0"/>
    <n v="0.35"/>
    <n v="0"/>
    <n v="2020.24"/>
    <n v="66.78"/>
    <n v="0"/>
    <n v="3767.82"/>
    <n v="287184"/>
    <n v="0"/>
    <n v="290952"/>
  </r>
  <r>
    <n v="19712"/>
    <s v="MYSORE"/>
    <s v="MYSORE-O&amp;M"/>
    <s v="NR MOHALLA"/>
    <s v="VARUNA"/>
    <x v="3"/>
    <s v="C111513213"/>
    <s v="VCZS78"/>
    <x v="7"/>
    <x v="7"/>
    <n v="10148"/>
    <s v="LT6(B)SL"/>
    <x v="4"/>
    <s v="08-07-2023 13:48:48"/>
    <n v="2216"/>
    <n v="2216"/>
    <n v="1"/>
    <n v="0"/>
    <n v="0"/>
    <n v="350"/>
    <n v="0"/>
    <n v="0"/>
    <n v="0"/>
    <n v="0"/>
    <n v="0"/>
    <n v="0"/>
    <n v="0"/>
    <n v="435.88"/>
    <n v="0"/>
    <n v="0"/>
    <n v="924.03"/>
    <n v="60677"/>
    <n v="0"/>
    <n v="61601"/>
  </r>
  <r>
    <n v="19713"/>
    <s v="MYSORE"/>
    <s v="MYSORE-O&amp;M"/>
    <s v="NR MOHALLA"/>
    <s v="VARUNA"/>
    <x v="3"/>
    <s v="C111549120"/>
    <s v="VMPL4351"/>
    <x v="7"/>
    <x v="7"/>
    <n v="10059"/>
    <s v="LT2A(II)"/>
    <x v="0"/>
    <s v="09-07-2023 12:01:56"/>
    <n v="2407"/>
    <n v="2466"/>
    <n v="1"/>
    <n v="0"/>
    <n v="59"/>
    <n v="110"/>
    <n v="280.25"/>
    <n v="28.91"/>
    <n v="0"/>
    <n v="0"/>
    <n v="0"/>
    <n v="0.23"/>
    <n v="0"/>
    <n v="15.09"/>
    <n v="25.22"/>
    <n v="0"/>
    <n v="467.46"/>
    <n v="1849"/>
    <n v="0"/>
    <n v="2316"/>
  </r>
  <r>
    <n v="19714"/>
    <s v="MYSORE"/>
    <s v="MYSORE-O&amp;M"/>
    <s v="NR MOHALLA"/>
    <s v="VARUNA"/>
    <x v="3"/>
    <s v="C111542326"/>
    <s v="VMPL3015"/>
    <x v="7"/>
    <x v="7"/>
    <n v="10101"/>
    <s v="LT2A(II)"/>
    <x v="0"/>
    <s v="09-07-2023 14:06:19"/>
    <n v="1030"/>
    <n v="1051"/>
    <n v="1"/>
    <n v="0"/>
    <n v="21"/>
    <n v="110"/>
    <n v="99.75"/>
    <n v="10.29"/>
    <n v="0"/>
    <n v="0"/>
    <n v="0"/>
    <n v="0.12"/>
    <n v="0"/>
    <n v="3.05"/>
    <n v="8.98"/>
    <n v="0"/>
    <n v="253.36"/>
    <n v="378"/>
    <n v="0"/>
    <n v="631"/>
  </r>
  <r>
    <n v="19715"/>
    <s v="MYSORE"/>
    <s v="MYSORE-O&amp;M"/>
    <s v="NR MOHALLA"/>
    <s v="VARUNA"/>
    <x v="3"/>
    <s v="C111110239"/>
    <s v="VMPL6665"/>
    <x v="7"/>
    <x v="7"/>
    <n v="0"/>
    <s v="LT2A(II)"/>
    <x v="0"/>
    <s v="08-07-2023 13:16:52"/>
    <n v="955"/>
    <n v="985"/>
    <n v="1"/>
    <n v="0"/>
    <n v="30"/>
    <n v="110"/>
    <n v="142.5"/>
    <n v="14.7"/>
    <n v="0"/>
    <n v="0"/>
    <n v="0"/>
    <n v="0.2"/>
    <n v="0"/>
    <n v="57.07"/>
    <n v="12.83"/>
    <n v="0"/>
    <n v="374.83"/>
    <n v="6896"/>
    <n v="0"/>
    <n v="7271"/>
  </r>
  <r>
    <n v="19716"/>
    <s v="MYSORE"/>
    <s v="MYSORE-O&amp;M"/>
    <s v="NR MOHALLA"/>
    <s v="VARUNA"/>
    <x v="3"/>
    <s v="C111515016"/>
    <s v="VCZ58915"/>
    <x v="7"/>
    <x v="7"/>
    <n v="10131"/>
    <s v="LT2A(II)"/>
    <x v="0"/>
    <s v="08-07-2023 13:28:28"/>
    <n v="1193"/>
    <n v="1205"/>
    <n v="1"/>
    <n v="0"/>
    <n v="12"/>
    <n v="110"/>
    <n v="57"/>
    <n v="5.88"/>
    <n v="0"/>
    <n v="0"/>
    <n v="0"/>
    <n v="0.2"/>
    <n v="0"/>
    <n v="5.76"/>
    <n v="5.13"/>
    <n v="0"/>
    <n v="216.04"/>
    <n v="734"/>
    <n v="0"/>
    <n v="950"/>
  </r>
  <r>
    <n v="19717"/>
    <s v="MYSORE"/>
    <s v="MYSORE-O&amp;M"/>
    <s v="NR MOHALLA"/>
    <s v="VARUNA"/>
    <x v="3"/>
    <s v="C111538631"/>
    <s v="VMPL852"/>
    <x v="7"/>
    <x v="7"/>
    <n v="10346"/>
    <s v="LT2A(II)"/>
    <x v="0"/>
    <s v="08-07-2023 14:15:30"/>
    <n v="1431"/>
    <n v="1431"/>
    <n v="1"/>
    <n v="0"/>
    <n v="0"/>
    <n v="110"/>
    <n v="0"/>
    <n v="0"/>
    <n v="0"/>
    <n v="0"/>
    <n v="0"/>
    <n v="0.04"/>
    <n v="0"/>
    <n v="18.059999999999999"/>
    <n v="0"/>
    <n v="0"/>
    <n v="153.58000000000001"/>
    <n v="2208"/>
    <n v="0"/>
    <n v="2362"/>
  </r>
  <r>
    <n v="19718"/>
    <s v="MYSORE"/>
    <s v="MYSORE-O&amp;M"/>
    <s v="NR MOHALLA"/>
    <s v="VARUNA"/>
    <x v="3"/>
    <s v="C111535985"/>
    <s v="VMPL535"/>
    <x v="7"/>
    <x v="7"/>
    <n v="1"/>
    <s v="LT2A(II)"/>
    <x v="0"/>
    <s v="09-07-2023 14:20:41"/>
    <n v="2644"/>
    <n v="2672"/>
    <n v="1"/>
    <n v="0"/>
    <n v="28"/>
    <n v="110"/>
    <n v="133"/>
    <n v="13.72"/>
    <n v="0"/>
    <n v="0"/>
    <n v="0"/>
    <n v="0.17"/>
    <n v="0"/>
    <n v="11.99"/>
    <n v="11.97"/>
    <n v="0"/>
    <n v="316.43"/>
    <n v="1443"/>
    <n v="0"/>
    <n v="1759"/>
  </r>
  <r>
    <n v="19719"/>
    <s v="MYSORE"/>
    <s v="MYSORE-O&amp;M"/>
    <s v="NR MOHALLA"/>
    <s v="VARUNA"/>
    <x v="3"/>
    <s v="C111521387"/>
    <s v="MCZ66971"/>
    <x v="7"/>
    <x v="7"/>
    <n v="1"/>
    <s v="LT2A(II)"/>
    <x v="0"/>
    <s v="09-07-2023 14:55:34"/>
    <n v="3031"/>
    <n v="3067"/>
    <n v="1"/>
    <n v="0"/>
    <n v="36"/>
    <n v="110"/>
    <n v="171"/>
    <n v="17.64"/>
    <n v="0"/>
    <n v="0"/>
    <n v="0"/>
    <n v="0.22"/>
    <n v="0"/>
    <n v="10.44"/>
    <n v="15.39"/>
    <n v="0"/>
    <n v="364.55"/>
    <n v="1393"/>
    <n v="0"/>
    <n v="1758"/>
  </r>
  <r>
    <n v="19720"/>
    <s v="MYSORE"/>
    <s v="MYSORE-O&amp;M"/>
    <s v="NR MOHALLA"/>
    <s v="VARUNA"/>
    <x v="3"/>
    <s v="C111519863"/>
    <s v="MCZ65632"/>
    <x v="7"/>
    <x v="7"/>
    <n v="1"/>
    <s v="LT2A(II)"/>
    <x v="0"/>
    <s v="09-07-2023 14:14:32"/>
    <n v="2902"/>
    <n v="2965"/>
    <n v="1"/>
    <n v="0"/>
    <n v="63"/>
    <n v="110"/>
    <n v="299.25"/>
    <n v="30.87"/>
    <n v="0"/>
    <n v="0"/>
    <n v="0"/>
    <n v="0.22"/>
    <n v="0"/>
    <n v="20.29"/>
    <n v="26.93"/>
    <n v="0"/>
    <n v="492.33"/>
    <n v="2510"/>
    <n v="0"/>
    <n v="3002"/>
  </r>
  <r>
    <n v="19721"/>
    <s v="MYSORE"/>
    <s v="MYSORE-O&amp;M"/>
    <s v="NR MOHALLA"/>
    <s v="VARUNA"/>
    <x v="3"/>
    <s v="C111539499"/>
    <s v="VMPL1598"/>
    <x v="7"/>
    <x v="7"/>
    <n v="1"/>
    <s v="LT2A(II)"/>
    <x v="0"/>
    <s v="08-07-2023 13:19:30"/>
    <n v="69"/>
    <n v="75"/>
    <n v="1"/>
    <n v="0"/>
    <n v="6"/>
    <n v="110"/>
    <n v="28.5"/>
    <n v="2.94"/>
    <n v="0"/>
    <n v="0"/>
    <n v="0"/>
    <n v="0.1"/>
    <n v="0"/>
    <n v="23"/>
    <n v="2.57"/>
    <n v="0"/>
    <n v="192.8"/>
    <n v="2618"/>
    <n v="0"/>
    <n v="2811"/>
  </r>
  <r>
    <n v="19722"/>
    <s v="MYSORE"/>
    <s v="MYSORE-O&amp;M"/>
    <s v="NR MOHALLA"/>
    <s v="VARUNA"/>
    <x v="3"/>
    <s v="C111533646"/>
    <s v="VMPL287"/>
    <x v="7"/>
    <x v="7"/>
    <n v="1"/>
    <s v="LT2A(II)"/>
    <x v="0"/>
    <s v="08-07-2023 14:22:45"/>
    <n v="267"/>
    <n v="271"/>
    <n v="1"/>
    <n v="0"/>
    <n v="4"/>
    <n v="110"/>
    <n v="19"/>
    <n v="1.96"/>
    <n v="0"/>
    <n v="0"/>
    <n v="0"/>
    <n v="0.1"/>
    <n v="0"/>
    <n v="0"/>
    <n v="1.71"/>
    <n v="0"/>
    <n v="156.47"/>
    <n v="0"/>
    <n v="0"/>
    <n v="156"/>
  </r>
  <r>
    <n v="19723"/>
    <s v="MYSORE"/>
    <s v="MYSORE-O&amp;M"/>
    <s v="NR MOHALLA"/>
    <s v="VARUNA"/>
    <x v="3"/>
    <s v="C111557103"/>
    <s v="VMPL6217"/>
    <x v="7"/>
    <x v="7"/>
    <n v="10059"/>
    <s v="LT2A(II)"/>
    <x v="0"/>
    <s v="10-07-2023 10:30:36"/>
    <n v="541"/>
    <n v="551"/>
    <n v="1"/>
    <n v="0"/>
    <n v="10"/>
    <n v="110"/>
    <n v="47.5"/>
    <n v="4.9000000000000004"/>
    <n v="0"/>
    <n v="0"/>
    <n v="0"/>
    <n v="0.12"/>
    <n v="0"/>
    <n v="25.51"/>
    <n v="4.2699999999999996"/>
    <n v="0"/>
    <n v="229.19"/>
    <n v="3095"/>
    <n v="0"/>
    <n v="3324"/>
  </r>
  <r>
    <n v="19724"/>
    <s v="MYSORE"/>
    <s v="MYSORE-O&amp;M"/>
    <s v="NR MOHALLA"/>
    <s v="VARUNA"/>
    <x v="3"/>
    <s v="C111518535"/>
    <s v="MCZ64393"/>
    <x v="7"/>
    <x v="7"/>
    <n v="10140"/>
    <s v="LT2A(II)"/>
    <x v="0"/>
    <s v="08-07-2023 13:41:38"/>
    <n v="1875"/>
    <n v="1916"/>
    <n v="1"/>
    <n v="0"/>
    <n v="41"/>
    <n v="110"/>
    <n v="194.75"/>
    <n v="20.09"/>
    <n v="0"/>
    <n v="0"/>
    <n v="0"/>
    <n v="0.2"/>
    <n v="0"/>
    <n v="13.69"/>
    <n v="17.53"/>
    <n v="0"/>
    <n v="389.98"/>
    <n v="1685"/>
    <n v="0"/>
    <n v="2075"/>
  </r>
  <r>
    <n v="19725"/>
    <s v="MYSORE"/>
    <s v="MYSORE-O&amp;M"/>
    <s v="NR MOHALLA"/>
    <s v="VARUNA"/>
    <x v="3"/>
    <s v="C111551852"/>
    <s v="VMPL4876"/>
    <x v="7"/>
    <x v="7"/>
    <n v="10059"/>
    <s v="LT2A(II)"/>
    <x v="0"/>
    <s v="08-07-2023 13:10:00"/>
    <n v="841"/>
    <n v="879"/>
    <n v="1"/>
    <n v="0"/>
    <n v="38"/>
    <n v="110"/>
    <n v="180.5"/>
    <n v="18.62"/>
    <n v="0"/>
    <n v="0"/>
    <n v="0"/>
    <n v="1.53"/>
    <n v="82.5"/>
    <n v="48.78"/>
    <n v="16.25"/>
    <n v="0"/>
    <n v="488.36"/>
    <n v="5535"/>
    <n v="0"/>
    <n v="6023"/>
  </r>
  <r>
    <n v="19726"/>
    <s v="MYSORE"/>
    <s v="MYSORE-O&amp;M"/>
    <s v="NR MOHALLA"/>
    <s v="VARUNA"/>
    <x v="3"/>
    <s v="C111549121"/>
    <s v="VMPL4352"/>
    <x v="7"/>
    <x v="7"/>
    <n v="10059"/>
    <s v="LT2A(II)"/>
    <x v="0"/>
    <s v="09-07-2023 12:01:05"/>
    <n v="143"/>
    <n v="145"/>
    <n v="1"/>
    <n v="0"/>
    <n v="2"/>
    <n v="110"/>
    <n v="9.5"/>
    <n v="0.98"/>
    <n v="0"/>
    <n v="0"/>
    <n v="0"/>
    <n v="0.8"/>
    <n v="0"/>
    <n v="3.62"/>
    <n v="0.86"/>
    <n v="0"/>
    <n v="155.05000000000001"/>
    <n v="456"/>
    <n v="0"/>
    <n v="611"/>
  </r>
  <r>
    <n v="19727"/>
    <s v="MYSORE"/>
    <s v="MYSORE-O&amp;M"/>
    <s v="NR MOHALLA"/>
    <s v="VARUNA"/>
    <x v="3"/>
    <s v="C111548949"/>
    <s v="VMPL4431"/>
    <x v="7"/>
    <x v="7"/>
    <n v="10059"/>
    <s v="LT2A(II)"/>
    <x v="0"/>
    <s v="09-07-2023 13:58:28"/>
    <n v="1729"/>
    <n v="1766"/>
    <n v="1"/>
    <n v="0"/>
    <n v="37"/>
    <n v="110"/>
    <n v="175.75"/>
    <n v="18.13"/>
    <n v="0"/>
    <n v="0"/>
    <n v="0"/>
    <n v="0.86"/>
    <n v="0"/>
    <n v="30.4"/>
    <n v="15.82"/>
    <n v="0"/>
    <n v="376.42"/>
    <n v="3612"/>
    <n v="0"/>
    <n v="3988"/>
  </r>
  <r>
    <n v="19728"/>
    <s v="MYSORE"/>
    <s v="MYSORE-O&amp;M"/>
    <s v="NR MOHALLA"/>
    <s v="VARUNA"/>
    <x v="3"/>
    <s v="C111520826"/>
    <s v="MCZ66236"/>
    <x v="7"/>
    <x v="7"/>
    <n v="1"/>
    <s v="LT2A(II)"/>
    <x v="0"/>
    <s v="08-07-2023 13:26:25"/>
    <n v="2765"/>
    <n v="2782"/>
    <n v="1"/>
    <n v="0"/>
    <n v="17"/>
    <n v="110"/>
    <n v="80.75"/>
    <n v="8.33"/>
    <n v="0"/>
    <n v="0"/>
    <n v="0"/>
    <n v="0.2"/>
    <n v="0"/>
    <n v="14.33"/>
    <n v="7.27"/>
    <n v="0"/>
    <n v="244.72"/>
    <n v="1680"/>
    <n v="0"/>
    <n v="1925"/>
  </r>
  <r>
    <n v="19729"/>
    <s v="MYSORE"/>
    <s v="MYSORE-O&amp;M"/>
    <s v="NR MOHALLA"/>
    <s v="VARUNA"/>
    <x v="3"/>
    <s v="C111539507"/>
    <s v="VMPL1606"/>
    <x v="7"/>
    <x v="7"/>
    <n v="1"/>
    <s v="LT2A(II)"/>
    <x v="0"/>
    <s v="08-07-2023 13:12:43"/>
    <n v="1468"/>
    <n v="1486"/>
    <n v="1"/>
    <n v="0"/>
    <n v="18"/>
    <n v="110"/>
    <n v="85.5"/>
    <n v="8.82"/>
    <n v="0"/>
    <n v="0"/>
    <n v="0"/>
    <n v="0.2"/>
    <n v="0"/>
    <n v="57.35"/>
    <n v="7.69"/>
    <n v="0"/>
    <n v="309.66000000000003"/>
    <n v="6201"/>
    <n v="0"/>
    <n v="6511"/>
  </r>
  <r>
    <n v="19730"/>
    <s v="MYSORE"/>
    <s v="MYSORE-O&amp;M"/>
    <s v="NR MOHALLA"/>
    <s v="VARUNA"/>
    <x v="3"/>
    <s v="C111539977"/>
    <s v="VMPL2101"/>
    <x v="7"/>
    <x v="7"/>
    <n v="1"/>
    <s v="LT2A(II)"/>
    <x v="0"/>
    <s v="08-07-2023 13:46:15"/>
    <n v="837"/>
    <n v="837"/>
    <n v="1"/>
    <n v="0"/>
    <n v="0"/>
    <n v="110"/>
    <n v="0"/>
    <n v="0"/>
    <n v="0"/>
    <n v="0"/>
    <n v="0"/>
    <n v="0.02"/>
    <n v="0"/>
    <n v="63.27"/>
    <n v="0"/>
    <n v="0"/>
    <n v="198.27"/>
    <n v="7947"/>
    <n v="0"/>
    <n v="8145"/>
  </r>
  <r>
    <n v="19731"/>
    <s v="MYSORE"/>
    <s v="MYSORE-O&amp;M"/>
    <s v="NR MOHALLA"/>
    <s v="VARUNA"/>
    <x v="3"/>
    <s v="C111540825"/>
    <s v="VMPL2335"/>
    <x v="7"/>
    <x v="7"/>
    <n v="10059"/>
    <s v="LT2A(II)"/>
    <x v="0"/>
    <s v="09-07-2023 11:09:30"/>
    <n v="901"/>
    <n v="932"/>
    <n v="1"/>
    <n v="0"/>
    <n v="31"/>
    <n v="110"/>
    <n v="147.25"/>
    <n v="15.19"/>
    <n v="0"/>
    <n v="0"/>
    <n v="0"/>
    <n v="0.21"/>
    <n v="0"/>
    <n v="4.84"/>
    <n v="13.25"/>
    <n v="0"/>
    <n v="326.93"/>
    <n v="711"/>
    <n v="0"/>
    <n v="1038"/>
  </r>
  <r>
    <n v="19732"/>
    <s v="MYSORE"/>
    <s v="MYSORE-O&amp;M"/>
    <s v="NR MOHALLA"/>
    <s v="VARUNA"/>
    <x v="3"/>
    <s v="C111110456"/>
    <s v="VMPL6983"/>
    <x v="7"/>
    <x v="7"/>
    <n v="0"/>
    <s v="LT2A(II)"/>
    <x v="0"/>
    <s v="09-07-2023 15:01:12"/>
    <n v="1180"/>
    <n v="1220"/>
    <n v="1"/>
    <n v="0"/>
    <n v="40"/>
    <n v="110"/>
    <n v="190"/>
    <n v="19.600000000000001"/>
    <n v="0"/>
    <n v="0"/>
    <n v="0"/>
    <n v="0.18"/>
    <n v="0"/>
    <n v="59.99"/>
    <n v="17.100000000000001"/>
    <n v="0"/>
    <n v="425.22"/>
    <n v="7022"/>
    <n v="0"/>
    <n v="7447"/>
  </r>
  <r>
    <n v="19733"/>
    <s v="MYSORE"/>
    <s v="MYSORE-O&amp;M"/>
    <s v="NR MOHALLA"/>
    <s v="VARUNA"/>
    <x v="3"/>
    <s v="C111543414"/>
    <s v="VMPL3329"/>
    <x v="7"/>
    <x v="7"/>
    <n v="1"/>
    <s v="LT2A(II)"/>
    <x v="0"/>
    <s v="08-07-2023 13:11:07"/>
    <n v="1125"/>
    <n v="1147"/>
    <n v="1"/>
    <n v="0"/>
    <n v="22"/>
    <n v="110"/>
    <n v="104.5"/>
    <n v="10.78"/>
    <n v="0"/>
    <n v="0"/>
    <n v="0"/>
    <n v="0.2"/>
    <n v="0"/>
    <n v="9.1"/>
    <n v="9.4"/>
    <n v="0"/>
    <n v="280.29000000000002"/>
    <n v="1144"/>
    <n v="0"/>
    <n v="1424"/>
  </r>
  <r>
    <n v="19734"/>
    <s v="MYSORE"/>
    <s v="MYSORE-O&amp;M"/>
    <s v="NR MOHALLA"/>
    <s v="VARUNA"/>
    <x v="3"/>
    <s v="C111517503"/>
    <s v="MCZ62916"/>
    <x v="7"/>
    <x v="7"/>
    <n v="0"/>
    <s v="LT2A(II)"/>
    <x v="0"/>
    <s v="09-07-2023 13:12:12"/>
    <n v="3880"/>
    <n v="3910"/>
    <n v="1"/>
    <n v="0"/>
    <n v="30"/>
    <n v="110"/>
    <n v="142.5"/>
    <n v="14.7"/>
    <n v="0"/>
    <n v="0"/>
    <n v="0"/>
    <n v="0.38"/>
    <n v="0"/>
    <n v="4.8499999999999996"/>
    <n v="12.83"/>
    <n v="0"/>
    <n v="325.72000000000003"/>
    <n v="706"/>
    <n v="0"/>
    <n v="1032"/>
  </r>
  <r>
    <n v="19735"/>
    <s v="MYSORE"/>
    <s v="MYSORE-O&amp;M"/>
    <s v="NR MOHALLA"/>
    <s v="VARUNA"/>
    <x v="3"/>
    <s v="C111517764"/>
    <s v="MCZ63608"/>
    <x v="7"/>
    <x v="7"/>
    <n v="10135"/>
    <s v="LT2A(II)"/>
    <x v="0"/>
    <s v="08-07-2023 13:36:36"/>
    <n v="1544"/>
    <n v="1557"/>
    <n v="1"/>
    <n v="0"/>
    <n v="13"/>
    <n v="110"/>
    <n v="61.75"/>
    <n v="6.37"/>
    <n v="0"/>
    <n v="0"/>
    <n v="0"/>
    <n v="0.2"/>
    <n v="0"/>
    <n v="8.94"/>
    <n v="5.56"/>
    <n v="0"/>
    <n v="220.97"/>
    <n v="1074"/>
    <n v="0"/>
    <n v="1295"/>
  </r>
  <r>
    <n v="19736"/>
    <s v="MYSORE"/>
    <s v="MYSORE-O&amp;M"/>
    <s v="NR MOHALLA"/>
    <s v="VARUNA"/>
    <x v="3"/>
    <s v="C111520174"/>
    <s v="MCZ65943"/>
    <x v="7"/>
    <x v="7"/>
    <n v="1"/>
    <s v="LT2A(II)"/>
    <x v="0"/>
    <s v="09-07-2023 15:39:07"/>
    <n v="1189"/>
    <n v="1223"/>
    <n v="1"/>
    <n v="0"/>
    <n v="34"/>
    <n v="110"/>
    <n v="161.5"/>
    <n v="16.66"/>
    <n v="0"/>
    <n v="0"/>
    <n v="0"/>
    <n v="0.4"/>
    <n v="0"/>
    <n v="9.7200000000000006"/>
    <n v="14.54"/>
    <n v="0"/>
    <n v="347.4"/>
    <n v="1230"/>
    <n v="0"/>
    <n v="1577"/>
  </r>
  <r>
    <n v="19737"/>
    <s v="MYSORE"/>
    <s v="MYSORE-O&amp;M"/>
    <s v="NR MOHALLA"/>
    <s v="VARUNA"/>
    <x v="3"/>
    <s v="C111533876"/>
    <s v="VMPL218"/>
    <x v="7"/>
    <x v="7"/>
    <n v="1"/>
    <s v="LT2A(II)"/>
    <x v="0"/>
    <s v="08-07-2023 14:27:21"/>
    <n v="1346"/>
    <n v="1360"/>
    <n v="1"/>
    <n v="0"/>
    <n v="14"/>
    <n v="110"/>
    <n v="66.5"/>
    <n v="6.86"/>
    <n v="0"/>
    <n v="0"/>
    <n v="0"/>
    <n v="0.1"/>
    <n v="0"/>
    <n v="6.59"/>
    <n v="5.99"/>
    <n v="0"/>
    <n v="240.55"/>
    <n v="811"/>
    <n v="0"/>
    <n v="1052"/>
  </r>
  <r>
    <n v="19738"/>
    <s v="MYSORE"/>
    <s v="MYSORE-O&amp;M"/>
    <s v="NR MOHALLA"/>
    <s v="VARUNA"/>
    <x v="3"/>
    <s v="C111540280"/>
    <s v="VMPL1204"/>
    <x v="7"/>
    <x v="7"/>
    <n v="1"/>
    <s v="LT2A(II)"/>
    <x v="0"/>
    <s v="09-07-2023 15:31:41"/>
    <n v="1501"/>
    <n v="1516"/>
    <n v="1"/>
    <n v="0"/>
    <n v="15"/>
    <n v="110"/>
    <n v="71.25"/>
    <n v="7.35"/>
    <n v="0"/>
    <n v="0"/>
    <n v="0"/>
    <n v="0.8"/>
    <n v="0"/>
    <n v="11.41"/>
    <n v="6.41"/>
    <n v="0"/>
    <n v="240.38"/>
    <n v="1396"/>
    <n v="0"/>
    <n v="1636"/>
  </r>
  <r>
    <n v="19739"/>
    <s v="MYSORE"/>
    <s v="MYSORE-O&amp;M"/>
    <s v="NR MOHALLA"/>
    <s v="VARUNA"/>
    <x v="3"/>
    <s v="C111556601"/>
    <s v="VMPL5986"/>
    <x v="7"/>
    <x v="7"/>
    <n v="10059"/>
    <s v="LT2A(II)"/>
    <x v="0"/>
    <s v="09-07-2023 13:08:16"/>
    <n v="1240"/>
    <n v="1303"/>
    <n v="1"/>
    <n v="0"/>
    <n v="63"/>
    <n v="110"/>
    <n v="299.25"/>
    <n v="30.87"/>
    <n v="0"/>
    <n v="0"/>
    <n v="0"/>
    <n v="0.47"/>
    <n v="0"/>
    <n v="12"/>
    <n v="26.93"/>
    <n v="0"/>
    <n v="491.24"/>
    <n v="1608"/>
    <n v="0"/>
    <n v="2099"/>
  </r>
  <r>
    <n v="19740"/>
    <s v="MYSORE"/>
    <s v="MYSORE-O&amp;M"/>
    <s v="NR MOHALLA"/>
    <s v="VARUNA"/>
    <x v="3"/>
    <s v="C111552991"/>
    <s v="VMPL5068"/>
    <x v="7"/>
    <x v="7"/>
    <n v="1"/>
    <s v="LT2A(II)"/>
    <x v="0"/>
    <s v="09-07-2023 13:41:51"/>
    <n v="507"/>
    <n v="523"/>
    <n v="1"/>
    <n v="0"/>
    <n v="16"/>
    <n v="110"/>
    <n v="76"/>
    <n v="7.84"/>
    <n v="0"/>
    <n v="0"/>
    <n v="0"/>
    <n v="0.9"/>
    <n v="0"/>
    <n v="6.59"/>
    <n v="6.84"/>
    <n v="0"/>
    <n v="243.51"/>
    <n v="855"/>
    <n v="0"/>
    <n v="1099"/>
  </r>
  <r>
    <n v="19741"/>
    <s v="MYSORE"/>
    <s v="MYSORE-O&amp;M"/>
    <s v="NR MOHALLA"/>
    <s v="VARUNA"/>
    <x v="3"/>
    <s v="C111515732"/>
    <s v="VCZ58132"/>
    <x v="7"/>
    <x v="7"/>
    <n v="10029"/>
    <s v="LT2A(II)"/>
    <x v="0"/>
    <s v="09-07-2023 14:38:13"/>
    <n v="4961"/>
    <n v="5034"/>
    <n v="1"/>
    <n v="0"/>
    <n v="73"/>
    <n v="110"/>
    <n v="346.75"/>
    <n v="35.770000000000003"/>
    <n v="0"/>
    <n v="0"/>
    <n v="0"/>
    <n v="0.62"/>
    <n v="0"/>
    <n v="25.96"/>
    <n v="31.21"/>
    <n v="0"/>
    <n v="539.99"/>
    <n v="3182"/>
    <n v="0"/>
    <n v="3722"/>
  </r>
  <r>
    <n v="19742"/>
    <s v="MYSORE"/>
    <s v="MYSORE-O&amp;M"/>
    <s v="NR MOHALLA"/>
    <s v="VARUNA"/>
    <x v="3"/>
    <s v="C111520872"/>
    <s v="MCZ66228"/>
    <x v="7"/>
    <x v="7"/>
    <n v="1"/>
    <s v="LT2A(II)"/>
    <x v="0"/>
    <s v="08-07-2023 13:09:10"/>
    <n v="1419"/>
    <n v="1434"/>
    <n v="1"/>
    <n v="0"/>
    <n v="15"/>
    <n v="110"/>
    <n v="71.25"/>
    <n v="7.35"/>
    <n v="0"/>
    <n v="0"/>
    <n v="0"/>
    <n v="0.2"/>
    <n v="0"/>
    <n v="17.16"/>
    <n v="6.41"/>
    <n v="0"/>
    <n v="251.82"/>
    <n v="2061"/>
    <n v="0"/>
    <n v="2313"/>
  </r>
  <r>
    <n v="19743"/>
    <s v="MYSORE"/>
    <s v="MYSORE-O&amp;M"/>
    <s v="NR MOHALLA"/>
    <s v="VARUNA"/>
    <x v="3"/>
    <s v="C111515054"/>
    <s v="MCZ59092"/>
    <x v="7"/>
    <x v="7"/>
    <n v="0"/>
    <s v="LT2A(II)"/>
    <x v="0"/>
    <s v="08-07-2023 15:10:40"/>
    <n v="2324"/>
    <n v="2346"/>
    <n v="1"/>
    <n v="0"/>
    <n v="22"/>
    <n v="110"/>
    <n v="104.5"/>
    <n v="10.78"/>
    <n v="0"/>
    <n v="0"/>
    <n v="0"/>
    <n v="0.2"/>
    <n v="0"/>
    <n v="0"/>
    <n v="9.4"/>
    <n v="0"/>
    <n v="264.98"/>
    <n v="0"/>
    <n v="0"/>
    <n v="265"/>
  </r>
  <r>
    <n v="19744"/>
    <s v="MYSORE"/>
    <s v="MYSORE-O&amp;M"/>
    <s v="NR MOHALLA"/>
    <s v="VARUNA"/>
    <x v="3"/>
    <s v="C111557106"/>
    <s v="VMPL6220"/>
    <x v="7"/>
    <x v="7"/>
    <n v="1"/>
    <s v="LT2A(II)"/>
    <x v="0"/>
    <s v="08-07-2023 13:13:35"/>
    <n v="1369"/>
    <n v="1432"/>
    <n v="1"/>
    <n v="0"/>
    <n v="63"/>
    <n v="110"/>
    <n v="299.25"/>
    <n v="30.87"/>
    <n v="0"/>
    <n v="0"/>
    <n v="0"/>
    <n v="0.4"/>
    <n v="0"/>
    <n v="41.47"/>
    <n v="26.93"/>
    <n v="0"/>
    <n v="504.52"/>
    <n v="4991"/>
    <n v="0"/>
    <n v="5496"/>
  </r>
  <r>
    <n v="19745"/>
    <s v="MYSORE"/>
    <s v="MYSORE-O&amp;M"/>
    <s v="NR MOHALLA"/>
    <s v="VARUNA"/>
    <x v="3"/>
    <s v="C111548897"/>
    <s v="VMPL4489"/>
    <x v="7"/>
    <x v="7"/>
    <n v="10079"/>
    <s v="LT2A(II)"/>
    <x v="0"/>
    <s v="09-07-2023 13:03:40"/>
    <n v="854"/>
    <n v="886"/>
    <n v="1"/>
    <n v="0"/>
    <n v="32"/>
    <n v="110"/>
    <n v="152"/>
    <n v="15.68"/>
    <n v="0"/>
    <n v="0"/>
    <n v="0"/>
    <n v="0.13"/>
    <n v="0"/>
    <n v="20.02"/>
    <n v="13.68"/>
    <n v="0"/>
    <n v="351.62"/>
    <n v="2424"/>
    <n v="0"/>
    <n v="2776"/>
  </r>
  <r>
    <n v="19746"/>
    <s v="MYSORE"/>
    <s v="MYSORE-O&amp;M"/>
    <s v="NR MOHALLA"/>
    <s v="VARUNA"/>
    <x v="3"/>
    <s v="C111540620"/>
    <s v="VMPL2261"/>
    <x v="7"/>
    <x v="7"/>
    <n v="10059"/>
    <s v="LT2A(II)"/>
    <x v="0"/>
    <s v="09-07-2023 13:23:26"/>
    <n v="1189"/>
    <n v="1225"/>
    <n v="1"/>
    <n v="0"/>
    <n v="36"/>
    <n v="110"/>
    <n v="171"/>
    <n v="17.64"/>
    <n v="0"/>
    <n v="0"/>
    <n v="0"/>
    <n v="0.16"/>
    <n v="0"/>
    <n v="28.93"/>
    <n v="15.39"/>
    <n v="0"/>
    <n v="374.94"/>
    <n v="3448"/>
    <n v="0"/>
    <n v="3823"/>
  </r>
  <r>
    <n v="19747"/>
    <s v="MYSORE"/>
    <s v="MYSORE-O&amp;M"/>
    <s v="NR MOHALLA"/>
    <s v="VARUNA"/>
    <x v="3"/>
    <s v="C111539504"/>
    <s v="VMPL1603"/>
    <x v="7"/>
    <x v="7"/>
    <n v="1"/>
    <s v="LT2A(II)"/>
    <x v="0"/>
    <s v="08-07-2023 13:50:32"/>
    <n v="1574"/>
    <n v="1624"/>
    <n v="1"/>
    <n v="0"/>
    <n v="50"/>
    <n v="110"/>
    <n v="237.5"/>
    <n v="24.5"/>
    <n v="0"/>
    <n v="0"/>
    <n v="0"/>
    <n v="0.2"/>
    <n v="0"/>
    <n v="40.51"/>
    <n v="21.38"/>
    <n v="0"/>
    <n v="468.21"/>
    <n v="4555"/>
    <n v="0"/>
    <n v="5023"/>
  </r>
  <r>
    <n v="19748"/>
    <s v="MYSORE"/>
    <s v="MYSORE-O&amp;M"/>
    <s v="NR MOHALLA"/>
    <s v="VARUNA"/>
    <x v="3"/>
    <s v="C111515500"/>
    <s v="VCZ58818"/>
    <x v="7"/>
    <x v="7"/>
    <n v="10099"/>
    <s v="LT2A(II)"/>
    <x v="0"/>
    <s v="09-07-2023 12:21:52"/>
    <n v="6571"/>
    <n v="6682"/>
    <n v="1"/>
    <n v="0"/>
    <n v="111"/>
    <n v="110"/>
    <n v="777"/>
    <n v="54.39"/>
    <n v="0"/>
    <n v="0"/>
    <n v="0"/>
    <n v="0.4"/>
    <n v="0"/>
    <n v="23.55"/>
    <n v="69.930000000000007"/>
    <n v="0"/>
    <n v="1023.67"/>
    <n v="3116"/>
    <n v="0"/>
    <n v="4140"/>
  </r>
  <r>
    <n v="19749"/>
    <s v="MYSORE"/>
    <s v="MYSORE-O&amp;M"/>
    <s v="NR MOHALLA"/>
    <s v="VARUNA"/>
    <x v="3"/>
    <s v="C111517595"/>
    <s v="MCZ63294"/>
    <x v="7"/>
    <x v="7"/>
    <n v="10123"/>
    <s v="LT2A(II)"/>
    <x v="0"/>
    <s v="08-07-2023 13:18:48"/>
    <n v="2822"/>
    <n v="2874"/>
    <n v="1"/>
    <n v="0"/>
    <n v="52"/>
    <n v="110"/>
    <n v="247"/>
    <n v="25.48"/>
    <n v="0"/>
    <n v="0"/>
    <n v="0"/>
    <n v="0.2"/>
    <n v="0"/>
    <n v="44.81"/>
    <n v="22.23"/>
    <n v="0"/>
    <n v="462.31"/>
    <n v="5219"/>
    <n v="0"/>
    <n v="5681"/>
  </r>
  <r>
    <n v="19750"/>
    <s v="MYSORE"/>
    <s v="MYSORE-O&amp;M"/>
    <s v="NR MOHALLA"/>
    <s v="VARUNA"/>
    <x v="3"/>
    <s v="C111543395"/>
    <s v="VMPL3115"/>
    <x v="7"/>
    <x v="7"/>
    <n v="10101"/>
    <s v="LT2A(II)"/>
    <x v="0"/>
    <s v="09-07-2023 14:02:05"/>
    <n v="802"/>
    <n v="837"/>
    <n v="1"/>
    <n v="0"/>
    <n v="35"/>
    <n v="110"/>
    <n v="166.25"/>
    <n v="17.149999999999999"/>
    <n v="0"/>
    <n v="0"/>
    <n v="0"/>
    <n v="0.22"/>
    <n v="0"/>
    <n v="6.66"/>
    <n v="14.96"/>
    <n v="0"/>
    <n v="350"/>
    <n v="902"/>
    <n v="0"/>
    <n v="1252"/>
  </r>
  <r>
    <n v="19751"/>
    <s v="MYSORE"/>
    <s v="MYSORE-O&amp;M"/>
    <s v="NR MOHALLA"/>
    <s v="VARUNA"/>
    <x v="3"/>
    <s v="C111539506"/>
    <s v="VMPL1605"/>
    <x v="7"/>
    <x v="7"/>
    <n v="1"/>
    <s v="LT2A(II)"/>
    <x v="0"/>
    <s v="08-07-2023 13:42:59"/>
    <n v="1013"/>
    <n v="1017"/>
    <n v="1"/>
    <n v="0"/>
    <n v="4"/>
    <n v="110"/>
    <n v="19"/>
    <n v="1.96"/>
    <n v="0"/>
    <n v="0"/>
    <n v="0"/>
    <n v="0.2"/>
    <n v="0"/>
    <n v="63.63"/>
    <n v="1.71"/>
    <n v="0"/>
    <n v="221.51"/>
    <n v="6796"/>
    <n v="0"/>
    <n v="7018"/>
  </r>
  <r>
    <n v="19752"/>
    <s v="MYSORE"/>
    <s v="MYSORE-O&amp;M"/>
    <s v="NR MOHALLA"/>
    <s v="VARUNA"/>
    <x v="3"/>
    <s v="C111543415"/>
    <s v="VMPL3330"/>
    <x v="7"/>
    <x v="7"/>
    <n v="10059"/>
    <s v="LT2A(II)"/>
    <x v="0"/>
    <s v="09-07-2023 13:10:15"/>
    <n v="839"/>
    <n v="912"/>
    <n v="1"/>
    <n v="0"/>
    <n v="73"/>
    <n v="110"/>
    <n v="346.75"/>
    <n v="35.770000000000003"/>
    <n v="0"/>
    <n v="0"/>
    <n v="0"/>
    <n v="0.55000000000000004"/>
    <n v="0"/>
    <n v="11.96"/>
    <n v="31.21"/>
    <n v="0"/>
    <n v="564.15"/>
    <n v="1618"/>
    <n v="0"/>
    <n v="2182"/>
  </r>
  <r>
    <n v="19753"/>
    <s v="MYSORE"/>
    <s v="MYSORE-O&amp;M"/>
    <s v="NR MOHALLA"/>
    <s v="VARUNA"/>
    <x v="3"/>
    <s v="C111514822"/>
    <s v="VCZ56478"/>
    <x v="7"/>
    <x v="7"/>
    <n v="10077"/>
    <s v="LT2A(II)"/>
    <x v="0"/>
    <s v="09-07-2023 10:52:01"/>
    <n v="3572"/>
    <n v="3603"/>
    <n v="1"/>
    <n v="0"/>
    <n v="31"/>
    <n v="110"/>
    <n v="147.25"/>
    <n v="15.19"/>
    <n v="0"/>
    <n v="0"/>
    <n v="0"/>
    <n v="0.2"/>
    <n v="0"/>
    <n v="39.82"/>
    <n v="13.25"/>
    <n v="0"/>
    <n v="355.18"/>
    <n v="4705"/>
    <n v="0"/>
    <n v="5060"/>
  </r>
  <r>
    <n v="19754"/>
    <s v="MYSORE"/>
    <s v="MYSORE-O&amp;M"/>
    <s v="NR MOHALLA"/>
    <s v="VARUNA"/>
    <x v="3"/>
    <s v="C111539508"/>
    <s v="VMPL1607"/>
    <x v="7"/>
    <x v="7"/>
    <n v="1"/>
    <s v="LT2A(II)"/>
    <x v="0"/>
    <s v="08-07-2023 13:08:13"/>
    <n v="1354"/>
    <n v="1395"/>
    <n v="1"/>
    <n v="0"/>
    <n v="41"/>
    <n v="110"/>
    <n v="194.75"/>
    <n v="20.09"/>
    <n v="0"/>
    <n v="0"/>
    <n v="0"/>
    <n v="0.2"/>
    <n v="0"/>
    <n v="63.82"/>
    <n v="17.53"/>
    <n v="0"/>
    <n v="435.45"/>
    <n v="6887"/>
    <n v="0"/>
    <n v="7322"/>
  </r>
  <r>
    <n v="19755"/>
    <s v="MYSORE"/>
    <s v="MYSORE-O&amp;M"/>
    <s v="NR MOHALLA"/>
    <s v="VARUNA"/>
    <x v="3"/>
    <s v="C111543429"/>
    <s v="VMPL3162"/>
    <x v="7"/>
    <x v="7"/>
    <n v="10101"/>
    <s v="LT2A(II)"/>
    <x v="0"/>
    <s v="09-07-2023 14:15:45"/>
    <n v="1095"/>
    <n v="1268"/>
    <n v="1"/>
    <n v="0"/>
    <n v="173"/>
    <n v="110"/>
    <n v="821.75"/>
    <n v="198.37"/>
    <n v="0"/>
    <n v="0"/>
    <n v="0"/>
    <n v="0.23"/>
    <n v="0"/>
    <n v="22.81"/>
    <n v="73.959999999999994"/>
    <n v="0"/>
    <n v="1214.48"/>
    <n v="2680"/>
    <n v="0"/>
    <n v="3545"/>
  </r>
  <r>
    <n v="19756"/>
    <s v="MYSORE"/>
    <s v="MYSORE-O&amp;M"/>
    <s v="NR MOHALLA"/>
    <s v="VARUNA"/>
    <x v="3"/>
    <s v="C111541650"/>
    <s v="VMPL2589"/>
    <x v="7"/>
    <x v="7"/>
    <n v="10059"/>
    <s v="LT2A(II)"/>
    <x v="0"/>
    <s v="09-07-2023 15:48:55"/>
    <n v="1900"/>
    <n v="1927"/>
    <n v="1"/>
    <n v="0"/>
    <n v="27"/>
    <n v="110"/>
    <n v="128.25"/>
    <n v="13.23"/>
    <n v="0"/>
    <n v="0"/>
    <n v="0"/>
    <n v="0.13"/>
    <n v="0"/>
    <n v="4.41"/>
    <n v="11.54"/>
    <n v="0"/>
    <n v="305.02999999999997"/>
    <n v="631"/>
    <n v="0"/>
    <n v="936"/>
  </r>
  <r>
    <n v="19757"/>
    <s v="MYSORE"/>
    <s v="MYSORE-O&amp;M"/>
    <s v="NR MOHALLA"/>
    <s v="VARUNA"/>
    <x v="3"/>
    <s v="C111549162"/>
    <s v="VMPL4494"/>
    <x v="7"/>
    <x v="7"/>
    <n v="10059"/>
    <s v="LT2A(II)"/>
    <x v="0"/>
    <s v="08-07-2023 13:16:10"/>
    <n v="1234"/>
    <n v="1280"/>
    <n v="1"/>
    <n v="0"/>
    <n v="46"/>
    <n v="110"/>
    <n v="218.5"/>
    <n v="22.54"/>
    <n v="0"/>
    <n v="0"/>
    <n v="0"/>
    <n v="0.2"/>
    <n v="0"/>
    <n v="72.459999999999994"/>
    <n v="19.670000000000002"/>
    <n v="0"/>
    <n v="459.56"/>
    <n v="8462"/>
    <n v="0"/>
    <n v="8922"/>
  </r>
  <r>
    <n v="19758"/>
    <s v="MYSORE"/>
    <s v="MYSORE-O&amp;M"/>
    <s v="NR MOHALLA"/>
    <s v="VARUNA"/>
    <x v="3"/>
    <s v="C111556600"/>
    <s v="VMPL5985"/>
    <x v="7"/>
    <x v="7"/>
    <n v="10036"/>
    <s v="LT2A(II)"/>
    <x v="0"/>
    <s v="09-07-2023 14:33:39"/>
    <n v="1944"/>
    <n v="2028"/>
    <n v="1"/>
    <n v="0"/>
    <n v="84"/>
    <n v="110"/>
    <n v="399"/>
    <n v="41.16"/>
    <n v="0"/>
    <n v="0"/>
    <n v="0"/>
    <n v="0.25"/>
    <n v="0"/>
    <n v="4.37"/>
    <n v="35.909999999999997"/>
    <n v="0"/>
    <n v="815.16"/>
    <n v="819"/>
    <n v="0"/>
    <n v="1634"/>
  </r>
  <r>
    <n v="19759"/>
    <s v="MYSORE"/>
    <s v="MYSORE-O&amp;M"/>
    <s v="NR MOHALLA"/>
    <s v="VARUNA"/>
    <x v="3"/>
    <s v="C111515504"/>
    <s v="VCZ59059"/>
    <x v="7"/>
    <x v="7"/>
    <n v="10130"/>
    <s v="LT2A(II)"/>
    <x v="0"/>
    <s v="08-07-2023 13:27:52"/>
    <n v="2473"/>
    <n v="2524"/>
    <n v="1"/>
    <n v="0"/>
    <n v="51"/>
    <n v="110"/>
    <n v="242.25"/>
    <n v="24.99"/>
    <n v="0"/>
    <n v="0"/>
    <n v="0"/>
    <n v="0.2"/>
    <n v="0"/>
    <n v="17.54"/>
    <n v="21.8"/>
    <n v="0"/>
    <n v="443.16"/>
    <n v="2270"/>
    <n v="0"/>
    <n v="2713"/>
  </r>
  <r>
    <n v="19760"/>
    <s v="MYSORE"/>
    <s v="MYSORE-O&amp;M"/>
    <s v="NR MOHALLA"/>
    <s v="VARUNA"/>
    <x v="3"/>
    <s v="C111540920"/>
    <s v="VMPL1492"/>
    <x v="7"/>
    <x v="7"/>
    <n v="1"/>
    <s v="LT2A(II)"/>
    <x v="0"/>
    <s v="09-07-2023 15:06:46"/>
    <n v="5063"/>
    <n v="5146"/>
    <n v="1"/>
    <n v="0"/>
    <n v="83"/>
    <n v="110"/>
    <n v="394.25"/>
    <n v="40.67"/>
    <n v="0"/>
    <n v="0"/>
    <n v="0"/>
    <n v="0.55000000000000004"/>
    <n v="0"/>
    <n v="83.04"/>
    <n v="35.479999999999997"/>
    <n v="0"/>
    <n v="888.87"/>
    <n v="9648"/>
    <n v="0"/>
    <n v="10537"/>
  </r>
  <r>
    <n v="19761"/>
    <s v="MYSORE"/>
    <s v="MYSORE-O&amp;M"/>
    <s v="NR MOHALLA"/>
    <s v="VARUNA"/>
    <x v="3"/>
    <s v="C111517033"/>
    <s v="MCZ62280"/>
    <x v="7"/>
    <x v="7"/>
    <n v="10009"/>
    <s v="LT2A(II)"/>
    <x v="0"/>
    <s v="09-07-2023 15:56:26"/>
    <n v="3833"/>
    <n v="3926"/>
    <n v="1"/>
    <n v="0"/>
    <n v="93"/>
    <n v="110"/>
    <n v="441.75"/>
    <n v="45.57"/>
    <n v="0"/>
    <n v="0"/>
    <n v="0"/>
    <n v="0.56000000000000005"/>
    <n v="0"/>
    <n v="1"/>
    <n v="39.76"/>
    <n v="0"/>
    <n v="908.46"/>
    <n v="83"/>
    <n v="0"/>
    <n v="991"/>
  </r>
  <r>
    <n v="19762"/>
    <s v="MYSORE"/>
    <s v="MYSORE-O&amp;M"/>
    <s v="NR MOHALLA"/>
    <s v="VARUNA"/>
    <x v="3"/>
    <s v="C111543462"/>
    <s v="VMPL3286"/>
    <x v="7"/>
    <x v="7"/>
    <n v="1"/>
    <s v="LT2A(II)"/>
    <x v="0"/>
    <s v="08-07-2023 14:36:58"/>
    <n v="2238"/>
    <n v="2294"/>
    <n v="1"/>
    <n v="0"/>
    <n v="56"/>
    <n v="110"/>
    <n v="266"/>
    <n v="27.44"/>
    <n v="0"/>
    <n v="0"/>
    <n v="0"/>
    <n v="0.3"/>
    <n v="0"/>
    <n v="33.090000000000003"/>
    <n v="23.94"/>
    <n v="0"/>
    <n v="486.45"/>
    <n v="4007"/>
    <n v="0"/>
    <n v="4493"/>
  </r>
  <r>
    <n v="19763"/>
    <s v="MYSORE"/>
    <s v="MYSORE-O&amp;M"/>
    <s v="NR MOHALLA"/>
    <s v="VARUNA"/>
    <x v="3"/>
    <s v="C111537601"/>
    <s v="VMPL1143"/>
    <x v="7"/>
    <x v="7"/>
    <n v="10101"/>
    <s v="LT2A(II)"/>
    <x v="0"/>
    <s v="09-07-2023 12:18:06"/>
    <n v="311"/>
    <n v="361"/>
    <n v="1"/>
    <n v="0"/>
    <n v="50"/>
    <n v="110"/>
    <n v="237.5"/>
    <n v="72.75"/>
    <n v="0"/>
    <n v="0"/>
    <n v="0"/>
    <n v="0.3"/>
    <n v="0"/>
    <n v="0"/>
    <n v="21.38"/>
    <n v="0"/>
    <n v="468.71"/>
    <n v="-4"/>
    <n v="0"/>
    <n v="457"/>
  </r>
  <r>
    <n v="19764"/>
    <s v="MYSORE"/>
    <s v="MYSORE-O&amp;M"/>
    <s v="NR MOHALLA"/>
    <s v="VARUNA"/>
    <x v="3"/>
    <s v="C111537682"/>
    <s v="VMPL1080"/>
    <x v="7"/>
    <x v="7"/>
    <n v="10059"/>
    <s v="LT2A(II)"/>
    <x v="0"/>
    <s v="09-07-2023 15:19:10"/>
    <n v="2082"/>
    <n v="2214"/>
    <n v="1"/>
    <n v="0"/>
    <n v="132"/>
    <n v="110"/>
    <n v="627"/>
    <n v="192.06"/>
    <n v="0"/>
    <n v="0"/>
    <n v="0"/>
    <n v="0.36"/>
    <n v="0"/>
    <n v="22"/>
    <n v="56.43"/>
    <n v="0"/>
    <n v="989.08"/>
    <n v="2591"/>
    <n v="0"/>
    <n v="3246"/>
  </r>
  <r>
    <n v="19765"/>
    <s v="MYSORE"/>
    <s v="MYSORE-O&amp;M"/>
    <s v="NR MOHALLA"/>
    <s v="VARUNA"/>
    <x v="3"/>
    <s v="C111521381"/>
    <s v="MCZ67042"/>
    <x v="7"/>
    <x v="7"/>
    <n v="1"/>
    <s v="LT2A(II)"/>
    <x v="0"/>
    <s v="09-07-2023 12:46:21"/>
    <n v="2505"/>
    <n v="2535"/>
    <n v="1"/>
    <n v="0"/>
    <n v="30"/>
    <n v="110"/>
    <n v="142.5"/>
    <n v="14.7"/>
    <n v="0"/>
    <n v="0"/>
    <n v="0"/>
    <n v="0.15"/>
    <n v="0"/>
    <n v="25.87"/>
    <n v="12.83"/>
    <n v="0"/>
    <n v="346.87"/>
    <n v="2982"/>
    <n v="0"/>
    <n v="3329"/>
  </r>
  <r>
    <n v="19766"/>
    <s v="MYSORE"/>
    <s v="MYSORE-O&amp;M"/>
    <s v="NR MOHALLA"/>
    <s v="VARUNA"/>
    <x v="3"/>
    <s v="C111548896"/>
    <s v="VMPL4341"/>
    <x v="7"/>
    <x v="7"/>
    <n v="10059"/>
    <s v="LT2A(II)"/>
    <x v="0"/>
    <s v="08-07-2023 13:45:26"/>
    <n v="419"/>
    <n v="453"/>
    <n v="1"/>
    <n v="0"/>
    <n v="34"/>
    <n v="110"/>
    <n v="155.13"/>
    <n v="33.76"/>
    <n v="0"/>
    <n v="0"/>
    <n v="0"/>
    <n v="0.2"/>
    <n v="0"/>
    <n v="5.8"/>
    <n v="13.96"/>
    <n v="0"/>
    <n v="336.04"/>
    <n v="700"/>
    <n v="0"/>
    <n v="949"/>
  </r>
  <r>
    <n v="19767"/>
    <s v="MYSORE"/>
    <s v="MYSORE-O&amp;M"/>
    <s v="NR MOHALLA"/>
    <s v="VARUNA"/>
    <x v="3"/>
    <s v="C111543515"/>
    <s v="VMPL3378"/>
    <x v="7"/>
    <x v="7"/>
    <n v="10084"/>
    <s v="LT2A(II)"/>
    <x v="0"/>
    <s v="09-07-2023 11:07:08"/>
    <n v="1915"/>
    <n v="1967"/>
    <n v="1"/>
    <n v="0"/>
    <n v="52"/>
    <n v="110"/>
    <n v="247"/>
    <n v="25.48"/>
    <n v="0"/>
    <n v="0"/>
    <n v="0"/>
    <n v="0.55000000000000004"/>
    <n v="0"/>
    <n v="10.039999999999999"/>
    <n v="22.23"/>
    <n v="0"/>
    <n v="437.43"/>
    <n v="1322"/>
    <n v="0"/>
    <n v="1759"/>
  </r>
  <r>
    <n v="19768"/>
    <s v="MYSORE"/>
    <s v="MYSORE-O&amp;M"/>
    <s v="NR MOHALLA"/>
    <s v="VARUNA"/>
    <x v="3"/>
    <s v="C111536648"/>
    <s v="VMPL650"/>
    <x v="7"/>
    <x v="7"/>
    <n v="1"/>
    <s v="LT2A(II)"/>
    <x v="0"/>
    <s v="09-07-2023 11:39:24"/>
    <n v="1855"/>
    <n v="1881"/>
    <n v="1"/>
    <n v="0"/>
    <n v="26"/>
    <n v="110"/>
    <n v="123.5"/>
    <n v="12.74"/>
    <n v="0"/>
    <n v="0"/>
    <n v="0"/>
    <n v="0.1"/>
    <n v="0"/>
    <n v="0"/>
    <n v="11.12"/>
    <n v="0"/>
    <n v="289.64999999999998"/>
    <n v="0"/>
    <n v="0"/>
    <n v="290"/>
  </r>
  <r>
    <n v="19769"/>
    <s v="MYSORE"/>
    <s v="MYSORE-O&amp;M"/>
    <s v="NR MOHALLA"/>
    <s v="VARUNA"/>
    <x v="3"/>
    <s v="C111539510"/>
    <s v="VMPL1609"/>
    <x v="7"/>
    <x v="7"/>
    <n v="1"/>
    <s v="LT2A(II)"/>
    <x v="0"/>
    <s v="08-07-2023 13:27:13"/>
    <n v="718"/>
    <n v="730"/>
    <n v="1"/>
    <n v="0"/>
    <n v="12"/>
    <n v="110"/>
    <n v="57"/>
    <n v="5.88"/>
    <n v="0"/>
    <n v="0"/>
    <n v="0"/>
    <n v="0.1"/>
    <n v="0"/>
    <n v="7.87"/>
    <n v="5.13"/>
    <n v="0"/>
    <n v="218.66"/>
    <n v="931"/>
    <n v="0"/>
    <n v="1150"/>
  </r>
  <r>
    <n v="19770"/>
    <s v="MYSORE"/>
    <s v="MYSORE-O&amp;M"/>
    <s v="NR MOHALLA"/>
    <s v="VARUNA"/>
    <x v="3"/>
    <s v="C111539958"/>
    <s v="VMPL2105"/>
    <x v="7"/>
    <x v="7"/>
    <n v="1"/>
    <s v="LT2A(II)"/>
    <x v="0"/>
    <s v="09-07-2023 11:30:55"/>
    <n v="880"/>
    <n v="897"/>
    <n v="1"/>
    <n v="0"/>
    <n v="17"/>
    <n v="110"/>
    <n v="80.75"/>
    <n v="8.33"/>
    <n v="0"/>
    <n v="0"/>
    <n v="0"/>
    <n v="0.14000000000000001"/>
    <n v="0"/>
    <n v="9.6199999999999992"/>
    <n v="7.27"/>
    <n v="0"/>
    <n v="247.25"/>
    <n v="1111"/>
    <n v="0"/>
    <n v="1358"/>
  </r>
  <r>
    <n v="19771"/>
    <s v="MYSORE"/>
    <s v="MYSORE-O&amp;M"/>
    <s v="NR MOHALLA"/>
    <s v="VARUNA"/>
    <x v="3"/>
    <s v="C111549385"/>
    <s v="VMPL4490"/>
    <x v="7"/>
    <x v="7"/>
    <n v="10079"/>
    <s v="LT2A(II)"/>
    <x v="0"/>
    <s v="09-07-2023 10:47:51"/>
    <n v="1092"/>
    <n v="1117"/>
    <n v="1"/>
    <n v="0"/>
    <n v="25"/>
    <n v="110"/>
    <n v="118.75"/>
    <n v="12.25"/>
    <n v="0"/>
    <n v="0"/>
    <n v="0"/>
    <n v="0.12"/>
    <n v="0"/>
    <n v="53.86"/>
    <n v="10.69"/>
    <n v="0"/>
    <n v="339.61"/>
    <n v="6431"/>
    <n v="0"/>
    <n v="6771"/>
  </r>
  <r>
    <n v="19772"/>
    <s v="MYSORE"/>
    <s v="MYSORE-O&amp;M"/>
    <s v="NR MOHALLA"/>
    <s v="VARUNA"/>
    <x v="3"/>
    <s v="C111539503"/>
    <s v="VMPL1602"/>
    <x v="7"/>
    <x v="7"/>
    <n v="1"/>
    <s v="LT2A(II)"/>
    <x v="0"/>
    <s v="08-07-2023 13:20:30"/>
    <n v="912"/>
    <n v="936"/>
    <n v="1"/>
    <n v="0"/>
    <n v="24"/>
    <n v="110"/>
    <n v="114"/>
    <n v="11.76"/>
    <n v="0"/>
    <n v="0"/>
    <n v="0"/>
    <n v="0.2"/>
    <n v="0"/>
    <n v="5.57"/>
    <n v="10.26"/>
    <n v="0"/>
    <n v="280.77"/>
    <n v="677"/>
    <n v="0"/>
    <n v="958"/>
  </r>
  <r>
    <n v="19773"/>
    <s v="MYSORE"/>
    <s v="MYSORE-O&amp;M"/>
    <s v="NR MOHALLA"/>
    <s v="VARUNA"/>
    <x v="3"/>
    <s v="C111110235"/>
    <s v="VMPL6669"/>
    <x v="7"/>
    <x v="7"/>
    <n v="0"/>
    <s v="LT2A(II)"/>
    <x v="0"/>
    <s v="09-07-2023 13:34:23"/>
    <n v="720"/>
    <n v="736"/>
    <n v="1"/>
    <n v="0"/>
    <n v="16"/>
    <n v="110"/>
    <n v="76"/>
    <n v="7.84"/>
    <n v="0"/>
    <n v="0"/>
    <n v="0"/>
    <n v="0.28999999999999998"/>
    <n v="0"/>
    <n v="18.23"/>
    <n v="6.84"/>
    <n v="0"/>
    <n v="255.99"/>
    <n v="2209"/>
    <n v="0"/>
    <n v="2465"/>
  </r>
  <r>
    <n v="19774"/>
    <s v="MYSORE"/>
    <s v="MYSORE-O&amp;M"/>
    <s v="NR MOHALLA"/>
    <s v="VARUNA"/>
    <x v="3"/>
    <s v="C111517593"/>
    <s v="MCZ63293"/>
    <x v="7"/>
    <x v="7"/>
    <n v="10105"/>
    <s v="LT2A(II)"/>
    <x v="0"/>
    <s v="09-07-2023 12:10:20"/>
    <n v="2644"/>
    <n v="2687"/>
    <n v="1"/>
    <n v="0"/>
    <n v="43"/>
    <n v="110"/>
    <n v="204.25"/>
    <n v="21.07"/>
    <n v="0"/>
    <n v="0"/>
    <n v="0"/>
    <n v="0.2"/>
    <n v="0"/>
    <n v="9.35"/>
    <n v="18.38"/>
    <n v="0"/>
    <n v="397.92"/>
    <n v="1179"/>
    <n v="0"/>
    <n v="1577"/>
  </r>
  <r>
    <n v="19775"/>
    <s v="MYSORE"/>
    <s v="MYSORE-O&amp;M"/>
    <s v="NR MOHALLA"/>
    <s v="VARUNA"/>
    <x v="3"/>
    <s v="C111542338"/>
    <s v="VMPL2990"/>
    <x v="7"/>
    <x v="7"/>
    <n v="10059"/>
    <s v="LT2A(II)"/>
    <x v="0"/>
    <s v="09-07-2023 13:40:42"/>
    <n v="1386"/>
    <n v="1406"/>
    <n v="1"/>
    <n v="0"/>
    <n v="20"/>
    <n v="110"/>
    <n v="95"/>
    <n v="9.8000000000000007"/>
    <n v="0"/>
    <n v="0"/>
    <n v="0"/>
    <n v="0.11"/>
    <n v="0"/>
    <n v="11.58"/>
    <n v="8.5500000000000007"/>
    <n v="0"/>
    <n v="271.52999999999997"/>
    <n v="1397"/>
    <n v="0"/>
    <n v="1669"/>
  </r>
  <r>
    <n v="19776"/>
    <s v="MYSORE"/>
    <s v="MYSORE-O&amp;M"/>
    <s v="NR MOHALLA"/>
    <s v="VARUNA"/>
    <x v="3"/>
    <s v="C111535743"/>
    <s v="VMPL626"/>
    <x v="7"/>
    <x v="7"/>
    <n v="1"/>
    <s v="LT2A(II)"/>
    <x v="0"/>
    <s v="09-07-2023 13:29:04"/>
    <n v="2786"/>
    <n v="2845"/>
    <n v="1"/>
    <n v="0"/>
    <n v="59"/>
    <n v="110"/>
    <n v="280.25"/>
    <n v="28.91"/>
    <n v="0"/>
    <n v="0"/>
    <n v="0"/>
    <n v="0.28999999999999998"/>
    <n v="0"/>
    <n v="0"/>
    <n v="25.22"/>
    <n v="0"/>
    <n v="464.96"/>
    <n v="0"/>
    <n v="0"/>
    <n v="465"/>
  </r>
  <r>
    <n v="19777"/>
    <s v="MYSORE"/>
    <s v="MYSORE-O&amp;M"/>
    <s v="NR MOHALLA"/>
    <s v="VARUNA"/>
    <x v="3"/>
    <s v="C111521382"/>
    <s v="MCZ67041"/>
    <x v="7"/>
    <x v="7"/>
    <n v="1"/>
    <s v="LT2A(II)"/>
    <x v="0"/>
    <s v="09-07-2023 14:50:15"/>
    <n v="4397"/>
    <n v="4454"/>
    <n v="1"/>
    <n v="0"/>
    <n v="57"/>
    <n v="110"/>
    <n v="270.75"/>
    <n v="27.93"/>
    <n v="0"/>
    <n v="0"/>
    <n v="0"/>
    <n v="1.19"/>
    <n v="41.25"/>
    <n v="19.86"/>
    <n v="24.37"/>
    <n v="0"/>
    <n v="513.02"/>
    <n v="2426"/>
    <n v="0"/>
    <n v="2939"/>
  </r>
  <r>
    <n v="19778"/>
    <s v="MYSORE"/>
    <s v="MYSORE-O&amp;M"/>
    <s v="NR MOHALLA"/>
    <s v="VARUNA"/>
    <x v="3"/>
    <s v="C111517409"/>
    <s v="MCZ63065"/>
    <x v="7"/>
    <x v="7"/>
    <n v="10101"/>
    <s v="LT2A(II)"/>
    <x v="0"/>
    <s v="09-07-2023 12:34:22"/>
    <n v="2513"/>
    <n v="2553"/>
    <n v="1"/>
    <n v="0"/>
    <n v="40"/>
    <n v="110"/>
    <n v="190"/>
    <n v="19.600000000000001"/>
    <n v="0"/>
    <n v="0"/>
    <n v="0"/>
    <n v="0.33"/>
    <n v="0"/>
    <n v="11.62"/>
    <n v="17.100000000000001"/>
    <n v="0"/>
    <n v="380.99"/>
    <n v="1445"/>
    <n v="0"/>
    <n v="1826"/>
  </r>
  <r>
    <n v="19779"/>
    <s v="MYSORE"/>
    <s v="MYSORE-O&amp;M"/>
    <s v="NR MOHALLA"/>
    <s v="VARUNA"/>
    <x v="3"/>
    <s v="C111542335"/>
    <s v="VMPL2986"/>
    <x v="7"/>
    <x v="7"/>
    <n v="10059"/>
    <s v="LT2A(II)"/>
    <x v="0"/>
    <s v="09-07-2023 14:30:40"/>
    <n v="559"/>
    <n v="572"/>
    <n v="1"/>
    <n v="0"/>
    <n v="13"/>
    <n v="110"/>
    <n v="61.75"/>
    <n v="6.37"/>
    <n v="0"/>
    <n v="0"/>
    <n v="0"/>
    <n v="0.59"/>
    <n v="0"/>
    <n v="2.2799999999999998"/>
    <n v="5.56"/>
    <n v="0"/>
    <n v="211.2"/>
    <n v="334"/>
    <n v="0"/>
    <n v="545"/>
  </r>
  <r>
    <n v="19780"/>
    <s v="MYSORE"/>
    <s v="MYSORE-O&amp;M"/>
    <s v="NR MOHALLA"/>
    <s v="VARUNA"/>
    <x v="3"/>
    <s v="C111546919"/>
    <s v="VMPL3838"/>
    <x v="7"/>
    <x v="7"/>
    <n v="10044"/>
    <s v="LT2A(II)"/>
    <x v="0"/>
    <s v="08-07-2023 15:08:07"/>
    <n v="1830"/>
    <n v="1906"/>
    <n v="1"/>
    <n v="0"/>
    <n v="76"/>
    <n v="110"/>
    <n v="361"/>
    <n v="37.24"/>
    <n v="0"/>
    <n v="0"/>
    <n v="0"/>
    <n v="0.6"/>
    <n v="0"/>
    <n v="0"/>
    <n v="32.49"/>
    <n v="0"/>
    <n v="536.42999999999995"/>
    <n v="0"/>
    <n v="0"/>
    <n v="536"/>
  </r>
  <r>
    <n v="19781"/>
    <s v="MYSORE"/>
    <s v="MYSORE-O&amp;M"/>
    <s v="NR MOHALLA"/>
    <s v="VARUNA"/>
    <x v="3"/>
    <s v="C111542337"/>
    <s v="VMPL2988"/>
    <x v="7"/>
    <x v="7"/>
    <n v="10059"/>
    <s v="LT2A(II)"/>
    <x v="0"/>
    <s v="09-07-2023 12:54:55"/>
    <n v="2408"/>
    <n v="2444"/>
    <n v="1"/>
    <n v="0"/>
    <n v="36"/>
    <n v="110"/>
    <n v="171"/>
    <n v="17.64"/>
    <n v="0"/>
    <n v="0"/>
    <n v="0"/>
    <n v="0.2"/>
    <n v="0"/>
    <n v="106.41"/>
    <n v="15.39"/>
    <n v="0"/>
    <n v="460"/>
    <n v="12747"/>
    <n v="0"/>
    <n v="13207"/>
  </r>
  <r>
    <n v="19782"/>
    <s v="MYSORE"/>
    <s v="MYSORE-O&amp;M"/>
    <s v="NR MOHALLA"/>
    <s v="VARUNA"/>
    <x v="3"/>
    <s v="C111543403"/>
    <s v="VMPL3285"/>
    <x v="7"/>
    <x v="7"/>
    <n v="10059"/>
    <s v="LT2A(II)"/>
    <x v="0"/>
    <s v="08-07-2023 14:02:58"/>
    <n v="767"/>
    <n v="771"/>
    <n v="1"/>
    <n v="0"/>
    <n v="4"/>
    <n v="110"/>
    <n v="19"/>
    <n v="1.96"/>
    <n v="0"/>
    <n v="0"/>
    <n v="0"/>
    <n v="0.1"/>
    <n v="0"/>
    <n v="0"/>
    <n v="1.71"/>
    <n v="0"/>
    <n v="157.22999999999999"/>
    <n v="0"/>
    <n v="0"/>
    <n v="157"/>
  </r>
  <r>
    <n v="19783"/>
    <s v="MYSORE"/>
    <s v="MYSORE-O&amp;M"/>
    <s v="NR MOHALLA"/>
    <s v="VARUNA"/>
    <x v="3"/>
    <s v="C111502836"/>
    <s v="MDC14"/>
    <x v="7"/>
    <x v="7"/>
    <n v="10014"/>
    <s v="LT2A(II)"/>
    <x v="0"/>
    <s v="09-07-2023 15:17:44"/>
    <n v="1277"/>
    <n v="1301"/>
    <n v="1"/>
    <n v="0"/>
    <n v="24"/>
    <n v="110"/>
    <n v="114"/>
    <n v="11.76"/>
    <n v="0"/>
    <n v="0"/>
    <n v="0"/>
    <n v="0.1"/>
    <n v="0"/>
    <n v="0"/>
    <n v="10.26"/>
    <n v="0"/>
    <n v="280.89999999999998"/>
    <n v="0"/>
    <n v="0"/>
    <n v="281"/>
  </r>
  <r>
    <n v="19784"/>
    <s v="MYSORE"/>
    <s v="MYSORE-O&amp;M"/>
    <s v="NR MOHALLA"/>
    <s v="VARUNA"/>
    <x v="3"/>
    <s v="C111504591"/>
    <s v="MDC58"/>
    <x v="7"/>
    <x v="7"/>
    <n v="10108"/>
    <s v="LT2A(II)"/>
    <x v="0"/>
    <s v="09-07-2023 16:02:22"/>
    <n v="2610"/>
    <n v="2651"/>
    <n v="1"/>
    <n v="0"/>
    <n v="41"/>
    <n v="110"/>
    <n v="194.75"/>
    <n v="20.09"/>
    <n v="0"/>
    <n v="0"/>
    <n v="0"/>
    <n v="0.2"/>
    <n v="0"/>
    <n v="0"/>
    <n v="17.53"/>
    <n v="0"/>
    <n v="370.16"/>
    <n v="2"/>
    <n v="0"/>
    <n v="372"/>
  </r>
  <r>
    <n v="19785"/>
    <s v="MYSORE"/>
    <s v="MYSORE-O&amp;M"/>
    <s v="NR MOHALLA"/>
    <s v="VARUNA"/>
    <x v="3"/>
    <s v="C111503841"/>
    <s v="MDC11"/>
    <x v="7"/>
    <x v="7"/>
    <n v="10071"/>
    <s v="LT2A(II)"/>
    <x v="0"/>
    <s v="09-07-2023 13:19:17"/>
    <n v="1336"/>
    <n v="1369"/>
    <n v="1"/>
    <n v="0"/>
    <n v="33"/>
    <n v="110"/>
    <n v="156.75"/>
    <n v="16.170000000000002"/>
    <n v="0"/>
    <n v="0"/>
    <n v="0"/>
    <n v="0.28999999999999998"/>
    <n v="0"/>
    <n v="10.210000000000001"/>
    <n v="14.11"/>
    <n v="0"/>
    <n v="346.42"/>
    <n v="1291"/>
    <n v="0"/>
    <n v="1637"/>
  </r>
  <r>
    <n v="19786"/>
    <s v="MYSORE"/>
    <s v="MYSORE-O&amp;M"/>
    <s v="NR MOHALLA"/>
    <s v="VARUNA"/>
    <x v="3"/>
    <s v="C111503514"/>
    <s v="MDC2"/>
    <x v="7"/>
    <x v="7"/>
    <n v="10051"/>
    <s v="LT2A(II)"/>
    <x v="0"/>
    <s v="09-07-2023 13:45:46"/>
    <n v="794"/>
    <n v="816"/>
    <n v="1"/>
    <n v="0"/>
    <n v="22"/>
    <n v="110"/>
    <n v="104.5"/>
    <n v="10.78"/>
    <n v="0"/>
    <n v="0"/>
    <n v="0"/>
    <n v="0.14000000000000001"/>
    <n v="0"/>
    <n v="6.46"/>
    <n v="9.4"/>
    <n v="0"/>
    <n v="278.17"/>
    <n v="858"/>
    <n v="0"/>
    <n v="1136"/>
  </r>
  <r>
    <n v="19787"/>
    <s v="MYSORE"/>
    <s v="MYSORE-O&amp;M"/>
    <s v="NR MOHALLA"/>
    <s v="VARUNA"/>
    <x v="3"/>
    <s v="C111502726"/>
    <s v="MDC1"/>
    <x v="7"/>
    <x v="7"/>
    <n v="10061"/>
    <s v="LT2A(II)"/>
    <x v="0"/>
    <s v="09-07-2023 12:44:15"/>
    <n v="2368"/>
    <n v="2391"/>
    <n v="1"/>
    <n v="0"/>
    <n v="23"/>
    <n v="110"/>
    <n v="109.25"/>
    <n v="11.27"/>
    <n v="0"/>
    <n v="0"/>
    <n v="0"/>
    <n v="0.26"/>
    <n v="0"/>
    <n v="7.06"/>
    <n v="9.83"/>
    <n v="0"/>
    <n v="278.45"/>
    <n v="848"/>
    <n v="0"/>
    <n v="1126"/>
  </r>
  <r>
    <n v="19788"/>
    <s v="MYSORE"/>
    <s v="MYSORE-O&amp;M"/>
    <s v="NR MOHALLA"/>
    <s v="VARUNA"/>
    <x v="3"/>
    <s v="C111511246"/>
    <s v="VCZ50291"/>
    <x v="7"/>
    <x v="7"/>
    <n v="10030"/>
    <s v="LT2A(II)"/>
    <x v="0"/>
    <s v="09-07-2023 15:30:21"/>
    <n v="4181"/>
    <n v="4271"/>
    <n v="1"/>
    <n v="0"/>
    <n v="90"/>
    <n v="110"/>
    <n v="427.5"/>
    <n v="44.1"/>
    <n v="0"/>
    <n v="0"/>
    <n v="0"/>
    <n v="0.26"/>
    <n v="0"/>
    <n v="9.15"/>
    <n v="38.479999999999997"/>
    <n v="0"/>
    <n v="644.30999999999995"/>
    <n v="1138"/>
    <n v="0"/>
    <n v="1782"/>
  </r>
  <r>
    <n v="19789"/>
    <s v="MYSORE"/>
    <s v="MYSORE-O&amp;M"/>
    <s v="NR MOHALLA"/>
    <s v="VARUNA"/>
    <x v="3"/>
    <s v="C111502801"/>
    <s v="LP3A"/>
    <x v="7"/>
    <x v="7"/>
    <n v="10134"/>
    <s v="LT2A(II)"/>
    <x v="1"/>
    <s v="08-07-2023 13:33:58"/>
    <n v="248"/>
    <n v="248"/>
    <n v="1"/>
    <n v="0"/>
    <n v="0"/>
    <n v="110"/>
    <n v="0"/>
    <n v="0"/>
    <n v="0"/>
    <n v="0"/>
    <n v="0"/>
    <n v="0"/>
    <n v="0"/>
    <n v="7.73"/>
    <n v="0"/>
    <n v="0"/>
    <n v="142.72999999999999"/>
    <n v="917"/>
    <n v="0"/>
    <n v="1060"/>
  </r>
  <r>
    <n v="19790"/>
    <s v="MYSORE"/>
    <s v="MYSORE-O&amp;M"/>
    <s v="NR MOHALLA"/>
    <s v="VARUNA"/>
    <x v="3"/>
    <s v="C111510118"/>
    <s v="VCZP42001"/>
    <x v="7"/>
    <x v="7"/>
    <n v="10117"/>
    <s v="LT5B(I)"/>
    <x v="6"/>
    <s v="08-07-2023 15:30:30"/>
    <n v="14"/>
    <n v="14"/>
    <n v="1"/>
    <n v="0"/>
    <n v="3"/>
    <n v="280"/>
    <n v="18.3"/>
    <n v="1.47"/>
    <n v="0"/>
    <n v="0"/>
    <n v="0"/>
    <n v="0"/>
    <n v="0"/>
    <n v="0"/>
    <n v="1.65"/>
    <n v="0"/>
    <n v="420.77"/>
    <n v="0"/>
    <n v="0"/>
    <n v="421"/>
  </r>
  <r>
    <n v="19791"/>
    <s v="MYSORE"/>
    <s v="MYSORE-O&amp;M"/>
    <s v="NR MOHALLA"/>
    <s v="VARUNA"/>
    <x v="3"/>
    <s v="C111537690"/>
    <s v="VMPL948"/>
    <x v="7"/>
    <x v="7"/>
    <n v="10101"/>
    <s v="LT2A(II)"/>
    <x v="1"/>
    <s v="08-07-2023 15:03:39"/>
    <n v="512"/>
    <n v="512"/>
    <n v="1"/>
    <n v="0"/>
    <n v="0"/>
    <n v="110"/>
    <n v="0"/>
    <n v="0"/>
    <n v="0"/>
    <n v="0"/>
    <n v="0"/>
    <n v="0"/>
    <n v="0"/>
    <n v="3.03"/>
    <n v="0"/>
    <n v="0"/>
    <n v="138.03"/>
    <n v="365"/>
    <n v="0"/>
    <n v="503"/>
  </r>
  <r>
    <n v="19792"/>
    <s v="MYSORE"/>
    <s v="MYSORE-O&amp;M"/>
    <s v="NR MOHALLA"/>
    <s v="VARUNA"/>
    <x v="3"/>
    <s v="C111539281"/>
    <s v="VMPL1704"/>
    <x v="7"/>
    <x v="7"/>
    <n v="1"/>
    <s v="LT2A(II)"/>
    <x v="0"/>
    <s v="08-07-2023 13:53:18"/>
    <n v="117"/>
    <n v="117"/>
    <n v="1"/>
    <n v="0"/>
    <n v="0"/>
    <n v="110"/>
    <n v="0"/>
    <n v="0"/>
    <n v="0"/>
    <n v="0"/>
    <n v="0"/>
    <n v="0.1"/>
    <n v="0"/>
    <n v="80.14"/>
    <n v="0"/>
    <n v="0"/>
    <n v="215.66"/>
    <n v="10075"/>
    <n v="0"/>
    <n v="10291"/>
  </r>
  <r>
    <n v="19793"/>
    <s v="MYSORE"/>
    <s v="MYSORE-O&amp;M"/>
    <s v="NR MOHALLA"/>
    <s v="VARUNA"/>
    <x v="3"/>
    <s v="C111521166"/>
    <s v="MCZ66828"/>
    <x v="7"/>
    <x v="7"/>
    <n v="1"/>
    <s v="LT2A(II)"/>
    <x v="0"/>
    <s v="08-07-2023 13:49:33"/>
    <n v="1573"/>
    <n v="1592"/>
    <n v="1"/>
    <n v="0"/>
    <n v="19"/>
    <n v="110"/>
    <n v="90.25"/>
    <n v="9.31"/>
    <n v="0"/>
    <n v="0"/>
    <n v="0"/>
    <n v="0.2"/>
    <n v="0"/>
    <n v="29.67"/>
    <n v="8.1199999999999992"/>
    <n v="0"/>
    <n v="284.76"/>
    <n v="3401"/>
    <n v="0"/>
    <n v="3686"/>
  </r>
  <r>
    <n v="19794"/>
    <s v="MYSORE"/>
    <s v="MYSORE-O&amp;M"/>
    <s v="NR MOHALLA"/>
    <s v="VARUNA"/>
    <x v="3"/>
    <s v="C111115557"/>
    <s v="VMPL10932"/>
    <x v="7"/>
    <x v="7"/>
    <n v="0"/>
    <s v="LT2A(II)"/>
    <x v="1"/>
    <s v="09-07-2023 12:15:24"/>
    <n v="12"/>
    <n v="12"/>
    <n v="1"/>
    <n v="0"/>
    <n v="0"/>
    <n v="110"/>
    <n v="0"/>
    <n v="0"/>
    <n v="0"/>
    <n v="0"/>
    <n v="0"/>
    <n v="0"/>
    <n v="0"/>
    <n v="2.82"/>
    <n v="0"/>
    <n v="0"/>
    <n v="140.41"/>
    <n v="324"/>
    <n v="0"/>
    <n v="464"/>
  </r>
  <r>
    <n v="19795"/>
    <s v="MYSORE"/>
    <s v="MYSORE-O&amp;M"/>
    <s v="NR MOHALLA"/>
    <s v="VARUNA"/>
    <x v="3"/>
    <s v="C111521388"/>
    <s v="MCZ66970"/>
    <x v="7"/>
    <x v="7"/>
    <n v="1"/>
    <s v="LT2B(II)"/>
    <x v="3"/>
    <s v="10-07-2023 10:35:15"/>
    <n v="582"/>
    <n v="582"/>
    <n v="1"/>
    <n v="0"/>
    <n v="14"/>
    <n v="180"/>
    <n v="108.5"/>
    <n v="6.86"/>
    <n v="0"/>
    <n v="0"/>
    <n v="0"/>
    <n v="0"/>
    <n v="0"/>
    <n v="16.28"/>
    <n v="9.76"/>
    <n v="0"/>
    <n v="437.41"/>
    <n v="3082"/>
    <n v="0"/>
    <n v="3519"/>
  </r>
  <r>
    <n v="19796"/>
    <s v="MYSORE"/>
    <s v="MYSORE-O&amp;M"/>
    <s v="NR MOHALLA"/>
    <s v="VARUNA"/>
    <x v="3"/>
    <s v="C111511149"/>
    <s v="VCZ51275"/>
    <x v="7"/>
    <x v="7"/>
    <n v="10045"/>
    <s v="LT2A(II)"/>
    <x v="0"/>
    <s v="09-07-2023 13:56:23"/>
    <n v="3794"/>
    <n v="3822"/>
    <n v="1"/>
    <n v="0"/>
    <n v="28"/>
    <n v="110"/>
    <n v="133"/>
    <n v="13.72"/>
    <n v="0"/>
    <n v="0"/>
    <n v="0"/>
    <n v="0.24"/>
    <n v="0"/>
    <n v="6.74"/>
    <n v="11.97"/>
    <n v="0"/>
    <n v="312.73"/>
    <n v="881"/>
    <n v="0"/>
    <n v="1194"/>
  </r>
  <r>
    <n v="19797"/>
    <s v="MYSORE"/>
    <s v="MYSORE-O&amp;M"/>
    <s v="NR MOHALLA"/>
    <s v="VARUNA"/>
    <x v="3"/>
    <s v="C111503523"/>
    <s v="MDC4"/>
    <x v="7"/>
    <x v="7"/>
    <n v="10020"/>
    <s v="LT2A(II)"/>
    <x v="0"/>
    <s v="09-07-2023 15:03:58"/>
    <n v="10190"/>
    <n v="10224"/>
    <n v="1"/>
    <n v="0"/>
    <n v="34"/>
    <n v="110"/>
    <n v="161.5"/>
    <n v="16.66"/>
    <n v="0"/>
    <n v="0"/>
    <n v="0"/>
    <n v="0.1"/>
    <n v="0"/>
    <n v="5.9"/>
    <n v="14.54"/>
    <n v="0"/>
    <n v="339.44"/>
    <n v="779"/>
    <n v="0"/>
    <n v="1118"/>
  </r>
  <r>
    <n v="19798"/>
    <s v="MYSORE"/>
    <s v="MYSORE-O&amp;M"/>
    <s v="NR MOHALLA"/>
    <s v="VARUNA"/>
    <x v="3"/>
    <s v="C111513040"/>
    <s v="VCZ49906"/>
    <x v="7"/>
    <x v="7"/>
    <n v="10027"/>
    <s v="LT2A(II)"/>
    <x v="0"/>
    <s v="09-07-2023 14:39:34"/>
    <n v="5303"/>
    <n v="5348"/>
    <n v="1"/>
    <n v="0"/>
    <n v="45"/>
    <n v="110"/>
    <n v="213.75"/>
    <n v="22.05"/>
    <n v="0"/>
    <n v="0"/>
    <n v="0"/>
    <n v="0.25"/>
    <n v="0"/>
    <n v="17"/>
    <n v="19.239999999999998"/>
    <n v="0"/>
    <n v="389.73"/>
    <n v="2128"/>
    <n v="0"/>
    <n v="2518"/>
  </r>
  <r>
    <n v="19799"/>
    <s v="MYSORE"/>
    <s v="MYSORE-O&amp;M"/>
    <s v="NR MOHALLA"/>
    <s v="VARUNA"/>
    <x v="3"/>
    <s v="C111504593"/>
    <s v="MDC63"/>
    <x v="7"/>
    <x v="7"/>
    <n v="10031"/>
    <s v="LT2A(II)"/>
    <x v="0"/>
    <s v="09-07-2023 15:34:49"/>
    <n v="6788"/>
    <n v="6857"/>
    <n v="1"/>
    <n v="0"/>
    <n v="69"/>
    <n v="110"/>
    <n v="327.75"/>
    <n v="33.81"/>
    <n v="0"/>
    <n v="0"/>
    <n v="0"/>
    <n v="0.1"/>
    <n v="0"/>
    <n v="16.32"/>
    <n v="29.5"/>
    <n v="0"/>
    <n v="521.47"/>
    <n v="2090"/>
    <n v="0"/>
    <n v="2611"/>
  </r>
  <r>
    <n v="19800"/>
    <s v="MYSORE"/>
    <s v="MYSORE-O&amp;M"/>
    <s v="NR MOHALLA"/>
    <s v="VARUNA"/>
    <x v="3"/>
    <s v="C111503511"/>
    <s v="MDC6"/>
    <x v="7"/>
    <x v="7"/>
    <n v="10059"/>
    <s v="LT2A(II)"/>
    <x v="0"/>
    <s v="09-07-2023 13:27:41"/>
    <n v="5359"/>
    <n v="5360"/>
    <n v="1"/>
    <n v="0"/>
    <n v="1"/>
    <n v="110"/>
    <n v="4.75"/>
    <n v="0.49"/>
    <n v="0"/>
    <n v="0"/>
    <n v="0"/>
    <n v="0.1"/>
    <n v="0"/>
    <n v="0"/>
    <n v="0.43"/>
    <n v="0"/>
    <n v="140.37"/>
    <n v="-610"/>
    <n v="0"/>
    <n v="-470"/>
  </r>
  <r>
    <n v="19801"/>
    <s v="MYSORE"/>
    <s v="MYSORE-O&amp;M"/>
    <s v="NR MOHALLA"/>
    <s v="VARUNA"/>
    <x v="3"/>
    <s v="C111511250"/>
    <s v="VCZ50293"/>
    <x v="7"/>
    <x v="7"/>
    <n v="10015"/>
    <s v="LT2A(II)"/>
    <x v="0"/>
    <s v="09-07-2023 15:14:31"/>
    <n v="3680"/>
    <n v="3700"/>
    <n v="1"/>
    <n v="0"/>
    <n v="20"/>
    <n v="110"/>
    <n v="95"/>
    <n v="9.8000000000000007"/>
    <n v="0"/>
    <n v="0"/>
    <n v="0"/>
    <n v="0.38"/>
    <n v="0"/>
    <n v="17.7"/>
    <n v="8.5500000000000007"/>
    <n v="0"/>
    <n v="269.36"/>
    <n v="2067"/>
    <n v="0"/>
    <n v="2336"/>
  </r>
  <r>
    <n v="19802"/>
    <s v="MYSORE"/>
    <s v="MYSORE-O&amp;M"/>
    <s v="NR MOHALLA"/>
    <s v="VARUNA"/>
    <x v="3"/>
    <s v="C111502724"/>
    <s v="MDC60"/>
    <x v="7"/>
    <x v="7"/>
    <n v="10065"/>
    <s v="LT2A(II)"/>
    <x v="0"/>
    <s v="09-07-2023 13:21:55"/>
    <n v="2312"/>
    <n v="2365"/>
    <n v="1"/>
    <n v="0"/>
    <n v="53"/>
    <n v="110"/>
    <n v="251.75"/>
    <n v="25.97"/>
    <n v="0"/>
    <n v="0"/>
    <n v="0"/>
    <n v="0.22"/>
    <n v="0"/>
    <n v="9.58"/>
    <n v="22.66"/>
    <n v="0"/>
    <n v="444.15"/>
    <n v="1219"/>
    <n v="0"/>
    <n v="1663"/>
  </r>
  <r>
    <n v="19803"/>
    <s v="MYSORE"/>
    <s v="MYSORE-O&amp;M"/>
    <s v="NR MOHALLA"/>
    <s v="VARUNA"/>
    <x v="3"/>
    <s v="C111518474"/>
    <s v="VCZWS54768"/>
    <x v="7"/>
    <x v="7"/>
    <n v="1"/>
    <s v="LT6(A)WS"/>
    <x v="0"/>
    <s v="08-07-2023 15:05:26"/>
    <n v="36026"/>
    <n v="36494"/>
    <n v="3"/>
    <n v="0"/>
    <n v="1404"/>
    <n v="1925"/>
    <n v="7722"/>
    <n v="687.96"/>
    <n v="0"/>
    <n v="0"/>
    <n v="0"/>
    <n v="1.91"/>
    <n v="0"/>
    <n v="5273.12"/>
    <n v="694.98"/>
    <n v="0"/>
    <n v="17766.89"/>
    <n v="659625"/>
    <n v="0"/>
    <n v="677392"/>
  </r>
  <r>
    <n v="19804"/>
    <s v="MYSORE"/>
    <s v="MYSORE-O&amp;M"/>
    <s v="NR MOHALLA"/>
    <s v="VARUNA"/>
    <x v="3"/>
    <s v="C111514972"/>
    <s v="VCZWS52111"/>
    <x v="7"/>
    <x v="7"/>
    <n v="10103"/>
    <s v="LT6(A)WS"/>
    <x v="1"/>
    <s v="08-07-2023 15:02:45"/>
    <n v="13453"/>
    <n v="13453"/>
    <n v="3"/>
    <n v="0"/>
    <n v="0"/>
    <n v="875"/>
    <n v="0"/>
    <n v="0"/>
    <n v="0"/>
    <n v="0"/>
    <n v="0"/>
    <n v="0"/>
    <n v="0"/>
    <n v="1252.19"/>
    <n v="0"/>
    <n v="0"/>
    <n v="2452.19"/>
    <n v="186327"/>
    <n v="0"/>
    <n v="188779"/>
  </r>
  <r>
    <n v="19805"/>
    <s v="MYSORE"/>
    <s v="MYSORE-O&amp;M"/>
    <s v="NR MOHALLA"/>
    <s v="VARUNA"/>
    <x v="3"/>
    <s v="C111510396"/>
    <s v="MDCP1"/>
    <x v="7"/>
    <x v="7"/>
    <n v="10104"/>
    <s v="LT6(A)WS"/>
    <x v="0"/>
    <s v="08-07-2023 15:06:38"/>
    <n v="54563"/>
    <n v="56515"/>
    <n v="1"/>
    <n v="0"/>
    <n v="1952"/>
    <n v="875"/>
    <n v="10736"/>
    <n v="956.48"/>
    <n v="0"/>
    <n v="0"/>
    <n v="0"/>
    <n v="4"/>
    <n v="87.5"/>
    <n v="8285.9500000000007"/>
    <n v="966.24"/>
    <n v="0"/>
    <n v="24022.42"/>
    <n v="1031629"/>
    <n v="0"/>
    <n v="1055651"/>
  </r>
  <r>
    <n v="19806"/>
    <s v="MYSORE"/>
    <s v="MYSORE-O&amp;M"/>
    <s v="NR MOHALLA"/>
    <s v="VARUNA"/>
    <x v="3"/>
    <s v="C111509793"/>
    <s v="DGP3"/>
    <x v="7"/>
    <x v="7"/>
    <n v="10142"/>
    <s v="LT6(A)WS"/>
    <x v="0"/>
    <s v="08-07-2023 14:13:51"/>
    <n v="79000"/>
    <n v="79108"/>
    <n v="3"/>
    <n v="0"/>
    <n v="324"/>
    <n v="875"/>
    <n v="1782"/>
    <n v="158.76"/>
    <n v="0"/>
    <n v="0"/>
    <n v="0"/>
    <n v="4"/>
    <n v="3850"/>
    <n v="9590.2800000000007"/>
    <n v="160.38"/>
    <n v="0"/>
    <n v="23087.78"/>
    <n v="1106336"/>
    <n v="0"/>
    <n v="1129424"/>
  </r>
  <r>
    <n v="19807"/>
    <s v="MYSORE"/>
    <s v="MYSORE-O&amp;M"/>
    <s v="NR MOHALLA"/>
    <s v="VARUNA"/>
    <x v="3"/>
    <s v="C111518410"/>
    <s v="MCZWS63637"/>
    <x v="7"/>
    <x v="7"/>
    <n v="10141"/>
    <s v="LT6(A)WS"/>
    <x v="0"/>
    <s v="08-07-2023 14:18:20"/>
    <n v="108499"/>
    <n v="109904"/>
    <n v="1"/>
    <n v="0"/>
    <n v="1405"/>
    <n v="875"/>
    <n v="7727.5"/>
    <n v="688.45"/>
    <n v="0"/>
    <n v="0"/>
    <n v="0"/>
    <n v="9.02"/>
    <n v="2450"/>
    <n v="5738.62"/>
    <n v="695.48"/>
    <n v="0"/>
    <n v="20481.32"/>
    <n v="760174"/>
    <n v="0"/>
    <n v="780655"/>
  </r>
  <r>
    <n v="19808"/>
    <s v="MYSORE"/>
    <s v="MYSORE-O&amp;M"/>
    <s v="NR MOHALLA"/>
    <s v="VARUNA"/>
    <x v="3"/>
    <s v="C111112572"/>
    <s v="VMPL8676"/>
    <x v="7"/>
    <x v="6"/>
    <n v="0"/>
    <s v="LT2A(I)"/>
    <x v="1"/>
    <s v="10-07-2023 11:16:54"/>
    <n v="39"/>
    <n v="39"/>
    <n v="1"/>
    <n v="0"/>
    <n v="0"/>
    <n v="110"/>
    <n v="0"/>
    <n v="0"/>
    <n v="0"/>
    <n v="0"/>
    <n v="0"/>
    <n v="0"/>
    <n v="0"/>
    <n v="11.65"/>
    <n v="0"/>
    <n v="0"/>
    <n v="131.65"/>
    <n v="1413"/>
    <n v="0"/>
    <n v="1545"/>
  </r>
  <r>
    <n v="19809"/>
    <s v="MYSORE"/>
    <s v="MYSORE-O&amp;M"/>
    <s v="NR MOHALLA"/>
    <s v="VARUNA"/>
    <x v="3"/>
    <s v="C111517391"/>
    <s v="MCZWS62693"/>
    <x v="7"/>
    <x v="6"/>
    <n v="10182"/>
    <s v="LT6(A)WS"/>
    <x v="0"/>
    <s v="15-07-2023 12:14:27"/>
    <n v="68772"/>
    <n v="69597"/>
    <n v="1"/>
    <n v="0"/>
    <n v="825"/>
    <n v="918.75"/>
    <n v="4537.5"/>
    <n v="404.25"/>
    <n v="0"/>
    <n v="0"/>
    <n v="0"/>
    <n v="7.94"/>
    <n v="1925"/>
    <n v="4807.01"/>
    <n v="408.38"/>
    <n v="0"/>
    <n v="14239.21"/>
    <n v="561034"/>
    <n v="0"/>
    <n v="575273"/>
  </r>
  <r>
    <n v="19810"/>
    <s v="MYSORE"/>
    <s v="MYSORE-O&amp;M"/>
    <s v="NR MOHALLA"/>
    <s v="VARUNA"/>
    <x v="3"/>
    <s v="C111509795"/>
    <s v="MDGP1"/>
    <x v="7"/>
    <x v="6"/>
    <n v="3"/>
    <s v="LT6(A)WS"/>
    <x v="0"/>
    <s v="10-07-2023 11:52:39"/>
    <n v="48259"/>
    <n v="49234"/>
    <n v="3"/>
    <n v="0"/>
    <n v="2925"/>
    <n v="700"/>
    <n v="16087.5"/>
    <n v="1433.25"/>
    <n v="0"/>
    <n v="0"/>
    <n v="0"/>
    <n v="3.87"/>
    <n v="4025"/>
    <n v="6608.35"/>
    <n v="1447.88"/>
    <n v="0"/>
    <n v="34022.050000000003"/>
    <n v="786648"/>
    <n v="0"/>
    <n v="820670"/>
  </r>
  <r>
    <n v="19811"/>
    <s v="MYSORE"/>
    <s v="MYSORE-O&amp;M"/>
    <s v="NR MOHALLA"/>
    <s v="VARUNA"/>
    <x v="3"/>
    <s v="C111539864"/>
    <s v="VMPWS1943"/>
    <x v="7"/>
    <x v="6"/>
    <n v="1"/>
    <s v="LT6(A)WS"/>
    <x v="4"/>
    <s v="10-07-2023 13:16:06"/>
    <n v="19"/>
    <n v="19"/>
    <n v="1"/>
    <n v="0"/>
    <n v="0"/>
    <n v="1312.5"/>
    <n v="0"/>
    <n v="0"/>
    <n v="0"/>
    <n v="0"/>
    <n v="0"/>
    <n v="0"/>
    <n v="0"/>
    <n v="3939.85"/>
    <n v="0"/>
    <n v="0"/>
    <n v="5739.85"/>
    <n v="514867"/>
    <n v="0"/>
    <n v="520607"/>
  </r>
  <r>
    <n v="19812"/>
    <s v="MYSORE"/>
    <s v="MYSORE-O&amp;M"/>
    <s v="NR MOHALLA"/>
    <s v="VARUNA"/>
    <x v="3"/>
    <s v="C111533731"/>
    <s v="MCZWS66600"/>
    <x v="7"/>
    <x v="6"/>
    <n v="1"/>
    <s v="LT6(A)WS"/>
    <x v="0"/>
    <s v="15-07-2023 12:17:14"/>
    <n v="65349"/>
    <n v="67416"/>
    <n v="1"/>
    <n v="0"/>
    <n v="2067"/>
    <n v="1312.5"/>
    <n v="11368.5"/>
    <n v="1012.83"/>
    <n v="0"/>
    <n v="0"/>
    <n v="0"/>
    <n v="6.95"/>
    <n v="612.5"/>
    <n v="3546.88"/>
    <n v="1023.17"/>
    <n v="0"/>
    <n v="20642.34"/>
    <n v="495273"/>
    <n v="0"/>
    <n v="515915"/>
  </r>
  <r>
    <n v="19813"/>
    <s v="MYSORE"/>
    <s v="MYSORE-O&amp;M"/>
    <s v="NR MOHALLA"/>
    <s v="VARUNA"/>
    <x v="3"/>
    <s v="C111504275"/>
    <s v="MDG58"/>
    <x v="7"/>
    <x v="6"/>
    <n v="10146"/>
    <s v="LT2A(II)"/>
    <x v="0"/>
    <s v="15-07-2023 11:21:20"/>
    <n v="5789"/>
    <n v="5814"/>
    <n v="1"/>
    <n v="0"/>
    <n v="25"/>
    <n v="110"/>
    <n v="118.75"/>
    <n v="12.25"/>
    <n v="0"/>
    <n v="0"/>
    <n v="0"/>
    <n v="0.2"/>
    <n v="0"/>
    <n v="0"/>
    <n v="10.69"/>
    <n v="0"/>
    <n v="286.27"/>
    <n v="-4"/>
    <n v="0"/>
    <n v="282"/>
  </r>
  <r>
    <n v="19814"/>
    <s v="MYSORE"/>
    <s v="MYSORE-O&amp;M"/>
    <s v="NR MOHALLA"/>
    <s v="VARUNA"/>
    <x v="3"/>
    <s v="C111504348"/>
    <s v="MDG8"/>
    <x v="7"/>
    <x v="6"/>
    <n v="10143"/>
    <s v="LT2A(II)"/>
    <x v="0"/>
    <s v="15-07-2023 11:19:30"/>
    <n v="418"/>
    <n v="421"/>
    <n v="1"/>
    <n v="0"/>
    <n v="3"/>
    <n v="110"/>
    <n v="14.25"/>
    <n v="1.47"/>
    <n v="0"/>
    <n v="0"/>
    <n v="0"/>
    <n v="0.1"/>
    <n v="0"/>
    <n v="0"/>
    <n v="1.28"/>
    <n v="0"/>
    <n v="153.69"/>
    <n v="0"/>
    <n v="0"/>
    <n v="154"/>
  </r>
  <r>
    <n v="19815"/>
    <s v="MYSORE"/>
    <s v="MYSORE-O&amp;M"/>
    <s v="NR MOHALLA"/>
    <s v="VARUNA"/>
    <x v="3"/>
    <s v="C111504345"/>
    <s v="MDG121"/>
    <x v="7"/>
    <x v="6"/>
    <n v="10142"/>
    <s v="LT2A(II)"/>
    <x v="0"/>
    <s v="15-07-2023 11:18:50"/>
    <n v="893"/>
    <n v="930"/>
    <n v="1"/>
    <n v="0"/>
    <n v="37"/>
    <n v="110"/>
    <n v="175.75"/>
    <n v="18.13"/>
    <n v="0"/>
    <n v="0"/>
    <n v="0"/>
    <n v="0.1"/>
    <n v="0"/>
    <n v="0"/>
    <n v="15.82"/>
    <n v="0"/>
    <n v="353.27"/>
    <n v="0"/>
    <n v="0"/>
    <n v="353"/>
  </r>
  <r>
    <n v="19816"/>
    <s v="MYSORE"/>
    <s v="MYSORE-O&amp;M"/>
    <s v="NR MOHALLA"/>
    <s v="VARUNA"/>
    <x v="3"/>
    <s v="C111503055"/>
    <s v="MDG71"/>
    <x v="7"/>
    <x v="6"/>
    <n v="10080"/>
    <s v="LT2A(II)"/>
    <x v="0"/>
    <s v="10-07-2023 13:00:21"/>
    <n v="1612"/>
    <n v="1657"/>
    <n v="1"/>
    <n v="0"/>
    <n v="45"/>
    <n v="110"/>
    <n v="213.75"/>
    <n v="22.05"/>
    <n v="0"/>
    <n v="0"/>
    <n v="0"/>
    <n v="0.46"/>
    <n v="41.25"/>
    <n v="6.96"/>
    <n v="19.239999999999998"/>
    <n v="0"/>
    <n v="441.63"/>
    <n v="980"/>
    <n v="0"/>
    <n v="1422"/>
  </r>
  <r>
    <n v="19817"/>
    <s v="MYSORE"/>
    <s v="MYSORE-O&amp;M"/>
    <s v="NR MOHALLA"/>
    <s v="VARUNA"/>
    <x v="3"/>
    <s v="C111513949"/>
    <s v="VCZ52180"/>
    <x v="7"/>
    <x v="6"/>
    <n v="10158"/>
    <s v="LT2A(II)"/>
    <x v="0"/>
    <s v="15-07-2023 11:33:20"/>
    <n v="791"/>
    <n v="848"/>
    <n v="1"/>
    <n v="0"/>
    <n v="57"/>
    <n v="110"/>
    <n v="270.75"/>
    <n v="27.93"/>
    <n v="0"/>
    <n v="0"/>
    <n v="0"/>
    <n v="0.3"/>
    <n v="0"/>
    <n v="9.66"/>
    <n v="24.37"/>
    <n v="0"/>
    <n v="464.79"/>
    <n v="1278"/>
    <n v="0"/>
    <n v="1743"/>
  </r>
  <r>
    <n v="19818"/>
    <s v="MYSORE"/>
    <s v="MYSORE-O&amp;M"/>
    <s v="NR MOHALLA"/>
    <s v="VARUNA"/>
    <x v="3"/>
    <s v="C111503134"/>
    <s v="MDG15"/>
    <x v="7"/>
    <x v="6"/>
    <n v="10177"/>
    <s v="LT2A(II)"/>
    <x v="0"/>
    <s v="15-07-2023 11:57:38"/>
    <n v="295"/>
    <n v="306"/>
    <n v="1"/>
    <n v="0"/>
    <n v="11"/>
    <n v="110"/>
    <n v="52.25"/>
    <n v="5.39"/>
    <n v="0"/>
    <n v="0"/>
    <n v="0"/>
    <n v="0.1"/>
    <n v="0"/>
    <n v="9.17"/>
    <n v="4.7"/>
    <n v="0"/>
    <n v="207.35"/>
    <n v="1037"/>
    <n v="0"/>
    <n v="1244"/>
  </r>
  <r>
    <n v="19819"/>
    <s v="MYSORE"/>
    <s v="MYSORE-O&amp;M"/>
    <s v="NR MOHALLA"/>
    <s v="VARUNA"/>
    <x v="3"/>
    <s v="C111503396"/>
    <s v="MDG112"/>
    <x v="7"/>
    <x v="6"/>
    <n v="10087"/>
    <s v="LT2A(II)"/>
    <x v="0"/>
    <s v="15-07-2023 10:27:39"/>
    <n v="958"/>
    <n v="969"/>
    <n v="1"/>
    <n v="0"/>
    <n v="11"/>
    <n v="110"/>
    <n v="52.25"/>
    <n v="5.39"/>
    <n v="0"/>
    <n v="0"/>
    <n v="0"/>
    <n v="0.2"/>
    <n v="0"/>
    <n v="19.46"/>
    <n v="4.7"/>
    <n v="0"/>
    <n v="216"/>
    <n v="2307"/>
    <n v="0"/>
    <n v="2523"/>
  </r>
  <r>
    <n v="19820"/>
    <s v="MYSORE"/>
    <s v="MYSORE-O&amp;M"/>
    <s v="NR MOHALLA"/>
    <s v="VARUNA"/>
    <x v="3"/>
    <s v="C111504504"/>
    <s v="MDG87"/>
    <x v="7"/>
    <x v="6"/>
    <n v="10044"/>
    <s v="LT2A(II)"/>
    <x v="0"/>
    <s v="10-07-2023 11:08:39"/>
    <n v="373"/>
    <n v="377"/>
    <n v="1"/>
    <n v="0"/>
    <n v="4"/>
    <n v="110"/>
    <n v="19"/>
    <n v="1.96"/>
    <n v="0"/>
    <n v="0"/>
    <n v="0"/>
    <n v="0.17"/>
    <n v="0"/>
    <n v="0"/>
    <n v="1.71"/>
    <n v="0"/>
    <n v="159.58000000000001"/>
    <n v="0"/>
    <n v="0"/>
    <n v="160"/>
  </r>
  <r>
    <n v="19821"/>
    <s v="MYSORE"/>
    <s v="MYSORE-O&amp;M"/>
    <s v="NR MOHALLA"/>
    <s v="VARUNA"/>
    <x v="3"/>
    <s v="C111504349"/>
    <s v="MDG9"/>
    <x v="7"/>
    <x v="6"/>
    <n v="10156"/>
    <s v="LT2A(II)"/>
    <x v="0"/>
    <s v="15-07-2023 11:31:50"/>
    <n v="1126"/>
    <n v="1159"/>
    <n v="1"/>
    <n v="0"/>
    <n v="33"/>
    <n v="110"/>
    <n v="156.75"/>
    <n v="16.170000000000002"/>
    <n v="0"/>
    <n v="0"/>
    <n v="0"/>
    <n v="0.2"/>
    <n v="0"/>
    <n v="0"/>
    <n v="14.11"/>
    <n v="0"/>
    <n v="329.91"/>
    <n v="0"/>
    <n v="0"/>
    <n v="330"/>
  </r>
  <r>
    <n v="19822"/>
    <s v="MYSORE"/>
    <s v="MYSORE-O&amp;M"/>
    <s v="NR MOHALLA"/>
    <s v="VARUNA"/>
    <x v="3"/>
    <s v="C111503592"/>
    <s v="MDG6"/>
    <x v="7"/>
    <x v="6"/>
    <n v="10104"/>
    <s v="LT2A(II)"/>
    <x v="0"/>
    <s v="15-07-2023 11:07:33"/>
    <n v="4999"/>
    <n v="5074"/>
    <n v="1"/>
    <n v="0"/>
    <n v="75"/>
    <n v="110"/>
    <n v="356.25"/>
    <n v="36.75"/>
    <n v="0"/>
    <n v="0"/>
    <n v="0"/>
    <n v="0.2"/>
    <n v="0"/>
    <n v="7.23"/>
    <n v="32.06"/>
    <n v="0"/>
    <n v="558.97"/>
    <n v="998"/>
    <n v="0"/>
    <n v="1557"/>
  </r>
  <r>
    <n v="19823"/>
    <s v="MYSORE"/>
    <s v="MYSORE-O&amp;M"/>
    <s v="NR MOHALLA"/>
    <s v="VARUNA"/>
    <x v="3"/>
    <s v="C111502729"/>
    <s v="MDG96"/>
    <x v="7"/>
    <x v="6"/>
    <n v="10091"/>
    <s v="LT2A(II)"/>
    <x v="0"/>
    <s v="15-07-2023 10:31:08"/>
    <n v="1230"/>
    <n v="1242"/>
    <n v="1"/>
    <n v="0"/>
    <n v="12"/>
    <n v="110"/>
    <n v="57"/>
    <n v="5.88"/>
    <n v="0"/>
    <n v="0"/>
    <n v="0"/>
    <n v="0.2"/>
    <n v="0"/>
    <n v="1.1100000000000001"/>
    <n v="5.13"/>
    <n v="0"/>
    <n v="206.73"/>
    <n v="208"/>
    <n v="0"/>
    <n v="415"/>
  </r>
  <r>
    <n v="19824"/>
    <s v="MYSORE"/>
    <s v="MYSORE-O&amp;M"/>
    <s v="NR MOHALLA"/>
    <s v="VARUNA"/>
    <x v="3"/>
    <s v="C111503058"/>
    <s v="MDG5"/>
    <x v="7"/>
    <x v="6"/>
    <n v="10083"/>
    <s v="LT2A(II)"/>
    <x v="0"/>
    <s v="10-07-2023 14:27:17"/>
    <n v="6888"/>
    <n v="6938"/>
    <n v="1"/>
    <n v="0"/>
    <n v="50"/>
    <n v="110"/>
    <n v="237.5"/>
    <n v="24.5"/>
    <n v="0"/>
    <n v="0"/>
    <n v="0"/>
    <n v="1.28"/>
    <n v="41.25"/>
    <n v="5.36"/>
    <n v="21.38"/>
    <n v="0"/>
    <n v="472.76"/>
    <n v="818"/>
    <n v="0"/>
    <n v="1291"/>
  </r>
  <r>
    <n v="19825"/>
    <s v="MYSORE"/>
    <s v="MYSORE-O&amp;M"/>
    <s v="NR MOHALLA"/>
    <s v="VARUNA"/>
    <x v="3"/>
    <s v="C111505152"/>
    <s v="MDG14"/>
    <x v="7"/>
    <x v="6"/>
    <n v="0"/>
    <s v="LT2A(II)"/>
    <x v="0"/>
    <s v="15-07-2023 11:40:36"/>
    <n v="1754"/>
    <n v="1790"/>
    <n v="1"/>
    <n v="0"/>
    <n v="36"/>
    <n v="110"/>
    <n v="171"/>
    <n v="17.64"/>
    <n v="0"/>
    <n v="0"/>
    <n v="0"/>
    <n v="0.2"/>
    <n v="0"/>
    <n v="28.23"/>
    <n v="15.39"/>
    <n v="0"/>
    <n v="375.61"/>
    <n v="3461"/>
    <n v="0"/>
    <n v="3837"/>
  </r>
  <r>
    <n v="19826"/>
    <s v="MYSORE"/>
    <s v="MYSORE-O&amp;M"/>
    <s v="NR MOHALLA"/>
    <s v="VARUNA"/>
    <x v="3"/>
    <s v="C111502808"/>
    <s v="MDG27"/>
    <x v="7"/>
    <x v="6"/>
    <n v="10098"/>
    <s v="LT2A(II)"/>
    <x v="0"/>
    <s v="15-07-2023 11:03:03"/>
    <n v="4123"/>
    <n v="4229"/>
    <n v="1"/>
    <n v="0"/>
    <n v="106"/>
    <n v="110"/>
    <n v="742"/>
    <n v="51.94"/>
    <n v="0"/>
    <n v="0"/>
    <n v="0"/>
    <n v="0.77"/>
    <n v="82.5"/>
    <n v="22.21"/>
    <n v="66.78"/>
    <n v="0"/>
    <n v="1290.55"/>
    <n v="3063"/>
    <n v="0"/>
    <n v="4354"/>
  </r>
  <r>
    <n v="19827"/>
    <s v="MYSORE"/>
    <s v="MYSORE-O&amp;M"/>
    <s v="NR MOHALLA"/>
    <s v="VARUNA"/>
    <x v="3"/>
    <s v="C111502681"/>
    <s v="MDGBJ37"/>
    <x v="7"/>
    <x v="6"/>
    <n v="10111"/>
    <s v="LT2A(II)"/>
    <x v="0"/>
    <s v="15-07-2023 11:14:04"/>
    <n v="1905"/>
    <n v="1982"/>
    <n v="1"/>
    <n v="0"/>
    <n v="77"/>
    <n v="110"/>
    <n v="365.75"/>
    <n v="37.729999999999997"/>
    <n v="0"/>
    <n v="0"/>
    <n v="0"/>
    <n v="0.3"/>
    <n v="0"/>
    <n v="0"/>
    <n v="32.92"/>
    <n v="0"/>
    <n v="557.98"/>
    <n v="-1"/>
    <n v="0"/>
    <n v="557"/>
  </r>
  <r>
    <n v="19828"/>
    <s v="MYSORE"/>
    <s v="MYSORE-O&amp;M"/>
    <s v="NR MOHALLA"/>
    <s v="VARUNA"/>
    <x v="3"/>
    <s v="C111503876"/>
    <s v="MDG54"/>
    <x v="7"/>
    <x v="6"/>
    <n v="10196"/>
    <s v="LT2A(II)"/>
    <x v="0"/>
    <s v="15-07-2023 10:59:01"/>
    <n v="133"/>
    <n v="141"/>
    <n v="1"/>
    <n v="0"/>
    <n v="8"/>
    <n v="110"/>
    <n v="38"/>
    <n v="3.92"/>
    <n v="0"/>
    <n v="0"/>
    <n v="0"/>
    <n v="0.1"/>
    <n v="0"/>
    <n v="10.57"/>
    <n v="3.42"/>
    <n v="0"/>
    <n v="192.65"/>
    <n v="1307"/>
    <n v="0"/>
    <n v="1500"/>
  </r>
  <r>
    <n v="19829"/>
    <s v="MYSORE"/>
    <s v="MYSORE-O&amp;M"/>
    <s v="NR MOHALLA"/>
    <s v="VARUNA"/>
    <x v="3"/>
    <s v="C111504502"/>
    <s v="MDG105"/>
    <x v="7"/>
    <x v="6"/>
    <n v="10041"/>
    <s v="LT2A(II)"/>
    <x v="0"/>
    <s v="10-07-2023 10:57:27"/>
    <n v="1022"/>
    <n v="1040"/>
    <n v="1"/>
    <n v="0"/>
    <n v="18"/>
    <n v="110"/>
    <n v="85.5"/>
    <n v="8.82"/>
    <n v="0"/>
    <n v="0"/>
    <n v="0"/>
    <n v="0.11"/>
    <n v="0"/>
    <n v="8.2799999999999994"/>
    <n v="7.69"/>
    <n v="0"/>
    <n v="248.17"/>
    <n v="1039"/>
    <n v="0"/>
    <n v="1287"/>
  </r>
  <r>
    <n v="19830"/>
    <s v="MYSORE"/>
    <s v="MYSORE-O&amp;M"/>
    <s v="NR MOHALLA"/>
    <s v="VARUNA"/>
    <x v="3"/>
    <s v="C111503867"/>
    <s v="MDG113"/>
    <x v="7"/>
    <x v="6"/>
    <n v="10205"/>
    <s v="LT2A(II)"/>
    <x v="0"/>
    <s v="15-07-2023 10:38:29"/>
    <n v="1243"/>
    <n v="1276"/>
    <n v="1"/>
    <n v="0"/>
    <n v="33"/>
    <n v="110"/>
    <n v="156.75"/>
    <n v="16.170000000000002"/>
    <n v="0"/>
    <n v="0"/>
    <n v="0"/>
    <n v="0.2"/>
    <n v="0"/>
    <n v="0"/>
    <n v="14.11"/>
    <n v="0"/>
    <n v="314.72000000000003"/>
    <n v="0"/>
    <n v="0"/>
    <n v="315"/>
  </r>
  <r>
    <n v="19831"/>
    <s v="MYSORE"/>
    <s v="MYSORE-O&amp;M"/>
    <s v="NR MOHALLA"/>
    <s v="VARUNA"/>
    <x v="3"/>
    <s v="C111504350"/>
    <s v="MDG12"/>
    <x v="7"/>
    <x v="6"/>
    <n v="10157"/>
    <s v="LT2A(II)"/>
    <x v="0"/>
    <s v="15-07-2023 11:32:42"/>
    <n v="1534"/>
    <n v="1585"/>
    <n v="1"/>
    <n v="0"/>
    <n v="51"/>
    <n v="110"/>
    <n v="242.25"/>
    <n v="24.99"/>
    <n v="0"/>
    <n v="0"/>
    <n v="0"/>
    <n v="0.3"/>
    <n v="0"/>
    <n v="10.039999999999999"/>
    <n v="21.8"/>
    <n v="0"/>
    <n v="435.66"/>
    <n v="1234"/>
    <n v="0"/>
    <n v="1670"/>
  </r>
  <r>
    <n v="19832"/>
    <s v="MYSORE"/>
    <s v="MYSORE-O&amp;M"/>
    <s v="NR MOHALLA"/>
    <s v="VARUNA"/>
    <x v="3"/>
    <s v="C111503794"/>
    <s v="MDGBJ31"/>
    <x v="7"/>
    <x v="6"/>
    <n v="10057"/>
    <s v="LT2A(II)"/>
    <x v="0"/>
    <s v="10-07-2023 11:46:41"/>
    <n v="2284"/>
    <n v="2316"/>
    <n v="1"/>
    <n v="0"/>
    <n v="32"/>
    <n v="110"/>
    <n v="152"/>
    <n v="15.68"/>
    <n v="0"/>
    <n v="0"/>
    <n v="0"/>
    <n v="0.22"/>
    <n v="0"/>
    <n v="0"/>
    <n v="13.68"/>
    <n v="0"/>
    <n v="324.36"/>
    <n v="0"/>
    <n v="0"/>
    <n v="324"/>
  </r>
  <r>
    <n v="19833"/>
    <s v="MYSORE"/>
    <s v="MYSORE-O&amp;M"/>
    <s v="NR MOHALLA"/>
    <s v="VARUNA"/>
    <x v="3"/>
    <s v="C111504355"/>
    <s v="MDG62"/>
    <x v="7"/>
    <x v="6"/>
    <n v="10224"/>
    <s v="LT2A(II)"/>
    <x v="0"/>
    <s v="10-07-2023 13:18:58"/>
    <n v="424"/>
    <n v="441"/>
    <n v="1"/>
    <n v="0"/>
    <n v="17"/>
    <n v="110"/>
    <n v="80.75"/>
    <n v="8.33"/>
    <n v="0"/>
    <n v="0"/>
    <n v="0"/>
    <n v="0.14000000000000001"/>
    <n v="0"/>
    <n v="0"/>
    <n v="7.27"/>
    <n v="0"/>
    <n v="233.5"/>
    <n v="0"/>
    <n v="0"/>
    <n v="234"/>
  </r>
  <r>
    <n v="19834"/>
    <s v="MYSORE"/>
    <s v="MYSORE-O&amp;M"/>
    <s v="NR MOHALLA"/>
    <s v="VARUNA"/>
    <x v="3"/>
    <s v="C111512294"/>
    <s v="VCZ47822"/>
    <x v="7"/>
    <x v="6"/>
    <n v="10217"/>
    <s v="LT2A(II)"/>
    <x v="0"/>
    <s v="15-07-2023 12:36:47"/>
    <n v="2230"/>
    <n v="2301"/>
    <n v="1"/>
    <n v="0"/>
    <n v="71"/>
    <n v="110"/>
    <n v="337.25"/>
    <n v="34.79"/>
    <n v="0"/>
    <n v="0"/>
    <n v="0"/>
    <n v="0.3"/>
    <n v="0"/>
    <n v="1"/>
    <n v="30.35"/>
    <n v="0"/>
    <n v="511.48"/>
    <n v="20"/>
    <n v="0"/>
    <n v="531"/>
  </r>
  <r>
    <n v="19835"/>
    <s v="MYSORE"/>
    <s v="MYSORE-O&amp;M"/>
    <s v="NR MOHALLA"/>
    <s v="VARUNA"/>
    <x v="3"/>
    <s v="C111504517"/>
    <s v="MDGAEH1"/>
    <x v="7"/>
    <x v="6"/>
    <n v="10061"/>
    <s v="LT2A(II)"/>
    <x v="0"/>
    <s v="10-07-2023 11:57:05"/>
    <n v="3989"/>
    <n v="4087"/>
    <n v="1"/>
    <n v="0"/>
    <n v="98"/>
    <n v="330"/>
    <n v="465.5"/>
    <n v="48.02"/>
    <n v="0"/>
    <n v="0"/>
    <n v="0"/>
    <n v="1.01"/>
    <n v="0"/>
    <n v="0"/>
    <n v="41.9"/>
    <n v="0"/>
    <n v="1171.8499999999999"/>
    <n v="0"/>
    <n v="0"/>
    <n v="1172"/>
  </r>
  <r>
    <n v="19836"/>
    <s v="MYSORE"/>
    <s v="MYSORE-O&amp;M"/>
    <s v="NR MOHALLA"/>
    <s v="VARUNA"/>
    <x v="3"/>
    <s v="C111504983"/>
    <s v="MDG64"/>
    <x v="7"/>
    <x v="6"/>
    <n v="10074"/>
    <s v="LT2A(II)"/>
    <x v="0"/>
    <s v="10-07-2023 12:15:34"/>
    <n v="865"/>
    <n v="876"/>
    <n v="1"/>
    <n v="0"/>
    <n v="11"/>
    <n v="110"/>
    <n v="52.25"/>
    <n v="5.39"/>
    <n v="0"/>
    <n v="0"/>
    <n v="0"/>
    <n v="0.6"/>
    <n v="41.25"/>
    <n v="9.2100000000000009"/>
    <n v="4.7"/>
    <n v="0"/>
    <n v="254.33"/>
    <n v="1054"/>
    <n v="0"/>
    <n v="1308"/>
  </r>
  <r>
    <n v="19837"/>
    <s v="MYSORE"/>
    <s v="MYSORE-O&amp;M"/>
    <s v="NR MOHALLA"/>
    <s v="VARUNA"/>
    <x v="3"/>
    <s v="C111504273"/>
    <s v="MDG51"/>
    <x v="7"/>
    <x v="6"/>
    <n v="10148"/>
    <s v="LT2A(II)"/>
    <x v="0"/>
    <s v="15-07-2023 11:24:07"/>
    <n v="632"/>
    <n v="651"/>
    <n v="1"/>
    <n v="0"/>
    <n v="19"/>
    <n v="110"/>
    <n v="90.25"/>
    <n v="9.31"/>
    <n v="0"/>
    <n v="0"/>
    <n v="0"/>
    <n v="0.2"/>
    <n v="0"/>
    <n v="0"/>
    <n v="8.1199999999999992"/>
    <n v="0"/>
    <n v="278.05"/>
    <n v="0"/>
    <n v="0"/>
    <n v="278"/>
  </r>
  <r>
    <n v="19838"/>
    <s v="MYSORE"/>
    <s v="MYSORE-O&amp;M"/>
    <s v="NR MOHALLA"/>
    <s v="VARUNA"/>
    <x v="3"/>
    <s v="C111504981"/>
    <s v="MDG19"/>
    <x v="7"/>
    <x v="6"/>
    <n v="10071"/>
    <s v="LT2A(II)"/>
    <x v="0"/>
    <s v="10-07-2023 12:11:34"/>
    <n v="2183"/>
    <n v="2225"/>
    <n v="1"/>
    <n v="0"/>
    <n v="42"/>
    <n v="110"/>
    <n v="199.5"/>
    <n v="20.58"/>
    <n v="0"/>
    <n v="0"/>
    <n v="0"/>
    <n v="0.3"/>
    <n v="0"/>
    <n v="6.19"/>
    <n v="17.95"/>
    <n v="0"/>
    <n v="382.6"/>
    <n v="904"/>
    <n v="0"/>
    <n v="1287"/>
  </r>
  <r>
    <n v="19839"/>
    <s v="MYSORE"/>
    <s v="MYSORE-O&amp;M"/>
    <s v="NR MOHALLA"/>
    <s v="VARUNA"/>
    <x v="3"/>
    <s v="C111503872"/>
    <s v="MDG107"/>
    <x v="7"/>
    <x v="6"/>
    <n v="10200"/>
    <s v="LT2A(II)"/>
    <x v="0"/>
    <s v="15-07-2023 10:46:08"/>
    <n v="751"/>
    <n v="784"/>
    <n v="1"/>
    <n v="0"/>
    <n v="33"/>
    <n v="110"/>
    <n v="156.75"/>
    <n v="16.170000000000002"/>
    <n v="0"/>
    <n v="0"/>
    <n v="0"/>
    <n v="0.2"/>
    <n v="0"/>
    <n v="7.86"/>
    <n v="14.11"/>
    <n v="0"/>
    <n v="342.76"/>
    <n v="1015"/>
    <n v="0"/>
    <n v="1358"/>
  </r>
  <r>
    <n v="19840"/>
    <s v="MYSORE"/>
    <s v="MYSORE-O&amp;M"/>
    <s v="NR MOHALLA"/>
    <s v="VARUNA"/>
    <x v="3"/>
    <s v="C111513577"/>
    <s v="VCZ50032"/>
    <x v="7"/>
    <x v="6"/>
    <n v="10128"/>
    <s v="LT2A(II)"/>
    <x v="0"/>
    <s v="15-07-2023 13:18:23"/>
    <n v="2760"/>
    <n v="2782"/>
    <n v="1"/>
    <n v="0"/>
    <n v="22"/>
    <n v="110"/>
    <n v="104.5"/>
    <n v="10.78"/>
    <n v="0"/>
    <n v="0"/>
    <n v="0"/>
    <n v="0.1"/>
    <n v="0"/>
    <n v="8.35"/>
    <n v="9.4"/>
    <n v="0"/>
    <n v="264.02"/>
    <n v="1024"/>
    <n v="0"/>
    <n v="1288"/>
  </r>
  <r>
    <n v="19841"/>
    <s v="MYSORE"/>
    <s v="MYSORE-O&amp;M"/>
    <s v="NR MOHALLA"/>
    <s v="VARUNA"/>
    <x v="3"/>
    <s v="C111502803"/>
    <s v="MDG46"/>
    <x v="7"/>
    <x v="6"/>
    <n v="10094"/>
    <s v="LT2A(II)"/>
    <x v="0"/>
    <s v="15-07-2023 10:33:44"/>
    <n v="2911"/>
    <n v="3052"/>
    <n v="1"/>
    <n v="0"/>
    <n v="141"/>
    <n v="110"/>
    <n v="669.75"/>
    <n v="205.16"/>
    <n v="0"/>
    <n v="0"/>
    <n v="0"/>
    <n v="0.2"/>
    <n v="0"/>
    <n v="0"/>
    <n v="60.28"/>
    <n v="0"/>
    <n v="1043.8699999999999"/>
    <n v="0"/>
    <n v="0"/>
    <n v="664"/>
  </r>
  <r>
    <n v="19842"/>
    <s v="MYSORE"/>
    <s v="MYSORE-O&amp;M"/>
    <s v="NR MOHALLA"/>
    <s v="VARUNA"/>
    <x v="3"/>
    <s v="C111504974"/>
    <s v="MDG66"/>
    <x v="7"/>
    <x v="6"/>
    <n v="10056"/>
    <s v="LT2A(II)"/>
    <x v="0"/>
    <s v="10-07-2023 11:44:51"/>
    <n v="682"/>
    <n v="699"/>
    <n v="1"/>
    <n v="0"/>
    <n v="17"/>
    <n v="110"/>
    <n v="80.75"/>
    <n v="8.33"/>
    <n v="0"/>
    <n v="0"/>
    <n v="0"/>
    <n v="0.23"/>
    <n v="0"/>
    <n v="0"/>
    <n v="7.27"/>
    <n v="0"/>
    <n v="228.43"/>
    <n v="0"/>
    <n v="0"/>
    <n v="228"/>
  </r>
  <r>
    <n v="19843"/>
    <s v="MYSORE"/>
    <s v="MYSORE-O&amp;M"/>
    <s v="NR MOHALLA"/>
    <s v="VARUNA"/>
    <x v="3"/>
    <s v="C111513622"/>
    <s v="VCZ47901"/>
    <x v="7"/>
    <x v="6"/>
    <n v="10153"/>
    <s v="LT2A(II)"/>
    <x v="0"/>
    <s v="15-07-2023 11:29:43"/>
    <n v="2631"/>
    <n v="2644"/>
    <n v="1"/>
    <n v="0"/>
    <n v="13"/>
    <n v="110"/>
    <n v="61.75"/>
    <n v="6.37"/>
    <n v="0"/>
    <n v="0"/>
    <n v="0"/>
    <n v="0.2"/>
    <n v="0"/>
    <n v="4.97"/>
    <n v="5.56"/>
    <n v="0"/>
    <n v="219.06"/>
    <n v="662"/>
    <n v="0"/>
    <n v="881"/>
  </r>
  <r>
    <n v="19844"/>
    <s v="MYSORE"/>
    <s v="MYSORE-O&amp;M"/>
    <s v="NR MOHALLA"/>
    <s v="VARUNA"/>
    <x v="3"/>
    <s v="C111503398"/>
    <s v="MDG102"/>
    <x v="7"/>
    <x v="6"/>
    <n v="10089"/>
    <s v="LT2A(II)"/>
    <x v="0"/>
    <s v="15-07-2023 10:28:35"/>
    <n v="1392"/>
    <n v="1435"/>
    <n v="1"/>
    <n v="0"/>
    <n v="43"/>
    <n v="110"/>
    <n v="204.25"/>
    <n v="21.07"/>
    <n v="0"/>
    <n v="0"/>
    <n v="0"/>
    <n v="0.2"/>
    <n v="0"/>
    <n v="19.079999999999998"/>
    <n v="18.38"/>
    <n v="0"/>
    <n v="393.03"/>
    <n v="2154"/>
    <n v="0"/>
    <n v="2547"/>
  </r>
  <r>
    <n v="19845"/>
    <s v="MYSORE"/>
    <s v="MYSORE-O&amp;M"/>
    <s v="NR MOHALLA"/>
    <s v="VARUNA"/>
    <x v="3"/>
    <s v="C111504951"/>
    <s v="MDG11"/>
    <x v="7"/>
    <x v="6"/>
    <n v="10150"/>
    <s v="LT2A(II)"/>
    <x v="0"/>
    <s v="15-07-2023 11:26:49"/>
    <n v="409"/>
    <n v="423"/>
    <n v="1"/>
    <n v="0"/>
    <n v="14"/>
    <n v="110"/>
    <n v="66.5"/>
    <n v="6.86"/>
    <n v="0"/>
    <n v="0"/>
    <n v="0"/>
    <n v="0.2"/>
    <n v="0"/>
    <n v="0"/>
    <n v="5.99"/>
    <n v="0"/>
    <n v="218.43"/>
    <n v="1"/>
    <n v="0"/>
    <n v="219"/>
  </r>
  <r>
    <n v="19846"/>
    <s v="MYSORE"/>
    <s v="MYSORE-O&amp;M"/>
    <s v="NR MOHALLA"/>
    <s v="VARUNA"/>
    <x v="3"/>
    <s v="C111503138"/>
    <s v="MDG26"/>
    <x v="7"/>
    <x v="6"/>
    <n v="10182"/>
    <s v="LT2A(II)"/>
    <x v="0"/>
    <s v="15-07-2023 12:00:25"/>
    <n v="6754"/>
    <n v="6794"/>
    <n v="1"/>
    <n v="0"/>
    <n v="40"/>
    <n v="110"/>
    <n v="190"/>
    <n v="19.600000000000001"/>
    <n v="0"/>
    <n v="0"/>
    <n v="0"/>
    <n v="0.1"/>
    <n v="0"/>
    <n v="0"/>
    <n v="17.100000000000001"/>
    <n v="0"/>
    <n v="368.85"/>
    <n v="-6"/>
    <n v="0"/>
    <n v="363"/>
  </r>
  <r>
    <n v="19847"/>
    <s v="MYSORE"/>
    <s v="MYSORE-O&amp;M"/>
    <s v="NR MOHALLA"/>
    <s v="VARUNA"/>
    <x v="3"/>
    <s v="C111503137"/>
    <s v="MDG24"/>
    <x v="7"/>
    <x v="6"/>
    <n v="10179"/>
    <s v="LT2A(II)"/>
    <x v="0"/>
    <s v="15-07-2023 11:59:29"/>
    <n v="3061"/>
    <n v="3150"/>
    <n v="1"/>
    <n v="0"/>
    <n v="89"/>
    <n v="110"/>
    <n v="422.75"/>
    <n v="43.61"/>
    <n v="0"/>
    <n v="0"/>
    <n v="0"/>
    <n v="0.2"/>
    <n v="0"/>
    <n v="0"/>
    <n v="38.049999999999997"/>
    <n v="24"/>
    <n v="867.68"/>
    <n v="1"/>
    <n v="0"/>
    <n v="873"/>
  </r>
  <r>
    <n v="19848"/>
    <s v="MYSORE"/>
    <s v="MYSORE-O&amp;M"/>
    <s v="NR MOHALLA"/>
    <s v="VARUNA"/>
    <x v="3"/>
    <s v="C111512254"/>
    <s v="VCZ49898"/>
    <x v="7"/>
    <x v="6"/>
    <n v="10110"/>
    <s v="LT2A(II)"/>
    <x v="0"/>
    <s v="15-07-2023 11:13:24"/>
    <n v="475"/>
    <n v="486"/>
    <n v="1"/>
    <n v="0"/>
    <n v="11"/>
    <n v="110"/>
    <n v="52.25"/>
    <n v="5.39"/>
    <n v="0"/>
    <n v="0"/>
    <n v="0"/>
    <n v="0.1"/>
    <n v="0"/>
    <n v="0"/>
    <n v="4.7"/>
    <n v="0"/>
    <n v="199.73"/>
    <n v="0"/>
    <n v="0"/>
    <n v="200"/>
  </r>
  <r>
    <n v="19849"/>
    <s v="MYSORE"/>
    <s v="MYSORE-O&amp;M"/>
    <s v="NR MOHALLA"/>
    <s v="VARUNA"/>
    <x v="3"/>
    <s v="C111510682"/>
    <s v="VCZ42235"/>
    <x v="7"/>
    <x v="6"/>
    <n v="10101"/>
    <s v="LT2A(II)"/>
    <x v="0"/>
    <s v="15-07-2023 11:06:17"/>
    <n v="280"/>
    <n v="283"/>
    <n v="1"/>
    <n v="0"/>
    <n v="3"/>
    <n v="110"/>
    <n v="14.25"/>
    <n v="1.47"/>
    <n v="0"/>
    <n v="0"/>
    <n v="0"/>
    <n v="0.1"/>
    <n v="0"/>
    <n v="2.88"/>
    <n v="1.28"/>
    <n v="0"/>
    <n v="153.97999999999999"/>
    <n v="409"/>
    <n v="0"/>
    <n v="563"/>
  </r>
  <r>
    <n v="19850"/>
    <s v="MYSORE"/>
    <s v="MYSORE-O&amp;M"/>
    <s v="NR MOHALLA"/>
    <s v="VARUNA"/>
    <x v="3"/>
    <s v="C111503041"/>
    <s v="ML133"/>
    <x v="7"/>
    <x v="6"/>
    <n v="10019"/>
    <s v="LT2A(II)"/>
    <x v="0"/>
    <s v="15-07-2023 16:35:56"/>
    <n v="8582"/>
    <n v="8590"/>
    <n v="1"/>
    <n v="0"/>
    <n v="8"/>
    <n v="110"/>
    <n v="38"/>
    <n v="3.92"/>
    <n v="0"/>
    <n v="0"/>
    <n v="0"/>
    <n v="0.1"/>
    <n v="0"/>
    <n v="0"/>
    <n v="3.42"/>
    <n v="0"/>
    <n v="187.25"/>
    <n v="0"/>
    <n v="0"/>
    <n v="187"/>
  </r>
  <r>
    <n v="19851"/>
    <s v="MYSORE"/>
    <s v="MYSORE-O&amp;M"/>
    <s v="NR MOHALLA"/>
    <s v="VARUNA"/>
    <x v="3"/>
    <s v="C111503594"/>
    <s v="MDG109"/>
    <x v="7"/>
    <x v="6"/>
    <n v="10107"/>
    <s v="LT2A(II)"/>
    <x v="0"/>
    <s v="15-07-2023 11:10:51"/>
    <n v="375"/>
    <n v="381"/>
    <n v="1"/>
    <n v="0"/>
    <n v="6"/>
    <n v="110"/>
    <n v="28.5"/>
    <n v="2.94"/>
    <n v="0"/>
    <n v="0"/>
    <n v="0"/>
    <n v="0.1"/>
    <n v="0"/>
    <n v="0"/>
    <n v="2.57"/>
    <n v="0"/>
    <n v="170.83"/>
    <n v="0"/>
    <n v="0"/>
    <n v="171"/>
  </r>
  <r>
    <n v="19852"/>
    <s v="MYSORE"/>
    <s v="MYSORE-O&amp;M"/>
    <s v="NR MOHALLA"/>
    <s v="VARUNA"/>
    <x v="3"/>
    <s v="C111514540"/>
    <s v="VCZ53312"/>
    <x v="7"/>
    <x v="6"/>
    <n v="10129"/>
    <s v="LT2A(II)"/>
    <x v="0"/>
    <s v="15-07-2023 13:17:18"/>
    <n v="1613"/>
    <n v="1632"/>
    <n v="1"/>
    <n v="0"/>
    <n v="19"/>
    <n v="110"/>
    <n v="90.25"/>
    <n v="9.31"/>
    <n v="0"/>
    <n v="0"/>
    <n v="0"/>
    <n v="0.2"/>
    <n v="0"/>
    <n v="0"/>
    <n v="8.1199999999999992"/>
    <n v="0"/>
    <n v="243.71"/>
    <n v="0"/>
    <n v="0"/>
    <n v="244"/>
  </r>
  <r>
    <n v="19853"/>
    <s v="MYSORE"/>
    <s v="MYSORE-O&amp;M"/>
    <s v="NR MOHALLA"/>
    <s v="VARUNA"/>
    <x v="3"/>
    <s v="C111505147"/>
    <s v="MDG33"/>
    <x v="7"/>
    <x v="6"/>
    <n v="10160"/>
    <s v="LT2A(II)"/>
    <x v="0"/>
    <s v="15-07-2023 11:35:00"/>
    <n v="7137"/>
    <n v="7161"/>
    <n v="1"/>
    <n v="0"/>
    <n v="24"/>
    <n v="110"/>
    <n v="114"/>
    <n v="11.76"/>
    <n v="0"/>
    <n v="0"/>
    <n v="0"/>
    <n v="0.2"/>
    <n v="0"/>
    <n v="3.65"/>
    <n v="10.26"/>
    <n v="0"/>
    <n v="282.48"/>
    <n v="538"/>
    <n v="0"/>
    <n v="820"/>
  </r>
  <r>
    <n v="19854"/>
    <s v="MYSORE"/>
    <s v="MYSORE-O&amp;M"/>
    <s v="NR MOHALLA"/>
    <s v="VARUNA"/>
    <x v="3"/>
    <s v="C111503905"/>
    <s v="MDG108"/>
    <x v="7"/>
    <x v="6"/>
    <n v="10050"/>
    <s v="LT2A(II)"/>
    <x v="0"/>
    <s v="10-07-2023 11:29:16"/>
    <n v="1679"/>
    <n v="1736"/>
    <n v="1"/>
    <n v="0"/>
    <n v="57"/>
    <n v="110"/>
    <n v="270.75"/>
    <n v="27.93"/>
    <n v="0"/>
    <n v="0"/>
    <n v="0"/>
    <n v="0.23"/>
    <n v="0"/>
    <n v="19.89"/>
    <n v="24.37"/>
    <n v="0"/>
    <n v="470.52"/>
    <n v="2547"/>
    <n v="0"/>
    <n v="3018"/>
  </r>
  <r>
    <n v="19855"/>
    <s v="MYSORE"/>
    <s v="MYSORE-O&amp;M"/>
    <s v="NR MOHALLA"/>
    <s v="VARUNA"/>
    <x v="3"/>
    <s v="C111504606"/>
    <s v="MDG3"/>
    <x v="7"/>
    <x v="6"/>
    <n v="10188"/>
    <s v="LT2A(II)"/>
    <x v="0"/>
    <s v="15-07-2023 10:57:50"/>
    <n v="518"/>
    <n v="532"/>
    <n v="1"/>
    <n v="0"/>
    <n v="14"/>
    <n v="110"/>
    <n v="66.5"/>
    <n v="6.86"/>
    <n v="0"/>
    <n v="0"/>
    <n v="0"/>
    <n v="0.2"/>
    <n v="0"/>
    <n v="0"/>
    <n v="5.99"/>
    <n v="24"/>
    <n v="238.95"/>
    <n v="-1"/>
    <n v="0"/>
    <n v="242"/>
  </r>
  <r>
    <n v="19856"/>
    <s v="MYSORE"/>
    <s v="MYSORE-O&amp;M"/>
    <s v="NR MOHALLA"/>
    <s v="VARUNA"/>
    <x v="3"/>
    <s v="C111505231"/>
    <s v="MDG65"/>
    <x v="7"/>
    <x v="6"/>
    <n v="10048"/>
    <s v="LT2A(II)"/>
    <x v="0"/>
    <s v="10-07-2023 11:21:51"/>
    <n v="1201"/>
    <n v="1231"/>
    <n v="1"/>
    <n v="0"/>
    <n v="30"/>
    <n v="110"/>
    <n v="142.5"/>
    <n v="14.7"/>
    <n v="0"/>
    <n v="0"/>
    <n v="0"/>
    <n v="0.23"/>
    <n v="0"/>
    <n v="0"/>
    <n v="12.83"/>
    <n v="0"/>
    <n v="313.11"/>
    <n v="0"/>
    <n v="0"/>
    <n v="313"/>
  </r>
  <r>
    <n v="19857"/>
    <s v="MYSORE"/>
    <s v="MYSORE-O&amp;M"/>
    <s v="NR MOHALLA"/>
    <s v="VARUNA"/>
    <x v="3"/>
    <s v="C111503060"/>
    <s v="MDG76"/>
    <x v="7"/>
    <x v="6"/>
    <n v="10084"/>
    <s v="LT2A(II)"/>
    <x v="0"/>
    <s v="10-07-2023 13:12:43"/>
    <n v="4255"/>
    <n v="4269"/>
    <n v="1"/>
    <n v="0"/>
    <n v="14"/>
    <n v="110"/>
    <n v="66.5"/>
    <n v="6.86"/>
    <n v="0"/>
    <n v="0"/>
    <n v="0"/>
    <n v="0.11"/>
    <n v="0"/>
    <n v="2.34"/>
    <n v="5.99"/>
    <n v="0"/>
    <n v="221.29"/>
    <n v="370"/>
    <n v="0"/>
    <n v="591"/>
  </r>
  <r>
    <n v="19858"/>
    <s v="MYSORE"/>
    <s v="MYSORE-O&amp;M"/>
    <s v="NR MOHALLA"/>
    <s v="VARUNA"/>
    <x v="3"/>
    <s v="C111504347"/>
    <s v="MDG122"/>
    <x v="7"/>
    <x v="6"/>
    <n v="10141"/>
    <s v="LT2A(II)"/>
    <x v="0"/>
    <s v="15-07-2023 11:17:50"/>
    <n v="5826"/>
    <n v="5860"/>
    <n v="1"/>
    <n v="0"/>
    <n v="34"/>
    <n v="110"/>
    <n v="161.5"/>
    <n v="16.66"/>
    <n v="0"/>
    <n v="0"/>
    <n v="0"/>
    <n v="0.1"/>
    <n v="0"/>
    <n v="0"/>
    <n v="14.54"/>
    <n v="0"/>
    <n v="337.17"/>
    <n v="-2"/>
    <n v="0"/>
    <n v="335"/>
  </r>
  <r>
    <n v="19859"/>
    <s v="MYSORE"/>
    <s v="MYSORE-O&amp;M"/>
    <s v="NR MOHALLA"/>
    <s v="VARUNA"/>
    <x v="3"/>
    <s v="C111512962"/>
    <s v="VCZ49592"/>
    <x v="7"/>
    <x v="6"/>
    <n v="10073"/>
    <s v="LT2A(II)"/>
    <x v="0"/>
    <s v="10-07-2023 12:14:05"/>
    <n v="1442"/>
    <n v="1450"/>
    <n v="1"/>
    <n v="0"/>
    <n v="8"/>
    <n v="110"/>
    <n v="38"/>
    <n v="3.92"/>
    <n v="0"/>
    <n v="0"/>
    <n v="0"/>
    <n v="0.14000000000000001"/>
    <n v="0"/>
    <n v="6.01"/>
    <n v="3.42"/>
    <n v="0"/>
    <n v="186.54"/>
    <n v="684"/>
    <n v="0"/>
    <n v="871"/>
  </r>
  <r>
    <n v="19860"/>
    <s v="MYSORE"/>
    <s v="MYSORE-O&amp;M"/>
    <s v="NR MOHALLA"/>
    <s v="VARUNA"/>
    <x v="3"/>
    <s v="C111514313"/>
    <s v="VCZ52951"/>
    <x v="7"/>
    <x v="6"/>
    <n v="10118"/>
    <s v="LT2A(II)"/>
    <x v="0"/>
    <s v="15-07-2023 12:47:25"/>
    <n v="1273"/>
    <n v="1297"/>
    <n v="1"/>
    <n v="0"/>
    <n v="24"/>
    <n v="110"/>
    <n v="114"/>
    <n v="11.76"/>
    <n v="0"/>
    <n v="0"/>
    <n v="0"/>
    <n v="0.2"/>
    <n v="0"/>
    <n v="0"/>
    <n v="10.26"/>
    <n v="0"/>
    <n v="282.97000000000003"/>
    <n v="-25"/>
    <n v="0"/>
    <n v="258"/>
  </r>
  <r>
    <n v="19861"/>
    <s v="MYSORE"/>
    <s v="MYSORE-O&amp;M"/>
    <s v="NR MOHALLA"/>
    <s v="VARUNA"/>
    <x v="3"/>
    <s v="C111512766"/>
    <s v="VCZ52905"/>
    <x v="7"/>
    <x v="6"/>
    <n v="10108"/>
    <s v="LT2A(II)"/>
    <x v="0"/>
    <s v="15-07-2023 11:11:41"/>
    <n v="976"/>
    <n v="1025"/>
    <n v="1"/>
    <n v="0"/>
    <n v="49"/>
    <n v="110"/>
    <n v="232.75"/>
    <n v="24.01"/>
    <n v="0"/>
    <n v="0"/>
    <n v="0"/>
    <n v="0.3"/>
    <n v="0"/>
    <n v="1"/>
    <n v="20.95"/>
    <n v="0"/>
    <n v="418.59"/>
    <n v="10"/>
    <n v="0"/>
    <n v="429"/>
  </r>
  <r>
    <n v="19862"/>
    <s v="MYSORE"/>
    <s v="MYSORE-O&amp;M"/>
    <s v="NR MOHALLA"/>
    <s v="VARUNA"/>
    <x v="3"/>
    <s v="C111503877"/>
    <s v="MDG55"/>
    <x v="7"/>
    <x v="6"/>
    <n v="10197"/>
    <s v="LT2A(II)"/>
    <x v="0"/>
    <s v="15-07-2023 10:59:22"/>
    <n v="1223"/>
    <n v="1249"/>
    <n v="1"/>
    <n v="0"/>
    <n v="26"/>
    <n v="110"/>
    <n v="123.5"/>
    <n v="12.74"/>
    <n v="0"/>
    <n v="0"/>
    <n v="0"/>
    <n v="0.2"/>
    <n v="0"/>
    <n v="0"/>
    <n v="11.12"/>
    <n v="24"/>
    <n v="307.5"/>
    <n v="0"/>
    <n v="0"/>
    <n v="312"/>
  </r>
  <r>
    <n v="19863"/>
    <s v="MYSORE"/>
    <s v="MYSORE-O&amp;M"/>
    <s v="NR MOHALLA"/>
    <s v="VARUNA"/>
    <x v="3"/>
    <s v="C111503146"/>
    <s v="MDG110"/>
    <x v="7"/>
    <x v="6"/>
    <n v="10225"/>
    <s v="LT2A(II)"/>
    <x v="0"/>
    <s v="10-07-2023 13:20:45"/>
    <n v="394"/>
    <n v="401"/>
    <n v="1"/>
    <n v="0"/>
    <n v="7"/>
    <n v="110"/>
    <n v="33.25"/>
    <n v="10.19"/>
    <n v="0"/>
    <n v="0"/>
    <n v="0"/>
    <n v="0.11"/>
    <n v="0"/>
    <n v="0"/>
    <n v="2.99"/>
    <n v="0"/>
    <n v="180.74"/>
    <n v="-3"/>
    <n v="0"/>
    <n v="140"/>
  </r>
  <r>
    <n v="19864"/>
    <s v="MYSORE"/>
    <s v="MYSORE-O&amp;M"/>
    <s v="NR MOHALLA"/>
    <s v="VARUNA"/>
    <x v="3"/>
    <s v="C111513874"/>
    <s v="VCZ52347"/>
    <x v="7"/>
    <x v="6"/>
    <n v="10155"/>
    <s v="LT2A(II)"/>
    <x v="0"/>
    <s v="15-07-2023 11:30:58"/>
    <n v="749"/>
    <n v="778"/>
    <n v="1"/>
    <n v="0"/>
    <n v="29"/>
    <n v="110"/>
    <n v="137.75"/>
    <n v="14.21"/>
    <n v="0"/>
    <n v="0"/>
    <n v="0"/>
    <n v="0.2"/>
    <n v="0"/>
    <n v="0"/>
    <n v="12.4"/>
    <n v="0"/>
    <n v="301.01"/>
    <n v="0"/>
    <n v="0"/>
    <n v="301"/>
  </r>
  <r>
    <n v="19865"/>
    <s v="MYSORE"/>
    <s v="MYSORE-O&amp;M"/>
    <s v="NR MOHALLA"/>
    <s v="VARUNA"/>
    <x v="3"/>
    <s v="C111502802"/>
    <s v="MDG115"/>
    <x v="7"/>
    <x v="6"/>
    <n v="10093"/>
    <s v="LT2A(II)"/>
    <x v="0"/>
    <s v="15-07-2023 10:32:42"/>
    <n v="727"/>
    <n v="757"/>
    <n v="1"/>
    <n v="0"/>
    <n v="30"/>
    <n v="110"/>
    <n v="142.5"/>
    <n v="14.7"/>
    <n v="0"/>
    <n v="0"/>
    <n v="0"/>
    <n v="0.2"/>
    <n v="0"/>
    <n v="0"/>
    <n v="12.83"/>
    <n v="0"/>
    <n v="310"/>
    <n v="6"/>
    <n v="0"/>
    <n v="316"/>
  </r>
  <r>
    <n v="19866"/>
    <s v="MYSORE"/>
    <s v="MYSORE-O&amp;M"/>
    <s v="NR MOHALLA"/>
    <s v="VARUNA"/>
    <x v="3"/>
    <s v="C111533894"/>
    <s v="VMPL134"/>
    <x v="7"/>
    <x v="6"/>
    <n v="1"/>
    <s v="LT2A(II)"/>
    <x v="0"/>
    <s v="15-07-2023 16:39:41"/>
    <n v="1196"/>
    <n v="1227"/>
    <n v="1"/>
    <n v="0"/>
    <n v="31"/>
    <n v="110"/>
    <n v="147.25"/>
    <n v="15.19"/>
    <n v="0"/>
    <n v="0"/>
    <n v="0"/>
    <n v="0.2"/>
    <n v="0"/>
    <n v="0"/>
    <n v="13.25"/>
    <n v="24"/>
    <n v="342.09"/>
    <n v="1"/>
    <n v="0"/>
    <n v="347"/>
  </r>
  <r>
    <n v="19867"/>
    <s v="MYSORE"/>
    <s v="MYSORE-O&amp;M"/>
    <s v="NR MOHALLA"/>
    <s v="VARUNA"/>
    <x v="3"/>
    <s v="C111543417"/>
    <s v="VMPL3149"/>
    <x v="7"/>
    <x v="6"/>
    <n v="10059"/>
    <s v="LT2A(II)"/>
    <x v="0"/>
    <s v="10-07-2023 11:20:33"/>
    <n v="2740"/>
    <n v="2807"/>
    <n v="1"/>
    <n v="0"/>
    <n v="67"/>
    <n v="110"/>
    <n v="318.25"/>
    <n v="32.83"/>
    <n v="0"/>
    <n v="0"/>
    <n v="0"/>
    <n v="0.33"/>
    <n v="0"/>
    <n v="0"/>
    <n v="28.64"/>
    <n v="0"/>
    <n v="513.29999999999995"/>
    <n v="0"/>
    <n v="0"/>
    <n v="513"/>
  </r>
  <r>
    <n v="19868"/>
    <s v="MYSORE"/>
    <s v="MYSORE-O&amp;M"/>
    <s v="NR MOHALLA"/>
    <s v="VARUNA"/>
    <x v="3"/>
    <s v="C111514937"/>
    <s v="VCZ55034"/>
    <x v="7"/>
    <x v="6"/>
    <n v="10220"/>
    <s v="LT2A(II)"/>
    <x v="0"/>
    <s v="15-07-2023 12:32:00"/>
    <n v="3731"/>
    <n v="3801"/>
    <n v="1"/>
    <n v="0"/>
    <n v="70"/>
    <n v="110"/>
    <n v="332.5"/>
    <n v="34.299999999999997"/>
    <n v="0"/>
    <n v="0"/>
    <n v="0"/>
    <n v="0.2"/>
    <n v="0"/>
    <n v="11.61"/>
    <n v="29.92"/>
    <n v="0"/>
    <n v="526.62"/>
    <n v="1559"/>
    <n v="0"/>
    <n v="2086"/>
  </r>
  <r>
    <n v="19869"/>
    <s v="MYSORE"/>
    <s v="MYSORE-O&amp;M"/>
    <s v="NR MOHALLA"/>
    <s v="VARUNA"/>
    <x v="3"/>
    <s v="C111515030"/>
    <s v="MCZ59438"/>
    <x v="7"/>
    <x v="6"/>
    <n v="10116"/>
    <s v="LT2A(II)"/>
    <x v="0"/>
    <s v="15-07-2023 12:51:16"/>
    <n v="2005"/>
    <n v="2027"/>
    <n v="1"/>
    <n v="0"/>
    <n v="22"/>
    <n v="110"/>
    <n v="104.5"/>
    <n v="10.78"/>
    <n v="0"/>
    <n v="0"/>
    <n v="0"/>
    <n v="0.2"/>
    <n v="0"/>
    <n v="7.53"/>
    <n v="9.4"/>
    <n v="0"/>
    <n v="276.14"/>
    <n v="976"/>
    <n v="0"/>
    <n v="1252"/>
  </r>
  <r>
    <n v="19870"/>
    <s v="MYSORE"/>
    <s v="MYSORE-O&amp;M"/>
    <s v="NR MOHALLA"/>
    <s v="VARUNA"/>
    <x v="3"/>
    <s v="C111113644"/>
    <s v="VMPL9573"/>
    <x v="7"/>
    <x v="6"/>
    <n v="0"/>
    <s v="LT2A(II)"/>
    <x v="0"/>
    <s v="15-07-2023 13:40:02"/>
    <n v="86"/>
    <n v="95"/>
    <n v="1"/>
    <n v="0"/>
    <n v="9"/>
    <n v="110"/>
    <n v="42.75"/>
    <n v="4.41"/>
    <n v="0"/>
    <n v="0"/>
    <n v="0"/>
    <n v="0.06"/>
    <n v="0"/>
    <n v="0"/>
    <n v="3.85"/>
    <n v="0"/>
    <n v="190.56"/>
    <n v="-2"/>
    <n v="0"/>
    <n v="189"/>
  </r>
  <r>
    <n v="19871"/>
    <s v="MYSORE"/>
    <s v="MYSORE-O&amp;M"/>
    <s v="NR MOHALLA"/>
    <s v="VARUNA"/>
    <x v="3"/>
    <s v="C111556498"/>
    <s v="VMPL6171"/>
    <x v="7"/>
    <x v="6"/>
    <n v="1"/>
    <s v="LT2A(II)"/>
    <x v="0"/>
    <s v="15-07-2023 14:06:28"/>
    <n v="237"/>
    <n v="289"/>
    <n v="1"/>
    <n v="0"/>
    <n v="52"/>
    <n v="110"/>
    <n v="247"/>
    <n v="75.66"/>
    <n v="0"/>
    <n v="0"/>
    <n v="0"/>
    <n v="0.7"/>
    <n v="0"/>
    <n v="1"/>
    <n v="22.23"/>
    <n v="0"/>
    <n v="474.6"/>
    <n v="155"/>
    <n v="0"/>
    <n v="561"/>
  </r>
  <r>
    <n v="19872"/>
    <s v="MYSORE"/>
    <s v="MYSORE-O&amp;M"/>
    <s v="NR MOHALLA"/>
    <s v="VARUNA"/>
    <x v="3"/>
    <s v="C111517588"/>
    <s v="MCZ63290"/>
    <x v="7"/>
    <x v="6"/>
    <n v="10216"/>
    <s v="LT2A(II)"/>
    <x v="0"/>
    <s v="15-07-2023 12:39:17"/>
    <n v="70"/>
    <n v="86"/>
    <n v="1"/>
    <n v="0"/>
    <n v="16"/>
    <n v="110"/>
    <n v="76"/>
    <n v="7.84"/>
    <n v="0"/>
    <n v="0"/>
    <n v="0"/>
    <n v="0.1"/>
    <n v="0"/>
    <n v="0"/>
    <n v="6.84"/>
    <n v="0"/>
    <n v="222.95"/>
    <n v="-18"/>
    <n v="0"/>
    <n v="205"/>
  </r>
  <r>
    <n v="19873"/>
    <s v="MYSORE"/>
    <s v="MYSORE-O&amp;M"/>
    <s v="NR MOHALLA"/>
    <s v="VARUNA"/>
    <x v="3"/>
    <s v="C111515291"/>
    <s v="VCZ58283"/>
    <x v="7"/>
    <x v="6"/>
    <n v="10090"/>
    <s v="LT2A(II)"/>
    <x v="0"/>
    <s v="15-07-2023 10:29:28"/>
    <n v="3151"/>
    <n v="3172"/>
    <n v="1"/>
    <n v="0"/>
    <n v="21"/>
    <n v="110"/>
    <n v="99.75"/>
    <n v="10.29"/>
    <n v="0"/>
    <n v="0"/>
    <n v="0"/>
    <n v="0.3"/>
    <n v="0"/>
    <n v="0"/>
    <n v="8.98"/>
    <n v="0"/>
    <n v="256.52"/>
    <n v="0"/>
    <n v="0"/>
    <n v="257"/>
  </r>
  <r>
    <n v="19874"/>
    <s v="MYSORE"/>
    <s v="MYSORE-O&amp;M"/>
    <s v="NR MOHALLA"/>
    <s v="VARUNA"/>
    <x v="3"/>
    <s v="C111518036"/>
    <s v="MCZ62716"/>
    <x v="7"/>
    <x v="6"/>
    <n v="10172"/>
    <s v="LT2A(II)"/>
    <x v="0"/>
    <s v="15-07-2023 12:28:01"/>
    <n v="1374"/>
    <n v="1376"/>
    <n v="1"/>
    <n v="0"/>
    <n v="2"/>
    <n v="110"/>
    <n v="9.5"/>
    <n v="0.98"/>
    <n v="0"/>
    <n v="0"/>
    <n v="0"/>
    <n v="0.1"/>
    <n v="0"/>
    <n v="34.9"/>
    <n v="0.86"/>
    <n v="0"/>
    <n v="180.64"/>
    <n v="4394"/>
    <n v="0"/>
    <n v="4575"/>
  </r>
  <r>
    <n v="19875"/>
    <s v="MYSORE"/>
    <s v="MYSORE-O&amp;M"/>
    <s v="NR MOHALLA"/>
    <s v="VARUNA"/>
    <x v="3"/>
    <s v="C111533441"/>
    <s v="VMPEH153"/>
    <x v="7"/>
    <x v="6"/>
    <n v="1"/>
    <s v="LT2A(II)"/>
    <x v="0"/>
    <s v="15-07-2023 14:20:38"/>
    <n v="13620"/>
    <n v="14304"/>
    <n v="1"/>
    <n v="0"/>
    <n v="684"/>
    <n v="220"/>
    <n v="4788"/>
    <n v="995.22"/>
    <n v="0"/>
    <n v="0"/>
    <n v="0"/>
    <n v="2"/>
    <n v="0"/>
    <n v="0"/>
    <n v="430.92"/>
    <n v="0"/>
    <n v="6209.93"/>
    <n v="0"/>
    <n v="0"/>
    <n v="2823"/>
  </r>
  <r>
    <n v="19876"/>
    <s v="MYSORE"/>
    <s v="MYSORE-O&amp;M"/>
    <s v="NR MOHALLA"/>
    <s v="VARUNA"/>
    <x v="3"/>
    <s v="C111514894"/>
    <s v="VCZEH55422"/>
    <x v="7"/>
    <x v="6"/>
    <n v="10226"/>
    <s v="LT2A(II)"/>
    <x v="0"/>
    <s v="15-07-2023 14:23:52"/>
    <n v="9791"/>
    <n v="9881"/>
    <n v="1"/>
    <n v="0"/>
    <n v="90"/>
    <n v="220"/>
    <n v="427.5"/>
    <n v="44.1"/>
    <n v="0"/>
    <n v="0"/>
    <n v="0"/>
    <n v="1"/>
    <n v="0"/>
    <n v="13.91"/>
    <n v="38.479999999999997"/>
    <n v="0"/>
    <n v="977.46"/>
    <n v="2099"/>
    <n v="0"/>
    <n v="3076"/>
  </r>
  <r>
    <n v="19877"/>
    <s v="MYSORE"/>
    <s v="MYSORE-O&amp;M"/>
    <s v="NR MOHALLA"/>
    <s v="VARUNA"/>
    <x v="3"/>
    <s v="C111518011"/>
    <s v="MCZ62703"/>
    <x v="7"/>
    <x v="6"/>
    <n v="10045"/>
    <s v="LT2A(II)"/>
    <x v="0"/>
    <s v="10-07-2023 11:07:10"/>
    <n v="1379"/>
    <n v="1395"/>
    <n v="1"/>
    <n v="0"/>
    <n v="16"/>
    <n v="110"/>
    <n v="76"/>
    <n v="7.84"/>
    <n v="0"/>
    <n v="0"/>
    <n v="0"/>
    <n v="0.18"/>
    <n v="0"/>
    <n v="0"/>
    <n v="6.84"/>
    <n v="0"/>
    <n v="232.26"/>
    <n v="0"/>
    <n v="0"/>
    <n v="232"/>
  </r>
  <r>
    <n v="19878"/>
    <s v="MYSORE"/>
    <s v="MYSORE-O&amp;M"/>
    <s v="NR MOHALLA"/>
    <s v="VARUNA"/>
    <x v="3"/>
    <s v="C111112066"/>
    <s v="VMPL8306"/>
    <x v="7"/>
    <x v="6"/>
    <n v="0"/>
    <s v="LT2A(II)"/>
    <x v="0"/>
    <s v="15-07-2023 14:15:39"/>
    <n v="455"/>
    <n v="541"/>
    <n v="1"/>
    <n v="0"/>
    <n v="86"/>
    <n v="110"/>
    <n v="408.5"/>
    <n v="98.61"/>
    <n v="0"/>
    <n v="0"/>
    <n v="0"/>
    <n v="0.2"/>
    <n v="0"/>
    <n v="0"/>
    <n v="36.770000000000003"/>
    <n v="0"/>
    <n v="878.14"/>
    <n v="-621"/>
    <n v="0"/>
    <n v="-1452"/>
  </r>
  <r>
    <n v="19879"/>
    <s v="MYSORE"/>
    <s v="MYSORE-O&amp;M"/>
    <s v="NR MOHALLA"/>
    <s v="VARUNA"/>
    <x v="3"/>
    <s v="C111518035"/>
    <s v="MCZ62715"/>
    <x v="7"/>
    <x v="6"/>
    <n v="10046"/>
    <s v="LT2A(II)"/>
    <x v="0"/>
    <s v="10-07-2023 11:05:47"/>
    <n v="1068"/>
    <n v="1081"/>
    <n v="1"/>
    <n v="0"/>
    <n v="13"/>
    <n v="110"/>
    <n v="61.75"/>
    <n v="6.37"/>
    <n v="0"/>
    <n v="0"/>
    <n v="0"/>
    <n v="0.16"/>
    <n v="0"/>
    <n v="5.99"/>
    <n v="5.56"/>
    <n v="0"/>
    <n v="221.64"/>
    <n v="787"/>
    <n v="0"/>
    <n v="1009"/>
  </r>
  <r>
    <n v="19880"/>
    <s v="MYSORE"/>
    <s v="MYSORE-O&amp;M"/>
    <s v="NR MOHALLA"/>
    <s v="VARUNA"/>
    <x v="3"/>
    <s v="C111537686"/>
    <s v="VMPL1004"/>
    <x v="7"/>
    <x v="6"/>
    <n v="10224"/>
    <s v="LT2A(II)"/>
    <x v="0"/>
    <s v="10-07-2023 13:59:49"/>
    <n v="797"/>
    <n v="812"/>
    <n v="1"/>
    <n v="0"/>
    <n v="15"/>
    <n v="110"/>
    <n v="71.25"/>
    <n v="7.35"/>
    <n v="0"/>
    <n v="0"/>
    <n v="0"/>
    <n v="0.19"/>
    <n v="0"/>
    <n v="3.16"/>
    <n v="6.41"/>
    <n v="0"/>
    <n v="230.57"/>
    <n v="474"/>
    <n v="0"/>
    <n v="705"/>
  </r>
  <r>
    <n v="19881"/>
    <s v="MYSORE"/>
    <s v="MYSORE-O&amp;M"/>
    <s v="NR MOHALLA"/>
    <s v="VARUNA"/>
    <x v="3"/>
    <s v="C111516688"/>
    <s v="MCZ62057"/>
    <x v="7"/>
    <x v="6"/>
    <n v="10139"/>
    <s v="LT2A(II)"/>
    <x v="0"/>
    <s v="10-07-2023 12:58:18"/>
    <n v="6075"/>
    <n v="6090"/>
    <n v="1"/>
    <n v="0"/>
    <n v="15"/>
    <n v="110"/>
    <n v="71.25"/>
    <n v="7.35"/>
    <n v="0"/>
    <n v="0"/>
    <n v="0"/>
    <n v="0.12"/>
    <n v="0"/>
    <n v="3.42"/>
    <n v="6.41"/>
    <n v="0"/>
    <n v="227.21"/>
    <n v="462"/>
    <n v="0"/>
    <n v="689"/>
  </r>
  <r>
    <n v="19882"/>
    <s v="MYSORE"/>
    <s v="MYSORE-O&amp;M"/>
    <s v="NR MOHALLA"/>
    <s v="VARUNA"/>
    <x v="3"/>
    <s v="C111540749"/>
    <s v="VMPL2162"/>
    <x v="7"/>
    <x v="6"/>
    <n v="1"/>
    <s v="LT2A(II)"/>
    <x v="0"/>
    <s v="15-07-2023 12:08:40"/>
    <n v="371"/>
    <n v="380"/>
    <n v="1"/>
    <n v="0"/>
    <n v="9"/>
    <n v="110"/>
    <n v="42.75"/>
    <n v="4.41"/>
    <n v="0"/>
    <n v="0"/>
    <n v="0"/>
    <n v="0.1"/>
    <n v="0"/>
    <n v="1"/>
    <n v="3.85"/>
    <n v="0"/>
    <n v="188.97"/>
    <n v="15"/>
    <n v="0"/>
    <n v="204"/>
  </r>
  <r>
    <n v="19883"/>
    <s v="MYSORE"/>
    <s v="MYSORE-O&amp;M"/>
    <s v="NR MOHALLA"/>
    <s v="VARUNA"/>
    <x v="3"/>
    <s v="C111533289"/>
    <s v="VMPL71"/>
    <x v="7"/>
    <x v="6"/>
    <n v="1"/>
    <s v="LT2A(II)"/>
    <x v="0"/>
    <s v="15-07-2023 16:38:45"/>
    <n v="1162"/>
    <n v="1194"/>
    <n v="1"/>
    <n v="0"/>
    <n v="32"/>
    <n v="110"/>
    <n v="152"/>
    <n v="15.68"/>
    <n v="0"/>
    <n v="0"/>
    <n v="0"/>
    <n v="0.2"/>
    <n v="0"/>
    <n v="9.0399999999999991"/>
    <n v="13.68"/>
    <n v="0"/>
    <n v="328.74"/>
    <n v="1155"/>
    <n v="0"/>
    <n v="1484"/>
  </r>
  <r>
    <n v="19884"/>
    <s v="MYSORE"/>
    <s v="MYSORE-O&amp;M"/>
    <s v="NR MOHALLA"/>
    <s v="VARUNA"/>
    <x v="3"/>
    <s v="C111515326"/>
    <s v="VCZ58111"/>
    <x v="7"/>
    <x v="6"/>
    <n v="10072"/>
    <s v="LT2A(II)"/>
    <x v="0"/>
    <s v="10-07-2023 12:13:11"/>
    <n v="1743"/>
    <n v="1763"/>
    <n v="1"/>
    <n v="0"/>
    <n v="20"/>
    <n v="110"/>
    <n v="95"/>
    <n v="9.8000000000000007"/>
    <n v="0"/>
    <n v="0"/>
    <n v="0"/>
    <n v="0.1"/>
    <n v="0"/>
    <n v="0"/>
    <n v="8.5500000000000007"/>
    <n v="0"/>
    <n v="251.15"/>
    <n v="0"/>
    <n v="0"/>
    <n v="251"/>
  </r>
  <r>
    <n v="19885"/>
    <s v="MYSORE"/>
    <s v="MYSORE-O&amp;M"/>
    <s v="NR MOHALLA"/>
    <s v="VARUNA"/>
    <x v="3"/>
    <s v="C111547699"/>
    <s v="VMPL4119"/>
    <x v="7"/>
    <x v="6"/>
    <n v="10019"/>
    <s v="LT2A(II)"/>
    <x v="0"/>
    <s v="15-07-2023 16:35:20"/>
    <n v="2221"/>
    <n v="2293"/>
    <n v="1"/>
    <n v="0"/>
    <n v="72"/>
    <n v="110"/>
    <n v="342"/>
    <n v="35.28"/>
    <n v="0"/>
    <n v="0"/>
    <n v="0"/>
    <n v="0.4"/>
    <n v="0"/>
    <n v="0"/>
    <n v="30.78"/>
    <n v="0"/>
    <n v="531.14"/>
    <n v="0"/>
    <n v="0"/>
    <n v="531"/>
  </r>
  <r>
    <n v="19886"/>
    <s v="MYSORE"/>
    <s v="MYSORE-O&amp;M"/>
    <s v="NR MOHALLA"/>
    <s v="VARUNA"/>
    <x v="3"/>
    <s v="C111515502"/>
    <s v="VCZ58815"/>
    <x v="7"/>
    <x v="6"/>
    <n v="10183"/>
    <s v="LT2A(II)"/>
    <x v="0"/>
    <s v="15-07-2023 12:03:37"/>
    <n v="1523"/>
    <n v="1537"/>
    <n v="1"/>
    <n v="0"/>
    <n v="14"/>
    <n v="110"/>
    <n v="66.5"/>
    <n v="6.86"/>
    <n v="0"/>
    <n v="0"/>
    <n v="0"/>
    <n v="0.2"/>
    <n v="0"/>
    <n v="0"/>
    <n v="5.99"/>
    <n v="0"/>
    <n v="217.4"/>
    <n v="0"/>
    <n v="0"/>
    <n v="217"/>
  </r>
  <r>
    <n v="19887"/>
    <s v="MYSORE"/>
    <s v="MYSORE-O&amp;M"/>
    <s v="NR MOHALLA"/>
    <s v="VARUNA"/>
    <x v="3"/>
    <s v="C111112704"/>
    <s v="BLKUVMP8805"/>
    <x v="7"/>
    <x v="6"/>
    <n v="0"/>
    <s v="LT2A(II)"/>
    <x v="0"/>
    <s v="10-07-2023 12:38:55"/>
    <n v="155"/>
    <n v="157"/>
    <n v="1"/>
    <n v="0"/>
    <n v="2"/>
    <n v="110"/>
    <n v="9.5"/>
    <n v="0.98"/>
    <n v="0"/>
    <n v="0"/>
    <n v="0"/>
    <n v="0.2"/>
    <n v="0"/>
    <n v="8.6300000000000008"/>
    <n v="0.86"/>
    <n v="0"/>
    <n v="157.47999999999999"/>
    <n v="957"/>
    <n v="0"/>
    <n v="1114"/>
  </r>
  <r>
    <n v="19888"/>
    <s v="MYSORE"/>
    <s v="MYSORE-O&amp;M"/>
    <s v="NR MOHALLA"/>
    <s v="VARUNA"/>
    <x v="3"/>
    <s v="C111541614"/>
    <s v="VMPL2493"/>
    <x v="7"/>
    <x v="6"/>
    <n v="10059"/>
    <s v="LT2A(II)"/>
    <x v="0"/>
    <s v="15-07-2023 12:26:01"/>
    <n v="1154"/>
    <n v="1188"/>
    <n v="1"/>
    <n v="0"/>
    <n v="34"/>
    <n v="110"/>
    <n v="161.5"/>
    <n v="16.66"/>
    <n v="0"/>
    <n v="0"/>
    <n v="0"/>
    <n v="0.2"/>
    <n v="0"/>
    <n v="10.48"/>
    <n v="14.54"/>
    <n v="0"/>
    <n v="352.95"/>
    <n v="1366"/>
    <n v="0"/>
    <n v="1719"/>
  </r>
  <r>
    <n v="19889"/>
    <s v="MYSORE"/>
    <s v="MYSORE-O&amp;M"/>
    <s v="NR MOHALLA"/>
    <s v="VARUNA"/>
    <x v="3"/>
    <s v="C111533879"/>
    <s v="VMPL217"/>
    <x v="7"/>
    <x v="6"/>
    <n v="1"/>
    <s v="LT2A(II)"/>
    <x v="0"/>
    <s v="15-07-2023 12:38:19"/>
    <n v="1188"/>
    <n v="1254"/>
    <n v="1"/>
    <n v="0"/>
    <n v="66"/>
    <n v="110"/>
    <n v="313.5"/>
    <n v="32.340000000000003"/>
    <n v="0"/>
    <n v="0"/>
    <n v="0"/>
    <n v="0.2"/>
    <n v="0"/>
    <n v="0"/>
    <n v="28.22"/>
    <n v="0"/>
    <n v="509.44"/>
    <n v="-5"/>
    <n v="0"/>
    <n v="504"/>
  </r>
  <r>
    <n v="19890"/>
    <s v="MYSORE"/>
    <s v="MYSORE-O&amp;M"/>
    <s v="NR MOHALLA"/>
    <s v="VARUNA"/>
    <x v="3"/>
    <s v="C111540750"/>
    <s v="VMPL2163"/>
    <x v="7"/>
    <x v="6"/>
    <n v="1"/>
    <s v="LT2A(II)"/>
    <x v="0"/>
    <s v="15-07-2023 12:41:22"/>
    <n v="1094"/>
    <n v="1133"/>
    <n v="1"/>
    <n v="0"/>
    <n v="39"/>
    <n v="110"/>
    <n v="185.25"/>
    <n v="19.11"/>
    <n v="0"/>
    <n v="0"/>
    <n v="0"/>
    <n v="0.3"/>
    <n v="0"/>
    <n v="0"/>
    <n v="16.670000000000002"/>
    <n v="0"/>
    <n v="366.58"/>
    <n v="-6"/>
    <n v="0"/>
    <n v="361"/>
  </r>
  <r>
    <n v="19891"/>
    <s v="MYSORE"/>
    <s v="MYSORE-O&amp;M"/>
    <s v="NR MOHALLA"/>
    <s v="VARUNA"/>
    <x v="3"/>
    <s v="C111540752"/>
    <s v="VMPL2165"/>
    <x v="7"/>
    <x v="6"/>
    <n v="1"/>
    <s v="LT2A(II)"/>
    <x v="0"/>
    <s v="15-07-2023 11:22:52"/>
    <n v="818"/>
    <n v="835"/>
    <n v="1"/>
    <n v="0"/>
    <n v="17"/>
    <n v="110"/>
    <n v="80.75"/>
    <n v="8.33"/>
    <n v="0"/>
    <n v="0"/>
    <n v="0"/>
    <n v="0.3"/>
    <n v="0"/>
    <n v="4.0599999999999996"/>
    <n v="7.27"/>
    <n v="0"/>
    <n v="246.87"/>
    <n v="554"/>
    <n v="0"/>
    <n v="801"/>
  </r>
  <r>
    <n v="19892"/>
    <s v="MYSORE"/>
    <s v="MYSORE-O&amp;M"/>
    <s v="NR MOHALLA"/>
    <s v="VARUNA"/>
    <x v="3"/>
    <s v="C111112707"/>
    <s v="BLKUVMP8806"/>
    <x v="7"/>
    <x v="6"/>
    <n v="0"/>
    <s v="LT2A(II)"/>
    <x v="0"/>
    <s v="15-07-2023 10:30:02"/>
    <n v="140"/>
    <n v="162"/>
    <n v="1"/>
    <n v="0"/>
    <n v="22"/>
    <n v="110"/>
    <n v="104.5"/>
    <n v="10.78"/>
    <n v="0"/>
    <n v="0"/>
    <n v="0"/>
    <n v="0.2"/>
    <n v="0"/>
    <n v="0"/>
    <n v="9.4"/>
    <n v="0"/>
    <n v="265.5"/>
    <n v="-4"/>
    <n v="0"/>
    <n v="262"/>
  </r>
  <r>
    <n v="19893"/>
    <s v="MYSORE"/>
    <s v="MYSORE-O&amp;M"/>
    <s v="NR MOHALLA"/>
    <s v="VARUNA"/>
    <x v="3"/>
    <s v="C111540748"/>
    <s v="VMPL2161"/>
    <x v="7"/>
    <x v="6"/>
    <n v="1"/>
    <s v="LT2A(II)"/>
    <x v="0"/>
    <s v="15-07-2023 10:51:30"/>
    <n v="449"/>
    <n v="492"/>
    <n v="1"/>
    <n v="0"/>
    <n v="43"/>
    <n v="110"/>
    <n v="204.25"/>
    <n v="21.07"/>
    <n v="0"/>
    <n v="0"/>
    <n v="0"/>
    <n v="0.2"/>
    <n v="0"/>
    <n v="2.38"/>
    <n v="18.38"/>
    <n v="0"/>
    <n v="391.47"/>
    <n v="446"/>
    <n v="0"/>
    <n v="837"/>
  </r>
  <r>
    <n v="19894"/>
    <s v="MYSORE"/>
    <s v="MYSORE-O&amp;M"/>
    <s v="NR MOHALLA"/>
    <s v="VARUNA"/>
    <x v="3"/>
    <s v="C111539284"/>
    <s v="VMPL1670"/>
    <x v="7"/>
    <x v="6"/>
    <n v="10120"/>
    <s v="LT2A(II)"/>
    <x v="0"/>
    <s v="15-07-2023 12:45:34"/>
    <n v="1210"/>
    <n v="1239"/>
    <n v="1"/>
    <n v="0"/>
    <n v="29"/>
    <n v="110"/>
    <n v="137.75"/>
    <n v="14.21"/>
    <n v="0"/>
    <n v="0"/>
    <n v="0"/>
    <n v="0.2"/>
    <n v="0"/>
    <n v="4.28"/>
    <n v="12.4"/>
    <n v="0"/>
    <n v="314.61"/>
    <n v="628"/>
    <n v="0"/>
    <n v="943"/>
  </r>
  <r>
    <n v="19895"/>
    <s v="MYSORE"/>
    <s v="MYSORE-O&amp;M"/>
    <s v="NR MOHALLA"/>
    <s v="VARUNA"/>
    <x v="3"/>
    <s v="C111518027"/>
    <s v="MCZ62711"/>
    <x v="7"/>
    <x v="6"/>
    <n v="10211"/>
    <s v="LT2A(II)"/>
    <x v="0"/>
    <s v="10-07-2023 13:09:11"/>
    <n v="854"/>
    <n v="858"/>
    <n v="1"/>
    <n v="0"/>
    <n v="4"/>
    <n v="110"/>
    <n v="19"/>
    <n v="1.96"/>
    <n v="0"/>
    <n v="0"/>
    <n v="0"/>
    <n v="0.1"/>
    <n v="0"/>
    <n v="0"/>
    <n v="1.71"/>
    <n v="0"/>
    <n v="158.54"/>
    <n v="-1"/>
    <n v="0"/>
    <n v="158"/>
  </r>
  <r>
    <n v="19896"/>
    <s v="MYSORE"/>
    <s v="MYSORE-O&amp;M"/>
    <s v="NR MOHALLA"/>
    <s v="VARUNA"/>
    <x v="3"/>
    <s v="C111519342"/>
    <s v="MCZ64632"/>
    <x v="7"/>
    <x v="6"/>
    <n v="1"/>
    <s v="LT2A(II)"/>
    <x v="0"/>
    <s v="10-07-2023 15:52:36"/>
    <n v="3843"/>
    <n v="3898"/>
    <n v="1"/>
    <n v="0"/>
    <n v="55"/>
    <n v="110"/>
    <n v="261.25"/>
    <n v="26.95"/>
    <n v="0"/>
    <n v="0"/>
    <n v="0"/>
    <n v="0.43"/>
    <n v="0"/>
    <n v="7.23"/>
    <n v="23.51"/>
    <n v="0"/>
    <n v="442.63"/>
    <n v="1046"/>
    <n v="0"/>
    <n v="1489"/>
  </r>
  <r>
    <n v="19897"/>
    <s v="MYSORE"/>
    <s v="MYSORE-O&amp;M"/>
    <s v="NR MOHALLA"/>
    <s v="VARUNA"/>
    <x v="3"/>
    <s v="C111514506"/>
    <s v="VCZ55578"/>
    <x v="7"/>
    <x v="6"/>
    <n v="10227"/>
    <s v="LT2A(II)"/>
    <x v="0"/>
    <s v="10-07-2023 15:47:45"/>
    <n v="3159"/>
    <n v="3186"/>
    <n v="1"/>
    <n v="0"/>
    <n v="27"/>
    <n v="110"/>
    <n v="128.25"/>
    <n v="13.23"/>
    <n v="0"/>
    <n v="0"/>
    <n v="0"/>
    <n v="0.28000000000000003"/>
    <n v="0"/>
    <n v="5.55"/>
    <n v="11.54"/>
    <n v="0"/>
    <n v="292.43"/>
    <n v="808"/>
    <n v="0"/>
    <n v="1100"/>
  </r>
  <r>
    <n v="19898"/>
    <s v="MYSORE"/>
    <s v="MYSORE-O&amp;M"/>
    <s v="NR MOHALLA"/>
    <s v="VARUNA"/>
    <x v="3"/>
    <s v="C111514939"/>
    <s v="VCZ55035"/>
    <x v="7"/>
    <x v="6"/>
    <n v="10221"/>
    <s v="LT2A(II)"/>
    <x v="0"/>
    <s v="15-07-2023 12:24:24"/>
    <n v="5630"/>
    <n v="5723"/>
    <n v="1"/>
    <n v="0"/>
    <n v="93"/>
    <n v="110"/>
    <n v="441.75"/>
    <n v="45.57"/>
    <n v="0"/>
    <n v="0"/>
    <n v="0"/>
    <n v="0.2"/>
    <n v="0"/>
    <n v="13.86"/>
    <n v="39.76"/>
    <n v="0"/>
    <n v="643.33000000000004"/>
    <n v="1856"/>
    <n v="0"/>
    <n v="2499"/>
  </r>
  <r>
    <n v="19899"/>
    <s v="MYSORE"/>
    <s v="MYSORE-O&amp;M"/>
    <s v="NR MOHALLA"/>
    <s v="VARUNA"/>
    <x v="3"/>
    <s v="C111110242"/>
    <s v="VMPL6663"/>
    <x v="7"/>
    <x v="6"/>
    <n v="0"/>
    <s v="LT2A(II)"/>
    <x v="0"/>
    <s v="15-07-2023 12:02:33"/>
    <n v="418"/>
    <n v="437"/>
    <n v="1"/>
    <n v="0"/>
    <n v="19"/>
    <n v="110"/>
    <n v="90.25"/>
    <n v="9.31"/>
    <n v="0"/>
    <n v="0"/>
    <n v="0"/>
    <n v="0.2"/>
    <n v="0"/>
    <n v="1"/>
    <n v="8.1199999999999992"/>
    <n v="0"/>
    <n v="252.47"/>
    <n v="28"/>
    <n v="0"/>
    <n v="280"/>
  </r>
  <r>
    <n v="19900"/>
    <s v="MYSORE"/>
    <s v="MYSORE-O&amp;M"/>
    <s v="NR MOHALLA"/>
    <s v="VARUNA"/>
    <x v="3"/>
    <s v="C111552997"/>
    <s v="VMPL5271"/>
    <x v="7"/>
    <x v="6"/>
    <n v="10118"/>
    <s v="LT2A(II)"/>
    <x v="0"/>
    <s v="15-07-2023 12:42:40"/>
    <n v="2273"/>
    <n v="2371"/>
    <n v="1"/>
    <n v="0"/>
    <n v="98"/>
    <n v="110"/>
    <n v="465.5"/>
    <n v="48.02"/>
    <n v="0"/>
    <n v="0"/>
    <n v="0"/>
    <n v="0.3"/>
    <n v="0"/>
    <n v="17.5"/>
    <n v="41.9"/>
    <n v="0"/>
    <n v="659.42"/>
    <n v="2420"/>
    <n v="0"/>
    <n v="3079"/>
  </r>
  <r>
    <n v="19901"/>
    <s v="MYSORE"/>
    <s v="MYSORE-O&amp;M"/>
    <s v="NR MOHALLA"/>
    <s v="VARUNA"/>
    <x v="3"/>
    <s v="C111557147"/>
    <s v="VMPL6294"/>
    <x v="7"/>
    <x v="6"/>
    <n v="10059"/>
    <s v="LT2A(II)"/>
    <x v="0"/>
    <s v="10-07-2023 11:24:20"/>
    <n v="769"/>
    <n v="809"/>
    <n v="1"/>
    <n v="0"/>
    <n v="40"/>
    <n v="110"/>
    <n v="190"/>
    <n v="19.600000000000001"/>
    <n v="0"/>
    <n v="0"/>
    <n v="0"/>
    <n v="0.54"/>
    <n v="0"/>
    <n v="0"/>
    <n v="17.100000000000001"/>
    <n v="0"/>
    <n v="368.38"/>
    <n v="0"/>
    <n v="0"/>
    <n v="368"/>
  </r>
  <r>
    <n v="19902"/>
    <s v="MYSORE"/>
    <s v="MYSORE-O&amp;M"/>
    <s v="NR MOHALLA"/>
    <s v="VARUNA"/>
    <x v="3"/>
    <s v="C111521162"/>
    <s v="MCZ66832"/>
    <x v="7"/>
    <x v="6"/>
    <n v="1"/>
    <s v="LT2A(II)"/>
    <x v="0"/>
    <s v="15-07-2023 11:44:22"/>
    <n v="1406"/>
    <n v="1413"/>
    <n v="1"/>
    <n v="0"/>
    <n v="7"/>
    <n v="110"/>
    <n v="33.25"/>
    <n v="3.43"/>
    <n v="0"/>
    <n v="0"/>
    <n v="0"/>
    <n v="0.2"/>
    <n v="0"/>
    <n v="19.54"/>
    <n v="2.99"/>
    <n v="0"/>
    <n v="202.98"/>
    <n v="2357"/>
    <n v="0"/>
    <n v="2560"/>
  </r>
  <r>
    <n v="19903"/>
    <s v="MYSORE"/>
    <s v="MYSORE-O&amp;M"/>
    <s v="NR MOHALLA"/>
    <s v="VARUNA"/>
    <x v="3"/>
    <s v="C111518017"/>
    <s v="MCZ62706"/>
    <x v="7"/>
    <x v="6"/>
    <n v="10049"/>
    <s v="LT2A(II)"/>
    <x v="0"/>
    <s v="10-07-2023 11:26:16"/>
    <n v="728"/>
    <n v="729"/>
    <n v="1"/>
    <n v="0"/>
    <n v="1"/>
    <n v="110"/>
    <n v="4.75"/>
    <n v="0.49"/>
    <n v="0"/>
    <n v="0"/>
    <n v="0"/>
    <n v="0.6"/>
    <n v="0"/>
    <n v="26.81"/>
    <n v="0.43"/>
    <n v="0"/>
    <n v="167.18"/>
    <n v="3411"/>
    <n v="0"/>
    <n v="3578"/>
  </r>
  <r>
    <n v="19904"/>
    <s v="MYSORE"/>
    <s v="MYSORE-O&amp;M"/>
    <s v="NR MOHALLA"/>
    <s v="VARUNA"/>
    <x v="3"/>
    <s v="C111514145"/>
    <s v="VCZ56933"/>
    <x v="7"/>
    <x v="6"/>
    <n v="10145"/>
    <s v="LT2A(II)"/>
    <x v="0"/>
    <s v="15-07-2023 11:20:58"/>
    <n v="3112"/>
    <n v="3146"/>
    <n v="1"/>
    <n v="0"/>
    <n v="34"/>
    <n v="110"/>
    <n v="161.5"/>
    <n v="16.66"/>
    <n v="0"/>
    <n v="0"/>
    <n v="0"/>
    <n v="0.2"/>
    <n v="0"/>
    <n v="0"/>
    <n v="14.54"/>
    <n v="0"/>
    <n v="332.51"/>
    <n v="0"/>
    <n v="0"/>
    <n v="333"/>
  </r>
  <r>
    <n v="19905"/>
    <s v="MYSORE"/>
    <s v="MYSORE-O&amp;M"/>
    <s v="NR MOHALLA"/>
    <s v="VARUNA"/>
    <x v="3"/>
    <s v="C111518031"/>
    <s v="MCZ62713"/>
    <x v="7"/>
    <x v="6"/>
    <n v="10167"/>
    <s v="LT2A(II)"/>
    <x v="0"/>
    <s v="15-07-2023 11:46:54"/>
    <n v="3216"/>
    <n v="3277"/>
    <n v="1"/>
    <n v="0"/>
    <n v="61"/>
    <n v="110"/>
    <n v="289.75"/>
    <n v="29.89"/>
    <n v="0"/>
    <n v="0"/>
    <n v="0"/>
    <n v="0.2"/>
    <n v="0"/>
    <n v="0"/>
    <n v="26.08"/>
    <n v="0"/>
    <n v="477.51"/>
    <n v="-4"/>
    <n v="0"/>
    <n v="474"/>
  </r>
  <r>
    <n v="19906"/>
    <s v="MYSORE"/>
    <s v="MYSORE-O&amp;M"/>
    <s v="NR MOHALLA"/>
    <s v="VARUNA"/>
    <x v="3"/>
    <s v="C111518037"/>
    <s v="MCZ62717"/>
    <x v="7"/>
    <x v="6"/>
    <n v="10058"/>
    <s v="LT2A(II)"/>
    <x v="0"/>
    <s v="10-07-2023 11:42:18"/>
    <n v="1602"/>
    <n v="1619"/>
    <n v="1"/>
    <n v="0"/>
    <n v="17"/>
    <n v="110"/>
    <n v="80.75"/>
    <n v="8.33"/>
    <n v="0"/>
    <n v="0"/>
    <n v="0"/>
    <n v="0.38"/>
    <n v="0"/>
    <n v="0"/>
    <n v="7.27"/>
    <n v="0"/>
    <n v="246.95"/>
    <n v="0"/>
    <n v="0"/>
    <n v="247"/>
  </r>
  <r>
    <n v="19907"/>
    <s v="MYSORE"/>
    <s v="MYSORE-O&amp;M"/>
    <s v="NR MOHALLA"/>
    <s v="VARUNA"/>
    <x v="3"/>
    <s v="C111515296"/>
    <s v="VCZ58642"/>
    <x v="7"/>
    <x v="6"/>
    <n v="10054"/>
    <s v="LT2A(II)"/>
    <x v="0"/>
    <s v="10-07-2023 11:38:33"/>
    <n v="3204"/>
    <n v="3214"/>
    <n v="1"/>
    <n v="0"/>
    <n v="10"/>
    <n v="110"/>
    <n v="47.5"/>
    <n v="4.9000000000000004"/>
    <n v="0"/>
    <n v="0"/>
    <n v="0"/>
    <n v="0.12"/>
    <n v="0"/>
    <n v="1.62"/>
    <n v="4.2699999999999996"/>
    <n v="0"/>
    <n v="189.42"/>
    <n v="303"/>
    <n v="0"/>
    <n v="492"/>
  </r>
  <r>
    <n v="19908"/>
    <s v="MYSORE"/>
    <s v="MYSORE-O&amp;M"/>
    <s v="NR MOHALLA"/>
    <s v="VARUNA"/>
    <x v="3"/>
    <s v="C111533747"/>
    <s v="VMPL216"/>
    <x v="7"/>
    <x v="6"/>
    <n v="1"/>
    <s v="LT2A(II)"/>
    <x v="0"/>
    <s v="10-07-2023 10:50:30"/>
    <n v="5635"/>
    <n v="5735"/>
    <n v="1"/>
    <n v="0"/>
    <n v="100"/>
    <n v="110"/>
    <n v="475"/>
    <n v="49"/>
    <n v="0"/>
    <n v="0"/>
    <n v="0"/>
    <n v="1"/>
    <n v="0"/>
    <n v="0"/>
    <n v="42.75"/>
    <n v="0"/>
    <n v="894.08"/>
    <n v="0"/>
    <n v="0"/>
    <n v="894"/>
  </r>
  <r>
    <n v="19909"/>
    <s v="MYSORE"/>
    <s v="MYSORE-O&amp;M"/>
    <s v="NR MOHALLA"/>
    <s v="VARUNA"/>
    <x v="3"/>
    <s v="C111518374"/>
    <s v="MCZ64078"/>
    <x v="7"/>
    <x v="6"/>
    <n v="10136"/>
    <s v="LT2A(II)"/>
    <x v="0"/>
    <s v="15-07-2023 10:36:05"/>
    <n v="2295"/>
    <n v="2324"/>
    <n v="1"/>
    <n v="0"/>
    <n v="29"/>
    <n v="110"/>
    <n v="137.75"/>
    <n v="14.21"/>
    <n v="0"/>
    <n v="0"/>
    <n v="0"/>
    <n v="0.2"/>
    <n v="0"/>
    <n v="0"/>
    <n v="12.4"/>
    <n v="0"/>
    <n v="310.33"/>
    <n v="-2"/>
    <n v="0"/>
    <n v="308"/>
  </r>
  <r>
    <n v="19910"/>
    <s v="MYSORE"/>
    <s v="MYSORE-O&amp;M"/>
    <s v="NR MOHALLA"/>
    <s v="VARUNA"/>
    <x v="3"/>
    <s v="C111515097"/>
    <s v="MCZ59434"/>
    <x v="7"/>
    <x v="6"/>
    <n v="10086"/>
    <s v="LT2A(II)"/>
    <x v="1"/>
    <s v="15-07-2023 13:32:16"/>
    <n v="2234"/>
    <n v="2234"/>
    <n v="1"/>
    <n v="0"/>
    <n v="0"/>
    <n v="110"/>
    <n v="0"/>
    <n v="0"/>
    <n v="0"/>
    <n v="0"/>
    <n v="0"/>
    <n v="0"/>
    <n v="0"/>
    <n v="10.17"/>
    <n v="0"/>
    <n v="0"/>
    <n v="145.16999999999999"/>
    <n v="1264"/>
    <n v="0"/>
    <n v="1409"/>
  </r>
  <r>
    <n v="19911"/>
    <s v="MYSORE"/>
    <s v="MYSORE-O&amp;M"/>
    <s v="NR MOHALLA"/>
    <s v="VARUNA"/>
    <x v="3"/>
    <s v="C111112710"/>
    <s v="BLKUVMPL8807"/>
    <x v="7"/>
    <x v="6"/>
    <n v="0"/>
    <s v="LT2A(II)"/>
    <x v="1"/>
    <s v="15-07-2023 14:29:50"/>
    <n v="54"/>
    <n v="5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9912"/>
    <s v="MYSORE"/>
    <s v="MYSORE-O&amp;M"/>
    <s v="NR MOHALLA"/>
    <s v="VARUNA"/>
    <x v="3"/>
    <s v="C111540779"/>
    <s v="VMPL2352"/>
    <x v="7"/>
    <x v="6"/>
    <n v="10042"/>
    <s v="LT2A(II)"/>
    <x v="0"/>
    <s v="10-07-2023 11:02:49"/>
    <n v="1628"/>
    <n v="1687"/>
    <n v="1"/>
    <n v="0"/>
    <n v="59"/>
    <n v="110"/>
    <n v="280.25"/>
    <n v="28.91"/>
    <n v="0"/>
    <n v="0"/>
    <n v="0"/>
    <n v="0.52"/>
    <n v="0"/>
    <n v="0"/>
    <n v="25.22"/>
    <n v="0"/>
    <n v="477.04"/>
    <n v="0"/>
    <n v="0"/>
    <n v="477"/>
  </r>
  <r>
    <n v="19913"/>
    <s v="MYSORE"/>
    <s v="MYSORE-O&amp;M"/>
    <s v="NR MOHALLA"/>
    <s v="VARUNA"/>
    <x v="3"/>
    <s v="C111503144"/>
    <s v="MDG70"/>
    <x v="7"/>
    <x v="6"/>
    <n v="10181"/>
    <s v="LT2A(II)"/>
    <x v="1"/>
    <s v="15-07-2023 12:04:18"/>
    <n v="590"/>
    <n v="59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19914"/>
    <s v="MYSORE"/>
    <s v="MYSORE-O&amp;M"/>
    <s v="NR MOHALLA"/>
    <s v="VARUNA"/>
    <x v="3"/>
    <s v="C111540753"/>
    <s v="VMPL2166"/>
    <x v="7"/>
    <x v="6"/>
    <n v="1"/>
    <s v="LT2A(II)"/>
    <x v="0"/>
    <s v="15-07-2023 11:16:50"/>
    <n v="1077"/>
    <n v="1109"/>
    <n v="1"/>
    <n v="0"/>
    <n v="32"/>
    <n v="110"/>
    <n v="152"/>
    <n v="15.68"/>
    <n v="0"/>
    <n v="0"/>
    <n v="0"/>
    <n v="0.3"/>
    <n v="0"/>
    <n v="0"/>
    <n v="13.68"/>
    <n v="0"/>
    <n v="330.05"/>
    <n v="0"/>
    <n v="0"/>
    <n v="330"/>
  </r>
  <r>
    <n v="19915"/>
    <s v="MYSORE"/>
    <s v="MYSORE-O&amp;M"/>
    <s v="NR MOHALLA"/>
    <s v="VARUNA"/>
    <x v="3"/>
    <s v="C111544070"/>
    <s v="VMPL3442"/>
    <x v="7"/>
    <x v="6"/>
    <n v="10225"/>
    <s v="LT2A(II)"/>
    <x v="0"/>
    <s v="10-07-2023 14:02:13"/>
    <n v="1061"/>
    <n v="1085"/>
    <n v="1"/>
    <n v="0"/>
    <n v="24"/>
    <n v="110"/>
    <n v="114"/>
    <n v="11.76"/>
    <n v="0"/>
    <n v="0"/>
    <n v="0"/>
    <n v="0.3"/>
    <n v="0"/>
    <n v="5.5"/>
    <n v="10.26"/>
    <n v="0"/>
    <n v="285.88"/>
    <n v="750"/>
    <n v="0"/>
    <n v="1036"/>
  </r>
  <r>
    <n v="19916"/>
    <s v="MYSORE"/>
    <s v="MYSORE-O&amp;M"/>
    <s v="NR MOHALLA"/>
    <s v="VARUNA"/>
    <x v="3"/>
    <s v="C111111907"/>
    <s v="VMPP8207"/>
    <x v="7"/>
    <x v="6"/>
    <n v="0"/>
    <s v="LT5B(I)"/>
    <x v="3"/>
    <s v="15-07-2023 14:08:06"/>
    <n v="16"/>
    <n v="16"/>
    <n v="1"/>
    <n v="0"/>
    <n v="2"/>
    <n v="175"/>
    <n v="12.2"/>
    <n v="0.98"/>
    <n v="0"/>
    <n v="0"/>
    <n v="0"/>
    <n v="0"/>
    <n v="0"/>
    <n v="0"/>
    <n v="1.1000000000000001"/>
    <n v="0"/>
    <n v="263.85000000000002"/>
    <n v="-1"/>
    <n v="0"/>
    <n v="263"/>
  </r>
  <r>
    <n v="19917"/>
    <s v="MYSORE"/>
    <s v="MYSORE-O&amp;M"/>
    <s v="NR MOHALLA"/>
    <s v="VARUNA"/>
    <x v="3"/>
    <s v="C111502804"/>
    <s v="MDG47"/>
    <x v="7"/>
    <x v="6"/>
    <n v="10095"/>
    <s v="LT2A(II)"/>
    <x v="1"/>
    <s v="15-07-2023 10:33:25"/>
    <n v="1848"/>
    <n v="1848"/>
    <n v="1"/>
    <n v="0"/>
    <n v="0"/>
    <n v="110"/>
    <n v="0"/>
    <n v="0"/>
    <n v="0"/>
    <n v="0"/>
    <n v="0"/>
    <n v="0"/>
    <n v="0"/>
    <n v="3.75"/>
    <n v="0"/>
    <n v="0"/>
    <n v="138.75"/>
    <n v="471"/>
    <n v="0"/>
    <n v="610"/>
  </r>
  <r>
    <n v="19918"/>
    <s v="MYSORE"/>
    <s v="MYSORE-O&amp;M"/>
    <s v="NR MOHALLA"/>
    <s v="VARUNA"/>
    <x v="3"/>
    <s v="C111111894"/>
    <s v="VMPL8186"/>
    <x v="7"/>
    <x v="6"/>
    <n v="0"/>
    <s v="LT2A(II)"/>
    <x v="0"/>
    <s v="10-07-2023 13:11:06"/>
    <n v="1234"/>
    <n v="1338"/>
    <n v="1"/>
    <n v="0"/>
    <n v="104"/>
    <n v="110"/>
    <n v="728"/>
    <n v="50.96"/>
    <n v="0"/>
    <n v="0"/>
    <n v="0"/>
    <n v="0.8"/>
    <n v="0"/>
    <n v="33.630000000000003"/>
    <n v="65.52"/>
    <n v="0"/>
    <n v="1211.42"/>
    <n v="4464"/>
    <n v="0"/>
    <n v="5675"/>
  </r>
  <r>
    <n v="19919"/>
    <s v="MYSORE"/>
    <s v="MYSORE-O&amp;M"/>
    <s v="NR MOHALLA"/>
    <s v="VARUNA"/>
    <x v="3"/>
    <s v="C111503141"/>
    <s v="MDG10"/>
    <x v="7"/>
    <x v="6"/>
    <n v="10180"/>
    <s v="LT2A(II)"/>
    <x v="1"/>
    <s v="15-07-2023 12:07:43"/>
    <n v="309"/>
    <n v="309"/>
    <n v="1"/>
    <n v="0"/>
    <n v="0"/>
    <n v="110"/>
    <n v="0"/>
    <n v="0"/>
    <n v="0"/>
    <n v="0"/>
    <n v="0"/>
    <n v="0"/>
    <n v="0"/>
    <n v="0"/>
    <n v="0"/>
    <n v="0"/>
    <n v="135"/>
    <n v="-64"/>
    <n v="0"/>
    <n v="71"/>
  </r>
  <r>
    <n v="19920"/>
    <s v="MYSORE"/>
    <s v="MYSORE-O&amp;M"/>
    <s v="NR MOHALLA"/>
    <s v="VARUNA"/>
    <x v="3"/>
    <s v="C111515389"/>
    <s v="MCZ59945"/>
    <x v="7"/>
    <x v="6"/>
    <n v="10228"/>
    <s v="LT2A(II)"/>
    <x v="1"/>
    <s v="15-07-2023 14:24:22"/>
    <n v="261"/>
    <n v="261"/>
    <n v="1"/>
    <n v="0"/>
    <n v="0"/>
    <n v="110"/>
    <n v="0"/>
    <n v="0"/>
    <n v="0"/>
    <n v="0"/>
    <n v="0"/>
    <n v="0"/>
    <n v="0"/>
    <n v="2.0299999999999998"/>
    <n v="0"/>
    <n v="0"/>
    <n v="137.03"/>
    <n v="278"/>
    <n v="0"/>
    <n v="415"/>
  </r>
  <r>
    <n v="19921"/>
    <s v="MYSORE"/>
    <s v="MYSORE-O&amp;M"/>
    <s v="NR MOHALLA"/>
    <s v="VARUNA"/>
    <x v="3"/>
    <s v="C111113853"/>
    <s v="VMPP9715"/>
    <x v="7"/>
    <x v="6"/>
    <n v="0"/>
    <s v="LT5B(I)"/>
    <x v="0"/>
    <s v="15-07-2023 13:49:41"/>
    <n v="3358"/>
    <n v="3869"/>
    <n v="1"/>
    <n v="0"/>
    <n v="511"/>
    <n v="2240"/>
    <n v="3128.1"/>
    <n v="250.39"/>
    <n v="0"/>
    <n v="0"/>
    <n v="0"/>
    <n v="4"/>
    <n v="0"/>
    <n v="0"/>
    <n v="281.52999999999997"/>
    <n v="0"/>
    <n v="6502.5"/>
    <n v="0"/>
    <n v="0"/>
    <n v="6503"/>
  </r>
  <r>
    <n v="19922"/>
    <s v="MYSORE"/>
    <s v="MYSORE-O&amp;M"/>
    <s v="NR MOHALLA"/>
    <s v="VARUNA"/>
    <x v="3"/>
    <s v="C111512295"/>
    <s v="VCZ47823"/>
    <x v="7"/>
    <x v="6"/>
    <n v="10218"/>
    <s v="LT2A(II)"/>
    <x v="0"/>
    <s v="15-07-2023 12:37:06"/>
    <n v="786"/>
    <n v="834"/>
    <n v="1"/>
    <n v="0"/>
    <n v="48"/>
    <n v="110"/>
    <n v="228"/>
    <n v="23.52"/>
    <n v="0"/>
    <n v="0"/>
    <n v="0"/>
    <n v="0.2"/>
    <n v="0"/>
    <n v="0"/>
    <n v="20.52"/>
    <n v="0"/>
    <n v="405.92"/>
    <n v="-6"/>
    <n v="0"/>
    <n v="400"/>
  </r>
  <r>
    <n v="19923"/>
    <s v="MYSORE"/>
    <s v="MYSORE-O&amp;M"/>
    <s v="NR MOHALLA"/>
    <s v="VARUNA"/>
    <x v="3"/>
    <s v="C111504610"/>
    <s v="MDG7"/>
    <x v="7"/>
    <x v="6"/>
    <n v="10152"/>
    <s v="LT2A(II)"/>
    <x v="0"/>
    <s v="15-07-2023 11:28:57"/>
    <n v="2880"/>
    <n v="2905"/>
    <n v="1"/>
    <n v="0"/>
    <n v="25"/>
    <n v="110"/>
    <n v="118.75"/>
    <n v="12.25"/>
    <n v="0"/>
    <n v="0"/>
    <n v="0"/>
    <n v="0.2"/>
    <n v="0"/>
    <n v="4.74"/>
    <n v="10.69"/>
    <n v="0"/>
    <n v="293.08"/>
    <n v="623"/>
    <n v="0"/>
    <n v="916"/>
  </r>
  <r>
    <n v="19924"/>
    <s v="MYSORE"/>
    <s v="MYSORE-O&amp;M"/>
    <s v="NR MOHALLA"/>
    <s v="VARUNA"/>
    <x v="3"/>
    <s v="C111503139"/>
    <s v="MDG16"/>
    <x v="7"/>
    <x v="6"/>
    <n v="10178"/>
    <s v="LT2A(II)"/>
    <x v="0"/>
    <s v="15-07-2023 12:09:43"/>
    <n v="2652"/>
    <n v="2669"/>
    <n v="1"/>
    <n v="0"/>
    <n v="17"/>
    <n v="110"/>
    <n v="80.75"/>
    <n v="8.33"/>
    <n v="0"/>
    <n v="0"/>
    <n v="0"/>
    <n v="0.1"/>
    <n v="0"/>
    <n v="0"/>
    <n v="7.27"/>
    <n v="0"/>
    <n v="234.53"/>
    <n v="2"/>
    <n v="0"/>
    <n v="237"/>
  </r>
  <r>
    <n v="19925"/>
    <s v="MYSORE"/>
    <s v="MYSORE-O&amp;M"/>
    <s v="NR MOHALLA"/>
    <s v="VARUNA"/>
    <x v="3"/>
    <s v="C111513077"/>
    <s v="VCZ47847"/>
    <x v="7"/>
    <x v="6"/>
    <n v="10131"/>
    <s v="LT2A(II)"/>
    <x v="0"/>
    <s v="15-07-2023 13:15:22"/>
    <n v="2837"/>
    <n v="2845"/>
    <n v="1"/>
    <n v="0"/>
    <n v="8"/>
    <n v="110"/>
    <n v="38"/>
    <n v="3.92"/>
    <n v="0"/>
    <n v="0"/>
    <n v="0"/>
    <n v="0.2"/>
    <n v="0"/>
    <n v="1"/>
    <n v="3.42"/>
    <n v="0"/>
    <n v="187.74"/>
    <n v="10"/>
    <n v="0"/>
    <n v="198"/>
  </r>
  <r>
    <n v="19926"/>
    <s v="MYSORE"/>
    <s v="MYSORE-O&amp;M"/>
    <s v="NR MOHALLA"/>
    <s v="VARUNA"/>
    <x v="3"/>
    <s v="C111503059"/>
    <s v="MDG63"/>
    <x v="7"/>
    <x v="6"/>
    <n v="10085"/>
    <s v="LT2A(II)"/>
    <x v="0"/>
    <s v="15-07-2023 10:26:07"/>
    <n v="7699"/>
    <n v="7787"/>
    <n v="1"/>
    <n v="0"/>
    <n v="88"/>
    <n v="110"/>
    <n v="418"/>
    <n v="43.12"/>
    <n v="0"/>
    <n v="0"/>
    <n v="0"/>
    <n v="0.4"/>
    <n v="41.25"/>
    <n v="0"/>
    <n v="37.619999999999997"/>
    <n v="0"/>
    <n v="633.99"/>
    <n v="0"/>
    <n v="0"/>
    <n v="634"/>
  </r>
  <r>
    <n v="19927"/>
    <s v="MYSORE"/>
    <s v="MYSORE-O&amp;M"/>
    <s v="NR MOHALLA"/>
    <s v="VARUNA"/>
    <x v="3"/>
    <s v="C111503869"/>
    <s v="MDG53"/>
    <x v="7"/>
    <x v="6"/>
    <n v="10195"/>
    <s v="LT2A(II)"/>
    <x v="0"/>
    <s v="15-07-2023 10:58:42"/>
    <n v="176"/>
    <n v="180"/>
    <n v="1"/>
    <n v="0"/>
    <n v="4"/>
    <n v="110"/>
    <n v="19"/>
    <n v="1.96"/>
    <n v="0"/>
    <n v="0"/>
    <n v="0"/>
    <n v="0.1"/>
    <n v="0"/>
    <n v="0"/>
    <n v="1.71"/>
    <n v="0"/>
    <n v="159.06"/>
    <n v="-1"/>
    <n v="0"/>
    <n v="158"/>
  </r>
  <r>
    <n v="19928"/>
    <s v="MYSORE"/>
    <s v="MYSORE-O&amp;M"/>
    <s v="NR MOHALLA"/>
    <s v="VARUNA"/>
    <x v="3"/>
    <s v="C111502747"/>
    <s v="MDG104"/>
    <x v="7"/>
    <x v="6"/>
    <n v="10040"/>
    <s v="LT2A(II)"/>
    <x v="0"/>
    <s v="10-07-2023 10:54:58"/>
    <n v="3903"/>
    <n v="4006"/>
    <n v="1"/>
    <n v="0"/>
    <n v="103"/>
    <n v="110"/>
    <n v="721"/>
    <n v="50.47"/>
    <n v="0"/>
    <n v="0"/>
    <n v="0"/>
    <n v="0.48"/>
    <n v="41.25"/>
    <n v="19.170000000000002"/>
    <n v="64.89"/>
    <n v="0"/>
    <n v="1228.07"/>
    <n v="2802"/>
    <n v="0"/>
    <n v="4030"/>
  </r>
  <r>
    <n v="19929"/>
    <s v="MYSORE"/>
    <s v="MYSORE-O&amp;M"/>
    <s v="NR MOHALLA"/>
    <s v="VARUNA"/>
    <x v="3"/>
    <s v="C111504351"/>
    <s v="MDG35"/>
    <x v="7"/>
    <x v="6"/>
    <n v="10159"/>
    <s v="LT2A(II)"/>
    <x v="0"/>
    <s v="15-07-2023 11:34:07"/>
    <n v="2665"/>
    <n v="2682"/>
    <n v="1"/>
    <n v="0"/>
    <n v="17"/>
    <n v="110"/>
    <n v="80.75"/>
    <n v="8.33"/>
    <n v="0"/>
    <n v="0"/>
    <n v="0"/>
    <n v="0.3"/>
    <n v="0"/>
    <n v="21.15"/>
    <n v="7.27"/>
    <n v="0"/>
    <n v="257.23"/>
    <n v="2571"/>
    <n v="0"/>
    <n v="2828"/>
  </r>
  <r>
    <n v="19930"/>
    <s v="MYSORE"/>
    <s v="MYSORE-O&amp;M"/>
    <s v="NR MOHALLA"/>
    <s v="VARUNA"/>
    <x v="3"/>
    <s v="C111503912"/>
    <s v="MDG103"/>
    <x v="7"/>
    <x v="6"/>
    <n v="10052"/>
    <s v="LT2A(II)"/>
    <x v="0"/>
    <s v="10-07-2023 11:31:16"/>
    <n v="6915"/>
    <n v="7048"/>
    <n v="1"/>
    <n v="0"/>
    <n v="133"/>
    <n v="110"/>
    <n v="931"/>
    <n v="65.17"/>
    <n v="0"/>
    <n v="0"/>
    <n v="0"/>
    <n v="0.62"/>
    <n v="0"/>
    <n v="7.87"/>
    <n v="83.79"/>
    <n v="0"/>
    <n v="1176.43"/>
    <n v="1475"/>
    <n v="0"/>
    <n v="2651"/>
  </r>
  <r>
    <n v="19931"/>
    <s v="MYSORE"/>
    <s v="MYSORE-O&amp;M"/>
    <s v="NR MOHALLA"/>
    <s v="VARUNA"/>
    <x v="3"/>
    <s v="C111513272"/>
    <s v="VCZ50807"/>
    <x v="7"/>
    <x v="6"/>
    <n v="10203"/>
    <s v="LT2A(II)"/>
    <x v="0"/>
    <s v="15-07-2023 11:01:06"/>
    <n v="3227"/>
    <n v="3252"/>
    <n v="1"/>
    <n v="0"/>
    <n v="25"/>
    <n v="110"/>
    <n v="118.75"/>
    <n v="12.25"/>
    <n v="0"/>
    <n v="0"/>
    <n v="0"/>
    <n v="0.3"/>
    <n v="0"/>
    <n v="2.08"/>
    <n v="10.69"/>
    <n v="0"/>
    <n v="288.35000000000002"/>
    <n v="359"/>
    <n v="0"/>
    <n v="647"/>
  </r>
  <r>
    <n v="19932"/>
    <s v="MYSORE"/>
    <s v="MYSORE-O&amp;M"/>
    <s v="NR MOHALLA"/>
    <s v="VARUNA"/>
    <x v="3"/>
    <s v="C111502814"/>
    <s v="MDGRVL3140"/>
    <x v="7"/>
    <x v="6"/>
    <n v="10185"/>
    <s v="LT2A(II)"/>
    <x v="0"/>
    <s v="15-07-2023 12:01:24"/>
    <n v="2892"/>
    <n v="2892"/>
    <n v="1"/>
    <n v="0"/>
    <n v="0"/>
    <n v="110"/>
    <n v="0"/>
    <n v="0"/>
    <n v="0"/>
    <n v="0"/>
    <n v="0"/>
    <n v="0.1"/>
    <n v="0"/>
    <n v="0"/>
    <n v="0"/>
    <n v="0"/>
    <n v="153.11000000000001"/>
    <n v="0"/>
    <n v="0"/>
    <n v="153"/>
  </r>
  <r>
    <n v="19933"/>
    <s v="MYSORE"/>
    <s v="MYSORE-O&amp;M"/>
    <s v="NR MOHALLA"/>
    <s v="VARUNA"/>
    <x v="3"/>
    <s v="C111513950"/>
    <s v="VCZ52181"/>
    <x v="7"/>
    <x v="6"/>
    <n v="10170"/>
    <s v="LT2A(II)"/>
    <x v="0"/>
    <s v="15-07-2023 11:52:14"/>
    <n v="3401"/>
    <n v="3478"/>
    <n v="1"/>
    <n v="0"/>
    <n v="77"/>
    <n v="110"/>
    <n v="365.75"/>
    <n v="37.729999999999997"/>
    <n v="0"/>
    <n v="0"/>
    <n v="0"/>
    <n v="0.3"/>
    <n v="0"/>
    <n v="11.77"/>
    <n v="32.92"/>
    <n v="0"/>
    <n v="569.75"/>
    <n v="1618"/>
    <n v="0"/>
    <n v="2188"/>
  </r>
  <r>
    <n v="19934"/>
    <s v="MYSORE"/>
    <s v="MYSORE-O&amp;M"/>
    <s v="NR MOHALLA"/>
    <s v="VARUNA"/>
    <x v="3"/>
    <s v="C111512322"/>
    <s v="VCZ50025"/>
    <x v="7"/>
    <x v="6"/>
    <n v="10119"/>
    <s v="LT2A(II)"/>
    <x v="0"/>
    <s v="15-07-2023 12:46:33"/>
    <n v="3586"/>
    <n v="3596"/>
    <n v="1"/>
    <n v="0"/>
    <n v="10"/>
    <n v="110"/>
    <n v="47.5"/>
    <n v="4.9000000000000004"/>
    <n v="0"/>
    <n v="0"/>
    <n v="0"/>
    <n v="0.2"/>
    <n v="0"/>
    <n v="12.63"/>
    <n v="4.2699999999999996"/>
    <n v="0"/>
    <n v="208.03"/>
    <n v="1561"/>
    <n v="0"/>
    <n v="1769"/>
  </r>
  <r>
    <n v="19935"/>
    <s v="MYSORE"/>
    <s v="MYSORE-O&amp;M"/>
    <s v="NR MOHALLA"/>
    <s v="VARUNA"/>
    <x v="3"/>
    <s v="C111513604"/>
    <s v="VCZ52617"/>
    <x v="7"/>
    <x v="6"/>
    <n v="10133"/>
    <s v="LT2A(II)"/>
    <x v="0"/>
    <s v="15-07-2023 12:57:35"/>
    <n v="1250"/>
    <n v="1289"/>
    <n v="1"/>
    <n v="0"/>
    <n v="39"/>
    <n v="110"/>
    <n v="185.25"/>
    <n v="19.11"/>
    <n v="0"/>
    <n v="0"/>
    <n v="0"/>
    <n v="1.46"/>
    <n v="82.5"/>
    <n v="2.1"/>
    <n v="16.670000000000002"/>
    <n v="0"/>
    <n v="423.32"/>
    <n v="393"/>
    <n v="0"/>
    <n v="816"/>
  </r>
  <r>
    <n v="19936"/>
    <s v="MYSORE"/>
    <s v="MYSORE-O&amp;M"/>
    <s v="NR MOHALLA"/>
    <s v="VARUNA"/>
    <x v="3"/>
    <s v="C111504601"/>
    <s v="MDG57"/>
    <x v="7"/>
    <x v="6"/>
    <n v="10198"/>
    <s v="LT2A(II)"/>
    <x v="0"/>
    <s v="15-07-2023 10:59:37"/>
    <n v="46"/>
    <n v="46"/>
    <n v="1"/>
    <n v="0"/>
    <n v="0"/>
    <n v="110"/>
    <n v="0"/>
    <n v="0"/>
    <n v="0"/>
    <n v="0"/>
    <n v="0"/>
    <n v="0"/>
    <n v="0"/>
    <n v="4.09"/>
    <n v="0"/>
    <n v="0"/>
    <n v="139.09"/>
    <n v="483"/>
    <n v="0"/>
    <n v="622"/>
  </r>
  <r>
    <n v="19937"/>
    <s v="MYSORE"/>
    <s v="MYSORE-O&amp;M"/>
    <s v="NR MOHALLA"/>
    <s v="VARUNA"/>
    <x v="3"/>
    <s v="C111514412"/>
    <s v="VCZ54044"/>
    <x v="7"/>
    <x v="6"/>
    <n v="10219"/>
    <s v="LT2A(II)"/>
    <x v="0"/>
    <s v="15-07-2023 12:30:57"/>
    <n v="2079"/>
    <n v="2096"/>
    <n v="1"/>
    <n v="0"/>
    <n v="17"/>
    <n v="110"/>
    <n v="80.75"/>
    <n v="8.33"/>
    <n v="0"/>
    <n v="0"/>
    <n v="0"/>
    <n v="0.1"/>
    <n v="0"/>
    <n v="50.46"/>
    <n v="7.27"/>
    <n v="0"/>
    <n v="290.17"/>
    <n v="6159"/>
    <n v="0"/>
    <n v="6449"/>
  </r>
  <r>
    <n v="19938"/>
    <s v="MYSORE"/>
    <s v="MYSORE-O&amp;M"/>
    <s v="NR MOHALLA"/>
    <s v="VARUNA"/>
    <x v="3"/>
    <s v="C111503056"/>
    <s v="MDG23"/>
    <x v="7"/>
    <x v="6"/>
    <n v="10081"/>
    <s v="LT2A(II)"/>
    <x v="0"/>
    <s v="10-07-2023 13:01:57"/>
    <n v="351"/>
    <n v="358"/>
    <n v="1"/>
    <n v="0"/>
    <n v="7"/>
    <n v="110"/>
    <n v="33.25"/>
    <n v="3.43"/>
    <n v="0"/>
    <n v="0"/>
    <n v="0"/>
    <n v="1.58"/>
    <n v="165"/>
    <n v="0"/>
    <n v="2.99"/>
    <n v="0"/>
    <n v="344.3"/>
    <n v="-7"/>
    <n v="0"/>
    <n v="337"/>
  </r>
  <r>
    <n v="19939"/>
    <s v="MYSORE"/>
    <s v="MYSORE-O&amp;M"/>
    <s v="NR MOHALLA"/>
    <s v="VARUNA"/>
    <x v="3"/>
    <s v="C111503054"/>
    <s v="MDG17"/>
    <x v="7"/>
    <x v="6"/>
    <n v="10077"/>
    <s v="LT2A(II)"/>
    <x v="0"/>
    <s v="10-07-2023 12:17:18"/>
    <n v="585"/>
    <n v="629"/>
    <n v="1"/>
    <n v="0"/>
    <n v="44"/>
    <n v="110"/>
    <n v="209"/>
    <n v="21.56"/>
    <n v="0"/>
    <n v="0"/>
    <n v="0"/>
    <n v="0.41"/>
    <n v="41.25"/>
    <n v="6.47"/>
    <n v="18.809999999999999"/>
    <n v="0"/>
    <n v="419.93"/>
    <n v="986"/>
    <n v="0"/>
    <n v="1406"/>
  </r>
  <r>
    <n v="19940"/>
    <s v="MYSORE"/>
    <s v="MYSORE-O&amp;M"/>
    <s v="NR MOHALLA"/>
    <s v="VARUNA"/>
    <x v="3"/>
    <s v="C111503866"/>
    <s v="MDG32"/>
    <x v="7"/>
    <x v="6"/>
    <n v="10109"/>
    <s v="LT2A(II)"/>
    <x v="0"/>
    <s v="15-07-2023 11:12:48"/>
    <n v="937"/>
    <n v="982"/>
    <n v="1"/>
    <n v="0"/>
    <n v="45"/>
    <n v="110"/>
    <n v="213.75"/>
    <n v="22.05"/>
    <n v="0"/>
    <n v="0"/>
    <n v="0"/>
    <n v="0.2"/>
    <n v="0"/>
    <n v="0"/>
    <n v="19.239999999999998"/>
    <n v="0"/>
    <n v="398.79"/>
    <n v="-2"/>
    <n v="0"/>
    <n v="397"/>
  </r>
  <r>
    <n v="19941"/>
    <s v="MYSORE"/>
    <s v="MYSORE-O&amp;M"/>
    <s v="NR MOHALLA"/>
    <s v="VARUNA"/>
    <x v="3"/>
    <s v="C111503906"/>
    <s v="MDG111"/>
    <x v="7"/>
    <x v="6"/>
    <n v="10051"/>
    <s v="LT2A(II)"/>
    <x v="0"/>
    <s v="10-07-2023 11:35:12"/>
    <n v="1200"/>
    <n v="1206"/>
    <n v="1"/>
    <n v="0"/>
    <n v="6"/>
    <n v="110"/>
    <n v="28.5"/>
    <n v="2.94"/>
    <n v="0"/>
    <n v="0"/>
    <n v="0"/>
    <n v="0.12"/>
    <n v="0"/>
    <n v="13.86"/>
    <n v="2.57"/>
    <n v="0"/>
    <n v="180.28"/>
    <n v="1549"/>
    <n v="0"/>
    <n v="1729"/>
  </r>
  <r>
    <n v="19942"/>
    <s v="MYSORE"/>
    <s v="MYSORE-O&amp;M"/>
    <s v="NR MOHALLA"/>
    <s v="VARUNA"/>
    <x v="3"/>
    <s v="C111502929"/>
    <s v="MDG86"/>
    <x v="7"/>
    <x v="6"/>
    <n v="10053"/>
    <s v="LT2A(II)"/>
    <x v="0"/>
    <s v="10-07-2023 11:36:20"/>
    <n v="6352"/>
    <n v="6423"/>
    <n v="1"/>
    <n v="0"/>
    <n v="71"/>
    <n v="110"/>
    <n v="337.25"/>
    <n v="34.79"/>
    <n v="0"/>
    <n v="0"/>
    <n v="0"/>
    <n v="0.1"/>
    <n v="0"/>
    <n v="9.11"/>
    <n v="30.35"/>
    <n v="0"/>
    <n v="519.59"/>
    <n v="1207"/>
    <n v="0"/>
    <n v="1727"/>
  </r>
  <r>
    <n v="19943"/>
    <s v="MYSORE"/>
    <s v="MYSORE-O&amp;M"/>
    <s v="NR MOHALLA"/>
    <s v="VARUNA"/>
    <x v="3"/>
    <s v="C111513712"/>
    <s v="VCZS64"/>
    <x v="7"/>
    <x v="6"/>
    <n v="10063"/>
    <s v="LT6(B)SL"/>
    <x v="0"/>
    <s v="10-07-2023 12:05:37"/>
    <n v="1768"/>
    <n v="1776"/>
    <n v="1"/>
    <n v="0"/>
    <n v="8"/>
    <n v="568.75"/>
    <n v="56"/>
    <n v="3.92"/>
    <n v="0"/>
    <n v="0"/>
    <n v="0"/>
    <n v="0.1"/>
    <n v="0"/>
    <n v="313.01"/>
    <n v="5.04"/>
    <n v="0"/>
    <n v="1112.6500000000001"/>
    <n v="43658"/>
    <n v="0"/>
    <n v="44771"/>
  </r>
  <r>
    <n v="19944"/>
    <s v="MYSORE"/>
    <s v="MYSORE-O&amp;M"/>
    <s v="NR MOHALLA"/>
    <s v="VARUNA"/>
    <x v="3"/>
    <s v="C111113642"/>
    <s v="VMPP9572"/>
    <x v="7"/>
    <x v="6"/>
    <n v="0"/>
    <s v="LT5B(I)"/>
    <x v="0"/>
    <s v="15-07-2023 13:40:41"/>
    <n v="633"/>
    <n v="664"/>
    <n v="1"/>
    <n v="0"/>
    <n v="31"/>
    <n v="385"/>
    <n v="189.1"/>
    <n v="15.19"/>
    <n v="0"/>
    <n v="0"/>
    <n v="0"/>
    <n v="0.18"/>
    <n v="0"/>
    <n v="0"/>
    <n v="17.02"/>
    <n v="0"/>
    <n v="765.27"/>
    <n v="0"/>
    <n v="0"/>
    <n v="765"/>
  </r>
  <r>
    <n v="19945"/>
    <s v="MYSORE"/>
    <s v="MYSORE-O&amp;M"/>
    <s v="NR MOHALLA"/>
    <s v="VARUNA"/>
    <x v="3"/>
    <s v="C111510312"/>
    <s v="MDVSL1"/>
    <x v="7"/>
    <x v="6"/>
    <n v="10202"/>
    <s v="LT6(B)SL"/>
    <x v="0"/>
    <s v="15-07-2023 10:44:28"/>
    <n v="5000"/>
    <n v="5000"/>
    <n v="1"/>
    <n v="0"/>
    <n v="0"/>
    <n v="175"/>
    <n v="0"/>
    <n v="0"/>
    <n v="0"/>
    <n v="0"/>
    <n v="0"/>
    <n v="0.1"/>
    <n v="0"/>
    <n v="495.04"/>
    <n v="0"/>
    <n v="0"/>
    <n v="734.92"/>
    <n v="51491"/>
    <n v="0"/>
    <n v="52226"/>
  </r>
  <r>
    <n v="19946"/>
    <s v="MYSORE"/>
    <s v="MYSORE-O&amp;M"/>
    <s v="NR MOHALLA"/>
    <s v="VARUNA"/>
    <x v="3"/>
    <s v="C111513713"/>
    <s v="VCZS65"/>
    <x v="7"/>
    <x v="6"/>
    <n v="10137"/>
    <s v="LT6(B)SL"/>
    <x v="4"/>
    <s v="10-07-2023 14:24:29"/>
    <n v="5502"/>
    <n v="5502"/>
    <n v="1"/>
    <n v="0"/>
    <n v="0"/>
    <n v="568.75"/>
    <n v="0"/>
    <n v="0"/>
    <n v="0"/>
    <n v="0"/>
    <n v="0"/>
    <n v="0"/>
    <n v="0"/>
    <n v="739.11"/>
    <n v="0"/>
    <n v="2839"/>
    <n v="4337.21"/>
    <n v="100572"/>
    <n v="0"/>
    <n v="104909"/>
  </r>
  <r>
    <n v="19947"/>
    <s v="MYSORE"/>
    <s v="MYSORE-O&amp;M"/>
    <s v="NR MOHALLA"/>
    <s v="VARUNA"/>
    <x v="3"/>
    <s v="C111502813"/>
    <s v="MDGRVL2877"/>
    <x v="7"/>
    <x v="6"/>
    <n v="10140"/>
    <s v="LT3(II)"/>
    <x v="0"/>
    <s v="10-07-2023 12:56:43"/>
    <n v="2228"/>
    <n v="2233"/>
    <n v="1"/>
    <n v="0"/>
    <n v="5"/>
    <n v="200"/>
    <n v="42.5"/>
    <n v="2.4500000000000002"/>
    <n v="0"/>
    <n v="0"/>
    <n v="0"/>
    <n v="0.1"/>
    <n v="0"/>
    <n v="4.68"/>
    <n v="3.83"/>
    <n v="0"/>
    <n v="338.73"/>
    <n v="592"/>
    <n v="0"/>
    <n v="931"/>
  </r>
  <r>
    <n v="19948"/>
    <s v="MYSORE"/>
    <s v="MYSORE-O&amp;M"/>
    <s v="NR MOHALLA"/>
    <s v="VARUNA"/>
    <x v="3"/>
    <s v="C111512075"/>
    <s v="5CZRGGVY1917"/>
    <x v="7"/>
    <x v="6"/>
    <n v="10018"/>
    <s v="LT1"/>
    <x v="4"/>
    <s v="15-07-2023 16:36:25"/>
    <n v="1260"/>
    <n v="1260"/>
    <n v="1"/>
    <n v="0"/>
    <n v="0"/>
    <n v="0"/>
    <n v="100"/>
    <n v="0"/>
    <n v="0"/>
    <n v="0"/>
    <n v="0"/>
    <n v="0"/>
    <n v="0"/>
    <n v="22.65"/>
    <n v="0"/>
    <n v="0"/>
    <n v="152.65"/>
    <n v="4103"/>
    <n v="0"/>
    <n v="4126"/>
  </r>
  <r>
    <n v="19949"/>
    <s v="MYSORE"/>
    <s v="MYSORE-O&amp;M"/>
    <s v="NR MOHALLA"/>
    <s v="VARUNA"/>
    <x v="3"/>
    <s v="C111501218"/>
    <s v="MDGBJ24"/>
    <x v="7"/>
    <x v="6"/>
    <n v="10191"/>
    <s v="LT1"/>
    <x v="4"/>
    <s v="15-07-2023 10:53:47"/>
    <n v="2652"/>
    <n v="2652"/>
    <n v="1"/>
    <n v="0"/>
    <n v="0"/>
    <n v="0"/>
    <n v="100"/>
    <n v="0"/>
    <n v="0"/>
    <n v="0"/>
    <n v="0"/>
    <n v="0"/>
    <n v="0"/>
    <n v="1"/>
    <n v="0"/>
    <n v="24"/>
    <n v="151"/>
    <n v="100"/>
    <n v="0"/>
    <n v="125"/>
  </r>
  <r>
    <n v="19950"/>
    <s v="MYSORE"/>
    <s v="MYSORE-O&amp;M"/>
    <s v="NR MOHALLA"/>
    <s v="VARUNA"/>
    <x v="3"/>
    <s v="C111503783"/>
    <s v="MDGBJ8"/>
    <x v="7"/>
    <x v="6"/>
    <n v="10169"/>
    <s v="LT1"/>
    <x v="4"/>
    <s v="15-07-2023 11:51:10"/>
    <n v="62"/>
    <n v="62"/>
    <n v="1"/>
    <n v="0"/>
    <n v="0"/>
    <n v="0"/>
    <n v="100"/>
    <n v="0"/>
    <n v="0"/>
    <n v="0"/>
    <n v="0"/>
    <n v="0"/>
    <n v="0"/>
    <n v="1"/>
    <n v="0"/>
    <n v="0"/>
    <n v="131"/>
    <n v="38"/>
    <n v="0"/>
    <n v="39"/>
  </r>
  <r>
    <n v="19951"/>
    <s v="MYSORE"/>
    <s v="MYSORE-O&amp;M"/>
    <s v="NR MOHALLA"/>
    <s v="VARUNA"/>
    <x v="3"/>
    <s v="C111504512"/>
    <s v="MDGBJ19"/>
    <x v="7"/>
    <x v="6"/>
    <n v="10175"/>
    <s v="LT1"/>
    <x v="4"/>
    <s v="15-07-2023 11:56:49"/>
    <n v="1686"/>
    <n v="1686"/>
    <n v="1"/>
    <n v="0"/>
    <n v="0"/>
    <n v="0"/>
    <n v="100"/>
    <n v="0"/>
    <n v="0"/>
    <n v="0"/>
    <n v="0"/>
    <n v="0"/>
    <n v="0"/>
    <n v="84.05"/>
    <n v="0"/>
    <n v="0"/>
    <n v="247.47"/>
    <n v="9711"/>
    <n v="0"/>
    <n v="9795"/>
  </r>
  <r>
    <n v="19952"/>
    <s v="MYSORE"/>
    <s v="MYSORE-O&amp;M"/>
    <s v="NR MOHALLA"/>
    <s v="VARUNA"/>
    <x v="3"/>
    <s v="C111501220"/>
    <s v="MDGBJ25"/>
    <x v="7"/>
    <x v="6"/>
    <n v="10190"/>
    <s v="LT1"/>
    <x v="3"/>
    <s v="15-07-2023 10:53:09"/>
    <n v="236"/>
    <n v="236"/>
    <n v="1"/>
    <n v="0"/>
    <n v="2"/>
    <n v="0"/>
    <n v="100"/>
    <n v="0.98"/>
    <n v="0"/>
    <n v="0"/>
    <n v="0"/>
    <n v="0"/>
    <n v="0"/>
    <n v="4.2"/>
    <n v="0"/>
    <n v="0"/>
    <n v="135.18"/>
    <n v="632"/>
    <n v="0"/>
    <n v="636"/>
  </r>
  <r>
    <n v="19953"/>
    <s v="MYSORE"/>
    <s v="MYSORE-O&amp;M"/>
    <s v="NR MOHALLA"/>
    <s v="VARUNA"/>
    <x v="3"/>
    <s v="C111502890"/>
    <s v="MDGBJ3"/>
    <x v="7"/>
    <x v="6"/>
    <n v="10070"/>
    <s v="LT1"/>
    <x v="3"/>
    <s v="10-07-2023 12:07:50"/>
    <n v="289"/>
    <n v="289"/>
    <n v="1"/>
    <n v="0"/>
    <n v="3"/>
    <n v="0"/>
    <n v="100"/>
    <n v="1.47"/>
    <n v="0"/>
    <n v="0"/>
    <n v="0"/>
    <n v="0"/>
    <n v="0"/>
    <n v="0"/>
    <n v="0"/>
    <n v="0"/>
    <n v="131.47"/>
    <n v="-3"/>
    <n v="0"/>
    <n v="-3"/>
  </r>
  <r>
    <n v="19954"/>
    <s v="MYSORE"/>
    <s v="MYSORE-O&amp;M"/>
    <s v="NR MOHALLA"/>
    <s v="VARUNA"/>
    <x v="3"/>
    <s v="C111501847"/>
    <s v="MDGBJ14"/>
    <x v="7"/>
    <x v="6"/>
    <n v="10213"/>
    <s v="LT1"/>
    <x v="4"/>
    <s v="15-07-2023 12:40:11"/>
    <n v="420"/>
    <n v="420"/>
    <n v="1"/>
    <n v="0"/>
    <n v="0"/>
    <n v="0"/>
    <n v="100"/>
    <n v="0"/>
    <n v="0"/>
    <n v="0"/>
    <n v="0"/>
    <n v="0"/>
    <n v="0"/>
    <n v="0"/>
    <n v="0"/>
    <n v="0"/>
    <n v="130"/>
    <n v="18"/>
    <n v="0"/>
    <n v="18"/>
  </r>
  <r>
    <n v="19955"/>
    <s v="MYSORE"/>
    <s v="MYSORE-O&amp;M"/>
    <s v="NR MOHALLA"/>
    <s v="VARUNA"/>
    <x v="3"/>
    <s v="C111513642"/>
    <s v="5CZRGGVY1638"/>
    <x v="7"/>
    <x v="6"/>
    <n v="10099"/>
    <s v="LT1"/>
    <x v="3"/>
    <s v="15-07-2023 11:03:41"/>
    <n v="826"/>
    <n v="826"/>
    <n v="1"/>
    <n v="0"/>
    <n v="15"/>
    <n v="0"/>
    <n v="128.85"/>
    <n v="7.35"/>
    <n v="0"/>
    <n v="0"/>
    <n v="0"/>
    <n v="0"/>
    <n v="0"/>
    <n v="0"/>
    <n v="0"/>
    <n v="0"/>
    <n v="197.99"/>
    <n v="0"/>
    <n v="0"/>
    <n v="0"/>
  </r>
  <r>
    <n v="19956"/>
    <s v="MYSORE"/>
    <s v="MYSORE-O&amp;M"/>
    <s v="NR MOHALLA"/>
    <s v="VARUNA"/>
    <x v="3"/>
    <s v="C111503720"/>
    <s v="MDGBJ36"/>
    <x v="7"/>
    <x v="6"/>
    <n v="10097"/>
    <s v="LT1"/>
    <x v="4"/>
    <s v="15-07-2023 10:35:28"/>
    <n v="1865"/>
    <n v="1865"/>
    <n v="1"/>
    <n v="0"/>
    <n v="0"/>
    <n v="0"/>
    <n v="100"/>
    <n v="0"/>
    <n v="0"/>
    <n v="0"/>
    <n v="0"/>
    <n v="0"/>
    <n v="0"/>
    <n v="3.22"/>
    <n v="0"/>
    <n v="0"/>
    <n v="133.22"/>
    <n v="659"/>
    <n v="0"/>
    <n v="662"/>
  </r>
  <r>
    <n v="19957"/>
    <s v="MYSORE"/>
    <s v="MYSORE-O&amp;M"/>
    <s v="NR MOHALLA"/>
    <s v="VARUNA"/>
    <x v="3"/>
    <s v="C111513635"/>
    <s v="5CZRGGVY1642"/>
    <x v="7"/>
    <x v="6"/>
    <n v="10113"/>
    <s v="LT1"/>
    <x v="3"/>
    <s v="15-07-2023 11:14:41"/>
    <n v="950"/>
    <n v="950"/>
    <n v="1"/>
    <n v="0"/>
    <n v="28"/>
    <n v="0"/>
    <n v="240.52"/>
    <n v="13.72"/>
    <n v="0"/>
    <n v="0"/>
    <n v="0"/>
    <n v="0"/>
    <n v="0"/>
    <n v="19.66"/>
    <n v="0"/>
    <n v="0"/>
    <n v="287.33999999999997"/>
    <n v="2735"/>
    <n v="0"/>
    <n v="2755"/>
  </r>
  <r>
    <n v="19958"/>
    <s v="MYSORE"/>
    <s v="MYSORE-O&amp;M"/>
    <s v="NR MOHALLA"/>
    <s v="VARUNA"/>
    <x v="3"/>
    <s v="C111502328"/>
    <s v="MDGBJ6"/>
    <x v="7"/>
    <x v="6"/>
    <n v="10166"/>
    <s v="LT1"/>
    <x v="6"/>
    <s v="15-07-2023 11:47:47"/>
    <n v="2230"/>
    <n v="2230"/>
    <n v="1"/>
    <n v="0"/>
    <n v="17"/>
    <n v="0"/>
    <n v="146.03"/>
    <n v="8.33"/>
    <n v="0"/>
    <n v="0"/>
    <n v="0"/>
    <n v="0"/>
    <n v="0"/>
    <n v="0"/>
    <n v="0"/>
    <n v="0"/>
    <n v="162.52000000000001"/>
    <n v="-11"/>
    <n v="0"/>
    <n v="-11"/>
  </r>
  <r>
    <n v="19959"/>
    <s v="MYSORE"/>
    <s v="MYSORE-O&amp;M"/>
    <s v="NR MOHALLA"/>
    <s v="VARUNA"/>
    <x v="3"/>
    <s v="C111551847"/>
    <s v="VMPCL4871"/>
    <x v="7"/>
    <x v="6"/>
    <n v="10083"/>
    <s v="LT3(II)"/>
    <x v="0"/>
    <s v="10-07-2023 14:28:50"/>
    <n v="106"/>
    <n v="108"/>
    <n v="1"/>
    <n v="0"/>
    <n v="2"/>
    <n v="200"/>
    <n v="17"/>
    <n v="0.98"/>
    <n v="0"/>
    <n v="0"/>
    <n v="0"/>
    <n v="0.3"/>
    <n v="0"/>
    <n v="1.95"/>
    <n v="1.53"/>
    <n v="0"/>
    <n v="306.93"/>
    <n v="313"/>
    <n v="0"/>
    <n v="620"/>
  </r>
  <r>
    <n v="19960"/>
    <s v="MYSORE"/>
    <s v="MYSORE-O&amp;M"/>
    <s v="NR MOHALLA"/>
    <s v="VARUNA"/>
    <x v="3"/>
    <s v="C111513643"/>
    <s v="5CZRGGVY1636"/>
    <x v="7"/>
    <x v="6"/>
    <n v="10135"/>
    <s v="LT1"/>
    <x v="0"/>
    <s v="15-07-2023 12:52:10"/>
    <n v="889"/>
    <n v="921"/>
    <n v="1"/>
    <n v="0"/>
    <n v="32"/>
    <n v="0"/>
    <n v="274.88"/>
    <n v="15.68"/>
    <n v="0"/>
    <n v="0"/>
    <n v="0"/>
    <n v="0.2"/>
    <n v="0"/>
    <n v="5.4"/>
    <n v="0"/>
    <n v="0"/>
    <n v="309.39999999999998"/>
    <n v="808"/>
    <n v="0"/>
    <n v="813"/>
  </r>
  <r>
    <n v="19961"/>
    <s v="MYSORE"/>
    <s v="MYSORE-O&amp;M"/>
    <s v="NR MOHALLA"/>
    <s v="VARUNA"/>
    <x v="3"/>
    <s v="C111503722"/>
    <s v="MDGBJ27"/>
    <x v="7"/>
    <x v="6"/>
    <n v="10168"/>
    <s v="LT1"/>
    <x v="0"/>
    <s v="15-07-2023 11:45:26"/>
    <n v="1120"/>
    <n v="1135"/>
    <n v="1"/>
    <n v="0"/>
    <n v="15"/>
    <n v="0"/>
    <n v="128.85"/>
    <n v="7.35"/>
    <n v="0"/>
    <n v="0"/>
    <n v="0"/>
    <n v="0.2"/>
    <n v="0"/>
    <n v="0"/>
    <n v="0"/>
    <n v="0"/>
    <n v="148.19999999999999"/>
    <n v="-2"/>
    <n v="0"/>
    <n v="-2"/>
  </r>
  <r>
    <n v="19962"/>
    <s v="MYSORE"/>
    <s v="MYSORE-O&amp;M"/>
    <s v="NR MOHALLA"/>
    <s v="VARUNA"/>
    <x v="3"/>
    <s v="C111503506"/>
    <s v="MDGBJ1"/>
    <x v="7"/>
    <x v="6"/>
    <n v="10209"/>
    <s v="LT1"/>
    <x v="0"/>
    <s v="15-07-2023 10:43:13"/>
    <n v="1391"/>
    <n v="1415"/>
    <n v="1"/>
    <n v="0"/>
    <n v="24"/>
    <n v="0"/>
    <n v="206.16"/>
    <n v="11.76"/>
    <n v="0"/>
    <n v="0"/>
    <n v="0"/>
    <n v="0.2"/>
    <n v="0"/>
    <n v="1"/>
    <n v="0"/>
    <n v="0"/>
    <n v="281.52999999999997"/>
    <n v="20"/>
    <n v="0"/>
    <n v="21"/>
  </r>
  <r>
    <n v="19963"/>
    <s v="MYSORE"/>
    <s v="MYSORE-O&amp;M"/>
    <s v="NR MOHALLA"/>
    <s v="VARUNA"/>
    <x v="3"/>
    <s v="C111513637"/>
    <s v="5CZRGGVY1654"/>
    <x v="7"/>
    <x v="6"/>
    <n v="10076"/>
    <s v="LT1"/>
    <x v="0"/>
    <s v="10-07-2023 12:19:29"/>
    <n v="951"/>
    <n v="967"/>
    <n v="1"/>
    <n v="0"/>
    <n v="16"/>
    <n v="0"/>
    <n v="137.44"/>
    <n v="7.84"/>
    <n v="0"/>
    <n v="0"/>
    <n v="0"/>
    <n v="0.17"/>
    <n v="0"/>
    <n v="0"/>
    <n v="0"/>
    <n v="0"/>
    <n v="156.80000000000001"/>
    <n v="2"/>
    <n v="0"/>
    <n v="2"/>
  </r>
  <r>
    <n v="19964"/>
    <s v="MYSORE"/>
    <s v="MYSORE-O&amp;M"/>
    <s v="NR MOHALLA"/>
    <s v="VARUNA"/>
    <x v="3"/>
    <s v="C111501382"/>
    <s v="MDGKJ37"/>
    <x v="7"/>
    <x v="6"/>
    <n v="10174"/>
    <s v="LT1"/>
    <x v="0"/>
    <s v="15-07-2023 11:54:39"/>
    <n v="748"/>
    <n v="814"/>
    <n v="1"/>
    <n v="0"/>
    <n v="66"/>
    <n v="110"/>
    <n v="313.5"/>
    <n v="32.340000000000003"/>
    <n v="0"/>
    <n v="0"/>
    <n v="0"/>
    <n v="0.2"/>
    <n v="0"/>
    <n v="7.65"/>
    <n v="28.22"/>
    <n v="0"/>
    <n v="775.31"/>
    <n v="770"/>
    <n v="0"/>
    <n v="1545"/>
  </r>
  <r>
    <n v="19965"/>
    <s v="MYSORE"/>
    <s v="MYSORE-O&amp;M"/>
    <s v="NR MOHALLA"/>
    <s v="VARUNA"/>
    <x v="3"/>
    <s v="C111503353"/>
    <s v="MDGBJ2"/>
    <x v="7"/>
    <x v="6"/>
    <n v="10194"/>
    <s v="LT1"/>
    <x v="0"/>
    <s v="15-07-2023 10:47:17"/>
    <n v="299"/>
    <n v="327"/>
    <n v="1"/>
    <n v="0"/>
    <n v="28"/>
    <n v="0"/>
    <n v="240.52"/>
    <n v="13.72"/>
    <n v="0"/>
    <n v="0"/>
    <n v="0"/>
    <n v="0.1"/>
    <n v="0"/>
    <n v="0"/>
    <n v="0"/>
    <n v="0"/>
    <n v="284.24"/>
    <n v="0"/>
    <n v="0"/>
    <n v="0"/>
  </r>
  <r>
    <n v="19966"/>
    <s v="MYSORE"/>
    <s v="MYSORE-O&amp;M"/>
    <s v="NR MOHALLA"/>
    <s v="VARUNA"/>
    <x v="3"/>
    <s v="C111501380"/>
    <s v="MDGBJ28"/>
    <x v="7"/>
    <x v="6"/>
    <n v="10064"/>
    <s v="LT1"/>
    <x v="0"/>
    <s v="10-07-2023 12:02:38"/>
    <n v="1108"/>
    <n v="1132"/>
    <n v="1"/>
    <n v="0"/>
    <n v="24"/>
    <n v="0"/>
    <n v="206.16"/>
    <n v="11.76"/>
    <n v="0"/>
    <n v="0"/>
    <n v="0"/>
    <n v="0.18"/>
    <n v="0"/>
    <n v="0"/>
    <n v="0"/>
    <n v="0"/>
    <n v="228.48"/>
    <n v="-3"/>
    <n v="0"/>
    <n v="-3"/>
  </r>
  <r>
    <n v="19967"/>
    <s v="MYSORE"/>
    <s v="MYSORE-O&amp;M"/>
    <s v="NR MOHALLA"/>
    <s v="VARUNA"/>
    <x v="3"/>
    <s v="C111513644"/>
    <s v="5CZRGGVY1658"/>
    <x v="7"/>
    <x v="6"/>
    <n v="10042"/>
    <s v="LT1"/>
    <x v="0"/>
    <s v="10-07-2023 10:58:42"/>
    <n v="568"/>
    <n v="579"/>
    <n v="1"/>
    <n v="0"/>
    <n v="11"/>
    <n v="0"/>
    <n v="100"/>
    <n v="5.39"/>
    <n v="0"/>
    <n v="0"/>
    <n v="0"/>
    <n v="0.18"/>
    <n v="0"/>
    <n v="0"/>
    <n v="0"/>
    <n v="0"/>
    <n v="116.43"/>
    <n v="1"/>
    <n v="0"/>
    <n v="1"/>
  </r>
  <r>
    <n v="19968"/>
    <s v="MYSORE"/>
    <s v="MYSORE-O&amp;M"/>
    <s v="NR MOHALLA"/>
    <s v="VARUNA"/>
    <x v="3"/>
    <s v="C111501661"/>
    <s v="MDGKJ2"/>
    <x v="7"/>
    <x v="6"/>
    <n v="10147"/>
    <s v="LT1"/>
    <x v="0"/>
    <s v="15-07-2023 11:22:18"/>
    <n v="861"/>
    <n v="891"/>
    <n v="1"/>
    <n v="0"/>
    <n v="30"/>
    <n v="0"/>
    <n v="257.7"/>
    <n v="14.7"/>
    <n v="0"/>
    <n v="0"/>
    <n v="0"/>
    <n v="0.1"/>
    <n v="0"/>
    <n v="0"/>
    <n v="0"/>
    <n v="0"/>
    <n v="289.68"/>
    <n v="-3"/>
    <n v="0"/>
    <n v="-3"/>
  </r>
  <r>
    <n v="19969"/>
    <s v="MYSORE"/>
    <s v="MYSORE-O&amp;M"/>
    <s v="NR MOHALLA"/>
    <s v="VARUNA"/>
    <x v="3"/>
    <s v="C111502889"/>
    <s v="MDGBJ30"/>
    <x v="7"/>
    <x v="6"/>
    <n v="10065"/>
    <s v="LT1"/>
    <x v="0"/>
    <s v="10-07-2023 12:03:53"/>
    <n v="598"/>
    <n v="620"/>
    <n v="1"/>
    <n v="0"/>
    <n v="22"/>
    <n v="0"/>
    <n v="188.98"/>
    <n v="10.78"/>
    <n v="0"/>
    <n v="0"/>
    <n v="0"/>
    <n v="0.3"/>
    <n v="0"/>
    <n v="1.61"/>
    <n v="0"/>
    <n v="0"/>
    <n v="210.97"/>
    <n v="241"/>
    <n v="0"/>
    <n v="243"/>
  </r>
  <r>
    <n v="19970"/>
    <s v="MYSORE"/>
    <s v="MYSORE-O&amp;M"/>
    <s v="NR MOHALLA"/>
    <s v="VARUNA"/>
    <x v="3"/>
    <s v="C111503437"/>
    <s v="MDGBJ17"/>
    <x v="7"/>
    <x v="6"/>
    <n v="10207"/>
    <s v="LT1"/>
    <x v="0"/>
    <s v="15-07-2023 10:37:31"/>
    <n v="3707"/>
    <n v="3743"/>
    <n v="1"/>
    <n v="0"/>
    <n v="36"/>
    <n v="0"/>
    <n v="309.24"/>
    <n v="17.64"/>
    <n v="0"/>
    <n v="0"/>
    <n v="0"/>
    <n v="0.1"/>
    <n v="0"/>
    <n v="0"/>
    <n v="0"/>
    <n v="0"/>
    <n v="334.56"/>
    <n v="-6"/>
    <n v="0"/>
    <n v="-6"/>
  </r>
  <r>
    <n v="19971"/>
    <s v="MYSORE"/>
    <s v="MYSORE-O&amp;M"/>
    <s v="NR MOHALLA"/>
    <s v="VARUNA"/>
    <x v="3"/>
    <s v="C111503436"/>
    <s v="MDGBJ34"/>
    <x v="7"/>
    <x v="6"/>
    <n v="10112"/>
    <s v="LT1"/>
    <x v="0"/>
    <s v="15-07-2023 11:15:37"/>
    <n v="617"/>
    <n v="625"/>
    <n v="1"/>
    <n v="0"/>
    <n v="8"/>
    <n v="0"/>
    <n v="100"/>
    <n v="3.92"/>
    <n v="0"/>
    <n v="0"/>
    <n v="0"/>
    <n v="0.1"/>
    <n v="0"/>
    <n v="5.4"/>
    <n v="0"/>
    <n v="0"/>
    <n v="139.32"/>
    <n v="922"/>
    <n v="0"/>
    <n v="927"/>
  </r>
  <r>
    <n v="19972"/>
    <s v="MYSORE"/>
    <s v="MYSORE-O&amp;M"/>
    <s v="NR MOHALLA"/>
    <s v="VARUNA"/>
    <x v="3"/>
    <s v="C111513636"/>
    <s v="5CZRGGVY1657"/>
    <x v="7"/>
    <x v="6"/>
    <n v="10088"/>
    <s v="LT1"/>
    <x v="0"/>
    <s v="15-07-2023 10:27:18"/>
    <n v="390"/>
    <n v="430"/>
    <n v="1"/>
    <n v="0"/>
    <n v="40"/>
    <n v="0"/>
    <n v="343.6"/>
    <n v="19.600000000000001"/>
    <n v="0"/>
    <n v="0"/>
    <n v="0"/>
    <n v="0.2"/>
    <n v="0"/>
    <n v="0"/>
    <n v="0"/>
    <n v="0"/>
    <n v="393.2"/>
    <n v="-1"/>
    <n v="0"/>
    <n v="-1"/>
  </r>
  <r>
    <n v="19973"/>
    <s v="MYSORE"/>
    <s v="MYSORE-O&amp;M"/>
    <s v="NR MOHALLA"/>
    <s v="VARUNA"/>
    <x v="3"/>
    <s v="C111513634"/>
    <s v="5CZRGGVY1646"/>
    <x v="7"/>
    <x v="6"/>
    <n v="10124"/>
    <s v="LT1"/>
    <x v="0"/>
    <s v="15-07-2023 13:22:02"/>
    <n v="721"/>
    <n v="735"/>
    <n v="1"/>
    <n v="0"/>
    <n v="14"/>
    <n v="0"/>
    <n v="120.26"/>
    <n v="6.86"/>
    <n v="0"/>
    <n v="0"/>
    <n v="0"/>
    <n v="0.2"/>
    <n v="0"/>
    <n v="0"/>
    <n v="0"/>
    <n v="0"/>
    <n v="140.56"/>
    <n v="-20"/>
    <n v="0"/>
    <n v="-20"/>
  </r>
  <r>
    <n v="19974"/>
    <s v="MYSORE"/>
    <s v="MYSORE-O&amp;M"/>
    <s v="NR MOHALLA"/>
    <s v="VARUNA"/>
    <x v="3"/>
    <s v="C111512547"/>
    <s v="5CZRGGVY1659"/>
    <x v="7"/>
    <x v="6"/>
    <n v="10043"/>
    <s v="LT1"/>
    <x v="0"/>
    <s v="10-07-2023 11:00:32"/>
    <n v="1954"/>
    <n v="1987"/>
    <n v="1"/>
    <n v="0"/>
    <n v="33"/>
    <n v="0"/>
    <n v="283.47000000000003"/>
    <n v="16.170000000000002"/>
    <n v="0"/>
    <n v="0"/>
    <n v="0"/>
    <n v="0.27"/>
    <n v="0"/>
    <n v="0"/>
    <n v="0"/>
    <n v="0"/>
    <n v="362.52"/>
    <n v="0"/>
    <n v="0"/>
    <n v="0"/>
  </r>
  <r>
    <n v="19975"/>
    <s v="MYSORE"/>
    <s v="MYSORE-O&amp;M"/>
    <s v="NR MOHALLA"/>
    <s v="VARUNA"/>
    <x v="3"/>
    <s v="C111512874"/>
    <s v="5CZRGGVY1652"/>
    <x v="7"/>
    <x v="6"/>
    <n v="10121"/>
    <s v="LT1"/>
    <x v="0"/>
    <s v="15-07-2023 13:24:50"/>
    <n v="587"/>
    <n v="597"/>
    <n v="1"/>
    <n v="0"/>
    <n v="10"/>
    <n v="0"/>
    <n v="100"/>
    <n v="4.9000000000000004"/>
    <n v="0"/>
    <n v="0"/>
    <n v="0"/>
    <n v="0.2"/>
    <n v="0"/>
    <n v="0"/>
    <n v="0"/>
    <n v="0"/>
    <n v="134.9"/>
    <n v="-12"/>
    <n v="0"/>
    <n v="-12"/>
  </r>
  <r>
    <n v="19976"/>
    <s v="MYSORE"/>
    <s v="MYSORE-O&amp;M"/>
    <s v="NR MOHALLA"/>
    <s v="VARUNA"/>
    <x v="3"/>
    <s v="C111513640"/>
    <s v="5CZRGGVY1637"/>
    <x v="7"/>
    <x v="6"/>
    <n v="10132"/>
    <s v="LT1"/>
    <x v="0"/>
    <s v="15-07-2023 13:14:24"/>
    <n v="1022"/>
    <n v="1062"/>
    <n v="1"/>
    <n v="0"/>
    <n v="40"/>
    <n v="0"/>
    <n v="343.6"/>
    <n v="19.600000000000001"/>
    <n v="0"/>
    <n v="0"/>
    <n v="0"/>
    <n v="0.2"/>
    <n v="0"/>
    <n v="5.45"/>
    <n v="0"/>
    <n v="0"/>
    <n v="380.17"/>
    <n v="841"/>
    <n v="0"/>
    <n v="846"/>
  </r>
  <r>
    <n v="19977"/>
    <s v="MYSORE"/>
    <s v="MYSORE-O&amp;M"/>
    <s v="NR MOHALLA"/>
    <s v="VARUNA"/>
    <x v="3"/>
    <s v="C111503799"/>
    <s v="MDGBJ11"/>
    <x v="7"/>
    <x v="6"/>
    <n v="10105"/>
    <s v="LT1"/>
    <x v="0"/>
    <s v="15-07-2023 11:09:35"/>
    <n v="765"/>
    <n v="783"/>
    <n v="1"/>
    <n v="0"/>
    <n v="18"/>
    <n v="0"/>
    <n v="154.62"/>
    <n v="8.82"/>
    <n v="0"/>
    <n v="0"/>
    <n v="0"/>
    <n v="0.2"/>
    <n v="0"/>
    <n v="0"/>
    <n v="0"/>
    <n v="0"/>
    <n v="174.96"/>
    <n v="-6"/>
    <n v="0"/>
    <n v="-6"/>
  </r>
  <r>
    <n v="19978"/>
    <s v="MYSORE"/>
    <s v="MYSORE-O&amp;M"/>
    <s v="NR MOHALLA"/>
    <s v="VARUNA"/>
    <x v="3"/>
    <s v="C111510789"/>
    <s v="5CZRGGVY1645"/>
    <x v="7"/>
    <x v="6"/>
    <n v="10122"/>
    <s v="LT1"/>
    <x v="0"/>
    <s v="15-07-2023 13:24:02"/>
    <n v="871"/>
    <n v="873"/>
    <n v="1"/>
    <n v="0"/>
    <n v="2"/>
    <n v="0"/>
    <n v="100"/>
    <n v="0.98"/>
    <n v="0"/>
    <n v="0"/>
    <n v="0"/>
    <n v="0.2"/>
    <n v="0"/>
    <n v="12.15"/>
    <n v="0"/>
    <n v="0"/>
    <n v="128.01"/>
    <n v="1258"/>
    <n v="0"/>
    <n v="1270"/>
  </r>
  <r>
    <n v="19979"/>
    <s v="MYSORE"/>
    <s v="MYSORE-O&amp;M"/>
    <s v="NR MOHALLA"/>
    <s v="VARUNA"/>
    <x v="3"/>
    <s v="C111509633"/>
    <s v="5CZRGGVY1653"/>
    <x v="7"/>
    <x v="6"/>
    <n v="10106"/>
    <s v="LT1"/>
    <x v="0"/>
    <s v="15-07-2023 11:10:09"/>
    <n v="1594"/>
    <n v="1664"/>
    <n v="1"/>
    <n v="0"/>
    <n v="70"/>
    <n v="110"/>
    <n v="332.5"/>
    <n v="34.299999999999997"/>
    <n v="0"/>
    <n v="0"/>
    <n v="0"/>
    <n v="0.2"/>
    <n v="0"/>
    <n v="15.63"/>
    <n v="29.92"/>
    <n v="0"/>
    <n v="576.84"/>
    <n v="1894"/>
    <n v="0"/>
    <n v="2471"/>
  </r>
  <r>
    <n v="19980"/>
    <s v="MYSORE"/>
    <s v="MYSORE-O&amp;M"/>
    <s v="NR MOHALLA"/>
    <s v="VARUNA"/>
    <x v="3"/>
    <s v="C111504516"/>
    <s v="MDGKJ1"/>
    <x v="7"/>
    <x v="6"/>
    <n v="10144"/>
    <s v="LT1"/>
    <x v="0"/>
    <s v="15-07-2023 11:20:19"/>
    <n v="1458"/>
    <n v="1498"/>
    <n v="1"/>
    <n v="0"/>
    <n v="40"/>
    <n v="0"/>
    <n v="343.6"/>
    <n v="19.600000000000001"/>
    <n v="0"/>
    <n v="0"/>
    <n v="0"/>
    <n v="0.2"/>
    <n v="0"/>
    <n v="8.82"/>
    <n v="0"/>
    <n v="0"/>
    <n v="436.7"/>
    <n v="1103"/>
    <n v="0"/>
    <n v="1112"/>
  </r>
  <r>
    <n v="19981"/>
    <s v="MYSORE"/>
    <s v="MYSORE-O&amp;M"/>
    <s v="NR MOHALLA"/>
    <s v="VARUNA"/>
    <x v="3"/>
    <s v="C111504510"/>
    <s v="MDGBJ18"/>
    <x v="7"/>
    <x v="6"/>
    <n v="10176"/>
    <s v="LT1"/>
    <x v="0"/>
    <s v="15-07-2023 11:55:39"/>
    <n v="474"/>
    <n v="505"/>
    <n v="1"/>
    <n v="0"/>
    <n v="31"/>
    <n v="0"/>
    <n v="266.29000000000002"/>
    <n v="15.19"/>
    <n v="0"/>
    <n v="0"/>
    <n v="0"/>
    <n v="0.1"/>
    <n v="0"/>
    <n v="1"/>
    <n v="0"/>
    <n v="0"/>
    <n v="288.24"/>
    <n v="33"/>
    <n v="0"/>
    <n v="34"/>
  </r>
  <r>
    <n v="19982"/>
    <s v="MYSORE"/>
    <s v="MYSORE-O&amp;M"/>
    <s v="NR MOHALLA"/>
    <s v="VARUNA"/>
    <x v="3"/>
    <s v="C111512549"/>
    <s v="5CZRGGVY1649"/>
    <x v="7"/>
    <x v="6"/>
    <n v="10210"/>
    <s v="LT1"/>
    <x v="0"/>
    <s v="10-07-2023 14:12:33"/>
    <n v="3904"/>
    <n v="3920"/>
    <n v="1"/>
    <n v="0"/>
    <n v="16"/>
    <n v="0"/>
    <n v="137.44"/>
    <n v="7.84"/>
    <n v="0"/>
    <n v="0"/>
    <n v="0"/>
    <n v="0.1"/>
    <n v="0"/>
    <n v="54.58"/>
    <n v="0"/>
    <n v="0"/>
    <n v="212.34"/>
    <n v="5904"/>
    <n v="0"/>
    <n v="5959"/>
  </r>
  <r>
    <n v="19983"/>
    <s v="MYSORE"/>
    <s v="MYSORE-O&amp;M"/>
    <s v="NR MOHALLA"/>
    <s v="VARUNA"/>
    <x v="3"/>
    <s v="C111501845"/>
    <s v="MDGBJ13"/>
    <x v="7"/>
    <x v="6"/>
    <n v="10103"/>
    <s v="LT1"/>
    <x v="0"/>
    <s v="15-07-2023 11:08:48"/>
    <n v="531"/>
    <n v="543"/>
    <n v="1"/>
    <n v="0"/>
    <n v="12"/>
    <n v="0"/>
    <n v="103.08"/>
    <n v="5.88"/>
    <n v="0"/>
    <n v="0"/>
    <n v="0"/>
    <n v="0.2"/>
    <n v="0"/>
    <n v="0"/>
    <n v="0"/>
    <n v="0"/>
    <n v="115.68"/>
    <n v="-27"/>
    <n v="0"/>
    <n v="-27"/>
  </r>
  <r>
    <n v="19984"/>
    <s v="MYSORE"/>
    <s v="MYSORE-O&amp;M"/>
    <s v="NR MOHALLA"/>
    <s v="VARUNA"/>
    <x v="3"/>
    <s v="C111512546"/>
    <s v="5CZRGGVY1651"/>
    <x v="7"/>
    <x v="6"/>
    <n v="10114"/>
    <s v="LT1"/>
    <x v="0"/>
    <s v="15-07-2023 12:43:37"/>
    <n v="1156"/>
    <n v="1173"/>
    <n v="1"/>
    <n v="0"/>
    <n v="17"/>
    <n v="0"/>
    <n v="146.03"/>
    <n v="8.33"/>
    <n v="0"/>
    <n v="0"/>
    <n v="0"/>
    <n v="0.2"/>
    <n v="0"/>
    <n v="0"/>
    <n v="0"/>
    <n v="0"/>
    <n v="160.12"/>
    <n v="-42"/>
    <n v="0"/>
    <n v="-42"/>
  </r>
  <r>
    <n v="19985"/>
    <s v="MYSORE"/>
    <s v="MYSORE-O&amp;M"/>
    <s v="NR MOHALLA"/>
    <s v="VARUNA"/>
    <x v="3"/>
    <s v="C111510791"/>
    <s v="5CZRGGVY1647"/>
    <x v="7"/>
    <x v="6"/>
    <n v="10130"/>
    <s v="LT1"/>
    <x v="0"/>
    <s v="15-07-2023 13:16:08"/>
    <n v="1114"/>
    <n v="1125"/>
    <n v="1"/>
    <n v="0"/>
    <n v="11"/>
    <n v="0"/>
    <n v="100"/>
    <n v="5.39"/>
    <n v="0"/>
    <n v="0"/>
    <n v="0"/>
    <n v="0.2"/>
    <n v="0"/>
    <n v="0"/>
    <n v="0"/>
    <n v="0"/>
    <n v="113.07"/>
    <n v="2"/>
    <n v="0"/>
    <n v="2"/>
  </r>
  <r>
    <n v="19986"/>
    <s v="MYSORE"/>
    <s v="MYSORE-O&amp;M"/>
    <s v="NR MOHALLA"/>
    <s v="VARUNA"/>
    <x v="3"/>
    <s v="C111503781"/>
    <s v="MDGBJ7"/>
    <x v="7"/>
    <x v="6"/>
    <n v="10165"/>
    <s v="LT1"/>
    <x v="0"/>
    <s v="15-07-2023 11:48:35"/>
    <n v="1352"/>
    <n v="1413"/>
    <n v="1"/>
    <n v="0"/>
    <n v="61"/>
    <n v="110"/>
    <n v="289.75"/>
    <n v="29.89"/>
    <n v="0"/>
    <n v="0"/>
    <n v="0"/>
    <n v="0.2"/>
    <n v="0"/>
    <n v="0"/>
    <n v="26.08"/>
    <n v="0"/>
    <n v="506.61"/>
    <n v="0"/>
    <n v="0"/>
    <n v="507"/>
  </r>
  <r>
    <n v="19987"/>
    <s v="MYSORE"/>
    <s v="MYSORE-O&amp;M"/>
    <s v="NR MOHALLA"/>
    <s v="VARUNA"/>
    <x v="3"/>
    <s v="C111503779"/>
    <s v="MDGBJ5"/>
    <x v="7"/>
    <x v="6"/>
    <n v="10163"/>
    <s v="LT1"/>
    <x v="0"/>
    <s v="15-07-2023 11:39:47"/>
    <n v="1069"/>
    <n v="1073"/>
    <n v="1"/>
    <n v="0"/>
    <n v="4"/>
    <n v="0"/>
    <n v="100"/>
    <n v="1.96"/>
    <n v="0"/>
    <n v="0"/>
    <n v="0"/>
    <n v="0.1"/>
    <n v="0"/>
    <n v="0"/>
    <n v="0"/>
    <n v="0"/>
    <n v="131.96"/>
    <n v="-20"/>
    <n v="0"/>
    <n v="-20"/>
  </r>
  <r>
    <n v="19988"/>
    <s v="MYSORE"/>
    <s v="MYSORE-O&amp;M"/>
    <s v="NR MOHALLA"/>
    <s v="VARUNA"/>
    <x v="3"/>
    <s v="C111503776"/>
    <s v="MDGBJ33"/>
    <x v="7"/>
    <x v="6"/>
    <n v="10201"/>
    <s v="LT1"/>
    <x v="0"/>
    <s v="15-07-2023 10:45:22"/>
    <n v="2055"/>
    <n v="2095"/>
    <n v="1"/>
    <n v="0"/>
    <n v="40"/>
    <n v="0"/>
    <n v="343.6"/>
    <n v="19.600000000000001"/>
    <n v="0"/>
    <n v="0"/>
    <n v="0"/>
    <n v="0.1"/>
    <n v="0"/>
    <n v="6.15"/>
    <n v="0"/>
    <n v="0"/>
    <n v="431.14"/>
    <n v="622"/>
    <n v="0"/>
    <n v="628"/>
  </r>
  <r>
    <n v="19989"/>
    <s v="MYSORE"/>
    <s v="MYSORE-O&amp;M"/>
    <s v="NR MOHALLA"/>
    <s v="VARUNA"/>
    <x v="3"/>
    <s v="C111510788"/>
    <s v="5CZRGGVY1660"/>
    <x v="7"/>
    <x v="6"/>
    <n v="10212"/>
    <s v="LT1"/>
    <x v="1"/>
    <s v="10-07-2023 13:06:56"/>
    <n v="538"/>
    <n v="538"/>
    <n v="1"/>
    <n v="0"/>
    <n v="0"/>
    <n v="0"/>
    <n v="100"/>
    <n v="0"/>
    <n v="0"/>
    <n v="0"/>
    <n v="0"/>
    <n v="0"/>
    <n v="0"/>
    <n v="0"/>
    <n v="0"/>
    <n v="24"/>
    <n v="150"/>
    <n v="-4"/>
    <n v="0"/>
    <n v="20"/>
  </r>
  <r>
    <n v="19990"/>
    <s v="MYSORE"/>
    <s v="MYSORE-O&amp;M"/>
    <s v="NR MOHALLA"/>
    <s v="VARUNA"/>
    <x v="3"/>
    <s v="C111501146"/>
    <s v="MDGBJ16"/>
    <x v="7"/>
    <x v="6"/>
    <n v="10102"/>
    <s v="LT1"/>
    <x v="0"/>
    <s v="15-07-2023 11:08:31"/>
    <n v="265"/>
    <n v="291"/>
    <n v="1"/>
    <n v="0"/>
    <n v="26"/>
    <n v="0"/>
    <n v="223.34"/>
    <n v="12.74"/>
    <n v="0"/>
    <n v="0"/>
    <n v="0"/>
    <n v="0.2"/>
    <n v="0"/>
    <n v="0"/>
    <n v="0"/>
    <n v="0"/>
    <n v="247.6"/>
    <n v="-58"/>
    <n v="0"/>
    <n v="-58"/>
  </r>
  <r>
    <n v="19991"/>
    <s v="MYSORE"/>
    <s v="MYSORE-O&amp;M"/>
    <s v="NR MOHALLA"/>
    <s v="VARUNA"/>
    <x v="3"/>
    <s v="C111513638"/>
    <s v="5CZRGGVY1656"/>
    <x v="7"/>
    <x v="6"/>
    <n v="10206"/>
    <s v="LT1"/>
    <x v="0"/>
    <s v="15-07-2023 10:39:09"/>
    <n v="827"/>
    <n v="842"/>
    <n v="1"/>
    <n v="0"/>
    <n v="15"/>
    <n v="0"/>
    <n v="128.85"/>
    <n v="7.35"/>
    <n v="0"/>
    <n v="0"/>
    <n v="0"/>
    <n v="0.2"/>
    <n v="0"/>
    <n v="38.299999999999997"/>
    <n v="0"/>
    <n v="0"/>
    <n v="182.18"/>
    <n v="5161"/>
    <n v="0"/>
    <n v="5199"/>
  </r>
  <r>
    <n v="19992"/>
    <s v="MYSORE"/>
    <s v="MYSORE-O&amp;M"/>
    <s v="NR MOHALLA"/>
    <s v="VARUNA"/>
    <x v="3"/>
    <s v="C111510790"/>
    <s v="5CZRGGVY1648"/>
    <x v="7"/>
    <x v="6"/>
    <n v="10127"/>
    <s v="LT1"/>
    <x v="0"/>
    <s v="15-07-2023 13:19:26"/>
    <n v="466"/>
    <n v="474"/>
    <n v="1"/>
    <n v="0"/>
    <n v="8"/>
    <n v="0"/>
    <n v="100"/>
    <n v="3.92"/>
    <n v="0"/>
    <n v="0"/>
    <n v="0"/>
    <n v="0.1"/>
    <n v="0"/>
    <n v="5.39"/>
    <n v="0"/>
    <n v="0"/>
    <n v="139.31"/>
    <n v="994"/>
    <n v="0"/>
    <n v="999"/>
  </r>
  <r>
    <n v="19993"/>
    <s v="MYSORE"/>
    <s v="MYSORE-O&amp;M"/>
    <s v="NR MOHALLA"/>
    <s v="VARUNA"/>
    <x v="3"/>
    <s v="C111553070"/>
    <s v="VMPL5310"/>
    <x v="7"/>
    <x v="6"/>
    <n v="1"/>
    <s v="LT2A(II)"/>
    <x v="3"/>
    <s v="15-07-2023 14:00:39"/>
    <n v="2926"/>
    <n v="2926"/>
    <n v="1"/>
    <n v="0"/>
    <n v="75"/>
    <n v="440"/>
    <n v="356.25"/>
    <n v="36.75"/>
    <n v="0"/>
    <n v="0"/>
    <n v="0"/>
    <n v="0"/>
    <n v="0"/>
    <n v="0"/>
    <n v="32.06"/>
    <n v="0"/>
    <n v="903.65"/>
    <n v="0"/>
    <n v="0"/>
    <n v="904"/>
  </r>
  <r>
    <n v="19994"/>
    <s v="MYSORE"/>
    <s v="MYSORE-O&amp;M"/>
    <s v="NR MOHALLA"/>
    <s v="VARUNA"/>
    <x v="3"/>
    <s v="C111505150"/>
    <s v="MDG34"/>
    <x v="7"/>
    <x v="6"/>
    <n v="10161"/>
    <s v="LT2A(II)"/>
    <x v="5"/>
    <s v="15-07-2023 11:34:40"/>
    <n v="6955"/>
    <n v="6955"/>
    <n v="1"/>
    <n v="0"/>
    <n v="11"/>
    <n v="110"/>
    <n v="52.25"/>
    <n v="5.39"/>
    <n v="0"/>
    <n v="0"/>
    <n v="0"/>
    <n v="0"/>
    <n v="0"/>
    <n v="0"/>
    <n v="4.7"/>
    <n v="0"/>
    <n v="199.73"/>
    <n v="-1"/>
    <n v="0"/>
    <n v="199"/>
  </r>
  <r>
    <n v="19995"/>
    <s v="MYSORE"/>
    <s v="MYSORE-O&amp;M"/>
    <s v="NR MOHALLA"/>
    <s v="VARUNA"/>
    <x v="3"/>
    <s v="C111113145"/>
    <s v="VMPEH9157"/>
    <x v="7"/>
    <x v="6"/>
    <n v="0"/>
    <s v="LT2A(II)"/>
    <x v="3"/>
    <s v="15-07-2023 14:01:05"/>
    <n v="1786"/>
    <n v="1786"/>
    <n v="1"/>
    <n v="0"/>
    <n v="127"/>
    <n v="550"/>
    <n v="889"/>
    <n v="62.23"/>
    <n v="0"/>
    <n v="0"/>
    <n v="0"/>
    <n v="0"/>
    <n v="0"/>
    <n v="0"/>
    <n v="80.010000000000005"/>
    <n v="0"/>
    <n v="1832.92"/>
    <n v="0"/>
    <n v="0"/>
    <n v="1833"/>
  </r>
  <r>
    <n v="19996"/>
    <s v="MYSORE"/>
    <s v="MYSORE-O&amp;M"/>
    <s v="NR MOHALLA"/>
    <s v="VARUNA"/>
    <x v="3"/>
    <s v="C111540751"/>
    <s v="VMPL2164"/>
    <x v="7"/>
    <x v="6"/>
    <n v="1"/>
    <s v="LT2A(II)"/>
    <x v="5"/>
    <s v="15-07-2023 13:29:37"/>
    <n v="3205"/>
    <n v="3205"/>
    <n v="1"/>
    <n v="0"/>
    <n v="45"/>
    <n v="110"/>
    <n v="213.75"/>
    <n v="22.05"/>
    <n v="0"/>
    <n v="0"/>
    <n v="0"/>
    <n v="0"/>
    <n v="0"/>
    <n v="4.0199999999999996"/>
    <n v="19.239999999999998"/>
    <n v="0"/>
    <n v="380.56"/>
    <n v="609"/>
    <n v="0"/>
    <n v="990"/>
  </r>
  <r>
    <n v="19997"/>
    <s v="MYSORE"/>
    <s v="MYSORE-O&amp;M"/>
    <s v="NR MOHALLA"/>
    <s v="VARUNA"/>
    <x v="3"/>
    <s v="C111533801"/>
    <s v="VMPL209"/>
    <x v="7"/>
    <x v="6"/>
    <n v="1"/>
    <s v="LT2A(II)"/>
    <x v="3"/>
    <s v="15-07-2023 14:13:07"/>
    <n v="11939"/>
    <n v="11939"/>
    <n v="1"/>
    <n v="0"/>
    <n v="274"/>
    <n v="330"/>
    <n v="1918"/>
    <n v="134.26"/>
    <n v="0"/>
    <n v="0"/>
    <n v="0"/>
    <n v="0"/>
    <n v="0"/>
    <n v="51.5"/>
    <n v="172.62"/>
    <n v="0"/>
    <n v="2736.3"/>
    <n v="7026"/>
    <n v="0"/>
    <n v="9762"/>
  </r>
  <r>
    <n v="19998"/>
    <s v="MYSORE"/>
    <s v="MYSORE-O&amp;M"/>
    <s v="NR MOHALLA"/>
    <s v="VARUNA"/>
    <x v="3"/>
    <s v="C111533808"/>
    <s v="VMPL354"/>
    <x v="7"/>
    <x v="6"/>
    <n v="1"/>
    <s v="LT2A(II)"/>
    <x v="3"/>
    <s v="15-07-2023 13:31:13"/>
    <n v="227"/>
    <n v="227"/>
    <n v="1"/>
    <n v="0"/>
    <n v="4"/>
    <n v="110"/>
    <n v="19"/>
    <n v="1.96"/>
    <n v="0"/>
    <n v="0"/>
    <n v="0"/>
    <n v="0"/>
    <n v="0"/>
    <n v="2.2200000000000002"/>
    <n v="1.71"/>
    <n v="0"/>
    <n v="156.19999999999999"/>
    <n v="306"/>
    <n v="0"/>
    <n v="462"/>
  </r>
  <r>
    <n v="19999"/>
    <s v="MYSORE"/>
    <s v="MYSORE-O&amp;M"/>
    <s v="NR MOHALLA"/>
    <s v="VARUNA"/>
    <x v="3"/>
    <s v="C111502930"/>
    <s v="MDG67"/>
    <x v="7"/>
    <x v="6"/>
    <n v="10055"/>
    <s v="LT2A(II)"/>
    <x v="3"/>
    <s v="10-07-2023 11:40:47"/>
    <n v="7068"/>
    <n v="7068"/>
    <n v="1"/>
    <n v="0"/>
    <n v="41"/>
    <n v="110"/>
    <n v="194.75"/>
    <n v="20.09"/>
    <n v="0"/>
    <n v="0"/>
    <n v="0"/>
    <n v="0"/>
    <n v="0"/>
    <n v="2.12"/>
    <n v="17.53"/>
    <n v="0"/>
    <n v="378.41"/>
    <n v="397"/>
    <n v="0"/>
    <n v="775"/>
  </r>
  <r>
    <n v="20000"/>
    <s v="MYSORE"/>
    <s v="MYSORE-O&amp;M"/>
    <s v="NR MOHALLA"/>
    <s v="VARUNA"/>
    <x v="3"/>
    <s v="C111512621"/>
    <s v="VCZ47967"/>
    <x v="7"/>
    <x v="6"/>
    <n v="10162"/>
    <s v="LT2A(II)"/>
    <x v="6"/>
    <s v="15-07-2023 11:37:44"/>
    <n v="8880"/>
    <n v="8880"/>
    <n v="1"/>
    <n v="0"/>
    <n v="27"/>
    <n v="110"/>
    <n v="128.25"/>
    <n v="13.23"/>
    <n v="0"/>
    <n v="0"/>
    <n v="0"/>
    <n v="0"/>
    <n v="0"/>
    <n v="0"/>
    <n v="11.54"/>
    <n v="24"/>
    <n v="313.89"/>
    <n v="-8"/>
    <n v="0"/>
    <n v="310"/>
  </r>
  <r>
    <n v="20001"/>
    <s v="MYSORE"/>
    <s v="MYSORE-O&amp;M"/>
    <s v="NR MOHALLA"/>
    <s v="VARUNA"/>
    <x v="3"/>
    <s v="C111504977"/>
    <s v="MDG106"/>
    <x v="7"/>
    <x v="6"/>
    <n v="10060"/>
    <s v="LT2A(II)"/>
    <x v="6"/>
    <s v="10-07-2023 11:50:19"/>
    <n v="1074"/>
    <n v="1074"/>
    <n v="1"/>
    <n v="0"/>
    <n v="15"/>
    <n v="110"/>
    <n v="71.25"/>
    <n v="7.35"/>
    <n v="0"/>
    <n v="0"/>
    <n v="0"/>
    <n v="0"/>
    <n v="0"/>
    <n v="7.86"/>
    <n v="6.41"/>
    <n v="0"/>
    <n v="231.13"/>
    <n v="907"/>
    <n v="0"/>
    <n v="1138"/>
  </r>
  <r>
    <n v="20002"/>
    <s v="MYSORE"/>
    <s v="MYSORE-O&amp;M"/>
    <s v="NR MOHALLA"/>
    <s v="VARUNA"/>
    <x v="3"/>
    <s v="C111114828"/>
    <s v="VMPL10578"/>
    <x v="7"/>
    <x v="6"/>
    <n v="0"/>
    <s v="LT2A(II)"/>
    <x v="3"/>
    <s v="15-07-2023 12:21:12"/>
    <n v="6"/>
    <n v="6"/>
    <n v="1"/>
    <n v="0"/>
    <n v="1"/>
    <n v="110"/>
    <n v="4.75"/>
    <n v="0.49"/>
    <n v="0"/>
    <n v="0"/>
    <n v="0"/>
    <n v="0"/>
    <n v="0"/>
    <n v="3.97"/>
    <n v="0.43"/>
    <n v="0"/>
    <n v="144.34"/>
    <n v="500"/>
    <n v="0"/>
    <n v="644"/>
  </r>
  <r>
    <n v="20003"/>
    <s v="MYSORE"/>
    <s v="MYSORE-O&amp;M"/>
    <s v="NR MOHALLA"/>
    <s v="VARUNA"/>
    <x v="3"/>
    <s v="C111512857"/>
    <s v="VCZ53363"/>
    <x v="7"/>
    <x v="6"/>
    <n v="10082"/>
    <s v="LT2A(II)"/>
    <x v="6"/>
    <s v="10-07-2023 14:21:03"/>
    <n v="3048"/>
    <n v="3048"/>
    <n v="1"/>
    <n v="0"/>
    <n v="3"/>
    <n v="110"/>
    <n v="14.25"/>
    <n v="1.47"/>
    <n v="0"/>
    <n v="0"/>
    <n v="0"/>
    <n v="0"/>
    <n v="0"/>
    <n v="0"/>
    <n v="1.28"/>
    <n v="0"/>
    <n v="152.65"/>
    <n v="0"/>
    <n v="0"/>
    <n v="153"/>
  </r>
  <r>
    <n v="20004"/>
    <s v="MYSORE"/>
    <s v="MYSORE-O&amp;M"/>
    <s v="NR MOHALLA"/>
    <s v="VARUNA"/>
    <x v="3"/>
    <s v="C111513867"/>
    <s v="VCZ57115"/>
    <x v="7"/>
    <x v="6"/>
    <n v="10117"/>
    <s v="LT2A(II)"/>
    <x v="6"/>
    <s v="15-07-2023 12:49:53"/>
    <n v="5313"/>
    <n v="5313"/>
    <n v="1"/>
    <n v="0"/>
    <n v="9"/>
    <n v="110"/>
    <n v="42.75"/>
    <n v="4.41"/>
    <n v="0"/>
    <n v="0"/>
    <n v="0"/>
    <n v="0"/>
    <n v="0"/>
    <n v="0"/>
    <n v="3.85"/>
    <n v="0"/>
    <n v="187.97"/>
    <n v="1"/>
    <n v="0"/>
    <n v="189"/>
  </r>
  <r>
    <n v="20005"/>
    <s v="MYSORE"/>
    <s v="MYSORE-O&amp;M"/>
    <s v="NR MOHALLA"/>
    <s v="VARUNA"/>
    <x v="3"/>
    <s v="C111511825"/>
    <s v="VCZ50808"/>
    <x v="7"/>
    <x v="6"/>
    <n v="10120"/>
    <s v="LT2A(II)"/>
    <x v="0"/>
    <s v="15-07-2023 13:27:56"/>
    <n v="2835"/>
    <n v="2935"/>
    <n v="1"/>
    <n v="0"/>
    <n v="100"/>
    <n v="110"/>
    <n v="475"/>
    <n v="49"/>
    <n v="0"/>
    <n v="0"/>
    <n v="0"/>
    <n v="0.57999999999999996"/>
    <n v="0"/>
    <n v="0"/>
    <n v="42.75"/>
    <n v="0"/>
    <n v="657.15"/>
    <n v="-1"/>
    <n v="0"/>
    <n v="656"/>
  </r>
  <r>
    <n v="20006"/>
    <s v="MYSORE"/>
    <s v="MYSORE-O&amp;M"/>
    <s v="NR MOHALLA"/>
    <s v="VARUNA"/>
    <x v="3"/>
    <s v="C111513818"/>
    <s v="VCZ52549"/>
    <x v="7"/>
    <x v="6"/>
    <n v="10069"/>
    <s v="LT2A(II)"/>
    <x v="2"/>
    <s v="10-07-2023 12:33:41"/>
    <n v="18"/>
    <n v="18"/>
    <n v="1"/>
    <n v="0"/>
    <n v="6"/>
    <n v="110"/>
    <n v="28.5"/>
    <n v="2.94"/>
    <n v="0"/>
    <n v="0"/>
    <n v="0"/>
    <n v="0"/>
    <n v="0"/>
    <n v="0"/>
    <n v="2.57"/>
    <n v="0"/>
    <n v="170.32"/>
    <n v="0"/>
    <n v="0"/>
    <n v="170"/>
  </r>
  <r>
    <n v="20007"/>
    <s v="MYSORE"/>
    <s v="MYSORE-O&amp;M"/>
    <s v="NR MOHALLA"/>
    <s v="VARUNA"/>
    <x v="3"/>
    <s v="C111512837"/>
    <s v="VCZ51112"/>
    <x v="7"/>
    <x v="6"/>
    <n v="10125"/>
    <s v="LT2A(II)"/>
    <x v="0"/>
    <s v="15-07-2023 13:21:04"/>
    <n v="2062"/>
    <n v="2078"/>
    <n v="1"/>
    <n v="0"/>
    <n v="16"/>
    <n v="110"/>
    <n v="76"/>
    <n v="7.84"/>
    <n v="0"/>
    <n v="0"/>
    <n v="0"/>
    <n v="0.2"/>
    <n v="0"/>
    <n v="0"/>
    <n v="6.84"/>
    <n v="0"/>
    <n v="231.75"/>
    <n v="-7"/>
    <n v="0"/>
    <n v="225"/>
  </r>
  <r>
    <n v="20008"/>
    <s v="MYSORE"/>
    <s v="MYSORE-O&amp;M"/>
    <s v="NR MOHALLA"/>
    <s v="VARUNA"/>
    <x v="3"/>
    <s v="C111113718"/>
    <s v="VMPL9557"/>
    <x v="7"/>
    <x v="6"/>
    <n v="0"/>
    <s v="LT2A(II)"/>
    <x v="0"/>
    <s v="15-07-2023 12:35:02"/>
    <n v="290"/>
    <n v="321"/>
    <n v="1"/>
    <n v="0"/>
    <n v="31"/>
    <n v="110"/>
    <n v="147.25"/>
    <n v="15.19"/>
    <n v="0"/>
    <n v="0"/>
    <n v="0"/>
    <n v="0.2"/>
    <n v="0"/>
    <n v="0"/>
    <n v="13.25"/>
    <n v="0"/>
    <n v="326.36"/>
    <n v="-1"/>
    <n v="0"/>
    <n v="325"/>
  </r>
  <r>
    <n v="20009"/>
    <s v="MYSORE"/>
    <s v="MYSORE-O&amp;M"/>
    <s v="NR MOHALLA"/>
    <s v="VARUNA"/>
    <x v="3"/>
    <s v="C111503737"/>
    <s v="MDG30"/>
    <x v="7"/>
    <x v="6"/>
    <n v="10173"/>
    <s v="LT2A(II)"/>
    <x v="3"/>
    <s v="15-07-2023 11:53:50"/>
    <n v="541"/>
    <n v="541"/>
    <n v="1"/>
    <n v="0"/>
    <n v="13"/>
    <n v="110"/>
    <n v="61.75"/>
    <n v="6.37"/>
    <n v="0"/>
    <n v="0"/>
    <n v="0"/>
    <n v="0"/>
    <n v="0"/>
    <n v="0"/>
    <n v="5.56"/>
    <n v="0"/>
    <n v="213.58"/>
    <n v="0"/>
    <n v="0"/>
    <n v="214"/>
  </r>
  <r>
    <n v="20010"/>
    <s v="MYSORE"/>
    <s v="MYSORE-O&amp;M"/>
    <s v="NR MOHALLA"/>
    <s v="VARUNA"/>
    <x v="3"/>
    <s v="C111511163"/>
    <s v="VCZ49897"/>
    <x v="7"/>
    <x v="6"/>
    <n v="10151"/>
    <s v="LT2A(II)"/>
    <x v="4"/>
    <s v="15-07-2023 11:27:35"/>
    <n v="1637"/>
    <n v="1637"/>
    <n v="1"/>
    <n v="0"/>
    <n v="0"/>
    <n v="110"/>
    <n v="0"/>
    <n v="0"/>
    <n v="0"/>
    <n v="0"/>
    <n v="0"/>
    <n v="0"/>
    <n v="0"/>
    <n v="19.43"/>
    <n v="0"/>
    <n v="0"/>
    <n v="154.43"/>
    <n v="2340"/>
    <n v="0"/>
    <n v="2494"/>
  </r>
  <r>
    <n v="20011"/>
    <s v="MYSORE"/>
    <s v="MYSORE-O&amp;M"/>
    <s v="NR MOHALLA"/>
    <s v="VARUNA"/>
    <x v="3"/>
    <s v="C111502731"/>
    <s v="MDG61"/>
    <x v="7"/>
    <x v="6"/>
    <n v="10092"/>
    <s v="LT2A(II)"/>
    <x v="3"/>
    <s v="15-07-2023 10:31:42"/>
    <n v="1037"/>
    <n v="1037"/>
    <n v="1"/>
    <n v="0"/>
    <n v="38"/>
    <n v="110"/>
    <n v="180.5"/>
    <n v="18.62"/>
    <n v="0"/>
    <n v="0"/>
    <n v="0"/>
    <n v="0"/>
    <n v="0"/>
    <n v="0"/>
    <n v="16.25"/>
    <n v="0"/>
    <n v="356.75"/>
    <n v="3"/>
    <n v="0"/>
    <n v="360"/>
  </r>
  <r>
    <n v="20012"/>
    <s v="MYSORE"/>
    <s v="MYSORE-O&amp;M"/>
    <s v="NR MOHALLA"/>
    <s v="VARUNA"/>
    <x v="3"/>
    <s v="C111504608"/>
    <s v="MDG118"/>
    <x v="7"/>
    <x v="6"/>
    <n v="10187"/>
    <s v="LT2A(II)"/>
    <x v="3"/>
    <s v="15-07-2023 10:56:59"/>
    <n v="4484"/>
    <n v="4484"/>
    <n v="1"/>
    <n v="0"/>
    <n v="18"/>
    <n v="110"/>
    <n v="85.5"/>
    <n v="8.82"/>
    <n v="0"/>
    <n v="0"/>
    <n v="0"/>
    <n v="0"/>
    <n v="0"/>
    <n v="4.96"/>
    <n v="7.69"/>
    <n v="0"/>
    <n v="245.88"/>
    <n v="654"/>
    <n v="0"/>
    <n v="900"/>
  </r>
  <r>
    <n v="20013"/>
    <s v="MYSORE"/>
    <s v="MYSORE-O&amp;M"/>
    <s v="NR MOHALLA"/>
    <s v="VARUNA"/>
    <x v="3"/>
    <s v="C111503873"/>
    <s v="RVL1464"/>
    <x v="7"/>
    <x v="6"/>
    <n v="10199"/>
    <s v="LT2A(II)"/>
    <x v="3"/>
    <s v="15-07-2023 11:00:17"/>
    <n v="2866"/>
    <n v="2866"/>
    <n v="1"/>
    <n v="0"/>
    <n v="6"/>
    <n v="110"/>
    <n v="28.5"/>
    <n v="2.94"/>
    <n v="0"/>
    <n v="0"/>
    <n v="0"/>
    <n v="0"/>
    <n v="0"/>
    <n v="28.63"/>
    <n v="2.57"/>
    <n v="0"/>
    <n v="195.84"/>
    <n v="3368"/>
    <n v="0"/>
    <n v="3564"/>
  </r>
  <r>
    <n v="20014"/>
    <s v="MYSORE"/>
    <s v="MYSORE-O&amp;M"/>
    <s v="NR MOHALLA"/>
    <s v="VARUNA"/>
    <x v="3"/>
    <s v="C111504605"/>
    <s v="MDG2"/>
    <x v="7"/>
    <x v="6"/>
    <n v="10189"/>
    <s v="LT2A(II)"/>
    <x v="3"/>
    <s v="15-07-2023 10:55:40"/>
    <n v="5530"/>
    <n v="5530"/>
    <n v="1"/>
    <n v="0"/>
    <n v="14"/>
    <n v="110"/>
    <n v="66.5"/>
    <n v="6.86"/>
    <n v="0"/>
    <n v="0"/>
    <n v="0"/>
    <n v="0"/>
    <n v="0"/>
    <n v="2.4300000000000002"/>
    <n v="5.99"/>
    <n v="0"/>
    <n v="219.83"/>
    <n v="358"/>
    <n v="0"/>
    <n v="578"/>
  </r>
  <r>
    <n v="20015"/>
    <s v="MYSORE"/>
    <s v="MYSORE-O&amp;M"/>
    <s v="NR MOHALLA"/>
    <s v="VARUNA"/>
    <x v="3"/>
    <s v="C111504979"/>
    <s v="MDG20"/>
    <x v="7"/>
    <x v="6"/>
    <n v="10068"/>
    <s v="LT2A(II)"/>
    <x v="4"/>
    <s v="10-07-2023 12:32:45"/>
    <n v="253"/>
    <n v="253"/>
    <n v="1"/>
    <n v="0"/>
    <n v="0"/>
    <n v="110"/>
    <n v="0"/>
    <n v="0"/>
    <n v="0"/>
    <n v="0"/>
    <n v="0"/>
    <n v="0"/>
    <n v="0"/>
    <n v="10.86"/>
    <n v="0"/>
    <n v="0"/>
    <n v="145.86000000000001"/>
    <n v="1334"/>
    <n v="0"/>
    <n v="1480"/>
  </r>
  <r>
    <n v="20016"/>
    <s v="MYSORE"/>
    <s v="MYSORE-O&amp;M"/>
    <s v="NR MOHALLA"/>
    <s v="VARUNA"/>
    <x v="3"/>
    <s v="C111502800"/>
    <s v="MDG69"/>
    <x v="7"/>
    <x v="6"/>
    <n v="10164"/>
    <s v="LT2A(II)"/>
    <x v="3"/>
    <s v="15-07-2023 11:41:48"/>
    <n v="871"/>
    <n v="871"/>
    <n v="1"/>
    <n v="0"/>
    <n v="18"/>
    <n v="110"/>
    <n v="85.5"/>
    <n v="8.82"/>
    <n v="0"/>
    <n v="0"/>
    <n v="0"/>
    <n v="0"/>
    <n v="0"/>
    <n v="2.71"/>
    <n v="7.69"/>
    <n v="0"/>
    <n v="243.63"/>
    <n v="400"/>
    <n v="0"/>
    <n v="644"/>
  </r>
  <r>
    <n v="20017"/>
    <s v="MYSORE"/>
    <s v="MYSORE-O&amp;M"/>
    <s v="NR MOHALLA"/>
    <s v="VARUNA"/>
    <x v="3"/>
    <s v="C111504985"/>
    <s v="MDG120"/>
    <x v="7"/>
    <x v="6"/>
    <n v="10075"/>
    <s v="LT2A(II)"/>
    <x v="3"/>
    <s v="10-07-2023 12:21:39"/>
    <n v="307"/>
    <n v="307"/>
    <n v="1"/>
    <n v="0"/>
    <n v="8"/>
    <n v="110"/>
    <n v="38"/>
    <n v="3.92"/>
    <n v="0"/>
    <n v="0"/>
    <n v="0"/>
    <n v="0"/>
    <n v="0"/>
    <n v="0"/>
    <n v="3.42"/>
    <n v="0"/>
    <n v="181.05"/>
    <n v="0"/>
    <n v="0"/>
    <n v="181"/>
  </r>
  <r>
    <n v="20018"/>
    <s v="MYSORE"/>
    <s v="MYSORE-O&amp;M"/>
    <s v="NR MOHALLA"/>
    <s v="VARUNA"/>
    <x v="3"/>
    <s v="C111503735"/>
    <s v="MDG31"/>
    <x v="7"/>
    <x v="6"/>
    <n v="10171"/>
    <s v="LT2A(II)"/>
    <x v="3"/>
    <s v="15-07-2023 11:52:47"/>
    <n v="592"/>
    <n v="592"/>
    <n v="1"/>
    <n v="0"/>
    <n v="3"/>
    <n v="110"/>
    <n v="14.25"/>
    <n v="1.47"/>
    <n v="0"/>
    <n v="0"/>
    <n v="0"/>
    <n v="0"/>
    <n v="0"/>
    <n v="1"/>
    <n v="1.28"/>
    <n v="0"/>
    <n v="153.65"/>
    <n v="134"/>
    <n v="0"/>
    <n v="288"/>
  </r>
  <r>
    <n v="20019"/>
    <s v="MYSORE"/>
    <s v="MYSORE-O&amp;M"/>
    <s v="NR MOHALLA"/>
    <s v="VARUNA"/>
    <x v="3"/>
    <s v="C111111904"/>
    <s v="VMPL8039"/>
    <x v="7"/>
    <x v="6"/>
    <n v="0"/>
    <s v="LT2A(II)"/>
    <x v="4"/>
    <s v="10-07-2023 12:00:28"/>
    <n v="19"/>
    <n v="19"/>
    <n v="1"/>
    <n v="0"/>
    <n v="0"/>
    <n v="110"/>
    <n v="0"/>
    <n v="0"/>
    <n v="0"/>
    <n v="0"/>
    <n v="0"/>
    <n v="0"/>
    <n v="0"/>
    <n v="13.12"/>
    <n v="0"/>
    <n v="0"/>
    <n v="148.12"/>
    <n v="1620"/>
    <n v="0"/>
    <n v="1768"/>
  </r>
  <r>
    <n v="20020"/>
    <s v="MYSORE"/>
    <s v="MYSORE-O&amp;M"/>
    <s v="NR MOHALLA"/>
    <s v="VARUNA"/>
    <x v="3"/>
    <s v="C111514616"/>
    <s v="VCZ52078"/>
    <x v="7"/>
    <x v="6"/>
    <n v="10067"/>
    <s v="LT2A(II)"/>
    <x v="4"/>
    <s v="10-07-2023 12:31:19"/>
    <n v="412"/>
    <n v="412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0021"/>
    <s v="MYSORE"/>
    <s v="MYSORE-O&amp;M"/>
    <s v="NR MOHALLA"/>
    <s v="VARUNA"/>
    <x v="3"/>
    <s v="C111538555"/>
    <s v="VMPL1499"/>
    <x v="7"/>
    <x v="6"/>
    <n v="10226"/>
    <s v="LT2A(II)"/>
    <x v="2"/>
    <s v="10-07-2023 15:38:58"/>
    <n v="4037"/>
    <n v="4037"/>
    <n v="1"/>
    <n v="0"/>
    <n v="59"/>
    <n v="110"/>
    <n v="280.25"/>
    <n v="28.91"/>
    <n v="0"/>
    <n v="0"/>
    <n v="0"/>
    <n v="0"/>
    <n v="0"/>
    <n v="19.739999999999998"/>
    <n v="25.22"/>
    <n v="0"/>
    <n v="694.43"/>
    <n v="2738"/>
    <n v="0"/>
    <n v="3432"/>
  </r>
  <r>
    <n v="20022"/>
    <s v="MYSORE"/>
    <s v="MYSORE-O&amp;M"/>
    <s v="NR MOHALLA"/>
    <s v="VARUNA"/>
    <x v="3"/>
    <s v="C111516615"/>
    <s v="MCZ61720"/>
    <x v="7"/>
    <x v="6"/>
    <n v="10059"/>
    <s v="LT2A(II)"/>
    <x v="3"/>
    <s v="10-07-2023 11:19:00"/>
    <n v="2207"/>
    <n v="2207"/>
    <n v="1"/>
    <n v="0"/>
    <n v="18"/>
    <n v="110"/>
    <n v="85.5"/>
    <n v="8.82"/>
    <n v="0"/>
    <n v="0"/>
    <n v="0"/>
    <n v="0"/>
    <n v="0"/>
    <n v="0"/>
    <n v="7.69"/>
    <n v="0"/>
    <n v="243.51"/>
    <n v="0"/>
    <n v="0"/>
    <n v="244"/>
  </r>
  <r>
    <n v="20023"/>
    <s v="MYSORE"/>
    <s v="MYSORE-O&amp;M"/>
    <s v="NR MOHALLA"/>
    <s v="VARUNA"/>
    <x v="3"/>
    <s v="C111115244"/>
    <s v="VMPL10829"/>
    <x v="7"/>
    <x v="6"/>
    <n v="0"/>
    <s v="LT2A(II)"/>
    <x v="0"/>
    <s v="15-07-2023 14:25:06"/>
    <n v="23"/>
    <n v="29"/>
    <n v="1"/>
    <n v="0"/>
    <n v="6"/>
    <n v="110"/>
    <n v="28.5"/>
    <n v="2.94"/>
    <n v="0"/>
    <n v="0"/>
    <n v="0"/>
    <n v="0.2"/>
    <n v="0"/>
    <n v="0"/>
    <n v="2.57"/>
    <n v="0"/>
    <n v="169.8"/>
    <n v="1"/>
    <n v="0"/>
    <n v="171"/>
  </r>
  <r>
    <n v="20024"/>
    <s v="MYSORE"/>
    <s v="MYSORE-O&amp;M"/>
    <s v="NR MOHALLA"/>
    <s v="VARUNA"/>
    <x v="3"/>
    <s v="C111502806"/>
    <s v="MDG50"/>
    <x v="7"/>
    <x v="6"/>
    <n v="10096"/>
    <s v="LT2A(II)"/>
    <x v="0"/>
    <s v="15-07-2023 10:34:29"/>
    <n v="887"/>
    <n v="913"/>
    <n v="1"/>
    <n v="0"/>
    <n v="26"/>
    <n v="110"/>
    <n v="123.5"/>
    <n v="12.74"/>
    <n v="0"/>
    <n v="0"/>
    <n v="0"/>
    <n v="0.1"/>
    <n v="0"/>
    <n v="0"/>
    <n v="11.12"/>
    <n v="0"/>
    <n v="293.19"/>
    <n v="0"/>
    <n v="0"/>
    <n v="293"/>
  </r>
  <r>
    <n v="20025"/>
    <s v="MYSORE"/>
    <s v="MYSORE-O&amp;M"/>
    <s v="NR MOHALLA"/>
    <s v="VARUNA"/>
    <x v="3"/>
    <s v="C111504602"/>
    <s v="MDG116"/>
    <x v="7"/>
    <x v="6"/>
    <n v="10193"/>
    <s v="LT2A(II)"/>
    <x v="0"/>
    <s v="15-07-2023 10:49:57"/>
    <n v="6185"/>
    <n v="6192"/>
    <n v="1"/>
    <n v="0"/>
    <n v="7"/>
    <n v="110"/>
    <n v="33.25"/>
    <n v="3.43"/>
    <n v="0"/>
    <n v="0"/>
    <n v="0"/>
    <n v="0.1"/>
    <n v="0"/>
    <n v="3.64"/>
    <n v="2.99"/>
    <n v="0"/>
    <n v="180.87"/>
    <n v="484"/>
    <n v="0"/>
    <n v="665"/>
  </r>
  <r>
    <n v="20026"/>
    <s v="MYSORE"/>
    <s v="MYSORE-O&amp;M"/>
    <s v="NR MOHALLA"/>
    <s v="VARUNA"/>
    <x v="3"/>
    <s v="C111502544"/>
    <s v="MDG29"/>
    <x v="7"/>
    <x v="6"/>
    <n v="10138"/>
    <s v="LT2A(II)"/>
    <x v="0"/>
    <s v="15-07-2023 14:29:11"/>
    <n v="3018"/>
    <n v="3076"/>
    <n v="1"/>
    <n v="0"/>
    <n v="58"/>
    <n v="110"/>
    <n v="275.5"/>
    <n v="28.42"/>
    <n v="0"/>
    <n v="0"/>
    <n v="0"/>
    <n v="0.19"/>
    <n v="0"/>
    <n v="0"/>
    <n v="24.8"/>
    <n v="0"/>
    <n v="689.17"/>
    <n v="-25"/>
    <n v="0"/>
    <n v="664"/>
  </r>
  <r>
    <n v="20027"/>
    <s v="MYSORE"/>
    <s v="MYSORE-O&amp;M"/>
    <s v="NR MOHALLA"/>
    <s v="VARUNA"/>
    <x v="3"/>
    <s v="C111114753"/>
    <s v="VMPL10425"/>
    <x v="7"/>
    <x v="6"/>
    <n v="0"/>
    <s v="LT2A(II)"/>
    <x v="0"/>
    <s v="15-07-2023 12:33:28"/>
    <n v="209"/>
    <n v="300"/>
    <n v="1"/>
    <n v="0"/>
    <n v="91"/>
    <n v="110"/>
    <n v="432.25"/>
    <n v="44.59"/>
    <n v="0"/>
    <n v="0"/>
    <n v="0"/>
    <n v="0.2"/>
    <n v="0"/>
    <n v="8.66"/>
    <n v="38.9"/>
    <n v="0"/>
    <n v="635.49"/>
    <n v="1295"/>
    <n v="0"/>
    <n v="1930"/>
  </r>
  <r>
    <n v="20028"/>
    <s v="MYSORE"/>
    <s v="MYSORE-O&amp;M"/>
    <s v="NR MOHALLA"/>
    <s v="VARUNA"/>
    <x v="3"/>
    <s v="C111504603"/>
    <s v="MDG1"/>
    <x v="7"/>
    <x v="6"/>
    <n v="10192"/>
    <s v="LT2A(II)"/>
    <x v="0"/>
    <s v="15-07-2023 10:48:27"/>
    <n v="10"/>
    <n v="13"/>
    <n v="1"/>
    <n v="0"/>
    <n v="3"/>
    <n v="110"/>
    <n v="14.25"/>
    <n v="1.47"/>
    <n v="0"/>
    <n v="0"/>
    <n v="0"/>
    <n v="0.1"/>
    <n v="0"/>
    <n v="0"/>
    <n v="1.28"/>
    <n v="0"/>
    <n v="152.65"/>
    <n v="0"/>
    <n v="0"/>
    <n v="153"/>
  </r>
  <r>
    <n v="20029"/>
    <s v="MYSORE"/>
    <s v="MYSORE-O&amp;M"/>
    <s v="NR MOHALLA"/>
    <s v="VARUNA"/>
    <x v="3"/>
    <s v="C111504507"/>
    <s v="MDG117"/>
    <x v="7"/>
    <x v="6"/>
    <n v="10047"/>
    <s v="LT2A(II)"/>
    <x v="0"/>
    <s v="10-07-2023 11:14:03"/>
    <n v="215"/>
    <n v="222"/>
    <n v="1"/>
    <n v="0"/>
    <n v="7"/>
    <n v="110"/>
    <n v="33.25"/>
    <n v="3.43"/>
    <n v="0"/>
    <n v="0"/>
    <n v="0"/>
    <n v="1.1200000000000001"/>
    <n v="123.75"/>
    <n v="4.0599999999999996"/>
    <n v="2.99"/>
    <n v="0"/>
    <n v="302.97000000000003"/>
    <n v="520"/>
    <n v="0"/>
    <n v="823"/>
  </r>
  <r>
    <n v="20030"/>
    <s v="MYSORE"/>
    <s v="MYSORE-O&amp;M"/>
    <s v="NR MOHALLA"/>
    <s v="VARUNA"/>
    <x v="3"/>
    <s v="C111114546"/>
    <s v="VMPL10275"/>
    <x v="7"/>
    <x v="6"/>
    <n v="0"/>
    <s v="LT2A(II)"/>
    <x v="0"/>
    <s v="15-07-2023 11:58:37"/>
    <n v="101"/>
    <n v="120"/>
    <n v="1"/>
    <n v="0"/>
    <n v="19"/>
    <n v="110"/>
    <n v="90.25"/>
    <n v="9.31"/>
    <n v="0"/>
    <n v="0"/>
    <n v="0"/>
    <n v="0.2"/>
    <n v="0"/>
    <n v="9.2799999999999994"/>
    <n v="8.1199999999999992"/>
    <n v="0"/>
    <n v="254.02"/>
    <n v="1158"/>
    <n v="0"/>
    <n v="1412"/>
  </r>
  <r>
    <n v="20031"/>
    <s v="MYSORE"/>
    <s v="MYSORE-O&amp;M"/>
    <s v="NR MOHALLA"/>
    <s v="VARUNA"/>
    <x v="3"/>
    <s v="C111513639"/>
    <s v="5CZRGGVY1639"/>
    <x v="7"/>
    <x v="6"/>
    <n v="10066"/>
    <s v="LT1"/>
    <x v="0"/>
    <s v="10-07-2023 12:29:55"/>
    <n v="973"/>
    <n v="978"/>
    <n v="1"/>
    <n v="0"/>
    <n v="5"/>
    <n v="0"/>
    <n v="100"/>
    <n v="2.4500000000000002"/>
    <n v="0"/>
    <n v="0"/>
    <n v="0"/>
    <n v="0.17"/>
    <n v="0"/>
    <n v="0"/>
    <n v="0"/>
    <n v="0"/>
    <n v="132.44999999999999"/>
    <n v="0"/>
    <n v="0"/>
    <n v="0"/>
  </r>
  <r>
    <n v="20032"/>
    <s v="MYSORE"/>
    <s v="MYSORE-O&amp;M"/>
    <s v="NR MOHALLA"/>
    <s v="VARUNA"/>
    <x v="3"/>
    <s v="C111512876"/>
    <s v="5CZRGGVY1640"/>
    <x v="7"/>
    <x v="6"/>
    <n v="10134"/>
    <s v="LT1"/>
    <x v="0"/>
    <s v="15-07-2023 12:54:23"/>
    <n v="1330"/>
    <n v="1389"/>
    <n v="1"/>
    <n v="0"/>
    <n v="59"/>
    <n v="110"/>
    <n v="280.25"/>
    <n v="28.91"/>
    <n v="0"/>
    <n v="0"/>
    <n v="0"/>
    <n v="0.2"/>
    <n v="0"/>
    <n v="0"/>
    <n v="25.22"/>
    <n v="24"/>
    <n v="518.26"/>
    <n v="-2"/>
    <n v="0"/>
    <n v="520"/>
  </r>
  <r>
    <n v="20033"/>
    <s v="MYSORE"/>
    <s v="MYSORE-O&amp;M"/>
    <s v="NR MOHALLA"/>
    <s v="VARUNA"/>
    <x v="3"/>
    <s v="C111501568"/>
    <s v="MDGBJ10"/>
    <x v="7"/>
    <x v="6"/>
    <n v="10208"/>
    <s v="LT1"/>
    <x v="1"/>
    <s v="15-07-2023 10:42:14"/>
    <n v="204"/>
    <n v="204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20034"/>
    <s v="MYSORE"/>
    <s v="MYSORE-O&amp;M"/>
    <s v="NR MOHALLA"/>
    <s v="VARUNA"/>
    <x v="3"/>
    <s v="C111512548"/>
    <s v="5CZRGGVY1650"/>
    <x v="7"/>
    <x v="6"/>
    <n v="10115"/>
    <s v="LT1"/>
    <x v="1"/>
    <s v="15-07-2023 12:48:26"/>
    <n v="2352"/>
    <n v="2352"/>
    <n v="1"/>
    <n v="0"/>
    <n v="0"/>
    <n v="0"/>
    <n v="100"/>
    <n v="0"/>
    <n v="0"/>
    <n v="0"/>
    <n v="0"/>
    <n v="0"/>
    <n v="0"/>
    <n v="1"/>
    <n v="0"/>
    <n v="0"/>
    <n v="131"/>
    <n v="42"/>
    <n v="0"/>
    <n v="43"/>
  </r>
  <r>
    <n v="20035"/>
    <s v="MYSORE"/>
    <s v="MYSORE-O&amp;M"/>
    <s v="NR MOHALLA"/>
    <s v="VARUNA"/>
    <x v="3"/>
    <s v="C111503778"/>
    <s v="MDGBJ32"/>
    <x v="7"/>
    <x v="6"/>
    <n v="10149"/>
    <s v="LT1"/>
    <x v="1"/>
    <s v="15-07-2023 11:24:37"/>
    <n v="240"/>
    <n v="240"/>
    <n v="1"/>
    <n v="0"/>
    <n v="0"/>
    <n v="0"/>
    <n v="100"/>
    <n v="0"/>
    <n v="0"/>
    <n v="0"/>
    <n v="0"/>
    <n v="0"/>
    <n v="0"/>
    <n v="0"/>
    <n v="0"/>
    <n v="0"/>
    <n v="130"/>
    <n v="2"/>
    <n v="0"/>
    <n v="2"/>
  </r>
  <r>
    <n v="20036"/>
    <s v="MYSORE"/>
    <s v="MYSORE-O&amp;M"/>
    <s v="NR MOHALLA"/>
    <s v="VARUNA"/>
    <x v="3"/>
    <s v="C111502717"/>
    <s v="MLBJ7"/>
    <x v="7"/>
    <x v="8"/>
    <n v="10243"/>
    <s v="LT1"/>
    <x v="1"/>
    <s v="15-07-2023 16:31:38"/>
    <n v="499"/>
    <n v="499"/>
    <n v="1"/>
    <n v="0"/>
    <n v="0"/>
    <n v="0"/>
    <n v="100"/>
    <n v="0"/>
    <n v="0"/>
    <n v="0"/>
    <n v="0"/>
    <n v="0"/>
    <n v="0"/>
    <n v="4.74"/>
    <n v="0"/>
    <n v="0"/>
    <n v="134.74"/>
    <n v="594"/>
    <n v="0"/>
    <n v="599"/>
  </r>
  <r>
    <n v="20037"/>
    <s v="MYSORE"/>
    <s v="MYSORE-O&amp;M"/>
    <s v="NR MOHALLA"/>
    <s v="VARUNA"/>
    <x v="3"/>
    <s v="C111501048"/>
    <s v="MLBJ36"/>
    <x v="7"/>
    <x v="8"/>
    <n v="10078"/>
    <s v="LT1"/>
    <x v="0"/>
    <s v="11-07-2023 11:47:39"/>
    <n v="625"/>
    <n v="639"/>
    <n v="1"/>
    <n v="0"/>
    <n v="14"/>
    <n v="0"/>
    <n v="120.26"/>
    <n v="6.86"/>
    <n v="0"/>
    <n v="0"/>
    <n v="0"/>
    <n v="0.14000000000000001"/>
    <n v="0"/>
    <n v="0"/>
    <n v="0"/>
    <n v="0"/>
    <n v="141.52000000000001"/>
    <n v="-13"/>
    <n v="0"/>
    <n v="-13"/>
  </r>
  <r>
    <n v="20038"/>
    <s v="MYSORE"/>
    <s v="MYSORE-O&amp;M"/>
    <s v="NR MOHALLA"/>
    <s v="VARUNA"/>
    <x v="3"/>
    <s v="C111505153"/>
    <s v="MLBJ27"/>
    <x v="7"/>
    <x v="8"/>
    <n v="10030"/>
    <s v="LT1"/>
    <x v="0"/>
    <s v="14-07-2023 12:28:15"/>
    <n v="759"/>
    <n v="764"/>
    <n v="1"/>
    <n v="0"/>
    <n v="5"/>
    <n v="0"/>
    <n v="100"/>
    <n v="2.4500000000000002"/>
    <n v="0"/>
    <n v="0"/>
    <n v="0"/>
    <n v="0.2"/>
    <n v="0"/>
    <n v="0"/>
    <n v="0"/>
    <n v="0"/>
    <n v="108.69"/>
    <n v="-12"/>
    <n v="0"/>
    <n v="-12"/>
  </r>
  <r>
    <n v="20039"/>
    <s v="MYSORE"/>
    <s v="MYSORE-O&amp;M"/>
    <s v="NR MOHALLA"/>
    <s v="VARUNA"/>
    <x v="3"/>
    <s v="C111503143"/>
    <s v="MLBJ22"/>
    <x v="7"/>
    <x v="8"/>
    <n v="10083"/>
    <s v="LT1"/>
    <x v="0"/>
    <s v="11-07-2023 11:49:55"/>
    <n v="2347"/>
    <n v="2374"/>
    <n v="1"/>
    <n v="0"/>
    <n v="27"/>
    <n v="0"/>
    <n v="231.93"/>
    <n v="13.23"/>
    <n v="0"/>
    <n v="0"/>
    <n v="0"/>
    <n v="0.18"/>
    <n v="0"/>
    <n v="16.11"/>
    <n v="0"/>
    <n v="0"/>
    <n v="319.79000000000002"/>
    <n v="2058"/>
    <n v="0"/>
    <n v="2074"/>
  </r>
  <r>
    <n v="20040"/>
    <s v="MYSORE"/>
    <s v="MYSORE-O&amp;M"/>
    <s v="NR MOHALLA"/>
    <s v="VARUNA"/>
    <x v="3"/>
    <s v="C111504354"/>
    <s v="MLBJ32"/>
    <x v="7"/>
    <x v="8"/>
    <n v="10042"/>
    <s v="LT1"/>
    <x v="0"/>
    <s v="14-07-2023 12:10:12"/>
    <n v="709"/>
    <n v="723"/>
    <n v="1"/>
    <n v="0"/>
    <n v="14"/>
    <n v="0"/>
    <n v="120.26"/>
    <n v="6.86"/>
    <n v="0"/>
    <n v="0"/>
    <n v="0"/>
    <n v="0.1"/>
    <n v="0"/>
    <n v="0"/>
    <n v="0"/>
    <n v="0"/>
    <n v="139.6"/>
    <n v="-1"/>
    <n v="0"/>
    <n v="-1"/>
  </r>
  <r>
    <n v="20041"/>
    <s v="MYSORE"/>
    <s v="MYSORE-O&amp;M"/>
    <s v="NR MOHALLA"/>
    <s v="VARUNA"/>
    <x v="3"/>
    <s v="C111504352"/>
    <s v="MLBJ12"/>
    <x v="7"/>
    <x v="8"/>
    <n v="10048"/>
    <s v="LT1"/>
    <x v="0"/>
    <s v="14-07-2023 12:36:54"/>
    <n v="1362"/>
    <n v="1402"/>
    <n v="1"/>
    <n v="0"/>
    <n v="40"/>
    <n v="0"/>
    <n v="343.6"/>
    <n v="19.600000000000001"/>
    <n v="0"/>
    <n v="0"/>
    <n v="0"/>
    <n v="0.2"/>
    <n v="0"/>
    <n v="2.69"/>
    <n v="0"/>
    <n v="0"/>
    <n v="384.13"/>
    <n v="521"/>
    <n v="0"/>
    <n v="524"/>
  </r>
  <r>
    <n v="20042"/>
    <s v="MYSORE"/>
    <s v="MYSORE-O&amp;M"/>
    <s v="NR MOHALLA"/>
    <s v="VARUNA"/>
    <x v="3"/>
    <s v="C111501744"/>
    <s v="MLBJ33"/>
    <x v="7"/>
    <x v="8"/>
    <n v="10049"/>
    <s v="LT1"/>
    <x v="0"/>
    <s v="14-07-2023 12:37:39"/>
    <n v="2111"/>
    <n v="2162"/>
    <n v="1"/>
    <n v="0"/>
    <n v="51"/>
    <n v="110"/>
    <n v="242.25"/>
    <n v="24.99"/>
    <n v="0"/>
    <n v="0"/>
    <n v="0"/>
    <n v="0.2"/>
    <n v="0"/>
    <n v="0"/>
    <n v="21.8"/>
    <n v="0"/>
    <n v="451.13"/>
    <n v="0"/>
    <n v="0"/>
    <n v="451"/>
  </r>
  <r>
    <n v="20043"/>
    <s v="MYSORE"/>
    <s v="MYSORE-O&amp;M"/>
    <s v="NR MOHALLA"/>
    <s v="VARUNA"/>
    <x v="3"/>
    <s v="C111504328"/>
    <s v="MLBJ4"/>
    <x v="7"/>
    <x v="8"/>
    <n v="10009"/>
    <s v="LT1"/>
    <x v="0"/>
    <s v="12-07-2023 11:04:11"/>
    <n v="1411"/>
    <n v="1467"/>
    <n v="1"/>
    <n v="0"/>
    <n v="56"/>
    <n v="110"/>
    <n v="266"/>
    <n v="27.44"/>
    <n v="0"/>
    <n v="0"/>
    <n v="0"/>
    <n v="0.14000000000000001"/>
    <n v="0"/>
    <n v="0"/>
    <n v="23.94"/>
    <n v="0"/>
    <n v="441.78"/>
    <n v="-1"/>
    <n v="0"/>
    <n v="441"/>
  </r>
  <r>
    <n v="20044"/>
    <s v="MYSORE"/>
    <s v="MYSORE-O&amp;M"/>
    <s v="NR MOHALLA"/>
    <s v="VARUNA"/>
    <x v="3"/>
    <s v="C111512073"/>
    <s v="5CZRGGVY1628"/>
    <x v="7"/>
    <x v="8"/>
    <n v="10028"/>
    <s v="LT1"/>
    <x v="0"/>
    <s v="14-07-2023 12:19:38"/>
    <n v="4399"/>
    <n v="4433"/>
    <n v="1"/>
    <n v="0"/>
    <n v="34"/>
    <n v="0"/>
    <n v="292.06"/>
    <n v="16.66"/>
    <n v="0"/>
    <n v="0"/>
    <n v="0"/>
    <n v="0.1"/>
    <n v="0"/>
    <n v="26.31"/>
    <n v="0"/>
    <n v="0"/>
    <n v="354.23"/>
    <n v="2882"/>
    <n v="0"/>
    <n v="2908"/>
  </r>
  <r>
    <n v="20045"/>
    <s v="MYSORE"/>
    <s v="MYSORE-O&amp;M"/>
    <s v="NR MOHALLA"/>
    <s v="VARUNA"/>
    <x v="3"/>
    <s v="C111501754"/>
    <s v="MLBJ5"/>
    <x v="7"/>
    <x v="8"/>
    <n v="10011"/>
    <s v="LT1"/>
    <x v="0"/>
    <s v="11-07-2023 11:23:08"/>
    <n v="1422"/>
    <n v="1443"/>
    <n v="1"/>
    <n v="0"/>
    <n v="21"/>
    <n v="0"/>
    <n v="180.39"/>
    <n v="10.29"/>
    <n v="0"/>
    <n v="0"/>
    <n v="0"/>
    <n v="0.23"/>
    <n v="0"/>
    <n v="12.65"/>
    <n v="0"/>
    <n v="0"/>
    <n v="215.81"/>
    <n v="1347"/>
    <n v="0"/>
    <n v="1360"/>
  </r>
  <r>
    <n v="20046"/>
    <s v="MYSORE"/>
    <s v="MYSORE-O&amp;M"/>
    <s v="NR MOHALLA"/>
    <s v="VARUNA"/>
    <x v="3"/>
    <s v="C111506116"/>
    <s v="MLBJ14"/>
    <x v="7"/>
    <x v="8"/>
    <n v="10046"/>
    <s v="LT1"/>
    <x v="0"/>
    <s v="14-07-2023 12:34:41"/>
    <n v="1332"/>
    <n v="1342"/>
    <n v="1"/>
    <n v="0"/>
    <n v="10"/>
    <n v="0"/>
    <n v="100"/>
    <n v="4.9000000000000004"/>
    <n v="0"/>
    <n v="0"/>
    <n v="0"/>
    <n v="0.1"/>
    <n v="0"/>
    <n v="0"/>
    <n v="0"/>
    <n v="0"/>
    <n v="113.54"/>
    <n v="-10"/>
    <n v="0"/>
    <n v="-10"/>
  </r>
  <r>
    <n v="20047"/>
    <s v="MYSORE"/>
    <s v="MYSORE-O&amp;M"/>
    <s v="NR MOHALLA"/>
    <s v="VARUNA"/>
    <x v="3"/>
    <s v="C111512072"/>
    <s v="5CZRGGVY1630"/>
    <x v="7"/>
    <x v="8"/>
    <n v="10040"/>
    <s v="LT1"/>
    <x v="0"/>
    <s v="14-07-2023 10:56:29"/>
    <n v="5099"/>
    <n v="5127"/>
    <n v="1"/>
    <n v="0"/>
    <n v="28"/>
    <n v="0"/>
    <n v="240.52"/>
    <n v="13.72"/>
    <n v="0"/>
    <n v="0"/>
    <n v="0"/>
    <n v="0.2"/>
    <n v="0"/>
    <n v="0"/>
    <n v="0"/>
    <n v="0"/>
    <n v="265.27999999999997"/>
    <n v="0"/>
    <n v="0"/>
    <n v="0"/>
  </r>
  <r>
    <n v="20048"/>
    <s v="MYSORE"/>
    <s v="MYSORE-O&amp;M"/>
    <s v="NR MOHALLA"/>
    <s v="VARUNA"/>
    <x v="3"/>
    <s v="C111512074"/>
    <s v="5CZRGGVY1919"/>
    <x v="7"/>
    <x v="8"/>
    <n v="10034"/>
    <s v="LT1"/>
    <x v="0"/>
    <s v="14-07-2023 12:32:20"/>
    <n v="1002"/>
    <n v="1042"/>
    <n v="1"/>
    <n v="0"/>
    <n v="40"/>
    <n v="0"/>
    <n v="343.6"/>
    <n v="19.600000000000001"/>
    <n v="0"/>
    <n v="0"/>
    <n v="0"/>
    <n v="0.2"/>
    <n v="0"/>
    <n v="1"/>
    <n v="0"/>
    <n v="0"/>
    <n v="382.92"/>
    <n v="28"/>
    <n v="0"/>
    <n v="29"/>
  </r>
  <r>
    <n v="20049"/>
    <s v="MYSORE"/>
    <s v="MYSORE-O&amp;M"/>
    <s v="NR MOHALLA"/>
    <s v="VARUNA"/>
    <x v="3"/>
    <s v="C111512670"/>
    <s v="5CZRGGVY1623"/>
    <x v="7"/>
    <x v="8"/>
    <n v="10069"/>
    <s v="LT1"/>
    <x v="0"/>
    <s v="11-07-2023 11:21:25"/>
    <n v="3529"/>
    <n v="3556"/>
    <n v="1"/>
    <n v="0"/>
    <n v="27"/>
    <n v="0"/>
    <n v="231.93"/>
    <n v="13.23"/>
    <n v="0"/>
    <n v="0"/>
    <n v="0"/>
    <n v="0.16"/>
    <n v="0"/>
    <n v="28.02"/>
    <n v="0"/>
    <n v="0"/>
    <n v="337.26"/>
    <n v="2964"/>
    <n v="0"/>
    <n v="2992"/>
  </r>
  <r>
    <n v="20050"/>
    <s v="MYSORE"/>
    <s v="MYSORE-O&amp;M"/>
    <s v="NR MOHALLA"/>
    <s v="VARUNA"/>
    <x v="3"/>
    <s v="C111503133"/>
    <s v="MLBJ17"/>
    <x v="7"/>
    <x v="8"/>
    <n v="10018"/>
    <s v="LT1"/>
    <x v="0"/>
    <s v="14-07-2023 11:54:17"/>
    <n v="827"/>
    <n v="841"/>
    <n v="1"/>
    <n v="0"/>
    <n v="14"/>
    <n v="0"/>
    <n v="120.26"/>
    <n v="6.86"/>
    <n v="0"/>
    <n v="0"/>
    <n v="0"/>
    <n v="0.1"/>
    <n v="0"/>
    <n v="10.07"/>
    <n v="0"/>
    <n v="0"/>
    <n v="150.63"/>
    <n v="1071"/>
    <n v="0"/>
    <n v="1081"/>
  </r>
  <r>
    <n v="20051"/>
    <s v="MYSORE"/>
    <s v="MYSORE-O&amp;M"/>
    <s v="NR MOHALLA"/>
    <s v="VARUNA"/>
    <x v="3"/>
    <s v="C111503751"/>
    <s v="MLBJ40"/>
    <x v="7"/>
    <x v="8"/>
    <n v="10242"/>
    <s v="LT1"/>
    <x v="0"/>
    <s v="12-07-2023 10:57:09"/>
    <n v="6541"/>
    <n v="6590"/>
    <n v="1"/>
    <n v="0"/>
    <n v="49"/>
    <n v="110"/>
    <n v="232.75"/>
    <n v="24.01"/>
    <n v="0"/>
    <n v="0"/>
    <n v="0"/>
    <n v="0.1"/>
    <n v="0"/>
    <n v="9.5399999999999991"/>
    <n v="20.95"/>
    <n v="0"/>
    <n v="408.29"/>
    <n v="1031"/>
    <n v="0"/>
    <n v="1439"/>
  </r>
  <r>
    <n v="20052"/>
    <s v="MYSORE"/>
    <s v="MYSORE-O&amp;M"/>
    <s v="NR MOHALLA"/>
    <s v="VARUNA"/>
    <x v="3"/>
    <s v="C111512675"/>
    <s v="5CZRGGVY1631"/>
    <x v="7"/>
    <x v="8"/>
    <n v="10045"/>
    <s v="LT1"/>
    <x v="0"/>
    <s v="14-07-2023 11:00:33"/>
    <n v="898"/>
    <n v="925"/>
    <n v="1"/>
    <n v="0"/>
    <n v="27"/>
    <n v="0"/>
    <n v="231.93"/>
    <n v="13.23"/>
    <n v="0"/>
    <n v="0"/>
    <n v="0"/>
    <n v="0.2"/>
    <n v="0"/>
    <n v="0"/>
    <n v="0"/>
    <n v="0"/>
    <n v="258.12"/>
    <n v="-6"/>
    <n v="0"/>
    <n v="-6"/>
  </r>
  <r>
    <n v="20053"/>
    <s v="MYSORE"/>
    <s v="MYSORE-O&amp;M"/>
    <s v="NR MOHALLA"/>
    <s v="VARUNA"/>
    <x v="3"/>
    <s v="C111505101"/>
    <s v="MLBJ18"/>
    <x v="7"/>
    <x v="8"/>
    <n v="10004"/>
    <s v="LT1"/>
    <x v="0"/>
    <s v="12-07-2023 10:49:31"/>
    <n v="1111"/>
    <n v="1140"/>
    <n v="1"/>
    <n v="0"/>
    <n v="29"/>
    <n v="0"/>
    <n v="249.11"/>
    <n v="14.21"/>
    <n v="0"/>
    <n v="0"/>
    <n v="0"/>
    <n v="0.6"/>
    <n v="0"/>
    <n v="0"/>
    <n v="0"/>
    <n v="0"/>
    <n v="281.56"/>
    <n v="0"/>
    <n v="0"/>
    <n v="0"/>
  </r>
  <r>
    <n v="20054"/>
    <s v="MYSORE"/>
    <s v="MYSORE-O&amp;M"/>
    <s v="NR MOHALLA"/>
    <s v="VARUNA"/>
    <x v="3"/>
    <s v="C111512671"/>
    <s v="5CZRGGVY1634"/>
    <x v="7"/>
    <x v="8"/>
    <n v="10047"/>
    <s v="LT1"/>
    <x v="0"/>
    <s v="14-07-2023 10:57:28"/>
    <n v="4700"/>
    <n v="4800"/>
    <n v="1"/>
    <n v="0"/>
    <n v="100"/>
    <n v="110"/>
    <n v="475"/>
    <n v="49"/>
    <n v="0"/>
    <n v="0"/>
    <n v="0"/>
    <n v="0.2"/>
    <n v="0"/>
    <n v="78.58"/>
    <n v="42.75"/>
    <n v="0"/>
    <n v="791.23"/>
    <n v="8844"/>
    <n v="0"/>
    <n v="9635"/>
  </r>
  <r>
    <n v="20055"/>
    <s v="MYSORE"/>
    <s v="MYSORE-O&amp;M"/>
    <s v="NR MOHALLA"/>
    <s v="VARUNA"/>
    <x v="3"/>
    <s v="C111503142"/>
    <s v="MLBJ8"/>
    <x v="7"/>
    <x v="8"/>
    <n v="10068"/>
    <s v="LT1"/>
    <x v="0"/>
    <s v="11-07-2023 11:20:20"/>
    <n v="6642"/>
    <n v="6647"/>
    <n v="1"/>
    <n v="0"/>
    <n v="5"/>
    <n v="0"/>
    <n v="100"/>
    <n v="2.4500000000000002"/>
    <n v="0"/>
    <n v="0"/>
    <n v="0"/>
    <n v="0.1"/>
    <n v="0"/>
    <n v="3.06"/>
    <n v="0"/>
    <n v="0"/>
    <n v="135.51"/>
    <n v="378"/>
    <n v="0"/>
    <n v="381"/>
  </r>
  <r>
    <n v="20056"/>
    <s v="MYSORE"/>
    <s v="MYSORE-O&amp;M"/>
    <s v="NR MOHALLA"/>
    <s v="VARUNA"/>
    <x v="3"/>
    <s v="C111502172"/>
    <s v="MLBJ41"/>
    <x v="7"/>
    <x v="8"/>
    <n v="10011"/>
    <s v="LT1"/>
    <x v="0"/>
    <s v="14-07-2023 12:00:27"/>
    <n v="1031"/>
    <n v="1057"/>
    <n v="1"/>
    <n v="0"/>
    <n v="26"/>
    <n v="0"/>
    <n v="223.34"/>
    <n v="12.74"/>
    <n v="0"/>
    <n v="0"/>
    <n v="0"/>
    <n v="0.2"/>
    <n v="0"/>
    <n v="17.920000000000002"/>
    <n v="0"/>
    <n v="0"/>
    <n v="314.14999999999998"/>
    <n v="2085"/>
    <n v="0"/>
    <n v="2103"/>
  </r>
  <r>
    <n v="20057"/>
    <s v="MYSORE"/>
    <s v="MYSORE-O&amp;M"/>
    <s v="NR MOHALLA"/>
    <s v="VARUNA"/>
    <x v="3"/>
    <s v="C111512673"/>
    <s v="5CZRGGVY1633"/>
    <x v="7"/>
    <x v="8"/>
    <n v="10025"/>
    <s v="LT1"/>
    <x v="0"/>
    <s v="14-07-2023 11:46:10"/>
    <n v="1488"/>
    <n v="1538"/>
    <n v="1"/>
    <n v="0"/>
    <n v="50"/>
    <n v="110"/>
    <n v="237.5"/>
    <n v="24.5"/>
    <n v="0"/>
    <n v="0"/>
    <n v="0"/>
    <n v="0.3"/>
    <n v="0"/>
    <n v="12.44"/>
    <n v="21.38"/>
    <n v="0"/>
    <n v="463.9"/>
    <n v="1590"/>
    <n v="0"/>
    <n v="2054"/>
  </r>
  <r>
    <n v="20058"/>
    <s v="MYSORE"/>
    <s v="MYSORE-O&amp;M"/>
    <s v="NR MOHALLA"/>
    <s v="VARUNA"/>
    <x v="3"/>
    <s v="C111503027"/>
    <s v="MLBJ1"/>
    <x v="7"/>
    <x v="8"/>
    <n v="10002"/>
    <s v="LT1"/>
    <x v="0"/>
    <s v="12-07-2023 10:44:53"/>
    <n v="1533"/>
    <n v="1552"/>
    <n v="1"/>
    <n v="0"/>
    <n v="19"/>
    <n v="0"/>
    <n v="163.21"/>
    <n v="9.31"/>
    <n v="0"/>
    <n v="0"/>
    <n v="0"/>
    <n v="0.5"/>
    <n v="0"/>
    <n v="4.51"/>
    <n v="0"/>
    <n v="0"/>
    <n v="194.79"/>
    <n v="588"/>
    <n v="0"/>
    <n v="593"/>
  </r>
  <r>
    <n v="20059"/>
    <s v="MYSORE"/>
    <s v="MYSORE-O&amp;M"/>
    <s v="NR MOHALLA"/>
    <s v="VARUNA"/>
    <x v="3"/>
    <s v="C111503734"/>
    <s v="MLBJ31"/>
    <x v="7"/>
    <x v="8"/>
    <n v="10029"/>
    <s v="LT1"/>
    <x v="0"/>
    <s v="14-07-2023 12:28:54"/>
    <n v="486"/>
    <n v="492"/>
    <n v="1"/>
    <n v="0"/>
    <n v="6"/>
    <n v="0"/>
    <n v="100"/>
    <n v="2.94"/>
    <n v="0"/>
    <n v="0"/>
    <n v="0"/>
    <n v="0.1"/>
    <n v="0"/>
    <n v="0"/>
    <n v="0"/>
    <n v="0"/>
    <n v="121.84"/>
    <n v="-1"/>
    <n v="0"/>
    <n v="-1"/>
  </r>
  <r>
    <n v="20060"/>
    <s v="MYSORE"/>
    <s v="MYSORE-O&amp;M"/>
    <s v="NR MOHALLA"/>
    <s v="VARUNA"/>
    <x v="3"/>
    <s v="C111503140"/>
    <s v="MLBJ10"/>
    <x v="7"/>
    <x v="8"/>
    <n v="10063"/>
    <s v="LT1"/>
    <x v="0"/>
    <s v="11-07-2023 11:06:57"/>
    <n v="2542"/>
    <n v="2593"/>
    <n v="1"/>
    <n v="0"/>
    <n v="51"/>
    <n v="110"/>
    <n v="242.25"/>
    <n v="24.99"/>
    <n v="0"/>
    <n v="0"/>
    <n v="0"/>
    <n v="0.21"/>
    <n v="0"/>
    <n v="18.52"/>
    <n v="21.8"/>
    <n v="0"/>
    <n v="474.45"/>
    <n v="2182"/>
    <n v="0"/>
    <n v="2656"/>
  </r>
  <r>
    <n v="20061"/>
    <s v="MYSORE"/>
    <s v="MYSORE-O&amp;M"/>
    <s v="NR MOHALLA"/>
    <s v="VARUNA"/>
    <x v="3"/>
    <s v="C111505114"/>
    <s v="MLBJ42"/>
    <x v="7"/>
    <x v="8"/>
    <n v="10044"/>
    <s v="LT1"/>
    <x v="0"/>
    <s v="14-07-2023 10:59:39"/>
    <n v="1342"/>
    <n v="1350"/>
    <n v="1"/>
    <n v="0"/>
    <n v="8"/>
    <n v="0"/>
    <n v="100"/>
    <n v="3.92"/>
    <n v="0"/>
    <n v="0"/>
    <n v="0"/>
    <n v="0.1"/>
    <n v="0"/>
    <n v="0"/>
    <n v="0"/>
    <n v="0"/>
    <n v="133.91999999999999"/>
    <n v="1"/>
    <n v="0"/>
    <n v="1"/>
  </r>
  <r>
    <n v="20062"/>
    <s v="MYSORE"/>
    <s v="MYSORE-O&amp;M"/>
    <s v="NR MOHALLA"/>
    <s v="VARUNA"/>
    <x v="3"/>
    <s v="C111505148"/>
    <s v="MLBJ13"/>
    <x v="7"/>
    <x v="8"/>
    <n v="10033"/>
    <s v="LT1"/>
    <x v="0"/>
    <s v="14-07-2023 12:31:22"/>
    <n v="353"/>
    <n v="365"/>
    <n v="1"/>
    <n v="0"/>
    <n v="12"/>
    <n v="0"/>
    <n v="103.08"/>
    <n v="5.88"/>
    <n v="0"/>
    <n v="0"/>
    <n v="0"/>
    <n v="0.1"/>
    <n v="0"/>
    <n v="0"/>
    <n v="0"/>
    <n v="0"/>
    <n v="117.6"/>
    <n v="7"/>
    <n v="0"/>
    <n v="7"/>
  </r>
  <r>
    <n v="20063"/>
    <s v="MYSORE"/>
    <s v="MYSORE-O&amp;M"/>
    <s v="NR MOHALLA"/>
    <s v="VARUNA"/>
    <x v="3"/>
    <s v="C111512674"/>
    <s v="5CZRGGVY1632"/>
    <x v="7"/>
    <x v="8"/>
    <n v="10036"/>
    <s v="LT1"/>
    <x v="0"/>
    <s v="14-07-2023 10:49:02"/>
    <n v="2500"/>
    <n v="2540"/>
    <n v="1"/>
    <n v="0"/>
    <n v="40"/>
    <n v="0"/>
    <n v="343.6"/>
    <n v="19.600000000000001"/>
    <n v="0"/>
    <n v="0"/>
    <n v="0"/>
    <n v="0.1"/>
    <n v="0"/>
    <n v="0"/>
    <n v="0"/>
    <n v="0"/>
    <n v="427.44"/>
    <n v="4"/>
    <n v="0"/>
    <n v="4"/>
  </r>
  <r>
    <n v="20064"/>
    <s v="MYSORE"/>
    <s v="MYSORE-O&amp;M"/>
    <s v="NR MOHALLA"/>
    <s v="VARUNA"/>
    <x v="3"/>
    <s v="C111503135"/>
    <s v="MLBJ15"/>
    <x v="7"/>
    <x v="8"/>
    <n v="10034"/>
    <s v="LT1"/>
    <x v="0"/>
    <s v="14-07-2023 13:10:17"/>
    <n v="1877"/>
    <n v="1954"/>
    <n v="1"/>
    <n v="0"/>
    <n v="77"/>
    <n v="110"/>
    <n v="365.75"/>
    <n v="37.729999999999997"/>
    <n v="0"/>
    <n v="0"/>
    <n v="0"/>
    <n v="0.2"/>
    <n v="0"/>
    <n v="0"/>
    <n v="32.92"/>
    <n v="0"/>
    <n v="600.89"/>
    <n v="-4"/>
    <n v="0"/>
    <n v="597"/>
  </r>
  <r>
    <n v="20065"/>
    <s v="MYSORE"/>
    <s v="MYSORE-O&amp;M"/>
    <s v="NR MOHALLA"/>
    <s v="VARUNA"/>
    <x v="3"/>
    <s v="C111506112"/>
    <s v="MLBJ46"/>
    <x v="7"/>
    <x v="8"/>
    <n v="10050"/>
    <s v="LT1"/>
    <x v="0"/>
    <s v="14-07-2023 11:25:33"/>
    <n v="802"/>
    <n v="812"/>
    <n v="1"/>
    <n v="0"/>
    <n v="10"/>
    <n v="0"/>
    <n v="100"/>
    <n v="4.9000000000000004"/>
    <n v="0"/>
    <n v="0"/>
    <n v="0"/>
    <n v="0.1"/>
    <n v="0"/>
    <n v="0"/>
    <n v="0"/>
    <n v="0"/>
    <n v="134.9"/>
    <n v="-24"/>
    <n v="0"/>
    <n v="-24"/>
  </r>
  <r>
    <n v="20066"/>
    <s v="MYSORE"/>
    <s v="MYSORE-O&amp;M"/>
    <s v="NR MOHALLA"/>
    <s v="VARUNA"/>
    <x v="3"/>
    <s v="C111513715"/>
    <s v="VCZS62"/>
    <x v="7"/>
    <x v="8"/>
    <n v="0"/>
    <s v="LT6(B)SL"/>
    <x v="0"/>
    <s v="14-07-2023 10:45:55"/>
    <n v="5794"/>
    <n v="6054"/>
    <n v="1"/>
    <n v="0"/>
    <n v="260"/>
    <n v="962.5"/>
    <n v="1820"/>
    <n v="127.4"/>
    <n v="0"/>
    <n v="0"/>
    <n v="0"/>
    <n v="5.4"/>
    <n v="0"/>
    <n v="899.14"/>
    <n v="163.80000000000001"/>
    <n v="0"/>
    <n v="4293.62"/>
    <n v="128005"/>
    <n v="0"/>
    <n v="132299"/>
  </r>
  <r>
    <n v="20067"/>
    <s v="MYSORE"/>
    <s v="MYSORE-O&amp;M"/>
    <s v="NR MOHALLA"/>
    <s v="VARUNA"/>
    <x v="3"/>
    <s v="C111115624"/>
    <s v="VMPCL11016"/>
    <x v="7"/>
    <x v="8"/>
    <n v="0"/>
    <s v="LT3(II)"/>
    <x v="0"/>
    <s v="14-07-2023 11:11:40"/>
    <n v="12"/>
    <n v="22"/>
    <n v="1"/>
    <n v="0"/>
    <n v="10"/>
    <n v="200"/>
    <n v="85"/>
    <n v="4.9000000000000004"/>
    <n v="0"/>
    <n v="0"/>
    <n v="0"/>
    <n v="0.1"/>
    <n v="0"/>
    <n v="3.22"/>
    <n v="0"/>
    <n v="0"/>
    <n v="376.02"/>
    <n v="453"/>
    <n v="0"/>
    <n v="829"/>
  </r>
  <r>
    <n v="20068"/>
    <s v="MYSORE"/>
    <s v="MYSORE-O&amp;M"/>
    <s v="NR MOHALLA"/>
    <s v="VARUNA"/>
    <x v="3"/>
    <s v="C111556852"/>
    <s v="VMPL5873"/>
    <x v="7"/>
    <x v="8"/>
    <n v="10059"/>
    <s v="LT3(II)"/>
    <x v="3"/>
    <s v="13-07-2023 11:07:46"/>
    <n v="182"/>
    <n v="182"/>
    <n v="1"/>
    <n v="0"/>
    <n v="7"/>
    <n v="200"/>
    <n v="59.5"/>
    <n v="3.43"/>
    <n v="0"/>
    <n v="0"/>
    <n v="0"/>
    <n v="0"/>
    <n v="0"/>
    <n v="1"/>
    <n v="5.36"/>
    <n v="0"/>
    <n v="354.67"/>
    <n v="35"/>
    <n v="0"/>
    <n v="390"/>
  </r>
  <r>
    <n v="20069"/>
    <s v="MYSORE"/>
    <s v="MYSORE-O&amp;M"/>
    <s v="NR MOHALLA"/>
    <s v="VARUNA"/>
    <x v="3"/>
    <s v="C111502816"/>
    <s v="ML2"/>
    <x v="7"/>
    <x v="8"/>
    <n v="10102"/>
    <s v="LT3(II)"/>
    <x v="4"/>
    <s v="11-07-2023 10:50:42"/>
    <n v="2980"/>
    <n v="2980"/>
    <n v="1"/>
    <n v="0"/>
    <n v="0"/>
    <n v="200"/>
    <n v="0"/>
    <n v="0"/>
    <n v="0"/>
    <n v="0"/>
    <n v="0"/>
    <n v="0"/>
    <n v="0"/>
    <n v="21.9"/>
    <n v="0"/>
    <n v="0"/>
    <n v="306.89999999999998"/>
    <n v="2765"/>
    <n v="0"/>
    <n v="3072"/>
  </r>
  <r>
    <n v="20070"/>
    <s v="MYSORE"/>
    <s v="MYSORE-O&amp;M"/>
    <s v="NR MOHALLA"/>
    <s v="VARUNA"/>
    <x v="3"/>
    <s v="C111540323"/>
    <s v="VMPL1673"/>
    <x v="7"/>
    <x v="8"/>
    <n v="10059"/>
    <s v="LT3(II)"/>
    <x v="3"/>
    <s v="13-07-2023 11:11:33"/>
    <n v="882"/>
    <n v="882"/>
    <n v="1"/>
    <n v="0"/>
    <n v="73"/>
    <n v="200"/>
    <n v="620.5"/>
    <n v="35.770000000000003"/>
    <n v="0"/>
    <n v="0"/>
    <n v="0"/>
    <n v="0"/>
    <n v="0"/>
    <n v="3.23"/>
    <n v="55.85"/>
    <n v="0"/>
    <n v="1023.2"/>
    <n v="606"/>
    <n v="0"/>
    <n v="1629"/>
  </r>
  <r>
    <n v="20071"/>
    <s v="MYSORE"/>
    <s v="MYSORE-O&amp;M"/>
    <s v="NR MOHALLA"/>
    <s v="VARUNA"/>
    <x v="3"/>
    <s v="C111115506"/>
    <s v="VMPCL10926"/>
    <x v="7"/>
    <x v="8"/>
    <n v="0"/>
    <s v="LT3(II)"/>
    <x v="0"/>
    <s v="14-07-2023 11:28:28"/>
    <n v="45"/>
    <n v="58"/>
    <n v="1"/>
    <n v="0"/>
    <n v="13"/>
    <n v="200"/>
    <n v="110.5"/>
    <n v="6.37"/>
    <n v="0"/>
    <n v="0"/>
    <n v="0"/>
    <n v="0.1"/>
    <n v="0"/>
    <n v="0"/>
    <n v="9.9499999999999993"/>
    <n v="0"/>
    <n v="398.43"/>
    <n v="4"/>
    <n v="0"/>
    <n v="402"/>
  </r>
  <r>
    <n v="20072"/>
    <s v="MYSORE"/>
    <s v="MYSORE-O&amp;M"/>
    <s v="NR MOHALLA"/>
    <s v="VARUNA"/>
    <x v="3"/>
    <s v="C111502887"/>
    <s v="ML142"/>
    <x v="7"/>
    <x v="8"/>
    <n v="10062"/>
    <s v="LT3(II)"/>
    <x v="4"/>
    <s v="11-07-2023 11:00:28"/>
    <n v="50"/>
    <n v="50"/>
    <n v="1"/>
    <n v="0"/>
    <n v="0"/>
    <n v="200"/>
    <n v="0"/>
    <n v="0"/>
    <n v="0"/>
    <n v="0"/>
    <n v="0"/>
    <n v="0"/>
    <n v="0"/>
    <n v="14.02"/>
    <n v="0"/>
    <n v="0"/>
    <n v="299.02"/>
    <n v="1740"/>
    <n v="0"/>
    <n v="2039"/>
  </r>
  <r>
    <n v="20073"/>
    <s v="MYSORE"/>
    <s v="MYSORE-O&amp;M"/>
    <s v="NR MOHALLA"/>
    <s v="VARUNA"/>
    <x v="3"/>
    <s v="C111515783"/>
    <s v="VCZP58097"/>
    <x v="7"/>
    <x v="8"/>
    <n v="10118"/>
    <s v="LT5B(I)"/>
    <x v="0"/>
    <s v="13-07-2023 11:20:56"/>
    <n v="2454"/>
    <n v="2478"/>
    <n v="1"/>
    <n v="0"/>
    <n v="24"/>
    <n v="315"/>
    <n v="146.4"/>
    <n v="11.76"/>
    <n v="0"/>
    <n v="0"/>
    <n v="0"/>
    <n v="0.3"/>
    <n v="0"/>
    <n v="0"/>
    <n v="13.18"/>
    <n v="0"/>
    <n v="616.5"/>
    <n v="0"/>
    <n v="0"/>
    <n v="617"/>
  </r>
  <r>
    <n v="20074"/>
    <s v="MYSORE"/>
    <s v="MYSORE-O&amp;M"/>
    <s v="NR MOHALLA"/>
    <s v="VARUNA"/>
    <x v="3"/>
    <s v="C111538585"/>
    <s v="VMPCL1484"/>
    <x v="7"/>
    <x v="8"/>
    <n v="10020"/>
    <s v="LT3(II)"/>
    <x v="4"/>
    <s v="13-07-2023 10:58:59"/>
    <n v="4263"/>
    <n v="4263"/>
    <n v="1"/>
    <n v="0"/>
    <n v="0"/>
    <n v="200"/>
    <n v="0"/>
    <n v="0"/>
    <n v="0"/>
    <n v="0"/>
    <n v="0"/>
    <n v="0"/>
    <n v="0"/>
    <n v="19.670000000000002"/>
    <n v="0"/>
    <n v="0"/>
    <n v="304.67"/>
    <n v="2342"/>
    <n v="0"/>
    <n v="2647"/>
  </r>
  <r>
    <n v="20075"/>
    <s v="MYSORE"/>
    <s v="MYSORE-O&amp;M"/>
    <s v="NR MOHALLA"/>
    <s v="VARUNA"/>
    <x v="3"/>
    <s v="C111515459"/>
    <s v="VCZC58091"/>
    <x v="7"/>
    <x v="8"/>
    <n v="10006"/>
    <s v="LT3(II)"/>
    <x v="2"/>
    <s v="14-07-2023 12:03:51"/>
    <n v="130"/>
    <n v="130"/>
    <n v="1"/>
    <n v="0"/>
    <n v="43"/>
    <n v="200"/>
    <n v="365.5"/>
    <n v="21.07"/>
    <n v="0"/>
    <n v="0"/>
    <n v="0"/>
    <n v="0"/>
    <n v="0"/>
    <n v="8.42"/>
    <n v="32.89"/>
    <n v="0"/>
    <n v="699.98"/>
    <n v="1047"/>
    <n v="0"/>
    <n v="1747"/>
  </r>
  <r>
    <n v="20076"/>
    <s v="MYSORE"/>
    <s v="MYSORE-O&amp;M"/>
    <s v="NR MOHALLA"/>
    <s v="VARUNA"/>
    <x v="3"/>
    <s v="C111518247"/>
    <s v="VCZC63975"/>
    <x v="7"/>
    <x v="8"/>
    <n v="10122"/>
    <s v="LT3(II)"/>
    <x v="2"/>
    <s v="13-07-2023 11:37:16"/>
    <n v="1415"/>
    <n v="1415"/>
    <n v="1"/>
    <n v="0"/>
    <n v="12"/>
    <n v="200"/>
    <n v="102"/>
    <n v="5.88"/>
    <n v="0"/>
    <n v="0"/>
    <n v="0"/>
    <n v="0"/>
    <n v="0"/>
    <n v="0"/>
    <n v="9.18"/>
    <n v="0"/>
    <n v="402.71"/>
    <n v="-1"/>
    <n v="0"/>
    <n v="402"/>
  </r>
  <r>
    <n v="20077"/>
    <s v="MYSORE"/>
    <s v="MYSORE-O&amp;M"/>
    <s v="NR MOHALLA"/>
    <s v="VARUNA"/>
    <x v="3"/>
    <s v="C111540847"/>
    <s v="VMPP2130"/>
    <x v="7"/>
    <x v="8"/>
    <n v="10002"/>
    <s v="LT5B(I)"/>
    <x v="0"/>
    <s v="14-07-2023 13:06:56"/>
    <n v="2860"/>
    <n v="2878"/>
    <n v="1"/>
    <n v="0"/>
    <n v="18"/>
    <n v="2100"/>
    <n v="109.8"/>
    <n v="8.82"/>
    <n v="0"/>
    <n v="0"/>
    <n v="0"/>
    <n v="3"/>
    <n v="0"/>
    <n v="3.75"/>
    <n v="9.8800000000000008"/>
    <n v="0"/>
    <n v="2905.84"/>
    <n v="1125"/>
    <n v="0"/>
    <n v="4031"/>
  </r>
  <r>
    <n v="20078"/>
    <s v="MYSORE"/>
    <s v="MYSORE-O&amp;M"/>
    <s v="NR MOHALLA"/>
    <s v="VARUNA"/>
    <x v="3"/>
    <s v="C111521169"/>
    <s v="MCZSL65739"/>
    <x v="7"/>
    <x v="8"/>
    <n v="1"/>
    <s v="LT6(B)SL"/>
    <x v="1"/>
    <s v="14-07-2023 11:34:19"/>
    <n v="26471"/>
    <n v="26471"/>
    <n v="1"/>
    <n v="0"/>
    <n v="0"/>
    <n v="525"/>
    <n v="0"/>
    <n v="0"/>
    <n v="0"/>
    <n v="0"/>
    <n v="0"/>
    <n v="0"/>
    <n v="0"/>
    <n v="1785.6"/>
    <n v="0"/>
    <n v="0"/>
    <n v="2460.6"/>
    <n v="282342"/>
    <n v="0"/>
    <n v="284803"/>
  </r>
  <r>
    <n v="20079"/>
    <s v="MYSORE"/>
    <s v="MYSORE-O&amp;M"/>
    <s v="NR MOHALLA"/>
    <s v="VARUNA"/>
    <x v="3"/>
    <s v="C111518262"/>
    <s v="MCZSL63731"/>
    <x v="7"/>
    <x v="8"/>
    <n v="1"/>
    <s v="LT6(B)SL"/>
    <x v="0"/>
    <s v="14-07-2023 11:32:46"/>
    <n v="9963"/>
    <n v="10129"/>
    <n v="1"/>
    <n v="0"/>
    <n v="166"/>
    <n v="175"/>
    <n v="1162"/>
    <n v="81.34"/>
    <n v="0"/>
    <n v="0"/>
    <n v="0"/>
    <n v="0.4"/>
    <n v="0"/>
    <n v="385.37"/>
    <n v="104.58"/>
    <n v="0"/>
    <n v="2015.9"/>
    <n v="53624"/>
    <n v="0"/>
    <n v="55640"/>
  </r>
  <r>
    <n v="20080"/>
    <s v="MYSORE"/>
    <s v="MYSORE-O&amp;M"/>
    <s v="NR MOHALLA"/>
    <s v="VARUNA"/>
    <x v="3"/>
    <s v="C111503548"/>
    <s v="MLRVL891"/>
    <x v="7"/>
    <x v="8"/>
    <n v="10007"/>
    <s v="LT3(II)"/>
    <x v="6"/>
    <s v="15-07-2023 15:17:49"/>
    <n v="7888"/>
    <n v="7888"/>
    <n v="1"/>
    <n v="0"/>
    <n v="82"/>
    <n v="200"/>
    <n v="697"/>
    <n v="40.18"/>
    <n v="0"/>
    <n v="0"/>
    <n v="0"/>
    <n v="0"/>
    <n v="0"/>
    <n v="0"/>
    <n v="62.73"/>
    <n v="0"/>
    <n v="1054.46"/>
    <n v="0"/>
    <n v="0"/>
    <n v="1054"/>
  </r>
  <r>
    <n v="20081"/>
    <s v="MYSORE"/>
    <s v="MYSORE-O&amp;M"/>
    <s v="NR MOHALLA"/>
    <s v="VARUNA"/>
    <x v="3"/>
    <s v="C111115507"/>
    <s v="VMPCL10927"/>
    <x v="7"/>
    <x v="8"/>
    <n v="0"/>
    <s v="LT3(II)"/>
    <x v="0"/>
    <s v="14-07-2023 11:29:02"/>
    <n v="5"/>
    <n v="21"/>
    <n v="1"/>
    <n v="0"/>
    <n v="16"/>
    <n v="200"/>
    <n v="136"/>
    <n v="7.84"/>
    <n v="0"/>
    <n v="0"/>
    <n v="0"/>
    <n v="0.2"/>
    <n v="0"/>
    <n v="3.67"/>
    <n v="12.24"/>
    <n v="0"/>
    <n v="425.86"/>
    <n v="464"/>
    <n v="0"/>
    <n v="890"/>
  </r>
  <r>
    <n v="20082"/>
    <s v="MYSORE"/>
    <s v="MYSORE-O&amp;M"/>
    <s v="NR MOHALLA"/>
    <s v="VARUNA"/>
    <x v="3"/>
    <s v="C111515877"/>
    <s v="MCZC60471"/>
    <x v="7"/>
    <x v="8"/>
    <n v="10108"/>
    <s v="LT3(II)"/>
    <x v="6"/>
    <s v="13-07-2023 10:18:33"/>
    <n v="7450"/>
    <n v="7450"/>
    <n v="1"/>
    <n v="0"/>
    <n v="117"/>
    <n v="200"/>
    <n v="994.5"/>
    <n v="57.33"/>
    <n v="0"/>
    <n v="0"/>
    <n v="0"/>
    <n v="0"/>
    <n v="0"/>
    <n v="0"/>
    <n v="89.51"/>
    <n v="0"/>
    <n v="1359.63"/>
    <n v="0"/>
    <n v="0"/>
    <n v="1360"/>
  </r>
  <r>
    <n v="20083"/>
    <s v="MYSORE"/>
    <s v="MYSORE-O&amp;M"/>
    <s v="NR MOHALLA"/>
    <s v="VARUNA"/>
    <x v="3"/>
    <s v="C111503736"/>
    <s v="MLBJ35"/>
    <x v="7"/>
    <x v="8"/>
    <n v="10023"/>
    <s v="LT1"/>
    <x v="3"/>
    <s v="14-07-2023 11:47:56"/>
    <n v="663"/>
    <n v="663"/>
    <n v="1"/>
    <n v="0"/>
    <n v="16"/>
    <n v="0"/>
    <n v="137.44"/>
    <n v="7.84"/>
    <n v="0"/>
    <n v="0"/>
    <n v="0"/>
    <n v="0"/>
    <n v="0"/>
    <n v="5.55"/>
    <n v="0"/>
    <n v="0"/>
    <n v="158.51"/>
    <n v="642"/>
    <n v="0"/>
    <n v="648"/>
  </r>
  <r>
    <n v="20084"/>
    <s v="MYSORE"/>
    <s v="MYSORE-O&amp;M"/>
    <s v="NR MOHALLA"/>
    <s v="VARUNA"/>
    <x v="3"/>
    <s v="C111556851"/>
    <s v="VMPCL5875"/>
    <x v="7"/>
    <x v="8"/>
    <n v="10059"/>
    <s v="LT3(II)"/>
    <x v="0"/>
    <s v="13-07-2023 11:15:16"/>
    <n v="207"/>
    <n v="210"/>
    <n v="1"/>
    <n v="0"/>
    <n v="3"/>
    <n v="200"/>
    <n v="25.5"/>
    <n v="1.47"/>
    <n v="0"/>
    <n v="0"/>
    <n v="0"/>
    <n v="0.18"/>
    <n v="0"/>
    <n v="0"/>
    <n v="2.2999999999999998"/>
    <n v="0"/>
    <n v="314.44"/>
    <n v="-15"/>
    <n v="0"/>
    <n v="299"/>
  </r>
  <r>
    <n v="20085"/>
    <s v="MYSORE"/>
    <s v="MYSORE-O&amp;M"/>
    <s v="NR MOHALLA"/>
    <s v="VARUNA"/>
    <x v="3"/>
    <s v="C111544171"/>
    <s v="VMPCL3426"/>
    <x v="7"/>
    <x v="8"/>
    <n v="10111"/>
    <s v="LT3(II)"/>
    <x v="0"/>
    <s v="13-07-2023 10:33:49"/>
    <n v="1270"/>
    <n v="1314"/>
    <n v="1"/>
    <n v="0"/>
    <n v="44"/>
    <n v="200"/>
    <n v="374"/>
    <n v="21.56"/>
    <n v="0"/>
    <n v="0"/>
    <n v="0"/>
    <n v="0.42"/>
    <n v="0"/>
    <n v="0"/>
    <n v="33.659999999999997"/>
    <n v="0"/>
    <n v="716.52"/>
    <n v="0"/>
    <n v="0"/>
    <n v="717"/>
  </r>
  <r>
    <n v="20086"/>
    <s v="MYSORE"/>
    <s v="MYSORE-O&amp;M"/>
    <s v="NR MOHALLA"/>
    <s v="VARUNA"/>
    <x v="3"/>
    <s v="C111512071"/>
    <s v="5CZRGGVY1629"/>
    <x v="7"/>
    <x v="8"/>
    <n v="10052"/>
    <s v="LT1"/>
    <x v="3"/>
    <s v="14-07-2023 11:08:55"/>
    <n v="4873"/>
    <n v="4873"/>
    <n v="1"/>
    <n v="0"/>
    <n v="61"/>
    <n v="0"/>
    <n v="289.75"/>
    <n v="29.89"/>
    <n v="0"/>
    <n v="0"/>
    <n v="0"/>
    <n v="0"/>
    <n v="0"/>
    <n v="59.74"/>
    <n v="26.08"/>
    <n v="0"/>
    <n v="439.74"/>
    <n v="7622"/>
    <n v="0"/>
    <n v="8062"/>
  </r>
  <r>
    <n v="20087"/>
    <s v="MYSORE"/>
    <s v="MYSORE-O&amp;M"/>
    <s v="NR MOHALLA"/>
    <s v="VARUNA"/>
    <x v="3"/>
    <s v="C111514733"/>
    <s v="VCZCP54889"/>
    <x v="7"/>
    <x v="8"/>
    <n v="10119"/>
    <s v="LT3(II)"/>
    <x v="0"/>
    <s v="13-07-2023 11:24:48"/>
    <n v="11037"/>
    <n v="11393"/>
    <n v="1"/>
    <n v="0"/>
    <n v="356"/>
    <n v="1400"/>
    <n v="3026"/>
    <n v="174.44"/>
    <n v="0"/>
    <n v="0"/>
    <n v="0"/>
    <n v="5"/>
    <n v="0"/>
    <n v="0"/>
    <n v="272.33999999999997"/>
    <n v="0"/>
    <n v="6283.72"/>
    <n v="0"/>
    <n v="0"/>
    <n v="6284"/>
  </r>
  <r>
    <n v="20088"/>
    <s v="MYSORE"/>
    <s v="MYSORE-O&amp;M"/>
    <s v="NR MOHALLA"/>
    <s v="VARUNA"/>
    <x v="3"/>
    <s v="C111556850"/>
    <s v="VMPCL5876"/>
    <x v="7"/>
    <x v="8"/>
    <n v="10059"/>
    <s v="LT3(II)"/>
    <x v="0"/>
    <s v="13-07-2023 11:10:42"/>
    <n v="794"/>
    <n v="833"/>
    <n v="1"/>
    <n v="0"/>
    <n v="39"/>
    <n v="200"/>
    <n v="331.5"/>
    <n v="19.11"/>
    <n v="0"/>
    <n v="0"/>
    <n v="0"/>
    <n v="0.3"/>
    <n v="0"/>
    <n v="0"/>
    <n v="29.83"/>
    <n v="0"/>
    <n v="664.72"/>
    <n v="-4"/>
    <n v="0"/>
    <n v="661"/>
  </r>
  <r>
    <n v="20089"/>
    <s v="MYSORE"/>
    <s v="MYSORE-O&amp;M"/>
    <s v="NR MOHALLA"/>
    <s v="VARUNA"/>
    <x v="3"/>
    <s v="C111516446"/>
    <s v="MCZC61555"/>
    <x v="7"/>
    <x v="8"/>
    <n v="10038"/>
    <s v="LT3(II)"/>
    <x v="0"/>
    <s v="14-07-2023 10:53:35"/>
    <n v="0"/>
    <n v="0"/>
    <n v="1"/>
    <n v="0"/>
    <n v="0"/>
    <n v="200"/>
    <n v="0"/>
    <n v="0"/>
    <n v="0"/>
    <n v="0"/>
    <n v="0"/>
    <n v="0.02"/>
    <n v="0"/>
    <n v="2.66"/>
    <n v="0"/>
    <n v="0"/>
    <n v="287.66000000000003"/>
    <n v="380"/>
    <n v="0"/>
    <n v="668"/>
  </r>
  <r>
    <n v="20090"/>
    <s v="MYSORE"/>
    <s v="MYSORE-O&amp;M"/>
    <s v="NR MOHALLA"/>
    <s v="VARUNA"/>
    <x v="3"/>
    <s v="C111538582"/>
    <s v="VMPCL1481"/>
    <x v="7"/>
    <x v="8"/>
    <n v="10020"/>
    <s v="LT3(II)"/>
    <x v="0"/>
    <s v="13-07-2023 10:43:30"/>
    <n v="447"/>
    <n v="470"/>
    <n v="1"/>
    <n v="0"/>
    <n v="23"/>
    <n v="200"/>
    <n v="195.5"/>
    <n v="11.27"/>
    <n v="0"/>
    <n v="0"/>
    <n v="0"/>
    <n v="0.19"/>
    <n v="0"/>
    <n v="4.66"/>
    <n v="17.600000000000001"/>
    <n v="0"/>
    <n v="512.44000000000005"/>
    <n v="722"/>
    <n v="0"/>
    <n v="1234"/>
  </r>
  <r>
    <n v="20091"/>
    <s v="MYSORE"/>
    <s v="MYSORE-O&amp;M"/>
    <s v="NR MOHALLA"/>
    <s v="VARUNA"/>
    <x v="3"/>
    <s v="C111520880"/>
    <s v="MCZC66233"/>
    <x v="7"/>
    <x v="8"/>
    <n v="1"/>
    <s v="LT3(II)"/>
    <x v="0"/>
    <s v="13-07-2023 10:23:05"/>
    <n v="1549"/>
    <n v="1580"/>
    <n v="1"/>
    <n v="0"/>
    <n v="31"/>
    <n v="200"/>
    <n v="263.5"/>
    <n v="15.19"/>
    <n v="0"/>
    <n v="0"/>
    <n v="0"/>
    <n v="0.38"/>
    <n v="100"/>
    <n v="6.36"/>
    <n v="23.72"/>
    <n v="0"/>
    <n v="696.51"/>
    <n v="957"/>
    <n v="0"/>
    <n v="1654"/>
  </r>
  <r>
    <n v="20092"/>
    <s v="MYSORE"/>
    <s v="MYSORE-O&amp;M"/>
    <s v="NR MOHALLA"/>
    <s v="VARUNA"/>
    <x v="3"/>
    <s v="C111112136"/>
    <s v="VMPCL8590"/>
    <x v="7"/>
    <x v="8"/>
    <n v="0"/>
    <s v="LT3(II)"/>
    <x v="0"/>
    <s v="14-07-2023 11:39:26"/>
    <n v="931"/>
    <n v="1005"/>
    <n v="1"/>
    <n v="0"/>
    <n v="74"/>
    <n v="200"/>
    <n v="629"/>
    <n v="36.26"/>
    <n v="0"/>
    <n v="0"/>
    <n v="0"/>
    <n v="0.3"/>
    <n v="0"/>
    <n v="0"/>
    <n v="56.61"/>
    <n v="0"/>
    <n v="981.02"/>
    <n v="-8"/>
    <n v="0"/>
    <n v="973"/>
  </r>
  <r>
    <n v="20093"/>
    <s v="MYSORE"/>
    <s v="MYSORE-O&amp;M"/>
    <s v="NR MOHALLA"/>
    <s v="VARUNA"/>
    <x v="3"/>
    <s v="C111511756"/>
    <s v="VCZC44534"/>
    <x v="7"/>
    <x v="8"/>
    <n v="0"/>
    <s v="LT3(II)"/>
    <x v="0"/>
    <s v="13-07-2023 11:58:27"/>
    <n v="560"/>
    <n v="560"/>
    <n v="1"/>
    <n v="0"/>
    <n v="0"/>
    <n v="200"/>
    <n v="0"/>
    <n v="0"/>
    <n v="0"/>
    <n v="0"/>
    <n v="0"/>
    <n v="0.1"/>
    <n v="0"/>
    <n v="6.32"/>
    <n v="0"/>
    <n v="0"/>
    <n v="291.32"/>
    <n v="804"/>
    <n v="0"/>
    <n v="1095"/>
  </r>
  <r>
    <n v="20094"/>
    <s v="MYSORE"/>
    <s v="MYSORE-O&amp;M"/>
    <s v="NR MOHALLA"/>
    <s v="VARUNA"/>
    <x v="3"/>
    <s v="C111520829"/>
    <s v="MCZC66234"/>
    <x v="7"/>
    <x v="8"/>
    <n v="1"/>
    <s v="LT3(II)"/>
    <x v="0"/>
    <s v="15-07-2023 16:18:19"/>
    <n v="2458"/>
    <n v="2516"/>
    <n v="1"/>
    <n v="0"/>
    <n v="58"/>
    <n v="200"/>
    <n v="493"/>
    <n v="28.42"/>
    <n v="0"/>
    <n v="0"/>
    <n v="0"/>
    <n v="0.2"/>
    <n v="0"/>
    <n v="0"/>
    <n v="44.37"/>
    <n v="0"/>
    <n v="831.95"/>
    <n v="-36"/>
    <n v="0"/>
    <n v="796"/>
  </r>
  <r>
    <n v="20095"/>
    <s v="MYSORE"/>
    <s v="MYSORE-O&amp;M"/>
    <s v="NR MOHALLA"/>
    <s v="VARUNA"/>
    <x v="3"/>
    <s v="C111540324"/>
    <s v="VMPL1672"/>
    <x v="7"/>
    <x v="8"/>
    <n v="10059"/>
    <s v="LT3(II)"/>
    <x v="1"/>
    <s v="14-07-2023 10:44:08"/>
    <n v="120"/>
    <n v="120"/>
    <n v="1"/>
    <n v="0"/>
    <n v="0"/>
    <n v="200"/>
    <n v="0"/>
    <n v="0"/>
    <n v="0"/>
    <n v="0"/>
    <n v="0"/>
    <n v="0"/>
    <n v="0"/>
    <n v="5.66"/>
    <n v="0"/>
    <n v="0"/>
    <n v="290.66000000000003"/>
    <n v="726"/>
    <n v="0"/>
    <n v="1017"/>
  </r>
  <r>
    <n v="20096"/>
    <s v="MYSORE"/>
    <s v="MYSORE-O&amp;M"/>
    <s v="NR MOHALLA"/>
    <s v="VARUNA"/>
    <x v="3"/>
    <s v="C111519650"/>
    <s v="MCZC65238"/>
    <x v="7"/>
    <x v="8"/>
    <n v="1"/>
    <s v="LT3(II)"/>
    <x v="0"/>
    <s v="13-07-2023 12:01:06"/>
    <n v="1366"/>
    <n v="1401"/>
    <n v="1"/>
    <n v="0"/>
    <n v="35"/>
    <n v="200"/>
    <n v="297.5"/>
    <n v="17.149999999999999"/>
    <n v="0"/>
    <n v="0"/>
    <n v="0"/>
    <n v="0.4"/>
    <n v="0"/>
    <n v="14.07"/>
    <n v="26.78"/>
    <n v="0"/>
    <n v="646.97"/>
    <n v="1916"/>
    <n v="0"/>
    <n v="2563"/>
  </r>
  <r>
    <n v="20097"/>
    <s v="MYSORE"/>
    <s v="MYSORE-O&amp;M"/>
    <s v="NR MOHALLA"/>
    <s v="VARUNA"/>
    <x v="3"/>
    <s v="C111501142"/>
    <s v="MLBJ24"/>
    <x v="7"/>
    <x v="8"/>
    <n v="10050"/>
    <s v="LT1"/>
    <x v="3"/>
    <s v="14-07-2023 12:38:46"/>
    <n v="5937"/>
    <n v="5937"/>
    <n v="1"/>
    <n v="0"/>
    <n v="5"/>
    <n v="0"/>
    <n v="100"/>
    <n v="2.4500000000000002"/>
    <n v="0"/>
    <n v="0"/>
    <n v="0"/>
    <n v="0"/>
    <n v="0"/>
    <n v="0"/>
    <n v="0"/>
    <n v="0"/>
    <n v="132.44999999999999"/>
    <n v="-366"/>
    <n v="0"/>
    <n v="-366"/>
  </r>
  <r>
    <n v="20098"/>
    <s v="MYSORE"/>
    <s v="MYSORE-O&amp;M"/>
    <s v="NR MOHALLA"/>
    <s v="VARUNA"/>
    <x v="3"/>
    <s v="C111519286"/>
    <s v="MCZC64917"/>
    <x v="7"/>
    <x v="8"/>
    <n v="1"/>
    <s v="LT3(II)"/>
    <x v="0"/>
    <s v="13-07-2023 10:40:13"/>
    <n v="13787"/>
    <n v="13908"/>
    <n v="1"/>
    <n v="0"/>
    <n v="121"/>
    <n v="400"/>
    <n v="1028.5"/>
    <n v="59.29"/>
    <n v="0"/>
    <n v="0"/>
    <n v="0"/>
    <n v="0.87"/>
    <n v="0"/>
    <n v="0"/>
    <n v="92.57"/>
    <n v="0"/>
    <n v="1699.38"/>
    <n v="0"/>
    <n v="0"/>
    <n v="1699"/>
  </r>
  <r>
    <n v="20099"/>
    <s v="MYSORE"/>
    <s v="MYSORE-O&amp;M"/>
    <s v="NR MOHALLA"/>
    <s v="VARUNA"/>
    <x v="3"/>
    <s v="C111519281"/>
    <s v="MCZC64915"/>
    <x v="7"/>
    <x v="8"/>
    <n v="1"/>
    <s v="LT3(II)"/>
    <x v="0"/>
    <s v="13-07-2023 10:39:30"/>
    <n v="7542"/>
    <n v="7696"/>
    <n v="1"/>
    <n v="0"/>
    <n v="154"/>
    <n v="200"/>
    <n v="1309"/>
    <n v="75.459999999999994"/>
    <n v="0"/>
    <n v="0"/>
    <n v="0"/>
    <n v="0.86"/>
    <n v="0"/>
    <n v="10.46"/>
    <n v="117.81"/>
    <n v="0"/>
    <n v="1675.76"/>
    <n v="3149"/>
    <n v="0"/>
    <n v="4825"/>
  </r>
  <r>
    <n v="20100"/>
    <s v="MYSORE"/>
    <s v="MYSORE-O&amp;M"/>
    <s v="NR MOHALLA"/>
    <s v="VARUNA"/>
    <x v="3"/>
    <s v="C111518411"/>
    <s v="MCZC64025"/>
    <x v="7"/>
    <x v="8"/>
    <n v="10129"/>
    <s v="LT3(II)"/>
    <x v="0"/>
    <s v="14-07-2023 10:33:47"/>
    <n v="1802"/>
    <n v="1827"/>
    <n v="1"/>
    <n v="0"/>
    <n v="25"/>
    <n v="200"/>
    <n v="212.5"/>
    <n v="12.25"/>
    <n v="0"/>
    <n v="0"/>
    <n v="0"/>
    <n v="0.2"/>
    <n v="0"/>
    <n v="0"/>
    <n v="19.13"/>
    <n v="0"/>
    <n v="525.27"/>
    <n v="-2"/>
    <n v="0"/>
    <n v="523"/>
  </r>
  <r>
    <n v="20101"/>
    <s v="MYSORE"/>
    <s v="MYSORE-O&amp;M"/>
    <s v="NR MOHALLA"/>
    <s v="VARUNA"/>
    <x v="3"/>
    <s v="C111515953"/>
    <s v="VCZC58012"/>
    <x v="7"/>
    <x v="8"/>
    <n v="10110"/>
    <s v="LT3(II)"/>
    <x v="0"/>
    <s v="13-07-2023 10:25:54"/>
    <n v="5525"/>
    <n v="5563"/>
    <n v="1"/>
    <n v="0"/>
    <n v="38"/>
    <n v="200"/>
    <n v="323"/>
    <n v="18.62"/>
    <n v="0"/>
    <n v="0"/>
    <n v="0"/>
    <n v="0.38"/>
    <n v="100"/>
    <n v="0"/>
    <n v="29.07"/>
    <n v="0"/>
    <n v="759.51"/>
    <n v="4"/>
    <n v="0"/>
    <n v="764"/>
  </r>
  <r>
    <n v="20102"/>
    <s v="MYSORE"/>
    <s v="MYSORE-O&amp;M"/>
    <s v="NR MOHALLA"/>
    <s v="VARUNA"/>
    <x v="3"/>
    <s v="C111514831"/>
    <s v="VCZC57667"/>
    <x v="7"/>
    <x v="8"/>
    <n v="10002"/>
    <s v="LT3(II)"/>
    <x v="0"/>
    <s v="14-07-2023 12:58:46"/>
    <n v="1428"/>
    <n v="1501"/>
    <n v="1"/>
    <n v="0"/>
    <n v="73"/>
    <n v="1000"/>
    <n v="620.5"/>
    <n v="35.770000000000003"/>
    <n v="0"/>
    <n v="0"/>
    <n v="0"/>
    <n v="0.3"/>
    <n v="0"/>
    <n v="0"/>
    <n v="55.85"/>
    <n v="0"/>
    <n v="2118.1999999999998"/>
    <n v="0"/>
    <n v="0"/>
    <n v="2118"/>
  </r>
  <r>
    <n v="20103"/>
    <s v="MYSORE"/>
    <s v="MYSORE-O&amp;M"/>
    <s v="NR MOHALLA"/>
    <s v="VARUNA"/>
    <x v="3"/>
    <s v="C111514248"/>
    <s v="VCZ53470"/>
    <x v="7"/>
    <x v="8"/>
    <n v="10003"/>
    <s v="LT3(II)"/>
    <x v="0"/>
    <s v="14-07-2023 12:57:50"/>
    <n v="2933"/>
    <n v="2970"/>
    <n v="1"/>
    <n v="0"/>
    <n v="37"/>
    <n v="1000"/>
    <n v="314.5"/>
    <n v="18.13"/>
    <n v="0"/>
    <n v="0"/>
    <n v="0"/>
    <n v="3"/>
    <n v="0"/>
    <n v="0"/>
    <n v="28.31"/>
    <n v="0"/>
    <n v="1790.42"/>
    <n v="0"/>
    <n v="0"/>
    <n v="1790"/>
  </r>
  <r>
    <n v="20104"/>
    <s v="MYSORE"/>
    <s v="MYSORE-O&amp;M"/>
    <s v="NR MOHALLA"/>
    <s v="VARUNA"/>
    <x v="3"/>
    <s v="C111544172"/>
    <s v="VMPCL3427"/>
    <x v="7"/>
    <x v="8"/>
    <n v="10111"/>
    <s v="LT3(II)"/>
    <x v="0"/>
    <s v="13-07-2023 10:34:32"/>
    <n v="733"/>
    <n v="793"/>
    <n v="1"/>
    <n v="0"/>
    <n v="60"/>
    <n v="200"/>
    <n v="510"/>
    <n v="29.4"/>
    <n v="0"/>
    <n v="0"/>
    <n v="0"/>
    <n v="0.14000000000000001"/>
    <n v="0"/>
    <n v="0"/>
    <n v="45.9"/>
    <n v="0"/>
    <n v="855.49"/>
    <n v="-5"/>
    <n v="0"/>
    <n v="850"/>
  </r>
  <r>
    <n v="20105"/>
    <s v="MYSORE"/>
    <s v="MYSORE-O&amp;M"/>
    <s v="NR MOHALLA"/>
    <s v="VARUNA"/>
    <x v="3"/>
    <s v="C111534783"/>
    <s v="VMPCL495"/>
    <x v="7"/>
    <x v="8"/>
    <n v="1"/>
    <s v="LT3(II)"/>
    <x v="0"/>
    <s v="14-07-2023 13:16:00"/>
    <n v="34374"/>
    <n v="35200"/>
    <n v="1"/>
    <n v="0"/>
    <n v="826"/>
    <n v="1000"/>
    <n v="7021"/>
    <n v="404.74"/>
    <n v="0"/>
    <n v="0"/>
    <n v="0"/>
    <n v="5.3"/>
    <n v="100"/>
    <n v="28.48"/>
    <n v="631.89"/>
    <n v="0"/>
    <n v="9100.77"/>
    <n v="5340"/>
    <n v="0"/>
    <n v="14441"/>
  </r>
  <r>
    <n v="20106"/>
    <s v="MYSORE"/>
    <s v="MYSORE-O&amp;M"/>
    <s v="NR MOHALLA"/>
    <s v="VARUNA"/>
    <x v="3"/>
    <s v="C111515119"/>
    <s v="VCZC58028"/>
    <x v="7"/>
    <x v="8"/>
    <n v="10028"/>
    <s v="LT3(II)"/>
    <x v="0"/>
    <s v="13-07-2023 12:09:46"/>
    <n v="2511"/>
    <n v="2537"/>
    <n v="1"/>
    <n v="0"/>
    <n v="26"/>
    <n v="200"/>
    <n v="221"/>
    <n v="12.74"/>
    <n v="0"/>
    <n v="0"/>
    <n v="0"/>
    <n v="0.12"/>
    <n v="0"/>
    <n v="0"/>
    <n v="19.89"/>
    <n v="0"/>
    <n v="542.16"/>
    <n v="0"/>
    <n v="0"/>
    <n v="542"/>
  </r>
  <r>
    <n v="20107"/>
    <s v="MYSORE"/>
    <s v="MYSORE-O&amp;M"/>
    <s v="NR MOHALLA"/>
    <s v="VARUNA"/>
    <x v="3"/>
    <s v="C111115121"/>
    <s v="VMPCL10679"/>
    <x v="7"/>
    <x v="8"/>
    <n v="0"/>
    <s v="LT3(II)"/>
    <x v="1"/>
    <s v="14-07-2023 13:04:37"/>
    <n v="5"/>
    <n v="5"/>
    <n v="1"/>
    <n v="0"/>
    <n v="0"/>
    <n v="200"/>
    <n v="0"/>
    <n v="0"/>
    <n v="0"/>
    <n v="0"/>
    <n v="0"/>
    <n v="0"/>
    <n v="0"/>
    <n v="1"/>
    <n v="0"/>
    <n v="0"/>
    <n v="286"/>
    <n v="188"/>
    <n v="0"/>
    <n v="474"/>
  </r>
  <r>
    <n v="20108"/>
    <s v="MYSORE"/>
    <s v="MYSORE-O&amp;M"/>
    <s v="NR MOHALLA"/>
    <s v="VARUNA"/>
    <x v="3"/>
    <s v="C111515876"/>
    <s v="MCZC60470"/>
    <x v="7"/>
    <x v="8"/>
    <n v="10109"/>
    <s v="LT3(II)"/>
    <x v="0"/>
    <s v="13-07-2023 10:21:37"/>
    <n v="37398"/>
    <n v="38054"/>
    <n v="1"/>
    <n v="0"/>
    <n v="656"/>
    <n v="600"/>
    <n v="5576"/>
    <n v="321.44"/>
    <n v="0"/>
    <n v="0"/>
    <n v="0"/>
    <n v="2"/>
    <n v="0"/>
    <n v="0"/>
    <n v="501.84"/>
    <n v="0"/>
    <n v="6782.25"/>
    <n v="-1"/>
    <n v="0"/>
    <n v="6781"/>
  </r>
  <r>
    <n v="20109"/>
    <s v="MYSORE"/>
    <s v="MYSORE-O&amp;M"/>
    <s v="NR MOHALLA"/>
    <s v="VARUNA"/>
    <x v="3"/>
    <s v="C111505151"/>
    <s v="MLBJ30"/>
    <x v="7"/>
    <x v="8"/>
    <n v="10031"/>
    <s v="LT1"/>
    <x v="3"/>
    <s v="14-07-2023 12:29:41"/>
    <n v="605"/>
    <n v="605"/>
    <n v="1"/>
    <n v="0"/>
    <n v="17"/>
    <n v="0"/>
    <n v="146.03"/>
    <n v="8.33"/>
    <n v="0"/>
    <n v="0"/>
    <n v="0"/>
    <n v="0"/>
    <n v="0"/>
    <n v="0"/>
    <n v="0"/>
    <n v="0"/>
    <n v="165.88"/>
    <n v="-19"/>
    <n v="0"/>
    <n v="-19"/>
  </r>
  <r>
    <n v="20110"/>
    <s v="MYSORE"/>
    <s v="MYSORE-O&amp;M"/>
    <s v="NR MOHALLA"/>
    <s v="VARUNA"/>
    <x v="3"/>
    <s v="C111115123"/>
    <s v="VMPCL10681"/>
    <x v="7"/>
    <x v="8"/>
    <n v="0"/>
    <s v="LT3(II)"/>
    <x v="1"/>
    <s v="14-07-2023 13:04:12"/>
    <n v="3"/>
    <n v="3"/>
    <n v="1"/>
    <n v="0"/>
    <n v="0"/>
    <n v="200"/>
    <n v="0"/>
    <n v="0"/>
    <n v="0"/>
    <n v="0"/>
    <n v="0"/>
    <n v="0"/>
    <n v="0"/>
    <n v="1.01"/>
    <n v="0"/>
    <n v="0"/>
    <n v="286.01"/>
    <n v="189"/>
    <n v="0"/>
    <n v="475"/>
  </r>
  <r>
    <n v="20111"/>
    <s v="MYSORE"/>
    <s v="MYSORE-O&amp;M"/>
    <s v="NR MOHALLA"/>
    <s v="VARUNA"/>
    <x v="3"/>
    <s v="C111543164"/>
    <s v="VMPCL3011"/>
    <x v="7"/>
    <x v="8"/>
    <n v="10057"/>
    <s v="LT3(II)"/>
    <x v="0"/>
    <s v="14-07-2023 12:51:15"/>
    <n v="1814"/>
    <n v="1875"/>
    <n v="1"/>
    <n v="0"/>
    <n v="61"/>
    <n v="200"/>
    <n v="518.5"/>
    <n v="29.89"/>
    <n v="0"/>
    <n v="0"/>
    <n v="0"/>
    <n v="0.3"/>
    <n v="0"/>
    <n v="0"/>
    <n v="46.67"/>
    <n v="0"/>
    <n v="869.16"/>
    <n v="0"/>
    <n v="0"/>
    <n v="869"/>
  </r>
  <r>
    <n v="20112"/>
    <s v="MYSORE"/>
    <s v="MYSORE-O&amp;M"/>
    <s v="NR MOHALLA"/>
    <s v="VARUNA"/>
    <x v="3"/>
    <s v="C111502818"/>
    <s v="ML83"/>
    <x v="7"/>
    <x v="8"/>
    <n v="10059"/>
    <s v="LT3(II)"/>
    <x v="0"/>
    <s v="11-07-2023 11:18:36"/>
    <n v="1076"/>
    <n v="1103"/>
    <n v="1"/>
    <n v="0"/>
    <n v="27"/>
    <n v="200"/>
    <n v="229.5"/>
    <n v="13.23"/>
    <n v="0"/>
    <n v="0"/>
    <n v="0"/>
    <n v="0.44"/>
    <n v="100"/>
    <n v="0"/>
    <n v="20.65"/>
    <n v="0"/>
    <n v="694.11"/>
    <n v="0"/>
    <n v="0"/>
    <n v="694"/>
  </r>
  <r>
    <n v="20113"/>
    <s v="MYSORE"/>
    <s v="MYSORE-O&amp;M"/>
    <s v="NR MOHALLA"/>
    <s v="VARUNA"/>
    <x v="3"/>
    <s v="C111538583"/>
    <s v="VMPCL1482"/>
    <x v="7"/>
    <x v="8"/>
    <n v="10020"/>
    <s v="LT3(II)"/>
    <x v="0"/>
    <s v="13-07-2023 10:57:57"/>
    <n v="621"/>
    <n v="680"/>
    <n v="1"/>
    <n v="0"/>
    <n v="59"/>
    <n v="200"/>
    <n v="501.5"/>
    <n v="28.91"/>
    <n v="0"/>
    <n v="0"/>
    <n v="0"/>
    <n v="0.33"/>
    <n v="0"/>
    <n v="0"/>
    <n v="45.14"/>
    <n v="0"/>
    <n v="848.04"/>
    <n v="0"/>
    <n v="0"/>
    <n v="848"/>
  </r>
  <r>
    <n v="20114"/>
    <s v="MYSORE"/>
    <s v="MYSORE-O&amp;M"/>
    <s v="NR MOHALLA"/>
    <s v="VARUNA"/>
    <x v="3"/>
    <s v="C111503147"/>
    <s v="ML134"/>
    <x v="7"/>
    <x v="8"/>
    <n v="10115"/>
    <s v="LT3(II)"/>
    <x v="0"/>
    <s v="13-07-2023 11:04:13"/>
    <n v="8559"/>
    <n v="8820"/>
    <n v="1"/>
    <n v="0"/>
    <n v="261"/>
    <n v="200"/>
    <n v="2218.5"/>
    <n v="127.89"/>
    <n v="0"/>
    <n v="0"/>
    <n v="0"/>
    <n v="0.1"/>
    <n v="0"/>
    <n v="0"/>
    <n v="199.67"/>
    <n v="0"/>
    <n v="2618.11"/>
    <n v="1"/>
    <n v="0"/>
    <n v="2619"/>
  </r>
  <r>
    <n v="20115"/>
    <s v="MYSORE"/>
    <s v="MYSORE-O&amp;M"/>
    <s v="NR MOHALLA"/>
    <s v="VARUNA"/>
    <x v="3"/>
    <s v="C111112135"/>
    <s v="VMPCL8589"/>
    <x v="7"/>
    <x v="8"/>
    <n v="0"/>
    <s v="LT3(II)"/>
    <x v="0"/>
    <s v="14-07-2023 11:39:02"/>
    <n v="746"/>
    <n v="801"/>
    <n v="1"/>
    <n v="0"/>
    <n v="55"/>
    <n v="200"/>
    <n v="467.5"/>
    <n v="26.95"/>
    <n v="0"/>
    <n v="0"/>
    <n v="0"/>
    <n v="0.2"/>
    <n v="0"/>
    <n v="0"/>
    <n v="42.08"/>
    <n v="0"/>
    <n v="809.48"/>
    <n v="0"/>
    <n v="0"/>
    <n v="809"/>
  </r>
  <r>
    <n v="20116"/>
    <s v="MYSORE"/>
    <s v="MYSORE-O&amp;M"/>
    <s v="NR MOHALLA"/>
    <s v="VARUNA"/>
    <x v="3"/>
    <s v="C111505145"/>
    <s v="ML149"/>
    <x v="7"/>
    <x v="8"/>
    <n v="10107"/>
    <s v="LT3(II)"/>
    <x v="0"/>
    <s v="13-07-2023 10:16:47"/>
    <n v="4300"/>
    <n v="4542"/>
    <n v="1"/>
    <n v="0"/>
    <n v="242"/>
    <n v="200"/>
    <n v="2057"/>
    <n v="118.58"/>
    <n v="0"/>
    <n v="0"/>
    <n v="0"/>
    <n v="0.1"/>
    <n v="0"/>
    <n v="0"/>
    <n v="185.13"/>
    <n v="0"/>
    <n v="2441.41"/>
    <n v="0"/>
    <n v="0"/>
    <n v="2441"/>
  </r>
  <r>
    <n v="20117"/>
    <s v="MYSORE"/>
    <s v="MYSORE-O&amp;M"/>
    <s v="NR MOHALLA"/>
    <s v="VARUNA"/>
    <x v="3"/>
    <s v="C111515952"/>
    <s v="VCZC57846"/>
    <x v="7"/>
    <x v="8"/>
    <n v="10113"/>
    <s v="LT3(II)"/>
    <x v="0"/>
    <s v="13-07-2023 10:30:48"/>
    <n v="2929"/>
    <n v="2967"/>
    <n v="1"/>
    <n v="0"/>
    <n v="38"/>
    <n v="200"/>
    <n v="323"/>
    <n v="18.62"/>
    <n v="0"/>
    <n v="0"/>
    <n v="0"/>
    <n v="0.28000000000000003"/>
    <n v="0"/>
    <n v="0"/>
    <n v="29.07"/>
    <n v="0"/>
    <n v="659.51"/>
    <n v="-2"/>
    <n v="0"/>
    <n v="658"/>
  </r>
  <r>
    <n v="20118"/>
    <s v="MYSORE"/>
    <s v="MYSORE-O&amp;M"/>
    <s v="NR MOHALLA"/>
    <s v="VARUNA"/>
    <x v="3"/>
    <s v="C111539640"/>
    <s v="VMPCL1883"/>
    <x v="7"/>
    <x v="8"/>
    <n v="1"/>
    <s v="LT3(II)"/>
    <x v="0"/>
    <s v="15-07-2023 16:33:32"/>
    <n v="397"/>
    <n v="403"/>
    <n v="1"/>
    <n v="0"/>
    <n v="6"/>
    <n v="200"/>
    <n v="51"/>
    <n v="2.94"/>
    <n v="0"/>
    <n v="0"/>
    <n v="0"/>
    <n v="0.1"/>
    <n v="0"/>
    <n v="0"/>
    <n v="4.59"/>
    <n v="0"/>
    <n v="344.56"/>
    <n v="0"/>
    <n v="0"/>
    <n v="345"/>
  </r>
  <r>
    <n v="20119"/>
    <s v="MYSORE"/>
    <s v="MYSORE-O&amp;M"/>
    <s v="NR MOHALLA"/>
    <s v="VARUNA"/>
    <x v="3"/>
    <s v="C111112133"/>
    <s v="VMPCL8588"/>
    <x v="7"/>
    <x v="8"/>
    <n v="0"/>
    <s v="LT3(II)"/>
    <x v="0"/>
    <s v="14-07-2023 11:38:24"/>
    <n v="444"/>
    <n v="472"/>
    <n v="1"/>
    <n v="0"/>
    <n v="28"/>
    <n v="200"/>
    <n v="238"/>
    <n v="13.72"/>
    <n v="0"/>
    <n v="0"/>
    <n v="0"/>
    <n v="0.3"/>
    <n v="0"/>
    <n v="0"/>
    <n v="21.42"/>
    <n v="0"/>
    <n v="559.65"/>
    <n v="1"/>
    <n v="0"/>
    <n v="561"/>
  </r>
  <r>
    <n v="20120"/>
    <s v="MYSORE"/>
    <s v="MYSORE-O&amp;M"/>
    <s v="NR MOHALLA"/>
    <s v="VARUNA"/>
    <x v="3"/>
    <s v="C111518249"/>
    <s v="MCZC63977"/>
    <x v="7"/>
    <x v="8"/>
    <n v="10124"/>
    <s v="LT3(II)"/>
    <x v="0"/>
    <s v="13-07-2023 11:39:03"/>
    <n v="299"/>
    <n v="307"/>
    <n v="1"/>
    <n v="0"/>
    <n v="8"/>
    <n v="200"/>
    <n v="68"/>
    <n v="3.92"/>
    <n v="0"/>
    <n v="0"/>
    <n v="0"/>
    <n v="0.21"/>
    <n v="0"/>
    <n v="0"/>
    <n v="6.12"/>
    <n v="0"/>
    <n v="363.83"/>
    <n v="-3"/>
    <n v="0"/>
    <n v="361"/>
  </r>
  <r>
    <n v="20121"/>
    <s v="MYSORE"/>
    <s v="MYSORE-O&amp;M"/>
    <s v="NR MOHALLA"/>
    <s v="VARUNA"/>
    <x v="3"/>
    <s v="C111515951"/>
    <s v="VCZC57845"/>
    <x v="7"/>
    <x v="8"/>
    <n v="10112"/>
    <s v="LT3(II)"/>
    <x v="0"/>
    <s v="13-07-2023 10:29:47"/>
    <n v="8790"/>
    <n v="8858"/>
    <n v="1"/>
    <n v="0"/>
    <n v="68"/>
    <n v="200"/>
    <n v="578"/>
    <n v="33.32"/>
    <n v="0"/>
    <n v="0"/>
    <n v="0"/>
    <n v="0.4"/>
    <n v="0"/>
    <n v="0"/>
    <n v="52.02"/>
    <n v="0"/>
    <n v="923.56"/>
    <n v="0"/>
    <n v="0"/>
    <n v="924"/>
  </r>
  <r>
    <n v="20122"/>
    <s v="MYSORE"/>
    <s v="MYSORE-O&amp;M"/>
    <s v="NR MOHALLA"/>
    <s v="VARUNA"/>
    <x v="3"/>
    <s v="C111515090"/>
    <s v="MCZC59433"/>
    <x v="7"/>
    <x v="8"/>
    <n v="10020"/>
    <s v="LT3(II)"/>
    <x v="0"/>
    <s v="12-07-2023 11:22:01"/>
    <n v="3618"/>
    <n v="3658"/>
    <n v="1"/>
    <n v="0"/>
    <n v="40"/>
    <n v="200"/>
    <n v="340"/>
    <n v="19.600000000000001"/>
    <n v="0"/>
    <n v="0"/>
    <n v="0"/>
    <n v="0.28000000000000003"/>
    <n v="0"/>
    <n v="0"/>
    <n v="30.6"/>
    <n v="0"/>
    <n v="678.42"/>
    <n v="0"/>
    <n v="0"/>
    <n v="678"/>
  </r>
  <r>
    <n v="20123"/>
    <s v="MYSORE"/>
    <s v="MYSORE-O&amp;M"/>
    <s v="NR MOHALLA"/>
    <s v="VARUNA"/>
    <x v="3"/>
    <s v="C111538584"/>
    <s v="VMPCL1483"/>
    <x v="7"/>
    <x v="8"/>
    <n v="10020"/>
    <s v="LT3(II)"/>
    <x v="0"/>
    <s v="13-07-2023 10:59:44"/>
    <n v="1209"/>
    <n v="1257"/>
    <n v="1"/>
    <n v="0"/>
    <n v="48"/>
    <n v="200"/>
    <n v="408"/>
    <n v="23.52"/>
    <n v="0"/>
    <n v="0"/>
    <n v="0"/>
    <n v="1"/>
    <n v="0"/>
    <n v="8.65"/>
    <n v="36.72"/>
    <n v="0"/>
    <n v="762.25"/>
    <n v="1224"/>
    <n v="0"/>
    <n v="1986"/>
  </r>
  <r>
    <n v="20124"/>
    <s v="MYSORE"/>
    <s v="MYSORE-O&amp;M"/>
    <s v="NR MOHALLA"/>
    <s v="VARUNA"/>
    <x v="3"/>
    <s v="C111502815"/>
    <s v="MLRVL2498"/>
    <x v="7"/>
    <x v="8"/>
    <n v="10106"/>
    <s v="LT3(II)"/>
    <x v="0"/>
    <s v="11-07-2023 10:48:40"/>
    <n v="2839"/>
    <n v="2846"/>
    <n v="1"/>
    <n v="0"/>
    <n v="7"/>
    <n v="200"/>
    <n v="59.5"/>
    <n v="3.43"/>
    <n v="0"/>
    <n v="0"/>
    <n v="0"/>
    <n v="0"/>
    <n v="0"/>
    <n v="5.82"/>
    <n v="5.36"/>
    <n v="0"/>
    <n v="358.78"/>
    <n v="769"/>
    <n v="0"/>
    <n v="1128"/>
  </r>
  <r>
    <n v="20125"/>
    <s v="MYSORE"/>
    <s v="MYSORE-O&amp;M"/>
    <s v="NR MOHALLA"/>
    <s v="VARUNA"/>
    <x v="3"/>
    <s v="C111518245"/>
    <s v="MCZC63973"/>
    <x v="7"/>
    <x v="8"/>
    <n v="10120"/>
    <s v="LT3(II)"/>
    <x v="0"/>
    <s v="13-07-2023 11:33:17"/>
    <n v="113"/>
    <n v="118"/>
    <n v="1"/>
    <n v="0"/>
    <n v="5"/>
    <n v="200"/>
    <n v="42.5"/>
    <n v="2.4500000000000002"/>
    <n v="0"/>
    <n v="0"/>
    <n v="0"/>
    <n v="0.23"/>
    <n v="0"/>
    <n v="0"/>
    <n v="3.83"/>
    <n v="0"/>
    <n v="332.51"/>
    <n v="-1"/>
    <n v="0"/>
    <n v="332"/>
  </r>
  <r>
    <n v="20126"/>
    <s v="MYSORE"/>
    <s v="MYSORE-O&amp;M"/>
    <s v="NR MOHALLA"/>
    <s v="VARUNA"/>
    <x v="3"/>
    <s v="C111115122"/>
    <s v="VMPCL10680"/>
    <x v="7"/>
    <x v="8"/>
    <n v="0"/>
    <s v="LT3(II)"/>
    <x v="0"/>
    <s v="14-07-2023 13:02:32"/>
    <n v="92"/>
    <n v="114"/>
    <n v="1"/>
    <n v="0"/>
    <n v="22"/>
    <n v="200"/>
    <n v="187"/>
    <n v="10.78"/>
    <n v="0"/>
    <n v="0"/>
    <n v="0"/>
    <n v="0.1"/>
    <n v="0"/>
    <n v="2.59"/>
    <n v="16.829999999999998"/>
    <n v="0"/>
    <n v="505.51"/>
    <n v="485"/>
    <n v="0"/>
    <n v="991"/>
  </r>
  <r>
    <n v="20127"/>
    <s v="MYSORE"/>
    <s v="MYSORE-O&amp;M"/>
    <s v="NR MOHALLA"/>
    <s v="VARUNA"/>
    <x v="3"/>
    <s v="C111502545"/>
    <s v="MLRVL2496"/>
    <x v="7"/>
    <x v="8"/>
    <n v="10104"/>
    <s v="LT3(II)"/>
    <x v="0"/>
    <s v="11-07-2023 10:47:25"/>
    <n v="12208"/>
    <n v="12286"/>
    <n v="1"/>
    <n v="0"/>
    <n v="78"/>
    <n v="200"/>
    <n v="663"/>
    <n v="38.22"/>
    <n v="0"/>
    <n v="0"/>
    <n v="0"/>
    <n v="0"/>
    <n v="0"/>
    <n v="11.49"/>
    <n v="59.67"/>
    <n v="0"/>
    <n v="998.69"/>
    <n v="1885"/>
    <n v="0"/>
    <n v="2884"/>
  </r>
  <r>
    <n v="20128"/>
    <s v="MYSORE"/>
    <s v="MYSORE-O&amp;M"/>
    <s v="NR MOHALLA"/>
    <s v="VARUNA"/>
    <x v="3"/>
    <s v="C111504897"/>
    <s v="ML43"/>
    <x v="7"/>
    <x v="8"/>
    <n v="10031"/>
    <s v="LT3(II)"/>
    <x v="0"/>
    <s v="14-07-2023 11:30:08"/>
    <n v="3747"/>
    <n v="3792"/>
    <n v="1"/>
    <n v="0"/>
    <n v="45"/>
    <n v="200"/>
    <n v="382.5"/>
    <n v="22.05"/>
    <n v="0"/>
    <n v="0"/>
    <n v="0"/>
    <n v="0.3"/>
    <n v="0"/>
    <n v="12.8"/>
    <n v="34.42"/>
    <n v="0"/>
    <n v="709.33"/>
    <n v="1732"/>
    <n v="0"/>
    <n v="2441"/>
  </r>
  <r>
    <n v="20129"/>
    <s v="MYSORE"/>
    <s v="MYSORE-O&amp;M"/>
    <s v="NR MOHALLA"/>
    <s v="VARUNA"/>
    <x v="3"/>
    <s v="C111502817"/>
    <s v="ML141"/>
    <x v="7"/>
    <x v="8"/>
    <n v="10061"/>
    <s v="LT3(II)"/>
    <x v="0"/>
    <s v="11-07-2023 10:59:38"/>
    <n v="2964"/>
    <n v="3014"/>
    <n v="1"/>
    <n v="0"/>
    <n v="50"/>
    <n v="200"/>
    <n v="425"/>
    <n v="24.5"/>
    <n v="0"/>
    <n v="0"/>
    <n v="0"/>
    <n v="0.32"/>
    <n v="0"/>
    <n v="0"/>
    <n v="38.25"/>
    <n v="0"/>
    <n v="757.75"/>
    <n v="0"/>
    <n v="0"/>
    <n v="758"/>
  </r>
  <r>
    <n v="20130"/>
    <s v="MYSORE"/>
    <s v="MYSORE-O&amp;M"/>
    <s v="NR MOHALLA"/>
    <s v="VARUNA"/>
    <x v="3"/>
    <s v="C111519284"/>
    <s v="MCZC64916"/>
    <x v="7"/>
    <x v="8"/>
    <n v="1"/>
    <s v="LT3(II)"/>
    <x v="0"/>
    <s v="13-07-2023 10:41:28"/>
    <n v="8395"/>
    <n v="8589"/>
    <n v="1"/>
    <n v="0"/>
    <n v="194"/>
    <n v="200"/>
    <n v="1649"/>
    <n v="95.06"/>
    <n v="0"/>
    <n v="0"/>
    <n v="0"/>
    <n v="0.8"/>
    <n v="0"/>
    <n v="0"/>
    <n v="148.41"/>
    <n v="0"/>
    <n v="2070"/>
    <n v="0"/>
    <n v="0"/>
    <n v="2070"/>
  </r>
  <r>
    <n v="20131"/>
    <s v="MYSORE"/>
    <s v="MYSORE-O&amp;M"/>
    <s v="NR MOHALLA"/>
    <s v="VARUNA"/>
    <x v="3"/>
    <s v="C111553005"/>
    <s v="VMPCL5303"/>
    <x v="7"/>
    <x v="8"/>
    <n v="10043"/>
    <s v="LT3(II)"/>
    <x v="0"/>
    <s v="14-07-2023 11:26:34"/>
    <n v="527"/>
    <n v="541"/>
    <n v="1"/>
    <n v="0"/>
    <n v="14"/>
    <n v="200"/>
    <n v="119"/>
    <n v="6.86"/>
    <n v="0"/>
    <n v="0"/>
    <n v="0"/>
    <n v="0.2"/>
    <n v="0"/>
    <n v="6.75"/>
    <n v="10.71"/>
    <n v="0"/>
    <n v="429.78"/>
    <n v="913"/>
    <n v="0"/>
    <n v="1343"/>
  </r>
  <r>
    <n v="20132"/>
    <s v="MYSORE"/>
    <s v="MYSORE-O&amp;M"/>
    <s v="NR MOHALLA"/>
    <s v="VARUNA"/>
    <x v="3"/>
    <s v="C111540325"/>
    <s v="VMPL1671"/>
    <x v="7"/>
    <x v="8"/>
    <n v="10059"/>
    <s v="LT3(II)"/>
    <x v="0"/>
    <s v="14-07-2023 10:42:46"/>
    <n v="9"/>
    <n v="11"/>
    <n v="1"/>
    <n v="0"/>
    <n v="2"/>
    <n v="200"/>
    <n v="17"/>
    <n v="0.98"/>
    <n v="0"/>
    <n v="0"/>
    <n v="0"/>
    <n v="0.1"/>
    <n v="0"/>
    <n v="1.6"/>
    <n v="1.53"/>
    <n v="0"/>
    <n v="305.51"/>
    <n v="260"/>
    <n v="0"/>
    <n v="566"/>
  </r>
  <r>
    <n v="20133"/>
    <s v="MYSORE"/>
    <s v="MYSORE-O&amp;M"/>
    <s v="NR MOHALLA"/>
    <s v="VARUNA"/>
    <x v="3"/>
    <s v="C111518248"/>
    <s v="MCZC63976"/>
    <x v="7"/>
    <x v="8"/>
    <n v="10123"/>
    <s v="LT3(II)"/>
    <x v="0"/>
    <s v="13-07-2023 11:38:07"/>
    <n v="452"/>
    <n v="539"/>
    <n v="1"/>
    <n v="0"/>
    <n v="87"/>
    <n v="200"/>
    <n v="739.5"/>
    <n v="42.63"/>
    <n v="0"/>
    <n v="0"/>
    <n v="0"/>
    <n v="0.45"/>
    <n v="0"/>
    <n v="0"/>
    <n v="66.55"/>
    <n v="0"/>
    <n v="1065.6600000000001"/>
    <n v="-5"/>
    <n v="0"/>
    <n v="1061"/>
  </r>
  <r>
    <n v="20134"/>
    <s v="MYSORE"/>
    <s v="MYSORE-O&amp;M"/>
    <s v="NR MOHALLA"/>
    <s v="VARUNA"/>
    <x v="3"/>
    <s v="C111519280"/>
    <s v="MCZC64914"/>
    <x v="7"/>
    <x v="8"/>
    <n v="1"/>
    <s v="LT3(II)"/>
    <x v="0"/>
    <s v="13-07-2023 10:45:06"/>
    <n v="3262"/>
    <n v="3338"/>
    <n v="1"/>
    <n v="0"/>
    <n v="76"/>
    <n v="200"/>
    <n v="646"/>
    <n v="37.24"/>
    <n v="0"/>
    <n v="0"/>
    <n v="0"/>
    <n v="1"/>
    <n v="0"/>
    <n v="0"/>
    <n v="58.14"/>
    <n v="0"/>
    <n v="999.2"/>
    <n v="-3"/>
    <n v="0"/>
    <n v="996"/>
  </r>
  <r>
    <n v="20135"/>
    <s v="MYSORE"/>
    <s v="MYSORE-O&amp;M"/>
    <s v="NR MOHALLA"/>
    <s v="VARUNA"/>
    <x v="3"/>
    <s v="C111518246"/>
    <s v="MCZC63974"/>
    <x v="7"/>
    <x v="8"/>
    <n v="10121"/>
    <s v="LT3(II)"/>
    <x v="0"/>
    <s v="13-07-2023 11:35:47"/>
    <n v="2728"/>
    <n v="2764"/>
    <n v="1"/>
    <n v="0"/>
    <n v="36"/>
    <n v="200"/>
    <n v="306"/>
    <n v="17.64"/>
    <n v="0"/>
    <n v="0"/>
    <n v="0"/>
    <n v="1.05"/>
    <n v="200"/>
    <n v="0"/>
    <n v="27.54"/>
    <n v="0"/>
    <n v="924.9"/>
    <n v="0"/>
    <n v="0"/>
    <n v="925"/>
  </r>
  <r>
    <n v="20136"/>
    <s v="MYSORE"/>
    <s v="MYSORE-O&amp;M"/>
    <s v="NR MOHALLA"/>
    <s v="VARUNA"/>
    <x v="3"/>
    <s v="C111515878"/>
    <s v="MCZC60823"/>
    <x v="7"/>
    <x v="8"/>
    <n v="10111"/>
    <s v="LT3(II)"/>
    <x v="0"/>
    <s v="13-07-2023 10:24:34"/>
    <n v="1328"/>
    <n v="1401"/>
    <n v="1"/>
    <n v="0"/>
    <n v="73"/>
    <n v="200"/>
    <n v="620.5"/>
    <n v="35.770000000000003"/>
    <n v="0"/>
    <n v="0"/>
    <n v="0"/>
    <n v="0.38"/>
    <n v="0"/>
    <n v="5.37"/>
    <n v="55.85"/>
    <n v="0"/>
    <n v="981.3"/>
    <n v="884"/>
    <n v="0"/>
    <n v="1865"/>
  </r>
  <r>
    <n v="20137"/>
    <s v="MYSORE"/>
    <s v="MYSORE-O&amp;M"/>
    <s v="NR MOHALLA"/>
    <s v="VARUNA"/>
    <x v="3"/>
    <s v="C111518250"/>
    <s v="MCZC63978"/>
    <x v="7"/>
    <x v="8"/>
    <n v="10125"/>
    <s v="LT3(II)"/>
    <x v="0"/>
    <s v="13-07-2023 11:40:29"/>
    <n v="2356"/>
    <n v="2403"/>
    <n v="1"/>
    <n v="0"/>
    <n v="47"/>
    <n v="200"/>
    <n v="399.5"/>
    <n v="23.03"/>
    <n v="0"/>
    <n v="0"/>
    <n v="0"/>
    <n v="0.28999999999999998"/>
    <n v="0"/>
    <n v="0"/>
    <n v="35.96"/>
    <n v="0"/>
    <n v="746.74"/>
    <n v="0"/>
    <n v="0"/>
    <n v="747"/>
  </r>
  <r>
    <n v="20138"/>
    <s v="MYSORE"/>
    <s v="MYSORE-O&amp;M"/>
    <s v="NR MOHALLA"/>
    <s v="VARUNA"/>
    <x v="3"/>
    <s v="C111502546"/>
    <s v="MLRVL2497"/>
    <x v="7"/>
    <x v="8"/>
    <n v="10105"/>
    <s v="LT3(II)"/>
    <x v="0"/>
    <s v="11-07-2023 10:47:59"/>
    <n v="6006"/>
    <n v="6021"/>
    <n v="1"/>
    <n v="0"/>
    <n v="15"/>
    <n v="200"/>
    <n v="127.5"/>
    <n v="7.35"/>
    <n v="0"/>
    <n v="0"/>
    <n v="0"/>
    <n v="0"/>
    <n v="0"/>
    <n v="2.56"/>
    <n v="11.48"/>
    <n v="0"/>
    <n v="442.49"/>
    <n v="480"/>
    <n v="0"/>
    <n v="922"/>
  </r>
  <r>
    <n v="20139"/>
    <s v="MYSORE"/>
    <s v="MYSORE-O&amp;M"/>
    <s v="NR MOHALLA"/>
    <s v="VARUNA"/>
    <x v="3"/>
    <s v="C111505113"/>
    <s v="MLBJ45"/>
    <x v="7"/>
    <x v="8"/>
    <n v="10048"/>
    <s v="LT1"/>
    <x v="0"/>
    <s v="14-07-2023 11:07:08"/>
    <n v="1491"/>
    <n v="1511"/>
    <n v="1"/>
    <n v="0"/>
    <n v="20"/>
    <n v="0"/>
    <n v="171.8"/>
    <n v="9.8000000000000007"/>
    <n v="0"/>
    <n v="0"/>
    <n v="0"/>
    <n v="0.1"/>
    <n v="0"/>
    <n v="8.5500000000000007"/>
    <n v="0"/>
    <n v="0"/>
    <n v="220.15"/>
    <n v="1147"/>
    <n v="0"/>
    <n v="1156"/>
  </r>
  <r>
    <n v="20140"/>
    <s v="MYSORE"/>
    <s v="MYSORE-O&amp;M"/>
    <s v="NR MOHALLA"/>
    <s v="VARUNA"/>
    <x v="3"/>
    <s v="C111505149"/>
    <s v="MLBJ21"/>
    <x v="7"/>
    <x v="8"/>
    <n v="10032"/>
    <s v="LT1"/>
    <x v="0"/>
    <s v="14-07-2023 12:30:25"/>
    <n v="1288"/>
    <n v="1325"/>
    <n v="1"/>
    <n v="0"/>
    <n v="37"/>
    <n v="0"/>
    <n v="317.83"/>
    <n v="18.13"/>
    <n v="0"/>
    <n v="0"/>
    <n v="0"/>
    <n v="0.1"/>
    <n v="0"/>
    <n v="0"/>
    <n v="0"/>
    <n v="24"/>
    <n v="375.16"/>
    <n v="0"/>
    <n v="0"/>
    <n v="24"/>
  </r>
  <r>
    <n v="20141"/>
    <s v="MYSORE"/>
    <s v="MYSORE-O&amp;M"/>
    <s v="NR MOHALLA"/>
    <s v="VARUNA"/>
    <x v="3"/>
    <s v="C111503421"/>
    <s v="MLBJ25"/>
    <x v="7"/>
    <x v="8"/>
    <n v="10066"/>
    <s v="LT1"/>
    <x v="0"/>
    <s v="11-07-2023 11:15:04"/>
    <n v="1838"/>
    <n v="1900"/>
    <n v="1"/>
    <n v="0"/>
    <n v="62"/>
    <n v="110"/>
    <n v="294.5"/>
    <n v="30.38"/>
    <n v="0"/>
    <n v="0"/>
    <n v="0"/>
    <n v="0.3"/>
    <n v="0"/>
    <n v="0"/>
    <n v="26.51"/>
    <n v="0"/>
    <n v="520.66999999999996"/>
    <n v="-3"/>
    <n v="0"/>
    <n v="518"/>
  </r>
  <r>
    <n v="20142"/>
    <s v="MYSORE"/>
    <s v="MYSORE-O&amp;M"/>
    <s v="NR MOHALLA"/>
    <s v="VARUNA"/>
    <x v="3"/>
    <s v="C111502422"/>
    <s v="MLBJ43"/>
    <x v="7"/>
    <x v="8"/>
    <n v="10043"/>
    <s v="LT1"/>
    <x v="0"/>
    <s v="14-07-2023 11:01:49"/>
    <n v="2277"/>
    <n v="2283"/>
    <n v="1"/>
    <n v="0"/>
    <n v="6"/>
    <n v="0"/>
    <n v="100"/>
    <n v="2.94"/>
    <n v="0"/>
    <n v="0"/>
    <n v="0"/>
    <n v="0.1"/>
    <n v="0"/>
    <n v="0"/>
    <n v="0"/>
    <n v="0"/>
    <n v="118.3"/>
    <n v="0"/>
    <n v="0"/>
    <n v="0"/>
  </r>
  <r>
    <n v="20143"/>
    <s v="MYSORE"/>
    <s v="MYSORE-O&amp;M"/>
    <s v="NR MOHALLA"/>
    <s v="VARUNA"/>
    <x v="3"/>
    <s v="C111114547"/>
    <s v="VMPL10323"/>
    <x v="7"/>
    <x v="8"/>
    <n v="0"/>
    <s v="LT2A(II)"/>
    <x v="0"/>
    <s v="14-07-2023 12:27:21"/>
    <n v="188"/>
    <n v="237"/>
    <n v="1"/>
    <n v="0"/>
    <n v="49"/>
    <n v="110"/>
    <n v="232.75"/>
    <n v="24.01"/>
    <n v="0"/>
    <n v="0"/>
    <n v="0"/>
    <n v="0.1"/>
    <n v="0"/>
    <n v="0"/>
    <n v="20.95"/>
    <n v="0"/>
    <n v="420.78"/>
    <n v="-1"/>
    <n v="0"/>
    <n v="420"/>
  </r>
  <r>
    <n v="20144"/>
    <s v="MYSORE"/>
    <s v="MYSORE-O&amp;M"/>
    <s v="NR MOHALLA"/>
    <s v="VARUNA"/>
    <x v="3"/>
    <s v="C111114198"/>
    <s v="VMPL9954"/>
    <x v="7"/>
    <x v="8"/>
    <n v="0"/>
    <s v="LT2A(II)"/>
    <x v="0"/>
    <s v="14-07-2023 11:31:46"/>
    <n v="297"/>
    <n v="359"/>
    <n v="1"/>
    <n v="0"/>
    <n v="62"/>
    <n v="110"/>
    <n v="294.5"/>
    <n v="30.38"/>
    <n v="0"/>
    <n v="0"/>
    <n v="0"/>
    <n v="0.2"/>
    <n v="0"/>
    <n v="0"/>
    <n v="26.51"/>
    <n v="0"/>
    <n v="476.58"/>
    <n v="-12"/>
    <n v="0"/>
    <n v="465"/>
  </r>
  <r>
    <n v="20145"/>
    <s v="MYSORE"/>
    <s v="MYSORE-O&amp;M"/>
    <s v="NR MOHALLA"/>
    <s v="VARUNA"/>
    <x v="3"/>
    <s v="C111504305"/>
    <s v="MLBJ39"/>
    <x v="7"/>
    <x v="8"/>
    <n v="10003"/>
    <s v="LT2A(II)"/>
    <x v="3"/>
    <s v="12-07-2023 10:43:36"/>
    <n v="1401"/>
    <n v="1401"/>
    <n v="1"/>
    <n v="0"/>
    <n v="18"/>
    <n v="110"/>
    <n v="85.5"/>
    <n v="8.82"/>
    <n v="0"/>
    <n v="0"/>
    <n v="0"/>
    <n v="0"/>
    <n v="0"/>
    <n v="0"/>
    <n v="7.69"/>
    <n v="0"/>
    <n v="251.79"/>
    <n v="0"/>
    <n v="0"/>
    <n v="252"/>
  </r>
  <r>
    <n v="20146"/>
    <s v="MYSORE"/>
    <s v="MYSORE-O&amp;M"/>
    <s v="NR MOHALLA"/>
    <s v="VARUNA"/>
    <x v="3"/>
    <s v="C111509072"/>
    <s v="MPP2"/>
    <x v="7"/>
    <x v="8"/>
    <n v="10101"/>
    <s v="LT2A(II)"/>
    <x v="3"/>
    <s v="11-07-2023 10:51:47"/>
    <n v="4884"/>
    <n v="4884"/>
    <n v="1"/>
    <n v="0"/>
    <n v="29"/>
    <n v="110"/>
    <n v="137.75"/>
    <n v="14.21"/>
    <n v="0"/>
    <n v="0"/>
    <n v="0"/>
    <n v="0"/>
    <n v="0"/>
    <n v="12.6"/>
    <n v="12.4"/>
    <n v="0"/>
    <n v="318.27"/>
    <n v="1667"/>
    <n v="0"/>
    <n v="1985"/>
  </r>
  <r>
    <n v="20147"/>
    <s v="MYSORE"/>
    <s v="MYSORE-O&amp;M"/>
    <s v="NR MOHALLA"/>
    <s v="VARUNA"/>
    <x v="3"/>
    <s v="C111511740"/>
    <s v="VCZC51328"/>
    <x v="7"/>
    <x v="8"/>
    <n v="10091"/>
    <s v="LT2A(II)"/>
    <x v="6"/>
    <s v="14-07-2023 13:04:56"/>
    <n v="5157"/>
    <n v="5157"/>
    <n v="1"/>
    <n v="0"/>
    <n v="7"/>
    <n v="220"/>
    <n v="33.25"/>
    <n v="3.43"/>
    <n v="0"/>
    <n v="0"/>
    <n v="0"/>
    <n v="0"/>
    <n v="0"/>
    <n v="0"/>
    <n v="2.99"/>
    <n v="0"/>
    <n v="296.19"/>
    <n v="-23"/>
    <n v="0"/>
    <n v="273"/>
  </r>
  <r>
    <n v="20148"/>
    <s v="MYSORE"/>
    <s v="MYSORE-O&amp;M"/>
    <s v="NR MOHALLA"/>
    <s v="VARUNA"/>
    <x v="3"/>
    <s v="C111515458"/>
    <s v="VCZ58090"/>
    <x v="7"/>
    <x v="8"/>
    <n v="10007"/>
    <s v="LT2A(II)"/>
    <x v="2"/>
    <s v="14-07-2023 12:02:44"/>
    <n v="2160"/>
    <n v="2160"/>
    <n v="1"/>
    <n v="0"/>
    <n v="7"/>
    <n v="110"/>
    <n v="33.25"/>
    <n v="3.43"/>
    <n v="0"/>
    <n v="0"/>
    <n v="0"/>
    <n v="0"/>
    <n v="0"/>
    <n v="11.19"/>
    <n v="2.99"/>
    <n v="0"/>
    <n v="197.73"/>
    <n v="1394"/>
    <n v="0"/>
    <n v="1592"/>
  </r>
  <r>
    <n v="20149"/>
    <s v="MYSORE"/>
    <s v="MYSORE-O&amp;M"/>
    <s v="NR MOHALLA"/>
    <s v="VARUNA"/>
    <x v="3"/>
    <s v="C111501901"/>
    <s v="ML12"/>
    <x v="7"/>
    <x v="8"/>
    <n v="10008"/>
    <s v="LT2A(II)"/>
    <x v="0"/>
    <s v="12-07-2023 11:00:07"/>
    <n v="3612"/>
    <n v="3652"/>
    <n v="1"/>
    <n v="0"/>
    <n v="40"/>
    <n v="110"/>
    <n v="190"/>
    <n v="19.600000000000001"/>
    <n v="0"/>
    <n v="0"/>
    <n v="0"/>
    <n v="0.23"/>
    <n v="0"/>
    <n v="0"/>
    <n v="17.100000000000001"/>
    <n v="24"/>
    <n v="366.8"/>
    <n v="-5"/>
    <n v="0"/>
    <n v="366"/>
  </r>
  <r>
    <n v="20150"/>
    <s v="MYSORE"/>
    <s v="MYSORE-O&amp;M"/>
    <s v="NR MOHALLA"/>
    <s v="VARUNA"/>
    <x v="3"/>
    <s v="C111504509"/>
    <s v="ML130"/>
    <x v="7"/>
    <x v="8"/>
    <n v="0"/>
    <s v="LT2A(II)"/>
    <x v="0"/>
    <s v="14-07-2023 12:07:19"/>
    <n v="3722"/>
    <n v="3843"/>
    <n v="1"/>
    <n v="0"/>
    <n v="121"/>
    <n v="110"/>
    <n v="847"/>
    <n v="59.29"/>
    <n v="0"/>
    <n v="0"/>
    <n v="0"/>
    <n v="0.2"/>
    <n v="0"/>
    <n v="0"/>
    <n v="76.23"/>
    <n v="24"/>
    <n v="1324.78"/>
    <n v="-3"/>
    <n v="0"/>
    <n v="1326"/>
  </r>
  <r>
    <n v="20151"/>
    <s v="MYSORE"/>
    <s v="MYSORE-O&amp;M"/>
    <s v="NR MOHALLA"/>
    <s v="VARUNA"/>
    <x v="3"/>
    <s v="C111503252"/>
    <s v="ML44"/>
    <x v="7"/>
    <x v="8"/>
    <n v="10051"/>
    <s v="LT2A(II)"/>
    <x v="4"/>
    <s v="14-07-2023 11:24:23"/>
    <n v="5595"/>
    <n v="5595"/>
    <n v="1"/>
    <n v="0"/>
    <n v="0"/>
    <n v="110"/>
    <n v="0"/>
    <n v="0"/>
    <n v="0"/>
    <n v="0"/>
    <n v="0"/>
    <n v="0"/>
    <n v="0"/>
    <n v="26.55"/>
    <n v="0"/>
    <n v="0"/>
    <n v="161.55000000000001"/>
    <n v="3528"/>
    <n v="0"/>
    <n v="3690"/>
  </r>
  <r>
    <n v="20152"/>
    <s v="MYSORE"/>
    <s v="MYSORE-O&amp;M"/>
    <s v="NR MOHALLA"/>
    <s v="VARUNA"/>
    <x v="3"/>
    <s v="C111502750"/>
    <s v="ML11"/>
    <x v="7"/>
    <x v="8"/>
    <n v="10082"/>
    <s v="LT2A(II)"/>
    <x v="3"/>
    <s v="11-07-2023 11:48:33"/>
    <n v="855"/>
    <n v="855"/>
    <n v="1"/>
    <n v="0"/>
    <n v="4"/>
    <n v="110"/>
    <n v="19"/>
    <n v="1.96"/>
    <n v="0"/>
    <n v="0"/>
    <n v="0"/>
    <n v="0"/>
    <n v="0"/>
    <n v="21.07"/>
    <n v="1.71"/>
    <n v="0"/>
    <n v="179.61"/>
    <n v="2642"/>
    <n v="0"/>
    <n v="2822"/>
  </r>
  <r>
    <n v="20153"/>
    <s v="MYSORE"/>
    <s v="MYSORE-O&amp;M"/>
    <s v="NR MOHALLA"/>
    <s v="VARUNA"/>
    <x v="3"/>
    <s v="C111504183"/>
    <s v="ML54"/>
    <x v="7"/>
    <x v="8"/>
    <n v="10055"/>
    <s v="LT2A(II)"/>
    <x v="3"/>
    <s v="14-07-2023 12:42:55"/>
    <n v="4595"/>
    <n v="4595"/>
    <n v="1"/>
    <n v="0"/>
    <n v="9"/>
    <n v="110"/>
    <n v="42.75"/>
    <n v="4.41"/>
    <n v="0"/>
    <n v="0"/>
    <n v="0"/>
    <n v="0"/>
    <n v="0"/>
    <n v="17.04"/>
    <n v="3.85"/>
    <n v="0"/>
    <n v="205.01"/>
    <n v="2133"/>
    <n v="0"/>
    <n v="2338"/>
  </r>
  <r>
    <n v="20154"/>
    <s v="MYSORE"/>
    <s v="MYSORE-O&amp;M"/>
    <s v="NR MOHALLA"/>
    <s v="VARUNA"/>
    <x v="3"/>
    <s v="C111502474"/>
    <s v="ML26"/>
    <x v="7"/>
    <x v="8"/>
    <n v="10074"/>
    <s v="LT2A(II)"/>
    <x v="3"/>
    <s v="11-07-2023 11:29:21"/>
    <n v="3678"/>
    <n v="3678"/>
    <n v="1"/>
    <n v="0"/>
    <n v="43"/>
    <n v="110"/>
    <n v="204.25"/>
    <n v="21.07"/>
    <n v="0"/>
    <n v="0"/>
    <n v="0"/>
    <n v="0"/>
    <n v="0"/>
    <n v="13.13"/>
    <n v="18.38"/>
    <n v="0"/>
    <n v="401.18"/>
    <n v="1565"/>
    <n v="0"/>
    <n v="1966"/>
  </r>
  <r>
    <n v="20155"/>
    <s v="MYSORE"/>
    <s v="MYSORE-O&amp;M"/>
    <s v="NR MOHALLA"/>
    <s v="VARUNA"/>
    <x v="3"/>
    <s v="C111504896"/>
    <s v="ML120"/>
    <x v="7"/>
    <x v="8"/>
    <n v="10046"/>
    <s v="LT2A(II)"/>
    <x v="3"/>
    <s v="14-07-2023 10:58:10"/>
    <n v="950"/>
    <n v="950"/>
    <n v="1"/>
    <n v="0"/>
    <n v="5"/>
    <n v="110"/>
    <n v="23.75"/>
    <n v="2.4500000000000002"/>
    <n v="0"/>
    <n v="0"/>
    <n v="0"/>
    <n v="0"/>
    <n v="0"/>
    <n v="6.45"/>
    <n v="2.14"/>
    <n v="0"/>
    <n v="168.29"/>
    <n v="716"/>
    <n v="0"/>
    <n v="884"/>
  </r>
  <r>
    <n v="20156"/>
    <s v="MYSORE"/>
    <s v="MYSORE-O&amp;M"/>
    <s v="NR MOHALLA"/>
    <s v="VARUNA"/>
    <x v="3"/>
    <s v="C111512893"/>
    <s v="VCZ51081"/>
    <x v="7"/>
    <x v="8"/>
    <n v="10064"/>
    <s v="LT2A(II)"/>
    <x v="4"/>
    <s v="11-07-2023 11:13:53"/>
    <n v="2890"/>
    <n v="2890"/>
    <n v="1"/>
    <n v="0"/>
    <n v="0"/>
    <n v="110"/>
    <n v="0"/>
    <n v="0"/>
    <n v="0"/>
    <n v="0"/>
    <n v="0"/>
    <n v="0"/>
    <n v="0"/>
    <n v="11.86"/>
    <n v="0"/>
    <n v="0"/>
    <n v="146.86000000000001"/>
    <n v="1447"/>
    <n v="0"/>
    <n v="1594"/>
  </r>
  <r>
    <n v="20157"/>
    <s v="MYSORE"/>
    <s v="MYSORE-O&amp;M"/>
    <s v="NR MOHALLA"/>
    <s v="VARUNA"/>
    <x v="3"/>
    <s v="C111509151"/>
    <s v="ML18"/>
    <x v="7"/>
    <x v="8"/>
    <n v="10090"/>
    <s v="LT2A(II)"/>
    <x v="3"/>
    <s v="11-07-2023 11:52:40"/>
    <n v="475"/>
    <n v="475"/>
    <n v="1"/>
    <n v="0"/>
    <n v="14"/>
    <n v="110"/>
    <n v="66.5"/>
    <n v="6.86"/>
    <n v="0"/>
    <n v="0"/>
    <n v="0"/>
    <n v="0"/>
    <n v="0"/>
    <n v="0"/>
    <n v="5.99"/>
    <n v="0"/>
    <n v="214.81"/>
    <n v="-6"/>
    <n v="0"/>
    <n v="209"/>
  </r>
  <r>
    <n v="20158"/>
    <s v="MYSORE"/>
    <s v="MYSORE-O&amp;M"/>
    <s v="NR MOHALLA"/>
    <s v="VARUNA"/>
    <x v="3"/>
    <s v="C111502752"/>
    <s v="ML139"/>
    <x v="7"/>
    <x v="8"/>
    <n v="10037"/>
    <s v="LT2A(II)"/>
    <x v="4"/>
    <s v="14-07-2023 12:16:26"/>
    <n v="8874"/>
    <n v="8874"/>
    <n v="1"/>
    <n v="0"/>
    <n v="0"/>
    <n v="110"/>
    <n v="0"/>
    <n v="0"/>
    <n v="0"/>
    <n v="0"/>
    <n v="0"/>
    <n v="0"/>
    <n v="0"/>
    <n v="14.65"/>
    <n v="0"/>
    <n v="0"/>
    <n v="155.34"/>
    <n v="1753"/>
    <n v="0"/>
    <n v="1771"/>
  </r>
  <r>
    <n v="20159"/>
    <s v="MYSORE"/>
    <s v="MYSORE-O&amp;M"/>
    <s v="NR MOHALLA"/>
    <s v="VARUNA"/>
    <x v="3"/>
    <s v="C111502142"/>
    <s v="ML145"/>
    <x v="7"/>
    <x v="8"/>
    <n v="10025"/>
    <s v="LT2A(II)"/>
    <x v="3"/>
    <s v="15-07-2023 16:15:47"/>
    <n v="564"/>
    <n v="564"/>
    <n v="1"/>
    <n v="0"/>
    <n v="2"/>
    <n v="110"/>
    <n v="9.5"/>
    <n v="0.98"/>
    <n v="0"/>
    <n v="0"/>
    <n v="0"/>
    <n v="0"/>
    <n v="0"/>
    <n v="2.52"/>
    <n v="0.86"/>
    <n v="0"/>
    <n v="148.78"/>
    <n v="335"/>
    <n v="0"/>
    <n v="484"/>
  </r>
  <r>
    <n v="20160"/>
    <s v="MYSORE"/>
    <s v="MYSORE-O&amp;M"/>
    <s v="NR MOHALLA"/>
    <s v="VARUNA"/>
    <x v="3"/>
    <s v="C111502716"/>
    <s v="ML108"/>
    <x v="7"/>
    <x v="8"/>
    <n v="10055"/>
    <s v="LT2A(II)"/>
    <x v="2"/>
    <s v="14-07-2023 11:15:37"/>
    <n v="3459"/>
    <n v="3459"/>
    <n v="1"/>
    <n v="0"/>
    <n v="20"/>
    <n v="110"/>
    <n v="95"/>
    <n v="9.8000000000000007"/>
    <n v="0"/>
    <n v="0"/>
    <n v="0"/>
    <n v="0"/>
    <n v="0"/>
    <n v="1.32"/>
    <n v="8.5500000000000007"/>
    <n v="0"/>
    <n v="254.02"/>
    <n v="248"/>
    <n v="0"/>
    <n v="502"/>
  </r>
  <r>
    <n v="20161"/>
    <s v="MYSORE"/>
    <s v="MYSORE-O&amp;M"/>
    <s v="NR MOHALLA"/>
    <s v="VARUNA"/>
    <x v="3"/>
    <s v="C111505034"/>
    <s v="ML20"/>
    <x v="7"/>
    <x v="8"/>
    <n v="10070"/>
    <s v="LT2A(II)"/>
    <x v="3"/>
    <s v="11-07-2023 11:35:45"/>
    <n v="2252"/>
    <n v="2252"/>
    <n v="1"/>
    <n v="0"/>
    <n v="1"/>
    <n v="110"/>
    <n v="4.75"/>
    <n v="0.49"/>
    <n v="0"/>
    <n v="0"/>
    <n v="0"/>
    <n v="0"/>
    <n v="0"/>
    <n v="0"/>
    <n v="0.43"/>
    <n v="0"/>
    <n v="140.88999999999999"/>
    <n v="0"/>
    <n v="0"/>
    <n v="141"/>
  </r>
  <r>
    <n v="20162"/>
    <s v="MYSORE"/>
    <s v="MYSORE-O&amp;M"/>
    <s v="NR MOHALLA"/>
    <s v="VARUNA"/>
    <x v="3"/>
    <s v="C111504963"/>
    <s v="ML17"/>
    <x v="7"/>
    <x v="8"/>
    <n v="10098"/>
    <s v="LT2A(II)"/>
    <x v="9"/>
    <s v="12-07-2023 10:40:52"/>
    <n v="18877"/>
    <n v="18877"/>
    <n v="1"/>
    <n v="0"/>
    <n v="16"/>
    <n v="110"/>
    <n v="76"/>
    <n v="7.84"/>
    <n v="0"/>
    <n v="0"/>
    <n v="0"/>
    <n v="0"/>
    <n v="0"/>
    <n v="4.47"/>
    <n v="6.84"/>
    <n v="0"/>
    <n v="233.63"/>
    <n v="556"/>
    <n v="0"/>
    <n v="790"/>
  </r>
  <r>
    <n v="20163"/>
    <s v="MYSORE"/>
    <s v="MYSORE-O&amp;M"/>
    <s v="NR MOHALLA"/>
    <s v="VARUNA"/>
    <x v="3"/>
    <s v="C111503406"/>
    <s v="ML147"/>
    <x v="7"/>
    <x v="8"/>
    <n v="10026"/>
    <s v="LT2A(II)"/>
    <x v="3"/>
    <s v="14-07-2023 13:29:24"/>
    <n v="5921"/>
    <n v="5921"/>
    <n v="1"/>
    <n v="0"/>
    <n v="8"/>
    <n v="110"/>
    <n v="38"/>
    <n v="3.92"/>
    <n v="0"/>
    <n v="0"/>
    <n v="0"/>
    <n v="0"/>
    <n v="0"/>
    <n v="9.74"/>
    <n v="3.42"/>
    <n v="0"/>
    <n v="198.03"/>
    <n v="1215"/>
    <n v="0"/>
    <n v="1413"/>
  </r>
  <r>
    <n v="20164"/>
    <s v="MYSORE"/>
    <s v="MYSORE-O&amp;M"/>
    <s v="NR MOHALLA"/>
    <s v="VARUNA"/>
    <x v="3"/>
    <s v="C111519341"/>
    <s v="MCZ64479"/>
    <x v="7"/>
    <x v="8"/>
    <n v="1"/>
    <s v="LT2A(II)"/>
    <x v="0"/>
    <s v="15-07-2023 16:29:09"/>
    <n v="2832"/>
    <n v="2900"/>
    <n v="1"/>
    <n v="0"/>
    <n v="68"/>
    <n v="110"/>
    <n v="323"/>
    <n v="33.32"/>
    <n v="0"/>
    <n v="0"/>
    <n v="0"/>
    <n v="0.3"/>
    <n v="0"/>
    <n v="0"/>
    <n v="29.07"/>
    <n v="0"/>
    <n v="534.89"/>
    <n v="0"/>
    <n v="0"/>
    <n v="535"/>
  </r>
  <r>
    <n v="20165"/>
    <s v="MYSORE"/>
    <s v="MYSORE-O&amp;M"/>
    <s v="NR MOHALLA"/>
    <s v="VARUNA"/>
    <x v="3"/>
    <s v="C111517971"/>
    <s v="MCZ62224"/>
    <x v="7"/>
    <x v="8"/>
    <n v="10001"/>
    <s v="LT2A(II)"/>
    <x v="0"/>
    <s v="12-07-2023 10:47:20"/>
    <n v="2863"/>
    <n v="2983"/>
    <n v="1"/>
    <n v="0"/>
    <n v="120"/>
    <n v="110"/>
    <n v="840"/>
    <n v="58.8"/>
    <n v="0"/>
    <n v="0"/>
    <n v="0"/>
    <n v="0.82"/>
    <n v="41.25"/>
    <n v="4.22"/>
    <n v="75.599999999999994"/>
    <n v="24"/>
    <n v="1154.8499999999999"/>
    <n v="1418"/>
    <n v="0"/>
    <n v="2577"/>
  </r>
  <r>
    <n v="20166"/>
    <s v="MYSORE"/>
    <s v="MYSORE-O&amp;M"/>
    <s v="NR MOHALLA"/>
    <s v="VARUNA"/>
    <x v="3"/>
    <s v="C111502143"/>
    <s v="ML62"/>
    <x v="7"/>
    <x v="8"/>
    <n v="10041"/>
    <s v="LT2A(II)"/>
    <x v="0"/>
    <s v="14-07-2023 11:04:02"/>
    <n v="3919"/>
    <n v="3966"/>
    <n v="1"/>
    <n v="0"/>
    <n v="47"/>
    <n v="110"/>
    <n v="223.25"/>
    <n v="23.03"/>
    <n v="0"/>
    <n v="0"/>
    <n v="0"/>
    <n v="0.2"/>
    <n v="0"/>
    <n v="0"/>
    <n v="20.09"/>
    <n v="24"/>
    <n v="429"/>
    <n v="-3"/>
    <n v="0"/>
    <n v="430"/>
  </r>
  <r>
    <n v="20167"/>
    <s v="MYSORE"/>
    <s v="MYSORE-O&amp;M"/>
    <s v="NR MOHALLA"/>
    <s v="VARUNA"/>
    <x v="3"/>
    <s v="C111504956"/>
    <s v="ML40"/>
    <x v="7"/>
    <x v="8"/>
    <n v="10094"/>
    <s v="LT2A(II)"/>
    <x v="0"/>
    <s v="11-07-2023 12:01:06"/>
    <n v="916"/>
    <n v="934"/>
    <n v="1"/>
    <n v="0"/>
    <n v="18"/>
    <n v="110"/>
    <n v="85.5"/>
    <n v="8.82"/>
    <n v="0"/>
    <n v="0"/>
    <n v="0"/>
    <n v="0.2"/>
    <n v="0"/>
    <n v="22.6"/>
    <n v="7.69"/>
    <n v="0"/>
    <n v="262.91000000000003"/>
    <n v="2766"/>
    <n v="0"/>
    <n v="3029"/>
  </r>
  <r>
    <n v="20168"/>
    <s v="MYSORE"/>
    <s v="MYSORE-O&amp;M"/>
    <s v="NR MOHALLA"/>
    <s v="VARUNA"/>
    <x v="3"/>
    <s v="C111113103"/>
    <s v="VMPL9114"/>
    <x v="7"/>
    <x v="8"/>
    <n v="0"/>
    <s v="LT2A(II)"/>
    <x v="0"/>
    <s v="14-07-2023 11:59:58"/>
    <n v="244"/>
    <n v="263"/>
    <n v="1"/>
    <n v="0"/>
    <n v="19"/>
    <n v="110"/>
    <n v="90.25"/>
    <n v="9.31"/>
    <n v="0"/>
    <n v="0"/>
    <n v="0"/>
    <n v="0.2"/>
    <n v="0"/>
    <n v="0"/>
    <n v="8.1199999999999992"/>
    <n v="0"/>
    <n v="249.92"/>
    <n v="0"/>
    <n v="0"/>
    <n v="250"/>
  </r>
  <r>
    <n v="20169"/>
    <s v="MYSORE"/>
    <s v="MYSORE-O&amp;M"/>
    <s v="NR MOHALLA"/>
    <s v="VARUNA"/>
    <x v="3"/>
    <s v="C111504961"/>
    <s v="ML75"/>
    <x v="7"/>
    <x v="8"/>
    <n v="10097"/>
    <s v="LT2A(II)"/>
    <x v="0"/>
    <s v="12-07-2023 10:38:07"/>
    <n v="5855"/>
    <n v="5870"/>
    <n v="1"/>
    <n v="0"/>
    <n v="15"/>
    <n v="110"/>
    <n v="71.25"/>
    <n v="7.35"/>
    <n v="0"/>
    <n v="0"/>
    <n v="0"/>
    <n v="0.1"/>
    <n v="0"/>
    <n v="2.58"/>
    <n v="6.41"/>
    <n v="0"/>
    <n v="224.82"/>
    <n v="355"/>
    <n v="0"/>
    <n v="580"/>
  </r>
  <r>
    <n v="20170"/>
    <s v="MYSORE"/>
    <s v="MYSORE-O&amp;M"/>
    <s v="NR MOHALLA"/>
    <s v="VARUNA"/>
    <x v="3"/>
    <s v="C111510042"/>
    <s v="VCZ43152"/>
    <x v="7"/>
    <x v="8"/>
    <n v="10058"/>
    <s v="LT2A(II)"/>
    <x v="0"/>
    <s v="11-07-2023 10:55:41"/>
    <n v="2480"/>
    <n v="2517"/>
    <n v="1"/>
    <n v="0"/>
    <n v="37"/>
    <n v="110"/>
    <n v="175.75"/>
    <n v="18.13"/>
    <n v="0"/>
    <n v="0"/>
    <n v="0"/>
    <n v="0.18"/>
    <n v="0"/>
    <n v="0"/>
    <n v="15.82"/>
    <n v="0"/>
    <n v="349.13"/>
    <n v="0"/>
    <n v="0"/>
    <n v="349"/>
  </r>
  <r>
    <n v="20171"/>
    <s v="MYSORE"/>
    <s v="MYSORE-O&amp;M"/>
    <s v="NR MOHALLA"/>
    <s v="VARUNA"/>
    <x v="3"/>
    <s v="C111112571"/>
    <s v="VMPL8675"/>
    <x v="7"/>
    <x v="8"/>
    <n v="0"/>
    <s v="LT2A(I)"/>
    <x v="0"/>
    <s v="11-07-2023 10:53:24"/>
    <n v="51"/>
    <n v="55"/>
    <n v="1"/>
    <n v="0"/>
    <n v="4"/>
    <n v="110"/>
    <n v="19"/>
    <n v="1.96"/>
    <n v="0"/>
    <n v="0"/>
    <n v="0"/>
    <n v="0.7"/>
    <n v="0"/>
    <n v="4.8600000000000003"/>
    <n v="1.71"/>
    <n v="0"/>
    <n v="153.19999999999999"/>
    <n v="616"/>
    <n v="0"/>
    <n v="769"/>
  </r>
  <r>
    <n v="20172"/>
    <s v="MYSORE"/>
    <s v="MYSORE-O&amp;M"/>
    <s v="NR MOHALLA"/>
    <s v="VARUNA"/>
    <x v="3"/>
    <s v="C111113116"/>
    <s v="VMPMS9193"/>
    <x v="7"/>
    <x v="8"/>
    <n v="0"/>
    <s v="LT2A(I)"/>
    <x v="0"/>
    <s v="15-07-2023 15:31:27"/>
    <n v="113"/>
    <n v="119"/>
    <n v="1"/>
    <n v="0"/>
    <n v="6"/>
    <n v="220"/>
    <n v="28.5"/>
    <n v="2.94"/>
    <n v="0"/>
    <n v="0"/>
    <n v="0"/>
    <n v="0.4"/>
    <n v="0"/>
    <n v="0"/>
    <n v="2.57"/>
    <n v="0"/>
    <n v="268.97000000000003"/>
    <n v="0"/>
    <n v="0"/>
    <n v="269"/>
  </r>
  <r>
    <n v="20173"/>
    <s v="MYSORE"/>
    <s v="MYSORE-O&amp;M"/>
    <s v="NR MOHALLA"/>
    <s v="VARUNA"/>
    <x v="3"/>
    <s v="C111113115"/>
    <s v="VMPMS9192"/>
    <x v="7"/>
    <x v="8"/>
    <n v="0"/>
    <s v="LT2A(I)"/>
    <x v="0"/>
    <s v="15-07-2023 15:31:05"/>
    <n v="258"/>
    <n v="294"/>
    <n v="1"/>
    <n v="0"/>
    <n v="36"/>
    <n v="220"/>
    <n v="171"/>
    <n v="17.64"/>
    <n v="0"/>
    <n v="0"/>
    <n v="0"/>
    <n v="0.2"/>
    <n v="0"/>
    <n v="0"/>
    <n v="15.39"/>
    <n v="0"/>
    <n v="459.54"/>
    <n v="0"/>
    <n v="0"/>
    <n v="460"/>
  </r>
  <r>
    <n v="20174"/>
    <s v="MYSORE"/>
    <s v="MYSORE-O&amp;M"/>
    <s v="NR MOHALLA"/>
    <s v="VARUNA"/>
    <x v="3"/>
    <s v="C111110701"/>
    <s v="VMPL7258"/>
    <x v="7"/>
    <x v="8"/>
    <n v="0"/>
    <s v="LT2A(I)"/>
    <x v="0"/>
    <s v="14-07-2023 11:35:53"/>
    <n v="512"/>
    <n v="553"/>
    <n v="1"/>
    <n v="0"/>
    <n v="41"/>
    <n v="110"/>
    <n v="194.75"/>
    <n v="20.09"/>
    <n v="0"/>
    <n v="0"/>
    <n v="0"/>
    <n v="0"/>
    <n v="0"/>
    <n v="6.39"/>
    <n v="17.53"/>
    <n v="0"/>
    <n v="391.41"/>
    <n v="952"/>
    <n v="0"/>
    <n v="1343"/>
  </r>
  <r>
    <n v="20175"/>
    <s v="MYSORE"/>
    <s v="MYSORE-O&amp;M"/>
    <s v="NR MOHALLA"/>
    <s v="VARUNA"/>
    <x v="3"/>
    <s v="C111111116"/>
    <s v="VMPL7398"/>
    <x v="7"/>
    <x v="8"/>
    <n v="0"/>
    <s v="LT2A(I)"/>
    <x v="0"/>
    <s v="15-07-2023 15:46:34"/>
    <n v="95"/>
    <n v="99"/>
    <n v="1"/>
    <n v="0"/>
    <n v="4"/>
    <n v="110"/>
    <n v="19"/>
    <n v="1.96"/>
    <n v="0"/>
    <n v="0"/>
    <n v="0"/>
    <n v="0.1"/>
    <n v="0"/>
    <n v="0"/>
    <n v="1.71"/>
    <n v="0"/>
    <n v="142.66999999999999"/>
    <n v="0"/>
    <n v="0"/>
    <n v="143"/>
  </r>
  <r>
    <n v="20176"/>
    <s v="MYSORE"/>
    <s v="MYSORE-O&amp;M"/>
    <s v="NR MOHALLA"/>
    <s v="VARUNA"/>
    <x v="3"/>
    <s v="C111503153"/>
    <s v="ML136"/>
    <x v="7"/>
    <x v="8"/>
    <n v="10029"/>
    <s v="LT2A(II)"/>
    <x v="0"/>
    <s v="14-07-2023 10:46:59"/>
    <n v="774"/>
    <n v="796"/>
    <n v="1"/>
    <n v="0"/>
    <n v="22"/>
    <n v="110"/>
    <n v="104.5"/>
    <n v="10.78"/>
    <n v="0"/>
    <n v="0"/>
    <n v="0"/>
    <n v="0.1"/>
    <n v="0"/>
    <n v="3.46"/>
    <n v="9.4"/>
    <n v="0"/>
    <n v="267.92"/>
    <n v="504"/>
    <n v="0"/>
    <n v="772"/>
  </r>
  <r>
    <n v="20177"/>
    <s v="MYSORE"/>
    <s v="MYSORE-O&amp;M"/>
    <s v="NR MOHALLA"/>
    <s v="VARUNA"/>
    <x v="3"/>
    <s v="C111503109"/>
    <s v="ML46"/>
    <x v="7"/>
    <x v="8"/>
    <n v="10037"/>
    <s v="LT2A(II)"/>
    <x v="0"/>
    <s v="14-07-2023 10:51:55"/>
    <n v="1091"/>
    <n v="1116"/>
    <n v="1"/>
    <n v="0"/>
    <n v="25"/>
    <n v="110"/>
    <n v="118.75"/>
    <n v="12.25"/>
    <n v="0"/>
    <n v="0"/>
    <n v="0"/>
    <n v="0.1"/>
    <n v="0"/>
    <n v="0"/>
    <n v="10.69"/>
    <n v="0"/>
    <n v="281.61"/>
    <n v="0"/>
    <n v="0"/>
    <n v="282"/>
  </r>
  <r>
    <n v="20178"/>
    <s v="MYSORE"/>
    <s v="MYSORE-O&amp;M"/>
    <s v="NR MOHALLA"/>
    <s v="VARUNA"/>
    <x v="3"/>
    <s v="C111503251"/>
    <s v="ML127"/>
    <x v="7"/>
    <x v="8"/>
    <n v="10049"/>
    <s v="LT2A(II)"/>
    <x v="0"/>
    <s v="14-07-2023 11:07:54"/>
    <n v="7108"/>
    <n v="7203"/>
    <n v="1"/>
    <n v="0"/>
    <n v="95"/>
    <n v="110"/>
    <n v="451.25"/>
    <n v="46.55"/>
    <n v="0"/>
    <n v="0"/>
    <n v="0"/>
    <n v="0.3"/>
    <n v="0"/>
    <n v="43.2"/>
    <n v="40.61"/>
    <n v="0"/>
    <n v="669.01"/>
    <n v="5254"/>
    <n v="0"/>
    <n v="5923"/>
  </r>
  <r>
    <n v="20179"/>
    <s v="MYSORE"/>
    <s v="MYSORE-O&amp;M"/>
    <s v="NR MOHALLA"/>
    <s v="VARUNA"/>
    <x v="3"/>
    <s v="C111504953"/>
    <s v="ML13"/>
    <x v="7"/>
    <x v="8"/>
    <n v="10092"/>
    <s v="LT2A(II)"/>
    <x v="0"/>
    <s v="11-07-2023 11:57:28"/>
    <n v="803"/>
    <n v="826"/>
    <n v="1"/>
    <n v="0"/>
    <n v="23"/>
    <n v="110"/>
    <n v="109.25"/>
    <n v="11.27"/>
    <n v="0"/>
    <n v="0"/>
    <n v="0"/>
    <n v="0.23"/>
    <n v="0"/>
    <n v="0"/>
    <n v="9.83"/>
    <n v="0"/>
    <n v="271.91000000000003"/>
    <n v="-6"/>
    <n v="0"/>
    <n v="266"/>
  </r>
  <r>
    <n v="20180"/>
    <s v="MYSORE"/>
    <s v="MYSORE-O&amp;M"/>
    <s v="NR MOHALLA"/>
    <s v="VARUNA"/>
    <x v="3"/>
    <s v="C111515617"/>
    <s v="ML107"/>
    <x v="7"/>
    <x v="8"/>
    <n v="10041"/>
    <s v="LT2A(II)"/>
    <x v="0"/>
    <s v="14-07-2023 12:12:00"/>
    <n v="720"/>
    <n v="738"/>
    <n v="1"/>
    <n v="0"/>
    <n v="18"/>
    <n v="110"/>
    <n v="85.5"/>
    <n v="8.82"/>
    <n v="0"/>
    <n v="0"/>
    <n v="0"/>
    <n v="0.1"/>
    <n v="0"/>
    <n v="0"/>
    <n v="7.69"/>
    <n v="0"/>
    <n v="239.89"/>
    <n v="-19"/>
    <n v="0"/>
    <n v="221"/>
  </r>
  <r>
    <n v="20181"/>
    <s v="MYSORE"/>
    <s v="MYSORE-O&amp;M"/>
    <s v="NR MOHALLA"/>
    <s v="VARUNA"/>
    <x v="3"/>
    <s v="C111503412"/>
    <s v="ML25"/>
    <x v="7"/>
    <x v="8"/>
    <n v="10127"/>
    <s v="LT2A(II)"/>
    <x v="0"/>
    <s v="13-07-2023 11:52:17"/>
    <n v="1470"/>
    <n v="1572"/>
    <n v="1"/>
    <n v="0"/>
    <n v="102"/>
    <n v="110"/>
    <n v="714"/>
    <n v="49.98"/>
    <n v="0"/>
    <n v="0"/>
    <n v="0"/>
    <n v="0.44"/>
    <n v="41.25"/>
    <n v="0"/>
    <n v="64.260000000000005"/>
    <n v="0"/>
    <n v="1206.4100000000001"/>
    <n v="3"/>
    <n v="0"/>
    <n v="1209"/>
  </r>
  <r>
    <n v="20182"/>
    <s v="MYSORE"/>
    <s v="MYSORE-O&amp;M"/>
    <s v="NR MOHALLA"/>
    <s v="VARUNA"/>
    <x v="3"/>
    <s v="C111502476"/>
    <s v="ML129"/>
    <x v="7"/>
    <x v="8"/>
    <n v="10075"/>
    <s v="LT2A(II)"/>
    <x v="0"/>
    <s v="11-07-2023 11:30:59"/>
    <n v="2532"/>
    <n v="2559"/>
    <n v="1"/>
    <n v="0"/>
    <n v="27"/>
    <n v="110"/>
    <n v="128.25"/>
    <n v="13.23"/>
    <n v="0"/>
    <n v="0"/>
    <n v="0"/>
    <n v="0.18"/>
    <n v="0"/>
    <n v="0"/>
    <n v="11.54"/>
    <n v="0"/>
    <n v="295.45"/>
    <n v="0"/>
    <n v="0"/>
    <n v="295"/>
  </r>
  <r>
    <n v="20183"/>
    <s v="MYSORE"/>
    <s v="MYSORE-O&amp;M"/>
    <s v="NR MOHALLA"/>
    <s v="VARUNA"/>
    <x v="3"/>
    <s v="C111508263"/>
    <s v="VCZ42683"/>
    <x v="7"/>
    <x v="8"/>
    <n v="10085"/>
    <s v="LT2A(II)"/>
    <x v="0"/>
    <s v="15-07-2023 16:20:29"/>
    <n v="1118"/>
    <n v="1163"/>
    <n v="1"/>
    <n v="0"/>
    <n v="45"/>
    <n v="110"/>
    <n v="213.75"/>
    <n v="22.05"/>
    <n v="0"/>
    <n v="0"/>
    <n v="0"/>
    <n v="0.2"/>
    <n v="0"/>
    <n v="10.039999999999999"/>
    <n v="19.239999999999998"/>
    <n v="0"/>
    <n v="409.87"/>
    <n v="1282"/>
    <n v="0"/>
    <n v="1692"/>
  </r>
  <r>
    <n v="20184"/>
    <s v="MYSORE"/>
    <s v="MYSORE-O&amp;M"/>
    <s v="NR MOHALLA"/>
    <s v="VARUNA"/>
    <x v="3"/>
    <s v="C111512492"/>
    <s v="VCZ50376"/>
    <x v="7"/>
    <x v="8"/>
    <n v="10024"/>
    <s v="LT2A(II)"/>
    <x v="0"/>
    <s v="14-07-2023 11:47:14"/>
    <n v="3790"/>
    <n v="3814"/>
    <n v="1"/>
    <n v="0"/>
    <n v="24"/>
    <n v="110"/>
    <n v="114"/>
    <n v="11.76"/>
    <n v="0"/>
    <n v="0"/>
    <n v="0"/>
    <n v="0.2"/>
    <n v="0"/>
    <n v="0"/>
    <n v="10.26"/>
    <n v="0"/>
    <n v="286.07"/>
    <n v="-4"/>
    <n v="0"/>
    <n v="282"/>
  </r>
  <r>
    <n v="20185"/>
    <s v="MYSORE"/>
    <s v="MYSORE-O&amp;M"/>
    <s v="NR MOHALLA"/>
    <s v="VARUNA"/>
    <x v="3"/>
    <s v="C111503408"/>
    <s v="ML137"/>
    <x v="7"/>
    <x v="8"/>
    <n v="10025"/>
    <s v="LT2A(II)"/>
    <x v="0"/>
    <s v="14-07-2023 11:35:20"/>
    <n v="10332"/>
    <n v="10401"/>
    <n v="1"/>
    <n v="0"/>
    <n v="69"/>
    <n v="110"/>
    <n v="327.75"/>
    <n v="33.81"/>
    <n v="0"/>
    <n v="0"/>
    <n v="0"/>
    <n v="0.1"/>
    <n v="0"/>
    <n v="16.22"/>
    <n v="29.5"/>
    <n v="0"/>
    <n v="529.46"/>
    <n v="2038"/>
    <n v="0"/>
    <n v="2567"/>
  </r>
  <r>
    <n v="20186"/>
    <s v="MYSORE"/>
    <s v="MYSORE-O&amp;M"/>
    <s v="NR MOHALLA"/>
    <s v="VARUNA"/>
    <x v="3"/>
    <s v="C111504263"/>
    <s v="ML66"/>
    <x v="7"/>
    <x v="8"/>
    <n v="10040"/>
    <s v="LT2A(II)"/>
    <x v="0"/>
    <s v="14-07-2023 12:11:24"/>
    <n v="424"/>
    <n v="435"/>
    <n v="1"/>
    <n v="0"/>
    <n v="11"/>
    <n v="110"/>
    <n v="52.25"/>
    <n v="5.39"/>
    <n v="0"/>
    <n v="0"/>
    <n v="0"/>
    <n v="0.1"/>
    <n v="0"/>
    <n v="0"/>
    <n v="4.7"/>
    <n v="0"/>
    <n v="199.73"/>
    <n v="0"/>
    <n v="0"/>
    <n v="200"/>
  </r>
  <r>
    <n v="20187"/>
    <s v="MYSORE"/>
    <s v="MYSORE-O&amp;M"/>
    <s v="NR MOHALLA"/>
    <s v="VARUNA"/>
    <x v="3"/>
    <s v="C111502922"/>
    <s v="ML42"/>
    <x v="7"/>
    <x v="8"/>
    <n v="10024"/>
    <s v="LT2A(II)"/>
    <x v="0"/>
    <s v="15-07-2023 16:17:06"/>
    <n v="1373"/>
    <n v="1393"/>
    <n v="1"/>
    <n v="0"/>
    <n v="20"/>
    <n v="110"/>
    <n v="95"/>
    <n v="9.8000000000000007"/>
    <n v="0"/>
    <n v="0"/>
    <n v="0"/>
    <n v="0.2"/>
    <n v="0"/>
    <n v="0"/>
    <n v="8.5500000000000007"/>
    <n v="0"/>
    <n v="251.15"/>
    <n v="-1"/>
    <n v="0"/>
    <n v="250"/>
  </r>
  <r>
    <n v="20188"/>
    <s v="MYSORE"/>
    <s v="MYSORE-O&amp;M"/>
    <s v="NR MOHALLA"/>
    <s v="VARUNA"/>
    <x v="3"/>
    <s v="C111512398"/>
    <s v="VCZ45253"/>
    <x v="7"/>
    <x v="8"/>
    <n v="10006"/>
    <s v="LT2A(II)"/>
    <x v="0"/>
    <s v="12-07-2023 10:53:35"/>
    <n v="1306"/>
    <n v="1345"/>
    <n v="1"/>
    <n v="0"/>
    <n v="39"/>
    <n v="110"/>
    <n v="185.25"/>
    <n v="19.11"/>
    <n v="0"/>
    <n v="0"/>
    <n v="0"/>
    <n v="0.22"/>
    <n v="0"/>
    <n v="0"/>
    <n v="16.670000000000002"/>
    <n v="0"/>
    <n v="359.86"/>
    <n v="0"/>
    <n v="0"/>
    <n v="360"/>
  </r>
  <r>
    <n v="20189"/>
    <s v="MYSORE"/>
    <s v="MYSORE-O&amp;M"/>
    <s v="NR MOHALLA"/>
    <s v="VARUNA"/>
    <x v="3"/>
    <s v="C111503410"/>
    <s v="ML123"/>
    <x v="7"/>
    <x v="8"/>
    <n v="10128"/>
    <s v="LT2A(II)"/>
    <x v="0"/>
    <s v="13-07-2023 12:04:04"/>
    <n v="3083"/>
    <n v="3099"/>
    <n v="1"/>
    <n v="0"/>
    <n v="16"/>
    <n v="110"/>
    <n v="76"/>
    <n v="7.84"/>
    <n v="0"/>
    <n v="0"/>
    <n v="0"/>
    <n v="0.4"/>
    <n v="41.25"/>
    <n v="0"/>
    <n v="6.84"/>
    <n v="0"/>
    <n v="271.44"/>
    <n v="0"/>
    <n v="0"/>
    <n v="271"/>
  </r>
  <r>
    <n v="20190"/>
    <s v="MYSORE"/>
    <s v="MYSORE-O&amp;M"/>
    <s v="NR MOHALLA"/>
    <s v="VARUNA"/>
    <x v="3"/>
    <s v="C111504858"/>
    <s v="ML56"/>
    <x v="7"/>
    <x v="8"/>
    <n v="10056"/>
    <s v="LT2A(II)"/>
    <x v="0"/>
    <s v="14-07-2023 12:43:52"/>
    <n v="892"/>
    <n v="900"/>
    <n v="1"/>
    <n v="0"/>
    <n v="8"/>
    <n v="110"/>
    <n v="38"/>
    <n v="3.92"/>
    <n v="0"/>
    <n v="0"/>
    <n v="0"/>
    <n v="0.1"/>
    <n v="0"/>
    <n v="78.489999999999995"/>
    <n v="3.42"/>
    <n v="0"/>
    <n v="270.92"/>
    <n v="9639"/>
    <n v="0"/>
    <n v="9910"/>
  </r>
  <r>
    <n v="20191"/>
    <s v="MYSORE"/>
    <s v="MYSORE-O&amp;M"/>
    <s v="NR MOHALLA"/>
    <s v="VARUNA"/>
    <x v="3"/>
    <s v="C111517977"/>
    <s v="MVZ62230"/>
    <x v="7"/>
    <x v="8"/>
    <n v="10043"/>
    <s v="LT2A(II)"/>
    <x v="0"/>
    <s v="14-07-2023 12:08:25"/>
    <n v="2868"/>
    <n v="2946"/>
    <n v="1"/>
    <n v="0"/>
    <n v="78"/>
    <n v="110"/>
    <n v="370.5"/>
    <n v="38.22"/>
    <n v="0"/>
    <n v="0"/>
    <n v="0"/>
    <n v="0.2"/>
    <n v="0"/>
    <n v="9.68"/>
    <n v="33.35"/>
    <n v="0"/>
    <n v="580.23"/>
    <n v="1362"/>
    <n v="0"/>
    <n v="1942"/>
  </r>
  <r>
    <n v="20192"/>
    <s v="MYSORE"/>
    <s v="MYSORE-O&amp;M"/>
    <s v="NR MOHALLA"/>
    <s v="VARUNA"/>
    <x v="3"/>
    <s v="C111517685"/>
    <s v="MCZ63354"/>
    <x v="7"/>
    <x v="8"/>
    <n v="10003"/>
    <s v="LT2A(II)"/>
    <x v="0"/>
    <s v="15-07-2023 15:19:08"/>
    <n v="3820"/>
    <n v="3885"/>
    <n v="1"/>
    <n v="0"/>
    <n v="65"/>
    <n v="110"/>
    <n v="308.75"/>
    <n v="31.85"/>
    <n v="0"/>
    <n v="0"/>
    <n v="0"/>
    <n v="0.5"/>
    <n v="0"/>
    <n v="0"/>
    <n v="27.79"/>
    <n v="0"/>
    <n v="504.59"/>
    <n v="0"/>
    <n v="0"/>
    <n v="505"/>
  </r>
  <r>
    <n v="20193"/>
    <s v="MYSORE"/>
    <s v="MYSORE-O&amp;M"/>
    <s v="NR MOHALLA"/>
    <s v="VARUNA"/>
    <x v="3"/>
    <s v="C111512860"/>
    <s v="VCZ53235"/>
    <x v="7"/>
    <x v="8"/>
    <n v="0"/>
    <s v="LT2A(II)"/>
    <x v="0"/>
    <s v="14-07-2023 11:36:52"/>
    <n v="1593"/>
    <n v="1639"/>
    <n v="1"/>
    <n v="0"/>
    <n v="46"/>
    <n v="110"/>
    <n v="218.5"/>
    <n v="22.54"/>
    <n v="0"/>
    <n v="0"/>
    <n v="0"/>
    <n v="0.2"/>
    <n v="0"/>
    <n v="2.52"/>
    <n v="19.670000000000002"/>
    <n v="0"/>
    <n v="395.81"/>
    <n v="346"/>
    <n v="0"/>
    <n v="742"/>
  </r>
  <r>
    <n v="20194"/>
    <s v="MYSORE"/>
    <s v="MYSORE-O&amp;M"/>
    <s v="NR MOHALLA"/>
    <s v="VARUNA"/>
    <x v="3"/>
    <s v="C111519332"/>
    <s v="MCZ64619"/>
    <x v="7"/>
    <x v="8"/>
    <n v="1"/>
    <s v="LT2A(II)"/>
    <x v="0"/>
    <s v="11-07-2023 11:38:04"/>
    <n v="5963"/>
    <n v="6062"/>
    <n v="1"/>
    <n v="0"/>
    <n v="99"/>
    <n v="110"/>
    <n v="470.25"/>
    <n v="48.51"/>
    <n v="0"/>
    <n v="0"/>
    <n v="0"/>
    <n v="0.91"/>
    <n v="0"/>
    <n v="0"/>
    <n v="42.32"/>
    <n v="0"/>
    <n v="891.85"/>
    <n v="0"/>
    <n v="0"/>
    <n v="892"/>
  </r>
  <r>
    <n v="20195"/>
    <s v="MYSORE"/>
    <s v="MYSORE-O&amp;M"/>
    <s v="NR MOHALLA"/>
    <s v="VARUNA"/>
    <x v="3"/>
    <s v="C111549219"/>
    <s v="VMPEH4436"/>
    <x v="7"/>
    <x v="8"/>
    <n v="10006"/>
    <s v="LT2A(II)"/>
    <x v="0"/>
    <s v="15-07-2023 15:22:33"/>
    <n v="4402"/>
    <n v="4571"/>
    <n v="1"/>
    <n v="0"/>
    <n v="169"/>
    <n v="220"/>
    <n v="1183"/>
    <n v="82.81"/>
    <n v="0"/>
    <n v="0"/>
    <n v="0"/>
    <n v="1.6"/>
    <n v="0"/>
    <n v="0"/>
    <n v="106.47"/>
    <n v="0"/>
    <n v="1792.08"/>
    <n v="0"/>
    <n v="0"/>
    <n v="1792"/>
  </r>
  <r>
    <n v="20196"/>
    <s v="MYSORE"/>
    <s v="MYSORE-O&amp;M"/>
    <s v="NR MOHALLA"/>
    <s v="VARUNA"/>
    <x v="3"/>
    <s v="C111547226"/>
    <s v="VMPL3733"/>
    <x v="7"/>
    <x v="8"/>
    <n v="1"/>
    <s v="LT2A(II)"/>
    <x v="0"/>
    <s v="11-07-2023 11:40:26"/>
    <n v="959"/>
    <n v="1008"/>
    <n v="1"/>
    <n v="0"/>
    <n v="49"/>
    <n v="110"/>
    <n v="232.75"/>
    <n v="24.01"/>
    <n v="0"/>
    <n v="0"/>
    <n v="0"/>
    <n v="0.4"/>
    <n v="0"/>
    <n v="0"/>
    <n v="20.95"/>
    <n v="0"/>
    <n v="404.99"/>
    <n v="2"/>
    <n v="0"/>
    <n v="407"/>
  </r>
  <r>
    <n v="20197"/>
    <s v="MYSORE"/>
    <s v="MYSORE-O&amp;M"/>
    <s v="NR MOHALLA"/>
    <s v="VARUNA"/>
    <x v="3"/>
    <s v="C111549109"/>
    <s v="VMPL4662"/>
    <x v="7"/>
    <x v="8"/>
    <n v="10002"/>
    <s v="LT2A(II)"/>
    <x v="0"/>
    <s v="14-07-2023 12:53:24"/>
    <n v="109"/>
    <n v="120"/>
    <n v="1"/>
    <n v="0"/>
    <n v="11"/>
    <n v="110"/>
    <n v="52.25"/>
    <n v="5.39"/>
    <n v="0"/>
    <n v="0"/>
    <n v="0"/>
    <n v="0.1"/>
    <n v="0"/>
    <n v="6.53"/>
    <n v="4.7"/>
    <n v="0"/>
    <n v="200.57"/>
    <n v="776"/>
    <n v="0"/>
    <n v="977"/>
  </r>
  <r>
    <n v="20198"/>
    <s v="MYSORE"/>
    <s v="MYSORE-O&amp;M"/>
    <s v="NR MOHALLA"/>
    <s v="VARUNA"/>
    <x v="3"/>
    <s v="C111517758"/>
    <s v="MCZ63591"/>
    <x v="7"/>
    <x v="8"/>
    <n v="10039"/>
    <s v="LT2A(II)"/>
    <x v="0"/>
    <s v="14-07-2023 12:23:36"/>
    <n v="2710"/>
    <n v="2754"/>
    <n v="1"/>
    <n v="0"/>
    <n v="44"/>
    <n v="110"/>
    <n v="209"/>
    <n v="21.56"/>
    <n v="0"/>
    <n v="0"/>
    <n v="0"/>
    <n v="0.3"/>
    <n v="0"/>
    <n v="24.82"/>
    <n v="18.809999999999999"/>
    <n v="0"/>
    <n v="412.87"/>
    <n v="3156"/>
    <n v="0"/>
    <n v="3569"/>
  </r>
  <r>
    <n v="20199"/>
    <s v="MYSORE"/>
    <s v="MYSORE-O&amp;M"/>
    <s v="NR MOHALLA"/>
    <s v="VARUNA"/>
    <x v="3"/>
    <s v="C111502869"/>
    <s v="ML77"/>
    <x v="7"/>
    <x v="8"/>
    <n v="10002"/>
    <s v="LT2A(II)"/>
    <x v="0"/>
    <s v="15-07-2023 15:42:14"/>
    <n v="9393"/>
    <n v="9454"/>
    <n v="1"/>
    <n v="0"/>
    <n v="61"/>
    <n v="110"/>
    <n v="289.75"/>
    <n v="29.89"/>
    <n v="0"/>
    <n v="0"/>
    <n v="0"/>
    <n v="0"/>
    <n v="0"/>
    <n v="0"/>
    <n v="26.08"/>
    <n v="0"/>
    <n v="470.3"/>
    <n v="-7"/>
    <n v="0"/>
    <n v="463"/>
  </r>
  <r>
    <n v="20200"/>
    <s v="MYSORE"/>
    <s v="MYSORE-O&amp;M"/>
    <s v="NR MOHALLA"/>
    <s v="VARUNA"/>
    <x v="3"/>
    <s v="C111514249"/>
    <s v="VCZ53471"/>
    <x v="7"/>
    <x v="8"/>
    <n v="10005"/>
    <s v="LT2A(II)"/>
    <x v="0"/>
    <s v="14-07-2023 13:00:07"/>
    <n v="12348"/>
    <n v="12471"/>
    <n v="1"/>
    <n v="0"/>
    <n v="123"/>
    <n v="110"/>
    <n v="861"/>
    <n v="60.27"/>
    <n v="0"/>
    <n v="0"/>
    <n v="0"/>
    <n v="0.8"/>
    <n v="0"/>
    <n v="0"/>
    <n v="77.489999999999995"/>
    <n v="0"/>
    <n v="1383.16"/>
    <n v="0"/>
    <n v="0"/>
    <n v="1383"/>
  </r>
  <r>
    <n v="20201"/>
    <s v="MYSORE"/>
    <s v="MYSORE-O&amp;M"/>
    <s v="NR MOHALLA"/>
    <s v="VARUNA"/>
    <x v="3"/>
    <s v="C111503401"/>
    <s v="ML67"/>
    <x v="7"/>
    <x v="8"/>
    <n v="10012"/>
    <s v="LT2A(II)"/>
    <x v="0"/>
    <s v="14-07-2023 11:58:46"/>
    <n v="1669"/>
    <n v="1715"/>
    <n v="1"/>
    <n v="0"/>
    <n v="46"/>
    <n v="110"/>
    <n v="218.5"/>
    <n v="22.54"/>
    <n v="0"/>
    <n v="0"/>
    <n v="0"/>
    <n v="0.2"/>
    <n v="0"/>
    <n v="6.77"/>
    <n v="19.670000000000002"/>
    <n v="0"/>
    <n v="402.86"/>
    <n v="1002"/>
    <n v="0"/>
    <n v="1405"/>
  </r>
  <r>
    <n v="20202"/>
    <s v="MYSORE"/>
    <s v="MYSORE-O&amp;M"/>
    <s v="NR MOHALLA"/>
    <s v="VARUNA"/>
    <x v="3"/>
    <s v="C111110334"/>
    <s v="VMPEH6785"/>
    <x v="7"/>
    <x v="8"/>
    <n v="0"/>
    <s v="LT2A(II)"/>
    <x v="0"/>
    <s v="11-07-2023 11:37:02"/>
    <n v="634"/>
    <n v="671"/>
    <n v="1"/>
    <n v="0"/>
    <n v="37"/>
    <n v="220"/>
    <n v="175.75"/>
    <n v="18.13"/>
    <n v="0"/>
    <n v="0"/>
    <n v="0"/>
    <n v="0.6"/>
    <n v="0"/>
    <n v="0"/>
    <n v="15.82"/>
    <n v="0"/>
    <n v="468.61"/>
    <n v="0"/>
    <n v="0"/>
    <n v="469"/>
  </r>
  <r>
    <n v="20203"/>
    <s v="MYSORE"/>
    <s v="MYSORE-O&amp;M"/>
    <s v="NR MOHALLA"/>
    <s v="VARUNA"/>
    <x v="3"/>
    <s v="C111515059"/>
    <s v="MCZ59270"/>
    <x v="7"/>
    <x v="8"/>
    <n v="10030"/>
    <s v="LT2A(II)"/>
    <x v="0"/>
    <s v="14-07-2023 11:42:20"/>
    <n v="1719"/>
    <n v="1739"/>
    <n v="1"/>
    <n v="0"/>
    <n v="20"/>
    <n v="110"/>
    <n v="95"/>
    <n v="9.8000000000000007"/>
    <n v="0"/>
    <n v="0"/>
    <n v="0"/>
    <n v="0.2"/>
    <n v="0"/>
    <n v="0"/>
    <n v="8.5500000000000007"/>
    <n v="0"/>
    <n v="251.15"/>
    <n v="13"/>
    <n v="0"/>
    <n v="264"/>
  </r>
  <r>
    <n v="20204"/>
    <s v="MYSORE"/>
    <s v="MYSORE-O&amp;M"/>
    <s v="NR MOHALLA"/>
    <s v="VARUNA"/>
    <x v="3"/>
    <s v="C111556599"/>
    <s v="VMPL5984"/>
    <x v="7"/>
    <x v="8"/>
    <n v="10055"/>
    <s v="LT2A(II)"/>
    <x v="0"/>
    <s v="15-07-2023 15:15:42"/>
    <n v="1030"/>
    <n v="1141"/>
    <n v="1"/>
    <n v="0"/>
    <n v="111"/>
    <n v="110"/>
    <n v="777"/>
    <n v="54.39"/>
    <n v="0"/>
    <n v="0"/>
    <n v="0"/>
    <n v="1.22"/>
    <n v="41.25"/>
    <n v="17.07"/>
    <n v="69.930000000000007"/>
    <n v="0"/>
    <n v="1294.54"/>
    <n v="2526"/>
    <n v="0"/>
    <n v="3821"/>
  </r>
  <r>
    <n v="20205"/>
    <s v="MYSORE"/>
    <s v="MYSORE-O&amp;M"/>
    <s v="NR MOHALLA"/>
    <s v="VARUNA"/>
    <x v="3"/>
    <s v="C111517686"/>
    <s v="MCZ63355"/>
    <x v="7"/>
    <x v="8"/>
    <n v="10005"/>
    <s v="LT2A(II)"/>
    <x v="0"/>
    <s v="15-07-2023 15:20:19"/>
    <n v="4161"/>
    <n v="4211"/>
    <n v="1"/>
    <n v="0"/>
    <n v="50"/>
    <n v="110"/>
    <n v="237.5"/>
    <n v="24.5"/>
    <n v="0"/>
    <n v="0"/>
    <n v="0"/>
    <n v="0.3"/>
    <n v="0"/>
    <n v="0"/>
    <n v="21.38"/>
    <n v="0"/>
    <n v="413.06"/>
    <n v="0"/>
    <n v="0"/>
    <n v="413"/>
  </r>
  <r>
    <n v="20206"/>
    <s v="MYSORE"/>
    <s v="MYSORE-O&amp;M"/>
    <s v="NR MOHALLA"/>
    <s v="VARUNA"/>
    <x v="3"/>
    <s v="C111513290"/>
    <s v="VCZ50166"/>
    <x v="7"/>
    <x v="8"/>
    <n v="10073"/>
    <s v="LT2A(II)"/>
    <x v="0"/>
    <s v="11-07-2023 11:27:27"/>
    <n v="1394"/>
    <n v="1427"/>
    <n v="1"/>
    <n v="0"/>
    <n v="33"/>
    <n v="110"/>
    <n v="156.75"/>
    <n v="16.170000000000002"/>
    <n v="0"/>
    <n v="0"/>
    <n v="0"/>
    <n v="0.19"/>
    <n v="0"/>
    <n v="0"/>
    <n v="14.11"/>
    <n v="0"/>
    <n v="333.35"/>
    <n v="0"/>
    <n v="0"/>
    <n v="333"/>
  </r>
  <r>
    <n v="20207"/>
    <s v="MYSORE"/>
    <s v="MYSORE-O&amp;M"/>
    <s v="NR MOHALLA"/>
    <s v="VARUNA"/>
    <x v="3"/>
    <s v="C111504255"/>
    <s v="ML81"/>
    <x v="7"/>
    <x v="8"/>
    <n v="10044"/>
    <s v="LT2A(II)"/>
    <x v="0"/>
    <s v="14-07-2023 12:09:24"/>
    <n v="3245"/>
    <n v="3331"/>
    <n v="1"/>
    <n v="0"/>
    <n v="86"/>
    <n v="110"/>
    <n v="408.5"/>
    <n v="42.14"/>
    <n v="0"/>
    <n v="0"/>
    <n v="0"/>
    <n v="0.2"/>
    <n v="0"/>
    <n v="19.82"/>
    <n v="36.770000000000003"/>
    <n v="0"/>
    <n v="849.36"/>
    <n v="2732"/>
    <n v="0"/>
    <n v="3581"/>
  </r>
  <r>
    <n v="20208"/>
    <s v="MYSORE"/>
    <s v="MYSORE-O&amp;M"/>
    <s v="NR MOHALLA"/>
    <s v="VARUNA"/>
    <x v="3"/>
    <s v="C111513757"/>
    <s v="VCZ46143"/>
    <x v="7"/>
    <x v="8"/>
    <n v="10013"/>
    <s v="LT2A(II)"/>
    <x v="0"/>
    <s v="12-07-2023 11:11:19"/>
    <n v="1489"/>
    <n v="1512"/>
    <n v="1"/>
    <n v="0"/>
    <n v="23"/>
    <n v="110"/>
    <n v="109.25"/>
    <n v="11.27"/>
    <n v="0"/>
    <n v="0"/>
    <n v="0"/>
    <n v="0.12"/>
    <n v="0"/>
    <n v="0"/>
    <n v="9.83"/>
    <n v="0"/>
    <n v="280.18"/>
    <n v="1"/>
    <n v="0"/>
    <n v="281"/>
  </r>
  <r>
    <n v="20209"/>
    <s v="MYSORE"/>
    <s v="MYSORE-O&amp;M"/>
    <s v="NR MOHALLA"/>
    <s v="VARUNA"/>
    <x v="3"/>
    <s v="C111503404"/>
    <s v="ML128"/>
    <x v="7"/>
    <x v="8"/>
    <n v="10009"/>
    <s v="LT2A(II)"/>
    <x v="0"/>
    <s v="14-07-2023 12:01:45"/>
    <n v="4273"/>
    <n v="4297"/>
    <n v="1"/>
    <n v="0"/>
    <n v="24"/>
    <n v="110"/>
    <n v="114"/>
    <n v="11.76"/>
    <n v="0"/>
    <n v="0"/>
    <n v="0"/>
    <n v="0.1"/>
    <n v="0"/>
    <n v="6.63"/>
    <n v="10.26"/>
    <n v="0"/>
    <n v="283.39"/>
    <n v="921"/>
    <n v="0"/>
    <n v="1204"/>
  </r>
  <r>
    <n v="20210"/>
    <s v="MYSORE"/>
    <s v="MYSORE-O&amp;M"/>
    <s v="NR MOHALLA"/>
    <s v="VARUNA"/>
    <x v="3"/>
    <s v="C111502478"/>
    <s v="ML51"/>
    <x v="7"/>
    <x v="8"/>
    <n v="10076"/>
    <s v="LT2A(II)"/>
    <x v="0"/>
    <s v="11-07-2023 11:31:59"/>
    <n v="3214"/>
    <n v="3260"/>
    <n v="1"/>
    <n v="0"/>
    <n v="46"/>
    <n v="110"/>
    <n v="218.5"/>
    <n v="22.54"/>
    <n v="0"/>
    <n v="0"/>
    <n v="0"/>
    <n v="0.4"/>
    <n v="41.25"/>
    <n v="8.8000000000000007"/>
    <n v="19.670000000000002"/>
    <n v="0"/>
    <n v="457.84"/>
    <n v="1135"/>
    <n v="0"/>
    <n v="1593"/>
  </r>
  <r>
    <n v="20211"/>
    <s v="MYSORE"/>
    <s v="MYSORE-O&amp;M"/>
    <s v="NR MOHALLA"/>
    <s v="VARUNA"/>
    <x v="3"/>
    <s v="C111504955"/>
    <s v="ML27"/>
    <x v="7"/>
    <x v="8"/>
    <n v="10091"/>
    <s v="LT2A(II)"/>
    <x v="0"/>
    <s v="11-07-2023 11:59:41"/>
    <n v="1613"/>
    <n v="1630"/>
    <n v="1"/>
    <n v="0"/>
    <n v="17"/>
    <n v="110"/>
    <n v="80.75"/>
    <n v="8.33"/>
    <n v="0"/>
    <n v="0"/>
    <n v="0"/>
    <n v="0.92"/>
    <n v="123.75"/>
    <n v="0"/>
    <n v="7.27"/>
    <n v="0"/>
    <n v="371.38"/>
    <n v="4"/>
    <n v="0"/>
    <n v="375"/>
  </r>
  <r>
    <n v="20212"/>
    <s v="MYSORE"/>
    <s v="MYSORE-O&amp;M"/>
    <s v="NR MOHALLA"/>
    <s v="VARUNA"/>
    <x v="3"/>
    <s v="C111504257"/>
    <s v="ML64"/>
    <x v="7"/>
    <x v="8"/>
    <n v="10047"/>
    <s v="LT2A(II)"/>
    <x v="0"/>
    <s v="14-07-2023 12:35:42"/>
    <n v="1825"/>
    <n v="1845"/>
    <n v="1"/>
    <n v="0"/>
    <n v="20"/>
    <n v="110"/>
    <n v="95"/>
    <n v="9.8000000000000007"/>
    <n v="0"/>
    <n v="0"/>
    <n v="0"/>
    <n v="0.2"/>
    <n v="0"/>
    <n v="8.2200000000000006"/>
    <n v="8.5500000000000007"/>
    <n v="0"/>
    <n v="258.33"/>
    <n v="1052"/>
    <n v="0"/>
    <n v="1310"/>
  </r>
  <r>
    <n v="20213"/>
    <s v="MYSORE"/>
    <s v="MYSORE-O&amp;M"/>
    <s v="NR MOHALLA"/>
    <s v="VARUNA"/>
    <x v="3"/>
    <s v="C111503403"/>
    <s v="ML122"/>
    <x v="7"/>
    <x v="8"/>
    <n v="10010"/>
    <s v="LT2A(II)"/>
    <x v="0"/>
    <s v="14-07-2023 12:01:08"/>
    <n v="1889"/>
    <n v="1936"/>
    <n v="1"/>
    <n v="0"/>
    <n v="47"/>
    <n v="110"/>
    <n v="223.25"/>
    <n v="23.03"/>
    <n v="0"/>
    <n v="0"/>
    <n v="0"/>
    <n v="0.2"/>
    <n v="0"/>
    <n v="0"/>
    <n v="20.09"/>
    <n v="0"/>
    <n v="397.38"/>
    <n v="-6"/>
    <n v="0"/>
    <n v="391"/>
  </r>
  <r>
    <n v="20214"/>
    <s v="MYSORE"/>
    <s v="MYSORE-O&amp;M"/>
    <s v="NR MOHALLA"/>
    <s v="VARUNA"/>
    <x v="3"/>
    <s v="C111508265"/>
    <s v="VCZ42685"/>
    <x v="7"/>
    <x v="8"/>
    <n v="10087"/>
    <s v="LT2A(II)"/>
    <x v="0"/>
    <s v="15-07-2023 16:19:46"/>
    <n v="717"/>
    <n v="730"/>
    <n v="1"/>
    <n v="0"/>
    <n v="13"/>
    <n v="110"/>
    <n v="61.75"/>
    <n v="6.37"/>
    <n v="0"/>
    <n v="0"/>
    <n v="0"/>
    <n v="0.3"/>
    <n v="0"/>
    <n v="3.98"/>
    <n v="5.56"/>
    <n v="0"/>
    <n v="215.49"/>
    <n v="521"/>
    <n v="0"/>
    <n v="736"/>
  </r>
  <r>
    <n v="20215"/>
    <s v="MYSORE"/>
    <s v="MYSORE-O&amp;M"/>
    <s v="NR MOHALLA"/>
    <s v="VARUNA"/>
    <x v="3"/>
    <s v="C111505059"/>
    <s v="ML52"/>
    <x v="7"/>
    <x v="8"/>
    <n v="10021"/>
    <s v="LT2A(II)"/>
    <x v="0"/>
    <s v="14-07-2023 11:50:42"/>
    <n v="2283"/>
    <n v="2348"/>
    <n v="1"/>
    <n v="0"/>
    <n v="65"/>
    <n v="110"/>
    <n v="308.75"/>
    <n v="31.85"/>
    <n v="0"/>
    <n v="0"/>
    <n v="0"/>
    <n v="0.2"/>
    <n v="0"/>
    <n v="7.09"/>
    <n v="27.79"/>
    <n v="0"/>
    <n v="497.96"/>
    <n v="1070"/>
    <n v="0"/>
    <n v="1568"/>
  </r>
  <r>
    <n v="20216"/>
    <s v="MYSORE"/>
    <s v="MYSORE-O&amp;M"/>
    <s v="NR MOHALLA"/>
    <s v="VARUNA"/>
    <x v="3"/>
    <s v="C111503157"/>
    <s v="ML4"/>
    <x v="7"/>
    <x v="8"/>
    <n v="10072"/>
    <s v="LT2A(II)"/>
    <x v="0"/>
    <s v="11-07-2023 11:26:11"/>
    <n v="4123"/>
    <n v="4162"/>
    <n v="1"/>
    <n v="0"/>
    <n v="39"/>
    <n v="110"/>
    <n v="185.25"/>
    <n v="19.11"/>
    <n v="0"/>
    <n v="0"/>
    <n v="0"/>
    <n v="0.3"/>
    <n v="0"/>
    <n v="12.19"/>
    <n v="16.670000000000002"/>
    <n v="0"/>
    <n v="362.61"/>
    <n v="1627"/>
    <n v="0"/>
    <n v="1990"/>
  </r>
  <r>
    <n v="20217"/>
    <s v="MYSORE"/>
    <s v="MYSORE-O&amp;M"/>
    <s v="NR MOHALLA"/>
    <s v="VARUNA"/>
    <x v="3"/>
    <s v="C111504185"/>
    <s v="ML140"/>
    <x v="7"/>
    <x v="8"/>
    <n v="10008"/>
    <s v="LT2A(II)"/>
    <x v="0"/>
    <s v="14-07-2023 12:03:31"/>
    <n v="1036"/>
    <n v="1078"/>
    <n v="1"/>
    <n v="0"/>
    <n v="42"/>
    <n v="110"/>
    <n v="199.5"/>
    <n v="20.58"/>
    <n v="0"/>
    <n v="0"/>
    <n v="0"/>
    <n v="0.2"/>
    <n v="0"/>
    <n v="14.26"/>
    <n v="17.95"/>
    <n v="0"/>
    <n v="385.04"/>
    <n v="1832"/>
    <n v="0"/>
    <n v="2217"/>
  </r>
  <r>
    <n v="20218"/>
    <s v="MYSORE"/>
    <s v="MYSORE-O&amp;M"/>
    <s v="NR MOHALLA"/>
    <s v="VARUNA"/>
    <x v="3"/>
    <s v="C111508326"/>
    <s v="VCZ42026"/>
    <x v="7"/>
    <x v="8"/>
    <n v="10019"/>
    <s v="LT2A(II)"/>
    <x v="0"/>
    <s v="14-07-2023 13:13:11"/>
    <n v="1904"/>
    <n v="1911"/>
    <n v="1"/>
    <n v="0"/>
    <n v="7"/>
    <n v="110"/>
    <n v="33.25"/>
    <n v="3.43"/>
    <n v="0"/>
    <n v="0"/>
    <n v="0"/>
    <n v="0"/>
    <n v="0"/>
    <n v="0"/>
    <n v="2.99"/>
    <n v="0"/>
    <n v="177.23"/>
    <n v="-236"/>
    <n v="0"/>
    <n v="-59"/>
  </r>
  <r>
    <n v="20219"/>
    <s v="MYSORE"/>
    <s v="MYSORE-O&amp;M"/>
    <s v="NR MOHALLA"/>
    <s v="VARUNA"/>
    <x v="3"/>
    <s v="C111502812"/>
    <s v="ML82"/>
    <x v="7"/>
    <x v="8"/>
    <n v="10060"/>
    <s v="LT2A(II)"/>
    <x v="0"/>
    <s v="11-07-2023 11:19:28"/>
    <n v="13193"/>
    <n v="13411"/>
    <n v="1"/>
    <n v="0"/>
    <n v="218"/>
    <n v="110"/>
    <n v="1526"/>
    <n v="106.82"/>
    <n v="0"/>
    <n v="0"/>
    <n v="0"/>
    <n v="1.36"/>
    <n v="82.5"/>
    <n v="0"/>
    <n v="137.34"/>
    <n v="0"/>
    <n v="2126.06"/>
    <n v="0"/>
    <n v="0"/>
    <n v="2126"/>
  </r>
  <r>
    <n v="20220"/>
    <s v="MYSORE"/>
    <s v="MYSORE-O&amp;M"/>
    <s v="NR MOHALLA"/>
    <s v="VARUNA"/>
    <x v="3"/>
    <s v="C111514541"/>
    <s v="VCZ53362"/>
    <x v="7"/>
    <x v="8"/>
    <n v="10022"/>
    <s v="LT2A(II)"/>
    <x v="0"/>
    <s v="15-07-2023 16:27:14"/>
    <n v="5034"/>
    <n v="5102"/>
    <n v="1"/>
    <n v="0"/>
    <n v="68"/>
    <n v="110"/>
    <n v="323"/>
    <n v="33.32"/>
    <n v="0"/>
    <n v="0"/>
    <n v="0"/>
    <n v="0.3"/>
    <n v="0"/>
    <n v="0"/>
    <n v="29.07"/>
    <n v="0"/>
    <n v="725.87"/>
    <n v="0"/>
    <n v="0"/>
    <n v="726"/>
  </r>
  <r>
    <n v="20221"/>
    <s v="MYSORE"/>
    <s v="MYSORE-O&amp;M"/>
    <s v="NR MOHALLA"/>
    <s v="VARUNA"/>
    <x v="3"/>
    <s v="C111505061"/>
    <s v="ML138"/>
    <x v="7"/>
    <x v="8"/>
    <n v="10020"/>
    <s v="LT2A(II)"/>
    <x v="0"/>
    <s v="14-07-2023 11:52:32"/>
    <n v="1595"/>
    <n v="1646"/>
    <n v="1"/>
    <n v="0"/>
    <n v="51"/>
    <n v="110"/>
    <n v="242.25"/>
    <n v="24.99"/>
    <n v="0"/>
    <n v="0"/>
    <n v="0"/>
    <n v="0.2"/>
    <n v="0"/>
    <n v="0"/>
    <n v="21.8"/>
    <n v="0"/>
    <n v="430.99"/>
    <n v="0"/>
    <n v="0"/>
    <n v="431"/>
  </r>
  <r>
    <n v="20222"/>
    <s v="MYSORE"/>
    <s v="MYSORE-O&amp;M"/>
    <s v="NR MOHALLA"/>
    <s v="VARUNA"/>
    <x v="3"/>
    <s v="C111508883"/>
    <s v="VCZ43645"/>
    <x v="7"/>
    <x v="8"/>
    <n v="10026"/>
    <s v="LT2A(II)"/>
    <x v="0"/>
    <s v="14-07-2023 12:21:32"/>
    <n v="6479"/>
    <n v="6543"/>
    <n v="1"/>
    <n v="0"/>
    <n v="64"/>
    <n v="110"/>
    <n v="304"/>
    <n v="31.36"/>
    <n v="0"/>
    <n v="0"/>
    <n v="0"/>
    <n v="0.1"/>
    <n v="0"/>
    <n v="0"/>
    <n v="27.36"/>
    <n v="24"/>
    <n v="516.63"/>
    <n v="0"/>
    <n v="0"/>
    <n v="521"/>
  </r>
  <r>
    <n v="20223"/>
    <s v="MYSORE"/>
    <s v="MYSORE-O&amp;M"/>
    <s v="NR MOHALLA"/>
    <s v="VARUNA"/>
    <x v="3"/>
    <s v="C111508330"/>
    <s v="VCZ42030"/>
    <x v="7"/>
    <x v="8"/>
    <n v="10023"/>
    <s v="LT2A(II)"/>
    <x v="0"/>
    <s v="14-07-2023 13:14:35"/>
    <n v="1426"/>
    <n v="1434"/>
    <n v="1"/>
    <n v="0"/>
    <n v="8"/>
    <n v="110"/>
    <n v="38"/>
    <n v="3.92"/>
    <n v="0"/>
    <n v="0"/>
    <n v="0"/>
    <n v="0.1"/>
    <n v="0"/>
    <n v="0"/>
    <n v="3.42"/>
    <n v="0"/>
    <n v="182.6"/>
    <n v="-1320"/>
    <n v="0"/>
    <n v="-1137"/>
  </r>
  <r>
    <n v="20224"/>
    <s v="MYSORE"/>
    <s v="MYSORE-O&amp;M"/>
    <s v="NR MOHALLA"/>
    <s v="VARUNA"/>
    <x v="3"/>
    <s v="C111504964"/>
    <s v="ML92"/>
    <x v="7"/>
    <x v="8"/>
    <n v="10099"/>
    <s v="LT2A(II)"/>
    <x v="0"/>
    <s v="12-07-2023 10:42:19"/>
    <n v="1270"/>
    <n v="1307"/>
    <n v="1"/>
    <n v="0"/>
    <n v="37"/>
    <n v="110"/>
    <n v="175.75"/>
    <n v="18.13"/>
    <n v="0"/>
    <n v="0"/>
    <n v="0"/>
    <n v="0.18"/>
    <n v="0"/>
    <n v="9.15"/>
    <n v="15.82"/>
    <n v="0"/>
    <n v="362.42"/>
    <n v="1206"/>
    <n v="0"/>
    <n v="1568"/>
  </r>
  <r>
    <n v="20225"/>
    <s v="MYSORE"/>
    <s v="MYSORE-O&amp;M"/>
    <s v="NR MOHALLA"/>
    <s v="VARUNA"/>
    <x v="3"/>
    <s v="C111513758"/>
    <s v="VCZ46144"/>
    <x v="7"/>
    <x v="8"/>
    <n v="10014"/>
    <s v="LT2A(II)"/>
    <x v="0"/>
    <s v="12-07-2023 11:10:40"/>
    <n v="698"/>
    <n v="723"/>
    <n v="1"/>
    <n v="0"/>
    <n v="25"/>
    <n v="110"/>
    <n v="118.75"/>
    <n v="12.25"/>
    <n v="0"/>
    <n v="0"/>
    <n v="0"/>
    <n v="0.12"/>
    <n v="0"/>
    <n v="0"/>
    <n v="10.69"/>
    <n v="0"/>
    <n v="285.23"/>
    <n v="0"/>
    <n v="0"/>
    <n v="285"/>
  </r>
  <r>
    <n v="20226"/>
    <s v="MYSORE"/>
    <s v="MYSORE-O&amp;M"/>
    <s v="NR MOHALLA"/>
    <s v="VARUNA"/>
    <x v="3"/>
    <s v="C111502480"/>
    <s v="ML3"/>
    <x v="7"/>
    <x v="8"/>
    <n v="10077"/>
    <s v="LT2A(II)"/>
    <x v="0"/>
    <s v="11-07-2023 11:32:36"/>
    <n v="2858"/>
    <n v="2890"/>
    <n v="1"/>
    <n v="0"/>
    <n v="32"/>
    <n v="110"/>
    <n v="152"/>
    <n v="15.68"/>
    <n v="0"/>
    <n v="0"/>
    <n v="0"/>
    <n v="0.36"/>
    <n v="0"/>
    <n v="0"/>
    <n v="13.68"/>
    <n v="0"/>
    <n v="328.49"/>
    <n v="-6"/>
    <n v="0"/>
    <n v="322"/>
  </r>
  <r>
    <n v="20227"/>
    <s v="MYSORE"/>
    <s v="MYSORE-O&amp;M"/>
    <s v="NR MOHALLA"/>
    <s v="VARUNA"/>
    <x v="3"/>
    <s v="C111508264"/>
    <s v="VCZ42684"/>
    <x v="7"/>
    <x v="8"/>
    <n v="10086"/>
    <s v="LT2A(II)"/>
    <x v="0"/>
    <s v="15-07-2023 16:21:43"/>
    <n v="1640"/>
    <n v="1718"/>
    <n v="1"/>
    <n v="0"/>
    <n v="78"/>
    <n v="110"/>
    <n v="370.5"/>
    <n v="38.22"/>
    <n v="0"/>
    <n v="0"/>
    <n v="0"/>
    <n v="0.2"/>
    <n v="0"/>
    <n v="5.68"/>
    <n v="33.35"/>
    <n v="0"/>
    <n v="573.32000000000005"/>
    <n v="1065"/>
    <n v="0"/>
    <n v="1638"/>
  </r>
  <r>
    <n v="20228"/>
    <s v="MYSORE"/>
    <s v="MYSORE-O&amp;M"/>
    <s v="NR MOHALLA"/>
    <s v="VARUNA"/>
    <x v="3"/>
    <s v="C111502923"/>
    <s v="ML63"/>
    <x v="7"/>
    <x v="8"/>
    <n v="10042"/>
    <s v="LT2A(II)"/>
    <x v="0"/>
    <s v="14-07-2023 11:03:13"/>
    <n v="5350"/>
    <n v="5357"/>
    <n v="1"/>
    <n v="0"/>
    <n v="7"/>
    <n v="110"/>
    <n v="33.25"/>
    <n v="3.43"/>
    <n v="0"/>
    <n v="0"/>
    <n v="0"/>
    <n v="0.1"/>
    <n v="0"/>
    <n v="0"/>
    <n v="2.99"/>
    <n v="0"/>
    <n v="177.23"/>
    <n v="1"/>
    <n v="0"/>
    <n v="178"/>
  </r>
  <r>
    <n v="20229"/>
    <s v="MYSORE"/>
    <s v="MYSORE-O&amp;M"/>
    <s v="NR MOHALLA"/>
    <s v="VARUNA"/>
    <x v="3"/>
    <s v="C111503407"/>
    <s v="ML16"/>
    <x v="7"/>
    <x v="8"/>
    <n v="10027"/>
    <s v="LT2A(II)"/>
    <x v="0"/>
    <s v="14-07-2023 11:37:40"/>
    <n v="4220"/>
    <n v="4240"/>
    <n v="1"/>
    <n v="0"/>
    <n v="20"/>
    <n v="110"/>
    <n v="95"/>
    <n v="9.8000000000000007"/>
    <n v="0"/>
    <n v="0"/>
    <n v="0"/>
    <n v="0.1"/>
    <n v="0"/>
    <n v="14.54"/>
    <n v="8.5500000000000007"/>
    <n v="0"/>
    <n v="262.58"/>
    <n v="1647"/>
    <n v="0"/>
    <n v="1910"/>
  </r>
  <r>
    <n v="20230"/>
    <s v="MYSORE"/>
    <s v="MYSORE-O&amp;M"/>
    <s v="NR MOHALLA"/>
    <s v="VARUNA"/>
    <x v="3"/>
    <s v="C111502885"/>
    <s v="MLRVL961"/>
    <x v="7"/>
    <x v="8"/>
    <n v="10056"/>
    <s v="LT2A(II)"/>
    <x v="0"/>
    <s v="14-07-2023 11:16:15"/>
    <n v="4699"/>
    <n v="4771"/>
    <n v="1"/>
    <n v="0"/>
    <n v="72"/>
    <n v="110"/>
    <n v="342"/>
    <n v="35.28"/>
    <n v="0"/>
    <n v="0"/>
    <n v="0"/>
    <n v="0.3"/>
    <n v="0"/>
    <n v="0"/>
    <n v="30.78"/>
    <n v="0"/>
    <n v="536.54999999999995"/>
    <n v="4"/>
    <n v="0"/>
    <n v="541"/>
  </r>
  <r>
    <n v="20231"/>
    <s v="MYSORE"/>
    <s v="MYSORE-O&amp;M"/>
    <s v="NR MOHALLA"/>
    <s v="VARUNA"/>
    <x v="3"/>
    <s v="C111502917"/>
    <s v="ML80"/>
    <x v="7"/>
    <x v="8"/>
    <n v="10012"/>
    <s v="LT2A(II)"/>
    <x v="0"/>
    <s v="12-07-2023 11:05:33"/>
    <n v="426"/>
    <n v="438"/>
    <n v="1"/>
    <n v="0"/>
    <n v="12"/>
    <n v="110"/>
    <n v="57"/>
    <n v="5.88"/>
    <n v="0"/>
    <n v="0"/>
    <n v="0"/>
    <n v="0.18"/>
    <n v="0"/>
    <n v="1.02"/>
    <n v="5.13"/>
    <n v="0"/>
    <n v="207.68"/>
    <n v="192"/>
    <n v="0"/>
    <n v="400"/>
  </r>
  <r>
    <n v="20232"/>
    <s v="MYSORE"/>
    <s v="MYSORE-O&amp;M"/>
    <s v="NR MOHALLA"/>
    <s v="VARUNA"/>
    <x v="3"/>
    <s v="C111512767"/>
    <s v="VCZ52904"/>
    <x v="7"/>
    <x v="8"/>
    <n v="10096"/>
    <s v="LT2A(II)"/>
    <x v="0"/>
    <s v="12-07-2023 10:36:57"/>
    <n v="3"/>
    <n v="36"/>
    <n v="1"/>
    <n v="0"/>
    <n v="33"/>
    <n v="110"/>
    <n v="150.56"/>
    <n v="32.75"/>
    <n v="0"/>
    <n v="0"/>
    <n v="0"/>
    <n v="0.04"/>
    <n v="0"/>
    <n v="4.22"/>
    <n v="13.55"/>
    <n v="0"/>
    <n v="338.08"/>
    <n v="637"/>
    <n v="0"/>
    <n v="575"/>
  </r>
  <r>
    <n v="20233"/>
    <s v="MYSORE"/>
    <s v="MYSORE-O&amp;M"/>
    <s v="NR MOHALLA"/>
    <s v="VARUNA"/>
    <x v="3"/>
    <s v="C111503349"/>
    <s v="ML68"/>
    <x v="7"/>
    <x v="8"/>
    <n v="10015"/>
    <s v="LT2A(II)"/>
    <x v="0"/>
    <s v="12-07-2023 11:12:52"/>
    <n v="4707"/>
    <n v="4841"/>
    <n v="1"/>
    <n v="0"/>
    <n v="134"/>
    <n v="110"/>
    <n v="938"/>
    <n v="65.66"/>
    <n v="0"/>
    <n v="0"/>
    <n v="0"/>
    <n v="0.66"/>
    <n v="82.5"/>
    <n v="0"/>
    <n v="84.42"/>
    <n v="0"/>
    <n v="1498.03"/>
    <n v="-4"/>
    <n v="0"/>
    <n v="1494"/>
  </r>
  <r>
    <n v="20234"/>
    <s v="MYSORE"/>
    <s v="MYSORE-O&amp;M"/>
    <s v="NR MOHALLA"/>
    <s v="VARUNA"/>
    <x v="3"/>
    <s v="C111502472"/>
    <s v="ML143"/>
    <x v="7"/>
    <x v="8"/>
    <n v="10079"/>
    <s v="LT2A(II)"/>
    <x v="0"/>
    <s v="11-07-2023 11:33:59"/>
    <n v="3316"/>
    <n v="3329"/>
    <n v="1"/>
    <n v="0"/>
    <n v="13"/>
    <n v="110"/>
    <n v="61.75"/>
    <n v="6.37"/>
    <n v="0"/>
    <n v="0"/>
    <n v="0"/>
    <n v="0.1"/>
    <n v="0"/>
    <n v="0"/>
    <n v="5.56"/>
    <n v="0"/>
    <n v="216.68"/>
    <n v="-1"/>
    <n v="0"/>
    <n v="216"/>
  </r>
  <r>
    <n v="20235"/>
    <s v="MYSORE"/>
    <s v="MYSORE-O&amp;M"/>
    <s v="NR MOHALLA"/>
    <s v="VARUNA"/>
    <x v="3"/>
    <s v="C111510754"/>
    <s v="VCZ42234"/>
    <x v="7"/>
    <x v="8"/>
    <n v="10005"/>
    <s v="LT2A(II)"/>
    <x v="0"/>
    <s v="12-07-2023 10:51:11"/>
    <n v="2212"/>
    <n v="2295"/>
    <n v="1"/>
    <n v="0"/>
    <n v="83"/>
    <n v="110"/>
    <n v="394.25"/>
    <n v="40.67"/>
    <n v="0"/>
    <n v="0"/>
    <n v="0"/>
    <n v="0.31"/>
    <n v="0"/>
    <n v="15.02"/>
    <n v="35.479999999999997"/>
    <n v="0"/>
    <n v="819.76"/>
    <n v="2201"/>
    <n v="0"/>
    <n v="3021"/>
  </r>
  <r>
    <n v="20236"/>
    <s v="MYSORE"/>
    <s v="MYSORE-O&amp;M"/>
    <s v="NR MOHALLA"/>
    <s v="VARUNA"/>
    <x v="3"/>
    <s v="C111512261"/>
    <s v="VCZ47043"/>
    <x v="7"/>
    <x v="8"/>
    <n v="10053"/>
    <s v="LT2A(II)"/>
    <x v="0"/>
    <s v="14-07-2023 11:10:37"/>
    <n v="4734"/>
    <n v="4787"/>
    <n v="1"/>
    <n v="0"/>
    <n v="53"/>
    <n v="110"/>
    <n v="251.75"/>
    <n v="25.97"/>
    <n v="0"/>
    <n v="0"/>
    <n v="0"/>
    <n v="0.3"/>
    <n v="0"/>
    <n v="0"/>
    <n v="22.66"/>
    <n v="0"/>
    <n v="418.37"/>
    <n v="0"/>
    <n v="0"/>
    <n v="418"/>
  </r>
  <r>
    <n v="20237"/>
    <s v="MYSORE"/>
    <s v="MYSORE-O&amp;M"/>
    <s v="NR MOHALLA"/>
    <s v="VARUNA"/>
    <x v="3"/>
    <s v="C111508329"/>
    <s v="VCZ42029"/>
    <x v="7"/>
    <x v="8"/>
    <n v="10022"/>
    <s v="LT2A(II)"/>
    <x v="0"/>
    <s v="14-07-2023 13:14:13"/>
    <n v="3801"/>
    <n v="3810"/>
    <n v="1"/>
    <n v="0"/>
    <n v="9"/>
    <n v="110"/>
    <n v="42.75"/>
    <n v="4.41"/>
    <n v="0"/>
    <n v="0"/>
    <n v="0"/>
    <n v="0"/>
    <n v="0"/>
    <n v="1"/>
    <n v="3.85"/>
    <n v="0"/>
    <n v="188.45"/>
    <n v="66"/>
    <n v="0"/>
    <n v="254"/>
  </r>
  <r>
    <n v="20238"/>
    <s v="MYSORE"/>
    <s v="MYSORE-O&amp;M"/>
    <s v="NR MOHALLA"/>
    <s v="VARUNA"/>
    <x v="3"/>
    <s v="C111508262"/>
    <s v="VCZ42682"/>
    <x v="7"/>
    <x v="8"/>
    <n v="10084"/>
    <s v="LT2A(II)"/>
    <x v="0"/>
    <s v="15-07-2023 16:21:10"/>
    <n v="3132"/>
    <n v="3418"/>
    <n v="1"/>
    <n v="0"/>
    <n v="286"/>
    <n v="110"/>
    <n v="1358.5"/>
    <n v="327.95"/>
    <n v="0"/>
    <n v="0"/>
    <n v="0"/>
    <n v="0.2"/>
    <n v="0"/>
    <n v="22.6"/>
    <n v="122.27"/>
    <n v="0"/>
    <n v="1890.2"/>
    <n v="2735"/>
    <n v="0"/>
    <n v="3751"/>
  </r>
  <r>
    <n v="20239"/>
    <s v="MYSORE"/>
    <s v="MYSORE-O&amp;M"/>
    <s v="NR MOHALLA"/>
    <s v="VARUNA"/>
    <x v="3"/>
    <s v="C111501452"/>
    <s v="ML50"/>
    <x v="7"/>
    <x v="8"/>
    <n v="10016"/>
    <s v="LT2A(II)"/>
    <x v="0"/>
    <s v="12-07-2023 11:19:14"/>
    <n v="1206"/>
    <n v="1219"/>
    <n v="1"/>
    <n v="0"/>
    <n v="13"/>
    <n v="110"/>
    <n v="61.75"/>
    <n v="6.37"/>
    <n v="0"/>
    <n v="0"/>
    <n v="0"/>
    <n v="0.16"/>
    <n v="0"/>
    <n v="3.09"/>
    <n v="5.56"/>
    <n v="0"/>
    <n v="218.74"/>
    <n v="455"/>
    <n v="0"/>
    <n v="674"/>
  </r>
  <r>
    <n v="20240"/>
    <s v="MYSORE"/>
    <s v="MYSORE-O&amp;M"/>
    <s v="NR MOHALLA"/>
    <s v="VARUNA"/>
    <x v="3"/>
    <s v="C111502868"/>
    <s v="ML7"/>
    <x v="7"/>
    <x v="8"/>
    <n v="10017"/>
    <s v="LT2A(II)"/>
    <x v="0"/>
    <s v="12-07-2023 11:17:58"/>
    <n v="2292"/>
    <n v="2334"/>
    <n v="1"/>
    <n v="0"/>
    <n v="42"/>
    <n v="110"/>
    <n v="199.5"/>
    <n v="20.58"/>
    <n v="0"/>
    <n v="0"/>
    <n v="0"/>
    <n v="0.16"/>
    <n v="0"/>
    <n v="9.56"/>
    <n v="17.95"/>
    <n v="0"/>
    <n v="393.17"/>
    <n v="1208"/>
    <n v="0"/>
    <n v="1601"/>
  </r>
  <r>
    <n v="20241"/>
    <s v="MYSORE"/>
    <s v="MYSORE-O&amp;M"/>
    <s v="NR MOHALLA"/>
    <s v="VARUNA"/>
    <x v="3"/>
    <s v="C111504259"/>
    <s v="ML65"/>
    <x v="7"/>
    <x v="8"/>
    <n v="10052"/>
    <s v="LT2A(II)"/>
    <x v="0"/>
    <s v="14-07-2023 12:41:09"/>
    <n v="445"/>
    <n v="447"/>
    <n v="1"/>
    <n v="0"/>
    <n v="2"/>
    <n v="110"/>
    <n v="9.5"/>
    <n v="0.98"/>
    <n v="0"/>
    <n v="0"/>
    <n v="0"/>
    <n v="0.2"/>
    <n v="0"/>
    <n v="0"/>
    <n v="0.86"/>
    <n v="0"/>
    <n v="150.4"/>
    <n v="-2"/>
    <n v="0"/>
    <n v="148"/>
  </r>
  <r>
    <n v="20242"/>
    <s v="MYSORE"/>
    <s v="MYSORE-O&amp;M"/>
    <s v="NR MOHALLA"/>
    <s v="VARUNA"/>
    <x v="3"/>
    <s v="C111503155"/>
    <s v="ML5"/>
    <x v="7"/>
    <x v="8"/>
    <n v="10071"/>
    <s v="LT2A(II)"/>
    <x v="0"/>
    <s v="11-07-2023 11:24:49"/>
    <n v="6280"/>
    <n v="6317"/>
    <n v="1"/>
    <n v="0"/>
    <n v="37"/>
    <n v="110"/>
    <n v="175.75"/>
    <n v="18.13"/>
    <n v="0"/>
    <n v="0"/>
    <n v="0"/>
    <n v="0.62"/>
    <n v="41.25"/>
    <n v="6.41"/>
    <n v="15.82"/>
    <n v="0"/>
    <n v="400.84"/>
    <n v="986"/>
    <n v="0"/>
    <n v="1387"/>
  </r>
  <r>
    <n v="20243"/>
    <s v="MYSORE"/>
    <s v="MYSORE-O&amp;M"/>
    <s v="NR MOHALLA"/>
    <s v="VARUNA"/>
    <x v="3"/>
    <s v="C111504261"/>
    <s v="ML76"/>
    <x v="7"/>
    <x v="8"/>
    <n v="10051"/>
    <s v="LT2A(II)"/>
    <x v="0"/>
    <s v="14-07-2023 12:39:31"/>
    <n v="903"/>
    <n v="925"/>
    <n v="1"/>
    <n v="0"/>
    <n v="22"/>
    <n v="110"/>
    <n v="104.5"/>
    <n v="10.78"/>
    <n v="0"/>
    <n v="0"/>
    <n v="0"/>
    <n v="0.2"/>
    <n v="0"/>
    <n v="3.29"/>
    <n v="9.4"/>
    <n v="0"/>
    <n v="270.86"/>
    <n v="1424"/>
    <n v="0"/>
    <n v="1695"/>
  </r>
  <r>
    <n v="20244"/>
    <s v="MYSORE"/>
    <s v="MYSORE-O&amp;M"/>
    <s v="NR MOHALLA"/>
    <s v="VARUNA"/>
    <x v="3"/>
    <s v="C111505057"/>
    <s v="ML121"/>
    <x v="7"/>
    <x v="8"/>
    <n v="10039"/>
    <s v="LT2A(II)"/>
    <x v="0"/>
    <s v="14-07-2023 12:18:06"/>
    <n v="394"/>
    <n v="421"/>
    <n v="1"/>
    <n v="0"/>
    <n v="27"/>
    <n v="110"/>
    <n v="128.25"/>
    <n v="13.23"/>
    <n v="0"/>
    <n v="0"/>
    <n v="0"/>
    <n v="0.63"/>
    <n v="82.5"/>
    <n v="0"/>
    <n v="11.54"/>
    <n v="0"/>
    <n v="386.74"/>
    <n v="0"/>
    <n v="0"/>
    <n v="387"/>
  </r>
  <r>
    <n v="20245"/>
    <s v="MYSORE"/>
    <s v="MYSORE-O&amp;M"/>
    <s v="NR MOHALLA"/>
    <s v="VARUNA"/>
    <x v="3"/>
    <s v="C111502617"/>
    <s v="ML69"/>
    <x v="7"/>
    <x v="8"/>
    <n v="10017"/>
    <s v="LT2A(II)"/>
    <x v="0"/>
    <s v="14-07-2023 11:55:08"/>
    <n v="1665"/>
    <n v="1689"/>
    <n v="1"/>
    <n v="0"/>
    <n v="24"/>
    <n v="110"/>
    <n v="114"/>
    <n v="11.76"/>
    <n v="0"/>
    <n v="0"/>
    <n v="0"/>
    <n v="0.2"/>
    <n v="0"/>
    <n v="6.33"/>
    <n v="10.26"/>
    <n v="0"/>
    <n v="288.26"/>
    <n v="886"/>
    <n v="0"/>
    <n v="1174"/>
  </r>
  <r>
    <n v="20246"/>
    <s v="MYSORE"/>
    <s v="MYSORE-O&amp;M"/>
    <s v="NR MOHALLA"/>
    <s v="VARUNA"/>
    <x v="3"/>
    <s v="C111503083"/>
    <s v="ML106"/>
    <x v="7"/>
    <x v="8"/>
    <n v="10065"/>
    <s v="LT2A(II)"/>
    <x v="0"/>
    <s v="11-07-2023 11:16:28"/>
    <n v="990"/>
    <n v="1003"/>
    <n v="1"/>
    <n v="0"/>
    <n v="13"/>
    <n v="110"/>
    <n v="61.75"/>
    <n v="6.37"/>
    <n v="0"/>
    <n v="0"/>
    <n v="0"/>
    <n v="0.18"/>
    <n v="0"/>
    <n v="3.51"/>
    <n v="5.56"/>
    <n v="0"/>
    <n v="222.78"/>
    <n v="511"/>
    <n v="0"/>
    <n v="734"/>
  </r>
  <r>
    <n v="20247"/>
    <s v="MYSORE"/>
    <s v="MYSORE-O&amp;M"/>
    <s v="NR MOHALLA"/>
    <s v="VARUNA"/>
    <x v="3"/>
    <s v="C111503108"/>
    <s v="ML148"/>
    <x v="7"/>
    <x v="8"/>
    <n v="10023"/>
    <s v="LT2A(II)"/>
    <x v="0"/>
    <s v="15-07-2023 16:25:39"/>
    <n v="2532"/>
    <n v="2632"/>
    <n v="1"/>
    <n v="0"/>
    <n v="100"/>
    <n v="110"/>
    <n v="475"/>
    <n v="49"/>
    <n v="0"/>
    <n v="0"/>
    <n v="0"/>
    <n v="0.2"/>
    <n v="0"/>
    <n v="21.89"/>
    <n v="42.75"/>
    <n v="0"/>
    <n v="717.06"/>
    <n v="2638"/>
    <n v="0"/>
    <n v="3355"/>
  </r>
  <r>
    <n v="20248"/>
    <s v="MYSORE"/>
    <s v="MYSORE-O&amp;M"/>
    <s v="NR MOHALLA"/>
    <s v="VARUNA"/>
    <x v="3"/>
    <s v="C111502715"/>
    <s v="ML119"/>
    <x v="7"/>
    <x v="8"/>
    <n v="10035"/>
    <s v="LT2A(II)"/>
    <x v="0"/>
    <s v="14-07-2023 10:50:42"/>
    <n v="589"/>
    <n v="589"/>
    <n v="1"/>
    <n v="0"/>
    <n v="0"/>
    <n v="110"/>
    <n v="0"/>
    <n v="0"/>
    <n v="0"/>
    <n v="0"/>
    <n v="0"/>
    <n v="0.02"/>
    <n v="0"/>
    <n v="7.76"/>
    <n v="0"/>
    <n v="0"/>
    <n v="142.76"/>
    <n v="952"/>
    <n v="0"/>
    <n v="1095"/>
  </r>
  <r>
    <n v="20249"/>
    <s v="MYSORE"/>
    <s v="MYSORE-O&amp;M"/>
    <s v="NR MOHALLA"/>
    <s v="VARUNA"/>
    <x v="3"/>
    <s v="C111502810"/>
    <s v="ML2495"/>
    <x v="7"/>
    <x v="8"/>
    <n v="10103"/>
    <s v="LT2A(II)"/>
    <x v="0"/>
    <s v="11-07-2023 10:49:12"/>
    <n v="4775"/>
    <n v="4776"/>
    <n v="1"/>
    <n v="0"/>
    <n v="1"/>
    <n v="110"/>
    <n v="4.75"/>
    <n v="0.49"/>
    <n v="0"/>
    <n v="0"/>
    <n v="0"/>
    <n v="0"/>
    <n v="0"/>
    <n v="11.21"/>
    <n v="0.43"/>
    <n v="0"/>
    <n v="152.1"/>
    <n v="1377"/>
    <n v="0"/>
    <n v="1529"/>
  </r>
  <r>
    <n v="20250"/>
    <s v="MYSORE"/>
    <s v="MYSORE-O&amp;M"/>
    <s v="NR MOHALLA"/>
    <s v="VARUNA"/>
    <x v="3"/>
    <s v="C111501902"/>
    <s v="ML124"/>
    <x v="7"/>
    <x v="8"/>
    <n v="10054"/>
    <s v="LT2A(II)"/>
    <x v="0"/>
    <s v="14-07-2023 11:14:20"/>
    <n v="1424"/>
    <n v="1438"/>
    <n v="1"/>
    <n v="0"/>
    <n v="14"/>
    <n v="110"/>
    <n v="66.5"/>
    <n v="6.86"/>
    <n v="0"/>
    <n v="0"/>
    <n v="0"/>
    <n v="0.1"/>
    <n v="0"/>
    <n v="1"/>
    <n v="5.99"/>
    <n v="0"/>
    <n v="218.4"/>
    <n v="22"/>
    <n v="0"/>
    <n v="240"/>
  </r>
  <r>
    <n v="20251"/>
    <s v="MYSORE"/>
    <s v="MYSORE-O&amp;M"/>
    <s v="NR MOHALLA"/>
    <s v="VARUNA"/>
    <x v="3"/>
    <s v="C111502621"/>
    <s v="ML53"/>
    <x v="7"/>
    <x v="8"/>
    <n v="10015"/>
    <s v="LT2A(II)"/>
    <x v="0"/>
    <s v="14-07-2023 11:56:06"/>
    <n v="1112"/>
    <n v="1133"/>
    <n v="1"/>
    <n v="0"/>
    <n v="21"/>
    <n v="110"/>
    <n v="99.75"/>
    <n v="10.29"/>
    <n v="0"/>
    <n v="0"/>
    <n v="0"/>
    <n v="0.2"/>
    <n v="0"/>
    <n v="5.86"/>
    <n v="8.98"/>
    <n v="0"/>
    <n v="270.14"/>
    <n v="799"/>
    <n v="0"/>
    <n v="1069"/>
  </r>
  <r>
    <n v="20252"/>
    <s v="MYSORE"/>
    <s v="MYSORE-O&amp;M"/>
    <s v="NR MOHALLA"/>
    <s v="VARUNA"/>
    <x v="3"/>
    <s v="C111502481"/>
    <s v="ML6"/>
    <x v="7"/>
    <x v="8"/>
    <n v="10080"/>
    <s v="LT2A(II)"/>
    <x v="0"/>
    <s v="11-07-2023 11:42:50"/>
    <n v="6978"/>
    <n v="7025"/>
    <n v="1"/>
    <n v="0"/>
    <n v="47"/>
    <n v="110"/>
    <n v="223.25"/>
    <n v="23.03"/>
    <n v="0"/>
    <n v="0"/>
    <n v="0"/>
    <n v="0.1"/>
    <n v="0"/>
    <n v="0"/>
    <n v="20.09"/>
    <n v="0"/>
    <n v="412.24"/>
    <n v="-1"/>
    <n v="0"/>
    <n v="411"/>
  </r>
  <r>
    <n v="20253"/>
    <s v="MYSORE"/>
    <s v="MYSORE-O&amp;M"/>
    <s v="NR MOHALLA"/>
    <s v="VARUNA"/>
    <x v="3"/>
    <s v="C111504959"/>
    <s v="ML41"/>
    <x v="7"/>
    <x v="8"/>
    <n v="10095"/>
    <s v="LT2A(II)"/>
    <x v="0"/>
    <s v="12-07-2023 10:39:33"/>
    <n v="236"/>
    <n v="241"/>
    <n v="1"/>
    <n v="0"/>
    <n v="5"/>
    <n v="110"/>
    <n v="23.75"/>
    <n v="2.4500000000000002"/>
    <n v="0"/>
    <n v="0"/>
    <n v="0"/>
    <n v="0.17"/>
    <n v="0"/>
    <n v="2.56"/>
    <n v="2.14"/>
    <n v="0"/>
    <n v="172.16"/>
    <n v="342"/>
    <n v="0"/>
    <n v="514"/>
  </r>
  <r>
    <n v="20254"/>
    <s v="MYSORE"/>
    <s v="MYSORE-O&amp;M"/>
    <s v="NR MOHALLA"/>
    <s v="VARUNA"/>
    <x v="3"/>
    <s v="C111503126"/>
    <s v="ML59"/>
    <x v="7"/>
    <x v="8"/>
    <n v="10026"/>
    <s v="LT2A(II)"/>
    <x v="0"/>
    <s v="15-07-2023 16:13:53"/>
    <n v="6780"/>
    <n v="6801"/>
    <n v="1"/>
    <n v="0"/>
    <n v="21"/>
    <n v="110"/>
    <n v="99.75"/>
    <n v="10.29"/>
    <n v="0"/>
    <n v="0"/>
    <n v="0"/>
    <n v="0.1"/>
    <n v="0"/>
    <n v="0"/>
    <n v="8.98"/>
    <n v="0"/>
    <n v="260.66000000000003"/>
    <n v="0"/>
    <n v="0"/>
    <n v="261"/>
  </r>
  <r>
    <n v="20255"/>
    <s v="MYSORE"/>
    <s v="MYSORE-O&amp;M"/>
    <s v="NR MOHALLA"/>
    <s v="VARUNA"/>
    <x v="3"/>
    <s v="C111503414"/>
    <s v="ML74"/>
    <x v="7"/>
    <x v="8"/>
    <n v="10114"/>
    <s v="LT2A(II)"/>
    <x v="0"/>
    <s v="13-07-2023 10:54:12"/>
    <n v="6301"/>
    <n v="6336"/>
    <n v="1"/>
    <n v="0"/>
    <n v="35"/>
    <n v="110"/>
    <n v="166.25"/>
    <n v="17.149999999999999"/>
    <n v="0"/>
    <n v="0"/>
    <n v="0"/>
    <n v="0.1"/>
    <n v="0"/>
    <n v="13.55"/>
    <n v="14.96"/>
    <n v="0"/>
    <n v="351.94"/>
    <n v="1709"/>
    <n v="0"/>
    <n v="2061"/>
  </r>
  <r>
    <n v="20256"/>
    <s v="MYSORE"/>
    <s v="MYSORE-O&amp;M"/>
    <s v="NR MOHALLA"/>
    <s v="VARUNA"/>
    <x v="3"/>
    <s v="C111110341"/>
    <s v="VMPCL6841"/>
    <x v="7"/>
    <x v="8"/>
    <n v="0"/>
    <s v="LT3(II)DM"/>
    <x v="4"/>
    <s v="13-07-2023 11:18:18"/>
    <n v="766"/>
    <n v="769"/>
    <n v="1"/>
    <n v="0"/>
    <n v="3"/>
    <n v="220"/>
    <n v="25.5"/>
    <n v="1.47"/>
    <n v="0"/>
    <n v="0"/>
    <n v="0"/>
    <n v="0"/>
    <n v="0"/>
    <n v="16.27"/>
    <n v="2.2999999999999998"/>
    <n v="0"/>
    <n v="354.64"/>
    <n v="1973"/>
    <n v="0"/>
    <n v="2328"/>
  </r>
  <r>
    <n v="20257"/>
    <s v="MYSORE"/>
    <s v="MYSORE-O&amp;M"/>
    <s v="NR MOHALLA"/>
    <s v="VARUNA"/>
    <x v="3"/>
    <s v="C111513965"/>
    <s v="VCZ52346"/>
    <x v="7"/>
    <x v="8"/>
    <n v="10027"/>
    <s v="LT2A(II)"/>
    <x v="1"/>
    <s v="14-07-2023 12:20:07"/>
    <n v="279"/>
    <n v="279"/>
    <n v="1"/>
    <n v="0"/>
    <n v="0"/>
    <n v="110"/>
    <n v="0"/>
    <n v="0"/>
    <n v="0"/>
    <n v="0"/>
    <n v="0"/>
    <n v="0"/>
    <n v="0"/>
    <n v="1.32"/>
    <n v="0"/>
    <n v="0"/>
    <n v="136.32"/>
    <n v="192"/>
    <n v="0"/>
    <n v="328"/>
  </r>
  <r>
    <n v="20258"/>
    <s v="MYSORE"/>
    <s v="MYSORE-O&amp;M"/>
    <s v="NR MOHALLA"/>
    <s v="VARUNA"/>
    <x v="3"/>
    <s v="C111510845"/>
    <s v="VCZ42024"/>
    <x v="7"/>
    <x v="8"/>
    <n v="10017"/>
    <s v="LT2A(II)"/>
    <x v="1"/>
    <s v="14-07-2023 13:12:16"/>
    <n v="170"/>
    <n v="170"/>
    <n v="1"/>
    <n v="0"/>
    <n v="0"/>
    <n v="110"/>
    <n v="0"/>
    <n v="0"/>
    <n v="0"/>
    <n v="0"/>
    <n v="0"/>
    <n v="0"/>
    <n v="0"/>
    <n v="0"/>
    <n v="0"/>
    <n v="0"/>
    <n v="135"/>
    <n v="-221"/>
    <n v="0"/>
    <n v="-86"/>
  </r>
  <r>
    <n v="20259"/>
    <s v="MYSORE"/>
    <s v="MYSORE-O&amp;M"/>
    <s v="NR MOHALLA"/>
    <s v="VARUNA"/>
    <x v="3"/>
    <s v="C111549220"/>
    <s v="VMPL4437"/>
    <x v="7"/>
    <x v="8"/>
    <n v="10053"/>
    <s v="LT2A(II)"/>
    <x v="1"/>
    <s v="14-07-2023 11:09:41"/>
    <n v="127"/>
    <n v="127"/>
    <n v="1"/>
    <n v="0"/>
    <n v="0"/>
    <n v="110"/>
    <n v="0"/>
    <n v="0"/>
    <n v="0"/>
    <n v="0"/>
    <n v="0"/>
    <n v="0"/>
    <n v="0"/>
    <n v="0"/>
    <n v="0"/>
    <n v="0"/>
    <n v="135"/>
    <n v="-7"/>
    <n v="0"/>
    <n v="128"/>
  </r>
  <r>
    <n v="20260"/>
    <s v="MYSORE"/>
    <s v="MYSORE-O&amp;M"/>
    <s v="NR MOHALLA"/>
    <s v="VARUNA"/>
    <x v="3"/>
    <s v="C111508327"/>
    <s v="VCZ42027"/>
    <x v="7"/>
    <x v="8"/>
    <n v="10020"/>
    <s v="LT2A(II)"/>
    <x v="1"/>
    <s v="14-07-2023 13:13:33"/>
    <n v="1640"/>
    <n v="1640"/>
    <n v="1"/>
    <n v="0"/>
    <n v="0"/>
    <n v="110"/>
    <n v="0"/>
    <n v="0"/>
    <n v="0"/>
    <n v="0"/>
    <n v="0"/>
    <n v="0"/>
    <n v="0"/>
    <n v="0"/>
    <n v="0"/>
    <n v="0"/>
    <n v="135"/>
    <n v="-459"/>
    <n v="0"/>
    <n v="-324"/>
  </r>
  <r>
    <n v="20261"/>
    <s v="MYSORE"/>
    <s v="MYSORE-O&amp;M"/>
    <s v="NR MOHALLA"/>
    <s v="VARUNA"/>
    <x v="3"/>
    <s v="C111550374"/>
    <s v="VMPL4796"/>
    <x v="7"/>
    <x v="8"/>
    <n v="10059"/>
    <s v="LT2A(II)"/>
    <x v="1"/>
    <s v="15-07-2023 16:05:59"/>
    <n v="65"/>
    <n v="65"/>
    <n v="1"/>
    <n v="0"/>
    <n v="0"/>
    <n v="110"/>
    <n v="0"/>
    <n v="0"/>
    <n v="0"/>
    <n v="0"/>
    <n v="0"/>
    <n v="0"/>
    <n v="0"/>
    <n v="0"/>
    <n v="0"/>
    <n v="0"/>
    <n v="135"/>
    <n v="6"/>
    <n v="0"/>
    <n v="141"/>
  </r>
  <r>
    <n v="20262"/>
    <s v="MYSORE"/>
    <s v="MYSORE-O&amp;M"/>
    <s v="NR MOHALLA"/>
    <s v="VARUNA"/>
    <x v="3"/>
    <s v="C111508325"/>
    <s v="VCZ42025"/>
    <x v="7"/>
    <x v="8"/>
    <n v="10018"/>
    <s v="LT2A(II)"/>
    <x v="1"/>
    <s v="14-07-2023 13:12:38"/>
    <n v="294"/>
    <n v="294"/>
    <n v="1"/>
    <n v="0"/>
    <n v="0"/>
    <n v="110"/>
    <n v="0"/>
    <n v="0"/>
    <n v="0"/>
    <n v="0"/>
    <n v="0"/>
    <n v="0"/>
    <n v="0"/>
    <n v="0"/>
    <n v="0"/>
    <n v="0"/>
    <n v="135"/>
    <n v="-276"/>
    <n v="0"/>
    <n v="-141"/>
  </r>
  <r>
    <n v="20263"/>
    <s v="MYSORE"/>
    <s v="MYSORE-O&amp;M"/>
    <s v="NR MOHALLA"/>
    <s v="VARUNA"/>
    <x v="3"/>
    <s v="C111508328"/>
    <s v="VCZ42028"/>
    <x v="7"/>
    <x v="8"/>
    <n v="10021"/>
    <s v="LT2A(II)"/>
    <x v="1"/>
    <s v="14-07-2023 13:13:54"/>
    <n v="243"/>
    <n v="243"/>
    <n v="1"/>
    <n v="0"/>
    <n v="0"/>
    <n v="110"/>
    <n v="0"/>
    <n v="0"/>
    <n v="0"/>
    <n v="0"/>
    <n v="0"/>
    <n v="0"/>
    <n v="0"/>
    <n v="0"/>
    <n v="0"/>
    <n v="0"/>
    <n v="135"/>
    <n v="-218"/>
    <n v="0"/>
    <n v="-83"/>
  </r>
  <r>
    <n v="20264"/>
    <s v="MYSORE"/>
    <s v="MYSORE-O&amp;M"/>
    <s v="NR MOHALLA"/>
    <s v="VARUNA"/>
    <x v="3"/>
    <s v="C111510084"/>
    <s v="MPP8"/>
    <x v="7"/>
    <x v="8"/>
    <n v="10057"/>
    <s v="LT5B(I)"/>
    <x v="3"/>
    <s v="14-07-2023 13:07:43"/>
    <n v="20465"/>
    <n v="20465"/>
    <n v="1"/>
    <n v="0"/>
    <n v="2"/>
    <n v="1120"/>
    <n v="12.2"/>
    <n v="0.98"/>
    <n v="0"/>
    <n v="0"/>
    <n v="0"/>
    <n v="0"/>
    <n v="0"/>
    <n v="6.81"/>
    <n v="1.1000000000000001"/>
    <n v="0"/>
    <n v="1495.46"/>
    <n v="2061"/>
    <n v="0"/>
    <n v="3556"/>
  </r>
  <r>
    <n v="20265"/>
    <s v="MYSORE"/>
    <s v="MYSORE-O&amp;M"/>
    <s v="NR MOHALLA"/>
    <s v="VARUNA"/>
    <x v="3"/>
    <s v="C111110339"/>
    <s v="VMPCL6840"/>
    <x v="7"/>
    <x v="8"/>
    <n v="0"/>
    <s v="LT3(II)DM"/>
    <x v="0"/>
    <s v="13-07-2023 11:16:33"/>
    <n v="816"/>
    <n v="846"/>
    <n v="1"/>
    <n v="0"/>
    <n v="30"/>
    <n v="220"/>
    <n v="255"/>
    <n v="14.7"/>
    <n v="0"/>
    <n v="0"/>
    <n v="0"/>
    <n v="0.26"/>
    <n v="0"/>
    <n v="7.2"/>
    <n v="22.95"/>
    <n v="0"/>
    <n v="613.59"/>
    <n v="1102"/>
    <n v="0"/>
    <n v="1716"/>
  </r>
  <r>
    <n v="20266"/>
    <s v="MYSORE"/>
    <s v="MYSORE-O&amp;M"/>
    <s v="NR MOHALLA"/>
    <s v="VARUNA"/>
    <x v="3"/>
    <s v="C111504356"/>
    <s v="ML22"/>
    <x v="7"/>
    <x v="8"/>
    <n v="10032"/>
    <s v="LT2A(II)"/>
    <x v="1"/>
    <s v="14-07-2023 10:47:46"/>
    <n v="4850"/>
    <n v="4850"/>
    <n v="1"/>
    <n v="0"/>
    <n v="0"/>
    <n v="110"/>
    <n v="0"/>
    <n v="0"/>
    <n v="0"/>
    <n v="0"/>
    <n v="0"/>
    <n v="0"/>
    <n v="0"/>
    <n v="0"/>
    <n v="0"/>
    <n v="0"/>
    <n v="135"/>
    <n v="3"/>
    <n v="0"/>
    <n v="138"/>
  </r>
  <r>
    <n v="20267"/>
    <s v="MYSORE"/>
    <s v="MYSORE-O&amp;M"/>
    <s v="NR MOHALLA"/>
    <s v="VARUNA"/>
    <x v="3"/>
    <s v="C111521128"/>
    <s v="MCZ66440"/>
    <x v="7"/>
    <x v="8"/>
    <n v="1"/>
    <s v="LT2A(II)"/>
    <x v="0"/>
    <s v="14-07-2023 11:30:51"/>
    <n v="1757"/>
    <n v="1797"/>
    <n v="1"/>
    <n v="0"/>
    <n v="40"/>
    <n v="110"/>
    <n v="190"/>
    <n v="19.600000000000001"/>
    <n v="0"/>
    <n v="0"/>
    <n v="0"/>
    <n v="0.6"/>
    <n v="0"/>
    <n v="0"/>
    <n v="17.100000000000001"/>
    <n v="0"/>
    <n v="350.39"/>
    <n v="0"/>
    <n v="0"/>
    <n v="350"/>
  </r>
  <r>
    <n v="20268"/>
    <s v="MYSORE"/>
    <s v="MYSORE-O&amp;M"/>
    <s v="NR MOHALLA"/>
    <s v="VARUNA"/>
    <x v="3"/>
    <s v="C111515056"/>
    <s v="MCZ59105"/>
    <x v="7"/>
    <x v="8"/>
    <n v="10004"/>
    <s v="LT2A(II)"/>
    <x v="0"/>
    <s v="14-07-2023 12:59:18"/>
    <n v="2578"/>
    <n v="2664"/>
    <n v="1"/>
    <n v="0"/>
    <n v="86"/>
    <n v="110"/>
    <n v="408.5"/>
    <n v="125.13"/>
    <n v="0"/>
    <n v="0"/>
    <n v="0"/>
    <n v="0.3"/>
    <n v="0"/>
    <n v="1"/>
    <n v="36.770000000000003"/>
    <n v="0"/>
    <n v="727.41"/>
    <n v="26"/>
    <n v="0"/>
    <n v="601"/>
  </r>
  <r>
    <n v="20269"/>
    <s v="MYSORE"/>
    <s v="MYSORE-O&amp;M"/>
    <s v="NR MOHALLA"/>
    <s v="VARUNA"/>
    <x v="3"/>
    <s v="C111533815"/>
    <s v="VMPL350"/>
    <x v="7"/>
    <x v="8"/>
    <n v="1"/>
    <s v="LT2A(II)"/>
    <x v="0"/>
    <s v="14-07-2023 12:38:08"/>
    <n v="3777"/>
    <n v="3845"/>
    <n v="1"/>
    <n v="0"/>
    <n v="68"/>
    <n v="110"/>
    <n v="323"/>
    <n v="33.32"/>
    <n v="0"/>
    <n v="0"/>
    <n v="0"/>
    <n v="0.2"/>
    <n v="0"/>
    <n v="0"/>
    <n v="29.07"/>
    <n v="0"/>
    <n v="508.78"/>
    <n v="0"/>
    <n v="0"/>
    <n v="509"/>
  </r>
  <r>
    <n v="20270"/>
    <s v="MYSORE"/>
    <s v="MYSORE-O&amp;M"/>
    <s v="NR MOHALLA"/>
    <s v="VARUNA"/>
    <x v="3"/>
    <s v="C111517970"/>
    <s v="MCZ62223"/>
    <x v="7"/>
    <x v="8"/>
    <n v="10045"/>
    <s v="LT2A(II)"/>
    <x v="0"/>
    <s v="14-07-2023 12:33:40"/>
    <n v="425"/>
    <n v="443"/>
    <n v="1"/>
    <n v="0"/>
    <n v="18"/>
    <n v="110"/>
    <n v="85.5"/>
    <n v="8.82"/>
    <n v="0"/>
    <n v="0"/>
    <n v="0"/>
    <n v="0.1"/>
    <n v="0"/>
    <n v="0"/>
    <n v="7.69"/>
    <n v="0"/>
    <n v="233.68"/>
    <n v="0"/>
    <n v="0"/>
    <n v="234"/>
  </r>
  <r>
    <n v="20271"/>
    <s v="MYSORE"/>
    <s v="MYSORE-O&amp;M"/>
    <s v="NR MOHALLA"/>
    <s v="VARUNA"/>
    <x v="3"/>
    <s v="C111517973"/>
    <s v="MCZ62226"/>
    <x v="7"/>
    <x v="8"/>
    <n v="0"/>
    <s v="LT2A(II)"/>
    <x v="0"/>
    <s v="14-07-2023 11:57:12"/>
    <n v="1914"/>
    <n v="1940"/>
    <n v="1"/>
    <n v="0"/>
    <n v="26"/>
    <n v="110"/>
    <n v="123.5"/>
    <n v="12.74"/>
    <n v="0"/>
    <n v="0"/>
    <n v="0"/>
    <n v="0.2"/>
    <n v="0"/>
    <n v="18.350000000000001"/>
    <n v="11.12"/>
    <n v="0"/>
    <n v="299.10000000000002"/>
    <n v="2264"/>
    <n v="0"/>
    <n v="2563"/>
  </r>
  <r>
    <n v="20272"/>
    <s v="MYSORE"/>
    <s v="MYSORE-O&amp;M"/>
    <s v="NR MOHALLA"/>
    <s v="VARUNA"/>
    <x v="3"/>
    <s v="C111503480"/>
    <s v="ML135"/>
    <x v="7"/>
    <x v="8"/>
    <n v="10006"/>
    <s v="LT2A(II)"/>
    <x v="0"/>
    <s v="15-07-2023 15:18:21"/>
    <n v="31799"/>
    <n v="31878"/>
    <n v="1"/>
    <n v="0"/>
    <n v="79"/>
    <n v="110"/>
    <n v="375.25"/>
    <n v="38.71"/>
    <n v="0"/>
    <n v="0"/>
    <n v="0"/>
    <n v="0.1"/>
    <n v="0"/>
    <n v="0"/>
    <n v="33.770000000000003"/>
    <n v="0"/>
    <n v="784.22"/>
    <n v="0"/>
    <n v="0"/>
    <n v="784"/>
  </r>
  <r>
    <n v="20273"/>
    <s v="MYSORE"/>
    <s v="MYSORE-O&amp;M"/>
    <s v="NR MOHALLA"/>
    <s v="VARUNA"/>
    <x v="3"/>
    <s v="C111514813"/>
    <s v="VCZ54922"/>
    <x v="7"/>
    <x v="8"/>
    <n v="10019"/>
    <s v="LT2A(II)"/>
    <x v="0"/>
    <s v="14-07-2023 11:53:21"/>
    <n v="3058"/>
    <n v="3080"/>
    <n v="1"/>
    <n v="0"/>
    <n v="22"/>
    <n v="110"/>
    <n v="104.5"/>
    <n v="10.78"/>
    <n v="0"/>
    <n v="0"/>
    <n v="0"/>
    <n v="0.2"/>
    <n v="0"/>
    <n v="0"/>
    <n v="9.4"/>
    <n v="0"/>
    <n v="259.27"/>
    <n v="-5"/>
    <n v="0"/>
    <n v="254"/>
  </r>
  <r>
    <n v="20274"/>
    <s v="MYSORE"/>
    <s v="MYSORE-O&amp;M"/>
    <s v="NR MOHALLA"/>
    <s v="VARUNA"/>
    <x v="3"/>
    <s v="C111517998"/>
    <s v="MCZ62697"/>
    <x v="7"/>
    <x v="8"/>
    <n v="0"/>
    <s v="LT2A(II)"/>
    <x v="0"/>
    <s v="14-07-2023 12:06:18"/>
    <n v="1015"/>
    <n v="1034"/>
    <n v="1"/>
    <n v="0"/>
    <n v="19"/>
    <n v="110"/>
    <n v="90.25"/>
    <n v="9.31"/>
    <n v="0"/>
    <n v="0"/>
    <n v="0"/>
    <n v="0.2"/>
    <n v="0"/>
    <n v="0"/>
    <n v="8.1199999999999992"/>
    <n v="0"/>
    <n v="253.54"/>
    <n v="0"/>
    <n v="0"/>
    <n v="254"/>
  </r>
  <r>
    <n v="20275"/>
    <s v="MYSORE"/>
    <s v="MYSORE-O&amp;M"/>
    <s v="NR MOHALLA"/>
    <s v="VARUNA"/>
    <x v="3"/>
    <s v="C111543516"/>
    <s v="VMPL3379"/>
    <x v="7"/>
    <x v="8"/>
    <n v="10059"/>
    <s v="LT2A(II)"/>
    <x v="0"/>
    <s v="13-07-2023 10:55:48"/>
    <n v="2793"/>
    <n v="2862"/>
    <n v="1"/>
    <n v="0"/>
    <n v="69"/>
    <n v="110"/>
    <n v="327.75"/>
    <n v="33.81"/>
    <n v="0"/>
    <n v="0"/>
    <n v="0"/>
    <n v="0.43"/>
    <n v="0"/>
    <n v="6.77"/>
    <n v="29.5"/>
    <n v="0"/>
    <n v="532.61"/>
    <n v="1020"/>
    <n v="0"/>
    <n v="1553"/>
  </r>
  <r>
    <n v="20276"/>
    <s v="MYSORE"/>
    <s v="MYSORE-O&amp;M"/>
    <s v="NR MOHALLA"/>
    <s v="VARUNA"/>
    <x v="3"/>
    <s v="C111557117"/>
    <s v="VMPEH6238"/>
    <x v="7"/>
    <x v="8"/>
    <n v="10033"/>
    <s v="LT2A(II)"/>
    <x v="0"/>
    <s v="14-07-2023 11:05:05"/>
    <n v="1148"/>
    <n v="1206"/>
    <n v="1"/>
    <n v="0"/>
    <n v="58"/>
    <n v="220"/>
    <n v="275.5"/>
    <n v="28.42"/>
    <n v="0"/>
    <n v="0"/>
    <n v="0"/>
    <n v="0.5"/>
    <n v="0"/>
    <n v="15.99"/>
    <n v="24.8"/>
    <n v="0"/>
    <n v="596.49"/>
    <n v="2147"/>
    <n v="0"/>
    <n v="2743"/>
  </r>
  <r>
    <n v="20277"/>
    <s v="MYSORE"/>
    <s v="MYSORE-O&amp;M"/>
    <s v="NR MOHALLA"/>
    <s v="VARUNA"/>
    <x v="3"/>
    <s v="C111111151"/>
    <s v="VMPL7697"/>
    <x v="7"/>
    <x v="8"/>
    <n v="0"/>
    <s v="LT2A(II)"/>
    <x v="0"/>
    <s v="14-07-2023 10:49:57"/>
    <n v="645"/>
    <n v="696"/>
    <n v="1"/>
    <n v="0"/>
    <n v="51"/>
    <n v="110"/>
    <n v="242.25"/>
    <n v="24.99"/>
    <n v="0"/>
    <n v="0"/>
    <n v="0"/>
    <n v="0.2"/>
    <n v="0"/>
    <n v="0"/>
    <n v="21.8"/>
    <n v="0"/>
    <n v="430.99"/>
    <n v="-7"/>
    <n v="0"/>
    <n v="424"/>
  </r>
  <r>
    <n v="20278"/>
    <s v="MYSORE"/>
    <s v="MYSORE-O&amp;M"/>
    <s v="NR MOHALLA"/>
    <s v="VARUNA"/>
    <x v="3"/>
    <s v="C111517969"/>
    <s v="MCZ62222"/>
    <x v="7"/>
    <x v="8"/>
    <n v="10039"/>
    <s v="LT2A(II)"/>
    <x v="0"/>
    <s v="14-07-2023 10:54:49"/>
    <n v="2518"/>
    <n v="2562"/>
    <n v="1"/>
    <n v="0"/>
    <n v="44"/>
    <n v="110"/>
    <n v="209"/>
    <n v="21.56"/>
    <n v="0"/>
    <n v="0"/>
    <n v="0"/>
    <n v="0.2"/>
    <n v="0"/>
    <n v="0"/>
    <n v="18.809999999999999"/>
    <n v="0"/>
    <n v="389.28"/>
    <n v="0"/>
    <n v="0"/>
    <n v="389"/>
  </r>
  <r>
    <n v="20279"/>
    <s v="MYSORE"/>
    <s v="MYSORE-O&amp;M"/>
    <s v="NR MOHALLA"/>
    <s v="VARUNA"/>
    <x v="3"/>
    <s v="C111518244"/>
    <s v="MCZ63972"/>
    <x v="7"/>
    <x v="8"/>
    <n v="10126"/>
    <s v="LT2A(II)"/>
    <x v="0"/>
    <s v="13-07-2023 11:41:30"/>
    <n v="3499"/>
    <n v="3532"/>
    <n v="1"/>
    <n v="0"/>
    <n v="33"/>
    <n v="110"/>
    <n v="156.75"/>
    <n v="16.170000000000002"/>
    <n v="0"/>
    <n v="0"/>
    <n v="0"/>
    <n v="1.1200000000000001"/>
    <n v="0"/>
    <n v="0"/>
    <n v="14.11"/>
    <n v="0"/>
    <n v="325.58999999999997"/>
    <n v="2"/>
    <n v="0"/>
    <n v="328"/>
  </r>
  <r>
    <n v="20280"/>
    <s v="MYSORE"/>
    <s v="MYSORE-O&amp;M"/>
    <s v="NR MOHALLA"/>
    <s v="VARUNA"/>
    <x v="3"/>
    <s v="C111543408"/>
    <s v="VMPL3321"/>
    <x v="7"/>
    <x v="8"/>
    <n v="1"/>
    <s v="LT2A(II)"/>
    <x v="0"/>
    <s v="15-07-2023 16:30:20"/>
    <n v="653"/>
    <n v="662"/>
    <n v="1"/>
    <n v="0"/>
    <n v="9"/>
    <n v="110"/>
    <n v="42.75"/>
    <n v="4.41"/>
    <n v="0"/>
    <n v="0"/>
    <n v="0"/>
    <n v="0.2"/>
    <n v="0"/>
    <n v="0"/>
    <n v="3.85"/>
    <n v="0"/>
    <n v="201.42"/>
    <n v="0"/>
    <n v="0"/>
    <n v="201"/>
  </r>
  <r>
    <n v="20281"/>
    <s v="MYSORE"/>
    <s v="MYSORE-O&amp;M"/>
    <s v="NR MOHALLA"/>
    <s v="VARUNA"/>
    <x v="3"/>
    <s v="C111514148"/>
    <s v="VCZEH56935"/>
    <x v="7"/>
    <x v="8"/>
    <n v="10029"/>
    <s v="LT2A(II)"/>
    <x v="0"/>
    <s v="14-07-2023 11:41:02"/>
    <n v="1709"/>
    <n v="1737"/>
    <n v="1"/>
    <n v="0"/>
    <n v="28"/>
    <n v="220"/>
    <n v="133"/>
    <n v="13.72"/>
    <n v="0"/>
    <n v="0"/>
    <n v="0"/>
    <n v="1"/>
    <n v="0"/>
    <n v="0"/>
    <n v="11.97"/>
    <n v="0"/>
    <n v="419.78"/>
    <n v="0"/>
    <n v="0"/>
    <n v="420"/>
  </r>
  <r>
    <n v="20282"/>
    <s v="MYSORE"/>
    <s v="MYSORE-O&amp;M"/>
    <s v="NR MOHALLA"/>
    <s v="VARUNA"/>
    <x v="3"/>
    <s v="C111536507"/>
    <s v="VMPL902"/>
    <x v="7"/>
    <x v="8"/>
    <n v="10019"/>
    <s v="LT2A(II)"/>
    <x v="0"/>
    <s v="14-07-2023 11:51:24"/>
    <n v="5704"/>
    <n v="5837"/>
    <n v="1"/>
    <n v="0"/>
    <n v="133"/>
    <n v="110"/>
    <n v="931"/>
    <n v="65.17"/>
    <n v="0"/>
    <n v="0"/>
    <n v="0"/>
    <n v="0.5"/>
    <n v="0"/>
    <n v="39.11"/>
    <n v="83.79"/>
    <n v="0"/>
    <n v="1428.99"/>
    <n v="5213"/>
    <n v="0"/>
    <n v="6642"/>
  </r>
  <r>
    <n v="20283"/>
    <s v="MYSORE"/>
    <s v="MYSORE-O&amp;M"/>
    <s v="NR MOHALLA"/>
    <s v="VARUNA"/>
    <x v="3"/>
    <s v="C111518385"/>
    <s v="MCZEH63883"/>
    <x v="7"/>
    <x v="8"/>
    <n v="1"/>
    <s v="LT2A(II)"/>
    <x v="0"/>
    <s v="15-07-2023 16:24:36"/>
    <n v="3328"/>
    <n v="3406"/>
    <n v="1"/>
    <n v="0"/>
    <n v="78"/>
    <n v="110"/>
    <n v="370.5"/>
    <n v="38.22"/>
    <n v="0"/>
    <n v="0"/>
    <n v="0"/>
    <n v="0.8"/>
    <n v="0"/>
    <n v="12.84"/>
    <n v="33.35"/>
    <n v="0"/>
    <n v="569"/>
    <n v="1691"/>
    <n v="0"/>
    <n v="2260"/>
  </r>
  <r>
    <n v="20284"/>
    <s v="MYSORE"/>
    <s v="MYSORE-O&amp;M"/>
    <s v="NR MOHALLA"/>
    <s v="VARUNA"/>
    <x v="3"/>
    <s v="C111556621"/>
    <s v="VMPL6138"/>
    <x v="7"/>
    <x v="8"/>
    <n v="10081"/>
    <s v="LT2A(II)"/>
    <x v="0"/>
    <s v="11-07-2023 11:46:18"/>
    <n v="54"/>
    <n v="66"/>
    <n v="1"/>
    <n v="0"/>
    <n v="12"/>
    <n v="110"/>
    <n v="57"/>
    <n v="5.88"/>
    <n v="0"/>
    <n v="0"/>
    <n v="0"/>
    <n v="0.5"/>
    <n v="0"/>
    <n v="0"/>
    <n v="5.13"/>
    <n v="0"/>
    <n v="205.1"/>
    <n v="0"/>
    <n v="0"/>
    <n v="205"/>
  </r>
  <r>
    <n v="20285"/>
    <s v="MYSORE"/>
    <s v="MYSORE-O&amp;M"/>
    <s v="NR MOHALLA"/>
    <s v="VARUNA"/>
    <x v="3"/>
    <s v="C111517974"/>
    <s v="MCZ62227"/>
    <x v="7"/>
    <x v="8"/>
    <n v="10010"/>
    <s v="LT2A(II)"/>
    <x v="0"/>
    <s v="12-07-2023 11:02:10"/>
    <n v="1237"/>
    <n v="1245"/>
    <n v="1"/>
    <n v="0"/>
    <n v="8"/>
    <n v="110"/>
    <n v="38"/>
    <n v="3.92"/>
    <n v="0"/>
    <n v="0"/>
    <n v="0"/>
    <n v="0.23"/>
    <n v="0"/>
    <n v="0"/>
    <n v="3.42"/>
    <n v="0"/>
    <n v="185.19"/>
    <n v="0"/>
    <n v="0"/>
    <n v="185"/>
  </r>
  <r>
    <n v="20286"/>
    <s v="MYSORE"/>
    <s v="MYSORE-O&amp;M"/>
    <s v="NR MOHALLA"/>
    <s v="VARUNA"/>
    <x v="3"/>
    <s v="C111517968"/>
    <s v="MCZ62221"/>
    <x v="7"/>
    <x v="8"/>
    <n v="1"/>
    <s v="LT2A(II)"/>
    <x v="0"/>
    <s v="12-07-2023 11:07:55"/>
    <n v="1528"/>
    <n v="1565"/>
    <n v="1"/>
    <n v="0"/>
    <n v="37"/>
    <n v="110"/>
    <n v="175.75"/>
    <n v="18.13"/>
    <n v="0"/>
    <n v="0"/>
    <n v="0"/>
    <n v="0.54"/>
    <n v="0"/>
    <n v="2.81"/>
    <n v="15.82"/>
    <n v="0"/>
    <n v="357.63"/>
    <n v="528"/>
    <n v="0"/>
    <n v="886"/>
  </r>
  <r>
    <n v="20287"/>
    <s v="MYSORE"/>
    <s v="MYSORE-O&amp;M"/>
    <s v="NR MOHALLA"/>
    <s v="VARUNA"/>
    <x v="3"/>
    <s v="C111517975"/>
    <s v="MCZ62228"/>
    <x v="7"/>
    <x v="8"/>
    <n v="10022"/>
    <s v="LT2A(II)"/>
    <x v="0"/>
    <s v="14-07-2023 11:48:43"/>
    <n v="2573"/>
    <n v="2635"/>
    <n v="1"/>
    <n v="0"/>
    <n v="62"/>
    <n v="110"/>
    <n v="294.5"/>
    <n v="30.38"/>
    <n v="0"/>
    <n v="0"/>
    <n v="0"/>
    <n v="0.2"/>
    <n v="0"/>
    <n v="8.82"/>
    <n v="26.51"/>
    <n v="0"/>
    <n v="473.71"/>
    <n v="1290"/>
    <n v="0"/>
    <n v="1764"/>
  </r>
  <r>
    <n v="20288"/>
    <s v="MYSORE"/>
    <s v="MYSORE-O&amp;M"/>
    <s v="NR MOHALLA"/>
    <s v="VARUNA"/>
    <x v="3"/>
    <s v="C111515041"/>
    <s v="VCZ57458"/>
    <x v="7"/>
    <x v="8"/>
    <n v="10038"/>
    <s v="LT2A(II)"/>
    <x v="0"/>
    <s v="14-07-2023 12:48:26"/>
    <n v="1841"/>
    <n v="1874"/>
    <n v="1"/>
    <n v="0"/>
    <n v="33"/>
    <n v="110"/>
    <n v="156.75"/>
    <n v="16.170000000000002"/>
    <n v="0"/>
    <n v="0"/>
    <n v="0"/>
    <n v="0.2"/>
    <n v="0"/>
    <n v="15.95"/>
    <n v="14.11"/>
    <n v="0"/>
    <n v="343.61"/>
    <n v="1972"/>
    <n v="0"/>
    <n v="2316"/>
  </r>
  <r>
    <n v="20289"/>
    <s v="MYSORE"/>
    <s v="MYSORE-O&amp;M"/>
    <s v="NR MOHALLA"/>
    <s v="VARUNA"/>
    <x v="3"/>
    <s v="C111521117"/>
    <s v="MCZEH66806"/>
    <x v="7"/>
    <x v="8"/>
    <n v="1"/>
    <s v="LT2A(II)"/>
    <x v="0"/>
    <s v="13-07-2023 11:42:57"/>
    <n v="5341"/>
    <n v="5467"/>
    <n v="1"/>
    <n v="0"/>
    <n v="126"/>
    <n v="220"/>
    <n v="882"/>
    <n v="61.74"/>
    <n v="0"/>
    <n v="0"/>
    <n v="0"/>
    <n v="3.12"/>
    <n v="165"/>
    <n v="0"/>
    <n v="79.38"/>
    <n v="0"/>
    <n v="1639.85"/>
    <n v="0"/>
    <n v="0"/>
    <n v="1640"/>
  </r>
  <r>
    <n v="20290"/>
    <s v="MYSORE"/>
    <s v="MYSORE-O&amp;M"/>
    <s v="NR MOHALLA"/>
    <s v="VARUNA"/>
    <x v="3"/>
    <s v="C111514247"/>
    <s v="VCZ53469"/>
    <x v="7"/>
    <x v="8"/>
    <n v="10001"/>
    <s v="LT2A(II)"/>
    <x v="0"/>
    <s v="14-07-2023 12:56:44"/>
    <n v="5996"/>
    <n v="6311"/>
    <n v="1"/>
    <n v="0"/>
    <n v="315"/>
    <n v="110"/>
    <n v="2205"/>
    <n v="458.33"/>
    <n v="0"/>
    <n v="0"/>
    <n v="0"/>
    <n v="1.56"/>
    <n v="165"/>
    <n v="2.4700000000000002"/>
    <n v="198.45"/>
    <n v="0"/>
    <n v="3307.01"/>
    <n v="431"/>
    <n v="0"/>
    <n v="3540"/>
  </r>
  <r>
    <n v="20291"/>
    <s v="MYSORE"/>
    <s v="MYSORE-O&amp;M"/>
    <s v="NR MOHALLA"/>
    <s v="VARUNA"/>
    <x v="3"/>
    <s v="C111514666"/>
    <s v="VCZ56580"/>
    <x v="7"/>
    <x v="8"/>
    <n v="10036"/>
    <s v="LT2A(II)"/>
    <x v="0"/>
    <s v="14-07-2023 12:46:31"/>
    <n v="799"/>
    <n v="867"/>
    <n v="1"/>
    <n v="0"/>
    <n v="68"/>
    <n v="110"/>
    <n v="323"/>
    <n v="33.32"/>
    <n v="0"/>
    <n v="0"/>
    <n v="0"/>
    <n v="0.2"/>
    <n v="0"/>
    <n v="18.260000000000002"/>
    <n v="29.07"/>
    <n v="0"/>
    <n v="527.92999999999995"/>
    <n v="2346"/>
    <n v="0"/>
    <n v="2874"/>
  </r>
  <r>
    <n v="20292"/>
    <s v="MYSORE"/>
    <s v="MYSORE-O&amp;M"/>
    <s v="NR MOHALLA"/>
    <s v="VARUNA"/>
    <x v="3"/>
    <s v="C111110228"/>
    <s v="VMPL6673"/>
    <x v="7"/>
    <x v="8"/>
    <n v="0"/>
    <s v="LT2A(II)"/>
    <x v="0"/>
    <s v="14-07-2023 12:40:19"/>
    <n v="1144"/>
    <n v="1213"/>
    <n v="1"/>
    <n v="0"/>
    <n v="69"/>
    <n v="110"/>
    <n v="327.75"/>
    <n v="33.81"/>
    <n v="0"/>
    <n v="0"/>
    <n v="0"/>
    <n v="0.2"/>
    <n v="0"/>
    <n v="1.76"/>
    <n v="29.5"/>
    <n v="0"/>
    <n v="503.31"/>
    <n v="329"/>
    <n v="0"/>
    <n v="832"/>
  </r>
  <r>
    <n v="20293"/>
    <s v="MYSORE"/>
    <s v="MYSORE-O&amp;M"/>
    <s v="NR MOHALLA"/>
    <s v="VARUNA"/>
    <x v="3"/>
    <s v="C111515704"/>
    <s v="VCZ58016"/>
    <x v="7"/>
    <x v="8"/>
    <n v="10093"/>
    <s v="LT2A(II)"/>
    <x v="0"/>
    <s v="11-07-2023 11:58:14"/>
    <n v="2838"/>
    <n v="2863"/>
    <n v="1"/>
    <n v="0"/>
    <n v="25"/>
    <n v="110"/>
    <n v="118.75"/>
    <n v="12.25"/>
    <n v="0"/>
    <n v="0"/>
    <n v="0"/>
    <n v="0.2"/>
    <n v="0"/>
    <n v="0"/>
    <n v="10.69"/>
    <n v="0"/>
    <n v="281.61"/>
    <n v="0"/>
    <n v="0"/>
    <n v="282"/>
  </r>
  <r>
    <n v="20294"/>
    <s v="MYSORE"/>
    <s v="MYSORE-O&amp;M"/>
    <s v="NR MOHALLA"/>
    <s v="VARUNA"/>
    <x v="3"/>
    <s v="C111514889"/>
    <s v="VCZ55032"/>
    <x v="7"/>
    <x v="8"/>
    <n v="10031"/>
    <s v="LT2A(II)"/>
    <x v="0"/>
    <s v="14-07-2023 11:43:17"/>
    <n v="2672"/>
    <n v="2683"/>
    <n v="1"/>
    <n v="0"/>
    <n v="11"/>
    <n v="110"/>
    <n v="52.25"/>
    <n v="5.39"/>
    <n v="0"/>
    <n v="0"/>
    <n v="0"/>
    <n v="0.2"/>
    <n v="0"/>
    <n v="27.16"/>
    <n v="4.7"/>
    <n v="0"/>
    <n v="227.41"/>
    <n v="3306"/>
    <n v="0"/>
    <n v="3533"/>
  </r>
  <r>
    <n v="20295"/>
    <s v="MYSORE"/>
    <s v="MYSORE-O&amp;M"/>
    <s v="NR MOHALLA"/>
    <s v="VARUNA"/>
    <x v="3"/>
    <s v="C111517570"/>
    <s v="MCZ63234"/>
    <x v="7"/>
    <x v="8"/>
    <n v="10127"/>
    <s v="LT2A(II)"/>
    <x v="0"/>
    <s v="14-07-2023 11:12:37"/>
    <n v="5002"/>
    <n v="5158"/>
    <n v="1"/>
    <n v="0"/>
    <n v="156"/>
    <n v="110"/>
    <n v="1092"/>
    <n v="76.44"/>
    <n v="0"/>
    <n v="0"/>
    <n v="0"/>
    <n v="1.41"/>
    <n v="82.5"/>
    <n v="0"/>
    <n v="98.28"/>
    <n v="0"/>
    <n v="1728.36"/>
    <n v="0"/>
    <n v="0"/>
    <n v="1728"/>
  </r>
  <r>
    <n v="20296"/>
    <s v="MYSORE"/>
    <s v="MYSORE-O&amp;M"/>
    <s v="NR MOHALLA"/>
    <s v="VARUNA"/>
    <x v="3"/>
    <s v="C111517609"/>
    <s v="MCZ63298"/>
    <x v="7"/>
    <x v="8"/>
    <n v="10035"/>
    <s v="LT2A(II)"/>
    <x v="0"/>
    <s v="14-07-2023 12:15:27"/>
    <n v="4723"/>
    <n v="4774"/>
    <n v="1"/>
    <n v="0"/>
    <n v="51"/>
    <n v="110"/>
    <n v="242.25"/>
    <n v="24.99"/>
    <n v="0"/>
    <n v="0"/>
    <n v="0"/>
    <n v="0.4"/>
    <n v="0"/>
    <n v="0"/>
    <n v="21.8"/>
    <n v="0"/>
    <n v="425.62"/>
    <n v="-2"/>
    <n v="0"/>
    <n v="424"/>
  </r>
  <r>
    <n v="20297"/>
    <s v="MYSORE"/>
    <s v="MYSORE-O&amp;M"/>
    <s v="NR MOHALLA"/>
    <s v="VARUNA"/>
    <x v="3"/>
    <s v="C111503686"/>
    <s v="ML78"/>
    <x v="7"/>
    <x v="8"/>
    <n v="10003"/>
    <s v="LT2A(II)"/>
    <x v="0"/>
    <s v="15-07-2023 15:41:27"/>
    <n v="4689"/>
    <n v="4707"/>
    <n v="1"/>
    <n v="0"/>
    <n v="18"/>
    <n v="110"/>
    <n v="85.5"/>
    <n v="8.82"/>
    <n v="0"/>
    <n v="0"/>
    <n v="0"/>
    <n v="0.1"/>
    <n v="0"/>
    <n v="4.8499999999999996"/>
    <n v="7.69"/>
    <n v="0"/>
    <n v="249.4"/>
    <n v="656"/>
    <n v="0"/>
    <n v="905"/>
  </r>
  <r>
    <n v="20298"/>
    <s v="MYSORE"/>
    <s v="MYSORE-O&amp;M"/>
    <s v="NR MOHALLA"/>
    <s v="VARUNA"/>
    <x v="3"/>
    <s v="C111514144"/>
    <s v="VCZ56934"/>
    <x v="7"/>
    <x v="8"/>
    <n v="10037"/>
    <s v="LT2A(II)"/>
    <x v="0"/>
    <s v="14-07-2023 12:47:40"/>
    <n v="3272"/>
    <n v="3372"/>
    <n v="1"/>
    <n v="0"/>
    <n v="100"/>
    <n v="110"/>
    <n v="475"/>
    <n v="49"/>
    <n v="0"/>
    <n v="0"/>
    <n v="0"/>
    <n v="0.3"/>
    <n v="0"/>
    <n v="13.29"/>
    <n v="42.75"/>
    <n v="0"/>
    <n v="911.05"/>
    <n v="1828"/>
    <n v="0"/>
    <n v="2739"/>
  </r>
  <r>
    <n v="20299"/>
    <s v="MYSORE"/>
    <s v="MYSORE-O&amp;M"/>
    <s v="NR MOHALLA"/>
    <s v="VARUNA"/>
    <x v="3"/>
    <s v="C111551855"/>
    <s v="VMPL4928"/>
    <x v="7"/>
    <x v="8"/>
    <n v="10036"/>
    <s v="LT2A(II)"/>
    <x v="0"/>
    <s v="14-07-2023 12:46:10"/>
    <n v="853"/>
    <n v="889"/>
    <n v="1"/>
    <n v="0"/>
    <n v="36"/>
    <n v="110"/>
    <n v="171"/>
    <n v="17.64"/>
    <n v="0"/>
    <n v="0"/>
    <n v="0"/>
    <n v="0.3"/>
    <n v="0"/>
    <n v="5.91"/>
    <n v="15.39"/>
    <n v="0"/>
    <n v="353.81"/>
    <n v="822"/>
    <n v="0"/>
    <n v="1176"/>
  </r>
  <r>
    <n v="20300"/>
    <s v="MYSORE"/>
    <s v="MYSORE-O&amp;M"/>
    <s v="NR MOHALLA"/>
    <s v="VARUNA"/>
    <x v="3"/>
    <s v="C111550386"/>
    <s v="VMPL4802"/>
    <x v="7"/>
    <x v="8"/>
    <n v="10001"/>
    <s v="LT2A(II)"/>
    <x v="0"/>
    <s v="14-07-2023 12:55:31"/>
    <n v="2395"/>
    <n v="2483"/>
    <n v="1"/>
    <n v="0"/>
    <n v="88"/>
    <n v="110"/>
    <n v="418"/>
    <n v="43.12"/>
    <n v="0"/>
    <n v="0"/>
    <n v="0"/>
    <n v="0.3"/>
    <n v="0"/>
    <n v="0"/>
    <n v="37.619999999999997"/>
    <n v="0"/>
    <n v="608.03"/>
    <n v="0"/>
    <n v="0"/>
    <n v="608"/>
  </r>
  <r>
    <n v="20301"/>
    <s v="MYSORE"/>
    <s v="MYSORE-O&amp;M"/>
    <s v="NR MOHALLA"/>
    <s v="VARUNA"/>
    <x v="3"/>
    <s v="C111514331"/>
    <s v="VCZ53735"/>
    <x v="7"/>
    <x v="8"/>
    <n v="10081"/>
    <s v="LT2A(II)"/>
    <x v="0"/>
    <s v="11-07-2023 11:45:42"/>
    <n v="2749"/>
    <n v="2821"/>
    <n v="1"/>
    <n v="0"/>
    <n v="72"/>
    <n v="110"/>
    <n v="342"/>
    <n v="35.28"/>
    <n v="0"/>
    <n v="0"/>
    <n v="0"/>
    <n v="1.54"/>
    <n v="82.5"/>
    <n v="0"/>
    <n v="30.78"/>
    <n v="0"/>
    <n v="610.04999999999995"/>
    <n v="0"/>
    <n v="0"/>
    <n v="610"/>
  </r>
  <r>
    <n v="20302"/>
    <s v="MYSORE"/>
    <s v="MYSORE-O&amp;M"/>
    <s v="NR MOHALLA"/>
    <s v="VARUNA"/>
    <x v="3"/>
    <s v="C111517684"/>
    <s v="MCZ63353"/>
    <x v="7"/>
    <x v="8"/>
    <n v="10004"/>
    <s v="LT2A(II)"/>
    <x v="0"/>
    <s v="15-07-2023 15:19:53"/>
    <n v="7367"/>
    <n v="7491"/>
    <n v="1"/>
    <n v="0"/>
    <n v="124"/>
    <n v="110"/>
    <n v="868"/>
    <n v="60.76"/>
    <n v="0"/>
    <n v="0"/>
    <n v="0"/>
    <n v="2.15"/>
    <n v="206.25"/>
    <n v="0"/>
    <n v="78.12"/>
    <n v="0"/>
    <n v="1535.85"/>
    <n v="-8"/>
    <n v="0"/>
    <n v="1528"/>
  </r>
  <r>
    <n v="20303"/>
    <s v="MYSORE"/>
    <s v="MYSORE-O&amp;M"/>
    <s v="NR MOHALLA"/>
    <s v="VARUNA"/>
    <x v="3"/>
    <s v="C111541075"/>
    <s v="VMPL2353"/>
    <x v="7"/>
    <x v="8"/>
    <n v="10001"/>
    <s v="LT2A(II)"/>
    <x v="0"/>
    <s v="15-07-2023 15:44:44"/>
    <n v="367"/>
    <n v="414"/>
    <n v="1"/>
    <n v="0"/>
    <n v="47"/>
    <n v="110"/>
    <n v="223.25"/>
    <n v="23.03"/>
    <n v="0"/>
    <n v="0"/>
    <n v="0"/>
    <n v="0.2"/>
    <n v="0"/>
    <n v="0"/>
    <n v="20.09"/>
    <n v="0"/>
    <n v="411.59"/>
    <n v="0"/>
    <n v="0"/>
    <n v="412"/>
  </r>
  <r>
    <n v="20304"/>
    <s v="MYSORE"/>
    <s v="MYSORE-O&amp;M"/>
    <s v="NR MOHALLA"/>
    <s v="VARUNA"/>
    <x v="3"/>
    <s v="C111515298"/>
    <s v="VCZ58753"/>
    <x v="7"/>
    <x v="8"/>
    <n v="10021"/>
    <s v="LT2A(II)"/>
    <x v="0"/>
    <s v="15-07-2023 16:28:11"/>
    <n v="1861"/>
    <n v="1893"/>
    <n v="1"/>
    <n v="0"/>
    <n v="32"/>
    <n v="110"/>
    <n v="152"/>
    <n v="15.68"/>
    <n v="0"/>
    <n v="0"/>
    <n v="0"/>
    <n v="0.1"/>
    <n v="0"/>
    <n v="17.670000000000002"/>
    <n v="13.68"/>
    <n v="0"/>
    <n v="336.33"/>
    <n v="2154"/>
    <n v="0"/>
    <n v="2490"/>
  </r>
  <r>
    <n v="20305"/>
    <s v="MYSORE"/>
    <s v="MYSORE-O&amp;M"/>
    <s v="NR MOHALLA"/>
    <s v="VARUNA"/>
    <x v="3"/>
    <s v="C111515497"/>
    <s v="VCZ58821"/>
    <x v="7"/>
    <x v="8"/>
    <n v="10034"/>
    <s v="LT2A(II)"/>
    <x v="0"/>
    <s v="14-07-2023 11:27:45"/>
    <n v="1520"/>
    <n v="1528"/>
    <n v="1"/>
    <n v="0"/>
    <n v="8"/>
    <n v="110"/>
    <n v="38"/>
    <n v="3.92"/>
    <n v="0"/>
    <n v="0"/>
    <n v="0"/>
    <n v="0.2"/>
    <n v="0"/>
    <n v="0"/>
    <n v="3.42"/>
    <n v="0"/>
    <n v="185.7"/>
    <n v="0"/>
    <n v="0"/>
    <n v="186"/>
  </r>
  <r>
    <n v="20306"/>
    <s v="MYSORE"/>
    <s v="MYSORE-O&amp;M"/>
    <s v="NR MOHALLA"/>
    <s v="VARUNA"/>
    <x v="3"/>
    <s v="C111503350"/>
    <s v="ML117"/>
    <x v="7"/>
    <x v="8"/>
    <n v="10001"/>
    <s v="LT2A(II)"/>
    <x v="0"/>
    <s v="15-07-2023 15:43:06"/>
    <n v="5675"/>
    <n v="5688"/>
    <n v="1"/>
    <n v="0"/>
    <n v="13"/>
    <n v="110"/>
    <n v="61.75"/>
    <n v="6.37"/>
    <n v="0"/>
    <n v="0"/>
    <n v="0"/>
    <n v="0.1"/>
    <n v="0"/>
    <n v="0"/>
    <n v="5.56"/>
    <n v="0"/>
    <n v="204.78"/>
    <n v="0"/>
    <n v="0"/>
    <n v="205"/>
  </r>
  <r>
    <n v="20307"/>
    <s v="MYSORE"/>
    <s v="MYSORE-O&amp;M"/>
    <s v="NR MOHALLA"/>
    <s v="VARUNA"/>
    <x v="3"/>
    <s v="C111533730"/>
    <s v="MCZWS66601"/>
    <x v="7"/>
    <x v="8"/>
    <n v="1"/>
    <s v="LT6(A)WS"/>
    <x v="0"/>
    <s v="15-07-2023 15:24:20"/>
    <n v="153161"/>
    <n v="155965"/>
    <n v="1"/>
    <n v="0"/>
    <n v="2804"/>
    <n v="1312.5"/>
    <n v="15422"/>
    <n v="1373.96"/>
    <n v="0"/>
    <n v="0"/>
    <n v="0"/>
    <n v="8.36"/>
    <n v="1312.5"/>
    <n v="8421.02"/>
    <n v="1387.98"/>
    <n v="0"/>
    <n v="31228.2"/>
    <n v="1067897"/>
    <n v="0"/>
    <n v="1099125"/>
  </r>
  <r>
    <n v="20308"/>
    <s v="MYSORE"/>
    <s v="MYSORE-O&amp;M"/>
    <s v="NR MOHALLA"/>
    <s v="VARUNA"/>
    <x v="3"/>
    <s v="C111519241"/>
    <s v="MCZWS65137"/>
    <x v="7"/>
    <x v="8"/>
    <n v="1"/>
    <s v="LT6(A)WS"/>
    <x v="0"/>
    <s v="11-07-2023 11:11:21"/>
    <n v="2472"/>
    <n v="2504"/>
    <n v="1"/>
    <n v="0"/>
    <n v="32"/>
    <n v="875"/>
    <n v="176"/>
    <n v="15.68"/>
    <n v="0"/>
    <n v="0"/>
    <n v="0"/>
    <n v="2.33"/>
    <n v="0"/>
    <n v="12.79"/>
    <n v="15.84"/>
    <n v="0"/>
    <n v="1445.38"/>
    <n v="1943"/>
    <n v="0"/>
    <n v="3388"/>
  </r>
  <r>
    <n v="20309"/>
    <s v="MYSORE"/>
    <s v="MYSORE-O&amp;M"/>
    <s v="NR MOHALLA"/>
    <s v="VARUNA"/>
    <x v="1"/>
    <s v="C111517808"/>
    <s v="VCZWS63315"/>
    <x v="8"/>
    <x v="0"/>
    <n v="10204"/>
    <s v="LT6(A)WS"/>
    <x v="0"/>
    <s v="02-07-2023 13:45:40"/>
    <n v="3831"/>
    <n v="3833"/>
    <n v="1"/>
    <n v="0"/>
    <n v="2"/>
    <n v="875"/>
    <n v="11"/>
    <n v="0.98"/>
    <n v="0"/>
    <n v="0"/>
    <n v="0"/>
    <n v="0.46"/>
    <n v="0"/>
    <n v="6.27"/>
    <n v="0.99"/>
    <n v="0"/>
    <n v="1219.32"/>
    <n v="1193"/>
    <n v="0"/>
    <n v="2412"/>
  </r>
  <r>
    <n v="20310"/>
    <s v="MYSORE"/>
    <s v="MYSORE-O&amp;M"/>
    <s v="NR MOHALLA"/>
    <s v="VARUNA"/>
    <x v="1"/>
    <s v="C111514978"/>
    <s v="VCZWS55580"/>
    <x v="8"/>
    <x v="0"/>
    <n v="10215"/>
    <s v="LT6(A)WS"/>
    <x v="0"/>
    <s v="02-07-2023 08:47:37"/>
    <n v="157923"/>
    <n v="159957"/>
    <n v="1"/>
    <n v="0"/>
    <n v="2034"/>
    <n v="1400"/>
    <n v="11187"/>
    <n v="996.66"/>
    <n v="0"/>
    <n v="0"/>
    <n v="0"/>
    <n v="6.26"/>
    <n v="175"/>
    <n v="0"/>
    <n v="1006.83"/>
    <n v="0"/>
    <n v="15506.84"/>
    <n v="0"/>
    <n v="0"/>
    <n v="15507"/>
  </r>
  <r>
    <n v="20311"/>
    <s v="MYSORE"/>
    <s v="MYSORE-O&amp;M"/>
    <s v="NR MOHALLA"/>
    <s v="VARUNA"/>
    <x v="1"/>
    <s v="C111541881"/>
    <s v="VVEH2724"/>
    <x v="8"/>
    <x v="0"/>
    <n v="10212"/>
    <s v="LT2A(I)"/>
    <x v="0"/>
    <s v="02-07-2023 10:39:43"/>
    <n v="2892"/>
    <n v="2970"/>
    <n v="1"/>
    <n v="0"/>
    <n v="78"/>
    <n v="220"/>
    <n v="370.5"/>
    <n v="38.22"/>
    <n v="0"/>
    <n v="0"/>
    <n v="0"/>
    <n v="0.24"/>
    <n v="0"/>
    <n v="0"/>
    <n v="33.35"/>
    <n v="0"/>
    <n v="720.98"/>
    <n v="-1"/>
    <n v="0"/>
    <n v="720"/>
  </r>
  <r>
    <n v="20312"/>
    <s v="MYSORE"/>
    <s v="MYSORE-O&amp;M"/>
    <s v="NR MOHALLA"/>
    <s v="VARUNA"/>
    <x v="1"/>
    <s v="C111513927"/>
    <s v="VCZWS54239"/>
    <x v="8"/>
    <x v="0"/>
    <n v="10205"/>
    <s v="LT6(A)WS"/>
    <x v="0"/>
    <s v="02-07-2023 14:19:27"/>
    <n v="48418"/>
    <n v="48722"/>
    <n v="1"/>
    <n v="0"/>
    <n v="304"/>
    <n v="875"/>
    <n v="1672"/>
    <n v="148.96"/>
    <n v="0"/>
    <n v="0"/>
    <n v="0"/>
    <n v="6.8"/>
    <n v="1400"/>
    <n v="110.97"/>
    <n v="150.47999999999999"/>
    <n v="0"/>
    <n v="5239.43"/>
    <n v="14802"/>
    <n v="0"/>
    <n v="20041"/>
  </r>
  <r>
    <n v="20313"/>
    <s v="MYSORE"/>
    <s v="MYSORE-O&amp;M"/>
    <s v="NR MOHALLA"/>
    <s v="VARUNA"/>
    <x v="1"/>
    <s v="C111516072"/>
    <s v="VCZWS61205"/>
    <x v="8"/>
    <x v="0"/>
    <n v="0"/>
    <s v="LT6(A)WS"/>
    <x v="0"/>
    <s v="02-07-2023 11:13:27"/>
    <n v="5661"/>
    <n v="5715"/>
    <n v="1"/>
    <n v="0"/>
    <n v="54"/>
    <n v="875"/>
    <n v="297"/>
    <n v="26.46"/>
    <n v="0"/>
    <n v="0"/>
    <n v="0"/>
    <n v="1.38"/>
    <n v="0"/>
    <n v="0"/>
    <n v="26.73"/>
    <n v="0"/>
    <n v="1550.99"/>
    <n v="0"/>
    <n v="0"/>
    <n v="1551"/>
  </r>
  <r>
    <n v="20314"/>
    <s v="MYSORE"/>
    <s v="MYSORE-O&amp;M"/>
    <s v="NR MOHALLA"/>
    <s v="VARUNA"/>
    <x v="1"/>
    <s v="C111547785"/>
    <s v="VVL4372"/>
    <x v="8"/>
    <x v="0"/>
    <n v="10212"/>
    <s v="LT2A(I)"/>
    <x v="0"/>
    <s v="02-07-2023 10:53:53"/>
    <n v="2120"/>
    <n v="2196"/>
    <n v="1"/>
    <n v="0"/>
    <n v="76"/>
    <n v="110"/>
    <n v="361"/>
    <n v="37.24"/>
    <n v="0"/>
    <n v="0"/>
    <n v="0"/>
    <n v="1.94"/>
    <n v="165"/>
    <n v="2.87"/>
    <n v="32.49"/>
    <n v="0"/>
    <n v="735.18"/>
    <n v="537"/>
    <n v="0"/>
    <n v="1272"/>
  </r>
  <r>
    <n v="20315"/>
    <s v="MYSORE"/>
    <s v="MYSORE-O&amp;M"/>
    <s v="NR MOHALLA"/>
    <s v="VARUNA"/>
    <x v="1"/>
    <s v="C111110717"/>
    <s v="VVEH6957"/>
    <x v="8"/>
    <x v="0"/>
    <n v="0"/>
    <s v="LT2A(I)"/>
    <x v="0"/>
    <s v="02-07-2023 10:18:29"/>
    <n v="2031"/>
    <n v="2167"/>
    <n v="1"/>
    <n v="0"/>
    <n v="136"/>
    <n v="220"/>
    <n v="952"/>
    <n v="66.64"/>
    <n v="0"/>
    <n v="0"/>
    <n v="0"/>
    <n v="0.41"/>
    <n v="0"/>
    <n v="0"/>
    <n v="85.68"/>
    <n v="0"/>
    <n v="1563.03"/>
    <n v="-1030"/>
    <n v="0"/>
    <n v="533"/>
  </r>
  <r>
    <n v="20316"/>
    <s v="MYSORE"/>
    <s v="MYSORE-O&amp;M"/>
    <s v="NR MOHALLA"/>
    <s v="VARUNA"/>
    <x v="1"/>
    <s v="C111557189"/>
    <s v="VVL6353"/>
    <x v="8"/>
    <x v="0"/>
    <n v="10085"/>
    <s v="LT2A(I)"/>
    <x v="1"/>
    <s v="02-07-2023 12:41:08"/>
    <n v="70"/>
    <n v="70"/>
    <n v="1"/>
    <n v="0"/>
    <n v="0"/>
    <n v="110"/>
    <n v="0"/>
    <n v="0"/>
    <n v="0"/>
    <n v="0"/>
    <n v="0"/>
    <n v="0"/>
    <n v="0"/>
    <n v="12.94"/>
    <n v="0"/>
    <n v="0"/>
    <n v="132.94"/>
    <n v="1646"/>
    <n v="0"/>
    <n v="1779"/>
  </r>
  <r>
    <n v="20317"/>
    <s v="MYSORE"/>
    <s v="MYSORE-O&amp;M"/>
    <s v="NR MOHALLA"/>
    <s v="VARUNA"/>
    <x v="1"/>
    <s v="C111112193"/>
    <s v="VVL8454"/>
    <x v="8"/>
    <x v="0"/>
    <n v="0"/>
    <s v="LT2A(I)"/>
    <x v="0"/>
    <s v="02-07-2023 08:29:56"/>
    <n v="40"/>
    <n v="51"/>
    <n v="1"/>
    <n v="0"/>
    <n v="11"/>
    <n v="110"/>
    <n v="52.25"/>
    <n v="5.39"/>
    <n v="0"/>
    <n v="0"/>
    <n v="0"/>
    <n v="0.01"/>
    <n v="0"/>
    <n v="0"/>
    <n v="4.7"/>
    <n v="0"/>
    <n v="188.72"/>
    <n v="0"/>
    <n v="0"/>
    <n v="189"/>
  </r>
  <r>
    <n v="20318"/>
    <s v="MYSORE"/>
    <s v="MYSORE-O&amp;M"/>
    <s v="NR MOHALLA"/>
    <s v="VARUNA"/>
    <x v="1"/>
    <s v="C111547786"/>
    <s v="VVL4373"/>
    <x v="8"/>
    <x v="0"/>
    <n v="10212"/>
    <s v="LT2A(I)"/>
    <x v="0"/>
    <s v="02-07-2023 10:54:25"/>
    <n v="2308"/>
    <n v="2407"/>
    <n v="1"/>
    <n v="0"/>
    <n v="99"/>
    <n v="110"/>
    <n v="470.25"/>
    <n v="48.51"/>
    <n v="0"/>
    <n v="0"/>
    <n v="0"/>
    <n v="1.23"/>
    <n v="41.25"/>
    <n v="0"/>
    <n v="42.32"/>
    <n v="0"/>
    <n v="775.79"/>
    <n v="0"/>
    <n v="0"/>
    <n v="776"/>
  </r>
  <r>
    <n v="20319"/>
    <s v="MYSORE"/>
    <s v="MYSORE-O&amp;M"/>
    <s v="NR MOHALLA"/>
    <s v="VARUNA"/>
    <x v="1"/>
    <s v="C111541765"/>
    <s v="VVEH2678"/>
    <x v="8"/>
    <x v="0"/>
    <n v="1"/>
    <s v="LT2A(I)"/>
    <x v="0"/>
    <s v="02-07-2023 10:28:11"/>
    <n v="2909"/>
    <n v="2995"/>
    <n v="1"/>
    <n v="0"/>
    <n v="86"/>
    <n v="220"/>
    <n v="408.5"/>
    <n v="42.14"/>
    <n v="0"/>
    <n v="0"/>
    <n v="0"/>
    <n v="0.38"/>
    <n v="0"/>
    <n v="0"/>
    <n v="36.770000000000003"/>
    <n v="0"/>
    <n v="735.84"/>
    <n v="0"/>
    <n v="0"/>
    <n v="736"/>
  </r>
  <r>
    <n v="20320"/>
    <s v="MYSORE"/>
    <s v="MYSORE-O&amp;M"/>
    <s v="NR MOHALLA"/>
    <s v="VARUNA"/>
    <x v="1"/>
    <s v="C111112731"/>
    <s v="VVL8884"/>
    <x v="8"/>
    <x v="0"/>
    <n v="0"/>
    <s v="LT2A(I)"/>
    <x v="0"/>
    <s v="02-07-2023 12:17:42"/>
    <n v="125"/>
    <n v="253"/>
    <n v="1"/>
    <n v="0"/>
    <n v="128"/>
    <n v="110"/>
    <n v="608"/>
    <n v="146.77000000000001"/>
    <n v="0"/>
    <n v="0"/>
    <n v="0"/>
    <n v="1.08"/>
    <n v="0"/>
    <n v="0"/>
    <n v="54.72"/>
    <n v="0"/>
    <n v="941.54"/>
    <n v="0"/>
    <n v="0"/>
    <n v="727"/>
  </r>
  <r>
    <n v="20321"/>
    <s v="MYSORE"/>
    <s v="MYSORE-O&amp;M"/>
    <s v="NR MOHALLA"/>
    <s v="VARUNA"/>
    <x v="1"/>
    <s v="C111111889"/>
    <s v="VVEH7945"/>
    <x v="8"/>
    <x v="0"/>
    <n v="0"/>
    <s v="LT2A(I)"/>
    <x v="0"/>
    <s v="02-07-2023 10:06:25"/>
    <n v="724"/>
    <n v="903"/>
    <n v="1"/>
    <n v="0"/>
    <n v="179"/>
    <n v="220"/>
    <n v="1253"/>
    <n v="87.71"/>
    <n v="0"/>
    <n v="0"/>
    <n v="0"/>
    <n v="0.32"/>
    <n v="0"/>
    <n v="0"/>
    <n v="112.77"/>
    <n v="0"/>
    <n v="1903.28"/>
    <n v="0"/>
    <n v="0"/>
    <n v="1903"/>
  </r>
  <r>
    <n v="20322"/>
    <s v="MYSORE"/>
    <s v="MYSORE-O&amp;M"/>
    <s v="NR MOHALLA"/>
    <s v="VARUNA"/>
    <x v="1"/>
    <s v="C111114576"/>
    <s v="VVEH10197"/>
    <x v="8"/>
    <x v="0"/>
    <n v="0"/>
    <s v="LT2A(I)"/>
    <x v="0"/>
    <s v="02-07-2023 11:39:16"/>
    <n v="140"/>
    <n v="194"/>
    <n v="1"/>
    <n v="0"/>
    <n v="54"/>
    <n v="220"/>
    <n v="256.5"/>
    <n v="26.46"/>
    <n v="0"/>
    <n v="0"/>
    <n v="0"/>
    <n v="0.68"/>
    <n v="0"/>
    <n v="0"/>
    <n v="23.09"/>
    <n v="0"/>
    <n v="558.72"/>
    <n v="0"/>
    <n v="0"/>
    <n v="559"/>
  </r>
  <r>
    <n v="20323"/>
    <s v="MYSORE"/>
    <s v="MYSORE-O&amp;M"/>
    <s v="NR MOHALLA"/>
    <s v="VARUNA"/>
    <x v="1"/>
    <s v="C111114898"/>
    <s v="VVEH10236"/>
    <x v="8"/>
    <x v="0"/>
    <n v="0"/>
    <s v="LT2A(I)"/>
    <x v="0"/>
    <s v="02-07-2023 08:50:31"/>
    <n v="121"/>
    <n v="220"/>
    <n v="1"/>
    <n v="0"/>
    <n v="99"/>
    <n v="330"/>
    <n v="470.25"/>
    <n v="48.51"/>
    <n v="0"/>
    <n v="0"/>
    <n v="0"/>
    <n v="0.53"/>
    <n v="0"/>
    <n v="0"/>
    <n v="42.32"/>
    <n v="0"/>
    <n v="902.5"/>
    <n v="0"/>
    <n v="0"/>
    <n v="903"/>
  </r>
  <r>
    <n v="20324"/>
    <s v="MYSORE"/>
    <s v="MYSORE-O&amp;M"/>
    <s v="NR MOHALLA"/>
    <s v="VARUNA"/>
    <x v="1"/>
    <s v="C111114035"/>
    <s v="VVEH9845"/>
    <x v="8"/>
    <x v="0"/>
    <n v="0"/>
    <s v="LT2A(I)"/>
    <x v="0"/>
    <s v="02-07-2023 08:07:13"/>
    <n v="488"/>
    <n v="596"/>
    <n v="1"/>
    <n v="0"/>
    <n v="108"/>
    <n v="330"/>
    <n v="756"/>
    <n v="52.92"/>
    <n v="0"/>
    <n v="0"/>
    <n v="0"/>
    <n v="3.13"/>
    <n v="41.25"/>
    <n v="0"/>
    <n v="68.040000000000006"/>
    <n v="0"/>
    <n v="1257.5"/>
    <n v="0"/>
    <n v="0"/>
    <n v="1258"/>
  </r>
  <r>
    <n v="20325"/>
    <s v="MYSORE"/>
    <s v="MYSORE-O&amp;M"/>
    <s v="NR MOHALLA"/>
    <s v="VARUNA"/>
    <x v="1"/>
    <s v="C111112152"/>
    <s v="VVL8288"/>
    <x v="8"/>
    <x v="0"/>
    <n v="0"/>
    <s v="LT2A(I)"/>
    <x v="0"/>
    <s v="02-07-2023 14:34:51"/>
    <n v="426"/>
    <n v="462"/>
    <n v="1"/>
    <n v="0"/>
    <n v="36"/>
    <n v="110"/>
    <n v="171"/>
    <n v="17.64"/>
    <n v="0"/>
    <n v="0"/>
    <n v="0"/>
    <n v="1.36"/>
    <n v="41.25"/>
    <n v="0"/>
    <n v="15.39"/>
    <n v="0"/>
    <n v="402.09"/>
    <n v="0"/>
    <n v="0"/>
    <n v="402"/>
  </r>
  <r>
    <n v="20326"/>
    <s v="MYSORE"/>
    <s v="MYSORE-O&amp;M"/>
    <s v="NR MOHALLA"/>
    <s v="VARUNA"/>
    <x v="1"/>
    <s v="C111112150"/>
    <s v="VVL8286"/>
    <x v="8"/>
    <x v="0"/>
    <n v="0"/>
    <s v="LT2A(I)"/>
    <x v="0"/>
    <s v="02-07-2023 14:33:58"/>
    <n v="579"/>
    <n v="627"/>
    <n v="1"/>
    <n v="0"/>
    <n v="48"/>
    <n v="110"/>
    <n v="228"/>
    <n v="23.52"/>
    <n v="0"/>
    <n v="0"/>
    <n v="0"/>
    <n v="0.35"/>
    <n v="0"/>
    <n v="0"/>
    <n v="20.52"/>
    <n v="0"/>
    <n v="421.91"/>
    <n v="0"/>
    <n v="0"/>
    <n v="422"/>
  </r>
  <r>
    <n v="20327"/>
    <s v="MYSORE"/>
    <s v="MYSORE-O&amp;M"/>
    <s v="NR MOHALLA"/>
    <s v="VARUNA"/>
    <x v="1"/>
    <s v="C111112144"/>
    <s v="VVL8285"/>
    <x v="8"/>
    <x v="0"/>
    <n v="0"/>
    <s v="LT2A(I)"/>
    <x v="0"/>
    <s v="02-07-2023 14:33:32"/>
    <n v="399"/>
    <n v="482"/>
    <n v="1"/>
    <n v="0"/>
    <n v="83"/>
    <n v="110"/>
    <n v="394.25"/>
    <n v="40.67"/>
    <n v="0"/>
    <n v="0"/>
    <n v="0"/>
    <n v="0.28999999999999998"/>
    <n v="0"/>
    <n v="0"/>
    <n v="35.479999999999997"/>
    <n v="0"/>
    <n v="601.74"/>
    <n v="0"/>
    <n v="0"/>
    <n v="602"/>
  </r>
  <r>
    <n v="20328"/>
    <s v="MYSORE"/>
    <s v="MYSORE-O&amp;M"/>
    <s v="NR MOHALLA"/>
    <s v="VARUNA"/>
    <x v="1"/>
    <s v="C111111278"/>
    <s v="VVEH7495"/>
    <x v="8"/>
    <x v="0"/>
    <n v="0"/>
    <s v="LT2A(I)"/>
    <x v="0"/>
    <s v="02-07-2023 09:53:15"/>
    <n v="2200"/>
    <n v="2377"/>
    <n v="1"/>
    <n v="0"/>
    <n v="177"/>
    <n v="330"/>
    <n v="1239"/>
    <n v="86.73"/>
    <n v="0"/>
    <n v="0"/>
    <n v="0"/>
    <n v="1.2"/>
    <n v="0"/>
    <n v="1"/>
    <n v="111.51"/>
    <n v="0"/>
    <n v="2001.8"/>
    <n v="23"/>
    <n v="0"/>
    <n v="2025"/>
  </r>
  <r>
    <n v="20329"/>
    <s v="MYSORE"/>
    <s v="MYSORE-O&amp;M"/>
    <s v="NR MOHALLA"/>
    <s v="VARUNA"/>
    <x v="1"/>
    <s v="C111111242"/>
    <s v="VVL7479"/>
    <x v="8"/>
    <x v="0"/>
    <n v="0"/>
    <s v="LT2A(I)"/>
    <x v="0"/>
    <s v="02-07-2023 08:36:04"/>
    <n v="1296"/>
    <n v="1307"/>
    <n v="1"/>
    <n v="0"/>
    <n v="11"/>
    <n v="110"/>
    <n v="52.25"/>
    <n v="5.39"/>
    <n v="0"/>
    <n v="0"/>
    <n v="0"/>
    <n v="0.43"/>
    <n v="0"/>
    <n v="0"/>
    <n v="4.7"/>
    <n v="0"/>
    <n v="197.22"/>
    <n v="0"/>
    <n v="0"/>
    <n v="197"/>
  </r>
  <r>
    <n v="20330"/>
    <s v="MYSORE"/>
    <s v="MYSORE-O&amp;M"/>
    <s v="NR MOHALLA"/>
    <s v="VARUNA"/>
    <x v="1"/>
    <s v="C111111240"/>
    <s v="VVEH7477"/>
    <x v="8"/>
    <x v="0"/>
    <n v="0"/>
    <s v="LT2A(I)"/>
    <x v="0"/>
    <s v="02-07-2023 08:35:23"/>
    <n v="2439"/>
    <n v="2571"/>
    <n v="1"/>
    <n v="0"/>
    <n v="132"/>
    <n v="220"/>
    <n v="924"/>
    <n v="64.680000000000007"/>
    <n v="0"/>
    <n v="0"/>
    <n v="0"/>
    <n v="0.7"/>
    <n v="0"/>
    <n v="0"/>
    <n v="83.16"/>
    <n v="0"/>
    <n v="1534.88"/>
    <n v="0"/>
    <n v="0"/>
    <n v="1535"/>
  </r>
  <r>
    <n v="20331"/>
    <s v="MYSORE"/>
    <s v="MYSORE-O&amp;M"/>
    <s v="NR MOHALLA"/>
    <s v="VARUNA"/>
    <x v="1"/>
    <s v="C111110812"/>
    <s v="VVL6943"/>
    <x v="8"/>
    <x v="0"/>
    <n v="0"/>
    <s v="LT2A(I)"/>
    <x v="0"/>
    <s v="02-07-2023 10:12:01"/>
    <n v="627"/>
    <n v="670"/>
    <n v="1"/>
    <n v="0"/>
    <n v="43"/>
    <n v="110"/>
    <n v="204.25"/>
    <n v="21.07"/>
    <n v="0"/>
    <n v="0"/>
    <n v="0"/>
    <n v="1.28"/>
    <n v="41.25"/>
    <n v="0"/>
    <n v="18.38"/>
    <n v="0"/>
    <n v="436.83"/>
    <n v="0"/>
    <n v="0"/>
    <n v="437"/>
  </r>
  <r>
    <n v="20332"/>
    <s v="MYSORE"/>
    <s v="MYSORE-O&amp;M"/>
    <s v="NR MOHALLA"/>
    <s v="VARUNA"/>
    <x v="1"/>
    <s v="C111110810"/>
    <s v="VVEH6941"/>
    <x v="8"/>
    <x v="0"/>
    <n v="0"/>
    <s v="LT2A(I)"/>
    <x v="0"/>
    <s v="02-07-2023 10:11:10"/>
    <n v="962"/>
    <n v="1027"/>
    <n v="1"/>
    <n v="0"/>
    <n v="65"/>
    <n v="220"/>
    <n v="308.75"/>
    <n v="31.85"/>
    <n v="0"/>
    <n v="0"/>
    <n v="0"/>
    <n v="0.19"/>
    <n v="0"/>
    <n v="0"/>
    <n v="27.79"/>
    <n v="0"/>
    <n v="613.42999999999995"/>
    <n v="0"/>
    <n v="0"/>
    <n v="613"/>
  </r>
  <r>
    <n v="20333"/>
    <s v="MYSORE"/>
    <s v="MYSORE-O&amp;M"/>
    <s v="NR MOHALLA"/>
    <s v="VARUNA"/>
    <x v="1"/>
    <s v="C111539664"/>
    <s v="VVEH1828"/>
    <x v="8"/>
    <x v="0"/>
    <n v="10193"/>
    <s v="LT2A(I)"/>
    <x v="0"/>
    <s v="02-07-2023 14:40:51"/>
    <n v="5932"/>
    <n v="6052"/>
    <n v="1"/>
    <n v="0"/>
    <n v="120"/>
    <n v="550"/>
    <n v="840"/>
    <n v="58.8"/>
    <n v="0"/>
    <n v="0"/>
    <n v="0"/>
    <n v="0.71"/>
    <n v="0"/>
    <n v="0"/>
    <n v="75.599999999999994"/>
    <n v="0"/>
    <n v="1574.36"/>
    <n v="0"/>
    <n v="0"/>
    <n v="1574"/>
  </r>
  <r>
    <n v="20334"/>
    <s v="MYSORE"/>
    <s v="MYSORE-O&amp;M"/>
    <s v="NR MOHALLA"/>
    <s v="VARUNA"/>
    <x v="1"/>
    <s v="C111552562"/>
    <s v="VVEH4852"/>
    <x v="8"/>
    <x v="0"/>
    <n v="10201"/>
    <s v="LT2A(I)"/>
    <x v="0"/>
    <s v="02-07-2023 14:07:56"/>
    <n v="3741"/>
    <n v="3848"/>
    <n v="1"/>
    <n v="0"/>
    <n v="107"/>
    <n v="330"/>
    <n v="749"/>
    <n v="52.43"/>
    <n v="0"/>
    <n v="0"/>
    <n v="0"/>
    <n v="0.45"/>
    <n v="0"/>
    <n v="0"/>
    <n v="67.41"/>
    <n v="0"/>
    <n v="1490.25"/>
    <n v="0"/>
    <n v="0"/>
    <n v="1490"/>
  </r>
  <r>
    <n v="20335"/>
    <s v="MYSORE"/>
    <s v="MYSORE-O&amp;M"/>
    <s v="NR MOHALLA"/>
    <s v="VARUNA"/>
    <x v="1"/>
    <s v="C111540800"/>
    <s v="VVEH2298"/>
    <x v="8"/>
    <x v="0"/>
    <n v="10199"/>
    <s v="LT2A(I)"/>
    <x v="0"/>
    <s v="02-07-2023 14:26:58"/>
    <n v="3075"/>
    <n v="3208"/>
    <n v="1"/>
    <n v="0"/>
    <n v="133"/>
    <n v="330"/>
    <n v="931"/>
    <n v="65.17"/>
    <n v="0"/>
    <n v="0"/>
    <n v="0"/>
    <n v="0.49"/>
    <n v="0"/>
    <n v="14.68"/>
    <n v="83.79"/>
    <n v="0"/>
    <n v="1463.58"/>
    <n v="2404"/>
    <n v="0"/>
    <n v="3868"/>
  </r>
  <r>
    <n v="20336"/>
    <s v="MYSORE"/>
    <s v="MYSORE-O&amp;M"/>
    <s v="NR MOHALLA"/>
    <s v="VARUNA"/>
    <x v="1"/>
    <s v="C111552278"/>
    <s v="VVEH5046"/>
    <x v="8"/>
    <x v="0"/>
    <n v="10016"/>
    <s v="LT2A(I)"/>
    <x v="0"/>
    <s v="02-07-2023 12:45:06"/>
    <n v="2479"/>
    <n v="2551"/>
    <n v="1"/>
    <n v="0"/>
    <n v="72"/>
    <n v="220"/>
    <n v="342"/>
    <n v="35.28"/>
    <n v="0"/>
    <n v="0"/>
    <n v="0"/>
    <n v="0.37"/>
    <n v="0"/>
    <n v="4.08"/>
    <n v="30.78"/>
    <n v="0"/>
    <n v="655.33000000000004"/>
    <n v="766"/>
    <n v="0"/>
    <n v="1421"/>
  </r>
  <r>
    <n v="20337"/>
    <s v="MYSORE"/>
    <s v="MYSORE-O&amp;M"/>
    <s v="NR MOHALLA"/>
    <s v="VARUNA"/>
    <x v="1"/>
    <s v="C111114897"/>
    <s v="VVEH10235"/>
    <x v="8"/>
    <x v="0"/>
    <n v="0"/>
    <s v="LT2A(I)"/>
    <x v="0"/>
    <s v="02-07-2023 08:49:58"/>
    <n v="62"/>
    <n v="99"/>
    <n v="1"/>
    <n v="0"/>
    <n v="37"/>
    <n v="330"/>
    <n v="175.75"/>
    <n v="18.13"/>
    <n v="0"/>
    <n v="0"/>
    <n v="0"/>
    <n v="0.74"/>
    <n v="0"/>
    <n v="0"/>
    <n v="15.82"/>
    <n v="0"/>
    <n v="551.82000000000005"/>
    <n v="0"/>
    <n v="0"/>
    <n v="552"/>
  </r>
  <r>
    <n v="20338"/>
    <s v="MYSORE"/>
    <s v="MYSORE-O&amp;M"/>
    <s v="NR MOHALLA"/>
    <s v="VARUNA"/>
    <x v="1"/>
    <s v="C111114175"/>
    <s v="VVEH9980"/>
    <x v="8"/>
    <x v="0"/>
    <n v="0"/>
    <s v="LT2A(I)"/>
    <x v="0"/>
    <s v="02-07-2023 09:55:55"/>
    <n v="219"/>
    <n v="284"/>
    <n v="1"/>
    <n v="0"/>
    <n v="65"/>
    <n v="220"/>
    <n v="308.75"/>
    <n v="31.85"/>
    <n v="0"/>
    <n v="0"/>
    <n v="0"/>
    <n v="0.28000000000000003"/>
    <n v="0"/>
    <n v="0"/>
    <n v="27.79"/>
    <n v="0"/>
    <n v="604.05999999999995"/>
    <n v="0"/>
    <n v="0"/>
    <n v="604"/>
  </r>
  <r>
    <n v="20339"/>
    <s v="MYSORE"/>
    <s v="MYSORE-O&amp;M"/>
    <s v="NR MOHALLA"/>
    <s v="VARUNA"/>
    <x v="1"/>
    <s v="C111114792"/>
    <s v="VVEH10459"/>
    <x v="8"/>
    <x v="0"/>
    <n v="0"/>
    <s v="LT2A(I)"/>
    <x v="0"/>
    <s v="02-07-2023 09:57:20"/>
    <n v="852"/>
    <n v="1044"/>
    <n v="1"/>
    <n v="0"/>
    <n v="192"/>
    <n v="330"/>
    <n v="1344"/>
    <n v="94.08"/>
    <n v="0"/>
    <n v="0"/>
    <n v="0"/>
    <n v="1.68"/>
    <n v="0"/>
    <n v="11.51"/>
    <n v="120.96"/>
    <n v="0"/>
    <n v="2131.66"/>
    <n v="2157"/>
    <n v="0"/>
    <n v="4289"/>
  </r>
  <r>
    <n v="20340"/>
    <s v="MYSORE"/>
    <s v="MYSORE-O&amp;M"/>
    <s v="NR MOHALLA"/>
    <s v="VARUNA"/>
    <x v="1"/>
    <s v="C111114174"/>
    <s v="VVEH9979"/>
    <x v="8"/>
    <x v="0"/>
    <n v="0"/>
    <s v="LT2A(I)"/>
    <x v="0"/>
    <s v="02-07-2023 09:55:30"/>
    <n v="1084"/>
    <n v="1221"/>
    <n v="1"/>
    <n v="0"/>
    <n v="137"/>
    <n v="220"/>
    <n v="959"/>
    <n v="67.13"/>
    <n v="0"/>
    <n v="0"/>
    <n v="0"/>
    <n v="0.44"/>
    <n v="0"/>
    <n v="0"/>
    <n v="86.31"/>
    <n v="0"/>
    <n v="1572.78"/>
    <n v="-5409"/>
    <n v="0"/>
    <n v="-3836"/>
  </r>
  <r>
    <n v="20341"/>
    <s v="MYSORE"/>
    <s v="MYSORE-O&amp;M"/>
    <s v="NR MOHALLA"/>
    <s v="VARUNA"/>
    <x v="1"/>
    <s v="C111113640"/>
    <s v="VVEH9479"/>
    <x v="8"/>
    <x v="0"/>
    <n v="0"/>
    <s v="LT2A(I)"/>
    <x v="0"/>
    <s v="02-07-2023 10:35:25"/>
    <n v="216"/>
    <n v="266"/>
    <n v="1"/>
    <n v="0"/>
    <n v="50"/>
    <n v="330"/>
    <n v="237.5"/>
    <n v="24.5"/>
    <n v="0"/>
    <n v="0"/>
    <n v="0"/>
    <n v="0.44"/>
    <n v="0"/>
    <n v="3.71"/>
    <n v="21.38"/>
    <n v="0"/>
    <n v="651.4"/>
    <n v="695"/>
    <n v="0"/>
    <n v="1346"/>
  </r>
  <r>
    <n v="20342"/>
    <s v="MYSORE"/>
    <s v="MYSORE-O&amp;M"/>
    <s v="NR MOHALLA"/>
    <s v="VARUNA"/>
    <x v="1"/>
    <s v="C111114036"/>
    <s v="VVEH9846"/>
    <x v="8"/>
    <x v="0"/>
    <n v="0"/>
    <s v="LT2A(I)"/>
    <x v="0"/>
    <s v="02-07-2023 08:07:36"/>
    <n v="279"/>
    <n v="339"/>
    <n v="1"/>
    <n v="0"/>
    <n v="60"/>
    <n v="220"/>
    <n v="285"/>
    <n v="29.4"/>
    <n v="0"/>
    <n v="0"/>
    <n v="0"/>
    <n v="0.99"/>
    <n v="0"/>
    <n v="0"/>
    <n v="25.65"/>
    <n v="0"/>
    <n v="630.48"/>
    <n v="0"/>
    <n v="0"/>
    <n v="630"/>
  </r>
  <r>
    <n v="20343"/>
    <s v="MYSORE"/>
    <s v="MYSORE-O&amp;M"/>
    <s v="NR MOHALLA"/>
    <s v="VARUNA"/>
    <x v="1"/>
    <s v="C111114038"/>
    <s v="VVEH9848"/>
    <x v="8"/>
    <x v="0"/>
    <n v="0"/>
    <s v="LT2A(I)"/>
    <x v="0"/>
    <s v="02-07-2023 08:08:13"/>
    <n v="1211"/>
    <n v="1384"/>
    <n v="1"/>
    <n v="0"/>
    <n v="173"/>
    <n v="220"/>
    <n v="1211"/>
    <n v="84.77"/>
    <n v="0"/>
    <n v="0"/>
    <n v="0"/>
    <n v="1.18"/>
    <n v="0"/>
    <n v="0"/>
    <n v="108.99"/>
    <n v="0"/>
    <n v="1900.14"/>
    <n v="-6336"/>
    <n v="0"/>
    <n v="-4436"/>
  </r>
  <r>
    <n v="20344"/>
    <s v="MYSORE"/>
    <s v="MYSORE-O&amp;M"/>
    <s v="NR MOHALLA"/>
    <s v="VARUNA"/>
    <x v="1"/>
    <s v="C111114039"/>
    <s v="VVL9849"/>
    <x v="8"/>
    <x v="0"/>
    <n v="0"/>
    <s v="LT2A(I)"/>
    <x v="0"/>
    <s v="02-07-2023 08:08:34"/>
    <n v="119"/>
    <n v="138"/>
    <n v="1"/>
    <n v="0"/>
    <n v="19"/>
    <n v="110"/>
    <n v="90.25"/>
    <n v="9.31"/>
    <n v="0"/>
    <n v="0"/>
    <n v="0"/>
    <n v="0.01"/>
    <n v="0"/>
    <n v="0"/>
    <n v="8.1199999999999992"/>
    <n v="0"/>
    <n v="234.06"/>
    <n v="0"/>
    <n v="0"/>
    <n v="234"/>
  </r>
  <r>
    <n v="20345"/>
    <s v="MYSORE"/>
    <s v="MYSORE-O&amp;M"/>
    <s v="NR MOHALLA"/>
    <s v="VARUNA"/>
    <x v="1"/>
    <s v="C111114037"/>
    <s v="VVEH9847"/>
    <x v="8"/>
    <x v="0"/>
    <n v="0"/>
    <s v="LT2A(I)"/>
    <x v="0"/>
    <s v="02-07-2023 08:07:53"/>
    <n v="325"/>
    <n v="367"/>
    <n v="1"/>
    <n v="0"/>
    <n v="42"/>
    <n v="220"/>
    <n v="199.5"/>
    <n v="20.58"/>
    <n v="0"/>
    <n v="0"/>
    <n v="0"/>
    <n v="0.48"/>
    <n v="0"/>
    <n v="0"/>
    <n v="17.95"/>
    <n v="0"/>
    <n v="523.63"/>
    <n v="0"/>
    <n v="0"/>
    <n v="524"/>
  </r>
  <r>
    <n v="20346"/>
    <s v="MYSORE"/>
    <s v="MYSORE-O&amp;M"/>
    <s v="NR MOHALLA"/>
    <s v="VARUNA"/>
    <x v="1"/>
    <s v="C111115092"/>
    <s v="VVEH10595"/>
    <x v="8"/>
    <x v="0"/>
    <n v="0"/>
    <s v="LT2A(I)"/>
    <x v="0"/>
    <s v="02-07-2023 13:31:43"/>
    <n v="498"/>
    <n v="603"/>
    <n v="1"/>
    <n v="0"/>
    <n v="105"/>
    <n v="330"/>
    <n v="735"/>
    <n v="51.45"/>
    <n v="0"/>
    <n v="0"/>
    <n v="0"/>
    <n v="1.26"/>
    <n v="0"/>
    <n v="0"/>
    <n v="66.150000000000006"/>
    <n v="0"/>
    <n v="1233.4100000000001"/>
    <n v="0"/>
    <n v="0"/>
    <n v="1233"/>
  </r>
  <r>
    <n v="20347"/>
    <s v="MYSORE"/>
    <s v="MYSORE-O&amp;M"/>
    <s v="NR MOHALLA"/>
    <s v="VARUNA"/>
    <x v="1"/>
    <s v="C111112833"/>
    <s v="VVEH8971"/>
    <x v="8"/>
    <x v="0"/>
    <n v="0"/>
    <s v="LT2A(I)"/>
    <x v="0"/>
    <s v="02-07-2023 12:34:08"/>
    <n v="1727"/>
    <n v="1886"/>
    <n v="1"/>
    <n v="0"/>
    <n v="159"/>
    <n v="220"/>
    <n v="1113"/>
    <n v="77.91"/>
    <n v="0"/>
    <n v="0"/>
    <n v="0"/>
    <n v="2.44"/>
    <n v="82.5"/>
    <n v="0"/>
    <n v="100.17"/>
    <n v="0"/>
    <n v="1739.47"/>
    <n v="0"/>
    <n v="0"/>
    <n v="1739"/>
  </r>
  <r>
    <n v="20348"/>
    <s v="MYSORE"/>
    <s v="MYSORE-O&amp;M"/>
    <s v="NR MOHALLA"/>
    <s v="VARUNA"/>
    <x v="1"/>
    <s v="C111113160"/>
    <s v="VVEH9257"/>
    <x v="8"/>
    <x v="0"/>
    <n v="0"/>
    <s v="LT2A(I)"/>
    <x v="0"/>
    <s v="02-07-2023 08:20:33"/>
    <n v="1085"/>
    <n v="1217"/>
    <n v="1"/>
    <n v="0"/>
    <n v="132"/>
    <n v="220"/>
    <n v="924"/>
    <n v="64.680000000000007"/>
    <n v="0"/>
    <n v="0"/>
    <n v="0"/>
    <n v="1.32"/>
    <n v="0"/>
    <n v="7.47"/>
    <n v="83.16"/>
    <n v="0"/>
    <n v="1532.21"/>
    <n v="1400"/>
    <n v="0"/>
    <n v="2932"/>
  </r>
  <r>
    <n v="20349"/>
    <s v="MYSORE"/>
    <s v="MYSORE-O&amp;M"/>
    <s v="NR MOHALLA"/>
    <s v="VARUNA"/>
    <x v="1"/>
    <s v="C111113641"/>
    <s v="VVEH9478"/>
    <x v="8"/>
    <x v="0"/>
    <n v="0"/>
    <s v="LT2A(I)"/>
    <x v="0"/>
    <s v="02-07-2023 10:34:46"/>
    <n v="377"/>
    <n v="443"/>
    <n v="1"/>
    <n v="0"/>
    <n v="66"/>
    <n v="330"/>
    <n v="313.5"/>
    <n v="32.340000000000003"/>
    <n v="0"/>
    <n v="0"/>
    <n v="0"/>
    <n v="0.39"/>
    <n v="0"/>
    <n v="0"/>
    <n v="28.22"/>
    <n v="0"/>
    <n v="735.59"/>
    <n v="0"/>
    <n v="0"/>
    <n v="736"/>
  </r>
  <r>
    <n v="20350"/>
    <s v="MYSORE"/>
    <s v="MYSORE-O&amp;M"/>
    <s v="NR MOHALLA"/>
    <s v="VARUNA"/>
    <x v="1"/>
    <s v="C111113643"/>
    <s v="VVEH9477"/>
    <x v="8"/>
    <x v="0"/>
    <n v="0"/>
    <s v="LT2A(I)"/>
    <x v="0"/>
    <s v="02-07-2023 10:34:15"/>
    <n v="1476"/>
    <n v="1538"/>
    <n v="1"/>
    <n v="0"/>
    <n v="62"/>
    <n v="330"/>
    <n v="294.5"/>
    <n v="30.38"/>
    <n v="0"/>
    <n v="0"/>
    <n v="0"/>
    <n v="1.1499999999999999"/>
    <n v="0"/>
    <n v="0"/>
    <n v="26.51"/>
    <n v="0"/>
    <n v="722.18"/>
    <n v="0"/>
    <n v="0"/>
    <n v="722"/>
  </r>
  <r>
    <n v="20351"/>
    <s v="MYSORE"/>
    <s v="MYSORE-O&amp;M"/>
    <s v="NR MOHALLA"/>
    <s v="VARUNA"/>
    <x v="1"/>
    <s v="C111114577"/>
    <s v="VVEH10198"/>
    <x v="8"/>
    <x v="0"/>
    <n v="0"/>
    <s v="LT2A(I)"/>
    <x v="0"/>
    <s v="02-07-2023 11:39:59"/>
    <n v="66"/>
    <n v="93"/>
    <n v="1"/>
    <n v="0"/>
    <n v="27"/>
    <n v="220"/>
    <n v="128.25"/>
    <n v="13.23"/>
    <n v="0"/>
    <n v="0"/>
    <n v="0"/>
    <n v="0.86"/>
    <n v="0"/>
    <n v="14.7"/>
    <n v="11.54"/>
    <n v="0"/>
    <n v="399.84"/>
    <n v="1867"/>
    <n v="0"/>
    <n v="2267"/>
  </r>
  <r>
    <n v="20352"/>
    <s v="MYSORE"/>
    <s v="MYSORE-O&amp;M"/>
    <s v="NR MOHALLA"/>
    <s v="VARUNA"/>
    <x v="1"/>
    <s v="C111114895"/>
    <s v="VVEH10237"/>
    <x v="8"/>
    <x v="0"/>
    <n v="0"/>
    <s v="LT2A(I)"/>
    <x v="0"/>
    <s v="02-07-2023 08:52:08"/>
    <n v="11"/>
    <n v="15"/>
    <n v="1"/>
    <n v="0"/>
    <n v="4"/>
    <n v="220"/>
    <n v="19"/>
    <n v="1.96"/>
    <n v="0"/>
    <n v="0"/>
    <n v="0"/>
    <n v="0.01"/>
    <n v="0"/>
    <n v="0"/>
    <n v="1.71"/>
    <n v="0"/>
    <n v="251.04"/>
    <n v="-762"/>
    <n v="0"/>
    <n v="-511"/>
  </r>
  <r>
    <n v="20353"/>
    <s v="MYSORE"/>
    <s v="MYSORE-O&amp;M"/>
    <s v="NR MOHALLA"/>
    <s v="VARUNA"/>
    <x v="1"/>
    <s v="C111113575"/>
    <s v="VVL9343"/>
    <x v="8"/>
    <x v="0"/>
    <n v="0"/>
    <s v="LT2A(I)"/>
    <x v="0"/>
    <s v="02-07-2023 11:37:50"/>
    <n v="68"/>
    <n v="79"/>
    <n v="1"/>
    <n v="0"/>
    <n v="11"/>
    <n v="110"/>
    <n v="52.25"/>
    <n v="5.39"/>
    <n v="0"/>
    <n v="0"/>
    <n v="0"/>
    <n v="0.27"/>
    <n v="0"/>
    <n v="2.2200000000000002"/>
    <n v="4.7"/>
    <n v="0"/>
    <n v="191.64"/>
    <n v="335"/>
    <n v="0"/>
    <n v="527"/>
  </r>
  <r>
    <n v="20354"/>
    <s v="MYSORE"/>
    <s v="MYSORE-O&amp;M"/>
    <s v="NR MOHALLA"/>
    <s v="VARUNA"/>
    <x v="1"/>
    <s v="C111115093"/>
    <s v="VVEH10596"/>
    <x v="8"/>
    <x v="0"/>
    <n v="0"/>
    <s v="LT2A(I)"/>
    <x v="0"/>
    <s v="02-07-2023 13:32:03"/>
    <n v="19"/>
    <n v="19"/>
    <n v="1"/>
    <n v="0"/>
    <n v="0"/>
    <n v="220"/>
    <n v="0"/>
    <n v="0"/>
    <n v="0"/>
    <n v="0"/>
    <n v="0"/>
    <n v="0.01"/>
    <n v="0"/>
    <n v="0"/>
    <n v="0"/>
    <n v="0"/>
    <n v="234.83"/>
    <n v="0"/>
    <n v="0"/>
    <n v="235"/>
  </r>
  <r>
    <n v="20355"/>
    <s v="MYSORE"/>
    <s v="MYSORE-O&amp;M"/>
    <s v="NR MOHALLA"/>
    <s v="VARUNA"/>
    <x v="1"/>
    <s v="C111114896"/>
    <s v="VVEH10238"/>
    <x v="8"/>
    <x v="0"/>
    <n v="0"/>
    <s v="LT2A(I)"/>
    <x v="0"/>
    <s v="02-07-2023 08:52:33"/>
    <n v="21"/>
    <n v="22"/>
    <n v="1"/>
    <n v="0"/>
    <n v="1"/>
    <n v="220"/>
    <n v="4.75"/>
    <n v="0.49"/>
    <n v="0"/>
    <n v="0"/>
    <n v="0"/>
    <n v="0.01"/>
    <n v="0"/>
    <n v="0"/>
    <n v="0.43"/>
    <n v="0"/>
    <n v="234.04"/>
    <n v="-700"/>
    <n v="0"/>
    <n v="-466"/>
  </r>
  <r>
    <n v="20356"/>
    <s v="MYSORE"/>
    <s v="MYSORE-O&amp;M"/>
    <s v="NR MOHALLA"/>
    <s v="VARUNA"/>
    <x v="1"/>
    <s v="C111113572"/>
    <s v="VVEH9341"/>
    <x v="8"/>
    <x v="0"/>
    <n v="0"/>
    <s v="LT2A(II)"/>
    <x v="0"/>
    <s v="02-07-2023 11:36:54"/>
    <n v="172"/>
    <n v="225"/>
    <n v="1"/>
    <n v="0"/>
    <n v="53"/>
    <n v="220"/>
    <n v="251.75"/>
    <n v="25.97"/>
    <n v="0"/>
    <n v="0"/>
    <n v="0"/>
    <n v="0.17"/>
    <n v="0"/>
    <n v="12.17"/>
    <n v="22.66"/>
    <n v="0"/>
    <n v="575.97"/>
    <n v="1680"/>
    <n v="0"/>
    <n v="2256"/>
  </r>
  <r>
    <n v="20357"/>
    <s v="MYSORE"/>
    <s v="MYSORE-O&amp;M"/>
    <s v="NR MOHALLA"/>
    <s v="VARUNA"/>
    <x v="1"/>
    <s v="C111110813"/>
    <s v="VVL6944"/>
    <x v="8"/>
    <x v="0"/>
    <n v="0"/>
    <s v="LT2A(II)"/>
    <x v="0"/>
    <s v="02-07-2023 10:12:23"/>
    <n v="701"/>
    <n v="753"/>
    <n v="1"/>
    <n v="0"/>
    <n v="52"/>
    <n v="110"/>
    <n v="247"/>
    <n v="25.48"/>
    <n v="0"/>
    <n v="0"/>
    <n v="0"/>
    <n v="0.14000000000000001"/>
    <n v="0"/>
    <n v="2.76"/>
    <n v="22.23"/>
    <n v="0"/>
    <n v="438.25"/>
    <n v="518"/>
    <n v="0"/>
    <n v="956"/>
  </r>
  <r>
    <n v="20358"/>
    <s v="MYSORE"/>
    <s v="MYSORE-O&amp;M"/>
    <s v="NR MOHALLA"/>
    <s v="VARUNA"/>
    <x v="1"/>
    <s v="C111517404"/>
    <s v="VCZEH63085"/>
    <x v="8"/>
    <x v="0"/>
    <n v="10195"/>
    <s v="LT2A(II)"/>
    <x v="0"/>
    <s v="02-07-2023 14:36:44"/>
    <n v="10318"/>
    <n v="10448"/>
    <n v="1"/>
    <n v="0"/>
    <n v="130"/>
    <n v="220"/>
    <n v="910"/>
    <n v="63.7"/>
    <n v="0"/>
    <n v="0"/>
    <n v="0"/>
    <n v="1.22"/>
    <n v="0"/>
    <n v="0"/>
    <n v="81.900000000000006"/>
    <n v="0"/>
    <n v="1545.16"/>
    <n v="5"/>
    <n v="0"/>
    <n v="1550"/>
  </r>
  <r>
    <n v="20359"/>
    <s v="MYSORE"/>
    <s v="MYSORE-O&amp;M"/>
    <s v="NR MOHALLA"/>
    <s v="VARUNA"/>
    <x v="1"/>
    <s v="C111517403"/>
    <s v="VCZEH63084"/>
    <x v="8"/>
    <x v="0"/>
    <n v="10194"/>
    <s v="LT2A(II)"/>
    <x v="0"/>
    <s v="02-07-2023 14:36:05"/>
    <n v="4477"/>
    <n v="4539"/>
    <n v="1"/>
    <n v="0"/>
    <n v="62"/>
    <n v="220"/>
    <n v="294.5"/>
    <n v="30.38"/>
    <n v="0"/>
    <n v="0"/>
    <n v="0"/>
    <n v="0.16"/>
    <n v="0"/>
    <n v="0"/>
    <n v="26.51"/>
    <n v="0"/>
    <n v="638.26"/>
    <n v="0"/>
    <n v="0"/>
    <n v="638"/>
  </r>
  <r>
    <n v="20360"/>
    <s v="MYSORE"/>
    <s v="MYSORE-O&amp;M"/>
    <s v="NR MOHALLA"/>
    <s v="VARUNA"/>
    <x v="1"/>
    <s v="C111516045"/>
    <s v="VCZEH59805"/>
    <x v="8"/>
    <x v="0"/>
    <n v="10218"/>
    <s v="LT2A(II)"/>
    <x v="0"/>
    <s v="02-07-2023 11:58:17"/>
    <n v="7835"/>
    <n v="7952"/>
    <n v="1"/>
    <n v="0"/>
    <n v="117"/>
    <n v="220"/>
    <n v="819"/>
    <n v="57.33"/>
    <n v="0"/>
    <n v="0"/>
    <n v="0"/>
    <n v="0.52"/>
    <n v="0"/>
    <n v="0"/>
    <n v="73.709999999999994"/>
    <n v="0"/>
    <n v="1441.86"/>
    <n v="0"/>
    <n v="0"/>
    <n v="1442"/>
  </r>
  <r>
    <n v="20361"/>
    <s v="MYSORE"/>
    <s v="MYSORE-O&amp;M"/>
    <s v="NR MOHALLA"/>
    <s v="VARUNA"/>
    <x v="1"/>
    <s v="C111532877"/>
    <s v="VCZEH66982"/>
    <x v="8"/>
    <x v="0"/>
    <n v="1"/>
    <s v="LT2A(II)"/>
    <x v="0"/>
    <s v="02-07-2023 14:12:28"/>
    <n v="374"/>
    <n v="378"/>
    <n v="1"/>
    <n v="0"/>
    <n v="4"/>
    <n v="220"/>
    <n v="19"/>
    <n v="1.96"/>
    <n v="0"/>
    <n v="0"/>
    <n v="0"/>
    <n v="0.04"/>
    <n v="0"/>
    <n v="2.95"/>
    <n v="1.71"/>
    <n v="0"/>
    <n v="282.01"/>
    <n v="434"/>
    <n v="0"/>
    <n v="716"/>
  </r>
  <r>
    <n v="20362"/>
    <s v="MYSORE"/>
    <s v="MYSORE-O&amp;M"/>
    <s v="NR MOHALLA"/>
    <s v="VARUNA"/>
    <x v="1"/>
    <s v="C111521069"/>
    <s v="VCZEH66339"/>
    <x v="8"/>
    <x v="0"/>
    <n v="1"/>
    <s v="LT2A(II)"/>
    <x v="0"/>
    <s v="02-07-2023 11:41:27"/>
    <n v="4478"/>
    <n v="4607"/>
    <n v="1"/>
    <n v="0"/>
    <n v="129"/>
    <n v="220"/>
    <n v="612.75"/>
    <n v="147.91999999999999"/>
    <n v="0"/>
    <n v="0"/>
    <n v="0"/>
    <n v="0.16"/>
    <n v="0"/>
    <n v="4.45"/>
    <n v="55.15"/>
    <n v="0"/>
    <n v="1075.31"/>
    <n v="669"/>
    <n v="0"/>
    <n v="1432"/>
  </r>
  <r>
    <n v="20363"/>
    <s v="MYSORE"/>
    <s v="MYSORE-O&amp;M"/>
    <s v="NR MOHALLA"/>
    <s v="VARUNA"/>
    <x v="1"/>
    <s v="C111518701"/>
    <s v="VCZEH64599"/>
    <x v="8"/>
    <x v="0"/>
    <n v="1"/>
    <s v="LT2A(II)"/>
    <x v="0"/>
    <s v="02-07-2023 10:01:11"/>
    <n v="9985"/>
    <n v="10128"/>
    <n v="1"/>
    <n v="0"/>
    <n v="143"/>
    <n v="330"/>
    <n v="1001"/>
    <n v="70.069999999999993"/>
    <n v="0"/>
    <n v="0"/>
    <n v="0"/>
    <n v="0.52"/>
    <n v="0"/>
    <n v="0"/>
    <n v="90.09"/>
    <n v="0"/>
    <n v="1765.18"/>
    <n v="0"/>
    <n v="0"/>
    <n v="1765"/>
  </r>
  <r>
    <n v="20364"/>
    <s v="MYSORE"/>
    <s v="MYSORE-O&amp;M"/>
    <s v="NR MOHALLA"/>
    <s v="VARUNA"/>
    <x v="1"/>
    <s v="C111535804"/>
    <s v="VVEH616"/>
    <x v="8"/>
    <x v="0"/>
    <n v="1"/>
    <s v="LT2A(II)"/>
    <x v="0"/>
    <s v="02-07-2023 08:31:53"/>
    <n v="5856"/>
    <n v="5943"/>
    <n v="1"/>
    <n v="0"/>
    <n v="87"/>
    <n v="220"/>
    <n v="413.25"/>
    <n v="42.63"/>
    <n v="0"/>
    <n v="0"/>
    <n v="0"/>
    <n v="0.44"/>
    <n v="0"/>
    <n v="7.04"/>
    <n v="37.19"/>
    <n v="0"/>
    <n v="1002.7"/>
    <n v="1320"/>
    <n v="0"/>
    <n v="2323"/>
  </r>
  <r>
    <n v="20365"/>
    <s v="MYSORE"/>
    <s v="MYSORE-O&amp;M"/>
    <s v="NR MOHALLA"/>
    <s v="VARUNA"/>
    <x v="1"/>
    <s v="C111540259"/>
    <s v="VVL1855"/>
    <x v="8"/>
    <x v="0"/>
    <n v="1"/>
    <s v="LT2A(II)"/>
    <x v="0"/>
    <s v="02-07-2023 12:01:46"/>
    <n v="3900"/>
    <n v="4057"/>
    <n v="1"/>
    <n v="0"/>
    <n v="157"/>
    <n v="110"/>
    <n v="1099"/>
    <n v="76.930000000000007"/>
    <n v="0"/>
    <n v="0"/>
    <n v="0"/>
    <n v="0.4"/>
    <n v="0"/>
    <n v="30.67"/>
    <n v="98.91"/>
    <n v="0"/>
    <n v="1613.01"/>
    <n v="4152"/>
    <n v="0"/>
    <n v="5765"/>
  </r>
  <r>
    <n v="20366"/>
    <s v="MYSORE"/>
    <s v="MYSORE-O&amp;M"/>
    <s v="NR MOHALLA"/>
    <s v="VARUNA"/>
    <x v="1"/>
    <s v="C111514664"/>
    <s v="VCZSL56581"/>
    <x v="8"/>
    <x v="0"/>
    <n v="10235"/>
    <s v="LT6(B)SL"/>
    <x v="0"/>
    <s v="02-07-2023 12:51:00"/>
    <n v="460"/>
    <n v="468"/>
    <n v="1"/>
    <n v="0"/>
    <n v="8"/>
    <n v="175"/>
    <n v="56"/>
    <n v="3.92"/>
    <n v="0"/>
    <n v="0"/>
    <n v="0"/>
    <n v="0.02"/>
    <n v="0"/>
    <n v="25.47"/>
    <n v="5.04"/>
    <n v="0"/>
    <n v="318.48"/>
    <n v="3308"/>
    <n v="0"/>
    <n v="3626"/>
  </r>
  <r>
    <n v="20367"/>
    <s v="MYSORE"/>
    <s v="MYSORE-O&amp;M"/>
    <s v="NR MOHALLA"/>
    <s v="VARUNA"/>
    <x v="1"/>
    <s v="C111115647"/>
    <s v="VVCL11034"/>
    <x v="8"/>
    <x v="0"/>
    <n v="0"/>
    <s v="LT3(I)"/>
    <x v="0"/>
    <s v="02-07-2023 13:49:14"/>
    <n v="0"/>
    <n v="0"/>
    <n v="1"/>
    <n v="0"/>
    <n v="0"/>
    <n v="200"/>
    <n v="0"/>
    <n v="0"/>
    <n v="0"/>
    <n v="0"/>
    <n v="0"/>
    <n v="0.01"/>
    <n v="0"/>
    <n v="0"/>
    <n v="0"/>
    <n v="0"/>
    <n v="262.25"/>
    <n v="0"/>
    <n v="0"/>
    <n v="262"/>
  </r>
  <r>
    <n v="20368"/>
    <s v="MYSORE"/>
    <s v="MYSORE-O&amp;M"/>
    <s v="NR MOHALLA"/>
    <s v="VARUNA"/>
    <x v="1"/>
    <s v="C111516071"/>
    <s v="VCZSL61206"/>
    <x v="8"/>
    <x v="0"/>
    <n v="0"/>
    <s v="LT6(B)SL"/>
    <x v="0"/>
    <s v="02-07-2023 11:15:00"/>
    <n v="15188"/>
    <n v="15279"/>
    <n v="1"/>
    <n v="0"/>
    <n v="91"/>
    <n v="525"/>
    <n v="637"/>
    <n v="44.59"/>
    <n v="0"/>
    <n v="0"/>
    <n v="0"/>
    <n v="0.28000000000000003"/>
    <n v="0"/>
    <n v="0"/>
    <n v="57.33"/>
    <n v="0"/>
    <n v="1500.14"/>
    <n v="0"/>
    <n v="0"/>
    <n v="1500"/>
  </r>
  <r>
    <n v="20369"/>
    <s v="MYSORE"/>
    <s v="MYSORE-O&amp;M"/>
    <s v="NR MOHALLA"/>
    <s v="VARUNA"/>
    <x v="1"/>
    <s v="C111513921"/>
    <s v="VCZSL56582"/>
    <x v="8"/>
    <x v="0"/>
    <n v="10234"/>
    <s v="LT6(B)SL"/>
    <x v="9"/>
    <s v="02-07-2023 12:51:24"/>
    <n v="1"/>
    <n v="1"/>
    <n v="1"/>
    <n v="0"/>
    <n v="360"/>
    <n v="175"/>
    <n v="2520"/>
    <n v="176.4"/>
    <n v="0"/>
    <n v="0"/>
    <n v="0"/>
    <n v="0"/>
    <n v="0"/>
    <n v="290.39999999999998"/>
    <n v="226.8"/>
    <n v="0"/>
    <n v="3575.94"/>
    <n v="36958"/>
    <n v="0"/>
    <n v="40534"/>
  </r>
  <r>
    <n v="20370"/>
    <s v="MYSORE"/>
    <s v="MYSORE-O&amp;M"/>
    <s v="NR MOHALLA"/>
    <s v="VARUNA"/>
    <x v="1"/>
    <s v="C111514455"/>
    <s v="VCZSL57443"/>
    <x v="8"/>
    <x v="0"/>
    <n v="10217"/>
    <s v="LT6(B)SL"/>
    <x v="9"/>
    <s v="02-07-2023 11:29:56"/>
    <n v="2413"/>
    <n v="2413"/>
    <n v="1"/>
    <n v="0"/>
    <n v="51"/>
    <n v="175"/>
    <n v="357"/>
    <n v="24.99"/>
    <n v="0"/>
    <n v="0"/>
    <n v="0"/>
    <n v="0"/>
    <n v="0"/>
    <n v="0"/>
    <n v="32.130000000000003"/>
    <n v="0"/>
    <n v="658.58"/>
    <n v="0"/>
    <n v="0"/>
    <n v="659"/>
  </r>
  <r>
    <n v="20371"/>
    <s v="MYSORE"/>
    <s v="MYSORE-O&amp;M"/>
    <s v="NR MOHALLA"/>
    <s v="VARUNA"/>
    <x v="1"/>
    <s v="C111114092"/>
    <s v="VVCL9891"/>
    <x v="8"/>
    <x v="0"/>
    <n v="0"/>
    <s v="LT3(II)"/>
    <x v="3"/>
    <s v="02-07-2023 08:02:09"/>
    <n v="90"/>
    <n v="90"/>
    <n v="1"/>
    <n v="0"/>
    <n v="8"/>
    <n v="200"/>
    <n v="68"/>
    <n v="3.92"/>
    <n v="0"/>
    <n v="0"/>
    <n v="0"/>
    <n v="0"/>
    <n v="0"/>
    <n v="1.99"/>
    <n v="6.12"/>
    <n v="0"/>
    <n v="365.46"/>
    <n v="314"/>
    <n v="0"/>
    <n v="679"/>
  </r>
  <r>
    <n v="20372"/>
    <s v="MYSORE"/>
    <s v="MYSORE-O&amp;M"/>
    <s v="NR MOHALLA"/>
    <s v="VARUNA"/>
    <x v="1"/>
    <s v="C111515181"/>
    <s v="VCZSL60075"/>
    <x v="8"/>
    <x v="0"/>
    <n v="10205"/>
    <s v="LT6(B)SL"/>
    <x v="0"/>
    <s v="02-07-2023 13:44:01"/>
    <n v="1574"/>
    <n v="1574"/>
    <n v="1"/>
    <n v="0"/>
    <n v="0"/>
    <n v="175"/>
    <n v="0"/>
    <n v="0"/>
    <n v="0"/>
    <n v="0"/>
    <n v="0"/>
    <n v="0.01"/>
    <n v="0"/>
    <n v="82.66"/>
    <n v="0"/>
    <n v="0"/>
    <n v="307.66000000000003"/>
    <n v="12389"/>
    <n v="0"/>
    <n v="12697"/>
  </r>
  <r>
    <n v="20373"/>
    <s v="MYSORE"/>
    <s v="MYSORE-O&amp;M"/>
    <s v="NR MOHALLA"/>
    <s v="VARUNA"/>
    <x v="1"/>
    <s v="C111115590"/>
    <s v="VVCL10970"/>
    <x v="8"/>
    <x v="0"/>
    <n v="0"/>
    <s v="LT3(I)"/>
    <x v="0"/>
    <s v="02-07-2023 13:26:25"/>
    <n v="120"/>
    <n v="120"/>
    <n v="1"/>
    <n v="0"/>
    <n v="0"/>
    <n v="200"/>
    <n v="0"/>
    <n v="0"/>
    <n v="0"/>
    <n v="0"/>
    <n v="0"/>
    <n v="0.01"/>
    <n v="0"/>
    <n v="10.27"/>
    <n v="0"/>
    <n v="0"/>
    <n v="210.27"/>
    <n v="1778"/>
    <n v="0"/>
    <n v="1988"/>
  </r>
  <r>
    <n v="20374"/>
    <s v="MYSORE"/>
    <s v="MYSORE-O&amp;M"/>
    <s v="NR MOHALLA"/>
    <s v="VARUNA"/>
    <x v="1"/>
    <s v="C111514444"/>
    <s v="VCZSL57432"/>
    <x v="8"/>
    <x v="0"/>
    <n v="10210"/>
    <s v="LT6(B)SL"/>
    <x v="0"/>
    <s v="02-07-2023 12:13:22"/>
    <n v="15728"/>
    <n v="15793"/>
    <n v="1"/>
    <n v="0"/>
    <n v="65"/>
    <n v="175"/>
    <n v="455"/>
    <n v="31.85"/>
    <n v="0"/>
    <n v="0"/>
    <n v="0"/>
    <n v="0.26"/>
    <n v="0"/>
    <n v="0"/>
    <n v="40.950000000000003"/>
    <n v="0"/>
    <n v="779.12"/>
    <n v="0"/>
    <n v="0"/>
    <n v="779"/>
  </r>
  <r>
    <n v="20375"/>
    <s v="MYSORE"/>
    <s v="MYSORE-O&amp;M"/>
    <s v="NR MOHALLA"/>
    <s v="VARUNA"/>
    <x v="1"/>
    <s v="C111514520"/>
    <s v="VCZSL57445"/>
    <x v="8"/>
    <x v="0"/>
    <n v="10216"/>
    <s v="LT6(B)SL"/>
    <x v="6"/>
    <s v="02-07-2023 11:31:58"/>
    <n v="939"/>
    <n v="939"/>
    <n v="1"/>
    <n v="0"/>
    <n v="2"/>
    <n v="175"/>
    <n v="14"/>
    <n v="0.98"/>
    <n v="0"/>
    <n v="0"/>
    <n v="0"/>
    <n v="0"/>
    <n v="0"/>
    <n v="0"/>
    <n v="1.26"/>
    <n v="0"/>
    <n v="242"/>
    <n v="0"/>
    <n v="0"/>
    <n v="242"/>
  </r>
  <r>
    <n v="20376"/>
    <s v="MYSORE"/>
    <s v="MYSORE-O&amp;M"/>
    <s v="NR MOHALLA"/>
    <s v="VARUNA"/>
    <x v="1"/>
    <s v="C111514519"/>
    <s v="VCZSL57444"/>
    <x v="8"/>
    <x v="0"/>
    <n v="10228"/>
    <s v="LT6(B)SL"/>
    <x v="6"/>
    <s v="02-07-2023 10:25:57"/>
    <n v="2333"/>
    <n v="2333"/>
    <n v="1"/>
    <n v="0"/>
    <n v="1"/>
    <n v="175"/>
    <n v="7"/>
    <n v="0.49"/>
    <n v="0"/>
    <n v="0"/>
    <n v="0"/>
    <n v="0"/>
    <n v="0"/>
    <n v="0"/>
    <n v="0.63"/>
    <n v="0"/>
    <n v="233.5"/>
    <n v="0"/>
    <n v="0"/>
    <n v="234"/>
  </r>
  <r>
    <n v="20377"/>
    <s v="MYSORE"/>
    <s v="MYSORE-O&amp;M"/>
    <s v="NR MOHALLA"/>
    <s v="VARUNA"/>
    <x v="1"/>
    <s v="C111514450"/>
    <s v="VCZSL57438"/>
    <x v="8"/>
    <x v="0"/>
    <n v="10214"/>
    <s v="LT6(B)SL"/>
    <x v="6"/>
    <s v="02-07-2023 08:59:19"/>
    <n v="2352"/>
    <n v="2352"/>
    <n v="1"/>
    <n v="0"/>
    <n v="2"/>
    <n v="175"/>
    <n v="14"/>
    <n v="0.98"/>
    <n v="0"/>
    <n v="0"/>
    <n v="0"/>
    <n v="0"/>
    <n v="0"/>
    <n v="0"/>
    <n v="1.26"/>
    <n v="0"/>
    <n v="242"/>
    <n v="0"/>
    <n v="0"/>
    <n v="242"/>
  </r>
  <r>
    <n v="20378"/>
    <s v="MYSORE"/>
    <s v="MYSORE-O&amp;M"/>
    <s v="NR MOHALLA"/>
    <s v="VARUNA"/>
    <x v="1"/>
    <s v="C111114045"/>
    <s v="VVCL9874"/>
    <x v="8"/>
    <x v="0"/>
    <n v="0"/>
    <s v="LT3(I)"/>
    <x v="0"/>
    <s v="02-07-2023 12:31:44"/>
    <n v="4"/>
    <n v="4"/>
    <n v="1"/>
    <n v="0"/>
    <n v="0"/>
    <n v="200"/>
    <n v="0"/>
    <n v="0"/>
    <n v="0"/>
    <n v="0"/>
    <n v="0"/>
    <n v="0.01"/>
    <n v="0"/>
    <n v="0"/>
    <n v="0"/>
    <n v="0"/>
    <n v="275"/>
    <n v="0"/>
    <n v="0"/>
    <n v="275"/>
  </r>
  <r>
    <n v="20379"/>
    <s v="MYSORE"/>
    <s v="MYSORE-O&amp;M"/>
    <s v="NR MOHALLA"/>
    <s v="VARUNA"/>
    <x v="1"/>
    <s v="C111111254"/>
    <s v="VVCL7497"/>
    <x v="8"/>
    <x v="0"/>
    <n v="0"/>
    <s v="LT3(I)"/>
    <x v="3"/>
    <s v="02-07-2023 12:54:40"/>
    <n v="182"/>
    <n v="182"/>
    <n v="1"/>
    <n v="0"/>
    <n v="6"/>
    <n v="200"/>
    <n v="51"/>
    <n v="2.94"/>
    <n v="0"/>
    <n v="0"/>
    <n v="0"/>
    <n v="0"/>
    <n v="0"/>
    <n v="3.31"/>
    <n v="4.59"/>
    <n v="0"/>
    <n v="337.5"/>
    <n v="532"/>
    <n v="0"/>
    <n v="869"/>
  </r>
  <r>
    <n v="20380"/>
    <s v="MYSORE"/>
    <s v="MYSORE-O&amp;M"/>
    <s v="NR MOHALLA"/>
    <s v="VARUNA"/>
    <x v="1"/>
    <s v="C111514454"/>
    <s v="VCZSL57442"/>
    <x v="8"/>
    <x v="0"/>
    <n v="10208"/>
    <s v="LT6(B)SL"/>
    <x v="9"/>
    <s v="02-07-2023 12:26:08"/>
    <n v="18621"/>
    <n v="18621"/>
    <n v="1"/>
    <n v="0"/>
    <n v="184"/>
    <n v="175"/>
    <n v="1288"/>
    <n v="90.16"/>
    <n v="0"/>
    <n v="0"/>
    <n v="0"/>
    <n v="0"/>
    <n v="0"/>
    <n v="0"/>
    <n v="115.92"/>
    <n v="0"/>
    <n v="1789.28"/>
    <n v="0"/>
    <n v="0"/>
    <n v="1789"/>
  </r>
  <r>
    <n v="20381"/>
    <s v="MYSORE"/>
    <s v="MYSORE-O&amp;M"/>
    <s v="NR MOHALLA"/>
    <s v="VARUNA"/>
    <x v="1"/>
    <s v="C111515182"/>
    <s v="VCZSL60076"/>
    <x v="8"/>
    <x v="0"/>
    <n v="10206"/>
    <s v="LT6(B)SL"/>
    <x v="0"/>
    <s v="02-07-2023 13:39:21"/>
    <n v="271"/>
    <n v="271"/>
    <n v="1"/>
    <n v="0"/>
    <n v="0"/>
    <n v="175"/>
    <n v="0"/>
    <n v="0"/>
    <n v="0"/>
    <n v="0"/>
    <n v="0"/>
    <n v="0.18"/>
    <n v="0"/>
    <n v="0"/>
    <n v="0"/>
    <n v="0"/>
    <n v="225"/>
    <n v="-6011"/>
    <n v="0"/>
    <n v="-5786"/>
  </r>
  <r>
    <n v="20382"/>
    <s v="MYSORE"/>
    <s v="MYSORE-O&amp;M"/>
    <s v="NR MOHALLA"/>
    <s v="VARUNA"/>
    <x v="1"/>
    <s v="C111515183"/>
    <s v="VCZSL60077"/>
    <x v="8"/>
    <x v="0"/>
    <n v="10207"/>
    <s v="LT6(B)SL"/>
    <x v="0"/>
    <s v="02-07-2023 13:30:38"/>
    <n v="953"/>
    <n v="953"/>
    <n v="1"/>
    <n v="0"/>
    <n v="0"/>
    <n v="175"/>
    <n v="0"/>
    <n v="0"/>
    <n v="0"/>
    <n v="0"/>
    <n v="0"/>
    <n v="0.01"/>
    <n v="0"/>
    <n v="78.56"/>
    <n v="0"/>
    <n v="0"/>
    <n v="303.56"/>
    <n v="11960"/>
    <n v="0"/>
    <n v="12264"/>
  </r>
  <r>
    <n v="20383"/>
    <s v="MYSORE"/>
    <s v="MYSORE-O&amp;M"/>
    <s v="NR MOHALLA"/>
    <s v="VARUNA"/>
    <x v="1"/>
    <s v="C111514445"/>
    <s v="VCZSL57433"/>
    <x v="8"/>
    <x v="0"/>
    <n v="10221"/>
    <s v="LT6(B)SL"/>
    <x v="2"/>
    <s v="02-07-2023 10:48:27"/>
    <n v="4230"/>
    <n v="4230"/>
    <n v="1"/>
    <n v="0"/>
    <n v="36"/>
    <n v="175"/>
    <n v="252"/>
    <n v="17.64"/>
    <n v="0"/>
    <n v="0"/>
    <n v="0"/>
    <n v="0"/>
    <n v="0"/>
    <n v="0"/>
    <n v="22.68"/>
    <n v="0"/>
    <n v="531.04999999999995"/>
    <n v="0"/>
    <n v="0"/>
    <n v="531"/>
  </r>
  <r>
    <n v="20384"/>
    <s v="MYSORE"/>
    <s v="MYSORE-O&amp;M"/>
    <s v="NR MOHALLA"/>
    <s v="VARUNA"/>
    <x v="1"/>
    <s v="C111514054"/>
    <s v="VCZSL54238"/>
    <x v="8"/>
    <x v="0"/>
    <n v="10197"/>
    <s v="LT6(B)SL"/>
    <x v="0"/>
    <s v="02-07-2023 14:31:41"/>
    <n v="4370"/>
    <n v="4384"/>
    <n v="1"/>
    <n v="0"/>
    <n v="14"/>
    <n v="175"/>
    <n v="98"/>
    <n v="6.86"/>
    <n v="0"/>
    <n v="0"/>
    <n v="0"/>
    <n v="0.06"/>
    <n v="0"/>
    <n v="25.68"/>
    <n v="8.82"/>
    <n v="0"/>
    <n v="368.94"/>
    <n v="3255"/>
    <n v="0"/>
    <n v="3624"/>
  </r>
  <r>
    <n v="20385"/>
    <s v="MYSORE"/>
    <s v="MYSORE-O&amp;M"/>
    <s v="NR MOHALLA"/>
    <s v="VARUNA"/>
    <x v="1"/>
    <s v="C111514452"/>
    <s v="VCZSL57440"/>
    <x v="8"/>
    <x v="0"/>
    <n v="10209"/>
    <s v="LT6(B)SL"/>
    <x v="2"/>
    <s v="02-07-2023 12:25:23"/>
    <n v="3122"/>
    <n v="3122"/>
    <n v="1"/>
    <n v="0"/>
    <n v="12"/>
    <n v="175"/>
    <n v="84"/>
    <n v="5.88"/>
    <n v="0"/>
    <n v="0"/>
    <n v="0"/>
    <n v="0"/>
    <n v="0"/>
    <n v="0"/>
    <n v="7.56"/>
    <n v="0"/>
    <n v="327.02"/>
    <n v="0"/>
    <n v="0"/>
    <n v="327"/>
  </r>
  <r>
    <n v="20386"/>
    <s v="MYSORE"/>
    <s v="MYSORE-O&amp;M"/>
    <s v="NR MOHALLA"/>
    <s v="VARUNA"/>
    <x v="1"/>
    <s v="C111514521"/>
    <s v="VCZSL57446"/>
    <x v="8"/>
    <x v="0"/>
    <n v="10227"/>
    <s v="LT6(B)SL"/>
    <x v="2"/>
    <s v="02-07-2023 10:17:15"/>
    <n v="2744"/>
    <n v="2744"/>
    <n v="1"/>
    <n v="0"/>
    <n v="1"/>
    <n v="175"/>
    <n v="7"/>
    <n v="0.49"/>
    <n v="0"/>
    <n v="0"/>
    <n v="0"/>
    <n v="0"/>
    <n v="0"/>
    <n v="0"/>
    <n v="0.63"/>
    <n v="0"/>
    <n v="233.5"/>
    <n v="0"/>
    <n v="0"/>
    <n v="234"/>
  </r>
  <r>
    <n v="20387"/>
    <s v="MYSORE"/>
    <s v="MYSORE-O&amp;M"/>
    <s v="NR MOHALLA"/>
    <s v="VARUNA"/>
    <x v="1"/>
    <s v="C111514453"/>
    <s v="VCZSL57441"/>
    <x v="8"/>
    <x v="0"/>
    <n v="10230"/>
    <s v="LT6(B)SL"/>
    <x v="9"/>
    <s v="02-07-2023 09:37:56"/>
    <n v="4053"/>
    <n v="4053"/>
    <n v="1"/>
    <n v="0"/>
    <n v="35"/>
    <n v="175"/>
    <n v="245"/>
    <n v="17.149999999999999"/>
    <n v="0"/>
    <n v="0"/>
    <n v="0"/>
    <n v="0"/>
    <n v="0"/>
    <n v="0"/>
    <n v="22.05"/>
    <n v="0"/>
    <n v="522.54999999999995"/>
    <n v="0"/>
    <n v="0"/>
    <n v="523"/>
  </r>
  <r>
    <n v="20388"/>
    <s v="MYSORE"/>
    <s v="MYSORE-O&amp;M"/>
    <s v="NR MOHALLA"/>
    <s v="VARUNA"/>
    <x v="1"/>
    <s v="C111514446"/>
    <s v="VCZSL57434"/>
    <x v="8"/>
    <x v="0"/>
    <n v="10219"/>
    <s v="LT6(B)SL"/>
    <x v="0"/>
    <s v="02-07-2023 10:38:12"/>
    <n v="5306"/>
    <n v="5376"/>
    <n v="1"/>
    <n v="0"/>
    <n v="70"/>
    <n v="175"/>
    <n v="490"/>
    <n v="34.299999999999997"/>
    <n v="0"/>
    <n v="0"/>
    <n v="0"/>
    <n v="0.22"/>
    <n v="0"/>
    <n v="0"/>
    <n v="44.1"/>
    <n v="0"/>
    <n v="816.29"/>
    <n v="0"/>
    <n v="0"/>
    <n v="816"/>
  </r>
  <r>
    <n v="20389"/>
    <s v="MYSORE"/>
    <s v="MYSORE-O&amp;M"/>
    <s v="NR MOHALLA"/>
    <s v="VARUNA"/>
    <x v="1"/>
    <s v="C111115094"/>
    <s v="VVCL10597"/>
    <x v="8"/>
    <x v="0"/>
    <n v="0"/>
    <s v="LT3(I)"/>
    <x v="0"/>
    <s v="02-07-2023 13:32:34"/>
    <n v="2"/>
    <n v="2"/>
    <n v="1"/>
    <n v="0"/>
    <n v="0"/>
    <n v="200"/>
    <n v="0"/>
    <n v="0"/>
    <n v="0"/>
    <n v="0"/>
    <n v="0"/>
    <n v="0.01"/>
    <n v="0"/>
    <n v="0"/>
    <n v="0"/>
    <n v="0"/>
    <n v="275"/>
    <n v="0"/>
    <n v="0"/>
    <n v="275"/>
  </r>
  <r>
    <n v="20390"/>
    <s v="MYSORE"/>
    <s v="MYSORE-O&amp;M"/>
    <s v="NR MOHALLA"/>
    <s v="VARUNA"/>
    <x v="1"/>
    <s v="C111115095"/>
    <s v="VVCL10598"/>
    <x v="8"/>
    <x v="0"/>
    <n v="0"/>
    <s v="LT3(I)"/>
    <x v="0"/>
    <s v="02-07-2023 13:33:09"/>
    <n v="0"/>
    <n v="0"/>
    <n v="1"/>
    <n v="0"/>
    <n v="0"/>
    <n v="200"/>
    <n v="0"/>
    <n v="0"/>
    <n v="0"/>
    <n v="0"/>
    <n v="0"/>
    <n v="0.01"/>
    <n v="0"/>
    <n v="0"/>
    <n v="0"/>
    <n v="0"/>
    <n v="275"/>
    <n v="0"/>
    <n v="0"/>
    <n v="275"/>
  </r>
  <r>
    <n v="20391"/>
    <s v="MYSORE"/>
    <s v="MYSORE-O&amp;M"/>
    <s v="NR MOHALLA"/>
    <s v="VARUNA"/>
    <x v="1"/>
    <s v="C111112859"/>
    <s v="VVCL8905"/>
    <x v="8"/>
    <x v="0"/>
    <n v="0"/>
    <s v="LT3(I)"/>
    <x v="0"/>
    <s v="02-07-2023 12:49:08"/>
    <n v="0"/>
    <n v="0"/>
    <n v="1"/>
    <n v="0"/>
    <n v="0"/>
    <n v="200"/>
    <n v="0"/>
    <n v="0"/>
    <n v="0"/>
    <n v="0"/>
    <n v="0"/>
    <n v="0.01"/>
    <n v="0"/>
    <n v="1"/>
    <n v="0"/>
    <n v="0"/>
    <n v="276"/>
    <n v="193"/>
    <n v="0"/>
    <n v="469"/>
  </r>
  <r>
    <n v="20392"/>
    <s v="MYSORE"/>
    <s v="MYSORE-O&amp;M"/>
    <s v="NR MOHALLA"/>
    <s v="VARUNA"/>
    <x v="1"/>
    <s v="C111114044"/>
    <s v="VVCL9873"/>
    <x v="8"/>
    <x v="0"/>
    <n v="0"/>
    <s v="LT3(I)"/>
    <x v="0"/>
    <s v="02-07-2023 12:31:12"/>
    <n v="30"/>
    <n v="32"/>
    <n v="1"/>
    <n v="0"/>
    <n v="2"/>
    <n v="200"/>
    <n v="17"/>
    <n v="0.98"/>
    <n v="0"/>
    <n v="0"/>
    <n v="0"/>
    <n v="0.01"/>
    <n v="0"/>
    <n v="0"/>
    <n v="1.53"/>
    <n v="0"/>
    <n v="294.95"/>
    <n v="0"/>
    <n v="0"/>
    <n v="295"/>
  </r>
  <r>
    <n v="20393"/>
    <s v="MYSORE"/>
    <s v="MYSORE-O&amp;M"/>
    <s v="NR MOHALLA"/>
    <s v="VARUNA"/>
    <x v="1"/>
    <s v="C111113896"/>
    <s v="VVCL9742"/>
    <x v="8"/>
    <x v="0"/>
    <n v="0"/>
    <s v="LT3(I)"/>
    <x v="0"/>
    <s v="02-07-2023 12:22:24"/>
    <n v="5"/>
    <n v="5"/>
    <n v="1"/>
    <n v="0"/>
    <n v="0"/>
    <n v="400"/>
    <n v="0"/>
    <n v="0"/>
    <n v="0"/>
    <n v="0"/>
    <n v="0"/>
    <n v="0.01"/>
    <n v="0"/>
    <n v="8.94"/>
    <n v="0"/>
    <n v="0"/>
    <n v="558.94000000000005"/>
    <n v="1231"/>
    <n v="0"/>
    <n v="1790"/>
  </r>
  <r>
    <n v="20394"/>
    <s v="MYSORE"/>
    <s v="MYSORE-O&amp;M"/>
    <s v="NR MOHALLA"/>
    <s v="VARUNA"/>
    <x v="1"/>
    <s v="C111513854"/>
    <s v="VCZSL56583"/>
    <x v="8"/>
    <x v="0"/>
    <n v="10236"/>
    <s v="LT6(B)SL"/>
    <x v="0"/>
    <s v="02-07-2023 12:47:45"/>
    <n v="507"/>
    <n v="507"/>
    <n v="1"/>
    <n v="0"/>
    <n v="0"/>
    <n v="175"/>
    <n v="0"/>
    <n v="0"/>
    <n v="0"/>
    <n v="0"/>
    <n v="0"/>
    <n v="0.2"/>
    <n v="0"/>
    <n v="69.66"/>
    <n v="0"/>
    <n v="0"/>
    <n v="294.66000000000003"/>
    <n v="9551"/>
    <n v="0"/>
    <n v="9846"/>
  </r>
  <r>
    <n v="20395"/>
    <s v="MYSORE"/>
    <s v="MYSORE-O&amp;M"/>
    <s v="NR MOHALLA"/>
    <s v="VARUNA"/>
    <x v="1"/>
    <s v="C111514447"/>
    <s v="VCZSL57435"/>
    <x v="8"/>
    <x v="0"/>
    <n v="10232"/>
    <s v="LT6(B)SL"/>
    <x v="0"/>
    <s v="02-07-2023 09:20:11"/>
    <n v="3287"/>
    <n v="3374"/>
    <n v="1"/>
    <n v="0"/>
    <n v="87"/>
    <n v="175"/>
    <n v="609"/>
    <n v="99.76"/>
    <n v="0"/>
    <n v="0"/>
    <n v="0"/>
    <n v="0.12"/>
    <n v="0"/>
    <n v="0"/>
    <n v="54.81"/>
    <n v="0"/>
    <n v="1001.54"/>
    <n v="0"/>
    <n v="0"/>
    <n v="395"/>
  </r>
  <r>
    <n v="20396"/>
    <s v="MYSORE"/>
    <s v="MYSORE-O&amp;M"/>
    <s v="NR MOHALLA"/>
    <s v="VARUNA"/>
    <x v="1"/>
    <s v="C111514448"/>
    <s v="VCZSL57436"/>
    <x v="8"/>
    <x v="0"/>
    <n v="10229"/>
    <s v="LT6(B)SL"/>
    <x v="0"/>
    <s v="02-07-2023 09:34:50"/>
    <n v="3033"/>
    <n v="3061"/>
    <n v="1"/>
    <n v="0"/>
    <n v="28"/>
    <n v="175"/>
    <n v="196"/>
    <n v="13.72"/>
    <n v="0"/>
    <n v="0"/>
    <n v="0"/>
    <n v="0.1"/>
    <n v="0"/>
    <n v="0"/>
    <n v="17.64"/>
    <n v="0"/>
    <n v="463.42"/>
    <n v="0"/>
    <n v="0"/>
    <n v="463"/>
  </r>
  <r>
    <n v="20397"/>
    <s v="MYSORE"/>
    <s v="MYSORE-O&amp;M"/>
    <s v="NR MOHALLA"/>
    <s v="VARUNA"/>
    <x v="1"/>
    <s v="C111514449"/>
    <s v="VCZSL57437"/>
    <x v="8"/>
    <x v="0"/>
    <n v="10233"/>
    <s v="LT6(B)SL"/>
    <x v="0"/>
    <s v="02-07-2023 09:23:07"/>
    <n v="2479"/>
    <n v="2499"/>
    <n v="1"/>
    <n v="0"/>
    <n v="20"/>
    <n v="175"/>
    <n v="140"/>
    <n v="9.8000000000000007"/>
    <n v="0"/>
    <n v="0"/>
    <n v="0"/>
    <n v="0.08"/>
    <n v="0"/>
    <n v="0"/>
    <n v="12.6"/>
    <n v="0"/>
    <n v="396.56"/>
    <n v="0"/>
    <n v="0"/>
    <n v="397"/>
  </r>
  <r>
    <n v="20398"/>
    <s v="MYSORE"/>
    <s v="MYSORE-O&amp;M"/>
    <s v="NR MOHALLA"/>
    <s v="VARUNA"/>
    <x v="1"/>
    <s v="C111112857"/>
    <s v="VVCL8904"/>
    <x v="8"/>
    <x v="0"/>
    <n v="0"/>
    <s v="LT3(I)"/>
    <x v="0"/>
    <s v="02-07-2023 12:48:40"/>
    <n v="777"/>
    <n v="833"/>
    <n v="1"/>
    <n v="0"/>
    <n v="56"/>
    <n v="400"/>
    <n v="476"/>
    <n v="27.44"/>
    <n v="0"/>
    <n v="0"/>
    <n v="0"/>
    <n v="0.28999999999999998"/>
    <n v="0"/>
    <n v="0"/>
    <n v="42.84"/>
    <n v="0"/>
    <n v="1098.79"/>
    <n v="-3722"/>
    <n v="0"/>
    <n v="-2623"/>
  </r>
  <r>
    <n v="20399"/>
    <s v="MYSORE"/>
    <s v="MYSORE-O&amp;M"/>
    <s v="NR MOHALLA"/>
    <s v="VARUNA"/>
    <x v="1"/>
    <s v="C111514451"/>
    <s v="VCZSL57439"/>
    <x v="8"/>
    <x v="0"/>
    <n v="10220"/>
    <s v="LT6(B)SL"/>
    <x v="9"/>
    <s v="02-07-2023 10:44:58"/>
    <n v="0"/>
    <n v="0"/>
    <n v="1"/>
    <n v="0"/>
    <n v="360"/>
    <n v="175"/>
    <n v="2520"/>
    <n v="176.4"/>
    <n v="0"/>
    <n v="0"/>
    <n v="0"/>
    <n v="0"/>
    <n v="0"/>
    <n v="0"/>
    <n v="226.8"/>
    <n v="0"/>
    <n v="3285.54"/>
    <n v="0"/>
    <n v="0"/>
    <n v="3286"/>
  </r>
  <r>
    <n v="20400"/>
    <s v="MYSORE"/>
    <s v="MYSORE-O&amp;M"/>
    <s v="NR MOHALLA"/>
    <s v="VARUNA"/>
    <x v="1"/>
    <s v="C111540262"/>
    <s v="VVCL1858"/>
    <x v="8"/>
    <x v="0"/>
    <n v="1"/>
    <s v="LT3(II)"/>
    <x v="6"/>
    <s v="02-07-2023 12:04:12"/>
    <n v="82"/>
    <n v="82"/>
    <n v="1"/>
    <n v="0"/>
    <n v="1"/>
    <n v="200"/>
    <n v="8.5"/>
    <n v="0.49"/>
    <n v="0"/>
    <n v="0"/>
    <n v="0"/>
    <n v="0"/>
    <n v="0"/>
    <n v="2.71"/>
    <n v="0.77"/>
    <n v="0"/>
    <n v="297.52999999999997"/>
    <n v="402"/>
    <n v="0"/>
    <n v="700"/>
  </r>
  <r>
    <n v="20401"/>
    <s v="MYSORE"/>
    <s v="MYSORE-O&amp;M"/>
    <s v="NR MOHALLA"/>
    <s v="VARUNA"/>
    <x v="1"/>
    <s v="C111113897"/>
    <s v="VVCL9743"/>
    <x v="8"/>
    <x v="0"/>
    <n v="0"/>
    <s v="LT3(I)"/>
    <x v="0"/>
    <s v="02-07-2023 12:23:36"/>
    <n v="42"/>
    <n v="47"/>
    <n v="1"/>
    <n v="0"/>
    <n v="5"/>
    <n v="200"/>
    <n v="42.5"/>
    <n v="2.4500000000000002"/>
    <n v="0"/>
    <n v="0"/>
    <n v="0"/>
    <n v="0.08"/>
    <n v="0"/>
    <n v="0"/>
    <n v="3.83"/>
    <n v="0"/>
    <n v="324.55"/>
    <n v="0"/>
    <n v="0"/>
    <n v="325"/>
  </r>
  <r>
    <n v="20402"/>
    <s v="MYSORE"/>
    <s v="MYSORE-O&amp;M"/>
    <s v="NR MOHALLA"/>
    <s v="VARUNA"/>
    <x v="1"/>
    <s v="C111114217"/>
    <s v="VVSL9983"/>
    <x v="8"/>
    <x v="0"/>
    <n v="0"/>
    <s v="LT6(B)SL"/>
    <x v="0"/>
    <s v="02-07-2023 13:11:23"/>
    <n v="602"/>
    <n v="679"/>
    <n v="1"/>
    <n v="0"/>
    <n v="77"/>
    <n v="175"/>
    <n v="539"/>
    <n v="37.729999999999997"/>
    <n v="0"/>
    <n v="0"/>
    <n v="0"/>
    <n v="0.21"/>
    <n v="0"/>
    <n v="49.44"/>
    <n v="48.51"/>
    <n v="0"/>
    <n v="922.57"/>
    <n v="6219"/>
    <n v="0"/>
    <n v="7142"/>
  </r>
  <r>
    <n v="20403"/>
    <s v="MYSORE"/>
    <s v="MYSORE-O&amp;M"/>
    <s v="NR MOHALLA"/>
    <s v="VARUNA"/>
    <x v="1"/>
    <s v="C111544076"/>
    <s v="VVCL3289"/>
    <x v="8"/>
    <x v="0"/>
    <n v="1"/>
    <s v="LT3(I)"/>
    <x v="0"/>
    <s v="02-07-2023 09:08:25"/>
    <n v="2974"/>
    <n v="3136"/>
    <n v="1"/>
    <n v="0"/>
    <n v="162"/>
    <n v="200"/>
    <n v="1377"/>
    <n v="79.38"/>
    <n v="0"/>
    <n v="0"/>
    <n v="0"/>
    <n v="0.28000000000000003"/>
    <n v="0"/>
    <n v="12.9"/>
    <n v="123.93"/>
    <n v="0"/>
    <n v="1792.23"/>
    <n v="2420"/>
    <n v="0"/>
    <n v="4212"/>
  </r>
  <r>
    <n v="20404"/>
    <s v="MYSORE"/>
    <s v="MYSORE-O&amp;M"/>
    <s v="NR MOHALLA"/>
    <s v="VARUNA"/>
    <x v="1"/>
    <s v="C111546384"/>
    <s v="VVP3964"/>
    <x v="8"/>
    <x v="0"/>
    <n v="10213"/>
    <s v="LT5B(I)"/>
    <x v="0"/>
    <s v="02-07-2023 08:18:22"/>
    <n v="822"/>
    <n v="833"/>
    <n v="1"/>
    <n v="0"/>
    <n v="11"/>
    <n v="700"/>
    <n v="67.099999999999994"/>
    <n v="5.39"/>
    <n v="0"/>
    <n v="0"/>
    <n v="0"/>
    <n v="0.28000000000000003"/>
    <n v="0"/>
    <n v="3.62"/>
    <n v="6.04"/>
    <n v="0"/>
    <n v="1074.3599999999999"/>
    <n v="678"/>
    <n v="0"/>
    <n v="1752"/>
  </r>
  <r>
    <n v="20405"/>
    <s v="MYSORE"/>
    <s v="MYSORE-O&amp;M"/>
    <s v="NR MOHALLA"/>
    <s v="VARUNA"/>
    <x v="1"/>
    <s v="C111513992"/>
    <s v="VCZSL54236"/>
    <x v="8"/>
    <x v="0"/>
    <n v="10206"/>
    <s v="LT6(B)SL"/>
    <x v="9"/>
    <s v="02-07-2023 14:06:33"/>
    <n v="8628"/>
    <n v="8628"/>
    <n v="1"/>
    <n v="0"/>
    <n v="83"/>
    <n v="175"/>
    <n v="581"/>
    <n v="40.67"/>
    <n v="0"/>
    <n v="0"/>
    <n v="0"/>
    <n v="0"/>
    <n v="0"/>
    <n v="77.22"/>
    <n v="52.29"/>
    <n v="0"/>
    <n v="1007.84"/>
    <n v="9770"/>
    <n v="0"/>
    <n v="10778"/>
  </r>
  <r>
    <n v="20406"/>
    <s v="MYSORE"/>
    <s v="MYSORE-O&amp;M"/>
    <s v="NR MOHALLA"/>
    <s v="VARUNA"/>
    <x v="1"/>
    <s v="C111115265"/>
    <s v="VVCL10742"/>
    <x v="8"/>
    <x v="0"/>
    <n v="0"/>
    <s v="LT3(I)"/>
    <x v="0"/>
    <s v="02-07-2023 09:04:00"/>
    <n v="1"/>
    <n v="1"/>
    <n v="1"/>
    <n v="0"/>
    <n v="0"/>
    <n v="200"/>
    <n v="0"/>
    <n v="0"/>
    <n v="0"/>
    <n v="0"/>
    <n v="0"/>
    <n v="0.01"/>
    <n v="0"/>
    <n v="2.1"/>
    <n v="0"/>
    <n v="0"/>
    <n v="277.10000000000002"/>
    <n v="320"/>
    <n v="0"/>
    <n v="597"/>
  </r>
  <r>
    <n v="20407"/>
    <s v="MYSORE"/>
    <s v="MYSORE-O&amp;M"/>
    <s v="NR MOHALLA"/>
    <s v="VARUNA"/>
    <x v="1"/>
    <s v="C111114089"/>
    <s v="VVCL9890"/>
    <x v="8"/>
    <x v="0"/>
    <n v="0"/>
    <s v="LT3(II)"/>
    <x v="3"/>
    <s v="02-07-2023 08:01:26"/>
    <n v="350"/>
    <n v="350"/>
    <n v="1"/>
    <n v="0"/>
    <n v="25"/>
    <n v="800"/>
    <n v="212.5"/>
    <n v="12.25"/>
    <n v="0"/>
    <n v="0"/>
    <n v="0"/>
    <n v="0"/>
    <n v="0"/>
    <n v="11.19"/>
    <n v="19.13"/>
    <n v="0"/>
    <n v="1396.43"/>
    <n v="1739.001"/>
    <n v="0"/>
    <n v="3135"/>
  </r>
  <r>
    <n v="20408"/>
    <s v="MYSORE"/>
    <s v="MYSORE-O&amp;M"/>
    <s v="NR MOHALLA"/>
    <s v="VARUNA"/>
    <x v="1"/>
    <s v="C111114090"/>
    <s v="VVCL9892"/>
    <x v="8"/>
    <x v="0"/>
    <n v="0"/>
    <s v="LT3(II)"/>
    <x v="3"/>
    <s v="02-07-2023 08:01:44"/>
    <n v="16"/>
    <n v="16"/>
    <n v="1"/>
    <n v="0"/>
    <n v="2"/>
    <n v="200"/>
    <n v="17"/>
    <n v="0.98"/>
    <n v="0"/>
    <n v="0"/>
    <n v="0"/>
    <n v="0"/>
    <n v="0"/>
    <n v="0"/>
    <n v="1.53"/>
    <n v="0"/>
    <n v="304.62"/>
    <n v="-23.998999999999999"/>
    <n v="0"/>
    <n v="281"/>
  </r>
  <r>
    <n v="20409"/>
    <s v="MYSORE"/>
    <s v="MYSORE-O&amp;M"/>
    <s v="NR MOHALLA"/>
    <s v="VARUNA"/>
    <x v="1"/>
    <s v="C111115264"/>
    <s v="VVCL10741"/>
    <x v="8"/>
    <x v="0"/>
    <n v="0"/>
    <s v="LT3(I)"/>
    <x v="0"/>
    <s v="02-07-2023 09:03:12"/>
    <n v="5"/>
    <n v="5"/>
    <n v="1"/>
    <n v="0"/>
    <n v="0"/>
    <n v="200"/>
    <n v="0"/>
    <n v="0"/>
    <n v="0"/>
    <n v="0"/>
    <n v="0"/>
    <n v="0.01"/>
    <n v="0"/>
    <n v="2.1"/>
    <n v="0"/>
    <n v="0"/>
    <n v="277.10000000000002"/>
    <n v="320"/>
    <n v="0"/>
    <n v="597"/>
  </r>
  <r>
    <n v="20410"/>
    <s v="MYSORE"/>
    <s v="MYSORE-O&amp;M"/>
    <s v="NR MOHALLA"/>
    <s v="VARUNA"/>
    <x v="1"/>
    <s v="C111115906"/>
    <s v="VVEH11259"/>
    <x v="8"/>
    <x v="0"/>
    <n v="0"/>
    <s v="LT2A(I)"/>
    <x v="0"/>
    <s v="02-07-2023 11:50:26"/>
    <n v="22"/>
    <n v="27"/>
    <n v="1"/>
    <n v="0"/>
    <n v="5"/>
    <n v="220"/>
    <n v="23.75"/>
    <n v="2.4500000000000002"/>
    <n v="0"/>
    <n v="0"/>
    <n v="0"/>
    <n v="0.21"/>
    <n v="0"/>
    <n v="0"/>
    <n v="2.14"/>
    <n v="0"/>
    <n v="248.34"/>
    <n v="1"/>
    <n v="0"/>
    <n v="249"/>
  </r>
  <r>
    <n v="20411"/>
    <s v="MYSORE"/>
    <s v="MYSORE-O&amp;M"/>
    <s v="NR MOHALLA"/>
    <s v="VARUNA"/>
    <x v="1"/>
    <s v="C111116098"/>
    <s v="VVEH11358"/>
    <x v="8"/>
    <x v="0"/>
    <n v="0"/>
    <s v="LT2A(I)"/>
    <x v="0"/>
    <s v="02-07-2023 21:47:45"/>
    <n v="0"/>
    <n v="14"/>
    <n v="1"/>
    <n v="0"/>
    <n v="14"/>
    <n v="191.4"/>
    <n v="66.5"/>
    <n v="6.86"/>
    <n v="0"/>
    <n v="0"/>
    <n v="0"/>
    <n v="0.1"/>
    <n v="0"/>
    <n v="0"/>
    <n v="5.99"/>
    <n v="0"/>
    <n v="270.75"/>
    <n v="0"/>
    <n v="0"/>
    <n v="271"/>
  </r>
  <r>
    <n v="20412"/>
    <s v="MYSORE"/>
    <s v="MYSORE-O&amp;M"/>
    <s v="NR MOHALLA"/>
    <s v="VARUNA"/>
    <x v="1"/>
    <s v="C111116099"/>
    <s v="VVL11359"/>
    <x v="8"/>
    <x v="0"/>
    <n v="0"/>
    <s v="LT2A(I)"/>
    <x v="0"/>
    <s v="02-07-2023 21:48:07"/>
    <n v="0"/>
    <n v="1"/>
    <n v="1"/>
    <n v="0"/>
    <n v="1"/>
    <n v="95.7"/>
    <n v="4.75"/>
    <n v="0.49"/>
    <n v="0"/>
    <n v="0"/>
    <n v="0"/>
    <n v="0.02"/>
    <n v="0"/>
    <n v="0"/>
    <n v="0.43"/>
    <n v="0"/>
    <n v="101.37"/>
    <n v="0"/>
    <n v="0"/>
    <n v="101"/>
  </r>
  <r>
    <n v="20413"/>
    <s v="MYSORE"/>
    <s v="MYSORE-O&amp;M"/>
    <s v="NR MOHALLA"/>
    <s v="VARUNA"/>
    <x v="1"/>
    <s v="C111116097"/>
    <s v="VVEH11357"/>
    <x v="8"/>
    <x v="0"/>
    <n v="0"/>
    <s v="LT2A(I)"/>
    <x v="0"/>
    <s v="02-07-2023 21:47:22"/>
    <n v="0"/>
    <n v="24"/>
    <n v="1"/>
    <n v="0"/>
    <n v="24"/>
    <n v="191.4"/>
    <n v="114"/>
    <n v="11.76"/>
    <n v="0"/>
    <n v="0"/>
    <n v="0"/>
    <n v="0.02"/>
    <n v="0"/>
    <n v="0"/>
    <n v="10.26"/>
    <n v="0"/>
    <n v="327.42"/>
    <n v="0"/>
    <n v="0"/>
    <n v="327"/>
  </r>
  <r>
    <n v="20414"/>
    <s v="MYSORE"/>
    <s v="MYSORE-O&amp;M"/>
    <s v="NR MOHALLA"/>
    <s v="VARUNA"/>
    <x v="1"/>
    <s v="C111116145"/>
    <s v="VVEH11429"/>
    <x v="8"/>
    <x v="0"/>
    <n v="0"/>
    <s v="LT2A(I)"/>
    <x v="0"/>
    <s v="02-07-2023 21:50:02"/>
    <n v="0"/>
    <n v="6"/>
    <n v="1"/>
    <n v="0"/>
    <n v="6"/>
    <n v="125.4"/>
    <n v="28.5"/>
    <n v="2.94"/>
    <n v="0"/>
    <n v="0"/>
    <n v="0"/>
    <n v="0.01"/>
    <n v="0"/>
    <n v="0"/>
    <n v="2.57"/>
    <n v="0"/>
    <n v="159.41"/>
    <n v="0"/>
    <n v="0"/>
    <n v="159"/>
  </r>
  <r>
    <n v="20415"/>
    <s v="MYSORE"/>
    <s v="MYSORE-O&amp;M"/>
    <s v="NR MOHALLA"/>
    <s v="VARUNA"/>
    <x v="1"/>
    <s v="C111115588"/>
    <s v="VVEH10968"/>
    <x v="8"/>
    <x v="0"/>
    <n v="0"/>
    <s v="LT2A(I)"/>
    <x v="0"/>
    <s v="02-07-2023 13:25:24"/>
    <n v="36"/>
    <n v="85"/>
    <n v="1"/>
    <n v="0"/>
    <n v="49"/>
    <n v="220"/>
    <n v="232.75"/>
    <n v="24.01"/>
    <n v="0"/>
    <n v="0"/>
    <n v="0"/>
    <n v="0.14000000000000001"/>
    <n v="0"/>
    <n v="5.53"/>
    <n v="20.95"/>
    <n v="0"/>
    <n v="503.24"/>
    <n v="785"/>
    <n v="0"/>
    <n v="1288"/>
  </r>
  <r>
    <n v="20416"/>
    <s v="MYSORE"/>
    <s v="MYSORE-O&amp;M"/>
    <s v="NR MOHALLA"/>
    <s v="VARUNA"/>
    <x v="1"/>
    <s v="C111116096"/>
    <s v="VVEH11356"/>
    <x v="8"/>
    <x v="0"/>
    <n v="0"/>
    <s v="LT2A(I)"/>
    <x v="0"/>
    <s v="02-07-2023 21:47:00"/>
    <n v="0"/>
    <n v="29"/>
    <n v="1"/>
    <n v="0"/>
    <n v="29"/>
    <n v="191.4"/>
    <n v="137.75"/>
    <n v="14.21"/>
    <n v="0"/>
    <n v="0"/>
    <n v="0"/>
    <n v="0.08"/>
    <n v="0"/>
    <n v="0"/>
    <n v="12.4"/>
    <n v="0"/>
    <n v="355.76"/>
    <n v="0"/>
    <n v="0"/>
    <n v="356"/>
  </r>
  <r>
    <n v="20417"/>
    <s v="MYSORE"/>
    <s v="MYSORE-O&amp;M"/>
    <s v="NR MOHALLA"/>
    <s v="VARUNA"/>
    <x v="1"/>
    <s v="C111115589"/>
    <s v="VVEH10969"/>
    <x v="8"/>
    <x v="0"/>
    <n v="0"/>
    <s v="LT2A(I)"/>
    <x v="0"/>
    <s v="02-07-2023 13:25:44"/>
    <n v="13"/>
    <n v="25"/>
    <n v="1"/>
    <n v="0"/>
    <n v="12"/>
    <n v="220"/>
    <n v="57"/>
    <n v="5.88"/>
    <n v="0"/>
    <n v="0"/>
    <n v="0"/>
    <n v="0.01"/>
    <n v="0"/>
    <n v="4.59"/>
    <n v="5.13"/>
    <n v="0"/>
    <n v="292.60000000000002"/>
    <n v="610"/>
    <n v="0"/>
    <n v="903"/>
  </r>
  <r>
    <n v="20418"/>
    <s v="MYSORE"/>
    <s v="MYSORE-O&amp;M"/>
    <s v="NR MOHALLA"/>
    <s v="VARUNA"/>
    <x v="1"/>
    <s v="C111116095"/>
    <s v="VVEH11355"/>
    <x v="8"/>
    <x v="0"/>
    <n v="0"/>
    <s v="LT2A(I)"/>
    <x v="0"/>
    <s v="02-07-2023 21:46:33"/>
    <n v="0"/>
    <n v="49"/>
    <n v="1"/>
    <n v="0"/>
    <n v="49"/>
    <n v="478.5"/>
    <n v="232.75"/>
    <n v="24.01"/>
    <n v="0"/>
    <n v="0"/>
    <n v="0"/>
    <n v="0.01"/>
    <n v="0"/>
    <n v="0"/>
    <n v="20.95"/>
    <n v="0"/>
    <n v="756.21"/>
    <n v="0"/>
    <n v="0"/>
    <n v="756"/>
  </r>
  <r>
    <n v="20419"/>
    <s v="MYSORE"/>
    <s v="MYSORE-O&amp;M"/>
    <s v="NR MOHALLA"/>
    <s v="VARUNA"/>
    <x v="1"/>
    <s v="C111116071"/>
    <s v="VVEH11348"/>
    <x v="8"/>
    <x v="0"/>
    <n v="0"/>
    <s v="LT2A(I)"/>
    <x v="0"/>
    <s v="02-07-2023 21:45:12"/>
    <n v="0"/>
    <n v="0"/>
    <n v="1"/>
    <n v="0"/>
    <n v="0"/>
    <n v="204.6"/>
    <n v="0"/>
    <n v="0"/>
    <n v="0"/>
    <n v="0"/>
    <n v="0"/>
    <n v="0.01"/>
    <n v="0"/>
    <n v="0"/>
    <n v="0"/>
    <n v="0"/>
    <n v="204.6"/>
    <n v="0"/>
    <n v="0"/>
    <n v="205"/>
  </r>
  <r>
    <n v="20420"/>
    <s v="MYSORE"/>
    <s v="MYSORE-O&amp;M"/>
    <s v="NR MOHALLA"/>
    <s v="VARUNA"/>
    <x v="1"/>
    <s v="C111116073"/>
    <s v="VVL11350"/>
    <x v="8"/>
    <x v="0"/>
    <n v="0"/>
    <s v="LT2A(I)"/>
    <x v="0"/>
    <s v="02-07-2023 21:45:58"/>
    <n v="0"/>
    <n v="0"/>
    <n v="1"/>
    <n v="0"/>
    <n v="0"/>
    <n v="102.3"/>
    <n v="0"/>
    <n v="0"/>
    <n v="0"/>
    <n v="0"/>
    <n v="0"/>
    <n v="0.01"/>
    <n v="0"/>
    <n v="0"/>
    <n v="0"/>
    <n v="0"/>
    <n v="102.3"/>
    <n v="0"/>
    <n v="0"/>
    <n v="102"/>
  </r>
  <r>
    <n v="20421"/>
    <s v="MYSORE"/>
    <s v="MYSORE-O&amp;M"/>
    <s v="NR MOHALLA"/>
    <s v="VARUNA"/>
    <x v="1"/>
    <s v="C111114334"/>
    <s v="VVL10089"/>
    <x v="8"/>
    <x v="0"/>
    <n v="0"/>
    <s v="LT2A(I)"/>
    <x v="3"/>
    <s v="02-07-2023 10:43:52"/>
    <n v="14"/>
    <n v="14"/>
    <n v="1"/>
    <n v="0"/>
    <n v="5"/>
    <n v="110"/>
    <n v="23.75"/>
    <n v="2.4500000000000002"/>
    <n v="0"/>
    <n v="0"/>
    <n v="0"/>
    <n v="0"/>
    <n v="0"/>
    <n v="0"/>
    <n v="2.14"/>
    <n v="0"/>
    <n v="151.88"/>
    <n v="-2148"/>
    <n v="0"/>
    <n v="-1996"/>
  </r>
  <r>
    <n v="20422"/>
    <s v="MYSORE"/>
    <s v="MYSORE-O&amp;M"/>
    <s v="NR MOHALLA"/>
    <s v="VARUNA"/>
    <x v="1"/>
    <s v="C111115256"/>
    <s v="VVEH10731"/>
    <x v="8"/>
    <x v="0"/>
    <n v="0"/>
    <s v="LT2A(I)"/>
    <x v="0"/>
    <s v="02-07-2023 11:46:01"/>
    <n v="94"/>
    <n v="138"/>
    <n v="1"/>
    <n v="0"/>
    <n v="44"/>
    <n v="220"/>
    <n v="209"/>
    <n v="21.56"/>
    <n v="0"/>
    <n v="0"/>
    <n v="0"/>
    <n v="0.37"/>
    <n v="0"/>
    <n v="0"/>
    <n v="18.809999999999999"/>
    <n v="0"/>
    <n v="485.75"/>
    <n v="0"/>
    <n v="0"/>
    <n v="486"/>
  </r>
  <r>
    <n v="20423"/>
    <s v="MYSORE"/>
    <s v="MYSORE-O&amp;M"/>
    <s v="NR MOHALLA"/>
    <s v="VARUNA"/>
    <x v="1"/>
    <s v="C111114335"/>
    <s v="VVL10090"/>
    <x v="8"/>
    <x v="0"/>
    <n v="0"/>
    <s v="LT2A(I)"/>
    <x v="3"/>
    <s v="02-07-2023 10:44:06"/>
    <n v="11"/>
    <n v="11"/>
    <n v="1"/>
    <n v="0"/>
    <n v="4"/>
    <n v="110"/>
    <n v="19"/>
    <n v="1.96"/>
    <n v="0"/>
    <n v="0"/>
    <n v="0"/>
    <n v="0"/>
    <n v="0"/>
    <n v="1.68"/>
    <n v="1.71"/>
    <n v="0"/>
    <n v="147.18"/>
    <n v="248"/>
    <n v="0"/>
    <n v="395"/>
  </r>
  <r>
    <n v="20424"/>
    <s v="MYSORE"/>
    <s v="MYSORE-O&amp;M"/>
    <s v="NR MOHALLA"/>
    <s v="VARUNA"/>
    <x v="1"/>
    <s v="C111115255"/>
    <s v="VVEH10730"/>
    <x v="8"/>
    <x v="0"/>
    <n v="0"/>
    <s v="LT2A(I)"/>
    <x v="0"/>
    <s v="02-07-2023 11:45:40"/>
    <n v="58"/>
    <n v="60"/>
    <n v="1"/>
    <n v="0"/>
    <n v="2"/>
    <n v="330"/>
    <n v="9.5"/>
    <n v="0.98"/>
    <n v="0"/>
    <n v="0"/>
    <n v="0"/>
    <n v="0.01"/>
    <n v="0"/>
    <n v="0"/>
    <n v="0.86"/>
    <n v="0"/>
    <n v="357.01"/>
    <n v="0"/>
    <n v="0"/>
    <n v="357"/>
  </r>
  <r>
    <n v="20425"/>
    <s v="MYSORE"/>
    <s v="MYSORE-O&amp;M"/>
    <s v="NR MOHALLA"/>
    <s v="VARUNA"/>
    <x v="1"/>
    <s v="C111556343"/>
    <s v="VVEH5965"/>
    <x v="8"/>
    <x v="0"/>
    <n v="1"/>
    <s v="LT2A(I)"/>
    <x v="0"/>
    <s v="02-07-2023 09:13:29"/>
    <n v="657"/>
    <n v="717"/>
    <n v="1"/>
    <n v="0"/>
    <n v="60"/>
    <n v="220"/>
    <n v="285"/>
    <n v="29.4"/>
    <n v="0"/>
    <n v="0"/>
    <n v="0"/>
    <n v="0.31"/>
    <n v="0"/>
    <n v="0"/>
    <n v="25.65"/>
    <n v="0"/>
    <n v="619.6"/>
    <n v="0"/>
    <n v="0"/>
    <n v="620"/>
  </r>
  <r>
    <n v="20426"/>
    <s v="MYSORE"/>
    <s v="MYSORE-O&amp;M"/>
    <s v="NR MOHALLA"/>
    <s v="VARUNA"/>
    <x v="1"/>
    <s v="C111116072"/>
    <s v="VVEH11349"/>
    <x v="8"/>
    <x v="0"/>
    <n v="0"/>
    <s v="LT2A(I)"/>
    <x v="0"/>
    <s v="02-07-2023 21:45:37"/>
    <n v="0"/>
    <n v="0"/>
    <n v="1"/>
    <n v="0"/>
    <n v="0"/>
    <n v="204.6"/>
    <n v="0"/>
    <n v="0"/>
    <n v="0"/>
    <n v="0"/>
    <n v="0"/>
    <n v="0.01"/>
    <n v="0"/>
    <n v="0"/>
    <n v="0"/>
    <n v="0"/>
    <n v="204.6"/>
    <n v="0"/>
    <n v="0"/>
    <n v="205"/>
  </r>
  <r>
    <n v="20427"/>
    <s v="MYSORE"/>
    <s v="MYSORE-O&amp;M"/>
    <s v="NR MOHALLA"/>
    <s v="VARUNA"/>
    <x v="1"/>
    <s v="C111115645"/>
    <s v="VVEH11032"/>
    <x v="8"/>
    <x v="0"/>
    <n v="0"/>
    <s v="LT2A(I)"/>
    <x v="0"/>
    <s v="02-07-2023 13:47:16"/>
    <n v="752"/>
    <n v="961"/>
    <n v="1"/>
    <n v="0"/>
    <n v="209"/>
    <n v="220"/>
    <n v="1463"/>
    <n v="102.41"/>
    <n v="0"/>
    <n v="0"/>
    <n v="0"/>
    <n v="1.39"/>
    <n v="0"/>
    <n v="0"/>
    <n v="131.66999999999999"/>
    <n v="0"/>
    <n v="1917.08"/>
    <n v="0"/>
    <n v="0"/>
    <n v="1917"/>
  </r>
  <r>
    <n v="20428"/>
    <s v="MYSORE"/>
    <s v="MYSORE-O&amp;M"/>
    <s v="NR MOHALLA"/>
    <s v="VARUNA"/>
    <x v="1"/>
    <s v="C111115646"/>
    <s v="VVL11033"/>
    <x v="8"/>
    <x v="0"/>
    <n v="0"/>
    <s v="LT2A(I)"/>
    <x v="0"/>
    <s v="02-07-2023 13:47:42"/>
    <n v="269"/>
    <n v="368"/>
    <n v="1"/>
    <n v="0"/>
    <n v="99"/>
    <n v="110"/>
    <n v="470.25"/>
    <n v="48.51"/>
    <n v="0"/>
    <n v="0"/>
    <n v="0"/>
    <n v="0.32"/>
    <n v="0"/>
    <n v="0"/>
    <n v="42.32"/>
    <n v="0"/>
    <n v="671.08"/>
    <n v="0"/>
    <n v="0"/>
    <n v="671"/>
  </r>
  <r>
    <n v="20429"/>
    <s v="MYSORE"/>
    <s v="MYSORE-O&amp;M"/>
    <s v="NR MOHALLA"/>
    <s v="VARUNA"/>
    <x v="1"/>
    <s v="C111115706"/>
    <s v="VVEH11062"/>
    <x v="8"/>
    <x v="0"/>
    <n v="0"/>
    <s v="LT2A(I)"/>
    <x v="0"/>
    <s v="02-07-2023 13:35:17"/>
    <n v="317"/>
    <n v="439"/>
    <n v="1"/>
    <n v="0"/>
    <n v="122"/>
    <n v="220"/>
    <n v="854"/>
    <n v="59.78"/>
    <n v="0"/>
    <n v="0"/>
    <n v="0"/>
    <n v="1.32"/>
    <n v="0"/>
    <n v="0"/>
    <n v="76.86"/>
    <n v="0"/>
    <n v="1273.1500000000001"/>
    <n v="-10389"/>
    <n v="0"/>
    <n v="-9116"/>
  </r>
  <r>
    <n v="20430"/>
    <s v="MYSORE"/>
    <s v="MYSORE-O&amp;M"/>
    <s v="NR MOHALLA"/>
    <s v="VARUNA"/>
    <x v="1"/>
    <s v="C111554638"/>
    <s v="VVCL5635"/>
    <x v="8"/>
    <x v="0"/>
    <n v="10021"/>
    <s v="LT3(II)"/>
    <x v="0"/>
    <s v="02-07-2023 12:56:29"/>
    <n v="557"/>
    <n v="578"/>
    <n v="1"/>
    <n v="0"/>
    <n v="21"/>
    <n v="200"/>
    <n v="178.5"/>
    <n v="10.29"/>
    <n v="0"/>
    <n v="0"/>
    <n v="0"/>
    <n v="0.16"/>
    <n v="0"/>
    <n v="8.23"/>
    <n v="16.059999999999999"/>
    <n v="0"/>
    <n v="500.98"/>
    <n v="1138"/>
    <n v="0"/>
    <n v="1639"/>
  </r>
  <r>
    <n v="20431"/>
    <s v="MYSORE"/>
    <s v="MYSORE-O&amp;M"/>
    <s v="NR MOHALLA"/>
    <s v="VARUNA"/>
    <x v="1"/>
    <s v="C111515070"/>
    <s v="VCZC57794"/>
    <x v="8"/>
    <x v="0"/>
    <n v="10211"/>
    <s v="LT3(II)"/>
    <x v="0"/>
    <s v="02-07-2023 12:09:22"/>
    <n v="2805"/>
    <n v="2805"/>
    <n v="1"/>
    <n v="0"/>
    <n v="0"/>
    <n v="200"/>
    <n v="0"/>
    <n v="0"/>
    <n v="0"/>
    <n v="0"/>
    <n v="0"/>
    <n v="0.1"/>
    <n v="0"/>
    <n v="1.54"/>
    <n v="0"/>
    <n v="0"/>
    <n v="286.54000000000002"/>
    <n v="255"/>
    <n v="0"/>
    <n v="542"/>
  </r>
  <r>
    <n v="20432"/>
    <s v="MYSORE"/>
    <s v="MYSORE-O&amp;M"/>
    <s v="NR MOHALLA"/>
    <s v="VARUNA"/>
    <x v="1"/>
    <s v="C111558505"/>
    <s v="VVEH6511"/>
    <x v="8"/>
    <x v="0"/>
    <n v="10346"/>
    <s v="LT2A(I)"/>
    <x v="0"/>
    <s v="02-07-2023 11:19:44"/>
    <n v="312"/>
    <n v="318"/>
    <n v="1"/>
    <n v="0"/>
    <n v="6"/>
    <n v="220"/>
    <n v="28.5"/>
    <n v="2.94"/>
    <n v="0"/>
    <n v="0"/>
    <n v="0"/>
    <n v="0.03"/>
    <n v="0"/>
    <n v="1.23"/>
    <n v="2.57"/>
    <n v="0"/>
    <n v="277.32"/>
    <n v="230"/>
    <n v="0"/>
    <n v="507"/>
  </r>
  <r>
    <n v="20433"/>
    <s v="MYSORE"/>
    <s v="MYSORE-O&amp;M"/>
    <s v="NR MOHALLA"/>
    <s v="VARUNA"/>
    <x v="1"/>
    <s v="C111111364"/>
    <s v="VVEH7295"/>
    <x v="8"/>
    <x v="0"/>
    <n v="0"/>
    <s v="LT2A(I)"/>
    <x v="0"/>
    <s v="02-07-2023 12:00:28"/>
    <n v="557"/>
    <n v="597"/>
    <n v="1"/>
    <n v="0"/>
    <n v="40"/>
    <n v="220"/>
    <n v="190"/>
    <n v="19.600000000000001"/>
    <n v="0"/>
    <n v="0"/>
    <n v="0"/>
    <n v="0.03"/>
    <n v="0"/>
    <n v="0"/>
    <n v="17.100000000000001"/>
    <n v="0"/>
    <n v="482.21"/>
    <n v="0"/>
    <n v="0"/>
    <n v="482"/>
  </r>
  <r>
    <n v="20434"/>
    <s v="MYSORE"/>
    <s v="MYSORE-O&amp;M"/>
    <s v="NR MOHALLA"/>
    <s v="VARUNA"/>
    <x v="1"/>
    <s v="C111111139"/>
    <s v="VVEH7617"/>
    <x v="8"/>
    <x v="0"/>
    <n v="0"/>
    <s v="LT2A(I)"/>
    <x v="0"/>
    <s v="02-07-2023 10:16:01"/>
    <n v="1254"/>
    <n v="1353"/>
    <n v="1"/>
    <n v="0"/>
    <n v="99"/>
    <n v="220"/>
    <n v="470.25"/>
    <n v="48.51"/>
    <n v="0"/>
    <n v="0"/>
    <n v="0"/>
    <n v="1.41"/>
    <n v="0"/>
    <n v="0"/>
    <n v="42.32"/>
    <n v="0"/>
    <n v="1073.79"/>
    <n v="0"/>
    <n v="0"/>
    <n v="1074"/>
  </r>
  <r>
    <n v="20435"/>
    <s v="MYSORE"/>
    <s v="MYSORE-O&amp;M"/>
    <s v="NR MOHALLA"/>
    <s v="VARUNA"/>
    <x v="1"/>
    <s v="C111541072"/>
    <s v="VVEH2377"/>
    <x v="8"/>
    <x v="0"/>
    <n v="1"/>
    <s v="LT2A(I)"/>
    <x v="0"/>
    <s v="02-07-2023 09:09:00"/>
    <n v="3880"/>
    <n v="3960"/>
    <n v="1"/>
    <n v="0"/>
    <n v="80"/>
    <n v="330"/>
    <n v="380"/>
    <n v="39.200000000000003"/>
    <n v="0"/>
    <n v="0"/>
    <n v="0"/>
    <n v="0.51"/>
    <n v="0"/>
    <n v="4.9800000000000004"/>
    <n v="34.200000000000003"/>
    <n v="0"/>
    <n v="805.09"/>
    <n v="933"/>
    <n v="0"/>
    <n v="1738"/>
  </r>
  <r>
    <n v="20436"/>
    <s v="MYSORE"/>
    <s v="MYSORE-O&amp;M"/>
    <s v="NR MOHALLA"/>
    <s v="VARUNA"/>
    <x v="1"/>
    <s v="C111545617"/>
    <s v="VVL3729"/>
    <x v="8"/>
    <x v="0"/>
    <n v="1"/>
    <s v="LT2A(I)"/>
    <x v="0"/>
    <s v="02-07-2023 13:28:52"/>
    <n v="583"/>
    <n v="612"/>
    <n v="1"/>
    <n v="0"/>
    <n v="29"/>
    <n v="110"/>
    <n v="137.75"/>
    <n v="14.21"/>
    <n v="0"/>
    <n v="0"/>
    <n v="0"/>
    <n v="0.32"/>
    <n v="0"/>
    <n v="0"/>
    <n v="12.4"/>
    <n v="0"/>
    <n v="301.36"/>
    <n v="-1"/>
    <n v="0"/>
    <n v="300"/>
  </r>
  <r>
    <n v="20437"/>
    <s v="MYSORE"/>
    <s v="MYSORE-O&amp;M"/>
    <s v="NR MOHALLA"/>
    <s v="VARUNA"/>
    <x v="1"/>
    <s v="C111547198"/>
    <s v="VVEH4077"/>
    <x v="8"/>
    <x v="0"/>
    <n v="1"/>
    <s v="LT2A(I)"/>
    <x v="0"/>
    <s v="02-07-2023 14:21:50"/>
    <n v="6587"/>
    <n v="6744"/>
    <n v="1"/>
    <n v="0"/>
    <n v="157"/>
    <n v="330"/>
    <n v="1099"/>
    <n v="76.930000000000007"/>
    <n v="0"/>
    <n v="0"/>
    <n v="0"/>
    <n v="1.49"/>
    <n v="0"/>
    <n v="0"/>
    <n v="98.91"/>
    <n v="0"/>
    <n v="1837.42"/>
    <n v="0"/>
    <n v="0"/>
    <n v="1837"/>
  </r>
  <r>
    <n v="20438"/>
    <s v="MYSORE"/>
    <s v="MYSORE-O&amp;M"/>
    <s v="NR MOHALLA"/>
    <s v="VARUNA"/>
    <x v="1"/>
    <s v="C111557188"/>
    <s v="VVEH6352"/>
    <x v="8"/>
    <x v="0"/>
    <n v="10085"/>
    <s v="LT2A(I)"/>
    <x v="0"/>
    <s v="02-07-2023 12:41:37"/>
    <n v="363"/>
    <n v="385"/>
    <n v="1"/>
    <n v="0"/>
    <n v="22"/>
    <n v="220"/>
    <n v="104.5"/>
    <n v="10.78"/>
    <n v="0"/>
    <n v="0"/>
    <n v="0"/>
    <n v="1.38"/>
    <n v="0"/>
    <n v="0"/>
    <n v="9.4"/>
    <n v="0"/>
    <n v="368.14"/>
    <n v="1"/>
    <n v="0"/>
    <n v="369"/>
  </r>
  <r>
    <n v="20439"/>
    <s v="MYSORE"/>
    <s v="MYSORE-O&amp;M"/>
    <s v="NR MOHALLA"/>
    <s v="VARUNA"/>
    <x v="1"/>
    <s v="C111112567"/>
    <s v="VVEH7472"/>
    <x v="8"/>
    <x v="0"/>
    <n v="0"/>
    <s v="LT2A(I)"/>
    <x v="0"/>
    <s v="02-07-2023 11:07:35"/>
    <n v="830"/>
    <n v="881"/>
    <n v="1"/>
    <n v="0"/>
    <n v="51"/>
    <n v="330"/>
    <n v="242.25"/>
    <n v="24.99"/>
    <n v="0"/>
    <n v="0"/>
    <n v="0"/>
    <n v="1.03"/>
    <n v="0"/>
    <n v="0"/>
    <n v="21.8"/>
    <n v="0"/>
    <n v="668.92"/>
    <n v="0"/>
    <n v="0"/>
    <n v="669"/>
  </r>
  <r>
    <n v="20440"/>
    <s v="MYSORE"/>
    <s v="MYSORE-O&amp;M"/>
    <s v="NR MOHALLA"/>
    <s v="VARUNA"/>
    <x v="1"/>
    <s v="C111553582"/>
    <s v="VVEH5415"/>
    <x v="8"/>
    <x v="0"/>
    <n v="1"/>
    <s v="LT2A(I)"/>
    <x v="0"/>
    <s v="02-07-2023 08:36:40"/>
    <n v="3711"/>
    <n v="3814"/>
    <n v="1"/>
    <n v="0"/>
    <n v="103"/>
    <n v="220"/>
    <n v="721"/>
    <n v="50.47"/>
    <n v="0"/>
    <n v="0"/>
    <n v="0"/>
    <n v="0.53"/>
    <n v="0"/>
    <n v="36.159999999999997"/>
    <n v="64.89"/>
    <n v="0"/>
    <n v="1091.6199999999999"/>
    <n v="4531"/>
    <n v="0"/>
    <n v="5623"/>
  </r>
  <r>
    <n v="20441"/>
    <s v="MYSORE"/>
    <s v="MYSORE-O&amp;M"/>
    <s v="NR MOHALLA"/>
    <s v="VARUNA"/>
    <x v="1"/>
    <s v="C111547304"/>
    <s v="VVEH4096"/>
    <x v="8"/>
    <x v="0"/>
    <n v="1"/>
    <s v="LT2A(I)"/>
    <x v="0"/>
    <s v="02-07-2023 08:40:21"/>
    <n v="4369"/>
    <n v="4531"/>
    <n v="1"/>
    <n v="0"/>
    <n v="162"/>
    <n v="220"/>
    <n v="1134"/>
    <n v="79.38"/>
    <n v="0"/>
    <n v="0"/>
    <n v="0"/>
    <n v="0.47"/>
    <n v="0"/>
    <n v="0"/>
    <n v="102.06"/>
    <n v="0"/>
    <n v="1819.82"/>
    <n v="0"/>
    <n v="0"/>
    <n v="1820"/>
  </r>
  <r>
    <n v="20442"/>
    <s v="MYSORE"/>
    <s v="MYSORE-O&amp;M"/>
    <s v="NR MOHALLA"/>
    <s v="VARUNA"/>
    <x v="1"/>
    <s v="C111548888"/>
    <s v="VVEH4568"/>
    <x v="8"/>
    <x v="0"/>
    <n v="10212"/>
    <s v="LT2A(I)"/>
    <x v="0"/>
    <s v="02-07-2023 08:56:25"/>
    <n v="5736"/>
    <n v="5869"/>
    <n v="1"/>
    <n v="0"/>
    <n v="133"/>
    <n v="330"/>
    <n v="931"/>
    <n v="65.17"/>
    <n v="0"/>
    <n v="0"/>
    <n v="0"/>
    <n v="1.83"/>
    <n v="0"/>
    <n v="0"/>
    <n v="83.79"/>
    <n v="0"/>
    <n v="1422.04"/>
    <n v="-1"/>
    <n v="0"/>
    <n v="1421"/>
  </r>
  <r>
    <n v="20443"/>
    <s v="MYSORE"/>
    <s v="MYSORE-O&amp;M"/>
    <s v="NR MOHALLA"/>
    <s v="VARUNA"/>
    <x v="1"/>
    <s v="C111552249"/>
    <s v="VVEH5050"/>
    <x v="8"/>
    <x v="0"/>
    <n v="1"/>
    <s v="LT2A(I)"/>
    <x v="0"/>
    <s v="02-07-2023 09:00:48"/>
    <n v="3104"/>
    <n v="3211"/>
    <n v="1"/>
    <n v="0"/>
    <n v="107"/>
    <n v="220"/>
    <n v="749"/>
    <n v="52.43"/>
    <n v="0"/>
    <n v="0"/>
    <n v="0"/>
    <n v="0.74"/>
    <n v="0"/>
    <n v="0"/>
    <n v="67.41"/>
    <n v="0"/>
    <n v="1333.03"/>
    <n v="0"/>
    <n v="0"/>
    <n v="1333"/>
  </r>
  <r>
    <n v="20444"/>
    <s v="MYSORE"/>
    <s v="MYSORE-O&amp;M"/>
    <s v="NR MOHALLA"/>
    <s v="VARUNA"/>
    <x v="1"/>
    <s v="C111556344"/>
    <s v="VVEH5966"/>
    <x v="8"/>
    <x v="0"/>
    <n v="1"/>
    <s v="LT2A(I)"/>
    <x v="0"/>
    <s v="02-07-2023 09:13:00"/>
    <n v="827"/>
    <n v="878"/>
    <n v="1"/>
    <n v="0"/>
    <n v="51"/>
    <n v="220"/>
    <n v="242.25"/>
    <n v="24.99"/>
    <n v="0"/>
    <n v="0"/>
    <n v="0"/>
    <n v="0.33"/>
    <n v="0"/>
    <n v="0"/>
    <n v="21.8"/>
    <n v="0"/>
    <n v="569.66"/>
    <n v="-8270"/>
    <n v="0"/>
    <n v="-7700"/>
  </r>
  <r>
    <n v="20445"/>
    <s v="MYSORE"/>
    <s v="MYSORE-O&amp;M"/>
    <s v="NR MOHALLA"/>
    <s v="VARUNA"/>
    <x v="1"/>
    <s v="C111555934"/>
    <s v="VVEH5954"/>
    <x v="8"/>
    <x v="0"/>
    <n v="1"/>
    <s v="LT2A(I)"/>
    <x v="0"/>
    <s v="02-07-2023 09:17:20"/>
    <n v="519"/>
    <n v="571"/>
    <n v="1"/>
    <n v="0"/>
    <n v="52"/>
    <n v="220"/>
    <n v="247"/>
    <n v="25.48"/>
    <n v="0"/>
    <n v="0"/>
    <n v="0"/>
    <n v="0.18"/>
    <n v="0"/>
    <n v="0"/>
    <n v="22.23"/>
    <n v="0"/>
    <n v="579.59"/>
    <n v="0"/>
    <n v="0"/>
    <n v="580"/>
  </r>
  <r>
    <n v="20446"/>
    <s v="MYSORE"/>
    <s v="MYSORE-O&amp;M"/>
    <s v="NR MOHALLA"/>
    <s v="VARUNA"/>
    <x v="1"/>
    <s v="C111555935"/>
    <s v="VVL5955"/>
    <x v="8"/>
    <x v="0"/>
    <n v="1"/>
    <s v="LT2A(I)"/>
    <x v="0"/>
    <s v="02-07-2023 09:18:03"/>
    <n v="205"/>
    <n v="218"/>
    <n v="1"/>
    <n v="0"/>
    <n v="13"/>
    <n v="110"/>
    <n v="61.75"/>
    <n v="6.37"/>
    <n v="0"/>
    <n v="0"/>
    <n v="0"/>
    <n v="0.28000000000000003"/>
    <n v="0"/>
    <n v="0"/>
    <n v="5.56"/>
    <n v="0"/>
    <n v="201.47"/>
    <n v="0"/>
    <n v="0"/>
    <n v="201"/>
  </r>
  <r>
    <n v="20447"/>
    <s v="MYSORE"/>
    <s v="MYSORE-O&amp;M"/>
    <s v="NR MOHALLA"/>
    <s v="VARUNA"/>
    <x v="1"/>
    <s v="C111539291"/>
    <s v="VVL1526"/>
    <x v="8"/>
    <x v="0"/>
    <n v="1"/>
    <s v="LT2A(I)"/>
    <x v="0"/>
    <s v="02-07-2023 10:33:09"/>
    <n v="4911"/>
    <n v="5010"/>
    <n v="1"/>
    <n v="0"/>
    <n v="99"/>
    <n v="110"/>
    <n v="470.25"/>
    <n v="48.51"/>
    <n v="0"/>
    <n v="0"/>
    <n v="0"/>
    <n v="0.76"/>
    <n v="0"/>
    <n v="79.930000000000007"/>
    <n v="42.32"/>
    <n v="0"/>
    <n v="993.07"/>
    <n v="10400"/>
    <n v="0"/>
    <n v="11393"/>
  </r>
  <r>
    <n v="20448"/>
    <s v="MYSORE"/>
    <s v="MYSORE-O&amp;M"/>
    <s v="NR MOHALLA"/>
    <s v="VARUNA"/>
    <x v="1"/>
    <s v="C111540127"/>
    <s v="VVEH2051"/>
    <x v="8"/>
    <x v="0"/>
    <n v="1"/>
    <s v="LT2A(I)"/>
    <x v="0"/>
    <s v="02-07-2023 11:30:56"/>
    <n v="9330"/>
    <n v="9583"/>
    <n v="1"/>
    <n v="0"/>
    <n v="253"/>
    <n v="220"/>
    <n v="1771"/>
    <n v="123.97"/>
    <n v="0"/>
    <n v="0"/>
    <n v="0"/>
    <n v="1.57"/>
    <n v="0"/>
    <n v="0"/>
    <n v="159.38999999999999"/>
    <n v="0"/>
    <n v="2422.5700000000002"/>
    <n v="0"/>
    <n v="0"/>
    <n v="2423"/>
  </r>
  <r>
    <n v="20449"/>
    <s v="MYSORE"/>
    <s v="MYSORE-O&amp;M"/>
    <s v="NR MOHALLA"/>
    <s v="VARUNA"/>
    <x v="1"/>
    <s v="C111556604"/>
    <s v="VVEH6010"/>
    <x v="8"/>
    <x v="0"/>
    <n v="1"/>
    <s v="LT2A(I)"/>
    <x v="0"/>
    <s v="02-07-2023 09:27:51"/>
    <n v="1272"/>
    <n v="1318"/>
    <n v="1"/>
    <n v="0"/>
    <n v="46"/>
    <n v="220"/>
    <n v="218.5"/>
    <n v="22.54"/>
    <n v="0"/>
    <n v="0"/>
    <n v="0"/>
    <n v="0.22"/>
    <n v="0"/>
    <n v="0"/>
    <n v="19.670000000000002"/>
    <n v="0"/>
    <n v="547.51"/>
    <n v="0"/>
    <n v="0"/>
    <n v="548"/>
  </r>
  <r>
    <n v="20450"/>
    <s v="MYSORE"/>
    <s v="MYSORE-O&amp;M"/>
    <s v="NR MOHALLA"/>
    <s v="VARUNA"/>
    <x v="1"/>
    <s v="C111556605"/>
    <s v="VVEH6011"/>
    <x v="8"/>
    <x v="0"/>
    <n v="1"/>
    <s v="LT2A(I)"/>
    <x v="0"/>
    <s v="02-07-2023 09:28:20"/>
    <n v="2753"/>
    <n v="2862"/>
    <n v="1"/>
    <n v="0"/>
    <n v="109"/>
    <n v="220"/>
    <n v="763"/>
    <n v="53.41"/>
    <n v="0"/>
    <n v="0"/>
    <n v="0"/>
    <n v="0.35"/>
    <n v="0"/>
    <n v="0"/>
    <n v="68.67"/>
    <n v="0"/>
    <n v="1397.47"/>
    <n v="0"/>
    <n v="0"/>
    <n v="1397"/>
  </r>
  <r>
    <n v="20451"/>
    <s v="MYSORE"/>
    <s v="MYSORE-O&amp;M"/>
    <s v="NR MOHALLA"/>
    <s v="VARUNA"/>
    <x v="1"/>
    <s v="C111556606"/>
    <s v="VVL6012"/>
    <x v="8"/>
    <x v="0"/>
    <n v="1"/>
    <s v="LT2A(I)"/>
    <x v="0"/>
    <s v="02-07-2023 09:28:56"/>
    <n v="316"/>
    <n v="343"/>
    <n v="1"/>
    <n v="0"/>
    <n v="27"/>
    <n v="110"/>
    <n v="128.25"/>
    <n v="13.23"/>
    <n v="0"/>
    <n v="0"/>
    <n v="0"/>
    <n v="0.06"/>
    <n v="0"/>
    <n v="0"/>
    <n v="11.54"/>
    <n v="0"/>
    <n v="270.45999999999998"/>
    <n v="0"/>
    <n v="0"/>
    <n v="270"/>
  </r>
  <r>
    <n v="20452"/>
    <s v="MYSORE"/>
    <s v="MYSORE-O&amp;M"/>
    <s v="NR MOHALLA"/>
    <s v="VARUNA"/>
    <x v="1"/>
    <s v="C111535189"/>
    <s v="VVEH601"/>
    <x v="8"/>
    <x v="0"/>
    <n v="1"/>
    <s v="LT2A(I)"/>
    <x v="0"/>
    <s v="02-07-2023 09:42:14"/>
    <n v="6508"/>
    <n v="6600"/>
    <n v="1"/>
    <n v="0"/>
    <n v="92"/>
    <n v="220"/>
    <n v="437"/>
    <n v="45.08"/>
    <n v="0"/>
    <n v="0"/>
    <n v="0"/>
    <n v="0.46"/>
    <n v="0"/>
    <n v="0"/>
    <n v="39.33"/>
    <n v="0"/>
    <n v="1032.6500000000001"/>
    <n v="0"/>
    <n v="0"/>
    <n v="1033"/>
  </r>
  <r>
    <n v="20453"/>
    <s v="MYSORE"/>
    <s v="MYSORE-O&amp;M"/>
    <s v="NR MOHALLA"/>
    <s v="VARUNA"/>
    <x v="1"/>
    <s v="C111546793"/>
    <s v="VVEH4022"/>
    <x v="8"/>
    <x v="0"/>
    <n v="1"/>
    <s v="LT2A(I)"/>
    <x v="0"/>
    <s v="02-07-2023 09:39:08"/>
    <n v="2695"/>
    <n v="2791"/>
    <n v="1"/>
    <n v="0"/>
    <n v="96"/>
    <n v="220"/>
    <n v="456"/>
    <n v="47.04"/>
    <n v="0"/>
    <n v="0"/>
    <n v="0"/>
    <n v="0.74"/>
    <n v="0"/>
    <n v="0"/>
    <n v="41.04"/>
    <n v="0"/>
    <n v="815.31"/>
    <n v="0"/>
    <n v="0"/>
    <n v="815"/>
  </r>
  <r>
    <n v="20454"/>
    <s v="MYSORE"/>
    <s v="MYSORE-O&amp;M"/>
    <s v="NR MOHALLA"/>
    <s v="VARUNA"/>
    <x v="1"/>
    <s v="C111546377"/>
    <s v="VVEH3834"/>
    <x v="8"/>
    <x v="0"/>
    <n v="10218"/>
    <s v="LT2A(I)"/>
    <x v="0"/>
    <s v="02-07-2023 09:48:54"/>
    <n v="696"/>
    <n v="696"/>
    <n v="1"/>
    <n v="0"/>
    <n v="0"/>
    <n v="220"/>
    <n v="0"/>
    <n v="0"/>
    <n v="0"/>
    <n v="0"/>
    <n v="0"/>
    <n v="0.01"/>
    <n v="0"/>
    <n v="4.97"/>
    <n v="0"/>
    <n v="0"/>
    <n v="234.97"/>
    <n v="665"/>
    <n v="0"/>
    <n v="900"/>
  </r>
  <r>
    <n v="20455"/>
    <s v="MYSORE"/>
    <s v="MYSORE-O&amp;M"/>
    <s v="NR MOHALLA"/>
    <s v="VARUNA"/>
    <x v="1"/>
    <s v="C111544147"/>
    <s v="VVEH3255"/>
    <x v="8"/>
    <x v="0"/>
    <n v="1"/>
    <s v="LT2A(I)"/>
    <x v="0"/>
    <s v="02-07-2023 10:14:03"/>
    <n v="82"/>
    <n v="82"/>
    <n v="1"/>
    <n v="0"/>
    <n v="0"/>
    <n v="220"/>
    <n v="0"/>
    <n v="0"/>
    <n v="0"/>
    <n v="0"/>
    <n v="0"/>
    <n v="0.01"/>
    <n v="0"/>
    <n v="0"/>
    <n v="0"/>
    <n v="0"/>
    <n v="230"/>
    <n v="0"/>
    <n v="0"/>
    <n v="230"/>
  </r>
  <r>
    <n v="20456"/>
    <s v="MYSORE"/>
    <s v="MYSORE-O&amp;M"/>
    <s v="NR MOHALLA"/>
    <s v="VARUNA"/>
    <x v="1"/>
    <s v="C111555914"/>
    <s v="VVEH5901"/>
    <x v="8"/>
    <x v="0"/>
    <n v="10062"/>
    <s v="LT2A(I)"/>
    <x v="0"/>
    <s v="02-07-2023 10:09:49"/>
    <n v="2130"/>
    <n v="2193"/>
    <n v="1"/>
    <n v="0"/>
    <n v="63"/>
    <n v="220"/>
    <n v="299.25"/>
    <n v="30.87"/>
    <n v="0"/>
    <n v="0"/>
    <n v="0"/>
    <n v="1.22"/>
    <n v="0"/>
    <n v="0"/>
    <n v="26.93"/>
    <n v="0"/>
    <n v="607.66"/>
    <n v="0"/>
    <n v="0"/>
    <n v="608"/>
  </r>
  <r>
    <n v="20457"/>
    <s v="MYSORE"/>
    <s v="MYSORE-O&amp;M"/>
    <s v="NR MOHALLA"/>
    <s v="VARUNA"/>
    <x v="1"/>
    <s v="C111555913"/>
    <s v="VVEH5900"/>
    <x v="8"/>
    <x v="0"/>
    <n v="10062"/>
    <s v="LT2A(I)"/>
    <x v="0"/>
    <s v="02-07-2023 10:09:16"/>
    <n v="2246"/>
    <n v="2388"/>
    <n v="1"/>
    <n v="0"/>
    <n v="142"/>
    <n v="220"/>
    <n v="994"/>
    <n v="69.58"/>
    <n v="0"/>
    <n v="0"/>
    <n v="0"/>
    <n v="1.29"/>
    <n v="0"/>
    <n v="8.73"/>
    <n v="89.46"/>
    <n v="0"/>
    <n v="1623.83"/>
    <n v="1636"/>
    <n v="0"/>
    <n v="3260"/>
  </r>
  <r>
    <n v="20458"/>
    <s v="MYSORE"/>
    <s v="MYSORE-O&amp;M"/>
    <s v="NR MOHALLA"/>
    <s v="VARUNA"/>
    <x v="1"/>
    <s v="C111548914"/>
    <s v="VVL4519"/>
    <x v="8"/>
    <x v="0"/>
    <n v="1"/>
    <s v="LT2A(I)"/>
    <x v="0"/>
    <s v="02-07-2023 10:22:23"/>
    <n v="1157"/>
    <n v="1157"/>
    <n v="1"/>
    <n v="0"/>
    <n v="0"/>
    <n v="110"/>
    <n v="0"/>
    <n v="0"/>
    <n v="0"/>
    <n v="0"/>
    <n v="0"/>
    <n v="0.01"/>
    <n v="0"/>
    <n v="19.809999999999999"/>
    <n v="0"/>
    <n v="0"/>
    <n v="158.94"/>
    <n v="2451"/>
    <n v="0"/>
    <n v="2610"/>
  </r>
  <r>
    <n v="20459"/>
    <s v="MYSORE"/>
    <s v="MYSORE-O&amp;M"/>
    <s v="NR MOHALLA"/>
    <s v="VARUNA"/>
    <x v="1"/>
    <s v="C111538221"/>
    <s v="VVEH1408"/>
    <x v="8"/>
    <x v="0"/>
    <n v="1"/>
    <s v="LT2A(I)"/>
    <x v="0"/>
    <s v="02-07-2023 10:23:47"/>
    <n v="4368"/>
    <n v="4464"/>
    <n v="1"/>
    <n v="0"/>
    <n v="96"/>
    <n v="220"/>
    <n v="456"/>
    <n v="47.04"/>
    <n v="0"/>
    <n v="0"/>
    <n v="0"/>
    <n v="0.8"/>
    <n v="0"/>
    <n v="0"/>
    <n v="41.04"/>
    <n v="0"/>
    <n v="778.93"/>
    <n v="0"/>
    <n v="0"/>
    <n v="779"/>
  </r>
  <r>
    <n v="20460"/>
    <s v="MYSORE"/>
    <s v="MYSORE-O&amp;M"/>
    <s v="NR MOHALLA"/>
    <s v="VARUNA"/>
    <x v="1"/>
    <s v="C111538222"/>
    <s v="VVEH1409"/>
    <x v="8"/>
    <x v="0"/>
    <n v="1"/>
    <s v="LT2A(I)"/>
    <x v="0"/>
    <s v="02-07-2023 10:24:15"/>
    <n v="3494"/>
    <n v="3573"/>
    <n v="1"/>
    <n v="0"/>
    <n v="79"/>
    <n v="220"/>
    <n v="375.25"/>
    <n v="38.71"/>
    <n v="0"/>
    <n v="0"/>
    <n v="0"/>
    <n v="0.4"/>
    <n v="0"/>
    <n v="0"/>
    <n v="33.770000000000003"/>
    <n v="0"/>
    <n v="724.08"/>
    <n v="0"/>
    <n v="0"/>
    <n v="724"/>
  </r>
  <r>
    <n v="20461"/>
    <s v="MYSORE"/>
    <s v="MYSORE-O&amp;M"/>
    <s v="NR MOHALLA"/>
    <s v="VARUNA"/>
    <x v="1"/>
    <s v="C111541882"/>
    <s v="VVEH2725"/>
    <x v="8"/>
    <x v="0"/>
    <n v="10212"/>
    <s v="LT2A(I)"/>
    <x v="0"/>
    <s v="02-07-2023 10:40:49"/>
    <n v="2108"/>
    <n v="2193"/>
    <n v="1"/>
    <n v="0"/>
    <n v="85"/>
    <n v="220"/>
    <n v="403.75"/>
    <n v="41.65"/>
    <n v="0"/>
    <n v="0"/>
    <n v="0"/>
    <n v="0.25"/>
    <n v="0"/>
    <n v="0"/>
    <n v="36.340000000000003"/>
    <n v="0"/>
    <n v="758.09"/>
    <n v="0"/>
    <n v="0"/>
    <n v="758"/>
  </r>
  <r>
    <n v="20462"/>
    <s v="MYSORE"/>
    <s v="MYSORE-O&amp;M"/>
    <s v="NR MOHALLA"/>
    <s v="VARUNA"/>
    <x v="1"/>
    <s v="C111536994"/>
    <s v="VVL903"/>
    <x v="8"/>
    <x v="0"/>
    <n v="10212"/>
    <s v="LT2A(I)"/>
    <x v="0"/>
    <s v="02-07-2023 10:45:57"/>
    <n v="2632"/>
    <n v="2703"/>
    <n v="1"/>
    <n v="0"/>
    <n v="71"/>
    <n v="110"/>
    <n v="337.25"/>
    <n v="34.79"/>
    <n v="0"/>
    <n v="0"/>
    <n v="0"/>
    <n v="0.01"/>
    <n v="0"/>
    <n v="0"/>
    <n v="30.35"/>
    <n v="0"/>
    <n v="495.53"/>
    <n v="0"/>
    <n v="0"/>
    <n v="496"/>
  </r>
  <r>
    <n v="20463"/>
    <s v="MYSORE"/>
    <s v="MYSORE-O&amp;M"/>
    <s v="NR MOHALLA"/>
    <s v="VARUNA"/>
    <x v="1"/>
    <s v="C111536995"/>
    <s v="VVL904"/>
    <x v="8"/>
    <x v="0"/>
    <n v="10212"/>
    <s v="LT2A(I)"/>
    <x v="0"/>
    <s v="02-07-2023 10:46:26"/>
    <n v="3173"/>
    <n v="3248"/>
    <n v="1"/>
    <n v="0"/>
    <n v="75"/>
    <n v="110"/>
    <n v="356.25"/>
    <n v="36.75"/>
    <n v="0"/>
    <n v="0"/>
    <n v="0"/>
    <n v="0.12"/>
    <n v="0"/>
    <n v="0"/>
    <n v="32.06"/>
    <n v="0"/>
    <n v="574.92999999999995"/>
    <n v="0"/>
    <n v="0"/>
    <n v="575"/>
  </r>
  <r>
    <n v="20464"/>
    <s v="MYSORE"/>
    <s v="MYSORE-O&amp;M"/>
    <s v="NR MOHALLA"/>
    <s v="VARUNA"/>
    <x v="1"/>
    <s v="C111536996"/>
    <s v="VVL905"/>
    <x v="8"/>
    <x v="0"/>
    <n v="10212"/>
    <s v="LT2A(I)"/>
    <x v="0"/>
    <s v="02-07-2023 10:46:56"/>
    <n v="784"/>
    <n v="800"/>
    <n v="1"/>
    <n v="0"/>
    <n v="16"/>
    <n v="110"/>
    <n v="76"/>
    <n v="7.84"/>
    <n v="0"/>
    <n v="0"/>
    <n v="0"/>
    <n v="0.23"/>
    <n v="0"/>
    <n v="0"/>
    <n v="6.84"/>
    <n v="0"/>
    <n v="227.68"/>
    <n v="0"/>
    <n v="0"/>
    <n v="228"/>
  </r>
  <r>
    <n v="20465"/>
    <s v="MYSORE"/>
    <s v="MYSORE-O&amp;M"/>
    <s v="NR MOHALLA"/>
    <s v="VARUNA"/>
    <x v="1"/>
    <s v="C111539294"/>
    <s v="VVEH1664"/>
    <x v="8"/>
    <x v="0"/>
    <n v="10212"/>
    <s v="LT2A(I)"/>
    <x v="0"/>
    <s v="02-07-2023 10:49:32"/>
    <n v="759"/>
    <n v="773"/>
    <n v="1"/>
    <n v="0"/>
    <n v="14"/>
    <n v="220"/>
    <n v="66.5"/>
    <n v="6.86"/>
    <n v="0"/>
    <n v="0"/>
    <n v="0"/>
    <n v="0.04"/>
    <n v="0"/>
    <n v="1.35"/>
    <n v="5.99"/>
    <n v="0"/>
    <n v="317.08"/>
    <n v="253"/>
    <n v="0"/>
    <n v="570"/>
  </r>
  <r>
    <n v="20466"/>
    <s v="MYSORE"/>
    <s v="MYSORE-O&amp;M"/>
    <s v="NR MOHALLA"/>
    <s v="VARUNA"/>
    <x v="1"/>
    <s v="C111553580"/>
    <s v="VVEH5412"/>
    <x v="8"/>
    <x v="0"/>
    <n v="1"/>
    <s v="LT2A(I)"/>
    <x v="0"/>
    <s v="02-07-2023 10:56:13"/>
    <n v="3376"/>
    <n v="3517"/>
    <n v="1"/>
    <n v="0"/>
    <n v="141"/>
    <n v="220"/>
    <n v="987"/>
    <n v="69.09"/>
    <n v="0"/>
    <n v="0"/>
    <n v="0"/>
    <n v="0.28000000000000003"/>
    <n v="0"/>
    <n v="0"/>
    <n v="88.83"/>
    <n v="0"/>
    <n v="1603.06"/>
    <n v="0"/>
    <n v="0"/>
    <n v="1603"/>
  </r>
  <r>
    <n v="20467"/>
    <s v="MYSORE"/>
    <s v="MYSORE-O&amp;M"/>
    <s v="NR MOHALLA"/>
    <s v="VARUNA"/>
    <x v="1"/>
    <s v="C111552627"/>
    <s v="VVL5257"/>
    <x v="8"/>
    <x v="0"/>
    <n v="1"/>
    <s v="LT2A(I)"/>
    <x v="0"/>
    <s v="02-07-2023 11:27:25"/>
    <n v="697"/>
    <n v="718"/>
    <n v="1"/>
    <n v="0"/>
    <n v="21"/>
    <n v="110"/>
    <n v="99.75"/>
    <n v="10.29"/>
    <n v="0"/>
    <n v="0"/>
    <n v="0"/>
    <n v="0.35"/>
    <n v="0"/>
    <n v="0"/>
    <n v="8.98"/>
    <n v="0"/>
    <n v="255.31"/>
    <n v="0"/>
    <n v="0"/>
    <n v="255"/>
  </r>
  <r>
    <n v="20468"/>
    <s v="MYSORE"/>
    <s v="MYSORE-O&amp;M"/>
    <s v="NR MOHALLA"/>
    <s v="VARUNA"/>
    <x v="1"/>
    <s v="C111552628"/>
    <s v="VVL5258"/>
    <x v="8"/>
    <x v="0"/>
    <n v="1"/>
    <s v="LT2A(I)"/>
    <x v="0"/>
    <s v="02-07-2023 11:27:56"/>
    <n v="4623"/>
    <n v="4720"/>
    <n v="1"/>
    <n v="0"/>
    <n v="97"/>
    <n v="110"/>
    <n v="460.75"/>
    <n v="47.53"/>
    <n v="0"/>
    <n v="0"/>
    <n v="0"/>
    <n v="0.38"/>
    <n v="0"/>
    <n v="0"/>
    <n v="41.47"/>
    <n v="0"/>
    <n v="669.04"/>
    <n v="2"/>
    <n v="0"/>
    <n v="671"/>
  </r>
  <r>
    <n v="20469"/>
    <s v="MYSORE"/>
    <s v="MYSORE-O&amp;M"/>
    <s v="NR MOHALLA"/>
    <s v="VARUNA"/>
    <x v="1"/>
    <s v="C111552629"/>
    <s v="VVL5259"/>
    <x v="8"/>
    <x v="0"/>
    <n v="1"/>
    <s v="LT2A(I)"/>
    <x v="0"/>
    <s v="02-07-2023 11:28:39"/>
    <n v="459"/>
    <n v="470"/>
    <n v="1"/>
    <n v="0"/>
    <n v="11"/>
    <n v="110"/>
    <n v="52.25"/>
    <n v="5.39"/>
    <n v="0"/>
    <n v="0"/>
    <n v="0"/>
    <n v="0.05"/>
    <n v="0"/>
    <n v="0"/>
    <n v="4.7"/>
    <n v="0"/>
    <n v="190.13"/>
    <n v="0"/>
    <n v="0"/>
    <n v="190"/>
  </r>
  <r>
    <n v="20470"/>
    <s v="MYSORE"/>
    <s v="MYSORE-O&amp;M"/>
    <s v="NR MOHALLA"/>
    <s v="VARUNA"/>
    <x v="1"/>
    <s v="C111541682"/>
    <s v="VVL2515"/>
    <x v="8"/>
    <x v="0"/>
    <n v="1"/>
    <s v="LT2A(I)"/>
    <x v="0"/>
    <s v="02-07-2023 11:33:09"/>
    <n v="4519"/>
    <n v="4618"/>
    <n v="1"/>
    <n v="0"/>
    <n v="99"/>
    <n v="110"/>
    <n v="470.25"/>
    <n v="48.51"/>
    <n v="0"/>
    <n v="0"/>
    <n v="0"/>
    <n v="0.43"/>
    <n v="0"/>
    <n v="1"/>
    <n v="42.32"/>
    <n v="0"/>
    <n v="680.45"/>
    <n v="33"/>
    <n v="0"/>
    <n v="713"/>
  </r>
  <r>
    <n v="20471"/>
    <s v="MYSORE"/>
    <s v="MYSORE-O&amp;M"/>
    <s v="NR MOHALLA"/>
    <s v="VARUNA"/>
    <x v="1"/>
    <s v="C111543683"/>
    <s v="VVEH3256"/>
    <x v="8"/>
    <x v="0"/>
    <n v="1"/>
    <s v="LT2A(I)"/>
    <x v="0"/>
    <s v="02-07-2023 11:42:36"/>
    <n v="1765"/>
    <n v="1831"/>
    <n v="1"/>
    <n v="0"/>
    <n v="66"/>
    <n v="220"/>
    <n v="313.5"/>
    <n v="32.340000000000003"/>
    <n v="0"/>
    <n v="0"/>
    <n v="0"/>
    <n v="0.74"/>
    <n v="0"/>
    <n v="9.49"/>
    <n v="28.22"/>
    <n v="0"/>
    <n v="624.89"/>
    <n v="1420"/>
    <n v="0"/>
    <n v="2045"/>
  </r>
  <r>
    <n v="20472"/>
    <s v="MYSORE"/>
    <s v="MYSORE-O&amp;M"/>
    <s v="NR MOHALLA"/>
    <s v="VARUNA"/>
    <x v="1"/>
    <s v="C111541070"/>
    <s v="VVEH2366"/>
    <x v="8"/>
    <x v="0"/>
    <n v="10213"/>
    <s v="LT2A(I)"/>
    <x v="0"/>
    <s v="02-07-2023 08:23:31"/>
    <n v="6541"/>
    <n v="6723"/>
    <n v="1"/>
    <n v="0"/>
    <n v="182"/>
    <n v="330"/>
    <n v="1274"/>
    <n v="89.18"/>
    <n v="0"/>
    <n v="0"/>
    <n v="0"/>
    <n v="1.68"/>
    <n v="0"/>
    <n v="0"/>
    <n v="114.66"/>
    <n v="0"/>
    <n v="2092.54"/>
    <n v="0"/>
    <n v="0"/>
    <n v="2093"/>
  </r>
  <r>
    <n v="20473"/>
    <s v="MYSORE"/>
    <s v="MYSORE-O&amp;M"/>
    <s v="NR MOHALLA"/>
    <s v="VARUNA"/>
    <x v="1"/>
    <s v="C111114173"/>
    <s v="VVEH9981"/>
    <x v="8"/>
    <x v="0"/>
    <n v="0"/>
    <s v="LT2A(I)"/>
    <x v="0"/>
    <s v="02-07-2023 13:15:05"/>
    <n v="1167"/>
    <n v="1314"/>
    <n v="1"/>
    <n v="0"/>
    <n v="147"/>
    <n v="330"/>
    <n v="1029"/>
    <n v="72.03"/>
    <n v="0"/>
    <n v="0"/>
    <n v="0"/>
    <n v="1.46"/>
    <n v="0"/>
    <n v="49.43"/>
    <n v="92.61"/>
    <n v="0"/>
    <n v="1806.96"/>
    <n v="6630"/>
    <n v="0"/>
    <n v="8437"/>
  </r>
  <r>
    <n v="20474"/>
    <s v="MYSORE"/>
    <s v="MYSORE-O&amp;M"/>
    <s v="NR MOHALLA"/>
    <s v="VARUNA"/>
    <x v="1"/>
    <s v="C111111241"/>
    <s v="VVL7478"/>
    <x v="8"/>
    <x v="0"/>
    <n v="0"/>
    <s v="LT2A(I)"/>
    <x v="0"/>
    <s v="02-07-2023 08:35:43"/>
    <n v="398"/>
    <n v="450"/>
    <n v="1"/>
    <n v="0"/>
    <n v="52"/>
    <n v="110"/>
    <n v="247"/>
    <n v="25.48"/>
    <n v="0"/>
    <n v="0"/>
    <n v="0"/>
    <n v="0.06"/>
    <n v="0"/>
    <n v="0"/>
    <n v="22.23"/>
    <n v="0"/>
    <n v="445.17"/>
    <n v="0"/>
    <n v="0"/>
    <n v="445"/>
  </r>
  <r>
    <n v="20475"/>
    <s v="MYSORE"/>
    <s v="MYSORE-O&amp;M"/>
    <s v="NR MOHALLA"/>
    <s v="VARUNA"/>
    <x v="1"/>
    <s v="C111538514"/>
    <s v="VVEH1479"/>
    <x v="8"/>
    <x v="0"/>
    <n v="1"/>
    <s v="LT2A(I)"/>
    <x v="0"/>
    <s v="02-07-2023 14:17:32"/>
    <n v="5705"/>
    <n v="5825"/>
    <n v="1"/>
    <n v="0"/>
    <n v="120"/>
    <n v="220"/>
    <n v="840"/>
    <n v="58.8"/>
    <n v="0"/>
    <n v="0"/>
    <n v="0"/>
    <n v="0.45"/>
    <n v="0"/>
    <n v="0"/>
    <n v="75.599999999999994"/>
    <n v="0"/>
    <n v="1485.15"/>
    <n v="0"/>
    <n v="0"/>
    <n v="1485"/>
  </r>
  <r>
    <n v="20476"/>
    <s v="MYSORE"/>
    <s v="MYSORE-O&amp;M"/>
    <s v="NR MOHALLA"/>
    <s v="VARUNA"/>
    <x v="1"/>
    <s v="C111540799"/>
    <s v="VVEH2297"/>
    <x v="8"/>
    <x v="0"/>
    <n v="10199"/>
    <s v="LT2A(I)"/>
    <x v="0"/>
    <s v="02-07-2023 14:26:28"/>
    <n v="5152"/>
    <n v="5292"/>
    <n v="1"/>
    <n v="0"/>
    <n v="140"/>
    <n v="330"/>
    <n v="980"/>
    <n v="68.599999999999994"/>
    <n v="0"/>
    <n v="0"/>
    <n v="0"/>
    <n v="0.94"/>
    <n v="0"/>
    <n v="19.64"/>
    <n v="88.2"/>
    <n v="0"/>
    <n v="1725.39"/>
    <n v="2998"/>
    <n v="0"/>
    <n v="4723"/>
  </r>
  <r>
    <n v="20477"/>
    <s v="MYSORE"/>
    <s v="MYSORE-O&amp;M"/>
    <s v="NR MOHALLA"/>
    <s v="VARUNA"/>
    <x v="1"/>
    <s v="C111552283"/>
    <s v="VVEH5056"/>
    <x v="8"/>
    <x v="0"/>
    <n v="1"/>
    <s v="LT2A(I)"/>
    <x v="0"/>
    <s v="02-07-2023 09:59:12"/>
    <n v="3644"/>
    <n v="3790"/>
    <n v="1"/>
    <n v="0"/>
    <n v="146"/>
    <n v="220"/>
    <n v="1022"/>
    <n v="71.540000000000006"/>
    <n v="0"/>
    <n v="0"/>
    <n v="0"/>
    <n v="0.38"/>
    <n v="0"/>
    <n v="26.59"/>
    <n v="91.98"/>
    <n v="0"/>
    <n v="1660.76"/>
    <n v="3831"/>
    <n v="0"/>
    <n v="5492"/>
  </r>
  <r>
    <n v="20478"/>
    <s v="MYSORE"/>
    <s v="MYSORE-O&amp;M"/>
    <s v="NR MOHALLA"/>
    <s v="VARUNA"/>
    <x v="1"/>
    <s v="C111112453"/>
    <s v="VVEH8700"/>
    <x v="8"/>
    <x v="0"/>
    <n v="0"/>
    <s v="LT2A(I)"/>
    <x v="0"/>
    <s v="02-07-2023 12:15:26"/>
    <n v="6317"/>
    <n v="6842"/>
    <n v="1"/>
    <n v="0"/>
    <n v="525"/>
    <n v="550"/>
    <n v="3675"/>
    <n v="257.25"/>
    <n v="0"/>
    <n v="0"/>
    <n v="0"/>
    <n v="3.47"/>
    <n v="0"/>
    <n v="0"/>
    <n v="330.75"/>
    <n v="0"/>
    <n v="4666.91"/>
    <n v="0"/>
    <n v="0"/>
    <n v="4667"/>
  </r>
  <r>
    <n v="20479"/>
    <s v="MYSORE"/>
    <s v="MYSORE-O&amp;M"/>
    <s v="NR MOHALLA"/>
    <s v="VARUNA"/>
    <x v="1"/>
    <s v="C111532829"/>
    <s v="VCZEH66311"/>
    <x v="8"/>
    <x v="0"/>
    <n v="10213"/>
    <s v="LT2A(I)"/>
    <x v="0"/>
    <s v="02-07-2023 08:22:17"/>
    <n v="6034"/>
    <n v="6128"/>
    <n v="1"/>
    <n v="0"/>
    <n v="94"/>
    <n v="220"/>
    <n v="446.5"/>
    <n v="46.06"/>
    <n v="0"/>
    <n v="0"/>
    <n v="0"/>
    <n v="0.45"/>
    <n v="0"/>
    <n v="0"/>
    <n v="40.18"/>
    <n v="0"/>
    <n v="802.26"/>
    <n v="0"/>
    <n v="0"/>
    <n v="802"/>
  </r>
  <r>
    <n v="20480"/>
    <s v="MYSORE"/>
    <s v="MYSORE-O&amp;M"/>
    <s v="NR MOHALLA"/>
    <s v="VARUNA"/>
    <x v="1"/>
    <s v="C111552282"/>
    <s v="VVEH5055"/>
    <x v="8"/>
    <x v="0"/>
    <n v="1"/>
    <s v="LT2A(I)"/>
    <x v="0"/>
    <s v="02-07-2023 09:58:28"/>
    <n v="4732"/>
    <n v="4908"/>
    <n v="1"/>
    <n v="0"/>
    <n v="176"/>
    <n v="220"/>
    <n v="1232"/>
    <n v="86.24"/>
    <n v="0"/>
    <n v="0"/>
    <n v="0"/>
    <n v="1.02"/>
    <n v="0"/>
    <n v="50.56"/>
    <n v="110.88"/>
    <n v="0"/>
    <n v="1928.33"/>
    <n v="6935"/>
    <n v="0"/>
    <n v="8863"/>
  </r>
  <r>
    <n v="20481"/>
    <s v="MYSORE"/>
    <s v="MYSORE-O&amp;M"/>
    <s v="NR MOHALLA"/>
    <s v="VARUNA"/>
    <x v="1"/>
    <s v="C111546376"/>
    <s v="VVEH3833"/>
    <x v="8"/>
    <x v="0"/>
    <n v="10218"/>
    <s v="LT2A(I)"/>
    <x v="0"/>
    <s v="02-07-2023 09:48:28"/>
    <n v="3054"/>
    <n v="3079"/>
    <n v="1"/>
    <n v="0"/>
    <n v="25"/>
    <n v="330"/>
    <n v="118.75"/>
    <n v="12.25"/>
    <n v="0"/>
    <n v="0"/>
    <n v="0"/>
    <n v="0.4"/>
    <n v="0"/>
    <n v="0"/>
    <n v="10.69"/>
    <n v="0"/>
    <n v="513.12"/>
    <n v="0"/>
    <n v="0"/>
    <n v="513"/>
  </r>
  <r>
    <n v="20482"/>
    <s v="MYSORE"/>
    <s v="MYSORE-O&amp;M"/>
    <s v="NR MOHALLA"/>
    <s v="VARUNA"/>
    <x v="1"/>
    <s v="C111553579"/>
    <s v="VVEH5411"/>
    <x v="8"/>
    <x v="0"/>
    <n v="1"/>
    <s v="LT2A(I)"/>
    <x v="0"/>
    <s v="02-07-2023 10:55:41"/>
    <n v="1982"/>
    <n v="2015"/>
    <n v="1"/>
    <n v="0"/>
    <n v="33"/>
    <n v="220"/>
    <n v="156.75"/>
    <n v="16.170000000000002"/>
    <n v="0"/>
    <n v="0"/>
    <n v="0"/>
    <n v="0.26"/>
    <n v="0"/>
    <n v="0"/>
    <n v="14.11"/>
    <n v="0"/>
    <n v="424.11"/>
    <n v="0"/>
    <n v="0"/>
    <n v="424"/>
  </r>
  <r>
    <n v="20483"/>
    <s v="MYSORE"/>
    <s v="MYSORE-O&amp;M"/>
    <s v="NR MOHALLA"/>
    <s v="VARUNA"/>
    <x v="1"/>
    <s v="C111111277"/>
    <s v="VVEH7494"/>
    <x v="8"/>
    <x v="0"/>
    <n v="0"/>
    <s v="LT2A(I)"/>
    <x v="0"/>
    <s v="02-07-2023 08:25:47"/>
    <n v="1356"/>
    <n v="1460"/>
    <n v="1"/>
    <n v="0"/>
    <n v="104"/>
    <n v="220"/>
    <n v="728"/>
    <n v="50.96"/>
    <n v="0"/>
    <n v="0"/>
    <n v="0"/>
    <n v="0.81"/>
    <n v="0"/>
    <n v="0"/>
    <n v="65.52"/>
    <n v="0"/>
    <n v="1067.29"/>
    <n v="0"/>
    <n v="0"/>
    <n v="1067"/>
  </r>
  <r>
    <n v="20484"/>
    <s v="MYSORE"/>
    <s v="MYSORE-O&amp;M"/>
    <s v="NR MOHALLA"/>
    <s v="VARUNA"/>
    <x v="1"/>
    <s v="C111539290"/>
    <s v="VVL1525"/>
    <x v="8"/>
    <x v="0"/>
    <n v="1"/>
    <s v="LT2A(I)"/>
    <x v="0"/>
    <s v="02-07-2023 10:32:40"/>
    <n v="5433"/>
    <n v="5542"/>
    <n v="1"/>
    <n v="0"/>
    <n v="109"/>
    <n v="110"/>
    <n v="763"/>
    <n v="53.41"/>
    <n v="0"/>
    <n v="0"/>
    <n v="0"/>
    <n v="0.91"/>
    <n v="0"/>
    <n v="6.38"/>
    <n v="68.67"/>
    <n v="0"/>
    <n v="1288.6199999999999"/>
    <n v="1196"/>
    <n v="0"/>
    <n v="2485"/>
  </r>
  <r>
    <n v="20485"/>
    <s v="MYSORE"/>
    <s v="MYSORE-O&amp;M"/>
    <s v="NR MOHALLA"/>
    <s v="VARUNA"/>
    <x v="1"/>
    <s v="C111111363"/>
    <s v="VVEH7294"/>
    <x v="8"/>
    <x v="0"/>
    <n v="0"/>
    <s v="LT2A(I)"/>
    <x v="0"/>
    <s v="02-07-2023 12:00:01"/>
    <n v="67"/>
    <n v="109"/>
    <n v="1"/>
    <n v="0"/>
    <n v="42"/>
    <n v="220"/>
    <n v="199.5"/>
    <n v="20.58"/>
    <n v="0"/>
    <n v="0"/>
    <n v="0"/>
    <n v="0.01"/>
    <n v="0"/>
    <n v="0"/>
    <n v="17.95"/>
    <n v="0"/>
    <n v="469.45"/>
    <n v="0"/>
    <n v="0"/>
    <n v="469"/>
  </r>
  <r>
    <n v="20486"/>
    <s v="MYSORE"/>
    <s v="MYSORE-O&amp;M"/>
    <s v="NR MOHALLA"/>
    <s v="VARUNA"/>
    <x v="1"/>
    <s v="C111539295"/>
    <s v="VVEH1665"/>
    <x v="8"/>
    <x v="0"/>
    <n v="10212"/>
    <s v="LT2A(I)"/>
    <x v="0"/>
    <s v="02-07-2023 10:50:01"/>
    <n v="555"/>
    <n v="579"/>
    <n v="1"/>
    <n v="0"/>
    <n v="24"/>
    <n v="220"/>
    <n v="114"/>
    <n v="11.76"/>
    <n v="0"/>
    <n v="0"/>
    <n v="0"/>
    <n v="0.25"/>
    <n v="0"/>
    <n v="0"/>
    <n v="10.26"/>
    <n v="0"/>
    <n v="404.69"/>
    <n v="0"/>
    <n v="0"/>
    <n v="405"/>
  </r>
  <r>
    <n v="20487"/>
    <s v="MYSORE"/>
    <s v="MYSORE-O&amp;M"/>
    <s v="NR MOHALLA"/>
    <s v="VARUNA"/>
    <x v="1"/>
    <s v="C111111471"/>
    <s v="VVEH7358"/>
    <x v="8"/>
    <x v="0"/>
    <n v="0"/>
    <s v="LT2A(I)"/>
    <x v="0"/>
    <s v="02-07-2023 12:43:13"/>
    <n v="787"/>
    <n v="832"/>
    <n v="1"/>
    <n v="0"/>
    <n v="45"/>
    <n v="220"/>
    <n v="213.75"/>
    <n v="22.05"/>
    <n v="0"/>
    <n v="0"/>
    <n v="0"/>
    <n v="1.7"/>
    <n v="0"/>
    <n v="3.25"/>
    <n v="19.239999999999998"/>
    <n v="0"/>
    <n v="514.29"/>
    <n v="610"/>
    <n v="0"/>
    <n v="1124"/>
  </r>
  <r>
    <n v="20488"/>
    <s v="MYSORE"/>
    <s v="MYSORE-O&amp;M"/>
    <s v="NR MOHALLA"/>
    <s v="VARUNA"/>
    <x v="1"/>
    <s v="C111110826"/>
    <s v="VVEH7244"/>
    <x v="8"/>
    <x v="0"/>
    <n v="0"/>
    <s v="LT2A(I)"/>
    <x v="0"/>
    <s v="02-07-2023 09:45:04"/>
    <n v="1495"/>
    <n v="1588"/>
    <n v="1"/>
    <n v="0"/>
    <n v="93"/>
    <n v="220"/>
    <n v="441.75"/>
    <n v="45.57"/>
    <n v="0"/>
    <n v="0"/>
    <n v="0"/>
    <n v="0.28999999999999998"/>
    <n v="0"/>
    <n v="0"/>
    <n v="39.76"/>
    <n v="0"/>
    <n v="773.05"/>
    <n v="0"/>
    <n v="0"/>
    <n v="773"/>
  </r>
  <r>
    <n v="20489"/>
    <s v="MYSORE"/>
    <s v="MYSORE-O&amp;M"/>
    <s v="NR MOHALLA"/>
    <s v="VARUNA"/>
    <x v="1"/>
    <s v="C111111888"/>
    <s v="VVEH7944"/>
    <x v="8"/>
    <x v="0"/>
    <n v="0"/>
    <s v="LT2A(I)"/>
    <x v="0"/>
    <s v="02-07-2023 10:06:02"/>
    <n v="0"/>
    <n v="0"/>
    <n v="1"/>
    <n v="0"/>
    <n v="0"/>
    <n v="330"/>
    <n v="0"/>
    <n v="0"/>
    <n v="0"/>
    <n v="0"/>
    <n v="0"/>
    <n v="0.01"/>
    <n v="0"/>
    <n v="0"/>
    <n v="0"/>
    <n v="0"/>
    <n v="340"/>
    <n v="1"/>
    <n v="0"/>
    <n v="341"/>
  </r>
  <r>
    <n v="20490"/>
    <s v="MYSORE"/>
    <s v="MYSORE-O&amp;M"/>
    <s v="NR MOHALLA"/>
    <s v="VARUNA"/>
    <x v="1"/>
    <s v="C111113574"/>
    <s v="VVEH9342"/>
    <x v="8"/>
    <x v="0"/>
    <n v="0"/>
    <s v="LT2A(I)"/>
    <x v="0"/>
    <s v="02-07-2023 11:37:17"/>
    <n v="57"/>
    <n v="59"/>
    <n v="1"/>
    <n v="0"/>
    <n v="2"/>
    <n v="220"/>
    <n v="9.5"/>
    <n v="0.98"/>
    <n v="0"/>
    <n v="0"/>
    <n v="0"/>
    <n v="0.01"/>
    <n v="0"/>
    <n v="3.78"/>
    <n v="0.86"/>
    <n v="0"/>
    <n v="251.5"/>
    <n v="575"/>
    <n v="0"/>
    <n v="827"/>
  </r>
  <r>
    <n v="20491"/>
    <s v="MYSORE"/>
    <s v="MYSORE-O&amp;M"/>
    <s v="NR MOHALLA"/>
    <s v="VARUNA"/>
    <x v="1"/>
    <s v="C111113573"/>
    <s v="VVEH9340"/>
    <x v="8"/>
    <x v="0"/>
    <n v="0"/>
    <s v="LT2A(I)"/>
    <x v="0"/>
    <s v="02-07-2023 11:36:32"/>
    <n v="93"/>
    <n v="111"/>
    <n v="1"/>
    <n v="0"/>
    <n v="18"/>
    <n v="220"/>
    <n v="85.5"/>
    <n v="8.82"/>
    <n v="0"/>
    <n v="0"/>
    <n v="0"/>
    <n v="0.06"/>
    <n v="0"/>
    <n v="8.41"/>
    <n v="7.69"/>
    <n v="0"/>
    <n v="352.47"/>
    <n v="1123"/>
    <n v="0"/>
    <n v="1475"/>
  </r>
  <r>
    <n v="20492"/>
    <s v="MYSORE"/>
    <s v="MYSORE-O&amp;M"/>
    <s v="NR MOHALLA"/>
    <s v="VARUNA"/>
    <x v="1"/>
    <s v="C111112151"/>
    <s v="VVL8287"/>
    <x v="8"/>
    <x v="0"/>
    <n v="0"/>
    <s v="LT2A(I)"/>
    <x v="0"/>
    <s v="02-07-2023 14:34:24"/>
    <n v="121"/>
    <n v="130"/>
    <n v="1"/>
    <n v="0"/>
    <n v="9"/>
    <n v="110"/>
    <n v="42.75"/>
    <n v="4.41"/>
    <n v="0"/>
    <n v="0"/>
    <n v="0"/>
    <n v="0.08"/>
    <n v="0"/>
    <n v="0"/>
    <n v="3.85"/>
    <n v="0"/>
    <n v="184.47"/>
    <n v="0"/>
    <n v="0"/>
    <n v="184"/>
  </r>
  <r>
    <n v="20493"/>
    <s v="MYSORE"/>
    <s v="MYSORE-O&amp;M"/>
    <s v="NR MOHALLA"/>
    <s v="VARUNA"/>
    <x v="1"/>
    <s v="C111558507"/>
    <s v="VVL6513"/>
    <x v="8"/>
    <x v="0"/>
    <n v="10346"/>
    <s v="LT2A(I)"/>
    <x v="0"/>
    <s v="02-07-2023 11:20:40"/>
    <n v="800"/>
    <n v="823"/>
    <n v="1"/>
    <n v="0"/>
    <n v="23"/>
    <n v="110"/>
    <n v="109.25"/>
    <n v="11.27"/>
    <n v="0"/>
    <n v="0"/>
    <n v="0"/>
    <n v="1.64"/>
    <n v="123.75"/>
    <n v="1.48"/>
    <n v="9.83"/>
    <n v="0"/>
    <n v="415.65"/>
    <n v="277"/>
    <n v="0"/>
    <n v="693"/>
  </r>
  <r>
    <n v="20494"/>
    <s v="MYSORE"/>
    <s v="MYSORE-O&amp;M"/>
    <s v="NR MOHALLA"/>
    <s v="VARUNA"/>
    <x v="1"/>
    <s v="C111544399"/>
    <s v="VVEH3361"/>
    <x v="8"/>
    <x v="0"/>
    <n v="10218"/>
    <s v="LT2A(I)"/>
    <x v="0"/>
    <s v="02-07-2023 09:44:16"/>
    <n v="4621"/>
    <n v="4741"/>
    <n v="1"/>
    <n v="0"/>
    <n v="120"/>
    <n v="220"/>
    <n v="840"/>
    <n v="58.8"/>
    <n v="0"/>
    <n v="0"/>
    <n v="0"/>
    <n v="1.66"/>
    <n v="0"/>
    <n v="6.77"/>
    <n v="75.599999999999994"/>
    <n v="0"/>
    <n v="1443.39"/>
    <n v="1268"/>
    <n v="0"/>
    <n v="2711"/>
  </r>
  <r>
    <n v="20495"/>
    <s v="MYSORE"/>
    <s v="MYSORE-O&amp;M"/>
    <s v="NR MOHALLA"/>
    <s v="VARUNA"/>
    <x v="1"/>
    <s v="C111558504"/>
    <s v="VVEH6510"/>
    <x v="8"/>
    <x v="0"/>
    <n v="10346"/>
    <s v="LT2A(I)"/>
    <x v="0"/>
    <s v="02-07-2023 11:19:18"/>
    <n v="2010"/>
    <n v="2118"/>
    <n v="1"/>
    <n v="0"/>
    <n v="108"/>
    <n v="220"/>
    <n v="756"/>
    <n v="52.92"/>
    <n v="0"/>
    <n v="0"/>
    <n v="0"/>
    <n v="0.35"/>
    <n v="0"/>
    <n v="8.07"/>
    <n v="68.040000000000006"/>
    <n v="0"/>
    <n v="1140.4100000000001"/>
    <n v="1513"/>
    <n v="0"/>
    <n v="2653"/>
  </r>
  <r>
    <n v="20496"/>
    <s v="MYSORE"/>
    <s v="MYSORE-O&amp;M"/>
    <s v="NR MOHALLA"/>
    <s v="VARUNA"/>
    <x v="1"/>
    <s v="C111536099"/>
    <s v="VEH827"/>
    <x v="8"/>
    <x v="0"/>
    <n v="1"/>
    <s v="LT2A(I)"/>
    <x v="0"/>
    <s v="02-07-2023 10:04:51"/>
    <n v="6020"/>
    <n v="6133"/>
    <n v="1"/>
    <n v="0"/>
    <n v="113"/>
    <n v="220"/>
    <n v="791"/>
    <n v="55.37"/>
    <n v="0"/>
    <n v="0"/>
    <n v="0"/>
    <n v="0.59"/>
    <n v="0"/>
    <n v="0"/>
    <n v="71.19"/>
    <n v="0"/>
    <n v="1428.64"/>
    <n v="0"/>
    <n v="0"/>
    <n v="1429"/>
  </r>
  <r>
    <n v="20497"/>
    <s v="MYSORE"/>
    <s v="MYSORE-O&amp;M"/>
    <s v="NR MOHALLA"/>
    <s v="VARUNA"/>
    <x v="1"/>
    <s v="C111554777"/>
    <s v="VVEH5642"/>
    <x v="8"/>
    <x v="0"/>
    <n v="10208"/>
    <s v="LT2A(I)"/>
    <x v="0"/>
    <s v="02-07-2023 09:50:12"/>
    <n v="3319"/>
    <n v="3428"/>
    <n v="1"/>
    <n v="0"/>
    <n v="109"/>
    <n v="220"/>
    <n v="763"/>
    <n v="53.41"/>
    <n v="0"/>
    <n v="0"/>
    <n v="0"/>
    <n v="0.28000000000000003"/>
    <n v="0"/>
    <n v="0"/>
    <n v="68.67"/>
    <n v="0"/>
    <n v="1348.29"/>
    <n v="0"/>
    <n v="0"/>
    <n v="1348"/>
  </r>
  <r>
    <n v="20498"/>
    <s v="MYSORE"/>
    <s v="MYSORE-O&amp;M"/>
    <s v="NR MOHALLA"/>
    <s v="VARUNA"/>
    <x v="1"/>
    <s v="C111112192"/>
    <s v="VVEH8453"/>
    <x v="8"/>
    <x v="0"/>
    <n v="0"/>
    <s v="LT2A(I)"/>
    <x v="0"/>
    <s v="02-07-2023 08:30:32"/>
    <n v="232"/>
    <n v="331"/>
    <n v="1"/>
    <n v="0"/>
    <n v="99"/>
    <n v="220"/>
    <n v="470.25"/>
    <n v="48.51"/>
    <n v="0"/>
    <n v="0"/>
    <n v="0"/>
    <n v="0.21"/>
    <n v="0"/>
    <n v="0"/>
    <n v="42.32"/>
    <n v="0"/>
    <n v="818.01"/>
    <n v="0"/>
    <n v="0"/>
    <n v="818"/>
  </r>
  <r>
    <n v="20499"/>
    <s v="MYSORE"/>
    <s v="MYSORE-O&amp;M"/>
    <s v="NR MOHALLA"/>
    <s v="VARUNA"/>
    <x v="1"/>
    <s v="C111111362"/>
    <s v="VVEH7293"/>
    <x v="8"/>
    <x v="0"/>
    <n v="0"/>
    <s v="LT2A(I)"/>
    <x v="0"/>
    <s v="02-07-2023 11:59:37"/>
    <n v="917"/>
    <n v="1098"/>
    <n v="1"/>
    <n v="0"/>
    <n v="181"/>
    <n v="330"/>
    <n v="1267"/>
    <n v="88.69"/>
    <n v="0"/>
    <n v="0"/>
    <n v="0"/>
    <n v="1.82"/>
    <n v="0"/>
    <n v="0"/>
    <n v="114.03"/>
    <n v="0"/>
    <n v="1801.6"/>
    <n v="0"/>
    <n v="0"/>
    <n v="1802"/>
  </r>
  <r>
    <n v="20500"/>
    <s v="MYSORE"/>
    <s v="MYSORE-O&amp;M"/>
    <s v="NR MOHALLA"/>
    <s v="VARUNA"/>
    <x v="1"/>
    <s v="C111545862"/>
    <s v="VVEH3628"/>
    <x v="8"/>
    <x v="0"/>
    <n v="1"/>
    <s v="LT2A(II)"/>
    <x v="0"/>
    <s v="02-07-2023 08:15:21"/>
    <n v="7781"/>
    <n v="7961"/>
    <n v="1"/>
    <n v="0"/>
    <n v="180"/>
    <n v="220"/>
    <n v="1260"/>
    <n v="88.2"/>
    <n v="0"/>
    <n v="0"/>
    <n v="0"/>
    <n v="0.62"/>
    <n v="0"/>
    <n v="0"/>
    <n v="113.4"/>
    <n v="0"/>
    <n v="1895.34"/>
    <n v="0"/>
    <n v="0"/>
    <n v="1895"/>
  </r>
  <r>
    <n v="20501"/>
    <s v="MYSORE"/>
    <s v="MYSORE-O&amp;M"/>
    <s v="NR MOHALLA"/>
    <s v="VARUNA"/>
    <x v="1"/>
    <s v="C111535805"/>
    <s v="VVEH617"/>
    <x v="8"/>
    <x v="0"/>
    <n v="1"/>
    <s v="LT2A(II)"/>
    <x v="0"/>
    <s v="02-07-2023 08:32:18"/>
    <n v="2585"/>
    <n v="2585"/>
    <n v="1"/>
    <n v="0"/>
    <n v="0"/>
    <n v="220"/>
    <n v="0"/>
    <n v="0"/>
    <n v="0"/>
    <n v="0"/>
    <n v="0"/>
    <n v="0.01"/>
    <n v="0"/>
    <n v="1"/>
    <n v="0"/>
    <n v="0"/>
    <n v="256"/>
    <n v="180"/>
    <n v="0"/>
    <n v="436"/>
  </r>
  <r>
    <n v="20502"/>
    <s v="MYSORE"/>
    <s v="MYSORE-O&amp;M"/>
    <s v="NR MOHALLA"/>
    <s v="VARUNA"/>
    <x v="1"/>
    <s v="C111532947"/>
    <s v="VVEH40"/>
    <x v="8"/>
    <x v="0"/>
    <n v="1"/>
    <s v="LT2A(II)"/>
    <x v="0"/>
    <s v="02-07-2023 10:07:38"/>
    <n v="4581"/>
    <n v="4640"/>
    <n v="1"/>
    <n v="0"/>
    <n v="59"/>
    <n v="330"/>
    <n v="280.25"/>
    <n v="28.91"/>
    <n v="0"/>
    <n v="0"/>
    <n v="0"/>
    <n v="0.21"/>
    <n v="0"/>
    <n v="0"/>
    <n v="25.22"/>
    <n v="0"/>
    <n v="732.17"/>
    <n v="0"/>
    <n v="0"/>
    <n v="732"/>
  </r>
  <r>
    <n v="20503"/>
    <s v="MYSORE"/>
    <s v="MYSORE-O&amp;M"/>
    <s v="NR MOHALLA"/>
    <s v="VARUNA"/>
    <x v="1"/>
    <s v="C111110811"/>
    <s v="VVL6942"/>
    <x v="8"/>
    <x v="0"/>
    <n v="0"/>
    <s v="LT2A(II)"/>
    <x v="0"/>
    <s v="02-07-2023 10:11:29"/>
    <n v="815"/>
    <n v="864"/>
    <n v="1"/>
    <n v="0"/>
    <n v="49"/>
    <n v="110"/>
    <n v="232.75"/>
    <n v="24.01"/>
    <n v="0"/>
    <n v="0"/>
    <n v="0"/>
    <n v="0.17"/>
    <n v="0"/>
    <n v="0"/>
    <n v="20.95"/>
    <n v="0"/>
    <n v="407.69"/>
    <n v="0"/>
    <n v="0"/>
    <n v="408"/>
  </r>
  <r>
    <n v="20504"/>
    <s v="MYSORE"/>
    <s v="MYSORE-O&amp;M"/>
    <s v="NR MOHALLA"/>
    <s v="VARUNA"/>
    <x v="1"/>
    <s v="C111532878"/>
    <s v="VCZEH66983"/>
    <x v="8"/>
    <x v="0"/>
    <n v="1"/>
    <s v="LT2A(II)"/>
    <x v="0"/>
    <s v="02-07-2023 14:12:58"/>
    <n v="2665"/>
    <n v="2757"/>
    <n v="1"/>
    <n v="0"/>
    <n v="92"/>
    <n v="220"/>
    <n v="437"/>
    <n v="45.08"/>
    <n v="0"/>
    <n v="0"/>
    <n v="0"/>
    <n v="0.14000000000000001"/>
    <n v="0"/>
    <n v="0"/>
    <n v="39.33"/>
    <n v="0"/>
    <n v="974.55"/>
    <n v="0"/>
    <n v="0"/>
    <n v="975"/>
  </r>
  <r>
    <n v="20505"/>
    <s v="MYSORE"/>
    <s v="MYSORE-O&amp;M"/>
    <s v="NR MOHALLA"/>
    <s v="VARUNA"/>
    <x v="1"/>
    <s v="C111532948"/>
    <s v="VVEH41"/>
    <x v="8"/>
    <x v="0"/>
    <n v="1"/>
    <s v="LT2A(II)"/>
    <x v="0"/>
    <s v="02-07-2023 10:08:13"/>
    <n v="2562"/>
    <n v="2564"/>
    <n v="1"/>
    <n v="0"/>
    <n v="2"/>
    <n v="220"/>
    <n v="9.5"/>
    <n v="0.98"/>
    <n v="0"/>
    <n v="0"/>
    <n v="0"/>
    <n v="0.01"/>
    <n v="0"/>
    <n v="0"/>
    <n v="0.86"/>
    <n v="0"/>
    <n v="267.29000000000002"/>
    <n v="2"/>
    <n v="0"/>
    <n v="269"/>
  </r>
  <r>
    <n v="20506"/>
    <s v="MYSORE"/>
    <s v="MYSORE-O&amp;M"/>
    <s v="NR MOHALLA"/>
    <s v="VARUNA"/>
    <x v="1"/>
    <s v="C111502390"/>
    <s v="EH12"/>
    <x v="8"/>
    <x v="0"/>
    <n v="10020"/>
    <s v="LT2A(II)"/>
    <x v="0"/>
    <s v="02-07-2023 14:46:40"/>
    <n v="43850"/>
    <n v="44057"/>
    <n v="1"/>
    <n v="0"/>
    <n v="207"/>
    <n v="220"/>
    <n v="1449"/>
    <n v="101.43"/>
    <n v="0"/>
    <n v="0"/>
    <n v="0"/>
    <n v="0.01"/>
    <n v="0"/>
    <n v="0"/>
    <n v="130.41"/>
    <n v="0"/>
    <n v="2075.61"/>
    <n v="0"/>
    <n v="0"/>
    <n v="2076"/>
  </r>
  <r>
    <n v="20507"/>
    <s v="MYSORE"/>
    <s v="MYSORE-O&amp;M"/>
    <s v="NR MOHALLA"/>
    <s v="VARUNA"/>
    <x v="1"/>
    <s v="C111515565"/>
    <s v="VCZ57448"/>
    <x v="8"/>
    <x v="0"/>
    <n v="10207"/>
    <s v="LT2A(II)"/>
    <x v="0"/>
    <s v="02-07-2023 14:00:20"/>
    <n v="9289"/>
    <n v="9292"/>
    <n v="1"/>
    <n v="0"/>
    <n v="3"/>
    <n v="110"/>
    <n v="14.25"/>
    <n v="1.47"/>
    <n v="0"/>
    <n v="0"/>
    <n v="0"/>
    <n v="0.14000000000000001"/>
    <n v="0"/>
    <n v="2.14"/>
    <n v="1.28"/>
    <n v="0"/>
    <n v="158.33000000000001"/>
    <n v="300"/>
    <n v="0"/>
    <n v="458"/>
  </r>
  <r>
    <n v="20508"/>
    <s v="MYSORE"/>
    <s v="MYSORE-O&amp;M"/>
    <s v="NR MOHALLA"/>
    <s v="VARUNA"/>
    <x v="1"/>
    <s v="C111517642"/>
    <s v="VCZEH63149"/>
    <x v="8"/>
    <x v="0"/>
    <n v="10226"/>
    <s v="LT2A(II)"/>
    <x v="0"/>
    <s v="02-07-2023 10:03:45"/>
    <n v="8368"/>
    <n v="8405"/>
    <n v="1"/>
    <n v="0"/>
    <n v="37"/>
    <n v="330"/>
    <n v="175.75"/>
    <n v="18.13"/>
    <n v="0"/>
    <n v="0"/>
    <n v="0"/>
    <n v="0.19"/>
    <n v="0"/>
    <n v="14.77"/>
    <n v="15.82"/>
    <n v="0"/>
    <n v="610.62"/>
    <n v="2147"/>
    <n v="0"/>
    <n v="2758"/>
  </r>
  <r>
    <n v="20509"/>
    <s v="MYSORE"/>
    <s v="MYSORE-O&amp;M"/>
    <s v="NR MOHALLA"/>
    <s v="VARUNA"/>
    <x v="1"/>
    <s v="C111532880"/>
    <s v="VCZ66985"/>
    <x v="8"/>
    <x v="0"/>
    <n v="1"/>
    <s v="LT2A(II)"/>
    <x v="0"/>
    <s v="02-07-2023 14:13:50"/>
    <n v="4281"/>
    <n v="4345"/>
    <n v="1"/>
    <n v="0"/>
    <n v="64"/>
    <n v="110"/>
    <n v="304"/>
    <n v="31.36"/>
    <n v="0"/>
    <n v="0"/>
    <n v="0"/>
    <n v="0.39"/>
    <n v="0"/>
    <n v="0"/>
    <n v="27.36"/>
    <n v="0"/>
    <n v="480.11"/>
    <n v="0"/>
    <n v="0"/>
    <n v="480"/>
  </r>
  <r>
    <n v="20510"/>
    <s v="MYSORE"/>
    <s v="MYSORE-O&amp;M"/>
    <s v="NR MOHALLA"/>
    <s v="VARUNA"/>
    <x v="1"/>
    <s v="C111520902"/>
    <s v="VCZEH66221"/>
    <x v="8"/>
    <x v="0"/>
    <n v="1"/>
    <s v="LT2A(II)"/>
    <x v="0"/>
    <s v="02-07-2023 09:05:33"/>
    <n v="1240"/>
    <n v="1247"/>
    <n v="1"/>
    <n v="0"/>
    <n v="7"/>
    <n v="220"/>
    <n v="33.25"/>
    <n v="3.43"/>
    <n v="0"/>
    <n v="0"/>
    <n v="0"/>
    <n v="7.0000000000000007E-2"/>
    <n v="0"/>
    <n v="1.35"/>
    <n v="2.99"/>
    <n v="0"/>
    <n v="302.2"/>
    <n v="253"/>
    <n v="0"/>
    <n v="555"/>
  </r>
  <r>
    <n v="20511"/>
    <s v="MYSORE"/>
    <s v="MYSORE-O&amp;M"/>
    <s v="NR MOHALLA"/>
    <s v="VARUNA"/>
    <x v="1"/>
    <s v="C111515956"/>
    <s v="VCZEH57233"/>
    <x v="8"/>
    <x v="0"/>
    <n v="10231"/>
    <s v="LT2A(II)"/>
    <x v="0"/>
    <s v="02-07-2023 09:47:22"/>
    <n v="14440"/>
    <n v="14587"/>
    <n v="1"/>
    <n v="0"/>
    <n v="147"/>
    <n v="330"/>
    <n v="1029"/>
    <n v="72.03"/>
    <n v="0"/>
    <n v="0"/>
    <n v="0"/>
    <n v="1.22"/>
    <n v="0"/>
    <n v="9.4600000000000009"/>
    <n v="92.61"/>
    <n v="0"/>
    <n v="1801.28"/>
    <n v="1774"/>
    <n v="0"/>
    <n v="3575"/>
  </r>
  <r>
    <n v="20512"/>
    <s v="MYSORE"/>
    <s v="MYSORE-O&amp;M"/>
    <s v="NR MOHALLA"/>
    <s v="VARUNA"/>
    <x v="1"/>
    <s v="C111532879"/>
    <s v="VCZEH66984"/>
    <x v="8"/>
    <x v="0"/>
    <n v="1"/>
    <s v="LT2A(II)"/>
    <x v="0"/>
    <s v="02-07-2023 14:13:31"/>
    <n v="1382"/>
    <n v="1406"/>
    <n v="1"/>
    <n v="0"/>
    <n v="24"/>
    <n v="220"/>
    <n v="114"/>
    <n v="11.76"/>
    <n v="0"/>
    <n v="0"/>
    <n v="0"/>
    <n v="3.59"/>
    <n v="247.5"/>
    <n v="0"/>
    <n v="10.26"/>
    <n v="0"/>
    <n v="644.78"/>
    <n v="0"/>
    <n v="0"/>
    <n v="645"/>
  </r>
  <r>
    <n v="20513"/>
    <s v="MYSORE"/>
    <s v="MYSORE-O&amp;M"/>
    <s v="NR MOHALLA"/>
    <s v="VARUNA"/>
    <x v="1"/>
    <s v="C111515722"/>
    <s v="VCZEH59948"/>
    <x v="8"/>
    <x v="0"/>
    <n v="10209"/>
    <s v="LT2A(II)"/>
    <x v="0"/>
    <s v="02-07-2023 13:55:43"/>
    <n v="17691"/>
    <n v="17885"/>
    <n v="1"/>
    <n v="0"/>
    <n v="194"/>
    <n v="440"/>
    <n v="1358"/>
    <n v="95.06"/>
    <n v="0"/>
    <n v="0"/>
    <n v="0"/>
    <n v="1.72"/>
    <n v="0"/>
    <n v="0"/>
    <n v="122.22"/>
    <n v="0"/>
    <n v="2249.0700000000002"/>
    <n v="0"/>
    <n v="0"/>
    <n v="2249"/>
  </r>
  <r>
    <n v="20514"/>
    <s v="MYSORE"/>
    <s v="MYSORE-O&amp;M"/>
    <s v="NR MOHALLA"/>
    <s v="VARUNA"/>
    <x v="1"/>
    <s v="C111515566"/>
    <s v="VCZ57449"/>
    <x v="8"/>
    <x v="0"/>
    <n v="10208"/>
    <s v="LT2A(II)"/>
    <x v="0"/>
    <s v="02-07-2023 14:00:48"/>
    <n v="14811"/>
    <n v="14963"/>
    <n v="1"/>
    <n v="0"/>
    <n v="152"/>
    <n v="110"/>
    <n v="1064"/>
    <n v="74.48"/>
    <n v="0"/>
    <n v="0"/>
    <n v="0"/>
    <n v="0.46"/>
    <n v="0"/>
    <n v="0"/>
    <n v="95.76"/>
    <n v="0"/>
    <n v="1593.37"/>
    <n v="0"/>
    <n v="0"/>
    <n v="1593"/>
  </r>
  <r>
    <n v="20515"/>
    <s v="MYSORE"/>
    <s v="MYSORE-O&amp;M"/>
    <s v="NR MOHALLA"/>
    <s v="VARUNA"/>
    <x v="1"/>
    <s v="C111515341"/>
    <s v="VCZEH58409"/>
    <x v="8"/>
    <x v="0"/>
    <n v="10202"/>
    <s v="LT2A(II)"/>
    <x v="0"/>
    <s v="02-07-2023 14:10:56"/>
    <n v="10265"/>
    <n v="10372"/>
    <n v="1"/>
    <n v="0"/>
    <n v="107"/>
    <n v="220"/>
    <n v="749"/>
    <n v="52.43"/>
    <n v="0"/>
    <n v="0"/>
    <n v="0"/>
    <n v="0.66"/>
    <n v="0"/>
    <n v="0"/>
    <n v="67.41"/>
    <n v="0"/>
    <n v="1365.98"/>
    <n v="0"/>
    <n v="0"/>
    <n v="1366"/>
  </r>
  <r>
    <n v="20516"/>
    <s v="MYSORE"/>
    <s v="MYSORE-O&amp;M"/>
    <s v="NR MOHALLA"/>
    <s v="VARUNA"/>
    <x v="1"/>
    <s v="C111514149"/>
    <s v="VCZEH56871"/>
    <x v="8"/>
    <x v="0"/>
    <n v="10203"/>
    <s v="LT2A(II)"/>
    <x v="0"/>
    <s v="02-07-2023 14:15:26"/>
    <n v="10068"/>
    <n v="10168"/>
    <n v="1"/>
    <n v="0"/>
    <n v="100"/>
    <n v="220"/>
    <n v="475"/>
    <n v="49"/>
    <n v="0"/>
    <n v="0"/>
    <n v="0"/>
    <n v="0.2"/>
    <n v="0"/>
    <n v="0"/>
    <n v="42.75"/>
    <n v="0"/>
    <n v="1065.17"/>
    <n v="0"/>
    <n v="0"/>
    <n v="1065"/>
  </r>
  <r>
    <n v="20517"/>
    <s v="MYSORE"/>
    <s v="MYSORE-O&amp;M"/>
    <s v="NR MOHALLA"/>
    <s v="VARUNA"/>
    <x v="1"/>
    <s v="C111112733"/>
    <s v="VVL8886"/>
    <x v="8"/>
    <x v="0"/>
    <n v="0"/>
    <s v="LT2A(II)"/>
    <x v="0"/>
    <s v="02-07-2023 12:18:35"/>
    <n v="452"/>
    <n v="582"/>
    <n v="1"/>
    <n v="0"/>
    <n v="130"/>
    <n v="110"/>
    <n v="617.5"/>
    <n v="149.07"/>
    <n v="0"/>
    <n v="0"/>
    <n v="0"/>
    <n v="0.26"/>
    <n v="0"/>
    <n v="0"/>
    <n v="55.58"/>
    <n v="0"/>
    <n v="963.3"/>
    <n v="5"/>
    <n v="0"/>
    <n v="506"/>
  </r>
  <r>
    <n v="20518"/>
    <s v="MYSORE"/>
    <s v="MYSORE-O&amp;M"/>
    <s v="NR MOHALLA"/>
    <s v="VARUNA"/>
    <x v="1"/>
    <s v="C111544157"/>
    <s v="VVL3354"/>
    <x v="8"/>
    <x v="0"/>
    <n v="1"/>
    <s v="LT2A(II)"/>
    <x v="0"/>
    <s v="02-07-2023 08:44:28"/>
    <n v="1471"/>
    <n v="1484"/>
    <n v="1"/>
    <n v="0"/>
    <n v="13"/>
    <n v="110"/>
    <n v="61.75"/>
    <n v="6.37"/>
    <n v="0"/>
    <n v="0"/>
    <n v="0"/>
    <n v="0.27"/>
    <n v="0"/>
    <n v="24.11"/>
    <n v="5.56"/>
    <n v="0"/>
    <n v="235.1"/>
    <n v="3048"/>
    <n v="0"/>
    <n v="3283"/>
  </r>
  <r>
    <n v="20519"/>
    <s v="MYSORE"/>
    <s v="MYSORE-O&amp;M"/>
    <s v="NR MOHALLA"/>
    <s v="VARUNA"/>
    <x v="1"/>
    <s v="C111515010"/>
    <s v="VCZEH58947"/>
    <x v="8"/>
    <x v="0"/>
    <n v="10199"/>
    <s v="LT2A(II)"/>
    <x v="0"/>
    <s v="02-07-2023 14:27:58"/>
    <n v="17550"/>
    <n v="17755"/>
    <n v="1"/>
    <n v="0"/>
    <n v="205"/>
    <n v="330"/>
    <n v="1435"/>
    <n v="100.45"/>
    <n v="0"/>
    <n v="0"/>
    <n v="0"/>
    <n v="2.74"/>
    <n v="0"/>
    <n v="0"/>
    <n v="129.15"/>
    <n v="0"/>
    <n v="2241.0100000000002"/>
    <n v="0"/>
    <n v="0"/>
    <n v="2241"/>
  </r>
  <r>
    <n v="20520"/>
    <s v="MYSORE"/>
    <s v="MYSORE-O&amp;M"/>
    <s v="NR MOHALLA"/>
    <s v="VARUNA"/>
    <x v="1"/>
    <s v="C111520904"/>
    <s v="VCZEH66223"/>
    <x v="8"/>
    <x v="0"/>
    <n v="1"/>
    <s v="LT2A(II)"/>
    <x v="0"/>
    <s v="02-07-2023 09:06:46"/>
    <n v="8177"/>
    <n v="8180"/>
    <n v="1"/>
    <n v="0"/>
    <n v="3"/>
    <n v="220"/>
    <n v="14.25"/>
    <n v="1.47"/>
    <n v="0"/>
    <n v="0"/>
    <n v="0"/>
    <n v="0.21"/>
    <n v="0"/>
    <n v="6.21"/>
    <n v="1.28"/>
    <n v="0"/>
    <n v="281.97000000000003"/>
    <n v="831"/>
    <n v="0"/>
    <n v="1113"/>
  </r>
  <r>
    <n v="20521"/>
    <s v="MYSORE"/>
    <s v="MYSORE-O&amp;M"/>
    <s v="NR MOHALLA"/>
    <s v="VARUNA"/>
    <x v="1"/>
    <s v="C111516950"/>
    <s v="VCZEH62545"/>
    <x v="8"/>
    <x v="0"/>
    <n v="10212"/>
    <s v="LT2A(II)"/>
    <x v="0"/>
    <s v="02-07-2023 13:52:33"/>
    <n v="2291"/>
    <n v="2334"/>
    <n v="1"/>
    <n v="0"/>
    <n v="43"/>
    <n v="220"/>
    <n v="204.25"/>
    <n v="21.07"/>
    <n v="0"/>
    <n v="0"/>
    <n v="0"/>
    <n v="0.6"/>
    <n v="0"/>
    <n v="0"/>
    <n v="18.38"/>
    <n v="0"/>
    <n v="533.48"/>
    <n v="0"/>
    <n v="0"/>
    <n v="533"/>
  </r>
  <r>
    <n v="20522"/>
    <s v="MYSORE"/>
    <s v="MYSORE-O&amp;M"/>
    <s v="NR MOHALLA"/>
    <s v="VARUNA"/>
    <x v="1"/>
    <s v="C111516951"/>
    <s v="VCZEH62546"/>
    <x v="8"/>
    <x v="0"/>
    <n v="10211"/>
    <s v="LT2A(II)"/>
    <x v="0"/>
    <s v="02-07-2023 13:53:28"/>
    <n v="8514"/>
    <n v="8627"/>
    <n v="1"/>
    <n v="0"/>
    <n v="113"/>
    <n v="220"/>
    <n v="791"/>
    <n v="55.37"/>
    <n v="0"/>
    <n v="0"/>
    <n v="0"/>
    <n v="0.49"/>
    <n v="0"/>
    <n v="0"/>
    <n v="71.19"/>
    <n v="0"/>
    <n v="1412.63"/>
    <n v="0"/>
    <n v="0"/>
    <n v="1413"/>
  </r>
  <r>
    <n v="20523"/>
    <s v="MYSORE"/>
    <s v="MYSORE-O&amp;M"/>
    <s v="NR MOHALLA"/>
    <s v="VARUNA"/>
    <x v="1"/>
    <s v="C111515487"/>
    <s v="VCZEH61141"/>
    <x v="8"/>
    <x v="0"/>
    <n v="10201"/>
    <s v="LT2A(II)"/>
    <x v="0"/>
    <s v="02-07-2023 14:09:42"/>
    <n v="5102"/>
    <n v="5170"/>
    <n v="1"/>
    <n v="0"/>
    <n v="68"/>
    <n v="220"/>
    <n v="323"/>
    <n v="33.32"/>
    <n v="0"/>
    <n v="0"/>
    <n v="0"/>
    <n v="0.24"/>
    <n v="0"/>
    <n v="4.22"/>
    <n v="29.07"/>
    <n v="0"/>
    <n v="664.7"/>
    <n v="792"/>
    <n v="0"/>
    <n v="1457"/>
  </r>
  <r>
    <n v="20524"/>
    <s v="MYSORE"/>
    <s v="MYSORE-O&amp;M"/>
    <s v="NR MOHALLA"/>
    <s v="VARUNA"/>
    <x v="1"/>
    <s v="C111514150"/>
    <s v="VCZEH56872"/>
    <x v="8"/>
    <x v="0"/>
    <n v="10204"/>
    <s v="LT2A(II)"/>
    <x v="0"/>
    <s v="02-07-2023 14:16:12"/>
    <n v="5262"/>
    <n v="5307"/>
    <n v="1"/>
    <n v="0"/>
    <n v="45"/>
    <n v="220"/>
    <n v="213.75"/>
    <n v="22.05"/>
    <n v="0"/>
    <n v="0"/>
    <n v="0"/>
    <n v="0.34"/>
    <n v="0"/>
    <n v="0"/>
    <n v="19.239999999999998"/>
    <n v="0"/>
    <n v="547.41999999999996"/>
    <n v="0"/>
    <n v="0"/>
    <n v="547"/>
  </r>
  <r>
    <n v="20525"/>
    <s v="MYSORE"/>
    <s v="MYSORE-O&amp;M"/>
    <s v="NR MOHALLA"/>
    <s v="VARUNA"/>
    <x v="1"/>
    <s v="C111518582"/>
    <s v="VCZEH64286"/>
    <x v="8"/>
    <x v="0"/>
    <n v="1"/>
    <s v="LT2A(II)"/>
    <x v="0"/>
    <s v="02-07-2023 14:38:32"/>
    <n v="4963"/>
    <n v="5019"/>
    <n v="1"/>
    <n v="0"/>
    <n v="56"/>
    <n v="220"/>
    <n v="266"/>
    <n v="27.44"/>
    <n v="0"/>
    <n v="0"/>
    <n v="0"/>
    <n v="0.02"/>
    <n v="0"/>
    <n v="7.33"/>
    <n v="23.94"/>
    <n v="0"/>
    <n v="580.51"/>
    <n v="1185"/>
    <n v="0"/>
    <n v="1766"/>
  </r>
  <r>
    <n v="20526"/>
    <s v="MYSORE"/>
    <s v="MYSORE-O&amp;M"/>
    <s v="NR MOHALLA"/>
    <s v="VARUNA"/>
    <x v="1"/>
    <s v="C111115734"/>
    <s v="VVP11100"/>
    <x v="8"/>
    <x v="0"/>
    <n v="0"/>
    <s v="LT5A(I)"/>
    <x v="0"/>
    <s v="02-07-2023 12:59:41"/>
    <n v="1"/>
    <n v="31"/>
    <n v="1"/>
    <n v="0"/>
    <n v="30"/>
    <n v="420"/>
    <n v="183"/>
    <n v="43.65"/>
    <n v="0"/>
    <n v="0"/>
    <n v="0"/>
    <n v="0.31"/>
    <n v="0"/>
    <n v="2.1800000000000002"/>
    <n v="16.47"/>
    <n v="0"/>
    <n v="665.3"/>
    <n v="408"/>
    <n v="0"/>
    <n v="1064"/>
  </r>
  <r>
    <n v="20527"/>
    <s v="MYSORE"/>
    <s v="MYSORE-O&amp;M"/>
    <s v="NR MOHALLA"/>
    <s v="VARUNA"/>
    <x v="1"/>
    <s v="C111515209"/>
    <s v="VCZEH57792"/>
    <x v="8"/>
    <x v="0"/>
    <n v="10213"/>
    <s v="LT2A(II)"/>
    <x v="0"/>
    <s v="02-07-2023 12:07:51"/>
    <n v="12565"/>
    <n v="12695"/>
    <n v="1"/>
    <n v="0"/>
    <n v="130"/>
    <n v="330"/>
    <n v="910"/>
    <n v="63.7"/>
    <n v="0"/>
    <n v="0"/>
    <n v="0"/>
    <n v="0.8"/>
    <n v="0"/>
    <n v="17.11"/>
    <n v="81.900000000000006"/>
    <n v="0"/>
    <n v="1681.72"/>
    <n v="2643"/>
    <n v="0"/>
    <n v="4325"/>
  </r>
  <r>
    <n v="20528"/>
    <s v="MYSORE"/>
    <s v="MYSORE-O&amp;M"/>
    <s v="NR MOHALLA"/>
    <s v="VARUNA"/>
    <x v="1"/>
    <s v="C111514511"/>
    <s v="VCZP56228"/>
    <x v="8"/>
    <x v="0"/>
    <n v="10021"/>
    <s v="LT5B(I)"/>
    <x v="3"/>
    <s v="02-07-2023 13:02:21"/>
    <n v="17768"/>
    <n v="17768"/>
    <n v="1"/>
    <n v="0"/>
    <n v="11"/>
    <n v="1400"/>
    <n v="67.099999999999994"/>
    <n v="5.39"/>
    <n v="0"/>
    <n v="0"/>
    <n v="0"/>
    <n v="0"/>
    <n v="0"/>
    <n v="56.5"/>
    <n v="6.04"/>
    <n v="0"/>
    <n v="1976.8"/>
    <n v="7308"/>
    <n v="0"/>
    <n v="9285"/>
  </r>
  <r>
    <n v="20529"/>
    <s v="MYSORE"/>
    <s v="MYSORE-O&amp;M"/>
    <s v="NR MOHALLA"/>
    <s v="VARUNA"/>
    <x v="1"/>
    <s v="C111516952"/>
    <s v="VCZ62547"/>
    <x v="8"/>
    <x v="0"/>
    <n v="10210"/>
    <s v="LT2A(II)"/>
    <x v="0"/>
    <s v="02-07-2023 13:54:12"/>
    <n v="1177"/>
    <n v="1184"/>
    <n v="1"/>
    <n v="0"/>
    <n v="7"/>
    <n v="110"/>
    <n v="33.25"/>
    <n v="3.43"/>
    <n v="0"/>
    <n v="0"/>
    <n v="0"/>
    <n v="0.65"/>
    <n v="0"/>
    <n v="0"/>
    <n v="2.99"/>
    <n v="0"/>
    <n v="180.33"/>
    <n v="0"/>
    <n v="0"/>
    <n v="180"/>
  </r>
  <r>
    <n v="20530"/>
    <s v="MYSORE"/>
    <s v="MYSORE-O&amp;M"/>
    <s v="NR MOHALLA"/>
    <s v="VARUNA"/>
    <x v="1"/>
    <s v="C111534224"/>
    <s v="VVEH394"/>
    <x v="8"/>
    <x v="0"/>
    <n v="1"/>
    <s v="LT2A(II)"/>
    <x v="0"/>
    <s v="02-07-2023 09:36:29"/>
    <n v="232"/>
    <n v="235"/>
    <n v="1"/>
    <n v="0"/>
    <n v="3"/>
    <n v="220"/>
    <n v="14.25"/>
    <n v="1.47"/>
    <n v="0"/>
    <n v="0"/>
    <n v="0"/>
    <n v="0.02"/>
    <n v="0"/>
    <n v="0"/>
    <n v="1.28"/>
    <n v="0"/>
    <n v="272.14"/>
    <n v="-60"/>
    <n v="0"/>
    <n v="212"/>
  </r>
  <r>
    <n v="20531"/>
    <s v="MYSORE"/>
    <s v="MYSORE-O&amp;M"/>
    <s v="NR MOHALLA"/>
    <s v="VARUNA"/>
    <x v="1"/>
    <s v="C111516000"/>
    <s v="VCZEH60217"/>
    <x v="8"/>
    <x v="0"/>
    <n v="10224"/>
    <s v="LT2A(II)"/>
    <x v="0"/>
    <s v="02-07-2023 11:02:13"/>
    <n v="5593"/>
    <n v="5652"/>
    <n v="1"/>
    <n v="0"/>
    <n v="59"/>
    <n v="220"/>
    <n v="280.25"/>
    <n v="28.91"/>
    <n v="0"/>
    <n v="0"/>
    <n v="0"/>
    <n v="0.18"/>
    <n v="0"/>
    <n v="0"/>
    <n v="25.22"/>
    <n v="0"/>
    <n v="557.97"/>
    <n v="0"/>
    <n v="0"/>
    <n v="558"/>
  </r>
  <r>
    <n v="20532"/>
    <s v="MYSORE"/>
    <s v="MYSORE-O&amp;M"/>
    <s v="NR MOHALLA"/>
    <s v="VARUNA"/>
    <x v="1"/>
    <s v="C111533771"/>
    <s v="VVEH289"/>
    <x v="8"/>
    <x v="0"/>
    <n v="1"/>
    <s v="LT2A(II)"/>
    <x v="0"/>
    <s v="02-07-2023 11:25:23"/>
    <n v="5693"/>
    <n v="5771"/>
    <n v="1"/>
    <n v="0"/>
    <n v="78"/>
    <n v="220"/>
    <n v="370.5"/>
    <n v="38.22"/>
    <n v="0"/>
    <n v="0"/>
    <n v="0"/>
    <n v="0.76"/>
    <n v="0"/>
    <n v="0"/>
    <n v="33.35"/>
    <n v="0"/>
    <n v="710.17"/>
    <n v="0"/>
    <n v="0"/>
    <n v="710"/>
  </r>
  <r>
    <n v="20533"/>
    <s v="MYSORE"/>
    <s v="MYSORE-O&amp;M"/>
    <s v="NR MOHALLA"/>
    <s v="VARUNA"/>
    <x v="1"/>
    <s v="C111544155"/>
    <s v="VVEH3352"/>
    <x v="8"/>
    <x v="0"/>
    <n v="1"/>
    <s v="LT2A(II)"/>
    <x v="0"/>
    <s v="02-07-2023 08:43:26"/>
    <n v="940"/>
    <n v="940"/>
    <n v="1"/>
    <n v="0"/>
    <n v="0"/>
    <n v="220"/>
    <n v="0"/>
    <n v="0"/>
    <n v="0"/>
    <n v="0"/>
    <n v="0"/>
    <n v="0.01"/>
    <n v="0"/>
    <n v="30.63"/>
    <n v="0"/>
    <n v="0"/>
    <n v="285.63"/>
    <n v="3955"/>
    <n v="0"/>
    <n v="4241"/>
  </r>
  <r>
    <n v="20534"/>
    <s v="MYSORE"/>
    <s v="MYSORE-O&amp;M"/>
    <s v="NR MOHALLA"/>
    <s v="VARUNA"/>
    <x v="1"/>
    <s v="C111515999"/>
    <s v="VCZEH60216"/>
    <x v="8"/>
    <x v="0"/>
    <n v="10223"/>
    <s v="LT2A(II)"/>
    <x v="0"/>
    <s v="02-07-2023 11:01:52"/>
    <n v="3645"/>
    <n v="3672"/>
    <n v="1"/>
    <n v="0"/>
    <n v="27"/>
    <n v="220"/>
    <n v="128.25"/>
    <n v="13.23"/>
    <n v="0"/>
    <n v="0"/>
    <n v="0"/>
    <n v="0.38"/>
    <n v="0"/>
    <n v="0"/>
    <n v="11.54"/>
    <n v="0"/>
    <n v="420.1"/>
    <n v="0"/>
    <n v="0"/>
    <n v="420"/>
  </r>
  <r>
    <n v="20535"/>
    <s v="MYSORE"/>
    <s v="MYSORE-O&amp;M"/>
    <s v="NR MOHALLA"/>
    <s v="VARUNA"/>
    <x v="1"/>
    <s v="C111544156"/>
    <s v="VVEH3353"/>
    <x v="8"/>
    <x v="0"/>
    <n v="1"/>
    <s v="LT2A(II)"/>
    <x v="0"/>
    <s v="02-07-2023 08:43:55"/>
    <n v="1267"/>
    <n v="1329"/>
    <n v="1"/>
    <n v="0"/>
    <n v="62"/>
    <n v="220"/>
    <n v="294.5"/>
    <n v="30.38"/>
    <n v="0"/>
    <n v="0"/>
    <n v="0"/>
    <n v="0.24"/>
    <n v="0"/>
    <n v="19.73"/>
    <n v="26.51"/>
    <n v="0"/>
    <n v="616.30999999999995"/>
    <n v="2614"/>
    <n v="0"/>
    <n v="3230"/>
  </r>
  <r>
    <n v="20536"/>
    <s v="MYSORE"/>
    <s v="MYSORE-O&amp;M"/>
    <s v="NR MOHALLA"/>
    <s v="VARUNA"/>
    <x v="1"/>
    <s v="C111520903"/>
    <s v="VCZEH66222"/>
    <x v="8"/>
    <x v="0"/>
    <n v="1"/>
    <s v="LT2A(II)"/>
    <x v="0"/>
    <s v="02-07-2023 09:06:10"/>
    <n v="5738"/>
    <n v="5824"/>
    <n v="1"/>
    <n v="0"/>
    <n v="86"/>
    <n v="220"/>
    <n v="408.5"/>
    <n v="42.14"/>
    <n v="0"/>
    <n v="0"/>
    <n v="0"/>
    <n v="0.47"/>
    <n v="0"/>
    <n v="4.47"/>
    <n v="36.770000000000003"/>
    <n v="0"/>
    <n v="946.68"/>
    <n v="838"/>
    <n v="0"/>
    <n v="1785"/>
  </r>
  <r>
    <n v="20537"/>
    <s v="MYSORE"/>
    <s v="MYSORE-O&amp;M"/>
    <s v="NR MOHALLA"/>
    <s v="VARUNA"/>
    <x v="1"/>
    <s v="C111534223"/>
    <s v="VVEH393"/>
    <x v="8"/>
    <x v="0"/>
    <n v="1"/>
    <s v="LT2A(II)"/>
    <x v="0"/>
    <s v="02-07-2023 09:36:03"/>
    <n v="5312"/>
    <n v="5411"/>
    <n v="1"/>
    <n v="0"/>
    <n v="99"/>
    <n v="220"/>
    <n v="470.25"/>
    <n v="48.51"/>
    <n v="0"/>
    <n v="0"/>
    <n v="0"/>
    <n v="2.2400000000000002"/>
    <n v="41.25"/>
    <n v="0"/>
    <n v="42.32"/>
    <n v="0"/>
    <n v="1102.69"/>
    <n v="0"/>
    <n v="0"/>
    <n v="1103"/>
  </r>
  <r>
    <n v="20538"/>
    <s v="MYSORE"/>
    <s v="MYSORE-O&amp;M"/>
    <s v="NR MOHALLA"/>
    <s v="VARUNA"/>
    <x v="1"/>
    <s v="C111533282"/>
    <s v="VVL33"/>
    <x v="8"/>
    <x v="0"/>
    <n v="1"/>
    <s v="LT2A(II)"/>
    <x v="0"/>
    <s v="02-07-2023 13:29:26"/>
    <n v="8281"/>
    <n v="8591"/>
    <n v="1"/>
    <n v="0"/>
    <n v="310"/>
    <n v="220"/>
    <n v="2170"/>
    <n v="151.9"/>
    <n v="0"/>
    <n v="0"/>
    <n v="0"/>
    <n v="2.84"/>
    <n v="123.75"/>
    <n v="14.76"/>
    <n v="195.3"/>
    <n v="0"/>
    <n v="3065.89"/>
    <n v="2769"/>
    <n v="0"/>
    <n v="5835"/>
  </r>
  <r>
    <n v="20539"/>
    <s v="MYSORE"/>
    <s v="MYSORE-O&amp;M"/>
    <s v="NR MOHALLA"/>
    <s v="VARUNA"/>
    <x v="1"/>
    <s v="C111517765"/>
    <s v="VCZEH63221"/>
    <x v="8"/>
    <x v="0"/>
    <n v="1"/>
    <s v="LT2A(II)"/>
    <x v="0"/>
    <s v="02-07-2023 09:19:25"/>
    <n v="5365"/>
    <n v="5448"/>
    <n v="1"/>
    <n v="0"/>
    <n v="83"/>
    <n v="330"/>
    <n v="394.25"/>
    <n v="40.67"/>
    <n v="0"/>
    <n v="0"/>
    <n v="0"/>
    <n v="0.6"/>
    <n v="0"/>
    <n v="0"/>
    <n v="35.479999999999997"/>
    <n v="0"/>
    <n v="1044.8800000000001"/>
    <n v="0"/>
    <n v="0"/>
    <n v="1045"/>
  </r>
  <r>
    <n v="20540"/>
    <s v="MYSORE"/>
    <s v="MYSORE-O&amp;M"/>
    <s v="NR MOHALLA"/>
    <s v="VARUNA"/>
    <x v="1"/>
    <s v="C111518868"/>
    <s v="VCZEH64925"/>
    <x v="8"/>
    <x v="0"/>
    <n v="1"/>
    <s v="LT2A(II)"/>
    <x v="0"/>
    <s v="02-07-2023 09:25:03"/>
    <n v="7461"/>
    <n v="7586"/>
    <n v="1"/>
    <n v="0"/>
    <n v="125"/>
    <n v="220"/>
    <n v="875"/>
    <n v="61.25"/>
    <n v="0"/>
    <n v="0"/>
    <n v="0"/>
    <n v="1.37"/>
    <n v="0"/>
    <n v="8.64"/>
    <n v="78.75"/>
    <n v="0"/>
    <n v="1460.74"/>
    <n v="1620"/>
    <n v="0"/>
    <n v="3081"/>
  </r>
  <r>
    <n v="20541"/>
    <s v="MYSORE"/>
    <s v="MYSORE-O&amp;M"/>
    <s v="NR MOHALLA"/>
    <s v="VARUNA"/>
    <x v="1"/>
    <s v="C111518869"/>
    <s v="VCZEH64926"/>
    <x v="8"/>
    <x v="0"/>
    <n v="1"/>
    <s v="LT2A(II)"/>
    <x v="0"/>
    <s v="02-07-2023 09:25:39"/>
    <n v="6517"/>
    <n v="6687"/>
    <n v="1"/>
    <n v="0"/>
    <n v="170"/>
    <n v="220"/>
    <n v="1190"/>
    <n v="83.3"/>
    <n v="0"/>
    <n v="0"/>
    <n v="0"/>
    <n v="2.02"/>
    <n v="0"/>
    <n v="0"/>
    <n v="107.1"/>
    <n v="0"/>
    <n v="1851.13"/>
    <n v="0"/>
    <n v="0"/>
    <n v="1851"/>
  </r>
  <r>
    <n v="20542"/>
    <s v="MYSORE"/>
    <s v="MYSORE-O&amp;M"/>
    <s v="NR MOHALLA"/>
    <s v="VARUNA"/>
    <x v="1"/>
    <s v="C111518870"/>
    <s v="VCZ64927"/>
    <x v="8"/>
    <x v="0"/>
    <n v="1"/>
    <s v="LT2A(II)"/>
    <x v="0"/>
    <s v="02-07-2023 09:26:12"/>
    <n v="1594"/>
    <n v="1614"/>
    <n v="1"/>
    <n v="0"/>
    <n v="20"/>
    <n v="110"/>
    <n v="95"/>
    <n v="9.8000000000000007"/>
    <n v="0"/>
    <n v="0"/>
    <n v="0"/>
    <n v="1.55"/>
    <n v="82.5"/>
    <n v="0"/>
    <n v="8.5500000000000007"/>
    <n v="0"/>
    <n v="333.65"/>
    <n v="-3"/>
    <n v="0"/>
    <n v="331"/>
  </r>
  <r>
    <n v="20543"/>
    <s v="MYSORE"/>
    <s v="MYSORE-O&amp;M"/>
    <s v="NR MOHALLA"/>
    <s v="VARUNA"/>
    <x v="1"/>
    <s v="C111519474"/>
    <s v="VCZEH65246"/>
    <x v="8"/>
    <x v="0"/>
    <n v="1"/>
    <s v="LT2A(II)"/>
    <x v="0"/>
    <s v="02-07-2023 09:33:10"/>
    <n v="7543"/>
    <n v="7682"/>
    <n v="1"/>
    <n v="0"/>
    <n v="139"/>
    <n v="220"/>
    <n v="973"/>
    <n v="68.11"/>
    <n v="0"/>
    <n v="0"/>
    <n v="0"/>
    <n v="0.32"/>
    <n v="0"/>
    <n v="0"/>
    <n v="87.57"/>
    <n v="0"/>
    <n v="1612.4"/>
    <n v="0"/>
    <n v="0"/>
    <n v="1612"/>
  </r>
  <r>
    <n v="20544"/>
    <s v="MYSORE"/>
    <s v="MYSORE-O&amp;M"/>
    <s v="NR MOHALLA"/>
    <s v="VARUNA"/>
    <x v="1"/>
    <s v="C111518583"/>
    <s v="VCZEH64287"/>
    <x v="8"/>
    <x v="0"/>
    <n v="1"/>
    <s v="LT2A(II)"/>
    <x v="0"/>
    <s v="02-07-2023 14:38:58"/>
    <n v="7134"/>
    <n v="7242"/>
    <n v="1"/>
    <n v="0"/>
    <n v="108"/>
    <n v="220"/>
    <n v="756"/>
    <n v="52.92"/>
    <n v="0"/>
    <n v="0"/>
    <n v="0"/>
    <n v="0.33"/>
    <n v="0"/>
    <n v="0"/>
    <n v="68.040000000000006"/>
    <n v="0"/>
    <n v="1108.8699999999999"/>
    <n v="-1"/>
    <n v="0"/>
    <n v="1108"/>
  </r>
  <r>
    <n v="20545"/>
    <s v="MYSORE"/>
    <s v="MYSORE-O&amp;M"/>
    <s v="NR MOHALLA"/>
    <s v="VARUNA"/>
    <x v="1"/>
    <s v="C111519475"/>
    <s v="VCZ65247"/>
    <x v="8"/>
    <x v="0"/>
    <n v="1"/>
    <s v="LT2A(II)"/>
    <x v="0"/>
    <s v="02-07-2023 09:33:37"/>
    <n v="373"/>
    <n v="379"/>
    <n v="1"/>
    <n v="0"/>
    <n v="6"/>
    <n v="110"/>
    <n v="28.5"/>
    <n v="2.94"/>
    <n v="0"/>
    <n v="0"/>
    <n v="0"/>
    <n v="0.03"/>
    <n v="0"/>
    <n v="0"/>
    <n v="2.57"/>
    <n v="0"/>
    <n v="170.32"/>
    <n v="0"/>
    <n v="0"/>
    <n v="170"/>
  </r>
  <r>
    <n v="20546"/>
    <s v="MYSORE"/>
    <s v="MYSORE-O&amp;M"/>
    <s v="NR MOHALLA"/>
    <s v="VARUNA"/>
    <x v="1"/>
    <s v="C111535483"/>
    <s v="VVEH565"/>
    <x v="8"/>
    <x v="0"/>
    <n v="10218"/>
    <s v="LT2A(II)"/>
    <x v="0"/>
    <s v="02-07-2023 09:46:14"/>
    <n v="12232"/>
    <n v="12388"/>
    <n v="1"/>
    <n v="0"/>
    <n v="156"/>
    <n v="220"/>
    <n v="1092"/>
    <n v="76.44"/>
    <n v="0"/>
    <n v="0"/>
    <n v="0"/>
    <n v="1.55"/>
    <n v="0"/>
    <n v="0"/>
    <n v="98.28"/>
    <n v="0"/>
    <n v="1744.65"/>
    <n v="0"/>
    <n v="0"/>
    <n v="1745"/>
  </r>
  <r>
    <n v="20547"/>
    <s v="MYSORE"/>
    <s v="MYSORE-O&amp;M"/>
    <s v="NR MOHALLA"/>
    <s v="VARUNA"/>
    <x v="1"/>
    <s v="C111544146"/>
    <s v="VVEH3254"/>
    <x v="8"/>
    <x v="0"/>
    <n v="1"/>
    <s v="LT2A(II)"/>
    <x v="0"/>
    <s v="02-07-2023 10:13:33"/>
    <n v="687"/>
    <n v="692"/>
    <n v="1"/>
    <n v="0"/>
    <n v="5"/>
    <n v="220"/>
    <n v="23.75"/>
    <n v="2.4500000000000002"/>
    <n v="0"/>
    <n v="0"/>
    <n v="0"/>
    <n v="0.01"/>
    <n v="0"/>
    <n v="0"/>
    <n v="2.14"/>
    <n v="0"/>
    <n v="283.91000000000003"/>
    <n v="0"/>
    <n v="0"/>
    <n v="284"/>
  </r>
  <r>
    <n v="20548"/>
    <s v="MYSORE"/>
    <s v="MYSORE-O&amp;M"/>
    <s v="NR MOHALLA"/>
    <s v="VARUNA"/>
    <x v="1"/>
    <s v="C111515011"/>
    <s v="VCZEH58948"/>
    <x v="8"/>
    <x v="0"/>
    <n v="10200"/>
    <s v="LT2A(II)"/>
    <x v="0"/>
    <s v="02-07-2023 14:28:25"/>
    <n v="5877"/>
    <n v="5956"/>
    <n v="1"/>
    <n v="0"/>
    <n v="79"/>
    <n v="220"/>
    <n v="375.25"/>
    <n v="38.71"/>
    <n v="0"/>
    <n v="0"/>
    <n v="0"/>
    <n v="1.1399999999999999"/>
    <n v="0"/>
    <n v="4.41"/>
    <n v="33.770000000000003"/>
    <n v="0"/>
    <n v="724.33"/>
    <n v="826"/>
    <n v="0"/>
    <n v="1550"/>
  </r>
  <r>
    <n v="20549"/>
    <s v="MYSORE"/>
    <s v="MYSORE-O&amp;M"/>
    <s v="NR MOHALLA"/>
    <s v="VARUNA"/>
    <x v="1"/>
    <s v="C111533121"/>
    <s v="VVEH101"/>
    <x v="8"/>
    <x v="0"/>
    <n v="1"/>
    <s v="LT2A(II)"/>
    <x v="0"/>
    <s v="02-07-2023 10:15:11"/>
    <n v="3487"/>
    <n v="3586"/>
    <n v="1"/>
    <n v="0"/>
    <n v="99"/>
    <n v="220"/>
    <n v="470.25"/>
    <n v="48.51"/>
    <n v="0"/>
    <n v="0"/>
    <n v="0"/>
    <n v="0.96"/>
    <n v="0"/>
    <n v="0"/>
    <n v="42.32"/>
    <n v="0"/>
    <n v="795.54"/>
    <n v="0"/>
    <n v="0"/>
    <n v="796"/>
  </r>
  <r>
    <n v="20550"/>
    <s v="MYSORE"/>
    <s v="MYSORE-O&amp;M"/>
    <s v="NR MOHALLA"/>
    <s v="VARUNA"/>
    <x v="1"/>
    <s v="C111520912"/>
    <s v="VCZEH66436"/>
    <x v="8"/>
    <x v="0"/>
    <n v="1"/>
    <s v="LT2A(II)"/>
    <x v="0"/>
    <s v="02-07-2023 10:26:59"/>
    <n v="3269"/>
    <n v="3328"/>
    <n v="1"/>
    <n v="0"/>
    <n v="59"/>
    <n v="220"/>
    <n v="280.25"/>
    <n v="28.91"/>
    <n v="0"/>
    <n v="0"/>
    <n v="0"/>
    <n v="0.47"/>
    <n v="0"/>
    <n v="0"/>
    <n v="25.22"/>
    <n v="0"/>
    <n v="641.49"/>
    <n v="0"/>
    <n v="0"/>
    <n v="641"/>
  </r>
  <r>
    <n v="20551"/>
    <s v="MYSORE"/>
    <s v="MYSORE-O&amp;M"/>
    <s v="NR MOHALLA"/>
    <s v="VARUNA"/>
    <x v="1"/>
    <s v="C111516741"/>
    <s v="VCZEH62086"/>
    <x v="8"/>
    <x v="0"/>
    <n v="10222"/>
    <s v="LT2A(II)"/>
    <x v="0"/>
    <s v="02-07-2023 10:52:22"/>
    <n v="5520"/>
    <n v="5581"/>
    <n v="1"/>
    <n v="0"/>
    <n v="61"/>
    <n v="220"/>
    <n v="289.75"/>
    <n v="29.89"/>
    <n v="0"/>
    <n v="0"/>
    <n v="0"/>
    <n v="0.51"/>
    <n v="0"/>
    <n v="0"/>
    <n v="26.08"/>
    <n v="0"/>
    <n v="582.21"/>
    <n v="0"/>
    <n v="0"/>
    <n v="582"/>
  </r>
  <r>
    <n v="20552"/>
    <s v="MYSORE"/>
    <s v="MYSORE-O&amp;M"/>
    <s v="NR MOHALLA"/>
    <s v="VARUNA"/>
    <x v="1"/>
    <s v="C111553302"/>
    <s v="VVP5410"/>
    <x v="8"/>
    <x v="0"/>
    <n v="10136"/>
    <s v="LT5B(I)"/>
    <x v="0"/>
    <s v="02-07-2023 07:56:21"/>
    <n v="303"/>
    <n v="304"/>
    <n v="1"/>
    <n v="0"/>
    <n v="1"/>
    <n v="1120"/>
    <n v="6.1"/>
    <n v="0.49"/>
    <n v="0"/>
    <n v="0"/>
    <n v="0"/>
    <n v="0.52"/>
    <n v="0"/>
    <n v="11.3"/>
    <n v="0.55000000000000004"/>
    <n v="0"/>
    <n v="1497.69"/>
    <n v="1750"/>
    <n v="0"/>
    <n v="3248"/>
  </r>
  <r>
    <n v="20553"/>
    <s v="MYSORE"/>
    <s v="MYSORE-O&amp;M"/>
    <s v="NR MOHALLA"/>
    <s v="VARUNA"/>
    <x v="1"/>
    <s v="C111518584"/>
    <s v="VCZEH64288"/>
    <x v="8"/>
    <x v="0"/>
    <n v="1"/>
    <s v="LT2A(II)"/>
    <x v="0"/>
    <s v="02-07-2023 14:39:30"/>
    <n v="400"/>
    <n v="409"/>
    <n v="1"/>
    <n v="0"/>
    <n v="9"/>
    <n v="110"/>
    <n v="42.75"/>
    <n v="4.41"/>
    <n v="0"/>
    <n v="0"/>
    <n v="0"/>
    <n v="0.68"/>
    <n v="0"/>
    <n v="0"/>
    <n v="3.85"/>
    <n v="0"/>
    <n v="184.35"/>
    <n v="-2"/>
    <n v="0"/>
    <n v="182"/>
  </r>
  <r>
    <n v="20554"/>
    <s v="MYSORE"/>
    <s v="MYSORE-O&amp;M"/>
    <s v="NR MOHALLA"/>
    <s v="VARUNA"/>
    <x v="1"/>
    <s v="C111112732"/>
    <s v="VVL8885"/>
    <x v="8"/>
    <x v="0"/>
    <n v="0"/>
    <s v="LT2A(II)"/>
    <x v="0"/>
    <s v="02-07-2023 12:18:09"/>
    <n v="141"/>
    <n v="160"/>
    <n v="1"/>
    <n v="0"/>
    <n v="19"/>
    <n v="110"/>
    <n v="90.25"/>
    <n v="21.79"/>
    <n v="0"/>
    <n v="0"/>
    <n v="0"/>
    <n v="0.01"/>
    <n v="0"/>
    <n v="0"/>
    <n v="8.1199999999999992"/>
    <n v="0"/>
    <n v="257.39999999999998"/>
    <n v="-514"/>
    <n v="0"/>
    <n v="-356"/>
  </r>
  <r>
    <n v="20555"/>
    <s v="MYSORE"/>
    <s v="MYSORE-O&amp;M"/>
    <s v="NR MOHALLA"/>
    <s v="VARUNA"/>
    <x v="1"/>
    <s v="C111516807"/>
    <s v="VCZEH62306"/>
    <x v="8"/>
    <x v="0"/>
    <n v="10225"/>
    <s v="LT2A(II)"/>
    <x v="0"/>
    <s v="02-07-2023 11:10:25"/>
    <n v="8452"/>
    <n v="8543"/>
    <n v="1"/>
    <n v="0"/>
    <n v="91"/>
    <n v="330"/>
    <n v="432.25"/>
    <n v="44.59"/>
    <n v="0"/>
    <n v="0"/>
    <n v="0"/>
    <n v="0.26"/>
    <n v="0"/>
    <n v="0"/>
    <n v="38.9"/>
    <n v="0"/>
    <n v="1138.6300000000001"/>
    <n v="0"/>
    <n v="0"/>
    <n v="1139"/>
  </r>
  <r>
    <n v="20556"/>
    <s v="MYSORE"/>
    <s v="MYSORE-O&amp;M"/>
    <s v="NR MOHALLA"/>
    <s v="VARUNA"/>
    <x v="1"/>
    <s v="C111518610"/>
    <s v="VCZ64409"/>
    <x v="8"/>
    <x v="0"/>
    <n v="1"/>
    <s v="LT2A(II)"/>
    <x v="0"/>
    <s v="02-07-2023 11:47:29"/>
    <n v="7023"/>
    <n v="7129"/>
    <n v="1"/>
    <n v="0"/>
    <n v="106"/>
    <n v="110"/>
    <n v="742"/>
    <n v="51.94"/>
    <n v="0"/>
    <n v="0"/>
    <n v="0"/>
    <n v="0.43"/>
    <n v="0"/>
    <n v="7"/>
    <n v="66.78"/>
    <n v="0"/>
    <n v="1245.7"/>
    <n v="1280"/>
    <n v="0"/>
    <n v="2526"/>
  </r>
  <r>
    <n v="20557"/>
    <s v="MYSORE"/>
    <s v="MYSORE-O&amp;M"/>
    <s v="NR MOHALLA"/>
    <s v="VARUNA"/>
    <x v="1"/>
    <s v="C111521301"/>
    <s v="VCZEH66356"/>
    <x v="8"/>
    <x v="0"/>
    <n v="1"/>
    <s v="LT2A(II)"/>
    <x v="0"/>
    <s v="02-07-2023 11:49:01"/>
    <n v="4271"/>
    <n v="4325"/>
    <n v="1"/>
    <n v="0"/>
    <n v="54"/>
    <n v="220"/>
    <n v="256.5"/>
    <n v="26.46"/>
    <n v="0"/>
    <n v="0"/>
    <n v="0"/>
    <n v="0.57999999999999996"/>
    <n v="0"/>
    <n v="0"/>
    <n v="23.09"/>
    <n v="0"/>
    <n v="591.33000000000004"/>
    <n v="0"/>
    <n v="0"/>
    <n v="591"/>
  </r>
  <r>
    <n v="20558"/>
    <s v="MYSORE"/>
    <s v="MYSORE-O&amp;M"/>
    <s v="NR MOHALLA"/>
    <s v="VARUNA"/>
    <x v="1"/>
    <s v="C111519493"/>
    <s v="VCZEH65508"/>
    <x v="8"/>
    <x v="0"/>
    <n v="1"/>
    <s v="LT2A(II)"/>
    <x v="0"/>
    <s v="02-07-2023 11:51:51"/>
    <n v="9488"/>
    <n v="9642"/>
    <n v="1"/>
    <n v="0"/>
    <n v="154"/>
    <n v="440"/>
    <n v="1078"/>
    <n v="75.459999999999994"/>
    <n v="0"/>
    <n v="0"/>
    <n v="0"/>
    <n v="0.63"/>
    <n v="0"/>
    <n v="0"/>
    <n v="97.02"/>
    <n v="0"/>
    <n v="1965.74"/>
    <n v="-4"/>
    <n v="0"/>
    <n v="1962"/>
  </r>
  <r>
    <n v="20559"/>
    <s v="MYSORE"/>
    <s v="MYSORE-O&amp;M"/>
    <s v="NR MOHALLA"/>
    <s v="VARUNA"/>
    <x v="1"/>
    <s v="C111547302"/>
    <s v="VVEH4106"/>
    <x v="8"/>
    <x v="0"/>
    <n v="10213"/>
    <s v="LT2A(II)"/>
    <x v="0"/>
    <s v="02-07-2023 12:20:15"/>
    <n v="3424"/>
    <n v="3529"/>
    <n v="1"/>
    <n v="0"/>
    <n v="105"/>
    <n v="220"/>
    <n v="735"/>
    <n v="51.45"/>
    <n v="0"/>
    <n v="0"/>
    <n v="0"/>
    <n v="0.47"/>
    <n v="0"/>
    <n v="0"/>
    <n v="66.150000000000006"/>
    <n v="0"/>
    <n v="1062.3900000000001"/>
    <n v="0"/>
    <n v="0"/>
    <n v="1062"/>
  </r>
  <r>
    <n v="20560"/>
    <s v="MYSORE"/>
    <s v="MYSORE-O&amp;M"/>
    <s v="NR MOHALLA"/>
    <s v="VARUNA"/>
    <x v="1"/>
    <s v="C111540260"/>
    <s v="VVL1856"/>
    <x v="8"/>
    <x v="0"/>
    <n v="1"/>
    <s v="LT2A(II)"/>
    <x v="0"/>
    <s v="02-07-2023 12:02:19"/>
    <n v="2131"/>
    <n v="2132"/>
    <n v="1"/>
    <n v="0"/>
    <n v="1"/>
    <n v="110"/>
    <n v="4.75"/>
    <n v="0.49"/>
    <n v="0"/>
    <n v="0"/>
    <n v="0"/>
    <n v="0.01"/>
    <n v="0"/>
    <n v="1"/>
    <n v="0.43"/>
    <n v="0"/>
    <n v="142.91999999999999"/>
    <n v="90"/>
    <n v="0"/>
    <n v="233"/>
  </r>
  <r>
    <n v="20561"/>
    <s v="MYSORE"/>
    <s v="MYSORE-O&amp;M"/>
    <s v="NR MOHALLA"/>
    <s v="VARUNA"/>
    <x v="1"/>
    <s v="C111557131"/>
    <s v="VVEH6278"/>
    <x v="8"/>
    <x v="0"/>
    <n v="10213"/>
    <s v="LT2A(II)"/>
    <x v="0"/>
    <s v="02-07-2023 08:04:54"/>
    <n v="2856"/>
    <n v="2971"/>
    <n v="1"/>
    <n v="0"/>
    <n v="115"/>
    <n v="330"/>
    <n v="805"/>
    <n v="56.35"/>
    <n v="0"/>
    <n v="0"/>
    <n v="0"/>
    <n v="1.49"/>
    <n v="0"/>
    <n v="0"/>
    <n v="72.45"/>
    <n v="0"/>
    <n v="1545.13"/>
    <n v="0"/>
    <n v="0"/>
    <n v="1545"/>
  </r>
  <r>
    <n v="20562"/>
    <s v="MYSORE"/>
    <s v="MYSORE-O&amp;M"/>
    <s v="NR MOHALLA"/>
    <s v="VARUNA"/>
    <x v="1"/>
    <s v="C111540261"/>
    <s v="VVL1857"/>
    <x v="8"/>
    <x v="0"/>
    <n v="1"/>
    <s v="LT2A(II)"/>
    <x v="0"/>
    <s v="02-07-2023 12:02:55"/>
    <n v="3404"/>
    <n v="3452"/>
    <n v="1"/>
    <n v="0"/>
    <n v="48"/>
    <n v="110"/>
    <n v="228"/>
    <n v="23.52"/>
    <n v="0"/>
    <n v="0"/>
    <n v="0"/>
    <n v="0.48"/>
    <n v="0"/>
    <n v="2.23"/>
    <n v="20.52"/>
    <n v="0"/>
    <n v="418.16"/>
    <n v="418"/>
    <n v="0"/>
    <n v="836"/>
  </r>
  <r>
    <n v="20563"/>
    <s v="MYSORE"/>
    <s v="MYSORE-O&amp;M"/>
    <s v="NR MOHALLA"/>
    <s v="VARUNA"/>
    <x v="1"/>
    <s v="C111110647"/>
    <s v="VVEH7178"/>
    <x v="8"/>
    <x v="0"/>
    <n v="0"/>
    <s v="LT2A(II)"/>
    <x v="0"/>
    <s v="02-07-2023 10:58:09"/>
    <n v="404"/>
    <n v="416"/>
    <n v="1"/>
    <n v="0"/>
    <n v="12"/>
    <n v="220"/>
    <n v="57"/>
    <n v="5.88"/>
    <n v="0"/>
    <n v="0"/>
    <n v="0"/>
    <n v="0.01"/>
    <n v="0"/>
    <n v="0"/>
    <n v="5.13"/>
    <n v="0"/>
    <n v="331.31"/>
    <n v="0"/>
    <n v="0"/>
    <n v="331"/>
  </r>
  <r>
    <n v="20564"/>
    <s v="MYSORE"/>
    <s v="MYSORE-O&amp;M"/>
    <s v="NR MOHALLA"/>
    <s v="VARUNA"/>
    <x v="1"/>
    <s v="C111515069"/>
    <s v="VCZEH57793"/>
    <x v="8"/>
    <x v="0"/>
    <n v="10212"/>
    <s v="LT2A(II)"/>
    <x v="0"/>
    <s v="02-07-2023 12:08:32"/>
    <n v="24343"/>
    <n v="24643"/>
    <n v="1"/>
    <n v="0"/>
    <n v="300"/>
    <n v="330"/>
    <n v="2100"/>
    <n v="147"/>
    <n v="0"/>
    <n v="0"/>
    <n v="0"/>
    <n v="2.02"/>
    <n v="0"/>
    <n v="34.58"/>
    <n v="189"/>
    <n v="0"/>
    <n v="2916.03"/>
    <n v="5250"/>
    <n v="0"/>
    <n v="8166"/>
  </r>
  <r>
    <n v="20565"/>
    <s v="MYSORE"/>
    <s v="MYSORE-O&amp;M"/>
    <s v="NR MOHALLA"/>
    <s v="VARUNA"/>
    <x v="1"/>
    <s v="C111546572"/>
    <s v="VVEH4032"/>
    <x v="8"/>
    <x v="0"/>
    <n v="1"/>
    <s v="LT2A(I)"/>
    <x v="0"/>
    <s v="02-07-2023 08:33:37"/>
    <n v="1417"/>
    <n v="1559"/>
    <n v="1"/>
    <n v="0"/>
    <n v="142"/>
    <n v="220"/>
    <n v="994"/>
    <n v="69.58"/>
    <n v="0"/>
    <n v="0"/>
    <n v="0"/>
    <n v="0.54"/>
    <n v="0"/>
    <n v="0"/>
    <n v="89.46"/>
    <n v="0"/>
    <n v="1614.28"/>
    <n v="0"/>
    <n v="0"/>
    <n v="1614"/>
  </r>
  <r>
    <n v="20566"/>
    <s v="MYSORE"/>
    <s v="MYSORE-O&amp;M"/>
    <s v="NR MOHALLA"/>
    <s v="VARUNA"/>
    <x v="1"/>
    <s v="C111112615"/>
    <s v="VVEH8782"/>
    <x v="8"/>
    <x v="0"/>
    <n v="0"/>
    <s v="LT2A(I)"/>
    <x v="0"/>
    <s v="02-07-2023 09:10:10"/>
    <n v="283"/>
    <n v="312"/>
    <n v="1"/>
    <n v="0"/>
    <n v="29"/>
    <n v="220"/>
    <n v="137.75"/>
    <n v="14.21"/>
    <n v="0"/>
    <n v="0"/>
    <n v="0"/>
    <n v="0.21"/>
    <n v="0"/>
    <n v="4.01"/>
    <n v="12.4"/>
    <n v="0"/>
    <n v="431"/>
    <n v="578"/>
    <n v="0"/>
    <n v="1009"/>
  </r>
  <r>
    <n v="20567"/>
    <s v="MYSORE"/>
    <s v="MYSORE-O&amp;M"/>
    <s v="NR MOHALLA"/>
    <s v="VARUNA"/>
    <x v="1"/>
    <s v="C111548913"/>
    <s v="VVL4518"/>
    <x v="8"/>
    <x v="0"/>
    <n v="1"/>
    <s v="LT2A(I)"/>
    <x v="0"/>
    <s v="02-07-2023 10:21:57"/>
    <n v="2118"/>
    <n v="2119"/>
    <n v="1"/>
    <n v="0"/>
    <n v="1"/>
    <n v="110"/>
    <n v="4.75"/>
    <n v="0.49"/>
    <n v="0"/>
    <n v="0"/>
    <n v="0"/>
    <n v="0.01"/>
    <n v="0"/>
    <n v="9.7200000000000006"/>
    <n v="0.43"/>
    <n v="0"/>
    <n v="163.41"/>
    <n v="1202"/>
    <n v="0"/>
    <n v="1365"/>
  </r>
  <r>
    <n v="20568"/>
    <s v="MYSORE"/>
    <s v="MYSORE-O&amp;M"/>
    <s v="NR MOHALLA"/>
    <s v="VARUNA"/>
    <x v="1"/>
    <s v="C111548887"/>
    <s v="VVEH4567"/>
    <x v="8"/>
    <x v="0"/>
    <n v="10212"/>
    <s v="LT2A(I)"/>
    <x v="0"/>
    <s v="02-07-2023 08:55:40"/>
    <n v="753"/>
    <n v="772"/>
    <n v="1"/>
    <n v="0"/>
    <n v="19"/>
    <n v="330"/>
    <n v="90.25"/>
    <n v="9.31"/>
    <n v="0"/>
    <n v="0"/>
    <n v="0"/>
    <n v="0.71"/>
    <n v="0"/>
    <n v="0"/>
    <n v="8.1199999999999992"/>
    <n v="0"/>
    <n v="463.26"/>
    <n v="3"/>
    <n v="0"/>
    <n v="466"/>
  </r>
  <r>
    <n v="20569"/>
    <s v="MYSORE"/>
    <s v="MYSORE-O&amp;M"/>
    <s v="NR MOHALLA"/>
    <s v="VARUNA"/>
    <x v="1"/>
    <s v="C111539296"/>
    <s v="VVEH1666"/>
    <x v="8"/>
    <x v="0"/>
    <n v="10212"/>
    <s v="LT2A(I)"/>
    <x v="0"/>
    <s v="02-07-2023 10:50:31"/>
    <n v="2043"/>
    <n v="2092"/>
    <n v="1"/>
    <n v="0"/>
    <n v="49"/>
    <n v="220"/>
    <n v="232.75"/>
    <n v="24.01"/>
    <n v="0"/>
    <n v="0"/>
    <n v="0"/>
    <n v="0.1"/>
    <n v="0"/>
    <n v="0"/>
    <n v="20.95"/>
    <n v="0"/>
    <n v="564.51"/>
    <n v="0"/>
    <n v="0"/>
    <n v="565"/>
  </r>
  <r>
    <n v="20570"/>
    <s v="MYSORE"/>
    <s v="MYSORE-O&amp;M"/>
    <s v="NR MOHALLA"/>
    <s v="VARUNA"/>
    <x v="1"/>
    <s v="C111539297"/>
    <s v="VVL1667"/>
    <x v="8"/>
    <x v="0"/>
    <n v="10212"/>
    <s v="LT2A(I)"/>
    <x v="0"/>
    <s v="02-07-2023 10:50:56"/>
    <n v="423"/>
    <n v="435"/>
    <n v="1"/>
    <n v="0"/>
    <n v="12"/>
    <n v="110"/>
    <n v="57"/>
    <n v="5.88"/>
    <n v="0"/>
    <n v="0"/>
    <n v="0"/>
    <n v="1.07"/>
    <n v="0"/>
    <n v="0"/>
    <n v="5.13"/>
    <n v="0"/>
    <n v="197.22"/>
    <n v="-5"/>
    <n v="0"/>
    <n v="192"/>
  </r>
  <r>
    <n v="20571"/>
    <s v="MYSORE"/>
    <s v="MYSORE-O&amp;M"/>
    <s v="NR MOHALLA"/>
    <s v="VARUNA"/>
    <x v="1"/>
    <s v="C111555933"/>
    <s v="VVEH5953"/>
    <x v="8"/>
    <x v="0"/>
    <n v="1"/>
    <s v="LT2A(I)"/>
    <x v="0"/>
    <s v="02-07-2023 09:16:47"/>
    <n v="1361"/>
    <n v="1416"/>
    <n v="1"/>
    <n v="0"/>
    <n v="55"/>
    <n v="220"/>
    <n v="261.25"/>
    <n v="26.95"/>
    <n v="0"/>
    <n v="0"/>
    <n v="0"/>
    <n v="0.17"/>
    <n v="0"/>
    <n v="0"/>
    <n v="23.51"/>
    <n v="0"/>
    <n v="597.87"/>
    <n v="0"/>
    <n v="0"/>
    <n v="598"/>
  </r>
  <r>
    <n v="20572"/>
    <s v="MYSORE"/>
    <s v="MYSORE-O&amp;M"/>
    <s v="NR MOHALLA"/>
    <s v="VARUNA"/>
    <x v="1"/>
    <s v="C111557187"/>
    <s v="VVEH6351"/>
    <x v="8"/>
    <x v="0"/>
    <n v="10085"/>
    <s v="LT2A(I)"/>
    <x v="0"/>
    <s v="02-07-2023 12:40:38"/>
    <n v="2606"/>
    <n v="2738"/>
    <n v="1"/>
    <n v="0"/>
    <n v="132"/>
    <n v="330"/>
    <n v="924"/>
    <n v="64.680000000000007"/>
    <n v="0"/>
    <n v="0"/>
    <n v="0"/>
    <n v="0.45"/>
    <n v="0"/>
    <n v="0"/>
    <n v="83.16"/>
    <n v="0"/>
    <n v="1642.43"/>
    <n v="0"/>
    <n v="0"/>
    <n v="1642"/>
  </r>
  <r>
    <n v="20573"/>
    <s v="MYSORE"/>
    <s v="MYSORE-O&amp;M"/>
    <s v="NR MOHALLA"/>
    <s v="VARUNA"/>
    <x v="1"/>
    <s v="C111558506"/>
    <s v="VVL6512"/>
    <x v="8"/>
    <x v="0"/>
    <n v="10346"/>
    <s v="LT2A(I)"/>
    <x v="0"/>
    <s v="02-07-2023 11:20:11"/>
    <n v="2248"/>
    <n v="2362"/>
    <n v="1"/>
    <n v="0"/>
    <n v="114"/>
    <n v="110"/>
    <n v="798"/>
    <n v="55.86"/>
    <n v="0"/>
    <n v="0"/>
    <n v="0"/>
    <n v="0.39"/>
    <n v="0"/>
    <n v="8.18"/>
    <n v="71.819999999999993"/>
    <n v="0"/>
    <n v="1283.47"/>
    <n v="1534"/>
    <n v="0"/>
    <n v="2817"/>
  </r>
  <r>
    <n v="20574"/>
    <s v="MYSORE"/>
    <s v="MYSORE-O&amp;M"/>
    <s v="NR MOHALLA"/>
    <s v="VARUNA"/>
    <x v="1"/>
    <s v="C111112819"/>
    <s v="VVEH8970"/>
    <x v="8"/>
    <x v="0"/>
    <n v="0"/>
    <s v="LT2A(I)"/>
    <x v="0"/>
    <s v="02-07-2023 12:33:50"/>
    <n v="291"/>
    <n v="306"/>
    <n v="1"/>
    <n v="0"/>
    <n v="15"/>
    <n v="220"/>
    <n v="71.25"/>
    <n v="7.35"/>
    <n v="0"/>
    <n v="0"/>
    <n v="0"/>
    <n v="0.25"/>
    <n v="0"/>
    <n v="0"/>
    <n v="6.41"/>
    <n v="0"/>
    <n v="332.83"/>
    <n v="0"/>
    <n v="0"/>
    <n v="333"/>
  </r>
  <r>
    <n v="20575"/>
    <s v="MYSORE"/>
    <s v="MYSORE-O&amp;M"/>
    <s v="NR MOHALLA"/>
    <s v="VARUNA"/>
    <x v="1"/>
    <s v="C111553564"/>
    <s v="VVL5365"/>
    <x v="8"/>
    <x v="0"/>
    <n v="10212"/>
    <s v="LT2A(I)"/>
    <x v="0"/>
    <s v="02-07-2023 10:42:33"/>
    <n v="2160"/>
    <n v="2265"/>
    <n v="1"/>
    <n v="0"/>
    <n v="105"/>
    <n v="110"/>
    <n v="735"/>
    <n v="51.45"/>
    <n v="0"/>
    <n v="0"/>
    <n v="0"/>
    <n v="0.42"/>
    <n v="0"/>
    <n v="25.43"/>
    <n v="66.150000000000006"/>
    <n v="0"/>
    <n v="1230.58"/>
    <n v="3730"/>
    <n v="0"/>
    <n v="4961"/>
  </r>
  <r>
    <n v="20576"/>
    <s v="MYSORE"/>
    <s v="MYSORE-O&amp;M"/>
    <s v="NR MOHALLA"/>
    <s v="VARUNA"/>
    <x v="1"/>
    <s v="C111553563"/>
    <s v="VVL5364"/>
    <x v="8"/>
    <x v="0"/>
    <n v="10212"/>
    <s v="LT2A(I)"/>
    <x v="0"/>
    <s v="02-07-2023 10:41:58"/>
    <n v="504"/>
    <n v="504"/>
    <n v="1"/>
    <n v="0"/>
    <n v="0"/>
    <n v="110"/>
    <n v="0"/>
    <n v="0"/>
    <n v="0"/>
    <n v="0"/>
    <n v="0"/>
    <n v="0.01"/>
    <n v="0"/>
    <n v="2.82"/>
    <n v="0"/>
    <n v="0"/>
    <n v="126.36"/>
    <n v="389"/>
    <n v="0"/>
    <n v="515"/>
  </r>
  <r>
    <n v="20577"/>
    <s v="MYSORE"/>
    <s v="MYSORE-O&amp;M"/>
    <s v="NR MOHALLA"/>
    <s v="VARUNA"/>
    <x v="1"/>
    <s v="C111538223"/>
    <s v="VVL1410"/>
    <x v="8"/>
    <x v="0"/>
    <n v="1"/>
    <s v="LT2A(I)"/>
    <x v="0"/>
    <s v="02-07-2023 10:24:43"/>
    <n v="131"/>
    <n v="131"/>
    <n v="1"/>
    <n v="0"/>
    <n v="0"/>
    <n v="110"/>
    <n v="0"/>
    <n v="0"/>
    <n v="0"/>
    <n v="0"/>
    <n v="0"/>
    <n v="0.01"/>
    <n v="0"/>
    <n v="0"/>
    <n v="0"/>
    <n v="0"/>
    <n v="120.71"/>
    <n v="0"/>
    <n v="0"/>
    <n v="121"/>
  </r>
  <r>
    <n v="20578"/>
    <s v="MYSORE"/>
    <s v="MYSORE-O&amp;M"/>
    <s v="NR MOHALLA"/>
    <s v="VARUNA"/>
    <x v="1"/>
    <s v="C111546573"/>
    <s v="VVL4033"/>
    <x v="8"/>
    <x v="0"/>
    <n v="1"/>
    <s v="LT2A(I)"/>
    <x v="0"/>
    <s v="02-07-2023 08:34:05"/>
    <n v="1187"/>
    <n v="1209"/>
    <n v="1"/>
    <n v="0"/>
    <n v="22"/>
    <n v="110"/>
    <n v="104.5"/>
    <n v="10.78"/>
    <n v="0"/>
    <n v="0"/>
    <n v="0"/>
    <n v="0.57999999999999996"/>
    <n v="0"/>
    <n v="0"/>
    <n v="9.4"/>
    <n v="0"/>
    <n v="258.14"/>
    <n v="4"/>
    <n v="0"/>
    <n v="262"/>
  </r>
  <r>
    <n v="20579"/>
    <s v="MYSORE"/>
    <s v="MYSORE-O&amp;M"/>
    <s v="NR MOHALLA"/>
    <s v="VARUNA"/>
    <x v="1"/>
    <s v="C111546803"/>
    <s v="VVEH4071"/>
    <x v="8"/>
    <x v="0"/>
    <n v="10468"/>
    <s v="LT2A(I)"/>
    <x v="0"/>
    <s v="02-07-2023 13:41:27"/>
    <n v="5589"/>
    <n v="5926"/>
    <n v="1"/>
    <n v="0"/>
    <n v="337"/>
    <n v="220"/>
    <n v="2359"/>
    <n v="490.34"/>
    <n v="0"/>
    <n v="0"/>
    <n v="0"/>
    <n v="1.59"/>
    <n v="0"/>
    <n v="9.9499999999999993"/>
    <n v="212.31"/>
    <n v="0"/>
    <n v="3574.01"/>
    <n v="1866"/>
    <n v="0"/>
    <n v="3772"/>
  </r>
  <r>
    <n v="20580"/>
    <s v="MYSORE"/>
    <s v="MYSORE-O&amp;M"/>
    <s v="NR MOHALLA"/>
    <s v="VARUNA"/>
    <x v="1"/>
    <s v="C111519492"/>
    <s v="VCZEH65519"/>
    <x v="8"/>
    <x v="0"/>
    <n v="10218"/>
    <s v="LT2A(I)"/>
    <x v="0"/>
    <s v="02-07-2023 11:56:00"/>
    <n v="6684"/>
    <n v="6744"/>
    <n v="1"/>
    <n v="0"/>
    <n v="60"/>
    <n v="220"/>
    <n v="285"/>
    <n v="29.4"/>
    <n v="0"/>
    <n v="0"/>
    <n v="0"/>
    <n v="0.13"/>
    <n v="0"/>
    <n v="3.47"/>
    <n v="25.65"/>
    <n v="0"/>
    <n v="592.65"/>
    <n v="595"/>
    <n v="0"/>
    <n v="1188"/>
  </r>
  <r>
    <n v="20581"/>
    <s v="MYSORE"/>
    <s v="MYSORE-O&amp;M"/>
    <s v="NR MOHALLA"/>
    <s v="VARUNA"/>
    <x v="1"/>
    <s v="C111541766"/>
    <s v="VVEH2679"/>
    <x v="8"/>
    <x v="0"/>
    <n v="1"/>
    <s v="LT2A(I)"/>
    <x v="0"/>
    <s v="02-07-2023 10:29:17"/>
    <n v="1257"/>
    <n v="1356"/>
    <n v="1"/>
    <n v="0"/>
    <n v="99"/>
    <n v="220"/>
    <n v="470.25"/>
    <n v="48.51"/>
    <n v="0"/>
    <n v="0"/>
    <n v="0"/>
    <n v="0.84"/>
    <n v="0"/>
    <n v="14.13"/>
    <n v="42.32"/>
    <n v="0"/>
    <n v="1037.76"/>
    <n v="2142"/>
    <n v="0"/>
    <n v="3180"/>
  </r>
  <r>
    <n v="20582"/>
    <s v="MYSORE"/>
    <s v="MYSORE-O&amp;M"/>
    <s v="NR MOHALLA"/>
    <s v="VARUNA"/>
    <x v="1"/>
    <s v="C111541768"/>
    <s v="VVL2680"/>
    <x v="8"/>
    <x v="0"/>
    <n v="1"/>
    <s v="LT2A(I)"/>
    <x v="0"/>
    <s v="02-07-2023 10:29:45"/>
    <n v="2071"/>
    <n v="2084"/>
    <n v="1"/>
    <n v="0"/>
    <n v="13"/>
    <n v="110"/>
    <n v="61.75"/>
    <n v="6.37"/>
    <n v="0"/>
    <n v="0"/>
    <n v="0"/>
    <n v="0.01"/>
    <n v="0"/>
    <n v="2.2999999999999998"/>
    <n v="5.56"/>
    <n v="0"/>
    <n v="201.65"/>
    <n v="363"/>
    <n v="0"/>
    <n v="565"/>
  </r>
  <r>
    <n v="20583"/>
    <s v="MYSORE"/>
    <s v="MYSORE-O&amp;M"/>
    <s v="NR MOHALLA"/>
    <s v="VARUNA"/>
    <x v="1"/>
    <s v="C111554784"/>
    <s v="VVEH5653"/>
    <x v="8"/>
    <x v="0"/>
    <n v="10085"/>
    <s v="LT2A(I)"/>
    <x v="0"/>
    <s v="02-07-2023 12:37:36"/>
    <n v="1613"/>
    <n v="1721"/>
    <n v="1"/>
    <n v="0"/>
    <n v="108"/>
    <n v="220"/>
    <n v="756"/>
    <n v="52.92"/>
    <n v="0"/>
    <n v="0"/>
    <n v="0"/>
    <n v="0.13"/>
    <n v="0"/>
    <n v="0"/>
    <n v="68.040000000000006"/>
    <n v="0"/>
    <n v="1336.4"/>
    <n v="0"/>
    <n v="0"/>
    <n v="1336"/>
  </r>
  <r>
    <n v="20584"/>
    <s v="MYSORE"/>
    <s v="MYSORE-O&amp;M"/>
    <s v="NR MOHALLA"/>
    <s v="VARUNA"/>
    <x v="1"/>
    <s v="C111554785"/>
    <s v="VVEH5654"/>
    <x v="8"/>
    <x v="0"/>
    <n v="10085"/>
    <s v="LT2A(I)"/>
    <x v="0"/>
    <s v="02-07-2023 12:38:05"/>
    <n v="1130"/>
    <n v="1157"/>
    <n v="1"/>
    <n v="0"/>
    <n v="27"/>
    <n v="220"/>
    <n v="128.25"/>
    <n v="13.23"/>
    <n v="0"/>
    <n v="0"/>
    <n v="0"/>
    <n v="0.01"/>
    <n v="0"/>
    <n v="0"/>
    <n v="11.54"/>
    <n v="0"/>
    <n v="409.24"/>
    <n v="0"/>
    <n v="0"/>
    <n v="409"/>
  </r>
  <r>
    <n v="20585"/>
    <s v="MYSORE"/>
    <s v="MYSORE-O&amp;M"/>
    <s v="NR MOHALLA"/>
    <s v="VARUNA"/>
    <x v="1"/>
    <s v="C111554786"/>
    <s v="VVEH5655"/>
    <x v="8"/>
    <x v="0"/>
    <n v="10085"/>
    <s v="LT2A(I)"/>
    <x v="0"/>
    <s v="02-07-2023 12:38:32"/>
    <n v="618"/>
    <n v="618"/>
    <n v="1"/>
    <n v="0"/>
    <n v="0"/>
    <n v="220"/>
    <n v="0"/>
    <n v="0"/>
    <n v="0"/>
    <n v="0"/>
    <n v="0"/>
    <n v="0.01"/>
    <n v="0"/>
    <n v="1"/>
    <n v="0"/>
    <n v="0"/>
    <n v="231.71"/>
    <n v="25"/>
    <n v="0"/>
    <n v="257"/>
  </r>
  <r>
    <n v="20586"/>
    <s v="MYSORE"/>
    <s v="MYSORE-O&amp;M"/>
    <s v="NR MOHALLA"/>
    <s v="VARUNA"/>
    <x v="1"/>
    <s v="C111543684"/>
    <s v="VVEH3257"/>
    <x v="8"/>
    <x v="0"/>
    <n v="1"/>
    <s v="LT2A(I)"/>
    <x v="0"/>
    <s v="02-07-2023 11:43:08"/>
    <n v="3853"/>
    <n v="4019"/>
    <n v="1"/>
    <n v="0"/>
    <n v="166"/>
    <n v="220"/>
    <n v="1162"/>
    <n v="81.34"/>
    <n v="0"/>
    <n v="0"/>
    <n v="0"/>
    <n v="0.51"/>
    <n v="0"/>
    <n v="38.92"/>
    <n v="104.58"/>
    <n v="0"/>
    <n v="1839.91"/>
    <n v="5214"/>
    <n v="0"/>
    <n v="7054"/>
  </r>
  <r>
    <n v="20587"/>
    <s v="MYSORE"/>
    <s v="MYSORE-O&amp;M"/>
    <s v="NR MOHALLA"/>
    <s v="VARUNA"/>
    <x v="1"/>
    <s v="C111112143"/>
    <s v="VVEH8284"/>
    <x v="8"/>
    <x v="0"/>
    <n v="0"/>
    <s v="LT2A(I)"/>
    <x v="0"/>
    <s v="02-07-2023 14:33:09"/>
    <n v="435"/>
    <n v="463"/>
    <n v="1"/>
    <n v="0"/>
    <n v="28"/>
    <n v="220"/>
    <n v="133"/>
    <n v="13.72"/>
    <n v="0"/>
    <n v="0"/>
    <n v="0"/>
    <n v="0.16"/>
    <n v="0"/>
    <n v="0"/>
    <n v="11.97"/>
    <n v="0"/>
    <n v="419.15"/>
    <n v="0"/>
    <n v="0"/>
    <n v="419"/>
  </r>
  <r>
    <n v="20588"/>
    <s v="MYSORE"/>
    <s v="MYSORE-O&amp;M"/>
    <s v="NR MOHALLA"/>
    <s v="VARUNA"/>
    <x v="1"/>
    <s v="C111111474"/>
    <s v="VVEH7359"/>
    <x v="8"/>
    <x v="0"/>
    <n v="0"/>
    <s v="LT2A(I)"/>
    <x v="0"/>
    <s v="02-07-2023 12:43:36"/>
    <n v="2067"/>
    <n v="2189"/>
    <n v="1"/>
    <n v="0"/>
    <n v="122"/>
    <n v="220"/>
    <n v="854"/>
    <n v="59.78"/>
    <n v="0"/>
    <n v="0"/>
    <n v="0"/>
    <n v="0.52"/>
    <n v="0"/>
    <n v="0"/>
    <n v="76.86"/>
    <n v="0"/>
    <n v="1446.32"/>
    <n v="-3625"/>
    <n v="0"/>
    <n v="-2179"/>
  </r>
  <r>
    <n v="20589"/>
    <s v="MYSORE"/>
    <s v="MYSORE-O&amp;M"/>
    <s v="NR MOHALLA"/>
    <s v="VARUNA"/>
    <x v="1"/>
    <s v="C111110543"/>
    <s v="VVEH7150"/>
    <x v="8"/>
    <x v="1"/>
    <n v="0"/>
    <s v="LT2A(I)"/>
    <x v="0"/>
    <s v="03-07-2023 12:18:20"/>
    <n v="801"/>
    <n v="841"/>
    <n v="1"/>
    <n v="0"/>
    <n v="40"/>
    <n v="220"/>
    <n v="190"/>
    <n v="19.600000000000001"/>
    <n v="0"/>
    <n v="0"/>
    <n v="0"/>
    <n v="0.32"/>
    <n v="0"/>
    <n v="13.6"/>
    <n v="17.100000000000001"/>
    <n v="0"/>
    <n v="478.52"/>
    <n v="1774"/>
    <n v="0"/>
    <n v="2253"/>
  </r>
  <r>
    <n v="20590"/>
    <s v="MYSORE"/>
    <s v="MYSORE-O&amp;M"/>
    <s v="NR MOHALLA"/>
    <s v="VARUNA"/>
    <x v="1"/>
    <s v="C111542374"/>
    <s v="VVEH2810"/>
    <x v="8"/>
    <x v="1"/>
    <n v="1"/>
    <s v="LT2A(I)"/>
    <x v="0"/>
    <s v="03-07-2023 13:40:05"/>
    <n v="1099"/>
    <n v="1145"/>
    <n v="1"/>
    <n v="0"/>
    <n v="46"/>
    <n v="220"/>
    <n v="218.5"/>
    <n v="22.54"/>
    <n v="0"/>
    <n v="0"/>
    <n v="0"/>
    <n v="0.28000000000000003"/>
    <n v="0"/>
    <n v="4.12"/>
    <n v="19.670000000000002"/>
    <n v="0"/>
    <n v="723.41"/>
    <n v="0"/>
    <n v="0"/>
    <n v="723"/>
  </r>
  <r>
    <n v="20591"/>
    <s v="MYSORE"/>
    <s v="MYSORE-O&amp;M"/>
    <s v="NR MOHALLA"/>
    <s v="VARUNA"/>
    <x v="1"/>
    <s v="C111114294"/>
    <s v="VVEH10092"/>
    <x v="8"/>
    <x v="1"/>
    <n v="0"/>
    <s v="LT2A(I)"/>
    <x v="0"/>
    <s v="03-07-2023 13:58:30"/>
    <n v="387"/>
    <n v="449"/>
    <n v="1"/>
    <n v="0"/>
    <n v="62"/>
    <n v="220"/>
    <n v="294.5"/>
    <n v="30.38"/>
    <n v="0"/>
    <n v="0"/>
    <n v="0"/>
    <n v="0.57999999999999996"/>
    <n v="0"/>
    <n v="0"/>
    <n v="26.51"/>
    <n v="0"/>
    <n v="613.28"/>
    <n v="0"/>
    <n v="0"/>
    <n v="613"/>
  </r>
  <r>
    <n v="20592"/>
    <s v="MYSORE"/>
    <s v="MYSORE-O&amp;M"/>
    <s v="NR MOHALLA"/>
    <s v="VARUNA"/>
    <x v="1"/>
    <s v="C111558562"/>
    <s v="VVL6547"/>
    <x v="8"/>
    <x v="1"/>
    <n v="1"/>
    <s v="LT2A(I)"/>
    <x v="0"/>
    <s v="03-07-2023 12:12:39"/>
    <n v="969"/>
    <n v="1048"/>
    <n v="1"/>
    <n v="0"/>
    <n v="79"/>
    <n v="110"/>
    <n v="375.25"/>
    <n v="38.71"/>
    <n v="0"/>
    <n v="0"/>
    <n v="0"/>
    <n v="0.38"/>
    <n v="0"/>
    <n v="3.96"/>
    <n v="33.770000000000003"/>
    <n v="0"/>
    <n v="732.93"/>
    <n v="742"/>
    <n v="0"/>
    <n v="1475"/>
  </r>
  <r>
    <n v="20593"/>
    <s v="MYSORE"/>
    <s v="MYSORE-O&amp;M"/>
    <s v="NR MOHALLA"/>
    <s v="VARUNA"/>
    <x v="1"/>
    <s v="C111557133"/>
    <s v="VVEH6280"/>
    <x v="8"/>
    <x v="1"/>
    <n v="10162"/>
    <s v="LT2A(I)"/>
    <x v="0"/>
    <s v="03-07-2023 13:56:25"/>
    <n v="443"/>
    <n v="502"/>
    <n v="1"/>
    <n v="0"/>
    <n v="59"/>
    <n v="220"/>
    <n v="280.25"/>
    <n v="28.91"/>
    <n v="0"/>
    <n v="0"/>
    <n v="0"/>
    <n v="1.1100000000000001"/>
    <n v="0"/>
    <n v="0"/>
    <n v="25.22"/>
    <n v="0"/>
    <n v="554.37"/>
    <n v="0"/>
    <n v="0"/>
    <n v="554"/>
  </r>
  <r>
    <n v="20594"/>
    <s v="MYSORE"/>
    <s v="MYSORE-O&amp;M"/>
    <s v="NR MOHALLA"/>
    <s v="VARUNA"/>
    <x v="1"/>
    <s v="C111546385"/>
    <s v="VVEH3827"/>
    <x v="8"/>
    <x v="1"/>
    <n v="1"/>
    <s v="LT2A(I)"/>
    <x v="0"/>
    <s v="03-07-2023 10:33:24"/>
    <n v="339"/>
    <n v="353"/>
    <n v="1"/>
    <n v="0"/>
    <n v="14"/>
    <n v="330"/>
    <n v="66.5"/>
    <n v="6.86"/>
    <n v="0"/>
    <n v="0"/>
    <n v="0"/>
    <n v="0.06"/>
    <n v="0"/>
    <n v="0"/>
    <n v="5.99"/>
    <n v="0"/>
    <n v="422.39"/>
    <n v="-2"/>
    <n v="0"/>
    <n v="420"/>
  </r>
  <r>
    <n v="20595"/>
    <s v="MYSORE"/>
    <s v="MYSORE-O&amp;M"/>
    <s v="NR MOHALLA"/>
    <s v="VARUNA"/>
    <x v="1"/>
    <s v="C111538350"/>
    <s v="VVEH1461"/>
    <x v="8"/>
    <x v="1"/>
    <n v="1"/>
    <s v="LT2A(I)"/>
    <x v="0"/>
    <s v="03-07-2023 10:45:21"/>
    <n v="3625"/>
    <n v="3692"/>
    <n v="1"/>
    <n v="0"/>
    <n v="67"/>
    <n v="220"/>
    <n v="318.25"/>
    <n v="32.83"/>
    <n v="0"/>
    <n v="0"/>
    <n v="0"/>
    <n v="0.54"/>
    <n v="0"/>
    <n v="4.1100000000000003"/>
    <n v="28.64"/>
    <n v="0"/>
    <n v="595.08000000000004"/>
    <n v="778"/>
    <n v="0"/>
    <n v="1373"/>
  </r>
  <r>
    <n v="20596"/>
    <s v="MYSORE"/>
    <s v="MYSORE-O&amp;M"/>
    <s v="NR MOHALLA"/>
    <s v="VARUNA"/>
    <x v="1"/>
    <s v="C111112475"/>
    <s v="VVEH8702"/>
    <x v="8"/>
    <x v="1"/>
    <n v="0"/>
    <s v="LT2A(I)"/>
    <x v="0"/>
    <s v="03-07-2023 11:01:20"/>
    <n v="232"/>
    <n v="287"/>
    <n v="1"/>
    <n v="0"/>
    <n v="55"/>
    <n v="220"/>
    <n v="261.25"/>
    <n v="26.95"/>
    <n v="0"/>
    <n v="0"/>
    <n v="0"/>
    <n v="0.27"/>
    <n v="0"/>
    <n v="0"/>
    <n v="23.51"/>
    <n v="0"/>
    <n v="550.46"/>
    <n v="0"/>
    <n v="0"/>
    <n v="550"/>
  </r>
  <r>
    <n v="20597"/>
    <s v="MYSORE"/>
    <s v="MYSORE-O&amp;M"/>
    <s v="NR MOHALLA"/>
    <s v="VARUNA"/>
    <x v="1"/>
    <s v="C111546358"/>
    <s v="VVEH3941"/>
    <x v="8"/>
    <x v="1"/>
    <n v="1"/>
    <s v="LT2A(I)"/>
    <x v="0"/>
    <s v="03-07-2023 12:08:12"/>
    <n v="2806"/>
    <n v="2896"/>
    <n v="1"/>
    <n v="0"/>
    <n v="90"/>
    <n v="220"/>
    <n v="427.5"/>
    <n v="44.1"/>
    <n v="0"/>
    <n v="0"/>
    <n v="0"/>
    <n v="0.62"/>
    <n v="0"/>
    <n v="0"/>
    <n v="38.479999999999997"/>
    <n v="0"/>
    <n v="741.48"/>
    <n v="0"/>
    <n v="0"/>
    <n v="741"/>
  </r>
  <r>
    <n v="20598"/>
    <s v="MYSORE"/>
    <s v="MYSORE-O&amp;M"/>
    <s v="NR MOHALLA"/>
    <s v="VARUNA"/>
    <x v="1"/>
    <s v="C111538348"/>
    <s v="VVEH1459"/>
    <x v="8"/>
    <x v="1"/>
    <n v="1"/>
    <s v="LT2A(I)"/>
    <x v="0"/>
    <s v="03-07-2023 10:44:10"/>
    <n v="1108"/>
    <n v="1140"/>
    <n v="1"/>
    <n v="0"/>
    <n v="32"/>
    <n v="220"/>
    <n v="152"/>
    <n v="15.68"/>
    <n v="0"/>
    <n v="0"/>
    <n v="0"/>
    <n v="1.35"/>
    <n v="0"/>
    <n v="17.059999999999999"/>
    <n v="13.68"/>
    <n v="0"/>
    <n v="433.07"/>
    <n v="2136"/>
    <n v="0"/>
    <n v="2569"/>
  </r>
  <r>
    <n v="20599"/>
    <s v="MYSORE"/>
    <s v="MYSORE-O&amp;M"/>
    <s v="NR MOHALLA"/>
    <s v="VARUNA"/>
    <x v="1"/>
    <s v="C111113966"/>
    <s v="VVL9793"/>
    <x v="8"/>
    <x v="1"/>
    <n v="0"/>
    <s v="LT2A(I)"/>
    <x v="0"/>
    <s v="03-07-2023 11:52:01"/>
    <n v="105"/>
    <n v="105"/>
    <n v="1"/>
    <n v="0"/>
    <n v="0"/>
    <n v="110"/>
    <n v="0"/>
    <n v="0"/>
    <n v="0"/>
    <n v="0"/>
    <n v="0"/>
    <n v="0.01"/>
    <n v="0"/>
    <n v="69.569999999999993"/>
    <n v="0"/>
    <n v="0"/>
    <n v="201.54"/>
    <n v="8042"/>
    <n v="0"/>
    <n v="8244"/>
  </r>
  <r>
    <n v="20600"/>
    <s v="MYSORE"/>
    <s v="MYSORE-O&amp;M"/>
    <s v="NR MOHALLA"/>
    <s v="VARUNA"/>
    <x v="1"/>
    <s v="C111538241"/>
    <s v="VVEH1419"/>
    <x v="8"/>
    <x v="1"/>
    <n v="1"/>
    <s v="LT2A(I)"/>
    <x v="0"/>
    <s v="03-07-2023 12:23:28"/>
    <n v="2787"/>
    <n v="2818"/>
    <n v="1"/>
    <n v="0"/>
    <n v="31"/>
    <n v="220"/>
    <n v="147.25"/>
    <n v="15.19"/>
    <n v="0"/>
    <n v="0"/>
    <n v="0"/>
    <n v="0.54"/>
    <n v="0"/>
    <n v="2.12"/>
    <n v="13.25"/>
    <n v="0"/>
    <n v="411.38"/>
    <n v="397"/>
    <n v="0"/>
    <n v="808"/>
  </r>
  <r>
    <n v="20601"/>
    <s v="MYSORE"/>
    <s v="MYSORE-O&amp;M"/>
    <s v="NR MOHALLA"/>
    <s v="VARUNA"/>
    <x v="1"/>
    <s v="C111111758"/>
    <s v="VVEH8114"/>
    <x v="8"/>
    <x v="1"/>
    <n v="0"/>
    <s v="LT2A(I)"/>
    <x v="0"/>
    <s v="03-07-2023 13:23:52"/>
    <n v="1569"/>
    <n v="1722"/>
    <n v="1"/>
    <n v="0"/>
    <n v="153"/>
    <n v="220"/>
    <n v="1071"/>
    <n v="74.97"/>
    <n v="0"/>
    <n v="0"/>
    <n v="0"/>
    <n v="1.1100000000000001"/>
    <n v="0"/>
    <n v="32.4"/>
    <n v="96.39"/>
    <n v="0"/>
    <n v="1585.51"/>
    <n v="4550"/>
    <n v="0"/>
    <n v="6136"/>
  </r>
  <r>
    <n v="20602"/>
    <s v="MYSORE"/>
    <s v="MYSORE-O&amp;M"/>
    <s v="NR MOHALLA"/>
    <s v="VARUNA"/>
    <x v="1"/>
    <s v="C111550869"/>
    <s v="VVEH4941"/>
    <x v="8"/>
    <x v="1"/>
    <n v="10162"/>
    <s v="LT2A(I)"/>
    <x v="0"/>
    <s v="03-07-2023 14:09:10"/>
    <n v="628"/>
    <n v="658"/>
    <n v="1"/>
    <n v="0"/>
    <n v="30"/>
    <n v="220"/>
    <n v="142.5"/>
    <n v="43.65"/>
    <n v="0"/>
    <n v="0"/>
    <n v="0"/>
    <n v="0.04"/>
    <n v="0"/>
    <n v="0"/>
    <n v="12.83"/>
    <n v="0"/>
    <n v="432.9"/>
    <n v="0"/>
    <n v="0"/>
    <n v="395"/>
  </r>
  <r>
    <n v="20603"/>
    <s v="MYSORE"/>
    <s v="MYSORE-O&amp;M"/>
    <s v="NR MOHALLA"/>
    <s v="VARUNA"/>
    <x v="1"/>
    <s v="C111553050"/>
    <s v="VVEH5376"/>
    <x v="8"/>
    <x v="1"/>
    <n v="10010"/>
    <s v="LT2A(I)"/>
    <x v="0"/>
    <s v="03-07-2023 10:27:18"/>
    <n v="1216"/>
    <n v="1292"/>
    <n v="1"/>
    <n v="0"/>
    <n v="76"/>
    <n v="220"/>
    <n v="361"/>
    <n v="37.24"/>
    <n v="0"/>
    <n v="0"/>
    <n v="0"/>
    <n v="0.41"/>
    <n v="0"/>
    <n v="1"/>
    <n v="32.49"/>
    <n v="0"/>
    <n v="602.20000000000005"/>
    <n v="15"/>
    <n v="0"/>
    <n v="617"/>
  </r>
  <r>
    <n v="20604"/>
    <s v="MYSORE"/>
    <s v="MYSORE-O&amp;M"/>
    <s v="NR MOHALLA"/>
    <s v="VARUNA"/>
    <x v="1"/>
    <s v="C111517146"/>
    <s v="VCZC62619"/>
    <x v="8"/>
    <x v="1"/>
    <n v="10007"/>
    <s v="LT3(II)"/>
    <x v="1"/>
    <s v="03-07-2023 11:07:35"/>
    <n v="135"/>
    <n v="135"/>
    <n v="1"/>
    <n v="0"/>
    <n v="0"/>
    <n v="200"/>
    <n v="0"/>
    <n v="0"/>
    <n v="0"/>
    <n v="0"/>
    <n v="0"/>
    <n v="0"/>
    <n v="0"/>
    <n v="2.89"/>
    <n v="0"/>
    <n v="0"/>
    <n v="287.89"/>
    <n v="409"/>
    <n v="0"/>
    <n v="697"/>
  </r>
  <r>
    <n v="20605"/>
    <s v="MYSORE"/>
    <s v="MYSORE-O&amp;M"/>
    <s v="NR MOHALLA"/>
    <s v="VARUNA"/>
    <x v="1"/>
    <s v="C111515697"/>
    <s v="VCZC60333"/>
    <x v="8"/>
    <x v="1"/>
    <n v="10012"/>
    <s v="LT3(II)"/>
    <x v="0"/>
    <s v="03-07-2023 09:57:45"/>
    <n v="2133"/>
    <n v="2183"/>
    <n v="1"/>
    <n v="0"/>
    <n v="50"/>
    <n v="200"/>
    <n v="425"/>
    <n v="24.5"/>
    <n v="0"/>
    <n v="0"/>
    <n v="0"/>
    <n v="0.14000000000000001"/>
    <n v="0"/>
    <n v="0"/>
    <n v="38.25"/>
    <n v="0"/>
    <n v="742.62"/>
    <n v="0"/>
    <n v="0"/>
    <n v="743"/>
  </r>
  <r>
    <n v="20606"/>
    <s v="MYSORE"/>
    <s v="MYSORE-O&amp;M"/>
    <s v="NR MOHALLA"/>
    <s v="VARUNA"/>
    <x v="1"/>
    <s v="C111514010"/>
    <s v="VCZSL54237"/>
    <x v="8"/>
    <x v="1"/>
    <n v="10186"/>
    <s v="LT6(B)SL"/>
    <x v="9"/>
    <s v="03-07-2023 09:20:59"/>
    <n v="638"/>
    <n v="638"/>
    <n v="1"/>
    <n v="0"/>
    <n v="16"/>
    <n v="175"/>
    <n v="112"/>
    <n v="7.84"/>
    <n v="0"/>
    <n v="0"/>
    <n v="0"/>
    <n v="0"/>
    <n v="0"/>
    <n v="26.15"/>
    <n v="10.08"/>
    <n v="0"/>
    <n v="378.69"/>
    <n v="3210"/>
    <n v="0"/>
    <n v="3589"/>
  </r>
  <r>
    <n v="20607"/>
    <s v="MYSORE"/>
    <s v="MYSORE-O&amp;M"/>
    <s v="NR MOHALLA"/>
    <s v="VARUNA"/>
    <x v="1"/>
    <s v="C111114649"/>
    <s v="VVCL10313"/>
    <x v="8"/>
    <x v="1"/>
    <n v="0"/>
    <s v="LT3(I)"/>
    <x v="0"/>
    <s v="03-07-2023 10:53:11"/>
    <n v="71"/>
    <n v="88"/>
    <n v="1"/>
    <n v="0"/>
    <n v="17"/>
    <n v="200"/>
    <n v="144.5"/>
    <n v="8.33"/>
    <n v="0"/>
    <n v="0"/>
    <n v="0"/>
    <n v="0.04"/>
    <n v="0"/>
    <n v="7.82"/>
    <n v="13.01"/>
    <n v="0"/>
    <n v="433.93"/>
    <n v="1101"/>
    <n v="0"/>
    <n v="1535"/>
  </r>
  <r>
    <n v="20608"/>
    <s v="MYSORE"/>
    <s v="MYSORE-O&amp;M"/>
    <s v="NR MOHALLA"/>
    <s v="VARUNA"/>
    <x v="1"/>
    <s v="C111545637"/>
    <s v="VVSL3660"/>
    <x v="8"/>
    <x v="1"/>
    <n v="10173"/>
    <s v="LT6(B)SL"/>
    <x v="0"/>
    <s v="03-07-2023 10:35:04"/>
    <n v="2942"/>
    <n v="2972"/>
    <n v="1"/>
    <n v="0"/>
    <n v="30"/>
    <n v="175"/>
    <n v="210"/>
    <n v="14.7"/>
    <n v="0"/>
    <n v="0"/>
    <n v="0"/>
    <n v="1.2"/>
    <n v="87.5"/>
    <n v="219.39"/>
    <n v="18.899999999999999"/>
    <n v="0"/>
    <n v="775.49"/>
    <n v="31141"/>
    <n v="0"/>
    <n v="31916"/>
  </r>
  <r>
    <n v="20609"/>
    <s v="MYSORE"/>
    <s v="MYSORE-O&amp;M"/>
    <s v="NR MOHALLA"/>
    <s v="VARUNA"/>
    <x v="1"/>
    <s v="C111110217"/>
    <s v="VVSL6729"/>
    <x v="8"/>
    <x v="1"/>
    <n v="0"/>
    <s v="LT6(B)SL"/>
    <x v="0"/>
    <s v="03-07-2023 14:28:07"/>
    <n v="3504"/>
    <n v="3779"/>
    <n v="1"/>
    <n v="0"/>
    <n v="275"/>
    <n v="175"/>
    <n v="1925"/>
    <n v="134.75"/>
    <n v="0"/>
    <n v="0"/>
    <n v="0"/>
    <n v="0.81"/>
    <n v="0"/>
    <n v="34.76"/>
    <n v="173.25"/>
    <n v="0"/>
    <n v="2452.37"/>
    <n v="5006"/>
    <n v="0"/>
    <n v="7458"/>
  </r>
  <r>
    <n v="20610"/>
    <s v="MYSORE"/>
    <s v="MYSORE-O&amp;M"/>
    <s v="NR MOHALLA"/>
    <s v="VARUNA"/>
    <x v="1"/>
    <s v="C111534226"/>
    <s v="VVSL404"/>
    <x v="8"/>
    <x v="1"/>
    <n v="1"/>
    <s v="LT6(B)SL"/>
    <x v="0"/>
    <s v="03-07-2023 11:03:52"/>
    <n v="8471"/>
    <n v="8809"/>
    <n v="1"/>
    <n v="0"/>
    <n v="338"/>
    <n v="525"/>
    <n v="2366"/>
    <n v="165.62"/>
    <n v="0"/>
    <n v="0"/>
    <n v="0"/>
    <n v="0.94"/>
    <n v="0"/>
    <n v="89.53"/>
    <n v="212.94"/>
    <n v="114194"/>
    <n v="117655.27"/>
    <n v="11684"/>
    <n v="0"/>
    <n v="129339"/>
  </r>
  <r>
    <n v="20611"/>
    <s v="MYSORE"/>
    <s v="MYSORE-O&amp;M"/>
    <s v="NR MOHALLA"/>
    <s v="VARUNA"/>
    <x v="1"/>
    <s v="C111116080"/>
    <s v="VVCL11335"/>
    <x v="8"/>
    <x v="1"/>
    <n v="0"/>
    <s v="LT3(I)"/>
    <x v="3"/>
    <s v="03-07-2023 10:59:51"/>
    <n v="0"/>
    <n v="0"/>
    <n v="1"/>
    <n v="0"/>
    <n v="86"/>
    <n v="200"/>
    <n v="731"/>
    <n v="42.14"/>
    <n v="0"/>
    <n v="0"/>
    <n v="0"/>
    <n v="0"/>
    <n v="0"/>
    <n v="0"/>
    <n v="65.790000000000006"/>
    <n v="0"/>
    <n v="1038.93"/>
    <n v="6"/>
    <n v="0"/>
    <n v="1045"/>
  </r>
  <r>
    <n v="20612"/>
    <s v="MYSORE"/>
    <s v="MYSORE-O&amp;M"/>
    <s v="NR MOHALLA"/>
    <s v="VARUNA"/>
    <x v="1"/>
    <s v="C111515519"/>
    <s v="VCZSL57823"/>
    <x v="8"/>
    <x v="1"/>
    <n v="10156"/>
    <s v="LT6(B)SL"/>
    <x v="0"/>
    <s v="03-07-2023 12:50:33"/>
    <n v="1203"/>
    <n v="1213"/>
    <n v="1"/>
    <n v="0"/>
    <n v="10"/>
    <n v="175"/>
    <n v="70"/>
    <n v="4.9000000000000004"/>
    <n v="0"/>
    <n v="0"/>
    <n v="0"/>
    <n v="0.04"/>
    <n v="0"/>
    <n v="182.34"/>
    <n v="6.3"/>
    <n v="0"/>
    <n v="487.05"/>
    <n v="33327"/>
    <n v="0"/>
    <n v="33814"/>
  </r>
  <r>
    <n v="20613"/>
    <s v="MYSORE"/>
    <s v="MYSORE-O&amp;M"/>
    <s v="NR MOHALLA"/>
    <s v="VARUNA"/>
    <x v="1"/>
    <s v="C111538054"/>
    <s v="VVSL1343"/>
    <x v="8"/>
    <x v="1"/>
    <n v="1"/>
    <s v="LT6(B)SL"/>
    <x v="0"/>
    <s v="03-07-2023 10:37:46"/>
    <n v="1771"/>
    <n v="1771"/>
    <n v="1"/>
    <n v="0"/>
    <n v="0"/>
    <n v="175"/>
    <n v="0"/>
    <n v="0"/>
    <n v="0"/>
    <n v="0"/>
    <n v="0"/>
    <n v="0.01"/>
    <n v="0"/>
    <n v="154.75"/>
    <n v="0"/>
    <n v="0"/>
    <n v="378.41"/>
    <n v="21289"/>
    <n v="0"/>
    <n v="21667"/>
  </r>
  <r>
    <n v="20614"/>
    <s v="MYSORE"/>
    <s v="MYSORE-O&amp;M"/>
    <s v="NR MOHALLA"/>
    <s v="VARUNA"/>
    <x v="1"/>
    <s v="C111534225"/>
    <s v="VVSL405"/>
    <x v="8"/>
    <x v="1"/>
    <n v="1"/>
    <s v="LT6(B)SL"/>
    <x v="0"/>
    <s v="03-07-2023 14:03:11"/>
    <n v="16414"/>
    <n v="16866"/>
    <n v="1"/>
    <n v="0"/>
    <n v="452"/>
    <n v="525"/>
    <n v="3164"/>
    <n v="221.48"/>
    <n v="0"/>
    <n v="0"/>
    <n v="0"/>
    <n v="2.15"/>
    <n v="0"/>
    <n v="451.25"/>
    <n v="284.76"/>
    <n v="0"/>
    <n v="4764.76"/>
    <n v="52105"/>
    <n v="0"/>
    <n v="56870"/>
  </r>
  <r>
    <n v="20615"/>
    <s v="MYSORE"/>
    <s v="MYSORE-O&amp;M"/>
    <s v="NR MOHALLA"/>
    <s v="VARUNA"/>
    <x v="1"/>
    <s v="C111515506"/>
    <s v="VCZST58932"/>
    <x v="8"/>
    <x v="1"/>
    <n v="0"/>
    <s v="LT6(B)SL"/>
    <x v="0"/>
    <s v="03-07-2023 09:45:46"/>
    <n v="10115"/>
    <n v="10120"/>
    <n v="10"/>
    <n v="0"/>
    <n v="50"/>
    <n v="3500"/>
    <n v="350"/>
    <n v="24.5"/>
    <n v="0"/>
    <n v="0"/>
    <n v="0"/>
    <n v="0.3"/>
    <n v="0"/>
    <n v="770.09"/>
    <n v="31.5"/>
    <n v="0"/>
    <n v="5668.67"/>
    <n v="97658"/>
    <n v="0"/>
    <n v="103327"/>
  </r>
  <r>
    <n v="20616"/>
    <s v="MYSORE"/>
    <s v="MYSORE-O&amp;M"/>
    <s v="NR MOHALLA"/>
    <s v="VARUNA"/>
    <x v="1"/>
    <s v="C111515518"/>
    <s v="VCZSL57822"/>
    <x v="8"/>
    <x v="1"/>
    <n v="10159"/>
    <s v="LT6(B)SL"/>
    <x v="1"/>
    <s v="03-07-2023 13:04:53"/>
    <n v="1173"/>
    <n v="1173"/>
    <n v="1"/>
    <n v="0"/>
    <n v="0"/>
    <n v="175"/>
    <n v="0"/>
    <n v="0"/>
    <n v="0"/>
    <n v="0"/>
    <n v="0"/>
    <n v="0"/>
    <n v="0"/>
    <n v="126.68"/>
    <n v="0"/>
    <n v="0"/>
    <n v="351.68"/>
    <n v="23674"/>
    <n v="0"/>
    <n v="24026"/>
  </r>
  <r>
    <n v="20617"/>
    <s v="MYSORE"/>
    <s v="MYSORE-O&amp;M"/>
    <s v="NR MOHALLA"/>
    <s v="VARUNA"/>
    <x v="1"/>
    <s v="C111538055"/>
    <s v="VVSL1342"/>
    <x v="8"/>
    <x v="1"/>
    <n v="1"/>
    <s v="LT6(B)SL"/>
    <x v="1"/>
    <s v="03-07-2023 10:17:56"/>
    <n v="1391"/>
    <n v="1391"/>
    <n v="1"/>
    <n v="0"/>
    <n v="0"/>
    <n v="175"/>
    <n v="0"/>
    <n v="0"/>
    <n v="0"/>
    <n v="0"/>
    <n v="0"/>
    <n v="0"/>
    <n v="0"/>
    <n v="127.69"/>
    <n v="0"/>
    <n v="0"/>
    <n v="352.69"/>
    <n v="18706"/>
    <n v="0"/>
    <n v="19059"/>
  </r>
  <r>
    <n v="20618"/>
    <s v="MYSORE"/>
    <s v="MYSORE-O&amp;M"/>
    <s v="NR MOHALLA"/>
    <s v="VARUNA"/>
    <x v="1"/>
    <s v="C111556496"/>
    <s v="VVCL6167"/>
    <x v="8"/>
    <x v="1"/>
    <n v="10011"/>
    <s v="LT3(I)"/>
    <x v="0"/>
    <s v="03-07-2023 10:00:54"/>
    <n v="2363"/>
    <n v="2456"/>
    <n v="1"/>
    <n v="0"/>
    <n v="93"/>
    <n v="400"/>
    <n v="790.5"/>
    <n v="45.57"/>
    <n v="0"/>
    <n v="0"/>
    <n v="0"/>
    <n v="0.35"/>
    <n v="0"/>
    <n v="0"/>
    <n v="71.150000000000006"/>
    <n v="0"/>
    <n v="1390.84"/>
    <n v="0"/>
    <n v="0"/>
    <n v="1391"/>
  </r>
  <r>
    <n v="20619"/>
    <s v="MYSORE"/>
    <s v="MYSORE-O&amp;M"/>
    <s v="NR MOHALLA"/>
    <s v="VARUNA"/>
    <x v="1"/>
    <s v="C111556495"/>
    <s v="VVCL6166"/>
    <x v="8"/>
    <x v="1"/>
    <n v="10011"/>
    <s v="LT3(I)"/>
    <x v="0"/>
    <s v="03-07-2023 09:59:49"/>
    <n v="472"/>
    <n v="482"/>
    <n v="1"/>
    <n v="0"/>
    <n v="10"/>
    <n v="400"/>
    <n v="85"/>
    <n v="4.9000000000000004"/>
    <n v="0"/>
    <n v="0"/>
    <n v="0"/>
    <n v="0.01"/>
    <n v="0"/>
    <n v="0"/>
    <n v="7.65"/>
    <n v="0"/>
    <n v="638.29"/>
    <n v="0"/>
    <n v="0"/>
    <n v="638"/>
  </r>
  <r>
    <n v="20620"/>
    <s v="MYSORE"/>
    <s v="MYSORE-O&amp;M"/>
    <s v="NR MOHALLA"/>
    <s v="VARUNA"/>
    <x v="1"/>
    <s v="C111543347"/>
    <s v="VVL3020"/>
    <x v="8"/>
    <x v="1"/>
    <n v="1"/>
    <s v="LT2A(II)"/>
    <x v="3"/>
    <s v="03-07-2023 16:48:12"/>
    <n v="1244"/>
    <n v="1244"/>
    <n v="1"/>
    <n v="0"/>
    <n v="32"/>
    <n v="110"/>
    <n v="152"/>
    <n v="15.68"/>
    <n v="0"/>
    <n v="0"/>
    <n v="0"/>
    <n v="0"/>
    <n v="0"/>
    <n v="0"/>
    <n v="13.68"/>
    <n v="0"/>
    <n v="303.27999999999997"/>
    <n v="0"/>
    <n v="0"/>
    <n v="303"/>
  </r>
  <r>
    <n v="20621"/>
    <s v="MYSORE"/>
    <s v="MYSORE-O&amp;M"/>
    <s v="NR MOHALLA"/>
    <s v="VARUNA"/>
    <x v="1"/>
    <s v="C111546138"/>
    <s v="VVEH3824"/>
    <x v="8"/>
    <x v="1"/>
    <n v="1"/>
    <s v="LT2A(II)"/>
    <x v="3"/>
    <s v="03-07-2023 12:13:40"/>
    <n v="2081"/>
    <n v="2081"/>
    <n v="1"/>
    <n v="0"/>
    <n v="59"/>
    <n v="220"/>
    <n v="280.25"/>
    <n v="28.91"/>
    <n v="0"/>
    <n v="0"/>
    <n v="0"/>
    <n v="0"/>
    <n v="0"/>
    <n v="0"/>
    <n v="25.22"/>
    <n v="0"/>
    <n v="538.17999999999995"/>
    <n v="0"/>
    <n v="0"/>
    <n v="538"/>
  </r>
  <r>
    <n v="20622"/>
    <s v="MYSORE"/>
    <s v="MYSORE-O&amp;M"/>
    <s v="NR MOHALLA"/>
    <s v="VARUNA"/>
    <x v="1"/>
    <s v="C111517149"/>
    <s v="VCZEH62687"/>
    <x v="8"/>
    <x v="1"/>
    <n v="10010"/>
    <s v="LT2A(II)"/>
    <x v="3"/>
    <s v="03-07-2023 11:24:53"/>
    <n v="4824"/>
    <n v="4824"/>
    <n v="1"/>
    <n v="0"/>
    <n v="82"/>
    <n v="220"/>
    <n v="389.5"/>
    <n v="40.18"/>
    <n v="0"/>
    <n v="0"/>
    <n v="0"/>
    <n v="0"/>
    <n v="0"/>
    <n v="6.35"/>
    <n v="35.06"/>
    <n v="0"/>
    <n v="691.47"/>
    <n v="1191"/>
    <n v="0"/>
    <n v="1882"/>
  </r>
  <r>
    <n v="20623"/>
    <s v="MYSORE"/>
    <s v="MYSORE-O&amp;M"/>
    <s v="NR MOHALLA"/>
    <s v="VARUNA"/>
    <x v="1"/>
    <s v="C111513783"/>
    <s v="VCZEH55652"/>
    <x v="8"/>
    <x v="1"/>
    <n v="10190"/>
    <s v="LT2A(II)"/>
    <x v="6"/>
    <s v="03-07-2023 09:15:15"/>
    <n v="29200"/>
    <n v="29200"/>
    <n v="1"/>
    <n v="0"/>
    <n v="199"/>
    <n v="440"/>
    <n v="1393"/>
    <n v="97.51"/>
    <n v="0"/>
    <n v="0"/>
    <n v="0"/>
    <n v="0"/>
    <n v="0"/>
    <n v="0"/>
    <n v="125.37"/>
    <n v="0"/>
    <n v="2208.35"/>
    <n v="0"/>
    <n v="0"/>
    <n v="2208"/>
  </r>
  <r>
    <n v="20624"/>
    <s v="MYSORE"/>
    <s v="MYSORE-O&amp;M"/>
    <s v="NR MOHALLA"/>
    <s v="VARUNA"/>
    <x v="1"/>
    <s v="C111516190"/>
    <s v="VCZEH61494"/>
    <x v="8"/>
    <x v="1"/>
    <n v="10192"/>
    <s v="LT2A(II)"/>
    <x v="0"/>
    <s v="03-07-2023 08:19:55"/>
    <n v="11989"/>
    <n v="12156"/>
    <n v="1"/>
    <n v="0"/>
    <n v="167"/>
    <n v="330"/>
    <n v="1169"/>
    <n v="81.83"/>
    <n v="0"/>
    <n v="0"/>
    <n v="0"/>
    <n v="1.1399999999999999"/>
    <n v="0"/>
    <n v="0"/>
    <n v="105.21"/>
    <n v="0"/>
    <n v="1859.43"/>
    <n v="0"/>
    <n v="0"/>
    <n v="1859"/>
  </r>
  <r>
    <n v="20625"/>
    <s v="MYSORE"/>
    <s v="MYSORE-O&amp;M"/>
    <s v="NR MOHALLA"/>
    <s v="VARUNA"/>
    <x v="1"/>
    <s v="C111515444"/>
    <s v="VCZ58126"/>
    <x v="8"/>
    <x v="1"/>
    <n v="10014"/>
    <s v="LT2A(II)"/>
    <x v="3"/>
    <s v="03-07-2023 08:42:53"/>
    <n v="9642"/>
    <n v="9642"/>
    <n v="1"/>
    <n v="0"/>
    <n v="60"/>
    <n v="220"/>
    <n v="285"/>
    <n v="29.4"/>
    <n v="0"/>
    <n v="0"/>
    <n v="0"/>
    <n v="0"/>
    <n v="0"/>
    <n v="23.76"/>
    <n v="25.65"/>
    <n v="0"/>
    <n v="769.96"/>
    <n v="2962"/>
    <n v="0"/>
    <n v="3732"/>
  </r>
  <r>
    <n v="20626"/>
    <s v="MYSORE"/>
    <s v="MYSORE-O&amp;M"/>
    <s v="NR MOHALLA"/>
    <s v="VARUNA"/>
    <x v="1"/>
    <s v="C111515017"/>
    <s v="VCZ57454"/>
    <x v="8"/>
    <x v="1"/>
    <n v="10157"/>
    <s v="LT2A(II)"/>
    <x v="2"/>
    <s v="03-07-2023 13:06:22"/>
    <n v="9430"/>
    <n v="9430"/>
    <n v="1"/>
    <n v="0"/>
    <n v="78"/>
    <n v="110"/>
    <n v="370.5"/>
    <n v="38.22"/>
    <n v="0"/>
    <n v="0"/>
    <n v="0"/>
    <n v="0"/>
    <n v="0"/>
    <n v="19.46"/>
    <n v="33.35"/>
    <n v="0"/>
    <n v="519.78"/>
    <n v="3552"/>
    <n v="0"/>
    <n v="4072"/>
  </r>
  <r>
    <n v="20627"/>
    <s v="MYSORE"/>
    <s v="MYSORE-O&amp;M"/>
    <s v="NR MOHALLA"/>
    <s v="VARUNA"/>
    <x v="1"/>
    <s v="C111518110"/>
    <s v="VCZEH63809"/>
    <x v="8"/>
    <x v="1"/>
    <n v="10154"/>
    <s v="LT2A(II)"/>
    <x v="0"/>
    <s v="03-07-2023 13:02:47"/>
    <n v="13511"/>
    <n v="13685"/>
    <n v="1"/>
    <n v="0"/>
    <n v="174"/>
    <n v="220"/>
    <n v="1218"/>
    <n v="85.26"/>
    <n v="0"/>
    <n v="0"/>
    <n v="0"/>
    <n v="2.11"/>
    <n v="0"/>
    <n v="0"/>
    <n v="109.62"/>
    <n v="0"/>
    <n v="1737.51"/>
    <n v="0"/>
    <n v="0"/>
    <n v="1738"/>
  </r>
  <r>
    <n v="20628"/>
    <s v="MYSORE"/>
    <s v="MYSORE-O&amp;M"/>
    <s v="NR MOHALLA"/>
    <s v="VARUNA"/>
    <x v="1"/>
    <s v="C111533750"/>
    <s v="VVL338"/>
    <x v="8"/>
    <x v="1"/>
    <n v="1"/>
    <s v="LT2A(II)"/>
    <x v="0"/>
    <s v="03-07-2023 11:15:51"/>
    <n v="2812"/>
    <n v="2839"/>
    <n v="1"/>
    <n v="0"/>
    <n v="27"/>
    <n v="110"/>
    <n v="128.25"/>
    <n v="13.23"/>
    <n v="0"/>
    <n v="0"/>
    <n v="0"/>
    <n v="0.35"/>
    <n v="0"/>
    <n v="1.7"/>
    <n v="11.54"/>
    <n v="0"/>
    <n v="281.2"/>
    <n v="318"/>
    <n v="0"/>
    <n v="599"/>
  </r>
  <r>
    <n v="20629"/>
    <s v="MYSORE"/>
    <s v="MYSORE-O&amp;M"/>
    <s v="NR MOHALLA"/>
    <s v="VARUNA"/>
    <x v="1"/>
    <s v="C111515696"/>
    <s v="VCZEH60332"/>
    <x v="8"/>
    <x v="1"/>
    <n v="10011"/>
    <s v="LT2A(II)"/>
    <x v="0"/>
    <s v="03-07-2023 09:58:24"/>
    <n v="11092"/>
    <n v="11202"/>
    <n v="1"/>
    <n v="0"/>
    <n v="110"/>
    <n v="220"/>
    <n v="770"/>
    <n v="53.9"/>
    <n v="0"/>
    <n v="0"/>
    <n v="0"/>
    <n v="0.72"/>
    <n v="0"/>
    <n v="0"/>
    <n v="69.3"/>
    <n v="0"/>
    <n v="1335.02"/>
    <n v="0"/>
    <n v="0"/>
    <n v="1335"/>
  </r>
  <r>
    <n v="20630"/>
    <s v="MYSORE"/>
    <s v="MYSORE-O&amp;M"/>
    <s v="NR MOHALLA"/>
    <s v="VARUNA"/>
    <x v="1"/>
    <s v="C111517106"/>
    <s v="VCZEH62577"/>
    <x v="8"/>
    <x v="1"/>
    <n v="10188"/>
    <s v="LT2A(II)"/>
    <x v="0"/>
    <s v="03-07-2023 09:19:27"/>
    <n v="8924"/>
    <n v="9044"/>
    <n v="1"/>
    <n v="0"/>
    <n v="120"/>
    <n v="220"/>
    <n v="840"/>
    <n v="58.8"/>
    <n v="0"/>
    <n v="0"/>
    <n v="0"/>
    <n v="1.76"/>
    <n v="0"/>
    <n v="0"/>
    <n v="75.599999999999994"/>
    <n v="0"/>
    <n v="1403.22"/>
    <n v="0"/>
    <n v="0"/>
    <n v="1403"/>
  </r>
  <r>
    <n v="20631"/>
    <s v="MYSORE"/>
    <s v="MYSORE-O&amp;M"/>
    <s v="NR MOHALLA"/>
    <s v="VARUNA"/>
    <x v="1"/>
    <s v="C111500723"/>
    <s v="NH212"/>
    <x v="8"/>
    <x v="1"/>
    <n v="10019"/>
    <s v="LT2A(II)"/>
    <x v="0"/>
    <s v="03-07-2023 09:25:07"/>
    <n v="4495"/>
    <n v="4753"/>
    <n v="1"/>
    <n v="0"/>
    <n v="258"/>
    <n v="110"/>
    <n v="1806"/>
    <n v="375.39"/>
    <n v="0"/>
    <n v="0"/>
    <n v="0"/>
    <n v="2.31"/>
    <n v="660"/>
    <n v="5.66"/>
    <n v="162.54"/>
    <n v="0"/>
    <n v="3329.34"/>
    <n v="1061"/>
    <n v="0"/>
    <n v="3345"/>
  </r>
  <r>
    <n v="20632"/>
    <s v="MYSORE"/>
    <s v="MYSORE-O&amp;M"/>
    <s v="NR MOHALLA"/>
    <s v="VARUNA"/>
    <x v="1"/>
    <s v="C111511945"/>
    <s v="VCZ47535"/>
    <x v="8"/>
    <x v="1"/>
    <n v="10015"/>
    <s v="LT2A(II)"/>
    <x v="0"/>
    <s v="03-07-2023 15:12:40"/>
    <n v="6127"/>
    <n v="6273"/>
    <n v="1"/>
    <n v="0"/>
    <n v="146"/>
    <n v="110"/>
    <n v="693.5"/>
    <n v="212.43"/>
    <n v="0"/>
    <n v="0"/>
    <n v="0"/>
    <n v="1"/>
    <n v="0"/>
    <n v="2.7"/>
    <n v="62.42"/>
    <n v="0"/>
    <n v="1036.3499999999999"/>
    <n v="0"/>
    <n v="0"/>
    <n v="-964"/>
  </r>
  <r>
    <n v="20633"/>
    <s v="MYSORE"/>
    <s v="MYSORE-O&amp;M"/>
    <s v="NR MOHALLA"/>
    <s v="VARUNA"/>
    <x v="1"/>
    <s v="C111521282"/>
    <s v="VCZ66721"/>
    <x v="8"/>
    <x v="1"/>
    <n v="1"/>
    <s v="LT2A(II)"/>
    <x v="0"/>
    <s v="03-07-2023 08:53:21"/>
    <n v="977"/>
    <n v="1036"/>
    <n v="1"/>
    <n v="0"/>
    <n v="59"/>
    <n v="110"/>
    <n v="280.25"/>
    <n v="28.91"/>
    <n v="0"/>
    <n v="0"/>
    <n v="0"/>
    <n v="0.17"/>
    <n v="0"/>
    <n v="7.89"/>
    <n v="25.22"/>
    <n v="0"/>
    <n v="457.51"/>
    <n v="1074"/>
    <n v="0"/>
    <n v="1532"/>
  </r>
  <r>
    <n v="20634"/>
    <s v="MYSORE"/>
    <s v="MYSORE-O&amp;M"/>
    <s v="NR MOHALLA"/>
    <s v="VARUNA"/>
    <x v="1"/>
    <s v="C111532864"/>
    <s v="VCZEH66991"/>
    <x v="8"/>
    <x v="1"/>
    <n v="1"/>
    <s v="LT2A(II)"/>
    <x v="0"/>
    <s v="03-07-2023 08:15:22"/>
    <n v="2622"/>
    <n v="2691"/>
    <n v="1"/>
    <n v="0"/>
    <n v="69"/>
    <n v="220"/>
    <n v="327.75"/>
    <n v="33.81"/>
    <n v="0"/>
    <n v="0"/>
    <n v="0"/>
    <n v="0.28000000000000003"/>
    <n v="0"/>
    <n v="0"/>
    <n v="29.5"/>
    <n v="0"/>
    <n v="619.02"/>
    <n v="0"/>
    <n v="0"/>
    <n v="619"/>
  </r>
  <r>
    <n v="20635"/>
    <s v="MYSORE"/>
    <s v="MYSORE-O&amp;M"/>
    <s v="NR MOHALLA"/>
    <s v="VARUNA"/>
    <x v="1"/>
    <s v="C111515787"/>
    <s v="VCZ60002"/>
    <x v="8"/>
    <x v="1"/>
    <n v="10016"/>
    <s v="LT2A(II)"/>
    <x v="0"/>
    <s v="03-07-2023 09:08:28"/>
    <n v="13622"/>
    <n v="13973"/>
    <n v="1"/>
    <n v="0"/>
    <n v="351"/>
    <n v="110"/>
    <n v="2457"/>
    <n v="171.99"/>
    <n v="0"/>
    <n v="0"/>
    <n v="0"/>
    <n v="2.14"/>
    <n v="206.25"/>
    <n v="16.8"/>
    <n v="221.13"/>
    <n v="0"/>
    <n v="3124.94"/>
    <n v="2928"/>
    <n v="0"/>
    <n v="6053"/>
  </r>
  <r>
    <n v="20636"/>
    <s v="MYSORE"/>
    <s v="MYSORE-O&amp;M"/>
    <s v="NR MOHALLA"/>
    <s v="VARUNA"/>
    <x v="1"/>
    <s v="C111515789"/>
    <s v="VCZ60004"/>
    <x v="8"/>
    <x v="1"/>
    <n v="10017"/>
    <s v="LT2A(II)"/>
    <x v="0"/>
    <s v="03-07-2023 09:08:55"/>
    <n v="3041"/>
    <n v="3041"/>
    <n v="1"/>
    <n v="0"/>
    <n v="0"/>
    <n v="110"/>
    <n v="0"/>
    <n v="0"/>
    <n v="0"/>
    <n v="0"/>
    <n v="0"/>
    <n v="0.01"/>
    <n v="0"/>
    <n v="3.74"/>
    <n v="0"/>
    <n v="0"/>
    <n v="138.74"/>
    <n v="471"/>
    <n v="0"/>
    <n v="610"/>
  </r>
  <r>
    <n v="20637"/>
    <s v="MYSORE"/>
    <s v="MYSORE-O&amp;M"/>
    <s v="NR MOHALLA"/>
    <s v="VARUNA"/>
    <x v="1"/>
    <s v="C111515788"/>
    <s v="VCZ60003"/>
    <x v="8"/>
    <x v="1"/>
    <n v="10018"/>
    <s v="LT2A(II)"/>
    <x v="0"/>
    <s v="03-07-2023 09:07:31"/>
    <n v="754"/>
    <n v="760"/>
    <n v="1"/>
    <n v="0"/>
    <n v="6"/>
    <n v="110"/>
    <n v="28.5"/>
    <n v="2.94"/>
    <n v="0"/>
    <n v="0"/>
    <n v="0"/>
    <n v="0.88"/>
    <n v="0"/>
    <n v="6.78"/>
    <n v="2.57"/>
    <n v="0"/>
    <n v="173.93"/>
    <n v="841"/>
    <n v="0"/>
    <n v="1015"/>
  </r>
  <r>
    <n v="20638"/>
    <s v="MYSORE"/>
    <s v="MYSORE-O&amp;M"/>
    <s v="NR MOHALLA"/>
    <s v="VARUNA"/>
    <x v="1"/>
    <s v="C111517107"/>
    <s v="VCZEH62578"/>
    <x v="8"/>
    <x v="1"/>
    <n v="10187"/>
    <s v="LT2A(II)"/>
    <x v="0"/>
    <s v="03-07-2023 09:20:03"/>
    <n v="5403"/>
    <n v="5448"/>
    <n v="1"/>
    <n v="0"/>
    <n v="45"/>
    <n v="220"/>
    <n v="213.75"/>
    <n v="22.05"/>
    <n v="0"/>
    <n v="0"/>
    <n v="0"/>
    <n v="0.28000000000000003"/>
    <n v="0"/>
    <n v="0"/>
    <n v="19.239999999999998"/>
    <n v="0"/>
    <n v="495.92"/>
    <n v="-3"/>
    <n v="0"/>
    <n v="493"/>
  </r>
  <r>
    <n v="20639"/>
    <s v="MYSORE"/>
    <s v="MYSORE-O&amp;M"/>
    <s v="NR MOHALLA"/>
    <s v="VARUNA"/>
    <x v="1"/>
    <s v="C111516114"/>
    <s v="VCZEH60952"/>
    <x v="8"/>
    <x v="1"/>
    <n v="10189"/>
    <s v="LT2A(II)"/>
    <x v="0"/>
    <s v="03-07-2023 09:17:38"/>
    <n v="13118"/>
    <n v="13121"/>
    <n v="1"/>
    <n v="0"/>
    <n v="3"/>
    <n v="220"/>
    <n v="14.25"/>
    <n v="1.47"/>
    <n v="0"/>
    <n v="0"/>
    <n v="0"/>
    <n v="1.1000000000000001"/>
    <n v="0"/>
    <n v="0"/>
    <n v="1.28"/>
    <n v="0"/>
    <n v="275"/>
    <n v="0"/>
    <n v="0"/>
    <n v="275"/>
  </r>
  <r>
    <n v="20640"/>
    <s v="MYSORE"/>
    <s v="MYSORE-O&amp;M"/>
    <s v="NR MOHALLA"/>
    <s v="VARUNA"/>
    <x v="1"/>
    <s v="C111515229"/>
    <s v="VCZEH58564"/>
    <x v="8"/>
    <x v="1"/>
    <n v="10191"/>
    <s v="LT2A(II)"/>
    <x v="0"/>
    <s v="03-07-2023 08:22:30"/>
    <n v="10132"/>
    <n v="10298"/>
    <n v="1"/>
    <n v="0"/>
    <n v="166"/>
    <n v="220"/>
    <n v="1162"/>
    <n v="81.34"/>
    <n v="0"/>
    <n v="0"/>
    <n v="0"/>
    <n v="1.72"/>
    <n v="0"/>
    <n v="0"/>
    <n v="104.58"/>
    <n v="0"/>
    <n v="1668.28"/>
    <n v="8"/>
    <n v="0"/>
    <n v="1676"/>
  </r>
  <r>
    <n v="20641"/>
    <s v="MYSORE"/>
    <s v="MYSORE-O&amp;M"/>
    <s v="NR MOHALLA"/>
    <s v="VARUNA"/>
    <x v="1"/>
    <s v="C111515761"/>
    <s v="VCZEH59508"/>
    <x v="8"/>
    <x v="1"/>
    <n v="10193"/>
    <s v="LT2A(II)"/>
    <x v="0"/>
    <s v="03-07-2023 08:18:41"/>
    <n v="10515"/>
    <n v="10680"/>
    <n v="1"/>
    <n v="0"/>
    <n v="165"/>
    <n v="220"/>
    <n v="1155"/>
    <n v="80.849999999999994"/>
    <n v="0"/>
    <n v="0"/>
    <n v="0"/>
    <n v="0.86"/>
    <n v="0"/>
    <n v="10.17"/>
    <n v="103.95"/>
    <n v="0"/>
    <n v="1685.96"/>
    <n v="1914"/>
    <n v="0"/>
    <n v="3600"/>
  </r>
  <r>
    <n v="20642"/>
    <s v="MYSORE"/>
    <s v="MYSORE-O&amp;M"/>
    <s v="NR MOHALLA"/>
    <s v="VARUNA"/>
    <x v="1"/>
    <s v="C111110285"/>
    <s v="VVEH6899"/>
    <x v="8"/>
    <x v="1"/>
    <n v="0"/>
    <s v="LT2A(II)"/>
    <x v="0"/>
    <s v="03-07-2023 12:05:29"/>
    <n v="304"/>
    <n v="327"/>
    <n v="1"/>
    <n v="0"/>
    <n v="23"/>
    <n v="220"/>
    <n v="109.25"/>
    <n v="11.27"/>
    <n v="0"/>
    <n v="0"/>
    <n v="0"/>
    <n v="0.32"/>
    <n v="0"/>
    <n v="0"/>
    <n v="9.83"/>
    <n v="0"/>
    <n v="395.51"/>
    <n v="0"/>
    <n v="0"/>
    <n v="396"/>
  </r>
  <r>
    <n v="20643"/>
    <s v="MYSORE"/>
    <s v="MYSORE-O&amp;M"/>
    <s v="NR MOHALLA"/>
    <s v="VARUNA"/>
    <x v="1"/>
    <s v="C111112870"/>
    <s v="VVEH8861"/>
    <x v="8"/>
    <x v="1"/>
    <n v="0"/>
    <s v="LT2A(I)"/>
    <x v="3"/>
    <s v="03-07-2023 12:56:25"/>
    <n v="963"/>
    <n v="963"/>
    <n v="1"/>
    <n v="0"/>
    <n v="93"/>
    <n v="220"/>
    <n v="441.75"/>
    <n v="45.57"/>
    <n v="0"/>
    <n v="0"/>
    <n v="0"/>
    <n v="0"/>
    <n v="0"/>
    <n v="0"/>
    <n v="39.76"/>
    <n v="0"/>
    <n v="760.18"/>
    <n v="0"/>
    <n v="0"/>
    <n v="760"/>
  </r>
  <r>
    <n v="20644"/>
    <s v="MYSORE"/>
    <s v="MYSORE-O&amp;M"/>
    <s v="NR MOHALLA"/>
    <s v="VARUNA"/>
    <x v="1"/>
    <s v="C111112865"/>
    <s v="VVL8863"/>
    <x v="8"/>
    <x v="1"/>
    <n v="0"/>
    <s v="LT2A(I)"/>
    <x v="3"/>
    <s v="03-07-2023 12:57:03"/>
    <n v="251"/>
    <n v="251"/>
    <n v="1"/>
    <n v="0"/>
    <n v="33"/>
    <n v="110"/>
    <n v="156.75"/>
    <n v="16.170000000000002"/>
    <n v="0"/>
    <n v="0"/>
    <n v="0"/>
    <n v="0"/>
    <n v="0"/>
    <n v="0"/>
    <n v="14.11"/>
    <n v="0"/>
    <n v="313.64"/>
    <n v="0"/>
    <n v="0"/>
    <n v="314"/>
  </r>
  <r>
    <n v="20645"/>
    <s v="MYSORE"/>
    <s v="MYSORE-O&amp;M"/>
    <s v="NR MOHALLA"/>
    <s v="VARUNA"/>
    <x v="1"/>
    <s v="C111116079"/>
    <s v="VVEH11334"/>
    <x v="8"/>
    <x v="1"/>
    <n v="0"/>
    <s v="LT2A(I)"/>
    <x v="3"/>
    <s v="03-07-2023 10:59:25"/>
    <n v="0"/>
    <n v="0"/>
    <n v="1"/>
    <n v="0"/>
    <n v="90"/>
    <n v="220"/>
    <n v="427.5"/>
    <n v="44.1"/>
    <n v="0"/>
    <n v="0"/>
    <n v="0"/>
    <n v="0"/>
    <n v="0"/>
    <n v="0"/>
    <n v="38.479999999999997"/>
    <n v="0"/>
    <n v="730.08"/>
    <n v="-4994"/>
    <n v="0"/>
    <n v="-4264"/>
  </r>
  <r>
    <n v="20646"/>
    <s v="MYSORE"/>
    <s v="MYSORE-O&amp;M"/>
    <s v="NR MOHALLA"/>
    <s v="VARUNA"/>
    <x v="1"/>
    <s v="C111548944"/>
    <s v="VVL4583"/>
    <x v="8"/>
    <x v="1"/>
    <n v="1"/>
    <s v="LT2A(I)"/>
    <x v="3"/>
    <s v="03-07-2023 13:44:59"/>
    <n v="1162"/>
    <n v="1162"/>
    <n v="1"/>
    <n v="0"/>
    <n v="28"/>
    <n v="110"/>
    <n v="133"/>
    <n v="13.72"/>
    <n v="0"/>
    <n v="0"/>
    <n v="0"/>
    <n v="0"/>
    <n v="0"/>
    <n v="4.88"/>
    <n v="11.97"/>
    <n v="0"/>
    <n v="256.18"/>
    <n v="668"/>
    <n v="0"/>
    <n v="924"/>
  </r>
  <r>
    <n v="20647"/>
    <s v="MYSORE"/>
    <s v="MYSORE-O&amp;M"/>
    <s v="NR MOHALLA"/>
    <s v="VARUNA"/>
    <x v="1"/>
    <s v="C111115501"/>
    <s v="VVEH10887"/>
    <x v="8"/>
    <x v="1"/>
    <n v="0"/>
    <s v="LT2A(I)"/>
    <x v="0"/>
    <s v="03-07-2023 09:18:14"/>
    <n v="444"/>
    <n v="615"/>
    <n v="1"/>
    <n v="0"/>
    <n v="171"/>
    <n v="220"/>
    <n v="1197"/>
    <n v="83.79"/>
    <n v="0"/>
    <n v="0"/>
    <n v="0"/>
    <n v="0.89"/>
    <n v="0"/>
    <n v="0"/>
    <n v="107.73"/>
    <n v="0"/>
    <n v="1553.08"/>
    <n v="0"/>
    <n v="0"/>
    <n v="1553"/>
  </r>
  <r>
    <n v="20648"/>
    <s v="MYSORE"/>
    <s v="MYSORE-O&amp;M"/>
    <s v="NR MOHALLA"/>
    <s v="VARUNA"/>
    <x v="1"/>
    <s v="C111112862"/>
    <s v="VVL8864"/>
    <x v="8"/>
    <x v="1"/>
    <n v="0"/>
    <s v="LT2A(I)"/>
    <x v="3"/>
    <s v="03-07-2023 12:57:18"/>
    <n v="209"/>
    <n v="209"/>
    <n v="1"/>
    <n v="0"/>
    <n v="19"/>
    <n v="110"/>
    <n v="90.25"/>
    <n v="9.31"/>
    <n v="0"/>
    <n v="0"/>
    <n v="0"/>
    <n v="0"/>
    <n v="0"/>
    <n v="0"/>
    <n v="8.1199999999999992"/>
    <n v="0"/>
    <n v="201.15"/>
    <n v="0"/>
    <n v="0"/>
    <n v="201"/>
  </r>
  <r>
    <n v="20649"/>
    <s v="MYSORE"/>
    <s v="MYSORE-O&amp;M"/>
    <s v="NR MOHALLA"/>
    <s v="VARUNA"/>
    <x v="1"/>
    <s v="C111112868"/>
    <s v="VVL8862"/>
    <x v="8"/>
    <x v="1"/>
    <n v="0"/>
    <s v="LT2A(I)"/>
    <x v="3"/>
    <s v="03-07-2023 12:56:45"/>
    <n v="279"/>
    <n v="279"/>
    <n v="1"/>
    <n v="0"/>
    <n v="18"/>
    <n v="110"/>
    <n v="85.5"/>
    <n v="8.82"/>
    <n v="0"/>
    <n v="0"/>
    <n v="0"/>
    <n v="0"/>
    <n v="0"/>
    <n v="0"/>
    <n v="7.69"/>
    <n v="0"/>
    <n v="225.93"/>
    <n v="0"/>
    <n v="0"/>
    <n v="226"/>
  </r>
  <r>
    <n v="20650"/>
    <s v="MYSORE"/>
    <s v="MYSORE-O&amp;M"/>
    <s v="NR MOHALLA"/>
    <s v="VARUNA"/>
    <x v="1"/>
    <s v="C111113564"/>
    <s v="VVEH9362"/>
    <x v="8"/>
    <x v="1"/>
    <n v="0"/>
    <s v="LT2A(I)"/>
    <x v="3"/>
    <s v="03-07-2023 11:58:11"/>
    <n v="0"/>
    <n v="0"/>
    <n v="1"/>
    <n v="0"/>
    <n v="90"/>
    <n v="220"/>
    <n v="427.5"/>
    <n v="44.1"/>
    <n v="0"/>
    <n v="0"/>
    <n v="0"/>
    <n v="0"/>
    <n v="0"/>
    <n v="52.54"/>
    <n v="38.479999999999997"/>
    <n v="0"/>
    <n v="743.29"/>
    <n v="6424"/>
    <n v="0"/>
    <n v="7167"/>
  </r>
  <r>
    <n v="20651"/>
    <s v="MYSORE"/>
    <s v="MYSORE-O&amp;M"/>
    <s v="NR MOHALLA"/>
    <s v="VARUNA"/>
    <x v="1"/>
    <s v="C111115708"/>
    <s v="VVL11064"/>
    <x v="8"/>
    <x v="1"/>
    <n v="0"/>
    <s v="LT2A(I)"/>
    <x v="0"/>
    <s v="03-07-2023 14:13:18"/>
    <n v="18"/>
    <n v="31"/>
    <n v="1"/>
    <n v="0"/>
    <n v="13"/>
    <n v="110"/>
    <n v="61.75"/>
    <n v="6.37"/>
    <n v="0"/>
    <n v="0"/>
    <n v="0"/>
    <n v="0.77"/>
    <n v="0"/>
    <n v="0"/>
    <n v="5.56"/>
    <n v="0"/>
    <n v="191.04"/>
    <n v="45.6"/>
    <n v="0"/>
    <n v="237"/>
  </r>
  <r>
    <n v="20652"/>
    <s v="MYSORE"/>
    <s v="MYSORE-O&amp;M"/>
    <s v="NR MOHALLA"/>
    <s v="VARUNA"/>
    <x v="1"/>
    <s v="C111115277"/>
    <s v="VVL10707"/>
    <x v="8"/>
    <x v="1"/>
    <n v="0"/>
    <s v="LT2A(I)"/>
    <x v="0"/>
    <s v="03-07-2023 09:01:16"/>
    <n v="28"/>
    <n v="60"/>
    <n v="1"/>
    <n v="0"/>
    <n v="32"/>
    <n v="110"/>
    <n v="152"/>
    <n v="15.68"/>
    <n v="0"/>
    <n v="0"/>
    <n v="0"/>
    <n v="0.16"/>
    <n v="0"/>
    <n v="0"/>
    <n v="13.68"/>
    <n v="0"/>
    <n v="304.57"/>
    <n v="0"/>
    <n v="0"/>
    <n v="305"/>
  </r>
  <r>
    <n v="20653"/>
    <s v="MYSORE"/>
    <s v="MYSORE-O&amp;M"/>
    <s v="NR MOHALLA"/>
    <s v="VARUNA"/>
    <x v="1"/>
    <s v="C111115876"/>
    <s v="VVEH11237"/>
    <x v="8"/>
    <x v="1"/>
    <n v="0"/>
    <s v="LT2A(I)"/>
    <x v="0"/>
    <s v="03-07-2023 08:48:42"/>
    <n v="106"/>
    <n v="162"/>
    <n v="1"/>
    <n v="0"/>
    <n v="56"/>
    <n v="220"/>
    <n v="266"/>
    <n v="27.44"/>
    <n v="0"/>
    <n v="0"/>
    <n v="0"/>
    <n v="0.05"/>
    <n v="0"/>
    <n v="6.59"/>
    <n v="23.94"/>
    <n v="0"/>
    <n v="543.97"/>
    <n v="1235"/>
    <n v="0"/>
    <n v="1779"/>
  </r>
  <r>
    <n v="20654"/>
    <s v="MYSORE"/>
    <s v="MYSORE-O&amp;M"/>
    <s v="NR MOHALLA"/>
    <s v="VARUNA"/>
    <x v="1"/>
    <s v="C111115814"/>
    <s v="VVL11168"/>
    <x v="8"/>
    <x v="1"/>
    <n v="0"/>
    <s v="LT2A(I)"/>
    <x v="0"/>
    <s v="03-07-2023 11:32:12"/>
    <n v="53"/>
    <n v="82"/>
    <n v="1"/>
    <n v="0"/>
    <n v="29"/>
    <n v="110"/>
    <n v="137.75"/>
    <n v="14.21"/>
    <n v="0"/>
    <n v="0"/>
    <n v="0"/>
    <n v="0.06"/>
    <n v="0"/>
    <n v="1"/>
    <n v="12.4"/>
    <n v="0"/>
    <n v="275.36"/>
    <n v="13"/>
    <n v="0"/>
    <n v="288"/>
  </r>
  <r>
    <n v="20655"/>
    <s v="MYSORE"/>
    <s v="MYSORE-O&amp;M"/>
    <s v="NR MOHALLA"/>
    <s v="VARUNA"/>
    <x v="1"/>
    <s v="C111115573"/>
    <s v="VVEH10952"/>
    <x v="8"/>
    <x v="1"/>
    <n v="0"/>
    <s v="LT2A(I)"/>
    <x v="0"/>
    <s v="03-07-2023 13:26:59"/>
    <n v="28"/>
    <n v="49"/>
    <n v="1"/>
    <n v="0"/>
    <n v="21"/>
    <n v="220"/>
    <n v="99.75"/>
    <n v="30.56"/>
    <n v="0"/>
    <n v="0"/>
    <n v="0"/>
    <n v="0.01"/>
    <n v="0"/>
    <n v="1.38"/>
    <n v="8.98"/>
    <n v="0"/>
    <n v="347.38"/>
    <n v="258"/>
    <n v="0"/>
    <n v="567"/>
  </r>
  <r>
    <n v="20656"/>
    <s v="MYSORE"/>
    <s v="MYSORE-O&amp;M"/>
    <s v="NR MOHALLA"/>
    <s v="VARUNA"/>
    <x v="1"/>
    <s v="C111113432"/>
    <s v="VVEH9361"/>
    <x v="8"/>
    <x v="1"/>
    <n v="0"/>
    <s v="LT2A(I)"/>
    <x v="3"/>
    <s v="03-07-2023 11:57:55"/>
    <n v="0"/>
    <n v="0"/>
    <n v="1"/>
    <n v="0"/>
    <n v="90"/>
    <n v="220"/>
    <n v="427.5"/>
    <n v="44.1"/>
    <n v="0"/>
    <n v="0"/>
    <n v="0"/>
    <n v="0"/>
    <n v="0"/>
    <n v="52.54"/>
    <n v="38.479999999999997"/>
    <n v="0"/>
    <n v="743.29"/>
    <n v="6424"/>
    <n v="0"/>
    <n v="7167"/>
  </r>
  <r>
    <n v="20657"/>
    <s v="MYSORE"/>
    <s v="MYSORE-O&amp;M"/>
    <s v="NR MOHALLA"/>
    <s v="VARUNA"/>
    <x v="1"/>
    <s v="C111115574"/>
    <s v="VVL10953"/>
    <x v="8"/>
    <x v="1"/>
    <n v="0"/>
    <s v="LT2A(I)"/>
    <x v="0"/>
    <s v="03-07-2023 13:27:40"/>
    <n v="23"/>
    <n v="41"/>
    <n v="1"/>
    <n v="0"/>
    <n v="18"/>
    <n v="110"/>
    <n v="85.5"/>
    <n v="26.19"/>
    <n v="0"/>
    <n v="0"/>
    <n v="0"/>
    <n v="0.01"/>
    <n v="0"/>
    <n v="0"/>
    <n v="7.69"/>
    <n v="0"/>
    <n v="220.22"/>
    <n v="0"/>
    <n v="0"/>
    <n v="190"/>
  </r>
  <r>
    <n v="20658"/>
    <s v="MYSORE"/>
    <s v="MYSORE-O&amp;M"/>
    <s v="NR MOHALLA"/>
    <s v="VARUNA"/>
    <x v="1"/>
    <s v="C111548946"/>
    <s v="VVEH4585"/>
    <x v="8"/>
    <x v="1"/>
    <n v="1"/>
    <s v="LT2A(I)"/>
    <x v="3"/>
    <s v="03-07-2023 13:44:26"/>
    <n v="802"/>
    <n v="802"/>
    <n v="1"/>
    <n v="0"/>
    <n v="90"/>
    <n v="220"/>
    <n v="427.5"/>
    <n v="44.1"/>
    <n v="0"/>
    <n v="0"/>
    <n v="0"/>
    <n v="0"/>
    <n v="0"/>
    <n v="3.1"/>
    <n v="38.479999999999997"/>
    <n v="0"/>
    <n v="742.32"/>
    <n v="581"/>
    <n v="0"/>
    <n v="1323"/>
  </r>
  <r>
    <n v="20659"/>
    <s v="MYSORE"/>
    <s v="MYSORE-O&amp;M"/>
    <s v="NR MOHALLA"/>
    <s v="VARUNA"/>
    <x v="1"/>
    <s v="C111115278"/>
    <s v="VVEH10706"/>
    <x v="8"/>
    <x v="1"/>
    <n v="0"/>
    <s v="LT2A(I)"/>
    <x v="0"/>
    <s v="03-07-2023 09:00:41"/>
    <n v="109"/>
    <n v="198"/>
    <n v="1"/>
    <n v="0"/>
    <n v="89"/>
    <n v="220"/>
    <n v="422.75"/>
    <n v="43.61"/>
    <n v="0"/>
    <n v="0"/>
    <n v="0"/>
    <n v="0.85"/>
    <n v="0"/>
    <n v="0"/>
    <n v="38.049999999999997"/>
    <n v="0"/>
    <n v="737.45"/>
    <n v="-3"/>
    <n v="0"/>
    <n v="734"/>
  </r>
  <r>
    <n v="20660"/>
    <s v="MYSORE"/>
    <s v="MYSORE-O&amp;M"/>
    <s v="NR MOHALLA"/>
    <s v="VARUNA"/>
    <x v="1"/>
    <s v="C111113961"/>
    <s v="VVEH9788"/>
    <x v="8"/>
    <x v="1"/>
    <n v="0"/>
    <s v="LT2A(I)"/>
    <x v="0"/>
    <s v="03-07-2023 08:46:39"/>
    <n v="157"/>
    <n v="218"/>
    <n v="1"/>
    <n v="0"/>
    <n v="61"/>
    <n v="220"/>
    <n v="289.75"/>
    <n v="29.89"/>
    <n v="0"/>
    <n v="0"/>
    <n v="0"/>
    <n v="0.3"/>
    <n v="0"/>
    <n v="0"/>
    <n v="26.08"/>
    <n v="0"/>
    <n v="531.22"/>
    <n v="0"/>
    <n v="0"/>
    <n v="531"/>
  </r>
  <r>
    <n v="20661"/>
    <s v="MYSORE"/>
    <s v="MYSORE-O&amp;M"/>
    <s v="NR MOHALLA"/>
    <s v="VARUNA"/>
    <x v="1"/>
    <s v="C111548945"/>
    <s v="VVEH4584"/>
    <x v="8"/>
    <x v="1"/>
    <n v="1"/>
    <s v="LT2A(I)"/>
    <x v="3"/>
    <s v="03-07-2023 13:43:58"/>
    <n v="1970"/>
    <n v="1970"/>
    <n v="1"/>
    <n v="0"/>
    <n v="42"/>
    <n v="220"/>
    <n v="199.5"/>
    <n v="20.58"/>
    <n v="0"/>
    <n v="0"/>
    <n v="0"/>
    <n v="0"/>
    <n v="0"/>
    <n v="0"/>
    <n v="17.95"/>
    <n v="0"/>
    <n v="452.63"/>
    <n v="0"/>
    <n v="0"/>
    <n v="453"/>
  </r>
  <r>
    <n v="20662"/>
    <s v="MYSORE"/>
    <s v="MYSORE-O&amp;M"/>
    <s v="NR MOHALLA"/>
    <s v="VARUNA"/>
    <x v="1"/>
    <s v="C111115910"/>
    <s v="VVEH11262"/>
    <x v="8"/>
    <x v="1"/>
    <n v="0"/>
    <s v="LT2A(I)"/>
    <x v="0"/>
    <s v="03-07-2023 11:54:21"/>
    <n v="14"/>
    <n v="50"/>
    <n v="1"/>
    <n v="0"/>
    <n v="36"/>
    <n v="220"/>
    <n v="171"/>
    <n v="17.64"/>
    <n v="0"/>
    <n v="0"/>
    <n v="0"/>
    <n v="0.21"/>
    <n v="0"/>
    <n v="0"/>
    <n v="15.39"/>
    <n v="0"/>
    <n v="424.03"/>
    <n v="2"/>
    <n v="0"/>
    <n v="426"/>
  </r>
  <r>
    <n v="20663"/>
    <s v="MYSORE"/>
    <s v="MYSORE-O&amp;M"/>
    <s v="NR MOHALLA"/>
    <s v="VARUNA"/>
    <x v="1"/>
    <s v="C111113563"/>
    <s v="VVL9363"/>
    <x v="8"/>
    <x v="1"/>
    <n v="0"/>
    <s v="LT2A(I)"/>
    <x v="3"/>
    <s v="03-07-2023 12:00:21"/>
    <n v="0"/>
    <n v="0"/>
    <n v="1"/>
    <n v="0"/>
    <n v="45"/>
    <n v="110"/>
    <n v="213.75"/>
    <n v="22.05"/>
    <n v="0"/>
    <n v="0"/>
    <n v="0"/>
    <n v="0"/>
    <n v="0"/>
    <n v="24.07"/>
    <n v="19.239999999999998"/>
    <n v="0"/>
    <n v="407.14"/>
    <n v="2958"/>
    <n v="0"/>
    <n v="3365"/>
  </r>
  <r>
    <n v="20664"/>
    <s v="MYSORE"/>
    <s v="MYSORE-O&amp;M"/>
    <s v="NR MOHALLA"/>
    <s v="VARUNA"/>
    <x v="1"/>
    <s v="C111115575"/>
    <s v="VVEH10954"/>
    <x v="8"/>
    <x v="1"/>
    <n v="0"/>
    <s v="LT2A(I)"/>
    <x v="0"/>
    <s v="03-07-2023 08:56:43"/>
    <n v="43"/>
    <n v="70"/>
    <n v="1"/>
    <n v="0"/>
    <n v="27"/>
    <n v="330"/>
    <n v="128.25"/>
    <n v="13.23"/>
    <n v="0"/>
    <n v="0"/>
    <n v="0"/>
    <n v="0.46"/>
    <n v="0"/>
    <n v="0"/>
    <n v="11.54"/>
    <n v="0"/>
    <n v="491.35"/>
    <n v="0"/>
    <n v="0"/>
    <n v="491"/>
  </r>
  <r>
    <n v="20665"/>
    <s v="MYSORE"/>
    <s v="MYSORE-O&amp;M"/>
    <s v="NR MOHALLA"/>
    <s v="VARUNA"/>
    <x v="1"/>
    <s v="C111114800"/>
    <s v="VVEH10453"/>
    <x v="8"/>
    <x v="1"/>
    <n v="0"/>
    <s v="LT2A(I)"/>
    <x v="3"/>
    <s v="03-07-2023 13:35:49"/>
    <n v="189"/>
    <n v="189"/>
    <n v="1"/>
    <n v="0"/>
    <n v="13"/>
    <n v="220"/>
    <n v="61.75"/>
    <n v="6.37"/>
    <n v="0"/>
    <n v="0"/>
    <n v="0"/>
    <n v="0"/>
    <n v="0"/>
    <n v="6.65"/>
    <n v="5.56"/>
    <n v="0"/>
    <n v="261"/>
    <n v="-344"/>
    <n v="0"/>
    <n v="-83"/>
  </r>
  <r>
    <n v="20666"/>
    <s v="MYSORE"/>
    <s v="MYSORE-O&amp;M"/>
    <s v="NR MOHALLA"/>
    <s v="VARUNA"/>
    <x v="1"/>
    <s v="C111115572"/>
    <s v="VVEH10951"/>
    <x v="8"/>
    <x v="1"/>
    <n v="0"/>
    <s v="LT2A(I)"/>
    <x v="0"/>
    <s v="03-07-2023 13:26:35"/>
    <n v="33"/>
    <n v="226"/>
    <n v="1"/>
    <n v="0"/>
    <n v="193"/>
    <n v="220"/>
    <n v="916.75"/>
    <n v="280.82"/>
    <n v="0"/>
    <n v="0"/>
    <n v="0"/>
    <n v="1.1100000000000001"/>
    <n v="0"/>
    <n v="0"/>
    <n v="82.51"/>
    <n v="0"/>
    <n v="1482.61"/>
    <n v="-266"/>
    <n v="0"/>
    <n v="1171"/>
  </r>
  <r>
    <n v="20667"/>
    <s v="MYSORE"/>
    <s v="MYSORE-O&amp;M"/>
    <s v="NR MOHALLA"/>
    <s v="VARUNA"/>
    <x v="1"/>
    <s v="C111114363"/>
    <s v="VVEH10159"/>
    <x v="8"/>
    <x v="1"/>
    <n v="0"/>
    <s v="LT2A(I)"/>
    <x v="3"/>
    <s v="03-07-2023 13:29:35"/>
    <n v="47"/>
    <n v="47"/>
    <n v="1"/>
    <n v="0"/>
    <n v="16"/>
    <n v="220"/>
    <n v="76"/>
    <n v="7.84"/>
    <n v="0"/>
    <n v="0"/>
    <n v="0"/>
    <n v="0"/>
    <n v="0"/>
    <n v="11.5"/>
    <n v="6.84"/>
    <n v="0"/>
    <n v="335.04"/>
    <n v="2904"/>
    <n v="0"/>
    <n v="3239"/>
  </r>
  <r>
    <n v="20668"/>
    <s v="MYSORE"/>
    <s v="MYSORE-O&amp;M"/>
    <s v="NR MOHALLA"/>
    <s v="VARUNA"/>
    <x v="1"/>
    <s v="C111115576"/>
    <s v="VVEH10955"/>
    <x v="8"/>
    <x v="1"/>
    <n v="0"/>
    <s v="LT2A(I)"/>
    <x v="0"/>
    <s v="03-07-2023 08:57:03"/>
    <n v="4"/>
    <n v="4"/>
    <n v="1"/>
    <n v="0"/>
    <n v="0"/>
    <n v="330"/>
    <n v="0"/>
    <n v="0"/>
    <n v="0"/>
    <n v="0"/>
    <n v="0"/>
    <n v="0.01"/>
    <n v="0"/>
    <n v="0"/>
    <n v="0"/>
    <n v="0"/>
    <n v="340"/>
    <n v="2"/>
    <n v="0"/>
    <n v="342"/>
  </r>
  <r>
    <n v="20669"/>
    <s v="MYSORE"/>
    <s v="MYSORE-O&amp;M"/>
    <s v="NR MOHALLA"/>
    <s v="VARUNA"/>
    <x v="1"/>
    <s v="C111112482"/>
    <s v="VVEH8718"/>
    <x v="8"/>
    <x v="1"/>
    <n v="0"/>
    <s v="LT2A(I)"/>
    <x v="3"/>
    <s v="03-07-2023 11:34:45"/>
    <n v="15"/>
    <n v="15"/>
    <n v="1"/>
    <n v="0"/>
    <n v="5"/>
    <n v="220"/>
    <n v="23.75"/>
    <n v="2.4500000000000002"/>
    <n v="0"/>
    <n v="0"/>
    <n v="0"/>
    <n v="0"/>
    <n v="0"/>
    <n v="3.03"/>
    <n v="2.14"/>
    <n v="0"/>
    <n v="262.26"/>
    <n v="442"/>
    <n v="0"/>
    <n v="704"/>
  </r>
  <r>
    <n v="20670"/>
    <s v="MYSORE"/>
    <s v="MYSORE-O&amp;M"/>
    <s v="NR MOHALLA"/>
    <s v="VARUNA"/>
    <x v="1"/>
    <s v="C111112484"/>
    <s v="VVL8720"/>
    <x v="8"/>
    <x v="1"/>
    <n v="0"/>
    <s v="LT2A(I)"/>
    <x v="3"/>
    <s v="03-07-2023 11:35:21"/>
    <n v="1"/>
    <n v="1"/>
    <n v="1"/>
    <n v="0"/>
    <n v="45"/>
    <n v="110"/>
    <n v="213.75"/>
    <n v="22.05"/>
    <n v="0"/>
    <n v="0"/>
    <n v="0"/>
    <n v="0"/>
    <n v="0"/>
    <n v="4.88"/>
    <n v="19.239999999999998"/>
    <n v="0"/>
    <n v="387.95"/>
    <n v="728"/>
    <n v="0"/>
    <n v="1116"/>
  </r>
  <r>
    <n v="20671"/>
    <s v="MYSORE"/>
    <s v="MYSORE-O&amp;M"/>
    <s v="NR MOHALLA"/>
    <s v="VARUNA"/>
    <x v="1"/>
    <s v="C111548947"/>
    <s v="VVEH4586"/>
    <x v="8"/>
    <x v="1"/>
    <n v="1"/>
    <s v="LT2A(I)"/>
    <x v="3"/>
    <s v="03-07-2023 13:44:39"/>
    <n v="812"/>
    <n v="812"/>
    <n v="1"/>
    <n v="0"/>
    <n v="34"/>
    <n v="220"/>
    <n v="161.5"/>
    <n v="16.66"/>
    <n v="0"/>
    <n v="0"/>
    <n v="0"/>
    <n v="0"/>
    <n v="0"/>
    <n v="0"/>
    <n v="14.54"/>
    <n v="0"/>
    <n v="353.37"/>
    <n v="-3"/>
    <n v="0"/>
    <n v="350"/>
  </r>
  <r>
    <n v="20672"/>
    <s v="MYSORE"/>
    <s v="MYSORE-O&amp;M"/>
    <s v="NR MOHALLA"/>
    <s v="VARUNA"/>
    <x v="1"/>
    <s v="C111112483"/>
    <s v="VVEH8719"/>
    <x v="8"/>
    <x v="1"/>
    <n v="0"/>
    <s v="LT2A(I)"/>
    <x v="3"/>
    <s v="03-07-2023 11:35:04"/>
    <n v="8"/>
    <n v="8"/>
    <n v="1"/>
    <n v="0"/>
    <n v="3"/>
    <n v="220"/>
    <n v="14.25"/>
    <n v="1.47"/>
    <n v="0"/>
    <n v="0"/>
    <n v="0"/>
    <n v="0"/>
    <n v="0"/>
    <n v="3.12"/>
    <n v="1.28"/>
    <n v="0"/>
    <n v="250.65"/>
    <n v="447"/>
    <n v="0"/>
    <n v="698"/>
  </r>
  <r>
    <n v="20673"/>
    <s v="MYSORE"/>
    <s v="MYSORE-O&amp;M"/>
    <s v="NR MOHALLA"/>
    <s v="VARUNA"/>
    <x v="1"/>
    <s v="C111115577"/>
    <s v="VVEH10956"/>
    <x v="8"/>
    <x v="1"/>
    <n v="0"/>
    <s v="LT2A(I)"/>
    <x v="0"/>
    <s v="03-07-2023 08:57:33"/>
    <n v="14"/>
    <n v="15"/>
    <n v="1"/>
    <n v="0"/>
    <n v="1"/>
    <n v="220"/>
    <n v="4.75"/>
    <n v="0.49"/>
    <n v="0"/>
    <n v="0"/>
    <n v="0"/>
    <n v="0.01"/>
    <n v="0"/>
    <n v="0"/>
    <n v="0.43"/>
    <n v="0"/>
    <n v="229.84"/>
    <n v="0"/>
    <n v="0"/>
    <n v="230"/>
  </r>
  <r>
    <n v="20674"/>
    <s v="MYSORE"/>
    <s v="MYSORE-O&amp;M"/>
    <s v="NR MOHALLA"/>
    <s v="VARUNA"/>
    <x v="1"/>
    <s v="C111519471"/>
    <s v="VCZWS65254"/>
    <x v="8"/>
    <x v="1"/>
    <n v="1"/>
    <s v="LT6(A)WS"/>
    <x v="0"/>
    <s v="03-07-2023 12:38:19"/>
    <n v="311627"/>
    <n v="315652"/>
    <n v="1"/>
    <n v="0"/>
    <n v="4025"/>
    <n v="875"/>
    <n v="22137.5"/>
    <n v="1972.25"/>
    <n v="0"/>
    <n v="0"/>
    <n v="0"/>
    <n v="11.1"/>
    <n v="3500"/>
    <n v="986.53"/>
    <n v="1992.38"/>
    <n v="0"/>
    <n v="33159.839999999997"/>
    <n v="128831"/>
    <n v="0"/>
    <n v="161991"/>
  </r>
  <r>
    <n v="20675"/>
    <s v="MYSORE"/>
    <s v="MYSORE-O&amp;M"/>
    <s v="NR MOHALLA"/>
    <s v="VARUNA"/>
    <x v="1"/>
    <s v="C111548889"/>
    <s v="VVL4587"/>
    <x v="8"/>
    <x v="1"/>
    <n v="1"/>
    <s v="LT2A(I)"/>
    <x v="0"/>
    <s v="03-07-2023 11:30:53"/>
    <n v="4610"/>
    <n v="4848"/>
    <n v="1"/>
    <n v="0"/>
    <n v="238"/>
    <n v="110"/>
    <n v="1666"/>
    <n v="346.29"/>
    <n v="0"/>
    <n v="0"/>
    <n v="0"/>
    <n v="2.16"/>
    <n v="412.5"/>
    <n v="0"/>
    <n v="149.94"/>
    <n v="0"/>
    <n v="2859.31"/>
    <n v="0"/>
    <n v="0"/>
    <n v="1613"/>
  </r>
  <r>
    <n v="20676"/>
    <s v="MYSORE"/>
    <s v="MYSORE-O&amp;M"/>
    <s v="NR MOHALLA"/>
    <s v="VARUNA"/>
    <x v="1"/>
    <s v="C111550353"/>
    <s v="VVWS4863"/>
    <x v="8"/>
    <x v="1"/>
    <n v="1"/>
    <s v="LT6(A)WS"/>
    <x v="3"/>
    <s v="03-07-2023 10:05:49"/>
    <n v="6837"/>
    <n v="6837"/>
    <n v="1"/>
    <n v="0"/>
    <n v="206"/>
    <n v="875"/>
    <n v="1133"/>
    <n v="100.94"/>
    <n v="0"/>
    <n v="0"/>
    <n v="0"/>
    <n v="0"/>
    <n v="0"/>
    <n v="60.28"/>
    <n v="101.97"/>
    <n v="0"/>
    <n v="2599.2800000000002"/>
    <n v="7967"/>
    <n v="0"/>
    <n v="10566"/>
  </r>
  <r>
    <n v="20677"/>
    <s v="MYSORE"/>
    <s v="MYSORE-O&amp;M"/>
    <s v="NR MOHALLA"/>
    <s v="VARUNA"/>
    <x v="1"/>
    <s v="C111114635"/>
    <s v="VVTP2980"/>
    <x v="8"/>
    <x v="1"/>
    <n v="0"/>
    <s v="LT7(A)"/>
    <x v="3"/>
    <s v="03-07-2023 16:50:29"/>
    <n v="190"/>
    <n v="190"/>
    <n v="1"/>
    <n v="0"/>
    <n v="36"/>
    <n v="412"/>
    <n v="414"/>
    <n v="19.670000000000002"/>
    <n v="0"/>
    <n v="0"/>
    <n v="0"/>
    <n v="0"/>
    <n v="0"/>
    <n v="0"/>
    <n v="37.26"/>
    <n v="0"/>
    <n v="882.93"/>
    <n v="-546"/>
    <n v="0"/>
    <n v="337"/>
  </r>
  <r>
    <n v="20678"/>
    <s v="MYSORE"/>
    <s v="MYSORE-O&amp;M"/>
    <s v="NR MOHALLA"/>
    <s v="VARUNA"/>
    <x v="1"/>
    <s v="C111542376"/>
    <s v="VVEH2812"/>
    <x v="8"/>
    <x v="1"/>
    <n v="1"/>
    <s v="LT2A(I)"/>
    <x v="0"/>
    <s v="03-07-2023 13:41:11"/>
    <n v="2053"/>
    <n v="2174"/>
    <n v="1"/>
    <n v="0"/>
    <n v="121"/>
    <n v="220"/>
    <n v="847"/>
    <n v="59.29"/>
    <n v="0"/>
    <n v="0"/>
    <n v="0"/>
    <n v="1.44"/>
    <n v="0"/>
    <n v="0"/>
    <n v="76.23"/>
    <n v="0"/>
    <n v="1160.27"/>
    <n v="0"/>
    <n v="0"/>
    <n v="1160"/>
  </r>
  <r>
    <n v="20679"/>
    <s v="MYSORE"/>
    <s v="MYSORE-O&amp;M"/>
    <s v="NR MOHALLA"/>
    <s v="VARUNA"/>
    <x v="1"/>
    <s v="C111114138"/>
    <s v="VVTP2792"/>
    <x v="8"/>
    <x v="1"/>
    <n v="0"/>
    <s v="LT7(A)"/>
    <x v="0"/>
    <s v="03-07-2023 12:49:13"/>
    <n v="1769"/>
    <n v="1918"/>
    <n v="1"/>
    <n v="0"/>
    <n v="149"/>
    <n v="412"/>
    <n v="1713.5"/>
    <n v="81.38"/>
    <n v="0"/>
    <n v="0"/>
    <n v="0"/>
    <n v="0.01"/>
    <n v="0"/>
    <n v="0"/>
    <n v="154.22"/>
    <n v="0"/>
    <n v="1674.14"/>
    <n v="-2853"/>
    <n v="0"/>
    <n v="-1179"/>
  </r>
  <r>
    <n v="20680"/>
    <s v="MYSORE"/>
    <s v="MYSORE-O&amp;M"/>
    <s v="NR MOHALLA"/>
    <s v="VARUNA"/>
    <x v="1"/>
    <s v="C111538329"/>
    <s v="VVEH1457"/>
    <x v="8"/>
    <x v="1"/>
    <n v="1"/>
    <s v="LT2A(I)"/>
    <x v="0"/>
    <s v="03-07-2023 11:44:51"/>
    <n v="4305"/>
    <n v="4447"/>
    <n v="1"/>
    <n v="0"/>
    <n v="142"/>
    <n v="220"/>
    <n v="994"/>
    <n v="69.58"/>
    <n v="0"/>
    <n v="0"/>
    <n v="0"/>
    <n v="0.57999999999999996"/>
    <n v="0"/>
    <n v="0"/>
    <n v="89.46"/>
    <n v="0"/>
    <n v="1597.75"/>
    <n v="8"/>
    <n v="0"/>
    <n v="1606"/>
  </r>
  <r>
    <n v="20681"/>
    <s v="MYSORE"/>
    <s v="MYSORE-O&amp;M"/>
    <s v="NR MOHALLA"/>
    <s v="VARUNA"/>
    <x v="1"/>
    <s v="C111538330"/>
    <s v="VVEH1458"/>
    <x v="8"/>
    <x v="1"/>
    <n v="1"/>
    <s v="LT2A(I)"/>
    <x v="0"/>
    <s v="03-07-2023 11:45:28"/>
    <n v="2557"/>
    <n v="2614"/>
    <n v="1"/>
    <n v="0"/>
    <n v="57"/>
    <n v="220"/>
    <n v="270.75"/>
    <n v="27.93"/>
    <n v="0"/>
    <n v="0"/>
    <n v="0"/>
    <n v="0.59"/>
    <n v="0"/>
    <n v="2.97"/>
    <n v="24.37"/>
    <n v="0"/>
    <n v="586.12"/>
    <n v="557"/>
    <n v="0"/>
    <n v="1143"/>
  </r>
  <r>
    <n v="20682"/>
    <s v="MYSORE"/>
    <s v="MYSORE-O&amp;M"/>
    <s v="NR MOHALLA"/>
    <s v="VARUNA"/>
    <x v="1"/>
    <s v="C111546804"/>
    <s v="VVWS4061"/>
    <x v="8"/>
    <x v="1"/>
    <n v="1"/>
    <s v="LT6(A)WS"/>
    <x v="0"/>
    <s v="03-07-2023 11:10:22"/>
    <n v="104939"/>
    <n v="109956"/>
    <n v="1"/>
    <n v="0"/>
    <n v="5017"/>
    <n v="875"/>
    <n v="27593.5"/>
    <n v="2458.33"/>
    <n v="0"/>
    <n v="0"/>
    <n v="0"/>
    <n v="8.67"/>
    <n v="2275"/>
    <n v="3193.89"/>
    <n v="2483.42"/>
    <n v="0"/>
    <n v="40113.29"/>
    <n v="390308"/>
    <n v="0"/>
    <n v="430421"/>
  </r>
  <r>
    <n v="20683"/>
    <s v="MYSORE"/>
    <s v="MYSORE-O&amp;M"/>
    <s v="NR MOHALLA"/>
    <s v="VARUNA"/>
    <x v="1"/>
    <s v="C111515520"/>
    <s v="VCZWS57790"/>
    <x v="8"/>
    <x v="1"/>
    <n v="10158"/>
    <s v="LT6(A)WS"/>
    <x v="4"/>
    <s v="03-07-2023 12:39:04"/>
    <n v="3922"/>
    <n v="3922"/>
    <n v="1"/>
    <n v="0"/>
    <n v="0"/>
    <n v="525"/>
    <n v="0"/>
    <n v="0"/>
    <n v="0"/>
    <n v="0"/>
    <n v="0"/>
    <n v="0.01"/>
    <n v="0"/>
    <n v="235.25"/>
    <n v="0"/>
    <n v="0"/>
    <n v="955.25"/>
    <n v="37990"/>
    <n v="0"/>
    <n v="38945"/>
  </r>
  <r>
    <n v="20684"/>
    <s v="MYSORE"/>
    <s v="MYSORE-O&amp;M"/>
    <s v="NR MOHALLA"/>
    <s v="VARUNA"/>
    <x v="1"/>
    <s v="C111113872"/>
    <s v="VVL9738"/>
    <x v="8"/>
    <x v="1"/>
    <n v="0"/>
    <s v="LT2A(I)"/>
    <x v="1"/>
    <s v="03-07-2023 08:31:12"/>
    <n v="60"/>
    <n v="6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0685"/>
    <s v="MYSORE"/>
    <s v="MYSORE-O&amp;M"/>
    <s v="NR MOHALLA"/>
    <s v="VARUNA"/>
    <x v="1"/>
    <s v="C111115605"/>
    <s v="VVWS6597"/>
    <x v="8"/>
    <x v="1"/>
    <n v="0"/>
    <s v="LT6(A)WS"/>
    <x v="0"/>
    <s v="03-07-2023 14:23:43"/>
    <n v="883"/>
    <n v="981"/>
    <n v="1"/>
    <n v="0"/>
    <n v="98"/>
    <n v="875"/>
    <n v="539"/>
    <n v="48.02"/>
    <n v="0"/>
    <n v="0"/>
    <n v="0"/>
    <n v="3.65"/>
    <n v="0"/>
    <n v="290.89999999999998"/>
    <n v="48.51"/>
    <n v="0"/>
    <n v="2485.37"/>
    <n v="32656"/>
    <n v="0"/>
    <n v="35141"/>
  </r>
  <r>
    <n v="20686"/>
    <s v="MYSORE"/>
    <s v="MYSORE-O&amp;M"/>
    <s v="NR MOHALLA"/>
    <s v="VARUNA"/>
    <x v="1"/>
    <s v="C111114268"/>
    <s v="VVL10069"/>
    <x v="8"/>
    <x v="1"/>
    <n v="0"/>
    <s v="LT2A(I)"/>
    <x v="1"/>
    <s v="03-07-2023 08:45:32"/>
    <n v="58"/>
    <n v="58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0687"/>
    <s v="MYSORE"/>
    <s v="MYSORE-O&amp;M"/>
    <s v="NR MOHALLA"/>
    <s v="VARUNA"/>
    <x v="1"/>
    <s v="C111113044"/>
    <s v="VVTP2547"/>
    <x v="8"/>
    <x v="1"/>
    <n v="0"/>
    <s v="LT7(A)"/>
    <x v="0"/>
    <s v="03-07-2023 12:44:06"/>
    <n v="742"/>
    <n v="933"/>
    <n v="1"/>
    <n v="0"/>
    <n v="191"/>
    <n v="412"/>
    <n v="2196.5"/>
    <n v="104.32"/>
    <n v="0"/>
    <n v="0"/>
    <n v="0"/>
    <n v="0.01"/>
    <n v="0"/>
    <n v="0"/>
    <n v="197.69"/>
    <n v="0"/>
    <n v="2910.51"/>
    <n v="-1770"/>
    <n v="0"/>
    <n v="1141"/>
  </r>
  <r>
    <n v="20688"/>
    <s v="MYSORE"/>
    <s v="MYSORE-O&amp;M"/>
    <s v="NR MOHALLA"/>
    <s v="VARUNA"/>
    <x v="1"/>
    <s v="C111112474"/>
    <s v="VVEH8701"/>
    <x v="8"/>
    <x v="1"/>
    <n v="0"/>
    <s v="LT2A(I)"/>
    <x v="0"/>
    <s v="03-07-2023 11:00:57"/>
    <n v="189"/>
    <n v="240"/>
    <n v="1"/>
    <n v="0"/>
    <n v="51"/>
    <n v="220"/>
    <n v="242.25"/>
    <n v="24.99"/>
    <n v="0"/>
    <n v="0"/>
    <n v="0"/>
    <n v="0.45"/>
    <n v="0"/>
    <n v="9.52"/>
    <n v="21.8"/>
    <n v="0"/>
    <n v="536.78"/>
    <n v="2626"/>
    <n v="0"/>
    <n v="3163"/>
  </r>
  <r>
    <n v="20689"/>
    <s v="MYSORE"/>
    <s v="MYSORE-O&amp;M"/>
    <s v="NR MOHALLA"/>
    <s v="VARUNA"/>
    <x v="1"/>
    <s v="C111115604"/>
    <s v="VVWS6596"/>
    <x v="8"/>
    <x v="1"/>
    <n v="0"/>
    <s v="LT6(A)WS"/>
    <x v="0"/>
    <s v="03-07-2023 14:32:17"/>
    <n v="1377"/>
    <n v="1377"/>
    <n v="1"/>
    <n v="0"/>
    <n v="0"/>
    <n v="875"/>
    <n v="0"/>
    <n v="0"/>
    <n v="0"/>
    <n v="0"/>
    <n v="0"/>
    <n v="0.01"/>
    <n v="0"/>
    <n v="181.2"/>
    <n v="0"/>
    <n v="0"/>
    <n v="1381.2"/>
    <n v="20083"/>
    <n v="0"/>
    <n v="21464"/>
  </r>
  <r>
    <n v="20690"/>
    <s v="MYSORE"/>
    <s v="MYSORE-O&amp;M"/>
    <s v="NR MOHALLA"/>
    <s v="VARUNA"/>
    <x v="1"/>
    <s v="C111537163"/>
    <s v="VVEH633"/>
    <x v="8"/>
    <x v="1"/>
    <n v="1"/>
    <s v="LT2A(I)"/>
    <x v="0"/>
    <s v="03-07-2023 12:29:28"/>
    <n v="3979"/>
    <n v="4047"/>
    <n v="1"/>
    <n v="0"/>
    <n v="68"/>
    <n v="220"/>
    <n v="323"/>
    <n v="33.32"/>
    <n v="0"/>
    <n v="0"/>
    <n v="0"/>
    <n v="0.54"/>
    <n v="0"/>
    <n v="0"/>
    <n v="29.07"/>
    <n v="0"/>
    <n v="608.19000000000005"/>
    <n v="0"/>
    <n v="0"/>
    <n v="608"/>
  </r>
  <r>
    <n v="20691"/>
    <s v="MYSORE"/>
    <s v="MYSORE-O&amp;M"/>
    <s v="NR MOHALLA"/>
    <s v="VARUNA"/>
    <x v="1"/>
    <s v="C111113095"/>
    <s v="VVTP2579"/>
    <x v="8"/>
    <x v="1"/>
    <n v="0"/>
    <s v="LT7(A)"/>
    <x v="3"/>
    <s v="03-07-2023 16:51:14"/>
    <n v="345"/>
    <n v="345"/>
    <n v="1"/>
    <n v="0"/>
    <n v="16"/>
    <n v="412"/>
    <n v="184"/>
    <n v="8.74"/>
    <n v="0"/>
    <n v="0"/>
    <n v="0"/>
    <n v="0"/>
    <n v="0"/>
    <n v="11.03"/>
    <n v="16.559999999999999"/>
    <n v="0"/>
    <n v="632.33000000000004"/>
    <n v="1890"/>
    <n v="0"/>
    <n v="2522"/>
  </r>
  <r>
    <n v="20692"/>
    <s v="MYSORE"/>
    <s v="MYSORE-O&amp;M"/>
    <s v="NR MOHALLA"/>
    <s v="VARUNA"/>
    <x v="1"/>
    <s v="C111114403"/>
    <s v="VVTP2871"/>
    <x v="8"/>
    <x v="1"/>
    <n v="0"/>
    <s v="LT7(A)"/>
    <x v="0"/>
    <s v="03-07-2023 14:19:37"/>
    <n v="312"/>
    <n v="339"/>
    <n v="1"/>
    <n v="0"/>
    <n v="27"/>
    <n v="412"/>
    <n v="310.5"/>
    <n v="14.74"/>
    <n v="0"/>
    <n v="0"/>
    <n v="0"/>
    <n v="0.01"/>
    <n v="0"/>
    <n v="0"/>
    <n v="27.95"/>
    <n v="0"/>
    <n v="765.19"/>
    <n v="-624"/>
    <n v="0"/>
    <n v="141"/>
  </r>
  <r>
    <n v="20693"/>
    <s v="MYSORE"/>
    <s v="MYSORE-O&amp;M"/>
    <s v="NR MOHALLA"/>
    <s v="VARUNA"/>
    <x v="1"/>
    <s v="C111515507"/>
    <s v="VCZWS58933"/>
    <x v="8"/>
    <x v="1"/>
    <n v="0"/>
    <s v="LT6(A)WS"/>
    <x v="1"/>
    <s v="03-07-2023 09:44:36"/>
    <n v="704"/>
    <n v="704"/>
    <n v="30"/>
    <n v="0"/>
    <n v="0"/>
    <n v="11506.25"/>
    <n v="0"/>
    <n v="0"/>
    <n v="0"/>
    <n v="0"/>
    <n v="0"/>
    <n v="0"/>
    <n v="0"/>
    <n v="1063.3800000000001"/>
    <n v="0"/>
    <n v="0"/>
    <n v="16831.77"/>
    <n v="131975"/>
    <n v="0"/>
    <n v="148807"/>
  </r>
  <r>
    <n v="20694"/>
    <s v="MYSORE"/>
    <s v="MYSORE-O&amp;M"/>
    <s v="NR MOHALLA"/>
    <s v="VARUNA"/>
    <x v="1"/>
    <s v="C111555370"/>
    <s v="VVEH5726"/>
    <x v="8"/>
    <x v="1"/>
    <n v="1"/>
    <s v="LT2A(I)"/>
    <x v="0"/>
    <s v="03-07-2023 12:06:37"/>
    <n v="1314"/>
    <n v="1389"/>
    <n v="1"/>
    <n v="0"/>
    <n v="75"/>
    <n v="220"/>
    <n v="356.25"/>
    <n v="36.75"/>
    <n v="0"/>
    <n v="0"/>
    <n v="0"/>
    <n v="0.5"/>
    <n v="0"/>
    <n v="0"/>
    <n v="32.06"/>
    <n v="0"/>
    <n v="664.12"/>
    <n v="-6465"/>
    <n v="0"/>
    <n v="-5801"/>
  </r>
  <r>
    <n v="20695"/>
    <s v="MYSORE"/>
    <s v="MYSORE-O&amp;M"/>
    <s v="NR MOHALLA"/>
    <s v="VARUNA"/>
    <x v="1"/>
    <s v="C111538247"/>
    <s v="VVEH1426"/>
    <x v="8"/>
    <x v="1"/>
    <n v="10013"/>
    <s v="LT2A(I)"/>
    <x v="0"/>
    <s v="03-07-2023 10:20:18"/>
    <n v="5604"/>
    <n v="5741"/>
    <n v="1"/>
    <n v="0"/>
    <n v="137"/>
    <n v="220"/>
    <n v="650.75"/>
    <n v="199.34"/>
    <n v="0"/>
    <n v="0"/>
    <n v="0"/>
    <n v="0.95"/>
    <n v="0"/>
    <n v="4.75"/>
    <n v="58.57"/>
    <n v="0"/>
    <n v="1242.92"/>
    <n v="891"/>
    <n v="0"/>
    <n v="1420"/>
  </r>
  <r>
    <n v="20696"/>
    <s v="MYSORE"/>
    <s v="MYSORE-O&amp;M"/>
    <s v="NR MOHALLA"/>
    <s v="VARUNA"/>
    <x v="1"/>
    <s v="C111552010"/>
    <s v="VVL5184"/>
    <x v="8"/>
    <x v="1"/>
    <n v="10013"/>
    <s v="LT2A(I)"/>
    <x v="0"/>
    <s v="03-07-2023 10:08:11"/>
    <n v="3317"/>
    <n v="3417"/>
    <n v="1"/>
    <n v="0"/>
    <n v="100"/>
    <n v="110"/>
    <n v="475"/>
    <n v="49"/>
    <n v="0"/>
    <n v="0"/>
    <n v="0"/>
    <n v="0.28000000000000003"/>
    <n v="0"/>
    <n v="0"/>
    <n v="42.75"/>
    <n v="0"/>
    <n v="833.42"/>
    <n v="0"/>
    <n v="0"/>
    <n v="833"/>
  </r>
  <r>
    <n v="20697"/>
    <s v="MYSORE"/>
    <s v="MYSORE-O&amp;M"/>
    <s v="NR MOHALLA"/>
    <s v="VARUNA"/>
    <x v="1"/>
    <s v="C111550364"/>
    <s v="VVL4815"/>
    <x v="8"/>
    <x v="1"/>
    <n v="10059"/>
    <s v="LT2A(I)"/>
    <x v="0"/>
    <s v="03-07-2023 11:26:11"/>
    <n v="415"/>
    <n v="449"/>
    <n v="1"/>
    <n v="0"/>
    <n v="34"/>
    <n v="110"/>
    <n v="161.5"/>
    <n v="16.66"/>
    <n v="0"/>
    <n v="0"/>
    <n v="0"/>
    <n v="0.88"/>
    <n v="0"/>
    <n v="5.49"/>
    <n v="14.54"/>
    <n v="0"/>
    <n v="326.94"/>
    <n v="808"/>
    <n v="0"/>
    <n v="1135"/>
  </r>
  <r>
    <n v="20698"/>
    <s v="MYSORE"/>
    <s v="MYSORE-O&amp;M"/>
    <s v="NR MOHALLA"/>
    <s v="VARUNA"/>
    <x v="1"/>
    <s v="C111115006"/>
    <s v="VVL10584"/>
    <x v="8"/>
    <x v="1"/>
    <n v="0"/>
    <s v="LT2A(I)"/>
    <x v="0"/>
    <s v="03-07-2023 12:21:06"/>
    <n v="57"/>
    <n v="203"/>
    <n v="1"/>
    <n v="0"/>
    <n v="146"/>
    <n v="110"/>
    <n v="1022"/>
    <n v="71.540000000000006"/>
    <n v="0"/>
    <n v="0"/>
    <n v="0"/>
    <n v="2.0699999999999998"/>
    <n v="165"/>
    <n v="2.5"/>
    <n v="91.98"/>
    <n v="0"/>
    <n v="1473.38"/>
    <n v="470"/>
    <n v="0"/>
    <n v="1943"/>
  </r>
  <r>
    <n v="20699"/>
    <s v="MYSORE"/>
    <s v="MYSORE-O&amp;M"/>
    <s v="NR MOHALLA"/>
    <s v="VARUNA"/>
    <x v="1"/>
    <s v="C111114128"/>
    <s v="VVEH9921"/>
    <x v="8"/>
    <x v="1"/>
    <n v="0"/>
    <s v="LT2A(I)"/>
    <x v="0"/>
    <s v="03-07-2023 09:03:16"/>
    <n v="130"/>
    <n v="193"/>
    <n v="1"/>
    <n v="0"/>
    <n v="63"/>
    <n v="220"/>
    <n v="299.25"/>
    <n v="30.87"/>
    <n v="0"/>
    <n v="0"/>
    <n v="0"/>
    <n v="0.82"/>
    <n v="0"/>
    <n v="2.9"/>
    <n v="26.93"/>
    <n v="0"/>
    <n v="593.16"/>
    <n v="551"/>
    <n v="0"/>
    <n v="1144"/>
  </r>
  <r>
    <n v="20700"/>
    <s v="MYSORE"/>
    <s v="MYSORE-O&amp;M"/>
    <s v="NR MOHALLA"/>
    <s v="VARUNA"/>
    <x v="1"/>
    <s v="C111113751"/>
    <s v="VVEH9629"/>
    <x v="8"/>
    <x v="1"/>
    <n v="0"/>
    <s v="LT2A(I)"/>
    <x v="0"/>
    <s v="03-07-2023 12:52:37"/>
    <n v="267"/>
    <n v="321"/>
    <n v="1"/>
    <n v="0"/>
    <n v="54"/>
    <n v="220"/>
    <n v="256.5"/>
    <n v="26.46"/>
    <n v="0"/>
    <n v="0"/>
    <n v="0"/>
    <n v="0.01"/>
    <n v="0"/>
    <n v="8.35"/>
    <n v="23.09"/>
    <n v="0"/>
    <n v="551.87"/>
    <n v="1307"/>
    <n v="0"/>
    <n v="1859"/>
  </r>
  <r>
    <n v="20701"/>
    <s v="MYSORE"/>
    <s v="MYSORE-O&amp;M"/>
    <s v="NR MOHALLA"/>
    <s v="VARUNA"/>
    <x v="1"/>
    <s v="C111552648"/>
    <s v="VVEH5316"/>
    <x v="8"/>
    <x v="1"/>
    <n v="1"/>
    <s v="LT2A(I)"/>
    <x v="0"/>
    <s v="03-07-2023 13:37:31"/>
    <n v="2856"/>
    <n v="3000"/>
    <n v="1"/>
    <n v="0"/>
    <n v="144"/>
    <n v="220"/>
    <n v="1008"/>
    <n v="70.56"/>
    <n v="0"/>
    <n v="0"/>
    <n v="0"/>
    <n v="0.76"/>
    <n v="0"/>
    <n v="0"/>
    <n v="90.72"/>
    <n v="0"/>
    <n v="1571.68"/>
    <n v="0"/>
    <n v="0"/>
    <n v="1572"/>
  </r>
  <r>
    <n v="20702"/>
    <s v="MYSORE"/>
    <s v="MYSORE-O&amp;M"/>
    <s v="NR MOHALLA"/>
    <s v="VARUNA"/>
    <x v="1"/>
    <s v="C111114359"/>
    <s v="VVEH10138"/>
    <x v="8"/>
    <x v="1"/>
    <n v="0"/>
    <s v="LT2A(I)"/>
    <x v="0"/>
    <s v="03-07-2023 14:29:05"/>
    <n v="1022"/>
    <n v="1173"/>
    <n v="1"/>
    <n v="0"/>
    <n v="151"/>
    <n v="220"/>
    <n v="1057"/>
    <n v="73.989999999999995"/>
    <n v="0"/>
    <n v="0"/>
    <n v="0"/>
    <n v="1.79"/>
    <n v="0"/>
    <n v="0"/>
    <n v="95.13"/>
    <n v="0"/>
    <n v="1590.31"/>
    <n v="0"/>
    <n v="0"/>
    <n v="1590"/>
  </r>
  <r>
    <n v="20703"/>
    <s v="MYSORE"/>
    <s v="MYSORE-O&amp;M"/>
    <s v="NR MOHALLA"/>
    <s v="VARUNA"/>
    <x v="1"/>
    <s v="C111113744"/>
    <s v="VVEH9622"/>
    <x v="8"/>
    <x v="1"/>
    <n v="0"/>
    <s v="LT2A(I)"/>
    <x v="0"/>
    <s v="02-07-2023 22:01:26"/>
    <n v="3"/>
    <n v="3"/>
    <n v="1"/>
    <n v="0"/>
    <n v="0"/>
    <n v="220"/>
    <n v="0"/>
    <n v="0"/>
    <n v="0"/>
    <n v="0"/>
    <n v="0"/>
    <n v="0.01"/>
    <n v="0"/>
    <n v="0"/>
    <n v="0"/>
    <n v="0"/>
    <n v="230"/>
    <n v="0"/>
    <n v="0"/>
    <n v="230"/>
  </r>
  <r>
    <n v="20704"/>
    <s v="MYSORE"/>
    <s v="MYSORE-O&amp;M"/>
    <s v="NR MOHALLA"/>
    <s v="VARUNA"/>
    <x v="1"/>
    <s v="C111113750"/>
    <s v="VVEH9628"/>
    <x v="8"/>
    <x v="1"/>
    <n v="0"/>
    <s v="LT2A(I)"/>
    <x v="0"/>
    <s v="03-07-2023 12:52:05"/>
    <n v="85"/>
    <n v="92"/>
    <n v="1"/>
    <n v="0"/>
    <n v="7"/>
    <n v="220"/>
    <n v="33.25"/>
    <n v="3.43"/>
    <n v="0"/>
    <n v="0"/>
    <n v="0"/>
    <n v="0.01"/>
    <n v="0"/>
    <n v="3.38"/>
    <n v="2.99"/>
    <n v="0"/>
    <n v="274.48"/>
    <n v="519"/>
    <n v="0"/>
    <n v="793"/>
  </r>
  <r>
    <n v="20705"/>
    <s v="MYSORE"/>
    <s v="MYSORE-O&amp;M"/>
    <s v="NR MOHALLA"/>
    <s v="VARUNA"/>
    <x v="1"/>
    <s v="C111113752"/>
    <s v="VVEH9630"/>
    <x v="8"/>
    <x v="1"/>
    <n v="0"/>
    <s v="LT2A(I)"/>
    <x v="0"/>
    <s v="03-07-2023 12:53:12"/>
    <n v="35"/>
    <n v="35"/>
    <n v="1"/>
    <n v="0"/>
    <n v="0"/>
    <n v="220"/>
    <n v="0"/>
    <n v="0"/>
    <n v="0"/>
    <n v="0"/>
    <n v="0"/>
    <n v="0.01"/>
    <n v="0"/>
    <n v="2.58"/>
    <n v="0"/>
    <n v="0"/>
    <n v="232.58"/>
    <n v="395"/>
    <n v="0"/>
    <n v="628"/>
  </r>
  <r>
    <n v="20706"/>
    <s v="MYSORE"/>
    <s v="MYSORE-O&amp;M"/>
    <s v="NR MOHALLA"/>
    <s v="VARUNA"/>
    <x v="1"/>
    <s v="C111114177"/>
    <s v="VVL9976"/>
    <x v="8"/>
    <x v="1"/>
    <n v="0"/>
    <s v="LT2A(I)"/>
    <x v="0"/>
    <s v="03-07-2023 10:40:06"/>
    <n v="178"/>
    <n v="188"/>
    <n v="1"/>
    <n v="0"/>
    <n v="10"/>
    <n v="110"/>
    <n v="47.5"/>
    <n v="4.9000000000000004"/>
    <n v="0"/>
    <n v="0"/>
    <n v="0"/>
    <n v="0.54"/>
    <n v="0"/>
    <n v="1"/>
    <n v="4.2699999999999996"/>
    <n v="0"/>
    <n v="179.45"/>
    <n v="154"/>
    <n v="0"/>
    <n v="333"/>
  </r>
  <r>
    <n v="20707"/>
    <s v="MYSORE"/>
    <s v="MYSORE-O&amp;M"/>
    <s v="NR MOHALLA"/>
    <s v="VARUNA"/>
    <x v="1"/>
    <s v="C111113871"/>
    <s v="VVEH9737"/>
    <x v="8"/>
    <x v="1"/>
    <n v="0"/>
    <s v="LT2A(I)"/>
    <x v="0"/>
    <s v="03-07-2023 08:30:45"/>
    <n v="144"/>
    <n v="165"/>
    <n v="1"/>
    <n v="0"/>
    <n v="21"/>
    <n v="220"/>
    <n v="99.75"/>
    <n v="10.29"/>
    <n v="0"/>
    <n v="0"/>
    <n v="0"/>
    <n v="0.67"/>
    <n v="0"/>
    <n v="0"/>
    <n v="8.98"/>
    <n v="0"/>
    <n v="353.84"/>
    <n v="0"/>
    <n v="0"/>
    <n v="354"/>
  </r>
  <r>
    <n v="20708"/>
    <s v="MYSORE"/>
    <s v="MYSORE-O&amp;M"/>
    <s v="NR MOHALLA"/>
    <s v="VARUNA"/>
    <x v="1"/>
    <s v="C111113852"/>
    <s v="VVL9709"/>
    <x v="8"/>
    <x v="1"/>
    <n v="0"/>
    <s v="LT2A(I)"/>
    <x v="0"/>
    <s v="03-07-2023 11:23:13"/>
    <n v="24"/>
    <n v="26"/>
    <n v="1"/>
    <n v="0"/>
    <n v="2"/>
    <n v="110"/>
    <n v="9.5"/>
    <n v="0.98"/>
    <n v="0"/>
    <n v="0"/>
    <n v="0"/>
    <n v="0.01"/>
    <n v="0"/>
    <n v="1"/>
    <n v="0.86"/>
    <n v="0"/>
    <n v="132.52000000000001"/>
    <n v="122"/>
    <n v="0"/>
    <n v="255"/>
  </r>
  <r>
    <n v="20709"/>
    <s v="MYSORE"/>
    <s v="MYSORE-O&amp;M"/>
    <s v="NR MOHALLA"/>
    <s v="VARUNA"/>
    <x v="1"/>
    <s v="C111113850"/>
    <s v="VVEH9707"/>
    <x v="8"/>
    <x v="1"/>
    <n v="0"/>
    <s v="LT2A(I)"/>
    <x v="0"/>
    <s v="03-07-2023 11:22:11"/>
    <n v="323"/>
    <n v="355"/>
    <n v="1"/>
    <n v="0"/>
    <n v="32"/>
    <n v="220"/>
    <n v="152"/>
    <n v="15.68"/>
    <n v="0"/>
    <n v="0"/>
    <n v="0"/>
    <n v="1.1399999999999999"/>
    <n v="0"/>
    <n v="0"/>
    <n v="13.68"/>
    <n v="0"/>
    <n v="418.15"/>
    <n v="0"/>
    <n v="0"/>
    <n v="418"/>
  </r>
  <r>
    <n v="20710"/>
    <s v="MYSORE"/>
    <s v="MYSORE-O&amp;M"/>
    <s v="NR MOHALLA"/>
    <s v="VARUNA"/>
    <x v="1"/>
    <s v="C111114832"/>
    <s v="VVEH10451"/>
    <x v="8"/>
    <x v="1"/>
    <n v="0"/>
    <s v="LT2A(I)"/>
    <x v="0"/>
    <s v="03-07-2023 10:55:08"/>
    <n v="462"/>
    <n v="542"/>
    <n v="1"/>
    <n v="0"/>
    <n v="80"/>
    <n v="220"/>
    <n v="380"/>
    <n v="39.200000000000003"/>
    <n v="0"/>
    <n v="0"/>
    <n v="0"/>
    <n v="0.57999999999999996"/>
    <n v="0"/>
    <n v="0"/>
    <n v="34.200000000000003"/>
    <n v="0"/>
    <n v="860.59"/>
    <n v="0"/>
    <n v="0"/>
    <n v="861"/>
  </r>
  <r>
    <n v="20711"/>
    <s v="MYSORE"/>
    <s v="MYSORE-O&amp;M"/>
    <s v="NR MOHALLA"/>
    <s v="VARUNA"/>
    <x v="1"/>
    <s v="C111114833"/>
    <s v="VVEH10452"/>
    <x v="8"/>
    <x v="1"/>
    <n v="0"/>
    <s v="LT2A(I)"/>
    <x v="0"/>
    <s v="03-07-2023 10:55:47"/>
    <n v="162"/>
    <n v="190"/>
    <n v="1"/>
    <n v="0"/>
    <n v="28"/>
    <n v="220"/>
    <n v="133"/>
    <n v="13.72"/>
    <n v="0"/>
    <n v="0"/>
    <n v="0"/>
    <n v="0.36"/>
    <n v="0"/>
    <n v="0"/>
    <n v="11.97"/>
    <n v="0"/>
    <n v="394.05"/>
    <n v="0"/>
    <n v="0"/>
    <n v="394"/>
  </r>
  <r>
    <n v="20712"/>
    <s v="MYSORE"/>
    <s v="MYSORE-O&amp;M"/>
    <s v="NR MOHALLA"/>
    <s v="VARUNA"/>
    <x v="1"/>
    <s v="C111114648"/>
    <s v="VVL10312"/>
    <x v="8"/>
    <x v="1"/>
    <n v="0"/>
    <s v="LT2A(I)"/>
    <x v="0"/>
    <s v="03-07-2023 10:52:41"/>
    <n v="392"/>
    <n v="466"/>
    <n v="1"/>
    <n v="0"/>
    <n v="74"/>
    <n v="110"/>
    <n v="351.5"/>
    <n v="36.26"/>
    <n v="0"/>
    <n v="0"/>
    <n v="0"/>
    <n v="0.46"/>
    <n v="0"/>
    <n v="0"/>
    <n v="31.64"/>
    <n v="0"/>
    <n v="509"/>
    <n v="-3779"/>
    <n v="0"/>
    <n v="-3270"/>
  </r>
  <r>
    <n v="20713"/>
    <s v="MYSORE"/>
    <s v="MYSORE-O&amp;M"/>
    <s v="NR MOHALLA"/>
    <s v="VARUNA"/>
    <x v="1"/>
    <s v="C111113770"/>
    <s v="VVL9648"/>
    <x v="8"/>
    <x v="1"/>
    <n v="0"/>
    <s v="LT2A(I)"/>
    <x v="0"/>
    <s v="03-07-2023 12:25:20"/>
    <n v="82"/>
    <n v="87"/>
    <n v="1"/>
    <n v="0"/>
    <n v="5"/>
    <n v="110"/>
    <n v="23.75"/>
    <n v="2.4500000000000002"/>
    <n v="0"/>
    <n v="0"/>
    <n v="0"/>
    <n v="0.01"/>
    <n v="0"/>
    <n v="1"/>
    <n v="2.14"/>
    <n v="0"/>
    <n v="150.05000000000001"/>
    <n v="170"/>
    <n v="0"/>
    <n v="320"/>
  </r>
  <r>
    <n v="20714"/>
    <s v="MYSORE"/>
    <s v="MYSORE-O&amp;M"/>
    <s v="NR MOHALLA"/>
    <s v="VARUNA"/>
    <x v="1"/>
    <s v="C111111466"/>
    <s v="VVEH7356"/>
    <x v="8"/>
    <x v="1"/>
    <n v="0"/>
    <s v="LT2A(I)"/>
    <x v="0"/>
    <s v="03-07-2023 10:11:24"/>
    <n v="1108"/>
    <n v="1188"/>
    <n v="1"/>
    <n v="0"/>
    <n v="80"/>
    <n v="220"/>
    <n v="380"/>
    <n v="39.200000000000003"/>
    <n v="0"/>
    <n v="0"/>
    <n v="0"/>
    <n v="0.35"/>
    <n v="0"/>
    <n v="0"/>
    <n v="34.200000000000003"/>
    <n v="0"/>
    <n v="647.17999999999995"/>
    <n v="0"/>
    <n v="0"/>
    <n v="647"/>
  </r>
  <r>
    <n v="20715"/>
    <s v="MYSORE"/>
    <s v="MYSORE-O&amp;M"/>
    <s v="NR MOHALLA"/>
    <s v="VARUNA"/>
    <x v="1"/>
    <s v="C111543527"/>
    <s v="VVL2969"/>
    <x v="8"/>
    <x v="1"/>
    <n v="10011"/>
    <s v="LT2A(I)"/>
    <x v="0"/>
    <s v="03-07-2023 10:04:13"/>
    <n v="3485"/>
    <n v="3589"/>
    <n v="1"/>
    <n v="0"/>
    <n v="104"/>
    <n v="110"/>
    <n v="728"/>
    <n v="50.96"/>
    <n v="0"/>
    <n v="0"/>
    <n v="0"/>
    <n v="0.59"/>
    <n v="0"/>
    <n v="0"/>
    <n v="65.52"/>
    <n v="0"/>
    <n v="1211.27"/>
    <n v="0"/>
    <n v="0"/>
    <n v="1211"/>
  </r>
  <r>
    <n v="20716"/>
    <s v="MYSORE"/>
    <s v="MYSORE-O&amp;M"/>
    <s v="NR MOHALLA"/>
    <s v="VARUNA"/>
    <x v="1"/>
    <s v="C111114563"/>
    <s v="VVEH10222"/>
    <x v="8"/>
    <x v="1"/>
    <n v="0"/>
    <s v="LT2A(I)"/>
    <x v="0"/>
    <s v="03-07-2023 09:52:43"/>
    <n v="3343"/>
    <n v="3769"/>
    <n v="1"/>
    <n v="0"/>
    <n v="426"/>
    <n v="440"/>
    <n v="2982"/>
    <n v="208.74"/>
    <n v="0"/>
    <n v="0"/>
    <n v="0"/>
    <n v="2.35"/>
    <n v="0"/>
    <n v="73.989999999999995"/>
    <n v="268.38"/>
    <n v="0"/>
    <n v="3574.96"/>
    <n v="10817"/>
    <n v="0"/>
    <n v="14392"/>
  </r>
  <r>
    <n v="20717"/>
    <s v="MYSORE"/>
    <s v="MYSORE-O&amp;M"/>
    <s v="NR MOHALLA"/>
    <s v="VARUNA"/>
    <x v="1"/>
    <s v="C111543526"/>
    <s v="VVL2968"/>
    <x v="8"/>
    <x v="1"/>
    <n v="10011"/>
    <s v="LT2A(I)"/>
    <x v="0"/>
    <s v="03-07-2023 10:03:48"/>
    <n v="2088"/>
    <n v="2198"/>
    <n v="1"/>
    <n v="0"/>
    <n v="110"/>
    <n v="110"/>
    <n v="770"/>
    <n v="53.9"/>
    <n v="0"/>
    <n v="0"/>
    <n v="0"/>
    <n v="0.86"/>
    <n v="0"/>
    <n v="0"/>
    <n v="69.3"/>
    <n v="0"/>
    <n v="1208.03"/>
    <n v="0"/>
    <n v="0"/>
    <n v="1208"/>
  </r>
  <r>
    <n v="20718"/>
    <s v="MYSORE"/>
    <s v="MYSORE-O&amp;M"/>
    <s v="NR MOHALLA"/>
    <s v="VARUNA"/>
    <x v="1"/>
    <s v="C111543525"/>
    <s v="VVEH2967"/>
    <x v="8"/>
    <x v="1"/>
    <n v="10011"/>
    <s v="LT2A(I)"/>
    <x v="0"/>
    <s v="03-07-2023 10:03:15"/>
    <n v="3123"/>
    <n v="3226"/>
    <n v="1"/>
    <n v="0"/>
    <n v="103"/>
    <n v="220"/>
    <n v="721"/>
    <n v="50.47"/>
    <n v="0"/>
    <n v="0"/>
    <n v="0"/>
    <n v="1.18"/>
    <n v="0"/>
    <n v="7.3"/>
    <n v="64.89"/>
    <n v="0"/>
    <n v="1300.1600000000001"/>
    <n v="1369"/>
    <n v="0"/>
    <n v="2669"/>
  </r>
  <r>
    <n v="20719"/>
    <s v="MYSORE"/>
    <s v="MYSORE-O&amp;M"/>
    <s v="NR MOHALLA"/>
    <s v="VARUNA"/>
    <x v="1"/>
    <s v="C111543524"/>
    <s v="VVEH2966"/>
    <x v="8"/>
    <x v="1"/>
    <n v="10011"/>
    <s v="LT2A(I)"/>
    <x v="0"/>
    <s v="03-07-2023 10:02:39"/>
    <n v="3284"/>
    <n v="3386"/>
    <n v="1"/>
    <n v="0"/>
    <n v="102"/>
    <n v="220"/>
    <n v="714"/>
    <n v="49.98"/>
    <n v="0"/>
    <n v="0"/>
    <n v="0"/>
    <n v="1.28"/>
    <n v="0"/>
    <n v="0"/>
    <n v="64.260000000000005"/>
    <n v="0"/>
    <n v="1224.33"/>
    <n v="0"/>
    <n v="0"/>
    <n v="1224"/>
  </r>
  <r>
    <n v="20720"/>
    <s v="MYSORE"/>
    <s v="MYSORE-O&amp;M"/>
    <s v="NR MOHALLA"/>
    <s v="VARUNA"/>
    <x v="1"/>
    <s v="C111543523"/>
    <s v="VVEH2965"/>
    <x v="8"/>
    <x v="1"/>
    <n v="10011"/>
    <s v="LT2A(I)"/>
    <x v="0"/>
    <s v="03-07-2023 10:02:10"/>
    <n v="3218"/>
    <n v="3311"/>
    <n v="1"/>
    <n v="0"/>
    <n v="93"/>
    <n v="220"/>
    <n v="441.75"/>
    <n v="45.57"/>
    <n v="0"/>
    <n v="0"/>
    <n v="0"/>
    <n v="1.56"/>
    <n v="0"/>
    <n v="0"/>
    <n v="39.76"/>
    <n v="0"/>
    <n v="978.03"/>
    <n v="0"/>
    <n v="0"/>
    <n v="978"/>
  </r>
  <r>
    <n v="20721"/>
    <s v="MYSORE"/>
    <s v="MYSORE-O&amp;M"/>
    <s v="NR MOHALLA"/>
    <s v="VARUNA"/>
    <x v="1"/>
    <s v="C111556494"/>
    <s v="VVEH6165"/>
    <x v="8"/>
    <x v="1"/>
    <n v="10011"/>
    <s v="LT2A(I)"/>
    <x v="0"/>
    <s v="03-07-2023 10:00:17"/>
    <n v="966"/>
    <n v="976"/>
    <n v="1"/>
    <n v="0"/>
    <n v="10"/>
    <n v="330"/>
    <n v="47.5"/>
    <n v="4.9000000000000004"/>
    <n v="0"/>
    <n v="0"/>
    <n v="0"/>
    <n v="0.48"/>
    <n v="0"/>
    <n v="22.33"/>
    <n v="4.2699999999999996"/>
    <n v="0"/>
    <n v="420.78"/>
    <n v="2733"/>
    <n v="0"/>
    <n v="3154"/>
  </r>
  <r>
    <n v="20722"/>
    <s v="MYSORE"/>
    <s v="MYSORE-O&amp;M"/>
    <s v="NR MOHALLA"/>
    <s v="VARUNA"/>
    <x v="1"/>
    <s v="C111545851"/>
    <s v="VVL3787"/>
    <x v="8"/>
    <x v="1"/>
    <n v="1"/>
    <s v="LT2A(I)"/>
    <x v="0"/>
    <s v="03-07-2023 09:36:34"/>
    <n v="2592"/>
    <n v="2674"/>
    <n v="1"/>
    <n v="0"/>
    <n v="82"/>
    <n v="110"/>
    <n v="389.5"/>
    <n v="40.18"/>
    <n v="0"/>
    <n v="0"/>
    <n v="0"/>
    <n v="1.25"/>
    <n v="41.25"/>
    <n v="0"/>
    <n v="35.06"/>
    <n v="0"/>
    <n v="615.91999999999996"/>
    <n v="0"/>
    <n v="0"/>
    <n v="616"/>
  </r>
  <r>
    <n v="20723"/>
    <s v="MYSORE"/>
    <s v="MYSORE-O&amp;M"/>
    <s v="NR MOHALLA"/>
    <s v="VARUNA"/>
    <x v="1"/>
    <s v="C111111734"/>
    <s v="VVEH8180"/>
    <x v="8"/>
    <x v="1"/>
    <n v="0"/>
    <s v="LT2A(I)"/>
    <x v="0"/>
    <s v="03-07-2023 09:41:05"/>
    <n v="2034"/>
    <n v="2184"/>
    <n v="1"/>
    <n v="0"/>
    <n v="150"/>
    <n v="330"/>
    <n v="1050"/>
    <n v="73.5"/>
    <n v="0"/>
    <n v="0"/>
    <n v="0"/>
    <n v="2.1800000000000002"/>
    <n v="0"/>
    <n v="17.91"/>
    <n v="94.5"/>
    <n v="0"/>
    <n v="1742.7"/>
    <n v="2684"/>
    <n v="0"/>
    <n v="4427"/>
  </r>
  <r>
    <n v="20724"/>
    <s v="MYSORE"/>
    <s v="MYSORE-O&amp;M"/>
    <s v="NR MOHALLA"/>
    <s v="VARUNA"/>
    <x v="1"/>
    <s v="C111553553"/>
    <s v="VVL5332"/>
    <x v="8"/>
    <x v="1"/>
    <n v="1"/>
    <s v="LT2A(I)"/>
    <x v="0"/>
    <s v="03-07-2023 09:39:07"/>
    <n v="287"/>
    <n v="316"/>
    <n v="1"/>
    <n v="0"/>
    <n v="29"/>
    <n v="110"/>
    <n v="137.75"/>
    <n v="14.21"/>
    <n v="0"/>
    <n v="0"/>
    <n v="0"/>
    <n v="0.89"/>
    <n v="0"/>
    <n v="0"/>
    <n v="12.4"/>
    <n v="0"/>
    <n v="287.75"/>
    <n v="0"/>
    <n v="0"/>
    <n v="288"/>
  </r>
  <r>
    <n v="20725"/>
    <s v="MYSORE"/>
    <s v="MYSORE-O&amp;M"/>
    <s v="NR MOHALLA"/>
    <s v="VARUNA"/>
    <x v="1"/>
    <s v="C111553552"/>
    <s v="VVEH5331"/>
    <x v="8"/>
    <x v="1"/>
    <n v="1"/>
    <s v="LT2A(I)"/>
    <x v="0"/>
    <s v="03-07-2023 09:38:38"/>
    <n v="886"/>
    <n v="942"/>
    <n v="1"/>
    <n v="0"/>
    <n v="56"/>
    <n v="220"/>
    <n v="266"/>
    <n v="27.44"/>
    <n v="0"/>
    <n v="0"/>
    <n v="0"/>
    <n v="2.04"/>
    <n v="0"/>
    <n v="0"/>
    <n v="23.94"/>
    <n v="0"/>
    <n v="555.41"/>
    <n v="0"/>
    <n v="0"/>
    <n v="555"/>
  </r>
  <r>
    <n v="20726"/>
    <s v="MYSORE"/>
    <s v="MYSORE-O&amp;M"/>
    <s v="NR MOHALLA"/>
    <s v="VARUNA"/>
    <x v="1"/>
    <s v="C111553551"/>
    <s v="VVEH5330"/>
    <x v="8"/>
    <x v="1"/>
    <n v="1"/>
    <s v="LT2A(I)"/>
    <x v="0"/>
    <s v="03-07-2023 09:37:58"/>
    <n v="3189"/>
    <n v="3340"/>
    <n v="1"/>
    <n v="0"/>
    <n v="151"/>
    <n v="220"/>
    <n v="1057"/>
    <n v="73.989999999999995"/>
    <n v="0"/>
    <n v="0"/>
    <n v="0"/>
    <n v="0.92"/>
    <n v="0"/>
    <n v="0"/>
    <n v="95.13"/>
    <n v="0"/>
    <n v="1562.61"/>
    <n v="0"/>
    <n v="0"/>
    <n v="1563"/>
  </r>
  <r>
    <n v="20727"/>
    <s v="MYSORE"/>
    <s v="MYSORE-O&amp;M"/>
    <s v="NR MOHALLA"/>
    <s v="VARUNA"/>
    <x v="1"/>
    <s v="C111553550"/>
    <s v="VVEH5329"/>
    <x v="8"/>
    <x v="1"/>
    <n v="1"/>
    <s v="LT2A(I)"/>
    <x v="0"/>
    <s v="03-07-2023 09:39:37"/>
    <n v="1148"/>
    <n v="1265"/>
    <n v="1"/>
    <n v="0"/>
    <n v="117"/>
    <n v="220"/>
    <n v="819"/>
    <n v="57.33"/>
    <n v="0"/>
    <n v="0"/>
    <n v="0"/>
    <n v="1.87"/>
    <n v="0"/>
    <n v="0"/>
    <n v="73.709999999999994"/>
    <n v="0"/>
    <n v="1188.07"/>
    <n v="0"/>
    <n v="0"/>
    <n v="1188"/>
  </r>
  <r>
    <n v="20728"/>
    <s v="MYSORE"/>
    <s v="MYSORE-O&amp;M"/>
    <s v="NR MOHALLA"/>
    <s v="VARUNA"/>
    <x v="1"/>
    <s v="C111545850"/>
    <s v="VVEH3786"/>
    <x v="8"/>
    <x v="1"/>
    <n v="1"/>
    <s v="LT2A(I)"/>
    <x v="0"/>
    <s v="03-07-2023 09:36:06"/>
    <n v="1972"/>
    <n v="2037"/>
    <n v="1"/>
    <n v="0"/>
    <n v="65"/>
    <n v="220"/>
    <n v="308.75"/>
    <n v="31.85"/>
    <n v="0"/>
    <n v="0"/>
    <n v="0"/>
    <n v="0.14000000000000001"/>
    <n v="0"/>
    <n v="0"/>
    <n v="27.79"/>
    <n v="0"/>
    <n v="603.62"/>
    <n v="0"/>
    <n v="0"/>
    <n v="604"/>
  </r>
  <r>
    <n v="20729"/>
    <s v="MYSORE"/>
    <s v="MYSORE-O&amp;M"/>
    <s v="NR MOHALLA"/>
    <s v="VARUNA"/>
    <x v="1"/>
    <s v="C111545849"/>
    <s v="VVEH3785"/>
    <x v="8"/>
    <x v="1"/>
    <n v="1"/>
    <s v="LT2A(I)"/>
    <x v="0"/>
    <s v="03-07-2023 09:35:38"/>
    <n v="2989"/>
    <n v="3055"/>
    <n v="1"/>
    <n v="0"/>
    <n v="66"/>
    <n v="220"/>
    <n v="313.5"/>
    <n v="32.340000000000003"/>
    <n v="0"/>
    <n v="0"/>
    <n v="0"/>
    <n v="0.23"/>
    <n v="0"/>
    <n v="0"/>
    <n v="28.22"/>
    <n v="0"/>
    <n v="609.29"/>
    <n v="0"/>
    <n v="0"/>
    <n v="609"/>
  </r>
  <r>
    <n v="20730"/>
    <s v="MYSORE"/>
    <s v="MYSORE-O&amp;M"/>
    <s v="NR MOHALLA"/>
    <s v="VARUNA"/>
    <x v="1"/>
    <s v="C111112176"/>
    <s v="VVEH8357"/>
    <x v="8"/>
    <x v="1"/>
    <n v="0"/>
    <s v="LT2A(I)"/>
    <x v="0"/>
    <s v="03-07-2023 09:47:30"/>
    <n v="3595"/>
    <n v="3785"/>
    <n v="1"/>
    <n v="0"/>
    <n v="190"/>
    <n v="330"/>
    <n v="1330"/>
    <n v="93.1"/>
    <n v="0"/>
    <n v="0"/>
    <n v="0"/>
    <n v="1.55"/>
    <n v="0"/>
    <n v="0"/>
    <n v="119.7"/>
    <n v="0"/>
    <n v="1921.65"/>
    <n v="-88"/>
    <n v="0"/>
    <n v="1834"/>
  </r>
  <r>
    <n v="20731"/>
    <s v="MYSORE"/>
    <s v="MYSORE-O&amp;M"/>
    <s v="NR MOHALLA"/>
    <s v="VARUNA"/>
    <x v="1"/>
    <s v="C111115105"/>
    <s v="VVEH10632"/>
    <x v="8"/>
    <x v="1"/>
    <n v="0"/>
    <s v="LT2A(I)"/>
    <x v="0"/>
    <s v="03-07-2023 11:36:36"/>
    <n v="44"/>
    <n v="45"/>
    <n v="1"/>
    <n v="0"/>
    <n v="1"/>
    <n v="220"/>
    <n v="4.75"/>
    <n v="0.49"/>
    <n v="0"/>
    <n v="0"/>
    <n v="0"/>
    <n v="0.01"/>
    <n v="0"/>
    <n v="9.74"/>
    <n v="0.43"/>
    <n v="0"/>
    <n v="246.66"/>
    <n v="1190"/>
    <n v="0"/>
    <n v="1437"/>
  </r>
  <r>
    <n v="20732"/>
    <s v="MYSORE"/>
    <s v="MYSORE-O&amp;M"/>
    <s v="NR MOHALLA"/>
    <s v="VARUNA"/>
    <x v="1"/>
    <s v="C111550883"/>
    <s v="VVEH4934"/>
    <x v="8"/>
    <x v="1"/>
    <n v="10018"/>
    <s v="LT2A(I)"/>
    <x v="0"/>
    <s v="03-07-2023 09:32:07"/>
    <n v="7183"/>
    <n v="7331"/>
    <n v="1"/>
    <n v="0"/>
    <n v="148"/>
    <n v="220"/>
    <n v="1036"/>
    <n v="72.52"/>
    <n v="0"/>
    <n v="0"/>
    <n v="0"/>
    <n v="0.92"/>
    <n v="0"/>
    <n v="0"/>
    <n v="93.24"/>
    <n v="0"/>
    <n v="1547.92"/>
    <n v="-12"/>
    <n v="0"/>
    <n v="1536"/>
  </r>
  <r>
    <n v="20733"/>
    <s v="MYSORE"/>
    <s v="MYSORE-O&amp;M"/>
    <s v="NR MOHALLA"/>
    <s v="VARUNA"/>
    <x v="1"/>
    <s v="C111115007"/>
    <s v="VVL10585"/>
    <x v="8"/>
    <x v="1"/>
    <n v="0"/>
    <s v="LT2A(I)"/>
    <x v="0"/>
    <s v="03-07-2023 12:21:30"/>
    <n v="299"/>
    <n v="422"/>
    <n v="1"/>
    <n v="0"/>
    <n v="123"/>
    <n v="110"/>
    <n v="861"/>
    <n v="60.27"/>
    <n v="0"/>
    <n v="0"/>
    <n v="0"/>
    <n v="2.2400000000000002"/>
    <n v="206.25"/>
    <n v="7.5"/>
    <n v="77.489999999999995"/>
    <n v="0"/>
    <n v="1293.19"/>
    <n v="1406"/>
    <n v="0"/>
    <n v="2699"/>
  </r>
  <r>
    <n v="20734"/>
    <s v="MYSORE"/>
    <s v="MYSORE-O&amp;M"/>
    <s v="NR MOHALLA"/>
    <s v="VARUNA"/>
    <x v="3"/>
    <s v="C111112847"/>
    <s v="VVEH8983"/>
    <x v="8"/>
    <x v="1"/>
    <n v="0"/>
    <s v="LT2A(I)"/>
    <x v="0"/>
    <s v="03-07-2023 14:34:09"/>
    <n v="598"/>
    <n v="654"/>
    <n v="1"/>
    <n v="0"/>
    <n v="56"/>
    <n v="220"/>
    <n v="266"/>
    <n v="27.44"/>
    <n v="0"/>
    <n v="0"/>
    <n v="0"/>
    <n v="0.31"/>
    <n v="0"/>
    <n v="0"/>
    <n v="23.94"/>
    <n v="0"/>
    <n v="466.07"/>
    <n v="0"/>
    <n v="0"/>
    <n v="466"/>
  </r>
  <r>
    <n v="20735"/>
    <s v="MYSORE"/>
    <s v="MYSORE-O&amp;M"/>
    <s v="NR MOHALLA"/>
    <s v="VARUNA"/>
    <x v="1"/>
    <s v="C111113486"/>
    <s v="VVEH9337"/>
    <x v="8"/>
    <x v="1"/>
    <n v="0"/>
    <s v="LT2A(I)"/>
    <x v="0"/>
    <s v="03-07-2023 14:17:08"/>
    <n v="1151"/>
    <n v="1274"/>
    <n v="1"/>
    <n v="0"/>
    <n v="123"/>
    <n v="220"/>
    <n v="861"/>
    <n v="60.27"/>
    <n v="0"/>
    <n v="0"/>
    <n v="0"/>
    <n v="2"/>
    <n v="0"/>
    <n v="0"/>
    <n v="77.489999999999995"/>
    <n v="0"/>
    <n v="1274.5999999999999"/>
    <n v="1"/>
    <n v="0"/>
    <n v="1276"/>
  </r>
  <r>
    <n v="20736"/>
    <s v="MYSORE"/>
    <s v="MYSORE-O&amp;M"/>
    <s v="NR MOHALLA"/>
    <s v="VARUNA"/>
    <x v="1"/>
    <s v="C111113745"/>
    <s v="VVEH9623"/>
    <x v="8"/>
    <x v="1"/>
    <n v="0"/>
    <s v="LT2A(I)"/>
    <x v="0"/>
    <s v="02-07-2023 22:02:10"/>
    <n v="323"/>
    <n v="458"/>
    <n v="1"/>
    <n v="0"/>
    <n v="135"/>
    <n v="220"/>
    <n v="945"/>
    <n v="66.150000000000006"/>
    <n v="0"/>
    <n v="0"/>
    <n v="0"/>
    <n v="1.56"/>
    <n v="0"/>
    <n v="0"/>
    <n v="85.05"/>
    <n v="0"/>
    <n v="1473.57"/>
    <n v="0"/>
    <n v="0"/>
    <n v="1474"/>
  </r>
  <r>
    <n v="20737"/>
    <s v="MYSORE"/>
    <s v="MYSORE-O&amp;M"/>
    <s v="NR MOHALLA"/>
    <s v="VARUNA"/>
    <x v="1"/>
    <s v="C111113485"/>
    <s v="VVEH9338"/>
    <x v="8"/>
    <x v="1"/>
    <n v="0"/>
    <s v="LT2A(I)"/>
    <x v="0"/>
    <s v="03-07-2023 14:17:53"/>
    <n v="2668"/>
    <n v="2870"/>
    <n v="1"/>
    <n v="0"/>
    <n v="202"/>
    <n v="330"/>
    <n v="1414"/>
    <n v="98.98"/>
    <n v="0"/>
    <n v="0"/>
    <n v="0"/>
    <n v="2.64"/>
    <n v="0"/>
    <n v="14.5"/>
    <n v="127.26"/>
    <n v="0"/>
    <n v="1787.73"/>
    <n v="2719"/>
    <n v="0"/>
    <n v="4507"/>
  </r>
  <r>
    <n v="20738"/>
    <s v="MYSORE"/>
    <s v="MYSORE-O&amp;M"/>
    <s v="NR MOHALLA"/>
    <s v="VARUNA"/>
    <x v="1"/>
    <s v="C111113287"/>
    <s v="VVL9186"/>
    <x v="8"/>
    <x v="1"/>
    <n v="0"/>
    <s v="LT2A(I)"/>
    <x v="0"/>
    <s v="03-07-2023 12:19:54"/>
    <n v="474"/>
    <n v="560"/>
    <n v="1"/>
    <n v="0"/>
    <n v="86"/>
    <n v="110"/>
    <n v="408.5"/>
    <n v="42.14"/>
    <n v="0"/>
    <n v="0"/>
    <n v="0"/>
    <n v="1.35"/>
    <n v="41.25"/>
    <n v="35.72"/>
    <n v="36.770000000000003"/>
    <n v="0"/>
    <n v="642.33000000000004"/>
    <n v="4405"/>
    <n v="0"/>
    <n v="5047"/>
  </r>
  <r>
    <n v="20739"/>
    <s v="MYSORE"/>
    <s v="MYSORE-O&amp;M"/>
    <s v="NR MOHALLA"/>
    <s v="VARUNA"/>
    <x v="1"/>
    <s v="C111113352"/>
    <s v="VVL9187"/>
    <x v="8"/>
    <x v="1"/>
    <n v="0"/>
    <s v="LT2A(I)"/>
    <x v="0"/>
    <s v="03-07-2023 12:19:30"/>
    <n v="497"/>
    <n v="661"/>
    <n v="1"/>
    <n v="0"/>
    <n v="164"/>
    <n v="110"/>
    <n v="1148"/>
    <n v="80.36"/>
    <n v="0"/>
    <n v="0"/>
    <n v="0"/>
    <n v="1.56"/>
    <n v="82.5"/>
    <n v="26.91"/>
    <n v="103.32"/>
    <n v="0"/>
    <n v="1519.04"/>
    <n v="5753"/>
    <n v="0"/>
    <n v="7272"/>
  </r>
  <r>
    <n v="20740"/>
    <s v="MYSORE"/>
    <s v="MYSORE-O&amp;M"/>
    <s v="NR MOHALLA"/>
    <s v="VARUNA"/>
    <x v="3"/>
    <s v="C111112844"/>
    <s v="VVL8972"/>
    <x v="8"/>
    <x v="1"/>
    <n v="0"/>
    <s v="LT2A(I)"/>
    <x v="0"/>
    <s v="03-07-2023 12:16:49"/>
    <n v="252"/>
    <n v="377"/>
    <n v="1"/>
    <n v="0"/>
    <n v="125"/>
    <n v="110"/>
    <n v="593.75"/>
    <n v="181.88"/>
    <n v="0"/>
    <n v="0"/>
    <n v="0"/>
    <n v="0.87"/>
    <n v="0"/>
    <n v="0"/>
    <n v="53.44"/>
    <n v="0"/>
    <n v="924.5"/>
    <n v="-21"/>
    <n v="0"/>
    <n v="265"/>
  </r>
  <r>
    <n v="20741"/>
    <s v="MYSORE"/>
    <s v="MYSORE-O&amp;M"/>
    <s v="NR MOHALLA"/>
    <s v="VARUNA"/>
    <x v="1"/>
    <s v="C111112590"/>
    <s v="VVL8110"/>
    <x v="8"/>
    <x v="1"/>
    <n v="0"/>
    <s v="LT2A(I)"/>
    <x v="0"/>
    <s v="03-07-2023 11:42:14"/>
    <n v="446"/>
    <n v="489"/>
    <n v="1"/>
    <n v="0"/>
    <n v="43"/>
    <n v="110"/>
    <n v="204.25"/>
    <n v="21.07"/>
    <n v="0"/>
    <n v="0"/>
    <n v="0"/>
    <n v="0.12"/>
    <n v="0"/>
    <n v="0"/>
    <n v="18.38"/>
    <n v="0"/>
    <n v="370.13"/>
    <n v="0"/>
    <n v="0"/>
    <n v="370"/>
  </r>
  <r>
    <n v="20742"/>
    <s v="MYSORE"/>
    <s v="MYSORE-O&amp;M"/>
    <s v="NR MOHALLA"/>
    <s v="VARUNA"/>
    <x v="1"/>
    <s v="C111113296"/>
    <s v="VVEH9204"/>
    <x v="8"/>
    <x v="1"/>
    <n v="0"/>
    <s v="LT2A(I)"/>
    <x v="0"/>
    <s v="03-07-2023 14:01:21"/>
    <n v="334"/>
    <n v="383"/>
    <n v="1"/>
    <n v="0"/>
    <n v="49"/>
    <n v="220"/>
    <n v="232.75"/>
    <n v="24.01"/>
    <n v="0"/>
    <n v="0"/>
    <n v="0"/>
    <n v="0.81"/>
    <n v="0"/>
    <n v="2.69"/>
    <n v="20.95"/>
    <n v="0"/>
    <n v="539.57000000000005"/>
    <n v="504"/>
    <n v="0"/>
    <n v="1044"/>
  </r>
  <r>
    <n v="20743"/>
    <s v="MYSORE"/>
    <s v="MYSORE-O&amp;M"/>
    <s v="NR MOHALLA"/>
    <s v="VARUNA"/>
    <x v="1"/>
    <s v="C111112304"/>
    <s v="VVL8629"/>
    <x v="8"/>
    <x v="1"/>
    <n v="0"/>
    <s v="LT2A(I)"/>
    <x v="0"/>
    <s v="03-07-2023 11:18:28"/>
    <n v="1138"/>
    <n v="1236"/>
    <n v="1"/>
    <n v="0"/>
    <n v="98"/>
    <n v="110"/>
    <n v="465.5"/>
    <n v="48.02"/>
    <n v="0"/>
    <n v="0"/>
    <n v="0"/>
    <n v="0.52"/>
    <n v="0"/>
    <n v="7.41"/>
    <n v="41.9"/>
    <n v="0"/>
    <n v="630.58000000000004"/>
    <n v="1157"/>
    <n v="0"/>
    <n v="1788"/>
  </r>
  <r>
    <n v="20744"/>
    <s v="MYSORE"/>
    <s v="MYSORE-O&amp;M"/>
    <s v="NR MOHALLA"/>
    <s v="VARUNA"/>
    <x v="1"/>
    <s v="C111112302"/>
    <s v="VVL8627"/>
    <x v="8"/>
    <x v="1"/>
    <n v="0"/>
    <s v="LT2A(I)"/>
    <x v="0"/>
    <s v="03-07-2023 11:17:32"/>
    <n v="879"/>
    <n v="899"/>
    <n v="1"/>
    <n v="0"/>
    <n v="20"/>
    <n v="110"/>
    <n v="95"/>
    <n v="9.8000000000000007"/>
    <n v="0"/>
    <n v="0"/>
    <n v="0"/>
    <n v="0.36"/>
    <n v="0"/>
    <n v="0"/>
    <n v="8.5500000000000007"/>
    <n v="0"/>
    <n v="238.53"/>
    <n v="-4217"/>
    <n v="0"/>
    <n v="-3978"/>
  </r>
  <r>
    <n v="20745"/>
    <s v="MYSORE"/>
    <s v="MYSORE-O&amp;M"/>
    <s v="NR MOHALLA"/>
    <s v="VARUNA"/>
    <x v="1"/>
    <s v="C111111769"/>
    <s v="VVEH7963"/>
    <x v="8"/>
    <x v="1"/>
    <n v="0"/>
    <s v="LT2A(I)"/>
    <x v="0"/>
    <s v="03-07-2023 13:54:09"/>
    <n v="1046"/>
    <n v="1125"/>
    <n v="1"/>
    <n v="0"/>
    <n v="79"/>
    <n v="220"/>
    <n v="375.25"/>
    <n v="38.71"/>
    <n v="0"/>
    <n v="0"/>
    <n v="0"/>
    <n v="1.29"/>
    <n v="0"/>
    <n v="0"/>
    <n v="33.770000000000003"/>
    <n v="0"/>
    <n v="647.33000000000004"/>
    <n v="2"/>
    <n v="0"/>
    <n v="649"/>
  </r>
  <r>
    <n v="20746"/>
    <s v="MYSORE"/>
    <s v="MYSORE-O&amp;M"/>
    <s v="NR MOHALLA"/>
    <s v="VARUNA"/>
    <x v="1"/>
    <s v="C111112803"/>
    <s v="VVEH8872"/>
    <x v="8"/>
    <x v="1"/>
    <n v="0"/>
    <s v="LT2A(I)"/>
    <x v="0"/>
    <s v="03-07-2023 10:50:37"/>
    <n v="826"/>
    <n v="895"/>
    <n v="1"/>
    <n v="0"/>
    <n v="69"/>
    <n v="220"/>
    <n v="327.75"/>
    <n v="33.81"/>
    <n v="0"/>
    <n v="0"/>
    <n v="0"/>
    <n v="0.4"/>
    <n v="0"/>
    <n v="0"/>
    <n v="29.5"/>
    <n v="0"/>
    <n v="587.74"/>
    <n v="2608.02"/>
    <n v="0"/>
    <n v="3196"/>
  </r>
  <r>
    <n v="20747"/>
    <s v="MYSORE"/>
    <s v="MYSORE-O&amp;M"/>
    <s v="NR MOHALLA"/>
    <s v="VARUNA"/>
    <x v="1"/>
    <s v="C111113260"/>
    <s v="VVEH9165"/>
    <x v="8"/>
    <x v="1"/>
    <n v="0"/>
    <s v="LT2A(I)"/>
    <x v="0"/>
    <s v="03-07-2023 10:09:39"/>
    <n v="855"/>
    <n v="971"/>
    <n v="1"/>
    <n v="0"/>
    <n v="116"/>
    <n v="220"/>
    <n v="812"/>
    <n v="56.84"/>
    <n v="0"/>
    <n v="0"/>
    <n v="0"/>
    <n v="0.5"/>
    <n v="0"/>
    <n v="0"/>
    <n v="73.08"/>
    <n v="0"/>
    <n v="1109.47"/>
    <n v="0"/>
    <n v="0"/>
    <n v="1109"/>
  </r>
  <r>
    <n v="20748"/>
    <s v="MYSORE"/>
    <s v="MYSORE-O&amp;M"/>
    <s v="NR MOHALLA"/>
    <s v="VARUNA"/>
    <x v="1"/>
    <s v="C111550882"/>
    <s v="VVEH4933"/>
    <x v="8"/>
    <x v="1"/>
    <n v="1"/>
    <s v="LT2A(I)"/>
    <x v="0"/>
    <s v="03-07-2023 09:12:46"/>
    <n v="1855"/>
    <n v="1919"/>
    <n v="1"/>
    <n v="0"/>
    <n v="64"/>
    <n v="220"/>
    <n v="304"/>
    <n v="31.36"/>
    <n v="0"/>
    <n v="0"/>
    <n v="0"/>
    <n v="0.57999999999999996"/>
    <n v="0"/>
    <n v="0"/>
    <n v="27.36"/>
    <n v="0"/>
    <n v="615.16999999999996"/>
    <n v="0"/>
    <n v="0"/>
    <n v="615"/>
  </r>
  <r>
    <n v="20749"/>
    <s v="MYSORE"/>
    <s v="MYSORE-O&amp;M"/>
    <s v="NR MOHALLA"/>
    <s v="VARUNA"/>
    <x v="1"/>
    <s v="C111550057"/>
    <s v="VVL4788"/>
    <x v="8"/>
    <x v="1"/>
    <n v="1"/>
    <s v="LT2A(I)"/>
    <x v="0"/>
    <s v="03-07-2023 08:55:48"/>
    <n v="3148"/>
    <n v="3290"/>
    <n v="1"/>
    <n v="0"/>
    <n v="142"/>
    <n v="110"/>
    <n v="994"/>
    <n v="69.58"/>
    <n v="0"/>
    <n v="0"/>
    <n v="0"/>
    <n v="0.45"/>
    <n v="0"/>
    <n v="9.85"/>
    <n v="89.46"/>
    <n v="0"/>
    <n v="1446.21"/>
    <n v="1848"/>
    <n v="0"/>
    <n v="3294"/>
  </r>
  <r>
    <n v="20750"/>
    <s v="MYSORE"/>
    <s v="MYSORE-O&amp;M"/>
    <s v="NR MOHALLA"/>
    <s v="VARUNA"/>
    <x v="1"/>
    <s v="C111541278"/>
    <s v="VVEH2442"/>
    <x v="8"/>
    <x v="1"/>
    <n v="1"/>
    <s v="LT2A(I)"/>
    <x v="0"/>
    <s v="03-07-2023 08:50:22"/>
    <n v="2297"/>
    <n v="2347"/>
    <n v="1"/>
    <n v="0"/>
    <n v="50"/>
    <n v="220"/>
    <n v="237.5"/>
    <n v="24.5"/>
    <n v="0"/>
    <n v="0"/>
    <n v="0"/>
    <n v="0.33"/>
    <n v="0"/>
    <n v="7.56"/>
    <n v="21.38"/>
    <n v="0"/>
    <n v="545.29999999999995"/>
    <n v="1109"/>
    <n v="0"/>
    <n v="1654"/>
  </r>
  <r>
    <n v="20751"/>
    <s v="MYSORE"/>
    <s v="MYSORE-O&amp;M"/>
    <s v="NR MOHALLA"/>
    <s v="VARUNA"/>
    <x v="1"/>
    <s v="C111114879"/>
    <s v="VVEH10298"/>
    <x v="8"/>
    <x v="1"/>
    <n v="0"/>
    <s v="LT2A(I)"/>
    <x v="0"/>
    <s v="03-07-2023 08:32:20"/>
    <n v="256"/>
    <n v="320"/>
    <n v="1"/>
    <n v="0"/>
    <n v="64"/>
    <n v="220"/>
    <n v="304"/>
    <n v="31.36"/>
    <n v="0"/>
    <n v="0"/>
    <n v="0"/>
    <n v="0.26"/>
    <n v="0"/>
    <n v="8.76"/>
    <n v="27.36"/>
    <n v="0"/>
    <n v="582.73"/>
    <n v="1263"/>
    <n v="0"/>
    <n v="1846"/>
  </r>
  <r>
    <n v="20752"/>
    <s v="MYSORE"/>
    <s v="MYSORE-O&amp;M"/>
    <s v="NR MOHALLA"/>
    <s v="VARUNA"/>
    <x v="1"/>
    <s v="C111541277"/>
    <s v="VVEH2441"/>
    <x v="8"/>
    <x v="1"/>
    <n v="1"/>
    <s v="LT2A(I)"/>
    <x v="0"/>
    <s v="03-07-2023 08:49:53"/>
    <n v="1200"/>
    <n v="1311"/>
    <n v="1"/>
    <n v="0"/>
    <n v="111"/>
    <n v="220"/>
    <n v="777"/>
    <n v="54.39"/>
    <n v="0"/>
    <n v="0"/>
    <n v="0"/>
    <n v="0.3"/>
    <n v="0"/>
    <n v="1"/>
    <n v="69.930000000000007"/>
    <n v="0"/>
    <n v="1123.77"/>
    <n v="16"/>
    <n v="0"/>
    <n v="1140"/>
  </r>
  <r>
    <n v="20753"/>
    <s v="MYSORE"/>
    <s v="MYSORE-O&amp;M"/>
    <s v="NR MOHALLA"/>
    <s v="VARUNA"/>
    <x v="1"/>
    <s v="C111539646"/>
    <s v="VVL1822"/>
    <x v="8"/>
    <x v="1"/>
    <n v="1"/>
    <s v="LT2A(I)"/>
    <x v="0"/>
    <s v="03-07-2023 08:52:45"/>
    <n v="1508"/>
    <n v="1564"/>
    <n v="1"/>
    <n v="0"/>
    <n v="56"/>
    <n v="110"/>
    <n v="266"/>
    <n v="27.44"/>
    <n v="0"/>
    <n v="0"/>
    <n v="0"/>
    <n v="0.1"/>
    <n v="0"/>
    <n v="0"/>
    <n v="23.94"/>
    <n v="0"/>
    <n v="437.56"/>
    <n v="0"/>
    <n v="0"/>
    <n v="438"/>
  </r>
  <r>
    <n v="20754"/>
    <s v="MYSORE"/>
    <s v="MYSORE-O&amp;M"/>
    <s v="NR MOHALLA"/>
    <s v="VARUNA"/>
    <x v="1"/>
    <s v="C111113747"/>
    <s v="VVL9625"/>
    <x v="8"/>
    <x v="1"/>
    <n v="0"/>
    <s v="LT2A(I)"/>
    <x v="0"/>
    <s v="02-07-2023 22:03:50"/>
    <n v="51"/>
    <n v="95"/>
    <n v="1"/>
    <n v="0"/>
    <n v="44"/>
    <n v="110"/>
    <n v="209"/>
    <n v="21.56"/>
    <n v="0"/>
    <n v="0"/>
    <n v="0"/>
    <n v="0.48"/>
    <n v="0"/>
    <n v="0"/>
    <n v="18.809999999999999"/>
    <n v="0"/>
    <n v="369.73"/>
    <n v="0"/>
    <n v="0"/>
    <n v="370"/>
  </r>
  <r>
    <n v="20755"/>
    <s v="MYSORE"/>
    <s v="MYSORE-O&amp;M"/>
    <s v="NR MOHALLA"/>
    <s v="VARUNA"/>
    <x v="1"/>
    <s v="C111113967"/>
    <s v="VVL9794"/>
    <x v="8"/>
    <x v="1"/>
    <n v="0"/>
    <s v="LT2A(I)"/>
    <x v="0"/>
    <s v="03-07-2023 11:52:22"/>
    <n v="73"/>
    <n v="133"/>
    <n v="1"/>
    <n v="0"/>
    <n v="60"/>
    <n v="110"/>
    <n v="285"/>
    <n v="29.4"/>
    <n v="0"/>
    <n v="0"/>
    <n v="0"/>
    <n v="2.4700000000000002"/>
    <n v="247.5"/>
    <n v="11.57"/>
    <n v="25.65"/>
    <n v="0"/>
    <n v="723.22"/>
    <n v="1407"/>
    <n v="0"/>
    <n v="2130"/>
  </r>
  <r>
    <n v="20756"/>
    <s v="MYSORE"/>
    <s v="MYSORE-O&amp;M"/>
    <s v="NR MOHALLA"/>
    <s v="VARUNA"/>
    <x v="1"/>
    <s v="C111539645"/>
    <s v="VVL1821"/>
    <x v="8"/>
    <x v="1"/>
    <n v="1"/>
    <s v="LT2A(I)"/>
    <x v="0"/>
    <s v="03-07-2023 08:52:14"/>
    <n v="1035"/>
    <n v="1075"/>
    <n v="1"/>
    <n v="0"/>
    <n v="40"/>
    <n v="110"/>
    <n v="190"/>
    <n v="19.600000000000001"/>
    <n v="0"/>
    <n v="0"/>
    <n v="0"/>
    <n v="1.32"/>
    <n v="123.75"/>
    <n v="9.57"/>
    <n v="17.100000000000001"/>
    <n v="0"/>
    <n v="499.12"/>
    <n v="1279"/>
    <n v="0"/>
    <n v="1778"/>
  </r>
  <r>
    <n v="20757"/>
    <s v="MYSORE"/>
    <s v="MYSORE-O&amp;M"/>
    <s v="NR MOHALLA"/>
    <s v="VARUNA"/>
    <x v="1"/>
    <s v="C111539644"/>
    <s v="VVEH1820"/>
    <x v="8"/>
    <x v="1"/>
    <n v="1"/>
    <s v="LT2A(I)"/>
    <x v="0"/>
    <s v="03-07-2023 08:51:35"/>
    <n v="3334"/>
    <n v="3376"/>
    <n v="1"/>
    <n v="0"/>
    <n v="42"/>
    <n v="220"/>
    <n v="199.5"/>
    <n v="20.58"/>
    <n v="0"/>
    <n v="0"/>
    <n v="0"/>
    <n v="0.15"/>
    <n v="0"/>
    <n v="23.44"/>
    <n v="17.95"/>
    <n v="0"/>
    <n v="498.79"/>
    <n v="2901"/>
    <n v="0"/>
    <n v="3400"/>
  </r>
  <r>
    <n v="20758"/>
    <s v="MYSORE"/>
    <s v="MYSORE-O&amp;M"/>
    <s v="NR MOHALLA"/>
    <s v="VARUNA"/>
    <x v="1"/>
    <s v="C111112303"/>
    <s v="VVL8628"/>
    <x v="8"/>
    <x v="1"/>
    <n v="0"/>
    <s v="LT2A(I)"/>
    <x v="0"/>
    <s v="03-07-2023 11:17:59"/>
    <n v="942"/>
    <n v="1021"/>
    <n v="1"/>
    <n v="0"/>
    <n v="79"/>
    <n v="110"/>
    <n v="375.25"/>
    <n v="38.71"/>
    <n v="0"/>
    <n v="0"/>
    <n v="0"/>
    <n v="2.0699999999999998"/>
    <n v="165"/>
    <n v="2.98"/>
    <n v="33.770000000000003"/>
    <n v="0"/>
    <n v="724.68"/>
    <n v="559"/>
    <n v="0"/>
    <n v="1284"/>
  </r>
  <r>
    <n v="20759"/>
    <s v="MYSORE"/>
    <s v="MYSORE-O&amp;M"/>
    <s v="NR MOHALLA"/>
    <s v="VARUNA"/>
    <x v="1"/>
    <s v="C111548904"/>
    <s v="VVL4455"/>
    <x v="8"/>
    <x v="1"/>
    <n v="10014"/>
    <s v="LT2A(I)"/>
    <x v="0"/>
    <s v="03-07-2023 08:40:13"/>
    <n v="1897"/>
    <n v="2012"/>
    <n v="1"/>
    <n v="0"/>
    <n v="115"/>
    <n v="110"/>
    <n v="805"/>
    <n v="56.35"/>
    <n v="0"/>
    <n v="0"/>
    <n v="0"/>
    <n v="0.96"/>
    <n v="0"/>
    <n v="0"/>
    <n v="72.45"/>
    <n v="0"/>
    <n v="1232.3800000000001"/>
    <n v="0"/>
    <n v="0"/>
    <n v="1232"/>
  </r>
  <r>
    <n v="20760"/>
    <s v="MYSORE"/>
    <s v="MYSORE-O&amp;M"/>
    <s v="NR MOHALLA"/>
    <s v="VARUNA"/>
    <x v="1"/>
    <s v="C111556345"/>
    <s v="VVEH5967"/>
    <x v="8"/>
    <x v="1"/>
    <n v="10192"/>
    <s v="LT2A(I)"/>
    <x v="0"/>
    <s v="03-07-2023 08:28:50"/>
    <n v="587"/>
    <n v="618"/>
    <n v="1"/>
    <n v="0"/>
    <n v="31"/>
    <n v="220"/>
    <n v="147.25"/>
    <n v="15.19"/>
    <n v="0"/>
    <n v="0"/>
    <n v="0"/>
    <n v="0.35"/>
    <n v="0"/>
    <n v="0"/>
    <n v="13.25"/>
    <n v="0"/>
    <n v="411.4"/>
    <n v="0"/>
    <n v="0"/>
    <n v="411"/>
  </r>
  <r>
    <n v="20761"/>
    <s v="MYSORE"/>
    <s v="MYSORE-O&amp;M"/>
    <s v="NR MOHALLA"/>
    <s v="VARUNA"/>
    <x v="1"/>
    <s v="C111542377"/>
    <s v="VVEH2842"/>
    <x v="8"/>
    <x v="1"/>
    <n v="10223"/>
    <s v="LT2A(I)"/>
    <x v="0"/>
    <s v="03-07-2023 08:58:46"/>
    <n v="1621"/>
    <n v="1689"/>
    <n v="1"/>
    <n v="0"/>
    <n v="68"/>
    <n v="220"/>
    <n v="323"/>
    <n v="33.32"/>
    <n v="0"/>
    <n v="0"/>
    <n v="0"/>
    <n v="0.35"/>
    <n v="0"/>
    <n v="7.74"/>
    <n v="29.07"/>
    <n v="0"/>
    <n v="627.95000000000005"/>
    <n v="1249"/>
    <n v="0"/>
    <n v="1877"/>
  </r>
  <r>
    <n v="20762"/>
    <s v="MYSORE"/>
    <s v="MYSORE-O&amp;M"/>
    <s v="NR MOHALLA"/>
    <s v="VARUNA"/>
    <x v="1"/>
    <s v="C111110637"/>
    <s v="VVEH7212"/>
    <x v="8"/>
    <x v="1"/>
    <n v="0"/>
    <s v="LT2A(I)"/>
    <x v="0"/>
    <s v="03-07-2023 12:28:25"/>
    <n v="1455"/>
    <n v="1552"/>
    <n v="1"/>
    <n v="0"/>
    <n v="97"/>
    <n v="220"/>
    <n v="460.75"/>
    <n v="47.53"/>
    <n v="0"/>
    <n v="0"/>
    <n v="0"/>
    <n v="0.53"/>
    <n v="0"/>
    <n v="0"/>
    <n v="41.47"/>
    <n v="0"/>
    <n v="730.42"/>
    <n v="0"/>
    <n v="0"/>
    <n v="730"/>
  </r>
  <r>
    <n v="20763"/>
    <s v="MYSORE"/>
    <s v="MYSORE-O&amp;M"/>
    <s v="NR MOHALLA"/>
    <s v="VARUNA"/>
    <x v="1"/>
    <s v="C111535586"/>
    <s v="VVEH551"/>
    <x v="8"/>
    <x v="1"/>
    <n v="0"/>
    <s v="LT2A(I)"/>
    <x v="0"/>
    <s v="03-07-2023 09:33:49"/>
    <n v="17263"/>
    <n v="18090"/>
    <n v="1"/>
    <n v="0"/>
    <n v="827"/>
    <n v="440"/>
    <n v="5789"/>
    <n v="405.23"/>
    <n v="0"/>
    <n v="0"/>
    <n v="0"/>
    <n v="4.25"/>
    <n v="41.25"/>
    <n v="4.24"/>
    <n v="521.01"/>
    <n v="0"/>
    <n v="6570.99"/>
    <n v="6357"/>
    <n v="0"/>
    <n v="12928"/>
  </r>
  <r>
    <n v="20764"/>
    <s v="MYSORE"/>
    <s v="MYSORE-O&amp;M"/>
    <s v="NR MOHALLA"/>
    <s v="VARUNA"/>
    <x v="1"/>
    <s v="C111114880"/>
    <s v="VVEH10299"/>
    <x v="8"/>
    <x v="1"/>
    <n v="0"/>
    <s v="LT2A(I)"/>
    <x v="0"/>
    <s v="03-07-2023 08:32:44"/>
    <n v="507"/>
    <n v="590"/>
    <n v="1"/>
    <n v="0"/>
    <n v="83"/>
    <n v="220"/>
    <n v="394.25"/>
    <n v="40.67"/>
    <n v="0"/>
    <n v="0"/>
    <n v="0"/>
    <n v="0.28000000000000003"/>
    <n v="0"/>
    <n v="3.95"/>
    <n v="35.479999999999997"/>
    <n v="0"/>
    <n v="671.03"/>
    <n v="741"/>
    <n v="0"/>
    <n v="1412"/>
  </r>
  <r>
    <n v="20765"/>
    <s v="MYSORE"/>
    <s v="MYSORE-O&amp;M"/>
    <s v="NR MOHALLA"/>
    <s v="VARUNA"/>
    <x v="1"/>
    <s v="C111548401"/>
    <s v="VVEH4380"/>
    <x v="8"/>
    <x v="1"/>
    <n v="0"/>
    <s v="LT2A(I)"/>
    <x v="0"/>
    <s v="03-07-2023 09:04:32"/>
    <n v="2568"/>
    <n v="2689"/>
    <n v="1"/>
    <n v="0"/>
    <n v="121"/>
    <n v="220"/>
    <n v="847"/>
    <n v="59.29"/>
    <n v="0"/>
    <n v="0"/>
    <n v="0"/>
    <n v="2.06"/>
    <n v="0"/>
    <n v="15.98"/>
    <n v="76.23"/>
    <n v="0"/>
    <n v="1227.03"/>
    <n v="2175"/>
    <n v="0"/>
    <n v="3402"/>
  </r>
  <r>
    <n v="20766"/>
    <s v="MYSORE"/>
    <s v="MYSORE-O&amp;M"/>
    <s v="NR MOHALLA"/>
    <s v="VARUNA"/>
    <x v="1"/>
    <s v="C111111230"/>
    <s v="VVEH7468"/>
    <x v="8"/>
    <x v="1"/>
    <n v="0"/>
    <s v="LT2A(I)"/>
    <x v="0"/>
    <s v="03-07-2023 08:26:47"/>
    <n v="1578"/>
    <n v="1680"/>
    <n v="1"/>
    <n v="0"/>
    <n v="102"/>
    <n v="220"/>
    <n v="714"/>
    <n v="49.98"/>
    <n v="0"/>
    <n v="0"/>
    <n v="0"/>
    <n v="0.51"/>
    <n v="0"/>
    <n v="0"/>
    <n v="64.260000000000005"/>
    <n v="0"/>
    <n v="1234.04"/>
    <n v="0"/>
    <n v="0"/>
    <n v="1234"/>
  </r>
  <r>
    <n v="20767"/>
    <s v="MYSORE"/>
    <s v="MYSORE-O&amp;M"/>
    <s v="NR MOHALLA"/>
    <s v="VARUNA"/>
    <x v="1"/>
    <s v="C111111231"/>
    <s v="VVEH7469"/>
    <x v="8"/>
    <x v="1"/>
    <n v="0"/>
    <s v="LT2A(I)"/>
    <x v="0"/>
    <s v="03-07-2023 08:27:08"/>
    <n v="1195"/>
    <n v="1262"/>
    <n v="1"/>
    <n v="0"/>
    <n v="67"/>
    <n v="220"/>
    <n v="318.25"/>
    <n v="32.83"/>
    <n v="0"/>
    <n v="0"/>
    <n v="0"/>
    <n v="0.63"/>
    <n v="0"/>
    <n v="0"/>
    <n v="28.64"/>
    <n v="0"/>
    <n v="580.78"/>
    <n v="0"/>
    <n v="0"/>
    <n v="581"/>
  </r>
  <r>
    <n v="20768"/>
    <s v="MYSORE"/>
    <s v="MYSORE-O&amp;M"/>
    <s v="NR MOHALLA"/>
    <s v="VARUNA"/>
    <x v="1"/>
    <s v="C111113870"/>
    <s v="VVEH9736"/>
    <x v="8"/>
    <x v="1"/>
    <n v="0"/>
    <s v="LT2A(I)"/>
    <x v="0"/>
    <s v="03-07-2023 08:30:22"/>
    <n v="67"/>
    <n v="68"/>
    <n v="1"/>
    <n v="0"/>
    <n v="1"/>
    <n v="220"/>
    <n v="4.75"/>
    <n v="0.49"/>
    <n v="0"/>
    <n v="0"/>
    <n v="0"/>
    <n v="0.01"/>
    <n v="0"/>
    <n v="0"/>
    <n v="0.43"/>
    <n v="0"/>
    <n v="236.03"/>
    <n v="0"/>
    <n v="0"/>
    <n v="236"/>
  </r>
  <r>
    <n v="20769"/>
    <s v="MYSORE"/>
    <s v="MYSORE-O&amp;M"/>
    <s v="NR MOHALLA"/>
    <s v="VARUNA"/>
    <x v="1"/>
    <s v="C111111229"/>
    <s v="VVEH7467"/>
    <x v="8"/>
    <x v="1"/>
    <n v="0"/>
    <s v="LT2A(I)"/>
    <x v="0"/>
    <s v="03-07-2023 08:26:24"/>
    <n v="1215"/>
    <n v="1300"/>
    <n v="1"/>
    <n v="0"/>
    <n v="85"/>
    <n v="220"/>
    <n v="403.75"/>
    <n v="41.65"/>
    <n v="0"/>
    <n v="0"/>
    <n v="0"/>
    <n v="0.52"/>
    <n v="0"/>
    <n v="0"/>
    <n v="36.340000000000003"/>
    <n v="0"/>
    <n v="881.3"/>
    <n v="0"/>
    <n v="0"/>
    <n v="881"/>
  </r>
  <r>
    <n v="20770"/>
    <s v="MYSORE"/>
    <s v="MYSORE-O&amp;M"/>
    <s v="NR MOHALLA"/>
    <s v="VARUNA"/>
    <x v="1"/>
    <s v="C111111560"/>
    <s v="VVEH7439"/>
    <x v="8"/>
    <x v="1"/>
    <n v="0"/>
    <s v="LT2A(I)"/>
    <x v="0"/>
    <s v="03-07-2023 09:30:16"/>
    <n v="2191"/>
    <n v="2333"/>
    <n v="1"/>
    <n v="0"/>
    <n v="142"/>
    <n v="220"/>
    <n v="994"/>
    <n v="69.58"/>
    <n v="0"/>
    <n v="0"/>
    <n v="0"/>
    <n v="1.1599999999999999"/>
    <n v="0"/>
    <n v="0"/>
    <n v="89.46"/>
    <n v="0"/>
    <n v="1541.5"/>
    <n v="0"/>
    <n v="0"/>
    <n v="1542"/>
  </r>
  <r>
    <n v="20771"/>
    <s v="MYSORE"/>
    <s v="MYSORE-O&amp;M"/>
    <s v="NR MOHALLA"/>
    <s v="VARUNA"/>
    <x v="1"/>
    <s v="C111111624"/>
    <s v="VVEH7453"/>
    <x v="8"/>
    <x v="1"/>
    <n v="0"/>
    <s v="LT2A(I)"/>
    <x v="0"/>
    <s v="03-07-2023 13:49:20"/>
    <n v="51"/>
    <n v="72"/>
    <n v="1"/>
    <n v="0"/>
    <n v="21"/>
    <n v="220"/>
    <n v="99.75"/>
    <n v="10.29"/>
    <n v="0"/>
    <n v="0"/>
    <n v="0"/>
    <n v="0.17"/>
    <n v="0"/>
    <n v="0"/>
    <n v="8.98"/>
    <n v="0"/>
    <n v="349.02"/>
    <n v="0"/>
    <n v="0"/>
    <n v="349"/>
  </r>
  <r>
    <n v="20772"/>
    <s v="MYSORE"/>
    <s v="MYSORE-O&amp;M"/>
    <s v="NR MOHALLA"/>
    <s v="VARUNA"/>
    <x v="1"/>
    <s v="C111111760"/>
    <s v="VVEH8106"/>
    <x v="8"/>
    <x v="1"/>
    <n v="0"/>
    <s v="LT2A(I)"/>
    <x v="0"/>
    <s v="03-07-2023 11:19:47"/>
    <n v="12"/>
    <n v="17"/>
    <n v="1"/>
    <n v="0"/>
    <n v="5"/>
    <n v="220"/>
    <n v="23.75"/>
    <n v="2.4500000000000002"/>
    <n v="0"/>
    <n v="0"/>
    <n v="0"/>
    <n v="0.01"/>
    <n v="0"/>
    <n v="0"/>
    <n v="2.14"/>
    <n v="0"/>
    <n v="258.33999999999997"/>
    <n v="0"/>
    <n v="0"/>
    <n v="258"/>
  </r>
  <r>
    <n v="20773"/>
    <s v="MYSORE"/>
    <s v="MYSORE-O&amp;M"/>
    <s v="NR MOHALLA"/>
    <s v="VARUNA"/>
    <x v="1"/>
    <s v="C111111761"/>
    <s v="VVEH8107"/>
    <x v="8"/>
    <x v="1"/>
    <n v="0"/>
    <s v="LT2A(I)"/>
    <x v="0"/>
    <s v="03-07-2023 11:20:09"/>
    <n v="13"/>
    <n v="19"/>
    <n v="1"/>
    <n v="0"/>
    <n v="6"/>
    <n v="220"/>
    <n v="28.5"/>
    <n v="2.94"/>
    <n v="0"/>
    <n v="0"/>
    <n v="0"/>
    <n v="0.01"/>
    <n v="0"/>
    <n v="0"/>
    <n v="2.57"/>
    <n v="0"/>
    <n v="264.01"/>
    <n v="0"/>
    <n v="0"/>
    <n v="264"/>
  </r>
  <r>
    <n v="20774"/>
    <s v="MYSORE"/>
    <s v="MYSORE-O&amp;M"/>
    <s v="NR MOHALLA"/>
    <s v="VARUNA"/>
    <x v="1"/>
    <s v="C111113743"/>
    <s v="VVEH9621"/>
    <x v="8"/>
    <x v="1"/>
    <n v="0"/>
    <s v="LT2A(I)"/>
    <x v="0"/>
    <s v="02-07-2023 21:59:35"/>
    <n v="401"/>
    <n v="485"/>
    <n v="1"/>
    <n v="0"/>
    <n v="84"/>
    <n v="220"/>
    <n v="399"/>
    <n v="41.16"/>
    <n v="0"/>
    <n v="0"/>
    <n v="0"/>
    <n v="0.92"/>
    <n v="0"/>
    <n v="0"/>
    <n v="35.909999999999997"/>
    <n v="0"/>
    <n v="681.5"/>
    <n v="0"/>
    <n v="0"/>
    <n v="681"/>
  </r>
  <r>
    <n v="20775"/>
    <s v="MYSORE"/>
    <s v="MYSORE-O&amp;M"/>
    <s v="NR MOHALLA"/>
    <s v="VARUNA"/>
    <x v="1"/>
    <s v="C111538351"/>
    <s v="VVEH1462"/>
    <x v="8"/>
    <x v="1"/>
    <n v="1"/>
    <s v="LT2A(I)"/>
    <x v="0"/>
    <s v="03-07-2023 10:45:52"/>
    <n v="635"/>
    <n v="636"/>
    <n v="1"/>
    <n v="0"/>
    <n v="1"/>
    <n v="220"/>
    <n v="4.75"/>
    <n v="0.49"/>
    <n v="0"/>
    <n v="0"/>
    <n v="0"/>
    <n v="0.04"/>
    <n v="0"/>
    <n v="5.08"/>
    <n v="0.43"/>
    <n v="0"/>
    <n v="241.28"/>
    <n v="676"/>
    <n v="0"/>
    <n v="917"/>
  </r>
  <r>
    <n v="20776"/>
    <s v="MYSORE"/>
    <s v="MYSORE-O&amp;M"/>
    <s v="NR MOHALLA"/>
    <s v="VARUNA"/>
    <x v="1"/>
    <s v="C111541403"/>
    <s v="VVL2468"/>
    <x v="8"/>
    <x v="1"/>
    <n v="1"/>
    <s v="LT2A(I)"/>
    <x v="0"/>
    <s v="03-07-2023 11:51:10"/>
    <n v="6190"/>
    <n v="6324"/>
    <n v="1"/>
    <n v="0"/>
    <n v="134"/>
    <n v="110"/>
    <n v="938"/>
    <n v="65.66"/>
    <n v="0"/>
    <n v="0"/>
    <n v="0"/>
    <n v="1.85"/>
    <n v="123.75"/>
    <n v="0"/>
    <n v="84.42"/>
    <n v="0"/>
    <n v="1329.11"/>
    <n v="0"/>
    <n v="0"/>
    <n v="1329"/>
  </r>
  <r>
    <n v="20777"/>
    <s v="MYSORE"/>
    <s v="MYSORE-O&amp;M"/>
    <s v="NR MOHALLA"/>
    <s v="VARUNA"/>
    <x v="1"/>
    <s v="C111111764"/>
    <s v="VVL8111"/>
    <x v="8"/>
    <x v="1"/>
    <n v="0"/>
    <s v="LT2A(I)"/>
    <x v="0"/>
    <s v="03-07-2023 11:42:50"/>
    <n v="6"/>
    <n v="6"/>
    <n v="1"/>
    <n v="0"/>
    <n v="0"/>
    <n v="110"/>
    <n v="0"/>
    <n v="0"/>
    <n v="0"/>
    <n v="0"/>
    <n v="0"/>
    <n v="0.01"/>
    <n v="0"/>
    <n v="5.79"/>
    <n v="0"/>
    <n v="0"/>
    <n v="125.79"/>
    <n v="714"/>
    <n v="0"/>
    <n v="840"/>
  </r>
  <r>
    <n v="20778"/>
    <s v="MYSORE"/>
    <s v="MYSORE-O&amp;M"/>
    <s v="NR MOHALLA"/>
    <s v="VARUNA"/>
    <x v="1"/>
    <s v="C111114127"/>
    <s v="VVEH9920"/>
    <x v="8"/>
    <x v="1"/>
    <n v="0"/>
    <s v="LT2A(I)"/>
    <x v="0"/>
    <s v="03-07-2023 09:02:48"/>
    <n v="49"/>
    <n v="148"/>
    <n v="1"/>
    <n v="0"/>
    <n v="99"/>
    <n v="220"/>
    <n v="470.25"/>
    <n v="48.51"/>
    <n v="0"/>
    <n v="0"/>
    <n v="0"/>
    <n v="1.02"/>
    <n v="0"/>
    <n v="2.17"/>
    <n v="42.32"/>
    <n v="0"/>
    <n v="793.96"/>
    <n v="2751"/>
    <n v="0"/>
    <n v="3545"/>
  </r>
  <r>
    <n v="20779"/>
    <s v="MYSORE"/>
    <s v="MYSORE-O&amp;M"/>
    <s v="NR MOHALLA"/>
    <s v="VARUNA"/>
    <x v="1"/>
    <s v="C111556640"/>
    <s v="VVL6109"/>
    <x v="8"/>
    <x v="1"/>
    <n v="10008"/>
    <s v="LT2A(II)"/>
    <x v="0"/>
    <s v="03-07-2023 11:48:51"/>
    <n v="346"/>
    <n v="366"/>
    <n v="1"/>
    <n v="0"/>
    <n v="20"/>
    <n v="110"/>
    <n v="95"/>
    <n v="9.8000000000000007"/>
    <n v="0"/>
    <n v="0"/>
    <n v="0"/>
    <n v="0.13"/>
    <n v="0"/>
    <n v="0"/>
    <n v="8.5500000000000007"/>
    <n v="0"/>
    <n v="254.54"/>
    <n v="0"/>
    <n v="0"/>
    <n v="255"/>
  </r>
  <r>
    <n v="20780"/>
    <s v="MYSORE"/>
    <s v="MYSORE-O&amp;M"/>
    <s v="NR MOHALLA"/>
    <s v="VARUNA"/>
    <x v="1"/>
    <s v="C111532890"/>
    <s v="VCZ67003"/>
    <x v="8"/>
    <x v="1"/>
    <n v="1"/>
    <s v="LT2A(II)"/>
    <x v="0"/>
    <s v="03-07-2023 11:38:09"/>
    <n v="3072"/>
    <n v="3112"/>
    <n v="1"/>
    <n v="0"/>
    <n v="40"/>
    <n v="110"/>
    <n v="190"/>
    <n v="19.600000000000001"/>
    <n v="0"/>
    <n v="0"/>
    <n v="0"/>
    <n v="1.37"/>
    <n v="41.25"/>
    <n v="0"/>
    <n v="17.100000000000001"/>
    <n v="0"/>
    <n v="390.66"/>
    <n v="-2"/>
    <n v="0"/>
    <n v="389"/>
  </r>
  <r>
    <n v="20781"/>
    <s v="MYSORE"/>
    <s v="MYSORE-O&amp;M"/>
    <s v="NR MOHALLA"/>
    <s v="VARUNA"/>
    <x v="1"/>
    <s v="C111556641"/>
    <s v="VVL6110"/>
    <x v="8"/>
    <x v="1"/>
    <n v="10008"/>
    <s v="LT2A(II)"/>
    <x v="0"/>
    <s v="03-07-2023 11:49:23"/>
    <n v="863"/>
    <n v="932"/>
    <n v="1"/>
    <n v="0"/>
    <n v="69"/>
    <n v="110"/>
    <n v="327.75"/>
    <n v="33.81"/>
    <n v="0"/>
    <n v="0"/>
    <n v="0"/>
    <n v="0.22"/>
    <n v="0"/>
    <n v="0"/>
    <n v="29.5"/>
    <n v="0"/>
    <n v="504.64"/>
    <n v="0"/>
    <n v="0"/>
    <n v="505"/>
  </r>
  <r>
    <n v="20782"/>
    <s v="MYSORE"/>
    <s v="MYSORE-O&amp;M"/>
    <s v="NR MOHALLA"/>
    <s v="VARUNA"/>
    <x v="1"/>
    <s v="C111517799"/>
    <s v="VCZEH63306"/>
    <x v="8"/>
    <x v="1"/>
    <n v="10013"/>
    <s v="LT2A(II)"/>
    <x v="0"/>
    <s v="03-07-2023 10:07:31"/>
    <n v="10404"/>
    <n v="10533"/>
    <n v="1"/>
    <n v="0"/>
    <n v="129"/>
    <n v="220"/>
    <n v="903"/>
    <n v="63.21"/>
    <n v="0"/>
    <n v="0"/>
    <n v="0"/>
    <n v="0.56999999999999995"/>
    <n v="0"/>
    <n v="8.68"/>
    <n v="81.27"/>
    <n v="0"/>
    <n v="1469.62"/>
    <n v="1628"/>
    <n v="0"/>
    <n v="3098"/>
  </r>
  <r>
    <n v="20783"/>
    <s v="MYSORE"/>
    <s v="MYSORE-O&amp;M"/>
    <s v="NR MOHALLA"/>
    <s v="VARUNA"/>
    <x v="1"/>
    <s v="C111110546"/>
    <s v="VVEH7151"/>
    <x v="8"/>
    <x v="1"/>
    <n v="0"/>
    <s v="LT2A(II)"/>
    <x v="0"/>
    <s v="03-07-2023 13:33:59"/>
    <n v="1638"/>
    <n v="1789"/>
    <n v="1"/>
    <n v="0"/>
    <n v="151"/>
    <n v="220"/>
    <n v="1057"/>
    <n v="73.989999999999995"/>
    <n v="0"/>
    <n v="0"/>
    <n v="0"/>
    <n v="0.83"/>
    <n v="0"/>
    <n v="0"/>
    <n v="95.13"/>
    <n v="0"/>
    <n v="1573.65"/>
    <n v="0"/>
    <n v="0"/>
    <n v="1574"/>
  </r>
  <r>
    <n v="20784"/>
    <s v="MYSORE"/>
    <s v="MYSORE-O&amp;M"/>
    <s v="NR MOHALLA"/>
    <s v="VARUNA"/>
    <x v="1"/>
    <s v="C111556642"/>
    <s v="VVL6111"/>
    <x v="8"/>
    <x v="1"/>
    <n v="10008"/>
    <s v="LT2A(II)"/>
    <x v="0"/>
    <s v="03-07-2023 11:48:04"/>
    <n v="1045"/>
    <n v="1100"/>
    <n v="1"/>
    <n v="0"/>
    <n v="55"/>
    <n v="110"/>
    <n v="261.25"/>
    <n v="26.95"/>
    <n v="0"/>
    <n v="0"/>
    <n v="0"/>
    <n v="1.52"/>
    <n v="82.5"/>
    <n v="0"/>
    <n v="23.51"/>
    <n v="0"/>
    <n v="527.98"/>
    <n v="0"/>
    <n v="0"/>
    <n v="528"/>
  </r>
  <r>
    <n v="20785"/>
    <s v="MYSORE"/>
    <s v="MYSORE-O&amp;M"/>
    <s v="NR MOHALLA"/>
    <s v="VARUNA"/>
    <x v="1"/>
    <s v="C111112951"/>
    <s v="VVP9059"/>
    <x v="8"/>
    <x v="1"/>
    <n v="0"/>
    <s v="LT5A(I)"/>
    <x v="3"/>
    <s v="03-07-2023 14:38:09"/>
    <n v="342"/>
    <n v="342"/>
    <n v="1"/>
    <n v="0"/>
    <n v="40"/>
    <n v="980"/>
    <n v="244"/>
    <n v="19.600000000000001"/>
    <n v="0"/>
    <n v="0"/>
    <n v="0"/>
    <n v="0"/>
    <n v="0"/>
    <n v="4.8600000000000003"/>
    <n v="21.96"/>
    <n v="0"/>
    <n v="1540.12"/>
    <n v="912"/>
    <n v="0"/>
    <n v="2452"/>
  </r>
  <r>
    <n v="20786"/>
    <s v="MYSORE"/>
    <s v="MYSORE-O&amp;M"/>
    <s v="NR MOHALLA"/>
    <s v="VARUNA"/>
    <x v="1"/>
    <s v="C111533751"/>
    <s v="VVL339"/>
    <x v="8"/>
    <x v="1"/>
    <n v="1"/>
    <s v="LT2A(II)"/>
    <x v="0"/>
    <s v="03-07-2023 11:16:27"/>
    <n v="1089"/>
    <n v="1119"/>
    <n v="1"/>
    <n v="0"/>
    <n v="30"/>
    <n v="110"/>
    <n v="142.5"/>
    <n v="14.7"/>
    <n v="0"/>
    <n v="0"/>
    <n v="0"/>
    <n v="0.96"/>
    <n v="0"/>
    <n v="0"/>
    <n v="12.83"/>
    <n v="0"/>
    <n v="295.74"/>
    <n v="0"/>
    <n v="0"/>
    <n v="296"/>
  </r>
  <r>
    <n v="20787"/>
    <s v="MYSORE"/>
    <s v="MYSORE-O&amp;M"/>
    <s v="NR MOHALLA"/>
    <s v="VARUNA"/>
    <x v="1"/>
    <s v="C111545425"/>
    <s v="VVEH3317"/>
    <x v="8"/>
    <x v="1"/>
    <n v="1"/>
    <s v="LT2A(II)"/>
    <x v="0"/>
    <s v="03-07-2023 11:40:58"/>
    <n v="1005"/>
    <n v="1082"/>
    <n v="1"/>
    <n v="0"/>
    <n v="77"/>
    <n v="220"/>
    <n v="365.75"/>
    <n v="37.729999999999997"/>
    <n v="0"/>
    <n v="0"/>
    <n v="0"/>
    <n v="0.51"/>
    <n v="0"/>
    <n v="6.17"/>
    <n v="32.92"/>
    <n v="0"/>
    <n v="626.66999999999996"/>
    <n v="1158"/>
    <n v="0"/>
    <n v="1785"/>
  </r>
  <r>
    <n v="20788"/>
    <s v="MYSORE"/>
    <s v="MYSORE-O&amp;M"/>
    <s v="NR MOHALLA"/>
    <s v="VARUNA"/>
    <x v="1"/>
    <s v="C111517134"/>
    <s v="VCZEH62615"/>
    <x v="8"/>
    <x v="1"/>
    <n v="10003"/>
    <s v="LT2A(II)"/>
    <x v="0"/>
    <s v="03-07-2023 11:05:00"/>
    <n v="2832"/>
    <n v="2860"/>
    <n v="1"/>
    <n v="0"/>
    <n v="28"/>
    <n v="220"/>
    <n v="133"/>
    <n v="13.72"/>
    <n v="0"/>
    <n v="0"/>
    <n v="0"/>
    <n v="0.3"/>
    <n v="0"/>
    <n v="0"/>
    <n v="11.97"/>
    <n v="0"/>
    <n v="422.84"/>
    <n v="0"/>
    <n v="0"/>
    <n v="423"/>
  </r>
  <r>
    <n v="20789"/>
    <s v="MYSORE"/>
    <s v="MYSORE-O&amp;M"/>
    <s v="NR MOHALLA"/>
    <s v="VARUNA"/>
    <x v="1"/>
    <s v="C111517136"/>
    <s v="VCZ62617"/>
    <x v="8"/>
    <x v="1"/>
    <n v="10006"/>
    <s v="LT2A(II)"/>
    <x v="0"/>
    <s v="03-07-2023 11:06:31"/>
    <n v="2126"/>
    <n v="2164"/>
    <n v="1"/>
    <n v="0"/>
    <n v="38"/>
    <n v="110"/>
    <n v="180.5"/>
    <n v="18.62"/>
    <n v="0"/>
    <n v="0"/>
    <n v="0"/>
    <n v="0.36"/>
    <n v="0"/>
    <n v="8.73"/>
    <n v="16.25"/>
    <n v="0"/>
    <n v="338.5"/>
    <n v="1187"/>
    <n v="0"/>
    <n v="1526"/>
  </r>
  <r>
    <n v="20790"/>
    <s v="MYSORE"/>
    <s v="MYSORE-O&amp;M"/>
    <s v="NR MOHALLA"/>
    <s v="VARUNA"/>
    <x v="1"/>
    <s v="C111517145"/>
    <s v="VCZ62618"/>
    <x v="8"/>
    <x v="1"/>
    <n v="10004"/>
    <s v="LT2A(II)"/>
    <x v="0"/>
    <s v="03-07-2023 11:08:27"/>
    <n v="2097"/>
    <n v="2143"/>
    <n v="1"/>
    <n v="0"/>
    <n v="46"/>
    <n v="110"/>
    <n v="218.5"/>
    <n v="22.54"/>
    <n v="0"/>
    <n v="0"/>
    <n v="0"/>
    <n v="0.48"/>
    <n v="0"/>
    <n v="10.26"/>
    <n v="19.670000000000002"/>
    <n v="0"/>
    <n v="391.71"/>
    <n v="1314"/>
    <n v="0"/>
    <n v="1706"/>
  </r>
  <r>
    <n v="20791"/>
    <s v="MYSORE"/>
    <s v="MYSORE-O&amp;M"/>
    <s v="NR MOHALLA"/>
    <s v="VARUNA"/>
    <x v="1"/>
    <s v="C111515943"/>
    <s v="VCZ61024"/>
    <x v="8"/>
    <x v="1"/>
    <n v="10008"/>
    <s v="LT2A(II)"/>
    <x v="0"/>
    <s v="03-07-2023 11:47:06"/>
    <n v="4057"/>
    <n v="4107"/>
    <n v="1"/>
    <n v="0"/>
    <n v="50"/>
    <n v="110"/>
    <n v="237.5"/>
    <n v="24.5"/>
    <n v="0"/>
    <n v="0"/>
    <n v="0"/>
    <n v="0.2"/>
    <n v="0"/>
    <n v="0"/>
    <n v="21.38"/>
    <n v="0"/>
    <n v="412.89"/>
    <n v="0"/>
    <n v="0"/>
    <n v="413"/>
  </r>
  <r>
    <n v="20792"/>
    <s v="MYSORE"/>
    <s v="MYSORE-O&amp;M"/>
    <s v="NR MOHALLA"/>
    <s v="VARUNA"/>
    <x v="1"/>
    <s v="C111519432"/>
    <s v="VCZ65153"/>
    <x v="8"/>
    <x v="1"/>
    <n v="1"/>
    <s v="LT2A(II)"/>
    <x v="0"/>
    <s v="03-07-2023 12:09:40"/>
    <n v="2690"/>
    <n v="2745"/>
    <n v="1"/>
    <n v="0"/>
    <n v="55"/>
    <n v="110"/>
    <n v="261.25"/>
    <n v="26.95"/>
    <n v="0"/>
    <n v="0"/>
    <n v="0"/>
    <n v="0.89"/>
    <n v="0"/>
    <n v="0"/>
    <n v="23.51"/>
    <n v="0"/>
    <n v="424.03"/>
    <n v="0"/>
    <n v="0"/>
    <n v="424"/>
  </r>
  <r>
    <n v="20793"/>
    <s v="MYSORE"/>
    <s v="MYSORE-O&amp;M"/>
    <s v="NR MOHALLA"/>
    <s v="VARUNA"/>
    <x v="1"/>
    <s v="C111500474"/>
    <s v="NH127"/>
    <x v="8"/>
    <x v="1"/>
    <n v="10160"/>
    <s v="LT2A(II)"/>
    <x v="0"/>
    <s v="03-07-2023 13:16:59"/>
    <n v="2366"/>
    <n v="2372"/>
    <n v="1"/>
    <n v="0"/>
    <n v="6"/>
    <n v="110"/>
    <n v="28.5"/>
    <n v="2.94"/>
    <n v="0"/>
    <n v="0"/>
    <n v="0"/>
    <n v="0.02"/>
    <n v="0"/>
    <n v="5.19"/>
    <n v="2.57"/>
    <n v="0"/>
    <n v="172.26"/>
    <n v="628"/>
    <n v="0"/>
    <n v="800"/>
  </r>
  <r>
    <n v="20794"/>
    <s v="MYSORE"/>
    <s v="MYSORE-O&amp;M"/>
    <s v="NR MOHALLA"/>
    <s v="VARUNA"/>
    <x v="1"/>
    <s v="C111543364"/>
    <s v="VVL3080"/>
    <x v="8"/>
    <x v="1"/>
    <n v="10019"/>
    <s v="LT2A(II)"/>
    <x v="0"/>
    <s v="03-07-2023 10:24:44"/>
    <n v="255"/>
    <n v="255"/>
    <n v="1"/>
    <n v="0"/>
    <n v="0"/>
    <n v="110"/>
    <n v="0"/>
    <n v="0"/>
    <n v="0"/>
    <n v="0"/>
    <n v="0"/>
    <n v="0.01"/>
    <n v="0"/>
    <n v="0"/>
    <n v="0"/>
    <n v="0"/>
    <n v="134.99"/>
    <n v="0"/>
    <n v="0"/>
    <n v="135"/>
  </r>
  <r>
    <n v="20795"/>
    <s v="MYSORE"/>
    <s v="MYSORE-O&amp;M"/>
    <s v="NR MOHALLA"/>
    <s v="VARUNA"/>
    <x v="1"/>
    <s v="C111515249"/>
    <s v="VCZEH60207"/>
    <x v="8"/>
    <x v="1"/>
    <n v="10163"/>
    <s v="LT2A(II)"/>
    <x v="0"/>
    <s v="03-07-2023 14:05:58"/>
    <n v="7273"/>
    <n v="7419"/>
    <n v="1"/>
    <n v="0"/>
    <n v="146"/>
    <n v="330"/>
    <n v="693.5"/>
    <n v="212.43"/>
    <n v="0"/>
    <n v="0"/>
    <n v="0"/>
    <n v="1.02"/>
    <n v="0"/>
    <n v="3.88"/>
    <n v="62.42"/>
    <n v="0"/>
    <n v="1324.79"/>
    <n v="727"/>
    <n v="0"/>
    <n v="1550"/>
  </r>
  <r>
    <n v="20796"/>
    <s v="MYSORE"/>
    <s v="MYSORE-O&amp;M"/>
    <s v="NR MOHALLA"/>
    <s v="VARUNA"/>
    <x v="1"/>
    <s v="C111543363"/>
    <s v="VVL3079"/>
    <x v="8"/>
    <x v="1"/>
    <n v="10019"/>
    <s v="LT2A(II)"/>
    <x v="0"/>
    <s v="03-07-2023 10:24:10"/>
    <n v="5015"/>
    <n v="5127"/>
    <n v="1"/>
    <n v="0"/>
    <n v="112"/>
    <n v="110"/>
    <n v="784"/>
    <n v="54.88"/>
    <n v="0"/>
    <n v="0"/>
    <n v="0"/>
    <n v="0.63"/>
    <n v="0"/>
    <n v="0"/>
    <n v="70.56"/>
    <n v="0"/>
    <n v="990.6"/>
    <n v="0"/>
    <n v="0"/>
    <n v="991"/>
  </r>
  <r>
    <n v="20797"/>
    <s v="MYSORE"/>
    <s v="MYSORE-O&amp;M"/>
    <s v="NR MOHALLA"/>
    <s v="VARUNA"/>
    <x v="1"/>
    <s v="C111515156"/>
    <s v="VCZ58972"/>
    <x v="8"/>
    <x v="1"/>
    <n v="10155"/>
    <s v="LT2A(II)"/>
    <x v="0"/>
    <s v="03-07-2023 13:01:38"/>
    <n v="6394"/>
    <n v="6509"/>
    <n v="1"/>
    <n v="0"/>
    <n v="115"/>
    <n v="110"/>
    <n v="805"/>
    <n v="56.35"/>
    <n v="0"/>
    <n v="0"/>
    <n v="0"/>
    <n v="0.5"/>
    <n v="0"/>
    <n v="19.66"/>
    <n v="72.45"/>
    <n v="0"/>
    <n v="1181.1199999999999"/>
    <n v="2716"/>
    <n v="0"/>
    <n v="3897"/>
  </r>
  <r>
    <n v="20798"/>
    <s v="MYSORE"/>
    <s v="MYSORE-O&amp;M"/>
    <s v="NR MOHALLA"/>
    <s v="VARUNA"/>
    <x v="1"/>
    <s v="C111536624"/>
    <s v="VVEH527"/>
    <x v="8"/>
    <x v="1"/>
    <n v="1"/>
    <s v="LT2A(II)"/>
    <x v="0"/>
    <s v="03-07-2023 12:58:43"/>
    <n v="6042"/>
    <n v="6221"/>
    <n v="1"/>
    <n v="0"/>
    <n v="179"/>
    <n v="330"/>
    <n v="1253"/>
    <n v="87.71"/>
    <n v="0"/>
    <n v="0"/>
    <n v="0"/>
    <n v="1.68"/>
    <n v="0"/>
    <n v="11.91"/>
    <n v="112.77"/>
    <n v="0"/>
    <n v="1883.63"/>
    <n v="2240"/>
    <n v="0"/>
    <n v="4124"/>
  </r>
  <r>
    <n v="20799"/>
    <s v="MYSORE"/>
    <s v="MYSORE-O&amp;M"/>
    <s v="NR MOHALLA"/>
    <s v="VARUNA"/>
    <x v="1"/>
    <s v="C111110284"/>
    <s v="VVEH6898"/>
    <x v="8"/>
    <x v="1"/>
    <n v="0"/>
    <s v="LT2A(II)"/>
    <x v="0"/>
    <s v="03-07-2023 12:05:05"/>
    <n v="878"/>
    <n v="944"/>
    <n v="1"/>
    <n v="0"/>
    <n v="66"/>
    <n v="220"/>
    <n v="313.5"/>
    <n v="32.340000000000003"/>
    <n v="0"/>
    <n v="0"/>
    <n v="0"/>
    <n v="0.83"/>
    <n v="0"/>
    <n v="0"/>
    <n v="28.22"/>
    <n v="0"/>
    <n v="570.04"/>
    <n v="0"/>
    <n v="0"/>
    <n v="570"/>
  </r>
  <r>
    <n v="20800"/>
    <s v="MYSORE"/>
    <s v="MYSORE-O&amp;M"/>
    <s v="NR MOHALLA"/>
    <s v="VARUNA"/>
    <x v="1"/>
    <s v="C111515250"/>
    <s v="VCZEH60208"/>
    <x v="8"/>
    <x v="1"/>
    <n v="10164"/>
    <s v="LT2A(II)"/>
    <x v="0"/>
    <s v="03-07-2023 14:06:18"/>
    <n v="9630"/>
    <n v="9872"/>
    <n v="1"/>
    <n v="0"/>
    <n v="242"/>
    <n v="330"/>
    <n v="1694"/>
    <n v="352.11"/>
    <n v="0"/>
    <n v="0"/>
    <n v="0"/>
    <n v="1.18"/>
    <n v="0"/>
    <n v="0"/>
    <n v="152.46"/>
    <n v="0"/>
    <n v="2695.76"/>
    <n v="0"/>
    <n v="0"/>
    <n v="1409"/>
  </r>
  <r>
    <n v="20801"/>
    <s v="MYSORE"/>
    <s v="MYSORE-O&amp;M"/>
    <s v="NR MOHALLA"/>
    <s v="VARUNA"/>
    <x v="1"/>
    <s v="C111110344"/>
    <s v="VVEH6791"/>
    <x v="8"/>
    <x v="1"/>
    <n v="0"/>
    <s v="LT2A(II)"/>
    <x v="0"/>
    <s v="03-07-2023 10:58:26"/>
    <n v="1312"/>
    <n v="1395"/>
    <n v="1"/>
    <n v="0"/>
    <n v="83"/>
    <n v="220"/>
    <n v="394.25"/>
    <n v="40.67"/>
    <n v="0"/>
    <n v="0"/>
    <n v="0"/>
    <n v="0.36"/>
    <n v="0"/>
    <n v="0"/>
    <n v="35.479999999999997"/>
    <n v="0"/>
    <n v="652.70000000000005"/>
    <n v="0"/>
    <n v="0"/>
    <n v="653"/>
  </r>
  <r>
    <n v="20802"/>
    <s v="MYSORE"/>
    <s v="MYSORE-O&amp;M"/>
    <s v="NR MOHALLA"/>
    <s v="VARUNA"/>
    <x v="1"/>
    <s v="C111541754"/>
    <s v="VVEH2653"/>
    <x v="8"/>
    <x v="1"/>
    <n v="0"/>
    <s v="LT2A(II)"/>
    <x v="0"/>
    <s v="03-07-2023 13:46:59"/>
    <n v="4908"/>
    <n v="5002"/>
    <n v="1"/>
    <n v="0"/>
    <n v="94"/>
    <n v="220"/>
    <n v="446.5"/>
    <n v="46.06"/>
    <n v="0"/>
    <n v="0"/>
    <n v="0"/>
    <n v="0.83"/>
    <n v="0"/>
    <n v="4.38"/>
    <n v="40.18"/>
    <n v="0"/>
    <n v="757.62"/>
    <n v="821"/>
    <n v="0"/>
    <n v="1579"/>
  </r>
  <r>
    <n v="20803"/>
    <s v="MYSORE"/>
    <s v="MYSORE-O&amp;M"/>
    <s v="NR MOHALLA"/>
    <s v="VARUNA"/>
    <x v="1"/>
    <s v="C111517135"/>
    <s v="VCZEH62616"/>
    <x v="8"/>
    <x v="1"/>
    <n v="10005"/>
    <s v="LT2A(II)"/>
    <x v="0"/>
    <s v="03-07-2023 11:05:49"/>
    <n v="6800"/>
    <n v="6855"/>
    <n v="1"/>
    <n v="0"/>
    <n v="55"/>
    <n v="220"/>
    <n v="261.25"/>
    <n v="26.95"/>
    <n v="0"/>
    <n v="0"/>
    <n v="0"/>
    <n v="0.01"/>
    <n v="0"/>
    <n v="45.63"/>
    <n v="23.51"/>
    <n v="0"/>
    <n v="727.67"/>
    <n v="5949"/>
    <n v="0"/>
    <n v="6677"/>
  </r>
  <r>
    <n v="20804"/>
    <s v="MYSORE"/>
    <s v="MYSORE-O&amp;M"/>
    <s v="NR MOHALLA"/>
    <s v="VARUNA"/>
    <x v="1"/>
    <s v="C111533749"/>
    <s v="VVL337"/>
    <x v="8"/>
    <x v="1"/>
    <n v="1"/>
    <s v="LT2A(II)"/>
    <x v="0"/>
    <s v="03-07-2023 11:13:30"/>
    <n v="2124"/>
    <n v="2177"/>
    <n v="1"/>
    <n v="0"/>
    <n v="53"/>
    <n v="110"/>
    <n v="251.75"/>
    <n v="25.97"/>
    <n v="0"/>
    <n v="0"/>
    <n v="0"/>
    <n v="0.15"/>
    <n v="0"/>
    <n v="0"/>
    <n v="22.66"/>
    <n v="0"/>
    <n v="414.57"/>
    <n v="4"/>
    <n v="0"/>
    <n v="419"/>
  </r>
  <r>
    <n v="20805"/>
    <s v="MYSORE"/>
    <s v="MYSORE-O&amp;M"/>
    <s v="NR MOHALLA"/>
    <s v="VARUNA"/>
    <x v="1"/>
    <s v="C111515248"/>
    <s v="VCZEH60206"/>
    <x v="8"/>
    <x v="1"/>
    <n v="10162"/>
    <s v="LT2A(II)"/>
    <x v="0"/>
    <s v="03-07-2023 14:04:57"/>
    <n v="7868"/>
    <n v="8031"/>
    <n v="1"/>
    <n v="0"/>
    <n v="163"/>
    <n v="330"/>
    <n v="774.25"/>
    <n v="237.17"/>
    <n v="0"/>
    <n v="0"/>
    <n v="0"/>
    <n v="1.26"/>
    <n v="0"/>
    <n v="0"/>
    <n v="69.680000000000007"/>
    <n v="0"/>
    <n v="1650.13"/>
    <n v="0"/>
    <n v="0"/>
    <n v="1027"/>
  </r>
  <r>
    <n v="20806"/>
    <s v="MYSORE"/>
    <s v="MYSORE-O&amp;M"/>
    <s v="NR MOHALLA"/>
    <s v="VARUNA"/>
    <x v="1"/>
    <s v="C111548304"/>
    <s v="VVL4333"/>
    <x v="8"/>
    <x v="1"/>
    <n v="1"/>
    <s v="LT2A(II)"/>
    <x v="0"/>
    <s v="03-07-2023 11:33:54"/>
    <n v="2792"/>
    <n v="2902"/>
    <n v="1"/>
    <n v="0"/>
    <n v="110"/>
    <n v="110"/>
    <n v="770"/>
    <n v="53.9"/>
    <n v="0"/>
    <n v="0"/>
    <n v="0"/>
    <n v="1.66"/>
    <n v="123.75"/>
    <n v="0"/>
    <n v="69.3"/>
    <n v="0"/>
    <n v="1286.9000000000001"/>
    <n v="0"/>
    <n v="0"/>
    <n v="1287"/>
  </r>
  <r>
    <n v="20807"/>
    <s v="MYSORE"/>
    <s v="MYSORE-O&amp;M"/>
    <s v="NR MOHALLA"/>
    <s v="VARUNA"/>
    <x v="1"/>
    <s v="C111502392"/>
    <s v="EH8"/>
    <x v="8"/>
    <x v="1"/>
    <n v="10009"/>
    <s v="LT2A(II)"/>
    <x v="0"/>
    <s v="03-07-2023 10:29:06"/>
    <n v="10507"/>
    <n v="10699"/>
    <n v="1"/>
    <n v="0"/>
    <n v="192"/>
    <n v="330"/>
    <n v="1344"/>
    <n v="94.08"/>
    <n v="0"/>
    <n v="0"/>
    <n v="0"/>
    <n v="2.37"/>
    <n v="0"/>
    <n v="1"/>
    <n v="120.96"/>
    <n v="0"/>
    <n v="1951.1"/>
    <n v="255"/>
    <n v="0"/>
    <n v="2206"/>
  </r>
  <r>
    <n v="20808"/>
    <s v="MYSORE"/>
    <s v="MYSORE-O&amp;M"/>
    <s v="NR MOHALLA"/>
    <s v="VARUNA"/>
    <x v="1"/>
    <s v="C111538240"/>
    <s v="VVEH1418"/>
    <x v="8"/>
    <x v="1"/>
    <n v="1"/>
    <s v="LT2A(I)"/>
    <x v="0"/>
    <s v="03-07-2023 12:22:51"/>
    <n v="2788"/>
    <n v="2847"/>
    <n v="1"/>
    <n v="0"/>
    <n v="59"/>
    <n v="220"/>
    <n v="280.25"/>
    <n v="28.91"/>
    <n v="0"/>
    <n v="0"/>
    <n v="0"/>
    <n v="0.27"/>
    <n v="0"/>
    <n v="4.3899999999999997"/>
    <n v="25.22"/>
    <n v="0"/>
    <n v="576.26"/>
    <n v="823"/>
    <n v="0"/>
    <n v="1399"/>
  </r>
  <r>
    <n v="20809"/>
    <s v="MYSORE"/>
    <s v="MYSORE-O&amp;M"/>
    <s v="NR MOHALLA"/>
    <s v="VARUNA"/>
    <x v="1"/>
    <s v="C111557828"/>
    <s v="VVEH6452"/>
    <x v="8"/>
    <x v="1"/>
    <n v="1"/>
    <s v="LT2A(I)"/>
    <x v="0"/>
    <s v="03-07-2023 14:25:21"/>
    <n v="2938"/>
    <n v="3056"/>
    <n v="1"/>
    <n v="0"/>
    <n v="118"/>
    <n v="330"/>
    <n v="826"/>
    <n v="57.82"/>
    <n v="0"/>
    <n v="0"/>
    <n v="0"/>
    <n v="0.7"/>
    <n v="0"/>
    <n v="0"/>
    <n v="74.34"/>
    <n v="0"/>
    <n v="1462.17"/>
    <n v="0"/>
    <n v="0"/>
    <n v="1462"/>
  </r>
  <r>
    <n v="20810"/>
    <s v="MYSORE"/>
    <s v="MYSORE-O&amp;M"/>
    <s v="NR MOHALLA"/>
    <s v="VARUNA"/>
    <x v="1"/>
    <s v="C111111768"/>
    <s v="VVEH7962"/>
    <x v="8"/>
    <x v="1"/>
    <n v="0"/>
    <s v="LT2A(I)"/>
    <x v="0"/>
    <s v="03-07-2023 13:53:34"/>
    <n v="23"/>
    <n v="29"/>
    <n v="1"/>
    <n v="0"/>
    <n v="6"/>
    <n v="220"/>
    <n v="28.5"/>
    <n v="2.94"/>
    <n v="0"/>
    <n v="0"/>
    <n v="0"/>
    <n v="0.35"/>
    <n v="0"/>
    <n v="0"/>
    <n v="2.57"/>
    <n v="0"/>
    <n v="264.19"/>
    <n v="0"/>
    <n v="0"/>
    <n v="264"/>
  </r>
  <r>
    <n v="20811"/>
    <s v="MYSORE"/>
    <s v="MYSORE-O&amp;M"/>
    <s v="NR MOHALLA"/>
    <s v="VARUNA"/>
    <x v="1"/>
    <s v="C111557827"/>
    <s v="VVEH6451"/>
    <x v="8"/>
    <x v="1"/>
    <n v="1"/>
    <s v="LT2A(I)"/>
    <x v="0"/>
    <s v="03-07-2023 14:21:30"/>
    <n v="3755"/>
    <n v="3927"/>
    <n v="1"/>
    <n v="0"/>
    <n v="172"/>
    <n v="330"/>
    <n v="1204"/>
    <n v="84.28"/>
    <n v="0"/>
    <n v="0"/>
    <n v="0"/>
    <n v="1.17"/>
    <n v="0"/>
    <n v="0"/>
    <n v="108.36"/>
    <n v="0"/>
    <n v="1890.94"/>
    <n v="0"/>
    <n v="0"/>
    <n v="1891"/>
  </r>
  <r>
    <n v="20812"/>
    <s v="MYSORE"/>
    <s v="MYSORE-O&amp;M"/>
    <s v="NR MOHALLA"/>
    <s v="VARUNA"/>
    <x v="1"/>
    <s v="C111113297"/>
    <s v="VVEH9203"/>
    <x v="8"/>
    <x v="1"/>
    <n v="0"/>
    <s v="LT2A(I)"/>
    <x v="0"/>
    <s v="03-07-2023 14:00:52"/>
    <n v="731"/>
    <n v="783"/>
    <n v="1"/>
    <n v="0"/>
    <n v="52"/>
    <n v="220"/>
    <n v="247"/>
    <n v="25.48"/>
    <n v="0"/>
    <n v="0"/>
    <n v="0"/>
    <n v="0.42"/>
    <n v="0"/>
    <n v="0"/>
    <n v="22.23"/>
    <n v="0"/>
    <n v="554.55999999999995"/>
    <n v="0"/>
    <n v="0"/>
    <n v="555"/>
  </r>
  <r>
    <n v="20813"/>
    <s v="MYSORE"/>
    <s v="MYSORE-O&amp;M"/>
    <s v="NR MOHALLA"/>
    <s v="VARUNA"/>
    <x v="1"/>
    <s v="C111546386"/>
    <s v="VVEH3826"/>
    <x v="8"/>
    <x v="1"/>
    <n v="1"/>
    <s v="LT2A(I)"/>
    <x v="0"/>
    <s v="03-07-2023 10:32:57"/>
    <n v="6738"/>
    <n v="6935"/>
    <n v="1"/>
    <n v="0"/>
    <n v="197"/>
    <n v="330"/>
    <n v="1379"/>
    <n v="96.53"/>
    <n v="0"/>
    <n v="0"/>
    <n v="0"/>
    <n v="0.56000000000000005"/>
    <n v="0"/>
    <n v="0"/>
    <n v="124.11"/>
    <n v="0"/>
    <n v="2108.5700000000002"/>
    <n v="0"/>
    <n v="0"/>
    <n v="2109"/>
  </r>
  <r>
    <n v="20814"/>
    <s v="MYSORE"/>
    <s v="MYSORE-O&amp;M"/>
    <s v="NR MOHALLA"/>
    <s v="VARUNA"/>
    <x v="1"/>
    <s v="C111538354"/>
    <s v="VVL1465"/>
    <x v="8"/>
    <x v="1"/>
    <n v="1"/>
    <s v="LT2A(I)"/>
    <x v="0"/>
    <s v="03-07-2023 10:47:40"/>
    <n v="3092"/>
    <n v="3272"/>
    <n v="1"/>
    <n v="0"/>
    <n v="180"/>
    <n v="110"/>
    <n v="1260"/>
    <n v="88.2"/>
    <n v="0"/>
    <n v="0"/>
    <n v="0"/>
    <n v="4.0599999999999996"/>
    <n v="495"/>
    <n v="50.56"/>
    <n v="113.4"/>
    <n v="0"/>
    <n v="2307.15"/>
    <n v="6526"/>
    <n v="0"/>
    <n v="8833"/>
  </r>
  <r>
    <n v="20815"/>
    <s v="MYSORE"/>
    <s v="MYSORE-O&amp;M"/>
    <s v="NR MOHALLA"/>
    <s v="VARUNA"/>
    <x v="1"/>
    <s v="C111537210"/>
    <s v="VVEH854"/>
    <x v="8"/>
    <x v="1"/>
    <n v="10008"/>
    <s v="LT2A(I)"/>
    <x v="0"/>
    <s v="03-07-2023 11:29:23"/>
    <n v="9269"/>
    <n v="9541"/>
    <n v="1"/>
    <n v="0"/>
    <n v="272"/>
    <n v="220"/>
    <n v="1904"/>
    <n v="133.28"/>
    <n v="0"/>
    <n v="0"/>
    <n v="0"/>
    <n v="1.7"/>
    <n v="0"/>
    <n v="16.97"/>
    <n v="171.36"/>
    <n v="0"/>
    <n v="2494.46"/>
    <n v="3182"/>
    <n v="0"/>
    <n v="5676"/>
  </r>
  <r>
    <n v="20816"/>
    <s v="MYSORE"/>
    <s v="MYSORE-O&amp;M"/>
    <s v="NR MOHALLA"/>
    <s v="VARUNA"/>
    <x v="1"/>
    <s v="C111541940"/>
    <s v="VVL2771"/>
    <x v="8"/>
    <x v="1"/>
    <n v="10008"/>
    <s v="LT2A(I)"/>
    <x v="0"/>
    <s v="03-07-2023 11:56:57"/>
    <n v="3306"/>
    <n v="3456"/>
    <n v="1"/>
    <n v="0"/>
    <n v="150"/>
    <n v="110"/>
    <n v="712.5"/>
    <n v="218.25"/>
    <n v="0"/>
    <n v="0"/>
    <n v="0"/>
    <n v="0.86"/>
    <n v="0"/>
    <n v="0"/>
    <n v="64.13"/>
    <n v="0"/>
    <n v="1118.2"/>
    <n v="0"/>
    <n v="0"/>
    <n v="776"/>
  </r>
  <r>
    <n v="20817"/>
    <s v="MYSORE"/>
    <s v="MYSORE-O&amp;M"/>
    <s v="NR MOHALLA"/>
    <s v="VARUNA"/>
    <x v="1"/>
    <s v="C111541402"/>
    <s v="VVL2467"/>
    <x v="8"/>
    <x v="1"/>
    <n v="1"/>
    <s v="LT2A(I)"/>
    <x v="0"/>
    <s v="03-07-2023 11:50:36"/>
    <n v="847"/>
    <n v="867"/>
    <n v="1"/>
    <n v="0"/>
    <n v="20"/>
    <n v="110"/>
    <n v="95"/>
    <n v="9.8000000000000007"/>
    <n v="0"/>
    <n v="0"/>
    <n v="0"/>
    <n v="0.21"/>
    <n v="0"/>
    <n v="3.88"/>
    <n v="8.5500000000000007"/>
    <n v="0"/>
    <n v="243.12"/>
    <n v="562"/>
    <n v="0"/>
    <n v="805"/>
  </r>
  <r>
    <n v="20818"/>
    <s v="MYSORE"/>
    <s v="MYSORE-O&amp;M"/>
    <s v="NR MOHALLA"/>
    <s v="VARUNA"/>
    <x v="1"/>
    <s v="C111113746"/>
    <s v="VVL9624"/>
    <x v="8"/>
    <x v="1"/>
    <n v="0"/>
    <s v="LT2A(I)"/>
    <x v="0"/>
    <s v="02-07-2023 22:02:56"/>
    <n v="57"/>
    <n v="80"/>
    <n v="1"/>
    <n v="0"/>
    <n v="23"/>
    <n v="110"/>
    <n v="109.25"/>
    <n v="11.27"/>
    <n v="0"/>
    <n v="0"/>
    <n v="0"/>
    <n v="0.56000000000000005"/>
    <n v="0"/>
    <n v="0"/>
    <n v="9.83"/>
    <n v="0"/>
    <n v="253.74"/>
    <n v="0"/>
    <n v="0"/>
    <n v="254"/>
  </r>
  <r>
    <n v="20819"/>
    <s v="MYSORE"/>
    <s v="MYSORE-O&amp;M"/>
    <s v="NR MOHALLA"/>
    <s v="VARUNA"/>
    <x v="1"/>
    <s v="C111541400"/>
    <s v="VVL2462"/>
    <x v="8"/>
    <x v="1"/>
    <n v="1"/>
    <s v="LT2A(I)"/>
    <x v="0"/>
    <s v="03-07-2023 12:10:58"/>
    <n v="1058"/>
    <n v="1096"/>
    <n v="1"/>
    <n v="0"/>
    <n v="38"/>
    <n v="110"/>
    <n v="180.5"/>
    <n v="18.62"/>
    <n v="0"/>
    <n v="0"/>
    <n v="0"/>
    <n v="1.47"/>
    <n v="82.5"/>
    <n v="7.48"/>
    <n v="16.25"/>
    <n v="0"/>
    <n v="439.28"/>
    <n v="998"/>
    <n v="0"/>
    <n v="1437"/>
  </r>
  <r>
    <n v="20820"/>
    <s v="MYSORE"/>
    <s v="MYSORE-O&amp;M"/>
    <s v="NR MOHALLA"/>
    <s v="VARUNA"/>
    <x v="1"/>
    <s v="C111541399"/>
    <s v="VVL2461"/>
    <x v="8"/>
    <x v="1"/>
    <n v="1"/>
    <s v="LT2A(I)"/>
    <x v="0"/>
    <s v="03-07-2023 12:10:24"/>
    <n v="2138"/>
    <n v="2194"/>
    <n v="1"/>
    <n v="0"/>
    <n v="56"/>
    <n v="110"/>
    <n v="266"/>
    <n v="27.44"/>
    <n v="0"/>
    <n v="0"/>
    <n v="0"/>
    <n v="0.36"/>
    <n v="0"/>
    <n v="3.24"/>
    <n v="23.94"/>
    <n v="0"/>
    <n v="391.29"/>
    <n v="607"/>
    <n v="0"/>
    <n v="998"/>
  </r>
  <r>
    <n v="20821"/>
    <s v="MYSORE"/>
    <s v="MYSORE-O&amp;M"/>
    <s v="NR MOHALLA"/>
    <s v="VARUNA"/>
    <x v="1"/>
    <s v="C111538510"/>
    <s v="VVEH1466"/>
    <x v="8"/>
    <x v="1"/>
    <n v="10010"/>
    <s v="LT2A(I)"/>
    <x v="0"/>
    <s v="03-07-2023 10:25:31"/>
    <n v="6090"/>
    <n v="6090"/>
    <n v="1"/>
    <n v="0"/>
    <n v="0"/>
    <n v="330"/>
    <n v="0"/>
    <n v="0"/>
    <n v="0"/>
    <n v="0"/>
    <n v="0"/>
    <n v="0.01"/>
    <n v="0"/>
    <n v="3.07"/>
    <n v="0"/>
    <n v="0"/>
    <n v="343.07"/>
    <n v="477"/>
    <n v="0"/>
    <n v="820"/>
  </r>
  <r>
    <n v="20822"/>
    <s v="MYSORE"/>
    <s v="MYSORE-O&amp;M"/>
    <s v="NR MOHALLA"/>
    <s v="VARUNA"/>
    <x v="1"/>
    <s v="C111555371"/>
    <s v="VVEH5727"/>
    <x v="8"/>
    <x v="1"/>
    <n v="1"/>
    <s v="LT2A(I)"/>
    <x v="0"/>
    <s v="03-07-2023 12:07:08"/>
    <n v="2511"/>
    <n v="2620"/>
    <n v="1"/>
    <n v="0"/>
    <n v="109"/>
    <n v="220"/>
    <n v="763"/>
    <n v="53.41"/>
    <n v="0"/>
    <n v="0"/>
    <n v="0"/>
    <n v="1.02"/>
    <n v="0"/>
    <n v="6.58"/>
    <n v="68.67"/>
    <n v="0"/>
    <n v="1348.16"/>
    <n v="1234"/>
    <n v="0"/>
    <n v="2582"/>
  </r>
  <r>
    <n v="20823"/>
    <s v="MYSORE"/>
    <s v="MYSORE-O&amp;M"/>
    <s v="NR MOHALLA"/>
    <s v="VARUNA"/>
    <x v="1"/>
    <s v="C111537000"/>
    <s v="VVEH952"/>
    <x v="8"/>
    <x v="1"/>
    <n v="10008"/>
    <s v="LT2A(I)"/>
    <x v="0"/>
    <s v="03-07-2023 12:03:05"/>
    <n v="6981"/>
    <n v="7107"/>
    <n v="1"/>
    <n v="0"/>
    <n v="126"/>
    <n v="220"/>
    <n v="882"/>
    <n v="61.74"/>
    <n v="0"/>
    <n v="0"/>
    <n v="0"/>
    <n v="0.79"/>
    <n v="0"/>
    <n v="0"/>
    <n v="79.38"/>
    <n v="0"/>
    <n v="1412.28"/>
    <n v="0"/>
    <n v="0"/>
    <n v="1412"/>
  </r>
  <r>
    <n v="20824"/>
    <s v="MYSORE"/>
    <s v="MYSORE-O&amp;M"/>
    <s v="NR MOHALLA"/>
    <s v="VARUNA"/>
    <x v="1"/>
    <s v="C111111763"/>
    <s v="VVL8109"/>
    <x v="8"/>
    <x v="1"/>
    <n v="0"/>
    <s v="LT2A(I)"/>
    <x v="0"/>
    <s v="03-07-2023 11:41:40"/>
    <n v="161"/>
    <n v="184"/>
    <n v="1"/>
    <n v="0"/>
    <n v="23"/>
    <n v="110"/>
    <n v="109.25"/>
    <n v="11.27"/>
    <n v="0"/>
    <n v="0"/>
    <n v="0"/>
    <n v="1.29"/>
    <n v="41.25"/>
    <n v="5.41"/>
    <n v="9.83"/>
    <n v="0"/>
    <n v="299.33"/>
    <n v="725"/>
    <n v="0"/>
    <n v="1024"/>
  </r>
  <r>
    <n v="20825"/>
    <s v="MYSORE"/>
    <s v="MYSORE-O&amp;M"/>
    <s v="NR MOHALLA"/>
    <s v="VARUNA"/>
    <x v="1"/>
    <s v="C111552638"/>
    <s v="VVEH5288"/>
    <x v="8"/>
    <x v="1"/>
    <n v="10162"/>
    <s v="LT2A(I)"/>
    <x v="0"/>
    <s v="03-07-2023 14:12:05"/>
    <n v="1708"/>
    <n v="1763"/>
    <n v="1"/>
    <n v="0"/>
    <n v="55"/>
    <n v="220"/>
    <n v="261.25"/>
    <n v="26.95"/>
    <n v="0"/>
    <n v="0"/>
    <n v="0"/>
    <n v="0.37"/>
    <n v="0"/>
    <n v="0"/>
    <n v="23.51"/>
    <n v="0"/>
    <n v="567.99"/>
    <n v="0"/>
    <n v="0"/>
    <n v="568"/>
  </r>
  <r>
    <n v="20826"/>
    <s v="MYSORE"/>
    <s v="MYSORE-O&amp;M"/>
    <s v="NR MOHALLA"/>
    <s v="VARUNA"/>
    <x v="1"/>
    <s v="C111538511"/>
    <s v="VVEH1467"/>
    <x v="8"/>
    <x v="1"/>
    <n v="10010"/>
    <s v="LT2A(I)"/>
    <x v="0"/>
    <s v="03-07-2023 10:42:24"/>
    <n v="2777"/>
    <n v="2950"/>
    <n v="1"/>
    <n v="0"/>
    <n v="173"/>
    <n v="220"/>
    <n v="1211"/>
    <n v="84.77"/>
    <n v="0"/>
    <n v="0"/>
    <n v="0"/>
    <n v="0.75"/>
    <n v="0"/>
    <n v="0"/>
    <n v="108.99"/>
    <n v="0"/>
    <n v="1773.81"/>
    <n v="0"/>
    <n v="0"/>
    <n v="1774"/>
  </r>
  <r>
    <n v="20827"/>
    <s v="MYSORE"/>
    <s v="MYSORE-O&amp;M"/>
    <s v="NR MOHALLA"/>
    <s v="VARUNA"/>
    <x v="1"/>
    <s v="C111113851"/>
    <s v="VVEH9708"/>
    <x v="8"/>
    <x v="1"/>
    <n v="0"/>
    <s v="LT2A(I)"/>
    <x v="0"/>
    <s v="03-07-2023 11:22:43"/>
    <n v="39"/>
    <n v="62"/>
    <n v="1"/>
    <n v="0"/>
    <n v="23"/>
    <n v="220"/>
    <n v="109.25"/>
    <n v="11.27"/>
    <n v="0"/>
    <n v="0"/>
    <n v="0"/>
    <n v="0.28000000000000003"/>
    <n v="0"/>
    <n v="0"/>
    <n v="9.83"/>
    <n v="0"/>
    <n v="361.24"/>
    <n v="0"/>
    <n v="0"/>
    <n v="361"/>
  </r>
  <r>
    <n v="20828"/>
    <s v="MYSORE"/>
    <s v="MYSORE-O&amp;M"/>
    <s v="NR MOHALLA"/>
    <s v="VARUNA"/>
    <x v="1"/>
    <s v="C111111621"/>
    <s v="VVEH7452"/>
    <x v="8"/>
    <x v="1"/>
    <n v="0"/>
    <s v="LT2A(I)"/>
    <x v="0"/>
    <s v="03-07-2023 13:48:56"/>
    <n v="287"/>
    <n v="304"/>
    <n v="1"/>
    <n v="0"/>
    <n v="17"/>
    <n v="220"/>
    <n v="80.75"/>
    <n v="8.33"/>
    <n v="0"/>
    <n v="0"/>
    <n v="0"/>
    <n v="0.2"/>
    <n v="0"/>
    <n v="0"/>
    <n v="7.27"/>
    <n v="0"/>
    <n v="330.45"/>
    <n v="0"/>
    <n v="0"/>
    <n v="330"/>
  </r>
  <r>
    <n v="20829"/>
    <s v="MYSORE"/>
    <s v="MYSORE-O&amp;M"/>
    <s v="NR MOHALLA"/>
    <s v="VARUNA"/>
    <x v="1"/>
    <s v="C111113298"/>
    <s v="VVEH9202"/>
    <x v="8"/>
    <x v="1"/>
    <n v="0"/>
    <s v="LT2A(I)"/>
    <x v="0"/>
    <s v="03-07-2023 14:00:19"/>
    <n v="176"/>
    <n v="183"/>
    <n v="1"/>
    <n v="0"/>
    <n v="7"/>
    <n v="220"/>
    <n v="33.25"/>
    <n v="3.43"/>
    <n v="0"/>
    <n v="0"/>
    <n v="0"/>
    <n v="0.16"/>
    <n v="0"/>
    <n v="0"/>
    <n v="2.99"/>
    <n v="0"/>
    <n v="282.56"/>
    <n v="0"/>
    <n v="0"/>
    <n v="283"/>
  </r>
  <r>
    <n v="20830"/>
    <s v="MYSORE"/>
    <s v="MYSORE-O&amp;M"/>
    <s v="NR MOHALLA"/>
    <s v="VARUNA"/>
    <x v="1"/>
    <s v="C111111772"/>
    <s v="VVEH7965"/>
    <x v="8"/>
    <x v="1"/>
    <n v="0"/>
    <s v="LT2A(I)"/>
    <x v="0"/>
    <s v="03-07-2023 10:54:36"/>
    <n v="286"/>
    <n v="393"/>
    <n v="1"/>
    <n v="0"/>
    <n v="107"/>
    <n v="220"/>
    <n v="749"/>
    <n v="52.43"/>
    <n v="0"/>
    <n v="0"/>
    <n v="0"/>
    <n v="2.17"/>
    <n v="41.25"/>
    <n v="0"/>
    <n v="67.41"/>
    <n v="0"/>
    <n v="1143.6600000000001"/>
    <n v="0"/>
    <n v="0"/>
    <n v="1144"/>
  </r>
  <r>
    <n v="20831"/>
    <s v="MYSORE"/>
    <s v="MYSORE-O&amp;M"/>
    <s v="NR MOHALLA"/>
    <s v="VARUNA"/>
    <x v="1"/>
    <s v="C111114176"/>
    <s v="VVEH9975"/>
    <x v="8"/>
    <x v="1"/>
    <n v="0"/>
    <s v="LT2A(I)"/>
    <x v="0"/>
    <s v="03-07-2023 10:39:35"/>
    <n v="1146"/>
    <n v="1326"/>
    <n v="1"/>
    <n v="0"/>
    <n v="180"/>
    <n v="220"/>
    <n v="1260"/>
    <n v="88.2"/>
    <n v="0"/>
    <n v="0"/>
    <n v="0"/>
    <n v="3.07"/>
    <n v="165"/>
    <n v="1"/>
    <n v="113.4"/>
    <n v="0"/>
    <n v="1998.03"/>
    <n v="33"/>
    <n v="0"/>
    <n v="2031"/>
  </r>
  <r>
    <n v="20832"/>
    <s v="MYSORE"/>
    <s v="MYSORE-O&amp;M"/>
    <s v="NR MOHALLA"/>
    <s v="VARUNA"/>
    <x v="1"/>
    <s v="C111537001"/>
    <s v="VVL924"/>
    <x v="8"/>
    <x v="1"/>
    <n v="10162"/>
    <s v="LT2A(I)"/>
    <x v="0"/>
    <s v="03-07-2023 13:52:04"/>
    <n v="4421"/>
    <n v="4594"/>
    <n v="1"/>
    <n v="0"/>
    <n v="173"/>
    <n v="110"/>
    <n v="1211"/>
    <n v="84.77"/>
    <n v="0"/>
    <n v="0"/>
    <n v="0"/>
    <n v="1.48"/>
    <n v="82.5"/>
    <n v="9.27"/>
    <n v="108.99"/>
    <n v="0"/>
    <n v="1752.39"/>
    <n v="1738"/>
    <n v="0"/>
    <n v="3490"/>
  </r>
  <r>
    <n v="20833"/>
    <s v="MYSORE"/>
    <s v="MYSORE-O&amp;M"/>
    <s v="NR MOHALLA"/>
    <s v="VARUNA"/>
    <x v="1"/>
    <s v="C111548402"/>
    <s v="VVEH4379"/>
    <x v="8"/>
    <x v="1"/>
    <n v="10008"/>
    <s v="LT2A(I)"/>
    <x v="0"/>
    <s v="03-07-2023 11:55:49"/>
    <n v="3944"/>
    <n v="4042"/>
    <n v="1"/>
    <n v="0"/>
    <n v="98"/>
    <n v="220"/>
    <n v="465.5"/>
    <n v="48.02"/>
    <n v="0"/>
    <n v="0"/>
    <n v="0"/>
    <n v="0.53"/>
    <n v="0"/>
    <n v="0"/>
    <n v="41.9"/>
    <n v="0"/>
    <n v="955.67"/>
    <n v="0"/>
    <n v="0"/>
    <n v="956"/>
  </r>
  <r>
    <n v="20834"/>
    <s v="MYSORE"/>
    <s v="MYSORE-O&amp;M"/>
    <s v="NR MOHALLA"/>
    <s v="VARUNA"/>
    <x v="1"/>
    <s v="C111113299"/>
    <s v="VVEH9201"/>
    <x v="8"/>
    <x v="1"/>
    <n v="0"/>
    <s v="LT2A(I)"/>
    <x v="0"/>
    <s v="03-07-2023 13:59:49"/>
    <n v="668"/>
    <n v="752"/>
    <n v="1"/>
    <n v="0"/>
    <n v="84"/>
    <n v="220"/>
    <n v="399"/>
    <n v="41.16"/>
    <n v="0"/>
    <n v="0"/>
    <n v="0"/>
    <n v="0.42"/>
    <n v="0"/>
    <n v="3.98"/>
    <n v="35.909999999999997"/>
    <n v="0"/>
    <n v="740.58"/>
    <n v="747"/>
    <n v="0"/>
    <n v="1488"/>
  </r>
  <r>
    <n v="20835"/>
    <s v="MYSORE"/>
    <s v="MYSORE-O&amp;M"/>
    <s v="NR MOHALLA"/>
    <s v="VARUNA"/>
    <x v="1"/>
    <s v="C111538349"/>
    <s v="VVEH1460"/>
    <x v="8"/>
    <x v="1"/>
    <n v="1"/>
    <s v="LT2A(I)"/>
    <x v="0"/>
    <s v="03-07-2023 10:44:52"/>
    <n v="1594"/>
    <n v="1625"/>
    <n v="1"/>
    <n v="0"/>
    <n v="31"/>
    <n v="220"/>
    <n v="147.25"/>
    <n v="15.19"/>
    <n v="0"/>
    <n v="0"/>
    <n v="0"/>
    <n v="1.51"/>
    <n v="0"/>
    <n v="15.48"/>
    <n v="13.25"/>
    <n v="0"/>
    <n v="428.13"/>
    <n v="1975"/>
    <n v="0"/>
    <n v="2403"/>
  </r>
  <r>
    <n v="20836"/>
    <s v="MYSORE"/>
    <s v="MYSORE-O&amp;M"/>
    <s v="NR MOHALLA"/>
    <s v="VARUNA"/>
    <x v="1"/>
    <s v="C111113295"/>
    <s v="VVEH9205"/>
    <x v="8"/>
    <x v="1"/>
    <n v="0"/>
    <s v="LT2A(I)"/>
    <x v="0"/>
    <s v="03-07-2023 14:01:54"/>
    <n v="435"/>
    <n v="493"/>
    <n v="1"/>
    <n v="0"/>
    <n v="58"/>
    <n v="220"/>
    <n v="275.5"/>
    <n v="28.42"/>
    <n v="0"/>
    <n v="0"/>
    <n v="0"/>
    <n v="0.13"/>
    <n v="0"/>
    <n v="0"/>
    <n v="24.8"/>
    <n v="0"/>
    <n v="579.75"/>
    <n v="0"/>
    <n v="0"/>
    <n v="580"/>
  </r>
  <r>
    <n v="20837"/>
    <s v="MYSORE"/>
    <s v="MYSORE-O&amp;M"/>
    <s v="NR MOHALLA"/>
    <s v="VARUNA"/>
    <x v="1"/>
    <s v="C111555932"/>
    <s v="VVEH5952"/>
    <x v="8"/>
    <x v="1"/>
    <n v="10008"/>
    <s v="LT2A(I)"/>
    <x v="0"/>
    <s v="03-07-2023 12:02:23"/>
    <n v="2768"/>
    <n v="2806"/>
    <n v="1"/>
    <n v="0"/>
    <n v="38"/>
    <n v="220"/>
    <n v="180.5"/>
    <n v="18.62"/>
    <n v="0"/>
    <n v="0"/>
    <n v="0"/>
    <n v="1.1399999999999999"/>
    <n v="0"/>
    <n v="0"/>
    <n v="16.25"/>
    <n v="0"/>
    <n v="453.76"/>
    <n v="0"/>
    <n v="0"/>
    <n v="454"/>
  </r>
  <r>
    <n v="20838"/>
    <s v="MYSORE"/>
    <s v="MYSORE-O&amp;M"/>
    <s v="NR MOHALLA"/>
    <s v="VARUNA"/>
    <x v="1"/>
    <s v="C111111770"/>
    <s v="VVL7964"/>
    <x v="8"/>
    <x v="1"/>
    <n v="0"/>
    <s v="LT2A(I)"/>
    <x v="0"/>
    <s v="03-07-2023 13:54:31"/>
    <n v="1180"/>
    <n v="1257"/>
    <n v="1"/>
    <n v="0"/>
    <n v="77"/>
    <n v="110"/>
    <n v="365.75"/>
    <n v="37.729999999999997"/>
    <n v="0"/>
    <n v="0"/>
    <n v="0"/>
    <n v="0.45"/>
    <n v="0"/>
    <n v="0"/>
    <n v="32.92"/>
    <n v="0"/>
    <n v="539.11"/>
    <n v="0"/>
    <n v="0"/>
    <n v="539"/>
  </r>
  <r>
    <n v="20839"/>
    <s v="MYSORE"/>
    <s v="MYSORE-O&amp;M"/>
    <s v="NR MOHALLA"/>
    <s v="VARUNA"/>
    <x v="1"/>
    <s v="C111111618"/>
    <s v="VVEH7450"/>
    <x v="8"/>
    <x v="1"/>
    <n v="0"/>
    <s v="LT2A(I)"/>
    <x v="0"/>
    <s v="03-07-2023 13:48:11"/>
    <n v="523"/>
    <n v="589"/>
    <n v="1"/>
    <n v="0"/>
    <n v="66"/>
    <n v="330"/>
    <n v="313.5"/>
    <n v="32.340000000000003"/>
    <n v="0"/>
    <n v="0"/>
    <n v="0"/>
    <n v="0.19"/>
    <n v="0"/>
    <n v="0"/>
    <n v="28.22"/>
    <n v="0"/>
    <n v="702.59"/>
    <n v="-8847"/>
    <n v="0"/>
    <n v="-8144"/>
  </r>
  <r>
    <n v="20840"/>
    <s v="MYSORE"/>
    <s v="MYSORE-O&amp;M"/>
    <s v="NR MOHALLA"/>
    <s v="VARUNA"/>
    <x v="1"/>
    <s v="C111550058"/>
    <s v="VVEH4789"/>
    <x v="8"/>
    <x v="1"/>
    <n v="10010"/>
    <s v="LT2A(I)"/>
    <x v="0"/>
    <s v="03-07-2023 11:27:51"/>
    <n v="1225"/>
    <n v="1260"/>
    <n v="1"/>
    <n v="0"/>
    <n v="35"/>
    <n v="330"/>
    <n v="166.25"/>
    <n v="17.149999999999999"/>
    <n v="0"/>
    <n v="0"/>
    <n v="0"/>
    <n v="0.5"/>
    <n v="0"/>
    <n v="0"/>
    <n v="14.96"/>
    <n v="0"/>
    <n v="543.72"/>
    <n v="0"/>
    <n v="0"/>
    <n v="544"/>
  </r>
  <r>
    <n v="20841"/>
    <s v="MYSORE"/>
    <s v="MYSORE-O&amp;M"/>
    <s v="NR MOHALLA"/>
    <s v="VARUNA"/>
    <x v="1"/>
    <s v="C111538352"/>
    <s v="VVEH1463"/>
    <x v="8"/>
    <x v="1"/>
    <n v="1"/>
    <s v="LT2A(I)"/>
    <x v="0"/>
    <s v="03-07-2023 10:46:25"/>
    <n v="1644"/>
    <n v="1697"/>
    <n v="1"/>
    <n v="0"/>
    <n v="53"/>
    <n v="220"/>
    <n v="251.75"/>
    <n v="25.97"/>
    <n v="0"/>
    <n v="0"/>
    <n v="0"/>
    <n v="0.16"/>
    <n v="0"/>
    <n v="22.42"/>
    <n v="22.66"/>
    <n v="0"/>
    <n v="550.08000000000004"/>
    <n v="2812"/>
    <n v="0"/>
    <n v="3362"/>
  </r>
  <r>
    <n v="20842"/>
    <s v="MYSORE"/>
    <s v="MYSORE-O&amp;M"/>
    <s v="NR MOHALLA"/>
    <s v="VARUNA"/>
    <x v="1"/>
    <s v="C111538246"/>
    <s v="VVEH1427"/>
    <x v="8"/>
    <x v="1"/>
    <n v="10010"/>
    <s v="LT2A(I)"/>
    <x v="0"/>
    <s v="03-07-2023 10:22:28"/>
    <n v="4952"/>
    <n v="4957"/>
    <n v="1"/>
    <n v="0"/>
    <n v="5"/>
    <n v="220"/>
    <n v="23.75"/>
    <n v="2.4500000000000002"/>
    <n v="0"/>
    <n v="0"/>
    <n v="0"/>
    <n v="0.01"/>
    <n v="0"/>
    <n v="0"/>
    <n v="2.14"/>
    <n v="0"/>
    <n v="201.72"/>
    <n v="0"/>
    <n v="0"/>
    <n v="202"/>
  </r>
  <r>
    <n v="20843"/>
    <s v="MYSORE"/>
    <s v="MYSORE-O&amp;M"/>
    <s v="NR MOHALLA"/>
    <s v="VARUNA"/>
    <x v="1"/>
    <s v="C111552601"/>
    <s v="VVEH5246"/>
    <x v="8"/>
    <x v="1"/>
    <n v="1"/>
    <s v="LT2A(I)"/>
    <x v="0"/>
    <s v="03-07-2023 11:39:41"/>
    <n v="1440"/>
    <n v="1497"/>
    <n v="1"/>
    <n v="0"/>
    <n v="57"/>
    <n v="220"/>
    <n v="270.75"/>
    <n v="27.93"/>
    <n v="0"/>
    <n v="0"/>
    <n v="0"/>
    <n v="0.28999999999999998"/>
    <n v="0"/>
    <n v="0"/>
    <n v="24.37"/>
    <n v="0"/>
    <n v="556.15"/>
    <n v="0"/>
    <n v="0"/>
    <n v="556"/>
  </r>
  <r>
    <n v="20844"/>
    <s v="MYSORE"/>
    <s v="MYSORE-O&amp;M"/>
    <s v="NR MOHALLA"/>
    <s v="VARUNA"/>
    <x v="1"/>
    <s v="C111541416"/>
    <s v="VVEH2447"/>
    <x v="8"/>
    <x v="1"/>
    <n v="10012"/>
    <s v="LT2A(I)"/>
    <x v="0"/>
    <s v="03-07-2023 11:12:24"/>
    <n v="2227"/>
    <n v="2264"/>
    <n v="1"/>
    <n v="0"/>
    <n v="37"/>
    <n v="220"/>
    <n v="175.75"/>
    <n v="18.13"/>
    <n v="0"/>
    <n v="0"/>
    <n v="0"/>
    <n v="0.3"/>
    <n v="0"/>
    <n v="0"/>
    <n v="15.82"/>
    <n v="0"/>
    <n v="414.87"/>
    <n v="0"/>
    <n v="0"/>
    <n v="415"/>
  </r>
  <r>
    <n v="20845"/>
    <s v="MYSORE"/>
    <s v="MYSORE-O&amp;M"/>
    <s v="NR MOHALLA"/>
    <s v="VARUNA"/>
    <x v="1"/>
    <s v="C111546776"/>
    <s v="VVEH4069"/>
    <x v="8"/>
    <x v="1"/>
    <n v="1"/>
    <s v="LT2A(I)"/>
    <x v="0"/>
    <s v="03-07-2023 13:09:12"/>
    <n v="1577"/>
    <n v="1645"/>
    <n v="1"/>
    <n v="0"/>
    <n v="68"/>
    <n v="220"/>
    <n v="323"/>
    <n v="33.32"/>
    <n v="0"/>
    <n v="0"/>
    <n v="0"/>
    <n v="1"/>
    <n v="0"/>
    <n v="9.1199999999999992"/>
    <n v="29.07"/>
    <n v="0"/>
    <n v="623.24"/>
    <n v="1230"/>
    <n v="0"/>
    <n v="1853"/>
  </r>
  <r>
    <n v="20846"/>
    <s v="MYSORE"/>
    <s v="MYSORE-O&amp;M"/>
    <s v="NR MOHALLA"/>
    <s v="VARUNA"/>
    <x v="1"/>
    <s v="C111541283"/>
    <s v="VVEH2451"/>
    <x v="8"/>
    <x v="1"/>
    <n v="10019"/>
    <s v="LT2A(I)"/>
    <x v="0"/>
    <s v="03-07-2023 10:23:39"/>
    <n v="8249"/>
    <n v="8378"/>
    <n v="1"/>
    <n v="0"/>
    <n v="129"/>
    <n v="220"/>
    <n v="903"/>
    <n v="63.21"/>
    <n v="0"/>
    <n v="0"/>
    <n v="0"/>
    <n v="0.45"/>
    <n v="0"/>
    <n v="23.41"/>
    <n v="81.27"/>
    <n v="0"/>
    <n v="1417.74"/>
    <n v="3350"/>
    <n v="0"/>
    <n v="4768"/>
  </r>
  <r>
    <n v="20847"/>
    <s v="MYSORE"/>
    <s v="MYSORE-O&amp;M"/>
    <s v="NR MOHALLA"/>
    <s v="VARUNA"/>
    <x v="1"/>
    <s v="C111556563"/>
    <s v="VVL6097"/>
    <x v="8"/>
    <x v="1"/>
    <n v="1"/>
    <s v="LT2A(I)"/>
    <x v="0"/>
    <s v="03-07-2023 14:37:30"/>
    <n v="535"/>
    <n v="567"/>
    <n v="1"/>
    <n v="0"/>
    <n v="32"/>
    <n v="110"/>
    <n v="152"/>
    <n v="15.68"/>
    <n v="0"/>
    <n v="0"/>
    <n v="0"/>
    <n v="0.82"/>
    <n v="0"/>
    <n v="3.76"/>
    <n v="13.68"/>
    <n v="0"/>
    <n v="310.48"/>
    <n v="536"/>
    <n v="0"/>
    <n v="846"/>
  </r>
  <r>
    <n v="20848"/>
    <s v="MYSORE"/>
    <s v="MYSORE-O&amp;M"/>
    <s v="NR MOHALLA"/>
    <s v="VARUNA"/>
    <x v="1"/>
    <s v="C111556844"/>
    <s v="VVL6209"/>
    <x v="8"/>
    <x v="1"/>
    <n v="1"/>
    <s v="LT2A(I)"/>
    <x v="0"/>
    <s v="03-07-2023 12:30:47"/>
    <n v="291"/>
    <n v="325"/>
    <n v="1"/>
    <n v="0"/>
    <n v="34"/>
    <n v="110"/>
    <n v="161.5"/>
    <n v="16.66"/>
    <n v="0"/>
    <n v="0"/>
    <n v="0"/>
    <n v="0.14000000000000001"/>
    <n v="0"/>
    <n v="0"/>
    <n v="14.54"/>
    <n v="0"/>
    <n v="320.19"/>
    <n v="0"/>
    <n v="0"/>
    <n v="320"/>
  </r>
  <r>
    <n v="20849"/>
    <s v="MYSORE"/>
    <s v="MYSORE-O&amp;M"/>
    <s v="NR MOHALLA"/>
    <s v="VARUNA"/>
    <x v="1"/>
    <s v="C111544832"/>
    <s v="VVEH3531"/>
    <x v="8"/>
    <x v="1"/>
    <n v="10160"/>
    <s v="LT2A(I)"/>
    <x v="0"/>
    <s v="03-07-2023 12:40:45"/>
    <n v="1183"/>
    <n v="1195"/>
    <n v="1"/>
    <n v="0"/>
    <n v="12"/>
    <n v="220"/>
    <n v="57"/>
    <n v="5.88"/>
    <n v="0"/>
    <n v="0"/>
    <n v="0"/>
    <n v="1.1100000000000001"/>
    <n v="0"/>
    <n v="1.45"/>
    <n v="5.13"/>
    <n v="0"/>
    <n v="300.17"/>
    <n v="272"/>
    <n v="0"/>
    <n v="572"/>
  </r>
  <r>
    <n v="20850"/>
    <s v="MYSORE"/>
    <s v="MYSORE-O&amp;M"/>
    <s v="NR MOHALLA"/>
    <s v="VARUNA"/>
    <x v="1"/>
    <s v="C111556845"/>
    <s v="VVL6210"/>
    <x v="8"/>
    <x v="1"/>
    <n v="1"/>
    <s v="LT2A(I)"/>
    <x v="0"/>
    <s v="03-07-2023 12:31:21"/>
    <n v="382"/>
    <n v="425"/>
    <n v="1"/>
    <n v="0"/>
    <n v="43"/>
    <n v="110"/>
    <n v="204.25"/>
    <n v="21.07"/>
    <n v="0"/>
    <n v="0"/>
    <n v="0"/>
    <n v="0.22"/>
    <n v="0"/>
    <n v="1.92"/>
    <n v="18.38"/>
    <n v="0"/>
    <n v="370.98"/>
    <n v="361"/>
    <n v="0"/>
    <n v="732"/>
  </r>
  <r>
    <n v="20851"/>
    <s v="MYSORE"/>
    <s v="MYSORE-O&amp;M"/>
    <s v="NR MOHALLA"/>
    <s v="VARUNA"/>
    <x v="1"/>
    <s v="C111111620"/>
    <s v="VVEH7451"/>
    <x v="8"/>
    <x v="1"/>
    <n v="0"/>
    <s v="LT2A(I)"/>
    <x v="0"/>
    <s v="03-07-2023 13:48:35"/>
    <n v="621"/>
    <n v="678"/>
    <n v="1"/>
    <n v="0"/>
    <n v="57"/>
    <n v="220"/>
    <n v="270.75"/>
    <n v="27.93"/>
    <n v="0"/>
    <n v="0"/>
    <n v="0"/>
    <n v="0.73"/>
    <n v="0"/>
    <n v="0"/>
    <n v="24.37"/>
    <n v="0"/>
    <n v="535.76"/>
    <n v="0"/>
    <n v="0"/>
    <n v="536"/>
  </r>
  <r>
    <n v="20852"/>
    <s v="MYSORE"/>
    <s v="MYSORE-O&amp;M"/>
    <s v="NR MOHALLA"/>
    <s v="VARUNA"/>
    <x v="1"/>
    <s v="C111542375"/>
    <s v="VVEH2811"/>
    <x v="8"/>
    <x v="1"/>
    <n v="1"/>
    <s v="LT2A(I)"/>
    <x v="0"/>
    <s v="03-07-2023 13:40:36"/>
    <n v="4820"/>
    <n v="4835"/>
    <n v="1"/>
    <n v="0"/>
    <n v="15"/>
    <n v="220"/>
    <n v="71.25"/>
    <n v="7.35"/>
    <n v="0"/>
    <n v="0"/>
    <n v="0"/>
    <n v="0.42"/>
    <n v="0"/>
    <n v="0"/>
    <n v="6.41"/>
    <n v="0"/>
    <n v="324.51"/>
    <n v="0"/>
    <n v="0"/>
    <n v="325"/>
  </r>
  <r>
    <n v="20853"/>
    <s v="MYSORE"/>
    <s v="MYSORE-O&amp;M"/>
    <s v="NR MOHALLA"/>
    <s v="VARUNA"/>
    <x v="1"/>
    <s v="C111546777"/>
    <s v="VVL4070"/>
    <x v="8"/>
    <x v="1"/>
    <n v="1"/>
    <s v="LT2A(I)"/>
    <x v="0"/>
    <s v="03-07-2023 13:09:56"/>
    <n v="1510"/>
    <n v="1619"/>
    <n v="1"/>
    <n v="0"/>
    <n v="109"/>
    <n v="110"/>
    <n v="763"/>
    <n v="53.41"/>
    <n v="0"/>
    <n v="0"/>
    <n v="0"/>
    <n v="0.35"/>
    <n v="0"/>
    <n v="14.48"/>
    <n v="68.67"/>
    <n v="0"/>
    <n v="1182.8800000000001"/>
    <n v="2073"/>
    <n v="0"/>
    <n v="3256"/>
  </r>
  <r>
    <n v="20854"/>
    <s v="MYSORE"/>
    <s v="MYSORE-O&amp;M"/>
    <s v="NR MOHALLA"/>
    <s v="VARUNA"/>
    <x v="1"/>
    <s v="C111548409"/>
    <s v="VVEH4417"/>
    <x v="8"/>
    <x v="1"/>
    <n v="1"/>
    <s v="LT2A(I)"/>
    <x v="0"/>
    <s v="03-07-2023 12:45:47"/>
    <n v="3356"/>
    <n v="3594"/>
    <n v="1"/>
    <n v="0"/>
    <n v="238"/>
    <n v="330"/>
    <n v="1666"/>
    <n v="346.29"/>
    <n v="0"/>
    <n v="0"/>
    <n v="0"/>
    <n v="0.89"/>
    <n v="0"/>
    <n v="0"/>
    <n v="149.94"/>
    <n v="0"/>
    <n v="2438.33"/>
    <n v="0"/>
    <n v="0"/>
    <n v="1701"/>
  </r>
  <r>
    <n v="20855"/>
    <s v="MYSORE"/>
    <s v="MYSORE-O&amp;M"/>
    <s v="NR MOHALLA"/>
    <s v="VARUNA"/>
    <x v="1"/>
    <s v="C111554633"/>
    <s v="VVL5629"/>
    <x v="8"/>
    <x v="1"/>
    <n v="1"/>
    <s v="LT2A(I)"/>
    <x v="0"/>
    <s v="03-07-2023 12:26:29"/>
    <n v="1746"/>
    <n v="1815"/>
    <n v="1"/>
    <n v="0"/>
    <n v="69"/>
    <n v="110"/>
    <n v="327.75"/>
    <n v="33.81"/>
    <n v="0"/>
    <n v="0"/>
    <n v="0"/>
    <n v="0.56999999999999995"/>
    <n v="0"/>
    <n v="0"/>
    <n v="29.5"/>
    <n v="0"/>
    <n v="477.74"/>
    <n v="0"/>
    <n v="0"/>
    <n v="478"/>
  </r>
  <r>
    <n v="20856"/>
    <s v="MYSORE"/>
    <s v="MYSORE-O&amp;M"/>
    <s v="NR MOHALLA"/>
    <s v="VARUNA"/>
    <x v="1"/>
    <s v="C111538353"/>
    <s v="VVL1464"/>
    <x v="8"/>
    <x v="1"/>
    <n v="1"/>
    <s v="LT2A(I)"/>
    <x v="0"/>
    <s v="03-07-2023 10:46:59"/>
    <n v="539"/>
    <n v="540"/>
    <n v="1"/>
    <n v="0"/>
    <n v="1"/>
    <n v="110"/>
    <n v="4.75"/>
    <n v="0.49"/>
    <n v="0"/>
    <n v="0"/>
    <n v="0"/>
    <n v="0.01"/>
    <n v="0"/>
    <n v="5.71"/>
    <n v="0.43"/>
    <n v="0"/>
    <n v="133.34"/>
    <n v="704"/>
    <n v="0"/>
    <n v="837"/>
  </r>
  <r>
    <n v="20857"/>
    <s v="MYSORE"/>
    <s v="MYSORE-O&amp;M"/>
    <s v="NR MOHALLA"/>
    <s v="VARUNA"/>
    <x v="1"/>
    <s v="C111554166"/>
    <s v="VVEH5505"/>
    <x v="8"/>
    <x v="2"/>
    <n v="1"/>
    <s v="LT2A(I)"/>
    <x v="0"/>
    <s v="04-07-2023 10:23:21"/>
    <n v="2498"/>
    <n v="2638"/>
    <n v="1"/>
    <n v="0"/>
    <n v="140"/>
    <n v="330"/>
    <n v="980"/>
    <n v="68.599999999999994"/>
    <n v="0"/>
    <n v="0"/>
    <n v="0"/>
    <n v="1.44"/>
    <n v="0"/>
    <n v="0"/>
    <n v="88.2"/>
    <n v="0"/>
    <n v="1644.28"/>
    <n v="0"/>
    <n v="0"/>
    <n v="1644"/>
  </r>
  <r>
    <n v="20858"/>
    <s v="MYSORE"/>
    <s v="MYSORE-O&amp;M"/>
    <s v="NR MOHALLA"/>
    <s v="VARUNA"/>
    <x v="1"/>
    <s v="C111113389"/>
    <s v="VVEH9351"/>
    <x v="8"/>
    <x v="2"/>
    <n v="0"/>
    <s v="LT2A(I)"/>
    <x v="0"/>
    <s v="04-07-2023 10:24:40"/>
    <n v="1362"/>
    <n v="1506"/>
    <n v="1"/>
    <n v="0"/>
    <n v="144"/>
    <n v="220"/>
    <n v="1008"/>
    <n v="70.56"/>
    <n v="0"/>
    <n v="0"/>
    <n v="0"/>
    <n v="1.47"/>
    <n v="0"/>
    <n v="0"/>
    <n v="90.72"/>
    <n v="0"/>
    <n v="1559.13"/>
    <n v="0"/>
    <n v="0"/>
    <n v="1559"/>
  </r>
  <r>
    <n v="20859"/>
    <s v="MYSORE"/>
    <s v="MYSORE-O&amp;M"/>
    <s v="NR MOHALLA"/>
    <s v="VARUNA"/>
    <x v="1"/>
    <s v="C111541529"/>
    <s v="VVEH2478"/>
    <x v="8"/>
    <x v="2"/>
    <n v="1"/>
    <s v="LT2A(I)"/>
    <x v="0"/>
    <s v="04-07-2023 13:01:22"/>
    <n v="2266"/>
    <n v="2332"/>
    <n v="1"/>
    <n v="0"/>
    <n v="66"/>
    <n v="220"/>
    <n v="313.5"/>
    <n v="32.340000000000003"/>
    <n v="0"/>
    <n v="0"/>
    <n v="0"/>
    <n v="1.71"/>
    <n v="0"/>
    <n v="4.0999999999999996"/>
    <n v="28.22"/>
    <n v="0"/>
    <n v="586.5"/>
    <n v="770"/>
    <n v="0"/>
    <n v="1356"/>
  </r>
  <r>
    <n v="20860"/>
    <s v="MYSORE"/>
    <s v="MYSORE-O&amp;M"/>
    <s v="NR MOHALLA"/>
    <s v="VARUNA"/>
    <x v="1"/>
    <s v="C111549208"/>
    <s v="VVEH4652"/>
    <x v="8"/>
    <x v="2"/>
    <n v="10346"/>
    <s v="LT2A(I)"/>
    <x v="0"/>
    <s v="04-07-2023 14:14:29"/>
    <n v="971"/>
    <n v="1006"/>
    <n v="1"/>
    <n v="0"/>
    <n v="35"/>
    <n v="220"/>
    <n v="166.25"/>
    <n v="17.149999999999999"/>
    <n v="0"/>
    <n v="0"/>
    <n v="0"/>
    <n v="1.79"/>
    <n v="0"/>
    <n v="0"/>
    <n v="14.96"/>
    <n v="0"/>
    <n v="435.15"/>
    <n v="0"/>
    <n v="0"/>
    <n v="435"/>
  </r>
  <r>
    <n v="20861"/>
    <s v="MYSORE"/>
    <s v="MYSORE-O&amp;M"/>
    <s v="NR MOHALLA"/>
    <s v="VARUNA"/>
    <x v="1"/>
    <s v="C111552253"/>
    <s v="VVEH5054"/>
    <x v="8"/>
    <x v="2"/>
    <n v="10178"/>
    <s v="LT2A(I)"/>
    <x v="0"/>
    <s v="04-07-2023 14:26:34"/>
    <n v="4401"/>
    <n v="4757"/>
    <n v="1"/>
    <n v="0"/>
    <n v="356"/>
    <n v="330"/>
    <n v="2492"/>
    <n v="517.98"/>
    <n v="0"/>
    <n v="0"/>
    <n v="0"/>
    <n v="2.29"/>
    <n v="0"/>
    <n v="0"/>
    <n v="224.28"/>
    <n v="0"/>
    <n v="3691.81"/>
    <n v="0"/>
    <n v="0"/>
    <n v="1993"/>
  </r>
  <r>
    <n v="20862"/>
    <s v="MYSORE"/>
    <s v="MYSORE-O&amp;M"/>
    <s v="NR MOHALLA"/>
    <s v="VARUNA"/>
    <x v="1"/>
    <s v="C111553574"/>
    <s v="VVEH5404"/>
    <x v="8"/>
    <x v="2"/>
    <n v="1"/>
    <s v="LT2A(I)"/>
    <x v="0"/>
    <s v="04-07-2023 14:49:10"/>
    <n v="602"/>
    <n v="697"/>
    <n v="1"/>
    <n v="0"/>
    <n v="95"/>
    <n v="220"/>
    <n v="451.25"/>
    <n v="46.55"/>
    <n v="0"/>
    <n v="0"/>
    <n v="0"/>
    <n v="0.43"/>
    <n v="0"/>
    <n v="55.12"/>
    <n v="40.61"/>
    <n v="0"/>
    <n v="832.1"/>
    <n v="6478"/>
    <n v="0"/>
    <n v="7310"/>
  </r>
  <r>
    <n v="20863"/>
    <s v="MYSORE"/>
    <s v="MYSORE-O&amp;M"/>
    <s v="NR MOHALLA"/>
    <s v="VARUNA"/>
    <x v="1"/>
    <s v="C111552037"/>
    <s v="VVEH5211"/>
    <x v="8"/>
    <x v="2"/>
    <n v="1"/>
    <s v="LT2A(I)"/>
    <x v="0"/>
    <s v="04-07-2023 10:20:35"/>
    <n v="3224"/>
    <n v="3344"/>
    <n v="1"/>
    <n v="0"/>
    <n v="120"/>
    <n v="220"/>
    <n v="840"/>
    <n v="58.8"/>
    <n v="0"/>
    <n v="0"/>
    <n v="0"/>
    <n v="0.54"/>
    <n v="0"/>
    <n v="0"/>
    <n v="75.599999999999994"/>
    <n v="0"/>
    <n v="1420.49"/>
    <n v="0"/>
    <n v="0"/>
    <n v="1420"/>
  </r>
  <r>
    <n v="20864"/>
    <s v="MYSORE"/>
    <s v="MYSORE-O&amp;M"/>
    <s v="NR MOHALLA"/>
    <s v="VARUNA"/>
    <x v="1"/>
    <s v="C111111726"/>
    <s v="VVEH8123"/>
    <x v="8"/>
    <x v="2"/>
    <n v="0"/>
    <s v="LT2A(I)"/>
    <x v="0"/>
    <s v="04-07-2023 13:26:20"/>
    <n v="1294"/>
    <n v="1410"/>
    <n v="1"/>
    <n v="0"/>
    <n v="116"/>
    <n v="220"/>
    <n v="812"/>
    <n v="56.84"/>
    <n v="0"/>
    <n v="0"/>
    <n v="0"/>
    <n v="0.73"/>
    <n v="0"/>
    <n v="1"/>
    <n v="73.08"/>
    <n v="0"/>
    <n v="1337.63"/>
    <n v="63"/>
    <n v="0"/>
    <n v="1401"/>
  </r>
  <r>
    <n v="20865"/>
    <s v="MYSORE"/>
    <s v="MYSORE-O&amp;M"/>
    <s v="NR MOHALLA"/>
    <s v="VARUNA"/>
    <x v="1"/>
    <s v="C111553583"/>
    <s v="VVEH5407"/>
    <x v="8"/>
    <x v="2"/>
    <n v="1"/>
    <s v="LT2A(I)"/>
    <x v="0"/>
    <s v="04-07-2023 14:50:32"/>
    <n v="1481"/>
    <n v="1694"/>
    <n v="1"/>
    <n v="0"/>
    <n v="213"/>
    <n v="220"/>
    <n v="1491"/>
    <n v="104.37"/>
    <n v="0"/>
    <n v="0"/>
    <n v="0"/>
    <n v="1.41"/>
    <n v="0"/>
    <n v="25.54"/>
    <n v="134.19"/>
    <n v="0"/>
    <n v="1953.25"/>
    <n v="3844"/>
    <n v="0"/>
    <n v="5797"/>
  </r>
  <r>
    <n v="20866"/>
    <s v="MYSORE"/>
    <s v="MYSORE-O&amp;M"/>
    <s v="NR MOHALLA"/>
    <s v="VARUNA"/>
    <x v="1"/>
    <s v="C111554499"/>
    <s v="VVEH5501"/>
    <x v="8"/>
    <x v="2"/>
    <n v="10166"/>
    <s v="LT2A(I)"/>
    <x v="0"/>
    <s v="04-07-2023 10:14:26"/>
    <n v="4913"/>
    <n v="5069"/>
    <n v="1"/>
    <n v="0"/>
    <n v="156"/>
    <n v="220"/>
    <n v="1092"/>
    <n v="76.44"/>
    <n v="0"/>
    <n v="0"/>
    <n v="0"/>
    <n v="1.1299999999999999"/>
    <n v="0"/>
    <n v="9.85"/>
    <n v="98.28"/>
    <n v="0"/>
    <n v="1647"/>
    <n v="1847"/>
    <n v="0"/>
    <n v="3494"/>
  </r>
  <r>
    <n v="20867"/>
    <s v="MYSORE"/>
    <s v="MYSORE-O&amp;M"/>
    <s v="NR MOHALLA"/>
    <s v="VARUNA"/>
    <x v="1"/>
    <s v="C111546370"/>
    <s v="VVEH3825"/>
    <x v="8"/>
    <x v="2"/>
    <n v="1"/>
    <s v="LT2A(I)"/>
    <x v="0"/>
    <s v="04-07-2023 14:16:33"/>
    <n v="305"/>
    <n v="346"/>
    <n v="1"/>
    <n v="0"/>
    <n v="41"/>
    <n v="220"/>
    <n v="194.75"/>
    <n v="20.09"/>
    <n v="0"/>
    <n v="0"/>
    <n v="0"/>
    <n v="0.87"/>
    <n v="0"/>
    <n v="0"/>
    <n v="17.53"/>
    <n v="0"/>
    <n v="470.4"/>
    <n v="0"/>
    <n v="0"/>
    <n v="470"/>
  </r>
  <r>
    <n v="20868"/>
    <s v="MYSORE"/>
    <s v="MYSORE-O&amp;M"/>
    <s v="NR MOHALLA"/>
    <s v="VARUNA"/>
    <x v="1"/>
    <s v="C111556355"/>
    <s v="VVEH5989"/>
    <x v="8"/>
    <x v="2"/>
    <n v="10170"/>
    <s v="LT2A(I)"/>
    <x v="0"/>
    <s v="04-07-2023 13:22:49"/>
    <n v="66"/>
    <n v="66"/>
    <n v="1"/>
    <n v="0"/>
    <n v="0"/>
    <n v="220"/>
    <n v="0"/>
    <n v="0"/>
    <n v="0"/>
    <n v="0"/>
    <n v="0"/>
    <n v="0.01"/>
    <n v="0"/>
    <n v="0"/>
    <n v="0"/>
    <n v="0"/>
    <n v="232.86"/>
    <n v="-5064"/>
    <n v="0"/>
    <n v="-4831"/>
  </r>
  <r>
    <n v="20869"/>
    <s v="MYSORE"/>
    <s v="MYSORE-O&amp;M"/>
    <s v="NR MOHALLA"/>
    <s v="VARUNA"/>
    <x v="1"/>
    <s v="C111541531"/>
    <s v="VVL2480"/>
    <x v="8"/>
    <x v="2"/>
    <n v="1"/>
    <s v="LT2A(I)"/>
    <x v="0"/>
    <s v="04-07-2023 13:02:18"/>
    <n v="730"/>
    <n v="739"/>
    <n v="1"/>
    <n v="0"/>
    <n v="9"/>
    <n v="110"/>
    <n v="42.75"/>
    <n v="4.41"/>
    <n v="0"/>
    <n v="0"/>
    <n v="0"/>
    <n v="0.43"/>
    <n v="0"/>
    <n v="1"/>
    <n v="3.85"/>
    <n v="0"/>
    <n v="174.33"/>
    <n v="175"/>
    <n v="0"/>
    <n v="349"/>
  </r>
  <r>
    <n v="20870"/>
    <s v="MYSORE"/>
    <s v="MYSORE-O&amp;M"/>
    <s v="NR MOHALLA"/>
    <s v="VARUNA"/>
    <x v="1"/>
    <s v="C111553575"/>
    <s v="VVEH5405"/>
    <x v="8"/>
    <x v="2"/>
    <n v="1"/>
    <s v="LT2A(I)"/>
    <x v="0"/>
    <s v="04-07-2023 14:49:38"/>
    <n v="1052"/>
    <n v="1229"/>
    <n v="1"/>
    <n v="0"/>
    <n v="177"/>
    <n v="220"/>
    <n v="1239"/>
    <n v="86.73"/>
    <n v="0"/>
    <n v="0"/>
    <n v="0"/>
    <n v="0.59"/>
    <n v="0"/>
    <n v="27.34"/>
    <n v="111.51"/>
    <n v="0"/>
    <n v="1702.97"/>
    <n v="3841"/>
    <n v="0"/>
    <n v="5544"/>
  </r>
  <r>
    <n v="20871"/>
    <s v="MYSORE"/>
    <s v="MYSORE-O&amp;M"/>
    <s v="NR MOHALLA"/>
    <s v="VARUNA"/>
    <x v="1"/>
    <s v="C111552252"/>
    <s v="VVEH5053"/>
    <x v="8"/>
    <x v="2"/>
    <n v="10178"/>
    <s v="LT2A(I)"/>
    <x v="0"/>
    <s v="04-07-2023 14:26:56"/>
    <n v="8"/>
    <n v="19"/>
    <n v="1"/>
    <n v="0"/>
    <n v="11"/>
    <n v="550"/>
    <n v="52.25"/>
    <n v="16.010000000000002"/>
    <n v="0"/>
    <n v="0"/>
    <n v="0"/>
    <n v="0.01"/>
    <n v="0"/>
    <n v="0"/>
    <n v="4.7"/>
    <n v="0"/>
    <n v="632.96"/>
    <n v="0"/>
    <n v="0"/>
    <n v="625"/>
  </r>
  <r>
    <n v="20872"/>
    <s v="MYSORE"/>
    <s v="MYSORE-O&amp;M"/>
    <s v="NR MOHALLA"/>
    <s v="VARUNA"/>
    <x v="1"/>
    <s v="C111541530"/>
    <s v="VVEH2479"/>
    <x v="8"/>
    <x v="2"/>
    <n v="1"/>
    <s v="LT2A(I)"/>
    <x v="0"/>
    <s v="04-07-2023 13:01:53"/>
    <n v="10609"/>
    <n v="10620"/>
    <n v="1"/>
    <n v="0"/>
    <n v="11"/>
    <n v="220"/>
    <n v="52.25"/>
    <n v="5.39"/>
    <n v="0"/>
    <n v="0"/>
    <n v="0"/>
    <n v="0.02"/>
    <n v="0"/>
    <n v="4.62"/>
    <n v="4.7"/>
    <n v="0"/>
    <n v="254.91"/>
    <n v="802"/>
    <n v="0"/>
    <n v="1057"/>
  </r>
  <r>
    <n v="20873"/>
    <s v="MYSORE"/>
    <s v="MYSORE-O&amp;M"/>
    <s v="NR MOHALLA"/>
    <s v="VARUNA"/>
    <x v="1"/>
    <s v="C111558589"/>
    <s v="VVWS6465"/>
    <x v="8"/>
    <x v="2"/>
    <n v="1"/>
    <s v="LT6(A)WS"/>
    <x v="4"/>
    <s v="04-07-2023 18:14:34"/>
    <n v="143"/>
    <n v="143"/>
    <n v="1"/>
    <n v="0"/>
    <n v="0"/>
    <n v="350"/>
    <n v="0"/>
    <n v="0"/>
    <n v="0"/>
    <n v="0"/>
    <n v="0"/>
    <n v="0.01"/>
    <n v="0"/>
    <n v="20.3"/>
    <n v="0"/>
    <n v="0"/>
    <n v="490.83"/>
    <n v="2418"/>
    <n v="0"/>
    <n v="2909"/>
  </r>
  <r>
    <n v="20874"/>
    <s v="MYSORE"/>
    <s v="MYSORE-O&amp;M"/>
    <s v="NR MOHALLA"/>
    <s v="VARUNA"/>
    <x v="1"/>
    <s v="C111114722"/>
    <s v="VVWS10411"/>
    <x v="8"/>
    <x v="2"/>
    <n v="0"/>
    <s v="LT6(A)WS"/>
    <x v="0"/>
    <s v="04-07-2023 10:00:36"/>
    <n v="2065"/>
    <n v="2283"/>
    <n v="1"/>
    <n v="0"/>
    <n v="218"/>
    <n v="875"/>
    <n v="1199"/>
    <n v="106.82"/>
    <n v="0"/>
    <n v="0"/>
    <n v="0"/>
    <n v="4.28"/>
    <n v="262.5"/>
    <n v="155.78"/>
    <n v="107.91"/>
    <n v="0"/>
    <n v="3166.75"/>
    <n v="17416"/>
    <n v="0"/>
    <n v="20583"/>
  </r>
  <r>
    <n v="20875"/>
    <s v="MYSORE"/>
    <s v="MYSORE-O&amp;M"/>
    <s v="NR MOHALLA"/>
    <s v="VARUNA"/>
    <x v="1"/>
    <s v="C111516014"/>
    <s v="VCZWS58391"/>
    <x v="8"/>
    <x v="2"/>
    <n v="10236"/>
    <s v="LT6(A)WS"/>
    <x v="0"/>
    <s v="04-07-2023 14:58:29"/>
    <n v="218618"/>
    <n v="219556"/>
    <n v="1"/>
    <n v="0"/>
    <n v="938"/>
    <n v="1312.5"/>
    <n v="5159"/>
    <n v="459.62"/>
    <n v="0"/>
    <n v="0"/>
    <n v="0"/>
    <n v="6.32"/>
    <n v="350"/>
    <n v="5741.18"/>
    <n v="464.31"/>
    <n v="0"/>
    <n v="14117.22"/>
    <n v="764475"/>
    <n v="0"/>
    <n v="778592"/>
  </r>
  <r>
    <n v="20876"/>
    <s v="MYSORE"/>
    <s v="MYSORE-O&amp;M"/>
    <s v="NR MOHALLA"/>
    <s v="VARUNA"/>
    <x v="1"/>
    <s v="C111114716"/>
    <s v="VVEH10403"/>
    <x v="8"/>
    <x v="2"/>
    <n v="0"/>
    <s v="LT2A(I)"/>
    <x v="1"/>
    <s v="04-07-2023 09:24:58"/>
    <n v="10"/>
    <n v="10"/>
    <n v="1"/>
    <n v="0"/>
    <n v="0"/>
    <n v="220"/>
    <n v="0"/>
    <n v="0"/>
    <n v="0"/>
    <n v="0"/>
    <n v="0"/>
    <n v="0"/>
    <n v="0"/>
    <n v="0"/>
    <n v="0"/>
    <n v="0"/>
    <n v="230"/>
    <n v="-8304"/>
    <n v="0"/>
    <n v="-8074"/>
  </r>
  <r>
    <n v="20877"/>
    <s v="MYSORE"/>
    <s v="MYSORE-O&amp;M"/>
    <s v="NR MOHALLA"/>
    <s v="VARUNA"/>
    <x v="1"/>
    <s v="C111114109"/>
    <s v="VVL9919"/>
    <x v="8"/>
    <x v="2"/>
    <n v="0"/>
    <s v="LT2A(I)"/>
    <x v="1"/>
    <s v="04-07-2023 14:24:03"/>
    <n v="40"/>
    <n v="40"/>
    <n v="1"/>
    <n v="0"/>
    <n v="0"/>
    <n v="110"/>
    <n v="0"/>
    <n v="0"/>
    <n v="0"/>
    <n v="0"/>
    <n v="0"/>
    <n v="0"/>
    <n v="0"/>
    <n v="10.17"/>
    <n v="0"/>
    <n v="0"/>
    <n v="130.16999999999999"/>
    <n v="1147"/>
    <n v="0"/>
    <n v="1277"/>
  </r>
  <r>
    <n v="20878"/>
    <s v="MYSORE"/>
    <s v="MYSORE-O&amp;M"/>
    <s v="NR MOHALLA"/>
    <s v="VARUNA"/>
    <x v="1"/>
    <s v="C111558554"/>
    <s v="VVEH6568"/>
    <x v="8"/>
    <x v="2"/>
    <n v="1"/>
    <s v="LT2A(I)"/>
    <x v="1"/>
    <s v="04-07-2023 09:29:52"/>
    <n v="10"/>
    <n v="10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20879"/>
    <s v="MYSORE"/>
    <s v="MYSORE-O&amp;M"/>
    <s v="NR MOHALLA"/>
    <s v="VARUNA"/>
    <x v="1"/>
    <s v="C111557132"/>
    <s v="VVL6279"/>
    <x v="8"/>
    <x v="2"/>
    <n v="1"/>
    <s v="LT2A(I)"/>
    <x v="0"/>
    <s v="04-07-2023 13:28:58"/>
    <n v="4474"/>
    <n v="4689"/>
    <n v="1"/>
    <n v="0"/>
    <n v="215"/>
    <n v="110"/>
    <n v="1505"/>
    <n v="105.35"/>
    <n v="0"/>
    <n v="0"/>
    <n v="0"/>
    <n v="0.98"/>
    <n v="0"/>
    <n v="13.44"/>
    <n v="135.44999999999999"/>
    <n v="0"/>
    <n v="1965.66"/>
    <n v="2519"/>
    <n v="0"/>
    <n v="4485"/>
  </r>
  <r>
    <n v="20880"/>
    <s v="MYSORE"/>
    <s v="MYSORE-O&amp;M"/>
    <s v="NR MOHALLA"/>
    <s v="VARUNA"/>
    <x v="1"/>
    <s v="C111114713"/>
    <s v="VVL10404"/>
    <x v="8"/>
    <x v="2"/>
    <n v="0"/>
    <s v="LT2A(I)"/>
    <x v="1"/>
    <s v="04-07-2023 09:23:16"/>
    <n v="3"/>
    <n v="3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0881"/>
    <s v="MYSORE"/>
    <s v="MYSORE-O&amp;M"/>
    <s v="NR MOHALLA"/>
    <s v="VARUNA"/>
    <x v="1"/>
    <s v="C111114714"/>
    <s v="VVL10405"/>
    <x v="8"/>
    <x v="2"/>
    <n v="0"/>
    <s v="LT2A(I)"/>
    <x v="1"/>
    <s v="04-07-2023 09:23:44"/>
    <n v="5"/>
    <n v="5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0882"/>
    <s v="MYSORE"/>
    <s v="MYSORE-O&amp;M"/>
    <s v="NR MOHALLA"/>
    <s v="VARUNA"/>
    <x v="1"/>
    <s v="C111546581"/>
    <s v="VVEH3638"/>
    <x v="8"/>
    <x v="2"/>
    <n v="1"/>
    <s v="LT2A(I)"/>
    <x v="0"/>
    <s v="04-07-2023 13:05:13"/>
    <n v="10944"/>
    <n v="11261"/>
    <n v="1"/>
    <n v="0"/>
    <n v="317"/>
    <n v="330"/>
    <n v="2219"/>
    <n v="155.33000000000001"/>
    <n v="0"/>
    <n v="0"/>
    <n v="0"/>
    <n v="1.62"/>
    <n v="0"/>
    <n v="0"/>
    <n v="199.71"/>
    <n v="0"/>
    <n v="2511.4"/>
    <n v="-44"/>
    <n v="0"/>
    <n v="2467"/>
  </r>
  <r>
    <n v="20883"/>
    <s v="MYSORE"/>
    <s v="MYSORE-O&amp;M"/>
    <s v="NR MOHALLA"/>
    <s v="VARUNA"/>
    <x v="1"/>
    <s v="C111114214"/>
    <s v="VVL10003"/>
    <x v="8"/>
    <x v="2"/>
    <n v="0"/>
    <s v="LT2A(I)"/>
    <x v="0"/>
    <s v="04-07-2023 13:14:51"/>
    <n v="233"/>
    <n v="270"/>
    <n v="1"/>
    <n v="0"/>
    <n v="37"/>
    <n v="110"/>
    <n v="175.75"/>
    <n v="18.13"/>
    <n v="0"/>
    <n v="0"/>
    <n v="0"/>
    <n v="0.16"/>
    <n v="0"/>
    <n v="18.88"/>
    <n v="15.82"/>
    <n v="0"/>
    <n v="353.04"/>
    <n v="2227"/>
    <n v="0"/>
    <n v="2580"/>
  </r>
  <r>
    <n v="20884"/>
    <s v="MYSORE"/>
    <s v="MYSORE-O&amp;M"/>
    <s v="NR MOHALLA"/>
    <s v="VARUNA"/>
    <x v="1"/>
    <s v="C111556856"/>
    <s v="VVEH6047"/>
    <x v="8"/>
    <x v="2"/>
    <n v="1"/>
    <s v="LT2A(I)"/>
    <x v="0"/>
    <s v="04-07-2023 13:00:04"/>
    <n v="1122"/>
    <n v="1200"/>
    <n v="1"/>
    <n v="0"/>
    <n v="78"/>
    <n v="220"/>
    <n v="370.5"/>
    <n v="38.22"/>
    <n v="0"/>
    <n v="0"/>
    <n v="0"/>
    <n v="0.33"/>
    <n v="0"/>
    <n v="0"/>
    <n v="33.35"/>
    <n v="0"/>
    <n v="625.65"/>
    <n v="0"/>
    <n v="0"/>
    <n v="626"/>
  </r>
  <r>
    <n v="20885"/>
    <s v="MYSORE"/>
    <s v="MYSORE-O&amp;M"/>
    <s v="NR MOHALLA"/>
    <s v="VARUNA"/>
    <x v="1"/>
    <s v="C111111754"/>
    <s v="VVEH8118"/>
    <x v="8"/>
    <x v="2"/>
    <n v="0"/>
    <s v="LT2A(I)"/>
    <x v="0"/>
    <s v="04-07-2023 13:08:07"/>
    <n v="4311"/>
    <n v="4524"/>
    <n v="1"/>
    <n v="0"/>
    <n v="213"/>
    <n v="330"/>
    <n v="1491"/>
    <n v="104.37"/>
    <n v="0"/>
    <n v="0"/>
    <n v="0"/>
    <n v="2.88"/>
    <n v="0"/>
    <n v="0"/>
    <n v="134.19"/>
    <n v="0"/>
    <n v="2191.27"/>
    <n v="0"/>
    <n v="0"/>
    <n v="2191"/>
  </r>
  <r>
    <n v="20886"/>
    <s v="MYSORE"/>
    <s v="MYSORE-O&amp;M"/>
    <s v="NR MOHALLA"/>
    <s v="VARUNA"/>
    <x v="1"/>
    <s v="C111115838"/>
    <s v="VVEH11205"/>
    <x v="8"/>
    <x v="2"/>
    <n v="0"/>
    <s v="LT2A(I)"/>
    <x v="0"/>
    <s v="04-07-2023 11:34:37"/>
    <n v="1"/>
    <n v="17"/>
    <n v="1"/>
    <n v="0"/>
    <n v="16"/>
    <n v="220"/>
    <n v="76"/>
    <n v="7.84"/>
    <n v="0"/>
    <n v="0"/>
    <n v="0"/>
    <n v="0.26"/>
    <n v="0"/>
    <n v="1.1000000000000001"/>
    <n v="6.84"/>
    <n v="0"/>
    <n v="311.77999999999997"/>
    <n v="206"/>
    <n v="0"/>
    <n v="518"/>
  </r>
  <r>
    <n v="20887"/>
    <s v="MYSORE"/>
    <s v="MYSORE-O&amp;M"/>
    <s v="NR MOHALLA"/>
    <s v="VARUNA"/>
    <x v="1"/>
    <s v="C111532821"/>
    <s v="VCZEH66331"/>
    <x v="8"/>
    <x v="2"/>
    <n v="10229"/>
    <s v="LT2A(I)"/>
    <x v="0"/>
    <s v="04-07-2023 13:57:56"/>
    <n v="5693"/>
    <n v="5753"/>
    <n v="1"/>
    <n v="0"/>
    <n v="60"/>
    <n v="220"/>
    <n v="285"/>
    <n v="29.4"/>
    <n v="0"/>
    <n v="0"/>
    <n v="0"/>
    <n v="0.89"/>
    <n v="0"/>
    <n v="0"/>
    <n v="25.65"/>
    <n v="0"/>
    <n v="562.96"/>
    <n v="0"/>
    <n v="0"/>
    <n v="563"/>
  </r>
  <r>
    <n v="20888"/>
    <s v="MYSORE"/>
    <s v="MYSORE-O&amp;M"/>
    <s v="NR MOHALLA"/>
    <s v="VARUNA"/>
    <x v="1"/>
    <s v="C111115837"/>
    <s v="VVEH11204"/>
    <x v="8"/>
    <x v="2"/>
    <n v="0"/>
    <s v="LT2A(I)"/>
    <x v="0"/>
    <s v="04-07-2023 14:47:17"/>
    <n v="178"/>
    <n v="348"/>
    <n v="1"/>
    <n v="0"/>
    <n v="170"/>
    <n v="330"/>
    <n v="1190"/>
    <n v="83.3"/>
    <n v="0"/>
    <n v="0"/>
    <n v="0"/>
    <n v="1.91"/>
    <n v="0"/>
    <n v="11.12"/>
    <n v="107.1"/>
    <n v="0"/>
    <n v="1721.52"/>
    <n v="2086"/>
    <n v="0"/>
    <n v="3808"/>
  </r>
  <r>
    <n v="20889"/>
    <s v="MYSORE"/>
    <s v="MYSORE-O&amp;M"/>
    <s v="NR MOHALLA"/>
    <s v="VARUNA"/>
    <x v="1"/>
    <s v="C111115405"/>
    <s v="VVEH10795"/>
    <x v="8"/>
    <x v="2"/>
    <n v="0"/>
    <s v="LT2A(I)"/>
    <x v="0"/>
    <s v="04-07-2023 08:03:18"/>
    <n v="0"/>
    <n v="1"/>
    <n v="1"/>
    <n v="0"/>
    <n v="1"/>
    <n v="220"/>
    <n v="4.75"/>
    <n v="0.49"/>
    <n v="0"/>
    <n v="0"/>
    <n v="0"/>
    <n v="0.01"/>
    <n v="0"/>
    <n v="6.06"/>
    <n v="0.43"/>
    <n v="0"/>
    <n v="241.73"/>
    <n v="735"/>
    <n v="0"/>
    <n v="977"/>
  </r>
  <r>
    <n v="20890"/>
    <s v="MYSORE"/>
    <s v="MYSORE-O&amp;M"/>
    <s v="NR MOHALLA"/>
    <s v="VARUNA"/>
    <x v="1"/>
    <s v="C111115406"/>
    <s v="VVEH10796"/>
    <x v="8"/>
    <x v="2"/>
    <n v="0"/>
    <s v="LT2A(I)"/>
    <x v="0"/>
    <s v="04-07-2023 08:03:42"/>
    <n v="2"/>
    <n v="4"/>
    <n v="1"/>
    <n v="0"/>
    <n v="2"/>
    <n v="220"/>
    <n v="9.5"/>
    <n v="0.98"/>
    <n v="0"/>
    <n v="0"/>
    <n v="0"/>
    <n v="0.1"/>
    <n v="0"/>
    <n v="6.16"/>
    <n v="0.86"/>
    <n v="0"/>
    <n v="247.86"/>
    <n v="745"/>
    <n v="0"/>
    <n v="993"/>
  </r>
  <r>
    <n v="20891"/>
    <s v="MYSORE"/>
    <s v="MYSORE-O&amp;M"/>
    <s v="NR MOHALLA"/>
    <s v="VARUNA"/>
    <x v="1"/>
    <s v="C111535003"/>
    <s v="VVEH496"/>
    <x v="8"/>
    <x v="2"/>
    <n v="1"/>
    <s v="LT2A(I)"/>
    <x v="3"/>
    <s v="04-07-2023 18:14:58"/>
    <n v="4152"/>
    <n v="4152"/>
    <n v="1"/>
    <n v="0"/>
    <n v="70"/>
    <n v="330"/>
    <n v="332.5"/>
    <n v="34.299999999999997"/>
    <n v="0"/>
    <n v="0"/>
    <n v="0"/>
    <n v="0"/>
    <n v="0"/>
    <n v="0"/>
    <n v="29.92"/>
    <n v="0"/>
    <n v="716.51"/>
    <n v="0"/>
    <n v="0"/>
    <n v="717"/>
  </r>
  <r>
    <n v="20892"/>
    <s v="MYSORE"/>
    <s v="MYSORE-O&amp;M"/>
    <s v="NR MOHALLA"/>
    <s v="VARUNA"/>
    <x v="1"/>
    <s v="C111115701"/>
    <s v="VVEH11057"/>
    <x v="8"/>
    <x v="2"/>
    <n v="0"/>
    <s v="LT2A(I)"/>
    <x v="0"/>
    <s v="04-07-2023 13:13:21"/>
    <n v="314"/>
    <n v="402"/>
    <n v="1"/>
    <n v="0"/>
    <n v="88"/>
    <n v="330"/>
    <n v="418"/>
    <n v="43.12"/>
    <n v="0"/>
    <n v="0"/>
    <n v="0"/>
    <n v="1.45"/>
    <n v="0"/>
    <n v="22.57"/>
    <n v="37.619999999999997"/>
    <n v="0"/>
    <n v="967.42"/>
    <n v="3387"/>
    <n v="0"/>
    <n v="4354"/>
  </r>
  <r>
    <n v="20893"/>
    <s v="MYSORE"/>
    <s v="MYSORE-O&amp;M"/>
    <s v="NR MOHALLA"/>
    <s v="VARUNA"/>
    <x v="1"/>
    <s v="C111111274"/>
    <s v="VVEH7491"/>
    <x v="8"/>
    <x v="2"/>
    <n v="0"/>
    <s v="LT2A(I)"/>
    <x v="3"/>
    <s v="04-07-2023 09:25:54"/>
    <n v="111"/>
    <n v="111"/>
    <n v="1"/>
    <n v="0"/>
    <n v="13"/>
    <n v="220"/>
    <n v="61.75"/>
    <n v="6.37"/>
    <n v="0"/>
    <n v="0"/>
    <n v="0"/>
    <n v="0"/>
    <n v="0"/>
    <n v="5.87"/>
    <n v="5.56"/>
    <n v="0"/>
    <n v="249.65"/>
    <n v="753"/>
    <n v="0"/>
    <n v="1003"/>
  </r>
  <r>
    <n v="20894"/>
    <s v="MYSORE"/>
    <s v="MYSORE-O&amp;M"/>
    <s v="NR MOHALLA"/>
    <s v="VARUNA"/>
    <x v="1"/>
    <s v="C111544090"/>
    <s v="VVL3348"/>
    <x v="8"/>
    <x v="2"/>
    <n v="1"/>
    <s v="LT2A(I)"/>
    <x v="3"/>
    <s v="04-07-2023 11:41:33"/>
    <n v="11391"/>
    <n v="11391"/>
    <n v="1"/>
    <n v="0"/>
    <n v="224"/>
    <n v="330"/>
    <n v="1568"/>
    <n v="109.76"/>
    <n v="0"/>
    <n v="0"/>
    <n v="0"/>
    <n v="0"/>
    <n v="0"/>
    <n v="0"/>
    <n v="141.12"/>
    <n v="0"/>
    <n v="2226.77"/>
    <n v="-6"/>
    <n v="0"/>
    <n v="2221"/>
  </r>
  <r>
    <n v="20895"/>
    <s v="MYSORE"/>
    <s v="MYSORE-O&amp;M"/>
    <s v="NR MOHALLA"/>
    <s v="VARUNA"/>
    <x v="1"/>
    <s v="C111556801"/>
    <s v="VVEH6211"/>
    <x v="8"/>
    <x v="2"/>
    <n v="1"/>
    <s v="LT2A(I)"/>
    <x v="3"/>
    <s v="04-07-2023 09:09:14"/>
    <n v="1493"/>
    <n v="1493"/>
    <n v="1"/>
    <n v="0"/>
    <n v="48"/>
    <n v="220"/>
    <n v="228"/>
    <n v="23.52"/>
    <n v="0"/>
    <n v="0"/>
    <n v="0"/>
    <n v="0"/>
    <n v="0"/>
    <n v="18.79"/>
    <n v="20.52"/>
    <n v="0"/>
    <n v="529.4"/>
    <n v="2303"/>
    <n v="0"/>
    <n v="2832"/>
  </r>
  <r>
    <n v="20896"/>
    <s v="MYSORE"/>
    <s v="MYSORE-O&amp;M"/>
    <s v="NR MOHALLA"/>
    <s v="VARUNA"/>
    <x v="1"/>
    <s v="C111541557"/>
    <s v="VVL2509"/>
    <x v="8"/>
    <x v="2"/>
    <n v="1"/>
    <s v="LT2A(I)"/>
    <x v="3"/>
    <s v="04-07-2023 12:11:05"/>
    <n v="839"/>
    <n v="839"/>
    <n v="1"/>
    <n v="0"/>
    <n v="27"/>
    <n v="110"/>
    <n v="128.25"/>
    <n v="13.23"/>
    <n v="0"/>
    <n v="0"/>
    <n v="0"/>
    <n v="0"/>
    <n v="0"/>
    <n v="0"/>
    <n v="11.54"/>
    <n v="0"/>
    <n v="277.83999999999997"/>
    <n v="0"/>
    <n v="0"/>
    <n v="278"/>
  </r>
  <r>
    <n v="20897"/>
    <s v="MYSORE"/>
    <s v="MYSORE-O&amp;M"/>
    <s v="NR MOHALLA"/>
    <s v="VARUNA"/>
    <x v="1"/>
    <s v="C111114749"/>
    <s v="VVEH10359"/>
    <x v="8"/>
    <x v="2"/>
    <n v="0"/>
    <s v="LT2A(I)"/>
    <x v="3"/>
    <s v="04-07-2023 08:24:37"/>
    <n v="30"/>
    <n v="30"/>
    <n v="1"/>
    <n v="0"/>
    <n v="10"/>
    <n v="330"/>
    <n v="47.5"/>
    <n v="4.9000000000000004"/>
    <n v="0"/>
    <n v="0"/>
    <n v="0"/>
    <n v="0"/>
    <n v="0"/>
    <n v="0"/>
    <n v="4.2699999999999996"/>
    <n v="0"/>
    <n v="396.67"/>
    <n v="0"/>
    <n v="0"/>
    <n v="397"/>
  </r>
  <r>
    <n v="20898"/>
    <s v="MYSORE"/>
    <s v="MYSORE-O&amp;M"/>
    <s v="NR MOHALLA"/>
    <s v="VARUNA"/>
    <x v="1"/>
    <s v="C111541253"/>
    <s v="VVEH2415"/>
    <x v="8"/>
    <x v="2"/>
    <n v="1"/>
    <s v="LT2A(I)"/>
    <x v="3"/>
    <s v="04-07-2023 14:17:27"/>
    <n v="5261"/>
    <n v="5261"/>
    <n v="1"/>
    <n v="0"/>
    <n v="90"/>
    <n v="220"/>
    <n v="427.5"/>
    <n v="44.1"/>
    <n v="0"/>
    <n v="0"/>
    <n v="0"/>
    <n v="0"/>
    <n v="0"/>
    <n v="4.59"/>
    <n v="38.479999999999997"/>
    <n v="0"/>
    <n v="695.34"/>
    <n v="861"/>
    <n v="0"/>
    <n v="1556"/>
  </r>
  <r>
    <n v="20899"/>
    <s v="MYSORE"/>
    <s v="MYSORE-O&amp;M"/>
    <s v="NR MOHALLA"/>
    <s v="VARUNA"/>
    <x v="1"/>
    <s v="C111114257"/>
    <s v="VVEH10060"/>
    <x v="8"/>
    <x v="2"/>
    <n v="0"/>
    <s v="LT2A(I)"/>
    <x v="3"/>
    <s v="04-07-2023 12:48:02"/>
    <n v="227"/>
    <n v="227"/>
    <n v="1"/>
    <n v="0"/>
    <n v="40"/>
    <n v="330"/>
    <n v="190"/>
    <n v="19.600000000000001"/>
    <n v="0"/>
    <n v="0"/>
    <n v="0"/>
    <n v="0"/>
    <n v="0"/>
    <n v="0"/>
    <n v="17.100000000000001"/>
    <n v="0"/>
    <n v="570.45000000000005"/>
    <n v="0"/>
    <n v="0"/>
    <n v="570"/>
  </r>
  <r>
    <n v="20900"/>
    <s v="MYSORE"/>
    <s v="MYSORE-O&amp;M"/>
    <s v="NR MOHALLA"/>
    <s v="VARUNA"/>
    <x v="1"/>
    <s v="C111114701"/>
    <s v="VVEH10348"/>
    <x v="8"/>
    <x v="2"/>
    <n v="0"/>
    <s v="LT2A(I)"/>
    <x v="0"/>
    <s v="04-07-2023 07:58:34"/>
    <n v="494"/>
    <n v="626"/>
    <n v="1"/>
    <n v="0"/>
    <n v="132"/>
    <n v="220"/>
    <n v="924"/>
    <n v="64.680000000000007"/>
    <n v="0"/>
    <n v="0"/>
    <n v="0"/>
    <n v="1.3"/>
    <n v="0"/>
    <n v="0"/>
    <n v="83.16"/>
    <n v="0"/>
    <n v="1442.97"/>
    <n v="0"/>
    <n v="0"/>
    <n v="1443"/>
  </r>
  <r>
    <n v="20901"/>
    <s v="MYSORE"/>
    <s v="MYSORE-O&amp;M"/>
    <s v="NR MOHALLA"/>
    <s v="VARUNA"/>
    <x v="1"/>
    <s v="C111111339"/>
    <s v="VVL7345"/>
    <x v="8"/>
    <x v="2"/>
    <n v="0"/>
    <s v="LT2A(I)"/>
    <x v="0"/>
    <s v="04-07-2023 12:20:46"/>
    <n v="662"/>
    <n v="721"/>
    <n v="1"/>
    <n v="0"/>
    <n v="59"/>
    <n v="110"/>
    <n v="280.25"/>
    <n v="28.91"/>
    <n v="0"/>
    <n v="0"/>
    <n v="0"/>
    <n v="2.04"/>
    <n v="165"/>
    <n v="0"/>
    <n v="25.22"/>
    <n v="0"/>
    <n v="619.91"/>
    <n v="0"/>
    <n v="0"/>
    <n v="620"/>
  </r>
  <r>
    <n v="20902"/>
    <s v="MYSORE"/>
    <s v="MYSORE-O&amp;M"/>
    <s v="NR MOHALLA"/>
    <s v="VARUNA"/>
    <x v="1"/>
    <s v="C111111336"/>
    <s v="VVL7344"/>
    <x v="8"/>
    <x v="2"/>
    <n v="0"/>
    <s v="LT2A(I)"/>
    <x v="0"/>
    <s v="04-07-2023 12:20:19"/>
    <n v="1136"/>
    <n v="1200"/>
    <n v="1"/>
    <n v="0"/>
    <n v="64"/>
    <n v="220"/>
    <n v="304"/>
    <n v="31.36"/>
    <n v="0"/>
    <n v="0"/>
    <n v="0"/>
    <n v="0.78"/>
    <n v="0"/>
    <n v="0"/>
    <n v="27.36"/>
    <n v="0"/>
    <n v="600.94000000000005"/>
    <n v="0"/>
    <n v="0"/>
    <n v="601"/>
  </r>
  <r>
    <n v="20903"/>
    <s v="MYSORE"/>
    <s v="MYSORE-O&amp;M"/>
    <s v="NR MOHALLA"/>
    <s v="VARUNA"/>
    <x v="1"/>
    <s v="C111116135"/>
    <s v="VVEH11419"/>
    <x v="8"/>
    <x v="2"/>
    <n v="0"/>
    <s v="LT2A(I)"/>
    <x v="0"/>
    <s v="04-07-2023 11:44:42"/>
    <n v="0"/>
    <n v="59"/>
    <n v="1"/>
    <n v="0"/>
    <n v="59"/>
    <n v="147.4"/>
    <n v="280.25"/>
    <n v="28.91"/>
    <n v="0"/>
    <n v="0"/>
    <n v="0"/>
    <n v="1.94"/>
    <n v="0"/>
    <n v="0"/>
    <n v="25.22"/>
    <n v="0"/>
    <n v="481.78"/>
    <n v="0"/>
    <n v="0"/>
    <n v="482"/>
  </r>
  <r>
    <n v="20904"/>
    <s v="MYSORE"/>
    <s v="MYSORE-O&amp;M"/>
    <s v="NR MOHALLA"/>
    <s v="VARUNA"/>
    <x v="1"/>
    <s v="C111552281"/>
    <s v="VVL5049"/>
    <x v="8"/>
    <x v="2"/>
    <n v="1"/>
    <s v="LT2A(I)"/>
    <x v="0"/>
    <s v="04-07-2023 09:06:00"/>
    <n v="1887"/>
    <n v="1967"/>
    <n v="1"/>
    <n v="0"/>
    <n v="80"/>
    <n v="220"/>
    <n v="380"/>
    <n v="39.200000000000003"/>
    <n v="0"/>
    <n v="0"/>
    <n v="0"/>
    <n v="2.12"/>
    <n v="0"/>
    <n v="0"/>
    <n v="34.200000000000003"/>
    <n v="0"/>
    <n v="663.19"/>
    <n v="0"/>
    <n v="0"/>
    <n v="663"/>
  </r>
  <r>
    <n v="20905"/>
    <s v="MYSORE"/>
    <s v="MYSORE-O&amp;M"/>
    <s v="NR MOHALLA"/>
    <s v="VARUNA"/>
    <x v="1"/>
    <s v="C111115842"/>
    <s v="VVL11209"/>
    <x v="8"/>
    <x v="2"/>
    <n v="0"/>
    <s v="LT2A(I)"/>
    <x v="0"/>
    <s v="04-07-2023 12:19:09"/>
    <n v="50"/>
    <n v="119"/>
    <n v="1"/>
    <n v="0"/>
    <n v="69"/>
    <n v="110"/>
    <n v="327.75"/>
    <n v="33.81"/>
    <n v="0"/>
    <n v="0"/>
    <n v="0"/>
    <n v="0.01"/>
    <n v="0"/>
    <n v="2.5499999999999998"/>
    <n v="29.5"/>
    <n v="0"/>
    <n v="503.61"/>
    <n v="479"/>
    <n v="0"/>
    <n v="983"/>
  </r>
  <r>
    <n v="20906"/>
    <s v="MYSORE"/>
    <s v="MYSORE-O&amp;M"/>
    <s v="NR MOHALLA"/>
    <s v="VARUNA"/>
    <x v="1"/>
    <s v="C111115841"/>
    <s v="VVL11208"/>
    <x v="8"/>
    <x v="2"/>
    <n v="0"/>
    <s v="LT2A(I)"/>
    <x v="0"/>
    <s v="04-07-2023 12:18:40"/>
    <n v="20"/>
    <n v="41"/>
    <n v="1"/>
    <n v="0"/>
    <n v="21"/>
    <n v="110"/>
    <n v="99.75"/>
    <n v="10.29"/>
    <n v="0"/>
    <n v="0"/>
    <n v="0"/>
    <n v="0.25"/>
    <n v="0"/>
    <n v="1.34"/>
    <n v="8.98"/>
    <n v="0"/>
    <n v="230.36"/>
    <n v="251"/>
    <n v="0"/>
    <n v="481"/>
  </r>
  <r>
    <n v="20907"/>
    <s v="MYSORE"/>
    <s v="MYSORE-O&amp;M"/>
    <s v="NR MOHALLA"/>
    <s v="VARUNA"/>
    <x v="1"/>
    <s v="C111114261"/>
    <s v="VVEH10062"/>
    <x v="8"/>
    <x v="2"/>
    <n v="0"/>
    <s v="LT2A(I)"/>
    <x v="3"/>
    <s v="04-07-2023 12:48:24"/>
    <n v="92"/>
    <n v="92"/>
    <n v="1"/>
    <n v="0"/>
    <n v="17"/>
    <n v="220"/>
    <n v="80.75"/>
    <n v="8.33"/>
    <n v="0"/>
    <n v="0"/>
    <n v="0"/>
    <n v="0"/>
    <n v="0"/>
    <n v="0"/>
    <n v="7.27"/>
    <n v="0"/>
    <n v="329.39"/>
    <n v="0"/>
    <n v="0"/>
    <n v="329"/>
  </r>
  <r>
    <n v="20908"/>
    <s v="MYSORE"/>
    <s v="MYSORE-O&amp;M"/>
    <s v="NR MOHALLA"/>
    <s v="VARUNA"/>
    <x v="1"/>
    <s v="C111114259"/>
    <s v="VVEH10061"/>
    <x v="8"/>
    <x v="2"/>
    <n v="0"/>
    <s v="LT2A(I)"/>
    <x v="3"/>
    <s v="04-07-2023 12:48:13"/>
    <n v="113"/>
    <n v="113"/>
    <n v="1"/>
    <n v="0"/>
    <n v="20"/>
    <n v="330"/>
    <n v="95"/>
    <n v="9.8000000000000007"/>
    <n v="0"/>
    <n v="0"/>
    <n v="0"/>
    <n v="0"/>
    <n v="0"/>
    <n v="0"/>
    <n v="8.5500000000000007"/>
    <n v="0"/>
    <n v="457.27"/>
    <n v="0"/>
    <n v="0"/>
    <n v="457"/>
  </r>
  <r>
    <n v="20909"/>
    <s v="MYSORE"/>
    <s v="MYSORE-O&amp;M"/>
    <s v="NR MOHALLA"/>
    <s v="VARUNA"/>
    <x v="1"/>
    <s v="C111113314"/>
    <s v="VVEH9231"/>
    <x v="8"/>
    <x v="2"/>
    <n v="0"/>
    <s v="LT2A(I)"/>
    <x v="0"/>
    <s v="04-07-2023 11:52:37"/>
    <n v="1168"/>
    <n v="1250"/>
    <n v="1"/>
    <n v="0"/>
    <n v="82"/>
    <n v="220"/>
    <n v="389.5"/>
    <n v="40.18"/>
    <n v="0"/>
    <n v="0"/>
    <n v="0"/>
    <n v="1.54"/>
    <n v="0"/>
    <n v="10.3"/>
    <n v="35.06"/>
    <n v="0"/>
    <n v="677.55"/>
    <n v="1460"/>
    <n v="0"/>
    <n v="2138"/>
  </r>
  <r>
    <n v="20910"/>
    <s v="MYSORE"/>
    <s v="MYSORE-O&amp;M"/>
    <s v="NR MOHALLA"/>
    <s v="VARUNA"/>
    <x v="1"/>
    <s v="C111115797"/>
    <s v="VVEH11123"/>
    <x v="8"/>
    <x v="2"/>
    <n v="0"/>
    <s v="LT2A(I)"/>
    <x v="0"/>
    <s v="04-07-2023 08:19:49"/>
    <n v="396"/>
    <n v="506"/>
    <n v="1"/>
    <n v="0"/>
    <n v="110"/>
    <n v="220"/>
    <n v="770"/>
    <n v="53.9"/>
    <n v="0"/>
    <n v="0"/>
    <n v="0"/>
    <n v="0.37"/>
    <n v="0"/>
    <n v="0"/>
    <n v="69.3"/>
    <n v="0"/>
    <n v="1117.5"/>
    <n v="0"/>
    <n v="0"/>
    <n v="1118"/>
  </r>
  <r>
    <n v="20911"/>
    <s v="MYSORE"/>
    <s v="MYSORE-O&amp;M"/>
    <s v="NR MOHALLA"/>
    <s v="VARUNA"/>
    <x v="1"/>
    <s v="C111113591"/>
    <s v="VVEH9506"/>
    <x v="8"/>
    <x v="2"/>
    <n v="0"/>
    <s v="LT2A(I)"/>
    <x v="0"/>
    <s v="04-07-2023 12:38:39"/>
    <n v="566"/>
    <n v="665"/>
    <n v="1"/>
    <n v="0"/>
    <n v="99"/>
    <n v="220"/>
    <n v="470.25"/>
    <n v="48.51"/>
    <n v="0"/>
    <n v="0"/>
    <n v="0"/>
    <n v="0.26"/>
    <n v="0"/>
    <n v="15.98"/>
    <n v="42.32"/>
    <n v="0"/>
    <n v="979.39"/>
    <n v="2284"/>
    <n v="0"/>
    <n v="3263"/>
  </r>
  <r>
    <n v="20912"/>
    <s v="MYSORE"/>
    <s v="MYSORE-O&amp;M"/>
    <s v="NR MOHALLA"/>
    <s v="VARUNA"/>
    <x v="1"/>
    <s v="C111116062"/>
    <s v="VVEH11293"/>
    <x v="8"/>
    <x v="2"/>
    <n v="0"/>
    <s v="LT2A(I)"/>
    <x v="0"/>
    <s v="04-07-2023 18:19:05"/>
    <n v="0"/>
    <n v="39"/>
    <n v="1"/>
    <n v="0"/>
    <n v="39"/>
    <n v="220"/>
    <n v="185.25"/>
    <n v="19.11"/>
    <n v="0"/>
    <n v="0"/>
    <n v="0"/>
    <n v="0.99"/>
    <n v="0"/>
    <n v="1"/>
    <n v="16.670000000000002"/>
    <n v="0"/>
    <n v="442.03"/>
    <n v="103"/>
    <n v="0"/>
    <n v="545"/>
  </r>
  <r>
    <n v="20913"/>
    <s v="MYSORE"/>
    <s v="MYSORE-O&amp;M"/>
    <s v="NR MOHALLA"/>
    <s v="VARUNA"/>
    <x v="1"/>
    <s v="C111534231"/>
    <s v="VVSL406"/>
    <x v="8"/>
    <x v="2"/>
    <n v="1"/>
    <s v="LT6(B)SL"/>
    <x v="0"/>
    <s v="04-07-2023 10:10:27"/>
    <n v="40018"/>
    <n v="40740"/>
    <n v="1"/>
    <n v="0"/>
    <n v="722"/>
    <n v="525"/>
    <n v="5054"/>
    <n v="353.78"/>
    <n v="0"/>
    <n v="0"/>
    <n v="0"/>
    <n v="2.23"/>
    <n v="0"/>
    <n v="226.02"/>
    <n v="454.86"/>
    <n v="0"/>
    <n v="6655.25"/>
    <n v="27212"/>
    <n v="0"/>
    <n v="33867"/>
  </r>
  <r>
    <n v="20914"/>
    <s v="MYSORE"/>
    <s v="MYSORE-O&amp;M"/>
    <s v="NR MOHALLA"/>
    <s v="VARUNA"/>
    <x v="1"/>
    <s v="C111518227"/>
    <s v="VCZC64192"/>
    <x v="8"/>
    <x v="2"/>
    <n v="1"/>
    <s v="LT3(II)"/>
    <x v="4"/>
    <s v="04-07-2023 10:49:24"/>
    <n v="2344"/>
    <n v="2344"/>
    <n v="1"/>
    <n v="0"/>
    <n v="0"/>
    <n v="200"/>
    <n v="0"/>
    <n v="0"/>
    <n v="0"/>
    <n v="0"/>
    <n v="0"/>
    <n v="0.01"/>
    <n v="0"/>
    <n v="0"/>
    <n v="0"/>
    <n v="0"/>
    <n v="285"/>
    <n v="0"/>
    <n v="0"/>
    <n v="285"/>
  </r>
  <r>
    <n v="20915"/>
    <s v="MYSORE"/>
    <s v="MYSORE-O&amp;M"/>
    <s v="NR MOHALLA"/>
    <s v="VARUNA"/>
    <x v="1"/>
    <s v="C111111219"/>
    <s v="VVCL7727"/>
    <x v="8"/>
    <x v="2"/>
    <n v="0"/>
    <s v="LT3(I)"/>
    <x v="0"/>
    <s v="04-07-2023 10:56:09"/>
    <n v="151"/>
    <n v="165"/>
    <n v="1"/>
    <n v="0"/>
    <n v="14"/>
    <n v="200"/>
    <n v="119"/>
    <n v="6.86"/>
    <n v="0"/>
    <n v="0"/>
    <n v="0"/>
    <n v="0.13"/>
    <n v="0"/>
    <n v="7.77"/>
    <n v="10.71"/>
    <n v="0"/>
    <n v="411.76"/>
    <n v="989"/>
    <n v="0"/>
    <n v="1401"/>
  </r>
  <r>
    <n v="20916"/>
    <s v="MYSORE"/>
    <s v="MYSORE-O&amp;M"/>
    <s v="NR MOHALLA"/>
    <s v="VARUNA"/>
    <x v="1"/>
    <s v="C111114724"/>
    <s v="VVSL10413"/>
    <x v="8"/>
    <x v="2"/>
    <n v="0"/>
    <s v="LT6(B)SL"/>
    <x v="0"/>
    <s v="04-07-2023 09:56:47"/>
    <n v="140"/>
    <n v="162"/>
    <n v="1"/>
    <n v="0"/>
    <n v="22"/>
    <n v="175"/>
    <n v="154"/>
    <n v="10.78"/>
    <n v="0"/>
    <n v="0"/>
    <n v="0"/>
    <n v="0.08"/>
    <n v="0"/>
    <n v="16.420000000000002"/>
    <n v="13.86"/>
    <n v="0"/>
    <n v="416.64"/>
    <n v="1906"/>
    <n v="0"/>
    <n v="2323"/>
  </r>
  <r>
    <n v="20917"/>
    <s v="MYSORE"/>
    <s v="MYSORE-O&amp;M"/>
    <s v="NR MOHALLA"/>
    <s v="VARUNA"/>
    <x v="1"/>
    <s v="C111534232"/>
    <s v="VVSL407"/>
    <x v="8"/>
    <x v="2"/>
    <n v="1"/>
    <s v="LT6(B)SL"/>
    <x v="0"/>
    <s v="04-07-2023 14:32:22"/>
    <n v="21133"/>
    <n v="21228"/>
    <n v="1"/>
    <n v="0"/>
    <n v="95"/>
    <n v="525"/>
    <n v="665"/>
    <n v="46.55"/>
    <n v="0"/>
    <n v="0"/>
    <n v="0"/>
    <n v="0.26"/>
    <n v="0"/>
    <n v="34.89"/>
    <n v="59.85"/>
    <n v="0"/>
    <n v="1462.88"/>
    <n v="4289"/>
    <n v="0"/>
    <n v="5752"/>
  </r>
  <r>
    <n v="20918"/>
    <s v="MYSORE"/>
    <s v="MYSORE-O&amp;M"/>
    <s v="NR MOHALLA"/>
    <s v="VARUNA"/>
    <x v="1"/>
    <s v="C111114725"/>
    <s v="VVSL10412"/>
    <x v="8"/>
    <x v="2"/>
    <n v="0"/>
    <s v="LT6(B)SL"/>
    <x v="0"/>
    <s v="04-07-2023 09:54:20"/>
    <n v="517"/>
    <n v="608"/>
    <n v="1"/>
    <n v="0"/>
    <n v="91"/>
    <n v="175"/>
    <n v="637"/>
    <n v="44.59"/>
    <n v="0"/>
    <n v="0"/>
    <n v="0"/>
    <n v="0.28000000000000003"/>
    <n v="0"/>
    <n v="43.38"/>
    <n v="57.33"/>
    <n v="0"/>
    <n v="994.83"/>
    <n v="5033"/>
    <n v="0"/>
    <n v="6028"/>
  </r>
  <r>
    <n v="20919"/>
    <s v="MYSORE"/>
    <s v="MYSORE-O&amp;M"/>
    <s v="NR MOHALLA"/>
    <s v="VARUNA"/>
    <x v="1"/>
    <s v="C111114723"/>
    <s v="VVSL10414"/>
    <x v="8"/>
    <x v="2"/>
    <n v="0"/>
    <s v="LT6(B)SL"/>
    <x v="0"/>
    <s v="04-07-2023 09:58:24"/>
    <n v="531"/>
    <n v="621"/>
    <n v="1"/>
    <n v="0"/>
    <n v="90"/>
    <n v="175"/>
    <n v="630"/>
    <n v="44.1"/>
    <n v="0"/>
    <n v="0"/>
    <n v="0"/>
    <n v="0.28000000000000003"/>
    <n v="0"/>
    <n v="44.31"/>
    <n v="56.7"/>
    <n v="0"/>
    <n v="987.04"/>
    <n v="5157"/>
    <n v="0"/>
    <n v="6144"/>
  </r>
  <r>
    <n v="20920"/>
    <s v="MYSORE"/>
    <s v="MYSORE-O&amp;M"/>
    <s v="NR MOHALLA"/>
    <s v="VARUNA"/>
    <x v="1"/>
    <s v="C111515954"/>
    <s v="VCZC57850"/>
    <x v="8"/>
    <x v="2"/>
    <n v="10229"/>
    <s v="LT3(II)"/>
    <x v="0"/>
    <s v="04-07-2023 13:44:56"/>
    <n v="11"/>
    <n v="11"/>
    <n v="1"/>
    <n v="0"/>
    <n v="0"/>
    <n v="200"/>
    <n v="0"/>
    <n v="0"/>
    <n v="0"/>
    <n v="0"/>
    <n v="0"/>
    <n v="0.01"/>
    <n v="0"/>
    <n v="5.32"/>
    <n v="0"/>
    <n v="0"/>
    <n v="290.14999999999998"/>
    <n v="650"/>
    <n v="0"/>
    <n v="940"/>
  </r>
  <r>
    <n v="20921"/>
    <s v="MYSORE"/>
    <s v="MYSORE-O&amp;M"/>
    <s v="NR MOHALLA"/>
    <s v="VARUNA"/>
    <x v="1"/>
    <s v="C111515256"/>
    <s v="VCZEH58295"/>
    <x v="8"/>
    <x v="2"/>
    <n v="10166"/>
    <s v="LT3(II)"/>
    <x v="0"/>
    <s v="04-07-2023 10:12:35"/>
    <n v="99995"/>
    <n v="100992"/>
    <n v="1"/>
    <n v="0"/>
    <n v="997"/>
    <n v="2000"/>
    <n v="8474.5"/>
    <n v="488.53"/>
    <n v="0"/>
    <n v="0"/>
    <n v="0"/>
    <n v="2.74"/>
    <n v="0"/>
    <n v="0"/>
    <n v="762.71"/>
    <n v="0"/>
    <n v="11453.81"/>
    <n v="0"/>
    <n v="0"/>
    <n v="11454"/>
  </r>
  <r>
    <n v="20922"/>
    <s v="MYSORE"/>
    <s v="MYSORE-O&amp;M"/>
    <s v="NR MOHALLA"/>
    <s v="VARUNA"/>
    <x v="1"/>
    <s v="C111517367"/>
    <s v="VCZEH63074"/>
    <x v="8"/>
    <x v="2"/>
    <n v="10168"/>
    <s v="LT2A(II)"/>
    <x v="0"/>
    <s v="04-07-2023 13:24:24"/>
    <n v="6808"/>
    <n v="6813"/>
    <n v="1"/>
    <n v="0"/>
    <n v="5"/>
    <n v="220"/>
    <n v="23.75"/>
    <n v="2.4500000000000002"/>
    <n v="0"/>
    <n v="0"/>
    <n v="0"/>
    <n v="0.35"/>
    <n v="0"/>
    <n v="0"/>
    <n v="2.14"/>
    <n v="0"/>
    <n v="287.2"/>
    <n v="0"/>
    <n v="0"/>
    <n v="287"/>
  </r>
  <r>
    <n v="20923"/>
    <s v="MYSORE"/>
    <s v="MYSORE-O&amp;M"/>
    <s v="NR MOHALLA"/>
    <s v="VARUNA"/>
    <x v="1"/>
    <s v="C111515736"/>
    <s v="VCZEH60520"/>
    <x v="8"/>
    <x v="2"/>
    <n v="10165"/>
    <s v="LT2A(II)"/>
    <x v="0"/>
    <s v="04-07-2023 10:06:07"/>
    <n v="11320"/>
    <n v="11445"/>
    <n v="1"/>
    <n v="0"/>
    <n v="125"/>
    <n v="220"/>
    <n v="875"/>
    <n v="61.25"/>
    <n v="0"/>
    <n v="0"/>
    <n v="0"/>
    <n v="0.4"/>
    <n v="0"/>
    <n v="0"/>
    <n v="78.75"/>
    <n v="0"/>
    <n v="1432.32"/>
    <n v="-1"/>
    <n v="0"/>
    <n v="1431"/>
  </r>
  <r>
    <n v="20924"/>
    <s v="MYSORE"/>
    <s v="MYSORE-O&amp;M"/>
    <s v="NR MOHALLA"/>
    <s v="VARUNA"/>
    <x v="1"/>
    <s v="C111520195"/>
    <s v="VCZEH65757"/>
    <x v="8"/>
    <x v="2"/>
    <n v="1"/>
    <s v="LT2A(II)"/>
    <x v="0"/>
    <s v="04-07-2023 10:04:15"/>
    <n v="3761"/>
    <n v="3813"/>
    <n v="1"/>
    <n v="0"/>
    <n v="52"/>
    <n v="220"/>
    <n v="247"/>
    <n v="25.48"/>
    <n v="0"/>
    <n v="0"/>
    <n v="0"/>
    <n v="1.1299999999999999"/>
    <n v="0"/>
    <n v="0"/>
    <n v="22.23"/>
    <n v="0"/>
    <n v="516.34"/>
    <n v="0"/>
    <n v="0"/>
    <n v="516"/>
  </r>
  <r>
    <n v="20925"/>
    <s v="MYSORE"/>
    <s v="MYSORE-O&amp;M"/>
    <s v="NR MOHALLA"/>
    <s v="VARUNA"/>
    <x v="1"/>
    <s v="C111516708"/>
    <s v="VCZEH62052"/>
    <x v="8"/>
    <x v="2"/>
    <n v="10173"/>
    <s v="LT2A(II)"/>
    <x v="0"/>
    <s v="04-07-2023 11:47:57"/>
    <n v="16956"/>
    <n v="17176"/>
    <n v="1"/>
    <n v="0"/>
    <n v="220"/>
    <n v="550"/>
    <n v="1540"/>
    <n v="107.8"/>
    <n v="0"/>
    <n v="0"/>
    <n v="0"/>
    <n v="0.94"/>
    <n v="0"/>
    <n v="0"/>
    <n v="138.6"/>
    <n v="0"/>
    <n v="2267.29"/>
    <n v="0"/>
    <n v="0"/>
    <n v="2267"/>
  </r>
  <r>
    <n v="20926"/>
    <s v="MYSORE"/>
    <s v="MYSORE-O&amp;M"/>
    <s v="NR MOHALLA"/>
    <s v="VARUNA"/>
    <x v="1"/>
    <s v="C111516742"/>
    <s v="VCZEH62105"/>
    <x v="8"/>
    <x v="2"/>
    <n v="10178"/>
    <s v="LT2A(II)"/>
    <x v="0"/>
    <s v="04-07-2023 12:50:09"/>
    <n v="9395"/>
    <n v="9508"/>
    <n v="1"/>
    <n v="0"/>
    <n v="113"/>
    <n v="220"/>
    <n v="791"/>
    <n v="55.37"/>
    <n v="0"/>
    <n v="0"/>
    <n v="0"/>
    <n v="0.61"/>
    <n v="0"/>
    <n v="0"/>
    <n v="71.19"/>
    <n v="0"/>
    <n v="1345.81"/>
    <n v="3268.57"/>
    <n v="0"/>
    <n v="4614"/>
  </r>
  <r>
    <n v="20927"/>
    <s v="MYSORE"/>
    <s v="MYSORE-O&amp;M"/>
    <s v="NR MOHALLA"/>
    <s v="VARUNA"/>
    <x v="1"/>
    <s v="C111516567"/>
    <s v="VCZEH61803"/>
    <x v="8"/>
    <x v="2"/>
    <n v="10235"/>
    <s v="LT2A(II)"/>
    <x v="0"/>
    <s v="04-07-2023 13:40:51"/>
    <n v="6440"/>
    <n v="6533"/>
    <n v="1"/>
    <n v="0"/>
    <n v="93"/>
    <n v="330"/>
    <n v="441.75"/>
    <n v="45.57"/>
    <n v="0"/>
    <n v="0"/>
    <n v="0"/>
    <n v="2.06"/>
    <n v="0"/>
    <n v="5"/>
    <n v="39.76"/>
    <n v="0"/>
    <n v="855.69"/>
    <n v="938"/>
    <n v="0"/>
    <n v="1794"/>
  </r>
  <r>
    <n v="20928"/>
    <s v="MYSORE"/>
    <s v="MYSORE-O&amp;M"/>
    <s v="NR MOHALLA"/>
    <s v="VARUNA"/>
    <x v="1"/>
    <s v="C111111456"/>
    <s v="VVEH7352"/>
    <x v="8"/>
    <x v="2"/>
    <n v="0"/>
    <s v="LT2A(II)"/>
    <x v="0"/>
    <s v="04-07-2023 13:39:44"/>
    <n v="1048"/>
    <n v="1199"/>
    <n v="1"/>
    <n v="0"/>
    <n v="151"/>
    <n v="220"/>
    <n v="1057"/>
    <n v="73.989999999999995"/>
    <n v="0"/>
    <n v="0"/>
    <n v="0"/>
    <n v="0.83"/>
    <n v="0"/>
    <n v="0"/>
    <n v="95.13"/>
    <n v="0"/>
    <n v="1564.98"/>
    <n v="0"/>
    <n v="0"/>
    <n v="1565"/>
  </r>
  <r>
    <n v="20929"/>
    <s v="MYSORE"/>
    <s v="MYSORE-O&amp;M"/>
    <s v="NR MOHALLA"/>
    <s v="VARUNA"/>
    <x v="1"/>
    <s v="C111519611"/>
    <s v="VCZEH65493"/>
    <x v="8"/>
    <x v="2"/>
    <n v="1"/>
    <s v="LT2A(II)"/>
    <x v="0"/>
    <s v="04-07-2023 10:58:29"/>
    <n v="8692"/>
    <n v="8826"/>
    <n v="1"/>
    <n v="0"/>
    <n v="134"/>
    <n v="330"/>
    <n v="938"/>
    <n v="65.66"/>
    <n v="0"/>
    <n v="0"/>
    <n v="0"/>
    <n v="0.95"/>
    <n v="0"/>
    <n v="0"/>
    <n v="84.42"/>
    <n v="0"/>
    <n v="1393.66"/>
    <n v="0"/>
    <n v="0"/>
    <n v="1394"/>
  </r>
  <r>
    <n v="20930"/>
    <s v="MYSORE"/>
    <s v="MYSORE-O&amp;M"/>
    <s v="NR MOHALLA"/>
    <s v="VARUNA"/>
    <x v="1"/>
    <s v="C111516569"/>
    <s v="VCZ61804"/>
    <x v="8"/>
    <x v="2"/>
    <n v="10234"/>
    <s v="LT2A(II)"/>
    <x v="0"/>
    <s v="04-07-2023 13:41:19"/>
    <n v="634"/>
    <n v="722"/>
    <n v="1"/>
    <n v="0"/>
    <n v="88"/>
    <n v="220"/>
    <n v="418"/>
    <n v="43.12"/>
    <n v="0"/>
    <n v="0"/>
    <n v="0"/>
    <n v="0.36"/>
    <n v="0"/>
    <n v="0"/>
    <n v="37.619999999999997"/>
    <n v="0"/>
    <n v="880.49"/>
    <n v="0"/>
    <n v="0"/>
    <n v="880"/>
  </r>
  <r>
    <n v="20931"/>
    <s v="MYSORE"/>
    <s v="MYSORE-O&amp;M"/>
    <s v="NR MOHALLA"/>
    <s v="VARUNA"/>
    <x v="1"/>
    <s v="C111515718"/>
    <s v="VCZEH58150"/>
    <x v="8"/>
    <x v="2"/>
    <n v="10233"/>
    <s v="LT2A(II)"/>
    <x v="0"/>
    <s v="04-07-2023 13:37:50"/>
    <n v="4182"/>
    <n v="4204"/>
    <n v="1"/>
    <n v="0"/>
    <n v="22"/>
    <n v="220"/>
    <n v="104.5"/>
    <n v="10.78"/>
    <n v="0"/>
    <n v="0"/>
    <n v="0"/>
    <n v="0.2"/>
    <n v="0"/>
    <n v="0"/>
    <n v="9.4"/>
    <n v="0"/>
    <n v="381.85"/>
    <n v="0"/>
    <n v="0"/>
    <n v="382"/>
  </r>
  <r>
    <n v="20932"/>
    <s v="MYSORE"/>
    <s v="MYSORE-O&amp;M"/>
    <s v="NR MOHALLA"/>
    <s v="VARUNA"/>
    <x v="1"/>
    <s v="C111515526"/>
    <s v="VCZEH58147"/>
    <x v="8"/>
    <x v="2"/>
    <n v="10232"/>
    <s v="LT2A(II)"/>
    <x v="0"/>
    <s v="04-07-2023 13:36:15"/>
    <n v="9009"/>
    <n v="9047"/>
    <n v="1"/>
    <n v="0"/>
    <n v="38"/>
    <n v="220"/>
    <n v="180.5"/>
    <n v="18.62"/>
    <n v="0"/>
    <n v="0"/>
    <n v="0"/>
    <n v="2.88"/>
    <n v="165"/>
    <n v="49.35"/>
    <n v="16.25"/>
    <n v="0"/>
    <n v="631.95000000000005"/>
    <n v="5690"/>
    <n v="0"/>
    <n v="6322"/>
  </r>
  <r>
    <n v="20933"/>
    <s v="MYSORE"/>
    <s v="MYSORE-O&amp;M"/>
    <s v="NR MOHALLA"/>
    <s v="VARUNA"/>
    <x v="1"/>
    <s v="C111515172"/>
    <s v="VCZEH58149"/>
    <x v="8"/>
    <x v="2"/>
    <n v="10231"/>
    <s v="LT2A(II)"/>
    <x v="0"/>
    <s v="04-07-2023 13:37:19"/>
    <n v="2095"/>
    <n v="2095"/>
    <n v="1"/>
    <n v="0"/>
    <n v="0"/>
    <n v="220"/>
    <n v="0"/>
    <n v="0"/>
    <n v="0"/>
    <n v="0"/>
    <n v="0"/>
    <n v="2.2200000000000002"/>
    <n v="41.25"/>
    <n v="12.17"/>
    <n v="0"/>
    <n v="0"/>
    <n v="312.17"/>
    <n v="1420"/>
    <n v="0"/>
    <n v="1732"/>
  </r>
  <r>
    <n v="20934"/>
    <s v="MYSORE"/>
    <s v="MYSORE-O&amp;M"/>
    <s v="NR MOHALLA"/>
    <s v="VARUNA"/>
    <x v="1"/>
    <s v="C111521064"/>
    <s v="VCZEH66365"/>
    <x v="8"/>
    <x v="2"/>
    <n v="1"/>
    <s v="LT2A(II)"/>
    <x v="0"/>
    <s v="04-07-2023 07:48:12"/>
    <n v="2702"/>
    <n v="2704"/>
    <n v="1"/>
    <n v="0"/>
    <n v="2"/>
    <n v="440"/>
    <n v="9.5"/>
    <n v="2.91"/>
    <n v="0"/>
    <n v="0"/>
    <n v="0"/>
    <n v="0.01"/>
    <n v="0"/>
    <n v="0"/>
    <n v="0.86"/>
    <n v="0"/>
    <n v="507.96"/>
    <n v="0"/>
    <n v="0"/>
    <n v="500"/>
  </r>
  <r>
    <n v="20935"/>
    <s v="MYSORE"/>
    <s v="MYSORE-O&amp;M"/>
    <s v="NR MOHALLA"/>
    <s v="VARUNA"/>
    <x v="1"/>
    <s v="C111517302"/>
    <s v="VCZEH62927"/>
    <x v="8"/>
    <x v="2"/>
    <n v="10175"/>
    <s v="LT2A(II)"/>
    <x v="0"/>
    <s v="04-07-2023 12:29:46"/>
    <n v="3702"/>
    <n v="3751"/>
    <n v="1"/>
    <n v="0"/>
    <n v="49"/>
    <n v="220"/>
    <n v="232.75"/>
    <n v="24.01"/>
    <n v="0"/>
    <n v="0"/>
    <n v="0"/>
    <n v="0.46"/>
    <n v="0"/>
    <n v="0"/>
    <n v="20.95"/>
    <n v="0"/>
    <n v="517.6"/>
    <n v="0"/>
    <n v="0"/>
    <n v="518"/>
  </r>
  <r>
    <n v="20936"/>
    <s v="MYSORE"/>
    <s v="MYSORE-O&amp;M"/>
    <s v="NR MOHALLA"/>
    <s v="VARUNA"/>
    <x v="1"/>
    <s v="C111521065"/>
    <s v="VCZEH66366"/>
    <x v="8"/>
    <x v="2"/>
    <n v="1"/>
    <s v="LT2A(II)"/>
    <x v="0"/>
    <s v="04-07-2023 07:49:23"/>
    <n v="8868"/>
    <n v="9116"/>
    <n v="1"/>
    <n v="0"/>
    <n v="248"/>
    <n v="330"/>
    <n v="1736"/>
    <n v="360.84"/>
    <n v="0"/>
    <n v="0"/>
    <n v="0"/>
    <n v="2.2599999999999998"/>
    <n v="0"/>
    <n v="0"/>
    <n v="156.24"/>
    <n v="0"/>
    <n v="2801.37"/>
    <n v="0"/>
    <n v="0"/>
    <n v="2057"/>
  </r>
  <r>
    <n v="20937"/>
    <s v="MYSORE"/>
    <s v="MYSORE-O&amp;M"/>
    <s v="NR MOHALLA"/>
    <s v="VARUNA"/>
    <x v="1"/>
    <s v="C111517304"/>
    <s v="VCZEH62929"/>
    <x v="8"/>
    <x v="2"/>
    <n v="10174"/>
    <s v="LT2A(II)"/>
    <x v="0"/>
    <s v="04-07-2023 12:30:40"/>
    <n v="2631"/>
    <n v="2659"/>
    <n v="1"/>
    <n v="0"/>
    <n v="28"/>
    <n v="110"/>
    <n v="133"/>
    <n v="13.72"/>
    <n v="0"/>
    <n v="0"/>
    <n v="0"/>
    <n v="0.17"/>
    <n v="0"/>
    <n v="0"/>
    <n v="11.97"/>
    <n v="0"/>
    <n v="285"/>
    <n v="0"/>
    <n v="0"/>
    <n v="285"/>
  </r>
  <r>
    <n v="20938"/>
    <s v="MYSORE"/>
    <s v="MYSORE-O&amp;M"/>
    <s v="NR MOHALLA"/>
    <s v="VARUNA"/>
    <x v="1"/>
    <s v="C111533811"/>
    <s v="VVL282"/>
    <x v="8"/>
    <x v="2"/>
    <n v="1"/>
    <s v="LT2A(II)"/>
    <x v="0"/>
    <s v="04-07-2023 10:31:26"/>
    <n v="4293"/>
    <n v="4384"/>
    <n v="1"/>
    <n v="0"/>
    <n v="91"/>
    <n v="110"/>
    <n v="432.25"/>
    <n v="44.59"/>
    <n v="0"/>
    <n v="0"/>
    <n v="0"/>
    <n v="0.28999999999999998"/>
    <n v="0"/>
    <n v="11.23"/>
    <n v="38.9"/>
    <n v="0"/>
    <n v="586.87"/>
    <n v="1686"/>
    <n v="0"/>
    <n v="2273"/>
  </r>
  <r>
    <n v="20939"/>
    <s v="MYSORE"/>
    <s v="MYSORE-O&amp;M"/>
    <s v="NR MOHALLA"/>
    <s v="VARUNA"/>
    <x v="1"/>
    <s v="C111534944"/>
    <s v="VVL418"/>
    <x v="8"/>
    <x v="2"/>
    <n v="1"/>
    <s v="LT2A(II)"/>
    <x v="0"/>
    <s v="04-07-2023 12:22:49"/>
    <n v="1516"/>
    <n v="1517"/>
    <n v="1"/>
    <n v="0"/>
    <n v="1"/>
    <n v="110"/>
    <n v="4.75"/>
    <n v="0.49"/>
    <n v="0"/>
    <n v="0"/>
    <n v="0"/>
    <n v="0.01"/>
    <n v="0"/>
    <n v="0"/>
    <n v="0.43"/>
    <n v="0"/>
    <n v="140.37"/>
    <n v="0"/>
    <n v="0"/>
    <n v="140"/>
  </r>
  <r>
    <n v="20940"/>
    <s v="MYSORE"/>
    <s v="MYSORE-O&amp;M"/>
    <s v="NR MOHALLA"/>
    <s v="VARUNA"/>
    <x v="1"/>
    <s v="C111521307"/>
    <s v="VCZ66959"/>
    <x v="8"/>
    <x v="2"/>
    <n v="1"/>
    <s v="LT2A(II)"/>
    <x v="0"/>
    <s v="04-07-2023 12:06:31"/>
    <n v="5641"/>
    <n v="5748"/>
    <n v="1"/>
    <n v="0"/>
    <n v="107"/>
    <n v="220"/>
    <n v="749"/>
    <n v="52.43"/>
    <n v="0"/>
    <n v="0"/>
    <n v="0"/>
    <n v="0.64"/>
    <n v="0"/>
    <n v="0"/>
    <n v="67.41"/>
    <n v="0"/>
    <n v="1298.23"/>
    <n v="-2"/>
    <n v="0"/>
    <n v="1296"/>
  </r>
  <r>
    <n v="20941"/>
    <s v="MYSORE"/>
    <s v="MYSORE-O&amp;M"/>
    <s v="NR MOHALLA"/>
    <s v="VARUNA"/>
    <x v="1"/>
    <s v="C111110688"/>
    <s v="VVL7237"/>
    <x v="8"/>
    <x v="2"/>
    <n v="0"/>
    <s v="LT2A(II)"/>
    <x v="0"/>
    <s v="04-07-2023 10:39:51"/>
    <n v="382"/>
    <n v="405"/>
    <n v="1"/>
    <n v="0"/>
    <n v="23"/>
    <n v="220"/>
    <n v="109.25"/>
    <n v="11.27"/>
    <n v="0"/>
    <n v="0"/>
    <n v="0"/>
    <n v="2.39"/>
    <n v="82.5"/>
    <n v="0"/>
    <n v="9.83"/>
    <n v="0"/>
    <n v="460.53"/>
    <n v="0"/>
    <n v="0"/>
    <n v="461"/>
  </r>
  <r>
    <n v="20942"/>
    <s v="MYSORE"/>
    <s v="MYSORE-O&amp;M"/>
    <s v="NR MOHALLA"/>
    <s v="VARUNA"/>
    <x v="1"/>
    <s v="C111110685"/>
    <s v="VVL7236"/>
    <x v="8"/>
    <x v="2"/>
    <n v="0"/>
    <s v="LT2A(II)"/>
    <x v="0"/>
    <s v="04-07-2023 10:39:27"/>
    <n v="336"/>
    <n v="352"/>
    <n v="1"/>
    <n v="0"/>
    <n v="16"/>
    <n v="110"/>
    <n v="76"/>
    <n v="7.84"/>
    <n v="0"/>
    <n v="0"/>
    <n v="0"/>
    <n v="1"/>
    <n v="0"/>
    <n v="0"/>
    <n v="6.84"/>
    <n v="0"/>
    <n v="220.62"/>
    <n v="0"/>
    <n v="0"/>
    <n v="221"/>
  </r>
  <r>
    <n v="20943"/>
    <s v="MYSORE"/>
    <s v="MYSORE-O&amp;M"/>
    <s v="NR MOHALLA"/>
    <s v="VARUNA"/>
    <x v="1"/>
    <s v="C111536630"/>
    <s v="VVEH594"/>
    <x v="8"/>
    <x v="2"/>
    <n v="1"/>
    <s v="LT2A(II)"/>
    <x v="0"/>
    <s v="04-07-2023 11:48:55"/>
    <n v="2023"/>
    <n v="2033"/>
    <n v="1"/>
    <n v="0"/>
    <n v="10"/>
    <n v="220"/>
    <n v="47.5"/>
    <n v="4.9000000000000004"/>
    <n v="0"/>
    <n v="0"/>
    <n v="0"/>
    <n v="0.28000000000000003"/>
    <n v="0"/>
    <n v="0"/>
    <n v="4.2699999999999996"/>
    <n v="0"/>
    <n v="315.98"/>
    <n v="0"/>
    <n v="0"/>
    <n v="316"/>
  </r>
  <r>
    <n v="20944"/>
    <s v="MYSORE"/>
    <s v="MYSORE-O&amp;M"/>
    <s v="NR MOHALLA"/>
    <s v="VARUNA"/>
    <x v="1"/>
    <s v="C111534963"/>
    <s v="VVL419"/>
    <x v="8"/>
    <x v="2"/>
    <n v="1"/>
    <s v="LT2A(II)"/>
    <x v="0"/>
    <s v="04-07-2023 12:23:16"/>
    <n v="6199"/>
    <n v="6271"/>
    <n v="1"/>
    <n v="0"/>
    <n v="72"/>
    <n v="110"/>
    <n v="342"/>
    <n v="35.28"/>
    <n v="0"/>
    <n v="0"/>
    <n v="0"/>
    <n v="0.91"/>
    <n v="0"/>
    <n v="0"/>
    <n v="30.78"/>
    <n v="0"/>
    <n v="502.25"/>
    <n v="0"/>
    <n v="0"/>
    <n v="502"/>
  </r>
  <r>
    <n v="20945"/>
    <s v="MYSORE"/>
    <s v="MYSORE-O&amp;M"/>
    <s v="NR MOHALLA"/>
    <s v="VARUNA"/>
    <x v="1"/>
    <s v="C111517303"/>
    <s v="VCZEH62928"/>
    <x v="8"/>
    <x v="2"/>
    <n v="10176"/>
    <s v="LT2A(II)"/>
    <x v="0"/>
    <s v="04-07-2023 12:30:12"/>
    <n v="4389"/>
    <n v="4449"/>
    <n v="1"/>
    <n v="0"/>
    <n v="60"/>
    <n v="220"/>
    <n v="285"/>
    <n v="29.4"/>
    <n v="0"/>
    <n v="0"/>
    <n v="0"/>
    <n v="0.31"/>
    <n v="0"/>
    <n v="0"/>
    <n v="25.65"/>
    <n v="0"/>
    <n v="591.20000000000005"/>
    <n v="0"/>
    <n v="0"/>
    <n v="591"/>
  </r>
  <r>
    <n v="20946"/>
    <s v="MYSORE"/>
    <s v="MYSORE-O&amp;M"/>
    <s v="NR MOHALLA"/>
    <s v="VARUNA"/>
    <x v="1"/>
    <s v="C111515717"/>
    <s v="VCZEH58148"/>
    <x v="8"/>
    <x v="2"/>
    <n v="10230"/>
    <s v="LT2A(II)"/>
    <x v="0"/>
    <s v="04-07-2023 13:36:49"/>
    <n v="4307"/>
    <n v="4307"/>
    <n v="1"/>
    <n v="0"/>
    <n v="0"/>
    <n v="220"/>
    <n v="0"/>
    <n v="0"/>
    <n v="0"/>
    <n v="0"/>
    <n v="0"/>
    <n v="0.01"/>
    <n v="0"/>
    <n v="0"/>
    <n v="0"/>
    <n v="0"/>
    <n v="254.99"/>
    <n v="0"/>
    <n v="0"/>
    <n v="255"/>
  </r>
  <r>
    <n v="20947"/>
    <s v="MYSORE"/>
    <s v="MYSORE-O&amp;M"/>
    <s v="NR MOHALLA"/>
    <s v="VARUNA"/>
    <x v="1"/>
    <s v="C111515955"/>
    <s v="VCZEH57851"/>
    <x v="8"/>
    <x v="2"/>
    <n v="10228"/>
    <s v="LT2A(II)"/>
    <x v="0"/>
    <s v="04-07-2023 13:43:49"/>
    <n v="13719"/>
    <n v="13841"/>
    <n v="1"/>
    <n v="0"/>
    <n v="122"/>
    <n v="330"/>
    <n v="854"/>
    <n v="59.78"/>
    <n v="0"/>
    <n v="0"/>
    <n v="0"/>
    <n v="3.5"/>
    <n v="82.5"/>
    <n v="29.15"/>
    <n v="76.86"/>
    <n v="0"/>
    <n v="1608.68"/>
    <n v="3857"/>
    <n v="0"/>
    <n v="5466"/>
  </r>
  <r>
    <n v="20948"/>
    <s v="MYSORE"/>
    <s v="MYSORE-O&amp;M"/>
    <s v="NR MOHALLA"/>
    <s v="VARUNA"/>
    <x v="1"/>
    <s v="C111111218"/>
    <s v="VVEH7726"/>
    <x v="8"/>
    <x v="2"/>
    <n v="0"/>
    <s v="LT2A(II)"/>
    <x v="0"/>
    <s v="04-07-2023 10:54:40"/>
    <n v="1358"/>
    <n v="1451"/>
    <n v="1"/>
    <n v="0"/>
    <n v="93"/>
    <n v="220"/>
    <n v="441.75"/>
    <n v="45.57"/>
    <n v="0"/>
    <n v="0"/>
    <n v="0"/>
    <n v="0.55000000000000004"/>
    <n v="0"/>
    <n v="7.09"/>
    <n v="39.76"/>
    <n v="0"/>
    <n v="916.42"/>
    <n v="1329"/>
    <n v="0"/>
    <n v="2245"/>
  </r>
  <r>
    <n v="20949"/>
    <s v="MYSORE"/>
    <s v="MYSORE-O&amp;M"/>
    <s v="NR MOHALLA"/>
    <s v="VARUNA"/>
    <x v="1"/>
    <s v="C111515621"/>
    <s v="VCZEH60884"/>
    <x v="8"/>
    <x v="2"/>
    <n v="10227"/>
    <s v="LT2A(II)"/>
    <x v="0"/>
    <s v="04-07-2023 13:46:15"/>
    <n v="11419"/>
    <n v="11599"/>
    <n v="1"/>
    <n v="0"/>
    <n v="180"/>
    <n v="330"/>
    <n v="1260"/>
    <n v="88.2"/>
    <n v="0"/>
    <n v="0"/>
    <n v="0"/>
    <n v="1.64"/>
    <n v="0"/>
    <n v="48.96"/>
    <n v="113.4"/>
    <n v="0"/>
    <n v="1994.06"/>
    <n v="6161"/>
    <n v="0"/>
    <n v="8155"/>
  </r>
  <r>
    <n v="20950"/>
    <s v="MYSORE"/>
    <s v="MYSORE-O&amp;M"/>
    <s v="NR MOHALLA"/>
    <s v="VARUNA"/>
    <x v="1"/>
    <s v="C111515379"/>
    <s v="VCZ57757"/>
    <x v="8"/>
    <x v="2"/>
    <n v="10226"/>
    <s v="LT2A(II)"/>
    <x v="0"/>
    <s v="04-07-2023 14:02:06"/>
    <n v="3288"/>
    <n v="3299"/>
    <n v="1"/>
    <n v="0"/>
    <n v="11"/>
    <n v="110"/>
    <n v="52.25"/>
    <n v="5.39"/>
    <n v="0"/>
    <n v="0"/>
    <n v="0"/>
    <n v="0.92"/>
    <n v="123.75"/>
    <n v="0"/>
    <n v="4.7"/>
    <n v="0"/>
    <n v="373.94"/>
    <n v="0"/>
    <n v="0"/>
    <n v="374"/>
  </r>
  <r>
    <n v="20951"/>
    <s v="MYSORE"/>
    <s v="MYSORE-O&amp;M"/>
    <s v="NR MOHALLA"/>
    <s v="VARUNA"/>
    <x v="1"/>
    <s v="C111110356"/>
    <s v="VVL6807"/>
    <x v="8"/>
    <x v="2"/>
    <n v="0"/>
    <s v="LT2A(II)"/>
    <x v="0"/>
    <s v="04-07-2023 14:20:36"/>
    <n v="2619"/>
    <n v="2794"/>
    <n v="1"/>
    <n v="0"/>
    <n v="175"/>
    <n v="110"/>
    <n v="1225"/>
    <n v="85.75"/>
    <n v="0"/>
    <n v="0"/>
    <n v="0"/>
    <n v="1.25"/>
    <n v="41.25"/>
    <n v="0"/>
    <n v="110.25"/>
    <n v="0"/>
    <n v="1641.5"/>
    <n v="-6"/>
    <n v="0"/>
    <n v="1636"/>
  </r>
  <r>
    <n v="20952"/>
    <s v="MYSORE"/>
    <s v="MYSORE-O&amp;M"/>
    <s v="NR MOHALLA"/>
    <s v="VARUNA"/>
    <x v="1"/>
    <s v="C111110337"/>
    <s v="VVEH6796"/>
    <x v="8"/>
    <x v="2"/>
    <n v="0"/>
    <s v="LT2A(II)"/>
    <x v="0"/>
    <s v="04-07-2023 11:31:41"/>
    <n v="895"/>
    <n v="942"/>
    <n v="1"/>
    <n v="0"/>
    <n v="47"/>
    <n v="220"/>
    <n v="223.25"/>
    <n v="23.03"/>
    <n v="0"/>
    <n v="0"/>
    <n v="0"/>
    <n v="0.35"/>
    <n v="0"/>
    <n v="0"/>
    <n v="20.09"/>
    <n v="0"/>
    <n v="506.83"/>
    <n v="0"/>
    <n v="0"/>
    <n v="507"/>
  </r>
  <r>
    <n v="20953"/>
    <s v="MYSORE"/>
    <s v="MYSORE-O&amp;M"/>
    <s v="NR MOHALLA"/>
    <s v="VARUNA"/>
    <x v="1"/>
    <s v="C111110307"/>
    <s v="VVEH6798"/>
    <x v="8"/>
    <x v="2"/>
    <n v="0"/>
    <s v="LT2A(II)"/>
    <x v="0"/>
    <s v="04-07-2023 07:57:22"/>
    <n v="3090"/>
    <n v="3379"/>
    <n v="1"/>
    <n v="0"/>
    <n v="289"/>
    <n v="220"/>
    <n v="2023"/>
    <n v="141.61000000000001"/>
    <n v="0"/>
    <n v="0"/>
    <n v="0"/>
    <n v="1.9"/>
    <n v="0"/>
    <n v="12.5"/>
    <n v="182.07"/>
    <n v="0"/>
    <n v="2599.5"/>
    <n v="2353"/>
    <n v="0"/>
    <n v="4953"/>
  </r>
  <r>
    <n v="20954"/>
    <s v="MYSORE"/>
    <s v="MYSORE-O&amp;M"/>
    <s v="NR MOHALLA"/>
    <s v="VARUNA"/>
    <x v="1"/>
    <s v="C111515378"/>
    <s v="VCZEH57756"/>
    <x v="8"/>
    <x v="2"/>
    <n v="10225"/>
    <s v="LT2A(II)"/>
    <x v="0"/>
    <s v="04-07-2023 14:01:40"/>
    <n v="11774"/>
    <n v="11868"/>
    <n v="1"/>
    <n v="0"/>
    <n v="94"/>
    <n v="220"/>
    <n v="446.5"/>
    <n v="46.06"/>
    <n v="0"/>
    <n v="0"/>
    <n v="0"/>
    <n v="0.26"/>
    <n v="0"/>
    <n v="0"/>
    <n v="40.18"/>
    <n v="0"/>
    <n v="966.69"/>
    <n v="0"/>
    <n v="0"/>
    <n v="967"/>
  </r>
  <r>
    <n v="20955"/>
    <s v="MYSORE"/>
    <s v="MYSORE-O&amp;M"/>
    <s v="NR MOHALLA"/>
    <s v="VARUNA"/>
    <x v="1"/>
    <s v="C111519610"/>
    <s v="VCZEH65492"/>
    <x v="8"/>
    <x v="2"/>
    <n v="1"/>
    <s v="LT2A(II)"/>
    <x v="0"/>
    <s v="04-07-2023 10:57:14"/>
    <n v="5033"/>
    <n v="5105"/>
    <n v="1"/>
    <n v="0"/>
    <n v="72"/>
    <n v="330"/>
    <n v="342"/>
    <n v="35.28"/>
    <n v="0"/>
    <n v="0"/>
    <n v="0"/>
    <n v="2.0299999999999998"/>
    <n v="0"/>
    <n v="0"/>
    <n v="30.78"/>
    <n v="0"/>
    <n v="931.28"/>
    <n v="0"/>
    <n v="0"/>
    <n v="931"/>
  </r>
  <r>
    <n v="20956"/>
    <s v="MYSORE"/>
    <s v="MYSORE-O&amp;M"/>
    <s v="NR MOHALLA"/>
    <s v="VARUNA"/>
    <x v="1"/>
    <s v="C111519083"/>
    <s v="VCZ64665"/>
    <x v="8"/>
    <x v="2"/>
    <n v="1"/>
    <s v="LT2A(II)"/>
    <x v="0"/>
    <s v="04-07-2023 11:15:15"/>
    <n v="1929"/>
    <n v="1929"/>
    <n v="1"/>
    <n v="0"/>
    <n v="0"/>
    <n v="110"/>
    <n v="0"/>
    <n v="0"/>
    <n v="0"/>
    <n v="0"/>
    <n v="0"/>
    <n v="0.01"/>
    <n v="0"/>
    <n v="0"/>
    <n v="0"/>
    <n v="24"/>
    <n v="154.58000000000001"/>
    <n v="0"/>
    <n v="0"/>
    <n v="159"/>
  </r>
  <r>
    <n v="20957"/>
    <s v="MYSORE"/>
    <s v="MYSORE-O&amp;M"/>
    <s v="NR MOHALLA"/>
    <s v="VARUNA"/>
    <x v="1"/>
    <s v="C111518603"/>
    <s v="VCZ64398"/>
    <x v="8"/>
    <x v="2"/>
    <n v="1"/>
    <s v="LT2A(II)"/>
    <x v="0"/>
    <s v="04-07-2023 07:54:58"/>
    <n v="5045"/>
    <n v="5090"/>
    <n v="1"/>
    <n v="0"/>
    <n v="45"/>
    <n v="110"/>
    <n v="213.75"/>
    <n v="22.05"/>
    <n v="0"/>
    <n v="0"/>
    <n v="0"/>
    <n v="0.32"/>
    <n v="0"/>
    <n v="4.63"/>
    <n v="19.239999999999998"/>
    <n v="0"/>
    <n v="400.67"/>
    <n v="670"/>
    <n v="0"/>
    <n v="1071"/>
  </r>
  <r>
    <n v="20958"/>
    <s v="MYSORE"/>
    <s v="MYSORE-O&amp;M"/>
    <s v="NR MOHALLA"/>
    <s v="VARUNA"/>
    <x v="1"/>
    <s v="C111518228"/>
    <s v="VCZEH64193"/>
    <x v="8"/>
    <x v="2"/>
    <n v="1"/>
    <s v="LT2A(II)"/>
    <x v="0"/>
    <s v="04-07-2023 10:48:51"/>
    <n v="9201"/>
    <n v="9230"/>
    <n v="1"/>
    <n v="0"/>
    <n v="29"/>
    <n v="220"/>
    <n v="137.75"/>
    <n v="14.21"/>
    <n v="0"/>
    <n v="0"/>
    <n v="0"/>
    <n v="0.68"/>
    <n v="0"/>
    <n v="0"/>
    <n v="12.4"/>
    <n v="0"/>
    <n v="410.66"/>
    <n v="4"/>
    <n v="0"/>
    <n v="415"/>
  </r>
  <r>
    <n v="20959"/>
    <s v="MYSORE"/>
    <s v="MYSORE-O&amp;M"/>
    <s v="NR MOHALLA"/>
    <s v="VARUNA"/>
    <x v="1"/>
    <s v="C111517835"/>
    <s v="VCZEH63569"/>
    <x v="8"/>
    <x v="2"/>
    <n v="1"/>
    <s v="LT2A(II)"/>
    <x v="0"/>
    <s v="04-07-2023 08:28:47"/>
    <n v="10667"/>
    <n v="10814"/>
    <n v="1"/>
    <n v="0"/>
    <n v="147"/>
    <n v="220"/>
    <n v="1029"/>
    <n v="72.03"/>
    <n v="0"/>
    <n v="0"/>
    <n v="0"/>
    <n v="1.55"/>
    <n v="0"/>
    <n v="0"/>
    <n v="92.61"/>
    <n v="0"/>
    <n v="1555.7"/>
    <n v="14.24"/>
    <n v="0"/>
    <n v="1570"/>
  </r>
  <r>
    <n v="20960"/>
    <s v="MYSORE"/>
    <s v="MYSORE-O&amp;M"/>
    <s v="NR MOHALLA"/>
    <s v="VARUNA"/>
    <x v="1"/>
    <s v="C111517834"/>
    <s v="VCZEH63568"/>
    <x v="8"/>
    <x v="2"/>
    <n v="1"/>
    <s v="LT2A(II)"/>
    <x v="0"/>
    <s v="04-07-2023 08:27:49"/>
    <n v="3684"/>
    <n v="3694"/>
    <n v="1"/>
    <n v="0"/>
    <n v="10"/>
    <n v="220"/>
    <n v="47.5"/>
    <n v="4.9000000000000004"/>
    <n v="0"/>
    <n v="0"/>
    <n v="0"/>
    <n v="3.09"/>
    <n v="165"/>
    <n v="0"/>
    <n v="4.2699999999999996"/>
    <n v="0"/>
    <n v="473.41"/>
    <n v="0"/>
    <n v="0"/>
    <n v="473"/>
  </r>
  <r>
    <n v="20961"/>
    <s v="MYSORE"/>
    <s v="MYSORE-O&amp;M"/>
    <s v="NR MOHALLA"/>
    <s v="VARUNA"/>
    <x v="1"/>
    <s v="C111517805"/>
    <s v="VCZEH63312"/>
    <x v="8"/>
    <x v="2"/>
    <n v="1"/>
    <s v="LT2A(II)"/>
    <x v="0"/>
    <s v="04-07-2023 12:00:46"/>
    <n v="1757"/>
    <n v="1864"/>
    <n v="1"/>
    <n v="0"/>
    <n v="107"/>
    <n v="220"/>
    <n v="749"/>
    <n v="52.43"/>
    <n v="0"/>
    <n v="0"/>
    <n v="0"/>
    <n v="1.71"/>
    <n v="0"/>
    <n v="0"/>
    <n v="67.41"/>
    <n v="0"/>
    <n v="1256.23"/>
    <n v="0"/>
    <n v="0"/>
    <n v="1256"/>
  </r>
  <r>
    <n v="20962"/>
    <s v="MYSORE"/>
    <s v="MYSORE-O&amp;M"/>
    <s v="NR MOHALLA"/>
    <s v="VARUNA"/>
    <x v="1"/>
    <s v="C111556807"/>
    <s v="VVEH6251"/>
    <x v="8"/>
    <x v="2"/>
    <n v="1"/>
    <s v="LT2A(II)"/>
    <x v="0"/>
    <s v="04-07-2023 08:33:04"/>
    <n v="1748"/>
    <n v="1833"/>
    <n v="1"/>
    <n v="0"/>
    <n v="85"/>
    <n v="220"/>
    <n v="403.75"/>
    <n v="41.65"/>
    <n v="0"/>
    <n v="0"/>
    <n v="0"/>
    <n v="0.94"/>
    <n v="0"/>
    <n v="0"/>
    <n v="36.340000000000003"/>
    <n v="0"/>
    <n v="932.39"/>
    <n v="0"/>
    <n v="0"/>
    <n v="932"/>
  </r>
  <r>
    <n v="20963"/>
    <s v="MYSORE"/>
    <s v="MYSORE-O&amp;M"/>
    <s v="NR MOHALLA"/>
    <s v="VARUNA"/>
    <x v="1"/>
    <s v="C111547306"/>
    <s v="VVL4236"/>
    <x v="8"/>
    <x v="2"/>
    <n v="1"/>
    <s v="LT2A(II)"/>
    <x v="0"/>
    <s v="04-07-2023 11:19:34"/>
    <n v="1145"/>
    <n v="1224"/>
    <n v="1"/>
    <n v="0"/>
    <n v="79"/>
    <n v="110"/>
    <n v="375.25"/>
    <n v="114.95"/>
    <n v="0"/>
    <n v="0"/>
    <n v="0"/>
    <n v="0.21"/>
    <n v="0"/>
    <n v="0"/>
    <n v="33.770000000000003"/>
    <n v="0"/>
    <n v="670.03"/>
    <n v="0"/>
    <n v="0"/>
    <n v="503"/>
  </r>
  <r>
    <n v="20964"/>
    <s v="MYSORE"/>
    <s v="MYSORE-O&amp;M"/>
    <s v="NR MOHALLA"/>
    <s v="VARUNA"/>
    <x v="1"/>
    <s v="C111541680"/>
    <s v="VVEH2548"/>
    <x v="8"/>
    <x v="2"/>
    <n v="0"/>
    <s v="LT2A(II)"/>
    <x v="0"/>
    <s v="04-07-2023 10:52:39"/>
    <n v="1816"/>
    <n v="1817"/>
    <n v="1"/>
    <n v="0"/>
    <n v="1"/>
    <n v="220"/>
    <n v="4.75"/>
    <n v="0.49"/>
    <n v="0"/>
    <n v="0"/>
    <n v="0"/>
    <n v="0.01"/>
    <n v="0"/>
    <n v="0"/>
    <n v="0.43"/>
    <n v="0"/>
    <n v="260.08999999999997"/>
    <n v="0"/>
    <n v="0"/>
    <n v="260"/>
  </r>
  <r>
    <n v="20965"/>
    <s v="MYSORE"/>
    <s v="MYSORE-O&amp;M"/>
    <s v="NR MOHALLA"/>
    <s v="VARUNA"/>
    <x v="1"/>
    <s v="C111515493"/>
    <s v="VCZEH58939"/>
    <x v="8"/>
    <x v="2"/>
    <n v="10171"/>
    <s v="LT2A(II)"/>
    <x v="0"/>
    <s v="04-07-2023 13:04:12"/>
    <n v="6638"/>
    <n v="6649"/>
    <n v="1"/>
    <n v="0"/>
    <n v="11"/>
    <n v="220"/>
    <n v="52.25"/>
    <n v="5.39"/>
    <n v="0"/>
    <n v="0"/>
    <n v="0"/>
    <n v="0.02"/>
    <n v="0"/>
    <n v="0"/>
    <n v="4.7"/>
    <n v="0"/>
    <n v="313.42"/>
    <n v="0"/>
    <n v="0"/>
    <n v="313"/>
  </r>
  <r>
    <n v="20966"/>
    <s v="MYSORE"/>
    <s v="MYSORE-O&amp;M"/>
    <s v="NR MOHALLA"/>
    <s v="VARUNA"/>
    <x v="1"/>
    <s v="C111110355"/>
    <s v="VVEH6806"/>
    <x v="8"/>
    <x v="2"/>
    <n v="0"/>
    <s v="LT2A(II)"/>
    <x v="0"/>
    <s v="04-07-2023 14:20:03"/>
    <n v="1040"/>
    <n v="1077"/>
    <n v="1"/>
    <n v="0"/>
    <n v="37"/>
    <n v="440"/>
    <n v="175.75"/>
    <n v="18.13"/>
    <n v="0"/>
    <n v="0"/>
    <n v="0"/>
    <n v="2.75"/>
    <n v="0"/>
    <n v="0"/>
    <n v="15.82"/>
    <n v="0"/>
    <n v="677.25"/>
    <n v="0"/>
    <n v="0"/>
    <n v="677"/>
  </r>
  <r>
    <n v="20967"/>
    <s v="MYSORE"/>
    <s v="MYSORE-O&amp;M"/>
    <s v="NR MOHALLA"/>
    <s v="VARUNA"/>
    <x v="1"/>
    <s v="C111515377"/>
    <s v="VCZEH57755"/>
    <x v="8"/>
    <x v="2"/>
    <n v="10224"/>
    <s v="LT2A(II)"/>
    <x v="0"/>
    <s v="04-07-2023 14:01:15"/>
    <n v="11951"/>
    <n v="12041"/>
    <n v="1"/>
    <n v="0"/>
    <n v="90"/>
    <n v="220"/>
    <n v="427.5"/>
    <n v="44.1"/>
    <n v="0"/>
    <n v="0"/>
    <n v="0"/>
    <n v="1.5"/>
    <n v="0"/>
    <n v="0"/>
    <n v="38.479999999999997"/>
    <n v="0"/>
    <n v="737.74"/>
    <n v="0"/>
    <n v="0"/>
    <n v="738"/>
  </r>
  <r>
    <n v="20968"/>
    <s v="MYSORE"/>
    <s v="MYSORE-O&amp;M"/>
    <s v="NR MOHALLA"/>
    <s v="VARUNA"/>
    <x v="1"/>
    <s v="C111536631"/>
    <s v="VVEH595"/>
    <x v="8"/>
    <x v="2"/>
    <n v="1"/>
    <s v="LT2A(II)"/>
    <x v="0"/>
    <s v="04-07-2023 11:49:30"/>
    <n v="6288"/>
    <n v="6310"/>
    <n v="1"/>
    <n v="0"/>
    <n v="22"/>
    <n v="220"/>
    <n v="104.5"/>
    <n v="10.78"/>
    <n v="0"/>
    <n v="0"/>
    <n v="0"/>
    <n v="0.57999999999999996"/>
    <n v="0"/>
    <n v="0"/>
    <n v="9.4"/>
    <n v="0"/>
    <n v="373.08"/>
    <n v="-4"/>
    <n v="0"/>
    <n v="369"/>
  </r>
  <r>
    <n v="20969"/>
    <s v="MYSORE"/>
    <s v="MYSORE-O&amp;M"/>
    <s v="NR MOHALLA"/>
    <s v="VARUNA"/>
    <x v="1"/>
    <s v="C111519416"/>
    <s v="VCZEH65222"/>
    <x v="8"/>
    <x v="2"/>
    <n v="1"/>
    <s v="LT2A(II)"/>
    <x v="0"/>
    <s v="04-07-2023 14:55:21"/>
    <n v="17860"/>
    <n v="18118"/>
    <n v="1"/>
    <n v="0"/>
    <n v="258"/>
    <n v="330"/>
    <n v="1806"/>
    <n v="126.42"/>
    <n v="0"/>
    <n v="0"/>
    <n v="0"/>
    <n v="2.35"/>
    <n v="0"/>
    <n v="0"/>
    <n v="162.54"/>
    <n v="0"/>
    <n v="2500.52"/>
    <n v="-21"/>
    <n v="0"/>
    <n v="2480"/>
  </r>
  <r>
    <n v="20970"/>
    <s v="MYSORE"/>
    <s v="MYSORE-O&amp;M"/>
    <s v="NR MOHALLA"/>
    <s v="VARUNA"/>
    <x v="1"/>
    <s v="C111515395"/>
    <s v="VCZ57695"/>
    <x v="8"/>
    <x v="2"/>
    <n v="10177"/>
    <s v="LT2A(II)"/>
    <x v="3"/>
    <s v="04-07-2023 14:34:26"/>
    <n v="20339"/>
    <n v="20339"/>
    <n v="1"/>
    <n v="0"/>
    <n v="175"/>
    <n v="330"/>
    <n v="1225"/>
    <n v="85.75"/>
    <n v="0"/>
    <n v="0"/>
    <n v="0"/>
    <n v="0"/>
    <n v="0"/>
    <n v="0"/>
    <n v="110.25"/>
    <n v="0"/>
    <n v="1866.66"/>
    <n v="-7"/>
    <n v="0"/>
    <n v="1860"/>
  </r>
  <r>
    <n v="20971"/>
    <s v="MYSORE"/>
    <s v="MYSORE-O&amp;M"/>
    <s v="NR MOHALLA"/>
    <s v="VARUNA"/>
    <x v="1"/>
    <s v="C111516385"/>
    <s v="VCZEH61597"/>
    <x v="8"/>
    <x v="2"/>
    <n v="10172"/>
    <s v="LT2A(II)"/>
    <x v="0"/>
    <s v="04-07-2023 10:33:41"/>
    <n v="4681"/>
    <n v="4807"/>
    <n v="1"/>
    <n v="0"/>
    <n v="126"/>
    <n v="330"/>
    <n v="882"/>
    <n v="61.74"/>
    <n v="0"/>
    <n v="0"/>
    <n v="0"/>
    <n v="0.6"/>
    <n v="0"/>
    <n v="0"/>
    <n v="79.38"/>
    <n v="0"/>
    <n v="1377.26"/>
    <n v="0"/>
    <n v="0"/>
    <n v="1377"/>
  </r>
  <r>
    <n v="20972"/>
    <s v="MYSORE"/>
    <s v="MYSORE-O&amp;M"/>
    <s v="NR MOHALLA"/>
    <s v="VARUNA"/>
    <x v="1"/>
    <s v="C111110549"/>
    <s v="VVL7153"/>
    <x v="8"/>
    <x v="2"/>
    <n v="0"/>
    <s v="LT2A(II)"/>
    <x v="0"/>
    <s v="04-07-2023 14:07:53"/>
    <n v="2391"/>
    <n v="2479"/>
    <n v="1"/>
    <n v="0"/>
    <n v="88"/>
    <n v="110"/>
    <n v="418"/>
    <n v="43.12"/>
    <n v="0"/>
    <n v="0"/>
    <n v="0"/>
    <n v="0.81"/>
    <n v="0"/>
    <n v="0"/>
    <n v="37.619999999999997"/>
    <n v="0"/>
    <n v="536.66999999999996"/>
    <n v="6164.7"/>
    <n v="0"/>
    <n v="6701"/>
  </r>
  <r>
    <n v="20973"/>
    <s v="MYSORE"/>
    <s v="MYSORE-O&amp;M"/>
    <s v="NR MOHALLA"/>
    <s v="VARUNA"/>
    <x v="1"/>
    <s v="C111533236"/>
    <s v="VVEH129"/>
    <x v="8"/>
    <x v="2"/>
    <n v="1"/>
    <s v="LT2A(II)"/>
    <x v="3"/>
    <s v="04-07-2023 12:16:06"/>
    <n v="1416"/>
    <n v="1416"/>
    <n v="1"/>
    <n v="0"/>
    <n v="35"/>
    <n v="220"/>
    <n v="166.25"/>
    <n v="17.149999999999999"/>
    <n v="0"/>
    <n v="0"/>
    <n v="0"/>
    <n v="0"/>
    <n v="0"/>
    <n v="1"/>
    <n v="14.96"/>
    <n v="0"/>
    <n v="443.71"/>
    <n v="45"/>
    <n v="0"/>
    <n v="489"/>
  </r>
  <r>
    <n v="20974"/>
    <s v="MYSORE"/>
    <s v="MYSORE-O&amp;M"/>
    <s v="NR MOHALLA"/>
    <s v="VARUNA"/>
    <x v="1"/>
    <s v="C111533232"/>
    <s v="VVEH124"/>
    <x v="8"/>
    <x v="2"/>
    <n v="1"/>
    <s v="LT2A(II)"/>
    <x v="0"/>
    <s v="04-07-2023 14:37:03"/>
    <n v="8259"/>
    <n v="8566"/>
    <n v="1"/>
    <n v="0"/>
    <n v="307"/>
    <n v="220"/>
    <n v="2149"/>
    <n v="150.43"/>
    <n v="0"/>
    <n v="0"/>
    <n v="0"/>
    <n v="2.25"/>
    <n v="41.25"/>
    <n v="96.63"/>
    <n v="193.41"/>
    <n v="0"/>
    <n v="2777.56"/>
    <n v="11603"/>
    <n v="0"/>
    <n v="14381"/>
  </r>
  <r>
    <n v="20975"/>
    <s v="MYSORE"/>
    <s v="MYSORE-O&amp;M"/>
    <s v="NR MOHALLA"/>
    <s v="VARUNA"/>
    <x v="1"/>
    <s v="C111517366"/>
    <s v="VCZEH63073"/>
    <x v="8"/>
    <x v="2"/>
    <n v="10167"/>
    <s v="LT2A(II)"/>
    <x v="0"/>
    <s v="04-07-2023 13:24:05"/>
    <n v="9982"/>
    <n v="10107"/>
    <n v="1"/>
    <n v="0"/>
    <n v="125"/>
    <n v="220"/>
    <n v="875"/>
    <n v="61.25"/>
    <n v="0"/>
    <n v="0"/>
    <n v="0"/>
    <n v="1.47"/>
    <n v="0"/>
    <n v="0"/>
    <n v="78.75"/>
    <n v="0"/>
    <n v="1439.65"/>
    <n v="0"/>
    <n v="0"/>
    <n v="1440"/>
  </r>
  <r>
    <n v="20976"/>
    <s v="MYSORE"/>
    <s v="MYSORE-O&amp;M"/>
    <s v="NR MOHALLA"/>
    <s v="VARUNA"/>
    <x v="1"/>
    <s v="C111520194"/>
    <s v="VCZEH65756"/>
    <x v="8"/>
    <x v="2"/>
    <n v="1"/>
    <s v="LT2A(II)"/>
    <x v="0"/>
    <s v="04-07-2023 10:03:46"/>
    <n v="5486"/>
    <n v="5553"/>
    <n v="1"/>
    <n v="0"/>
    <n v="67"/>
    <n v="330"/>
    <n v="318.25"/>
    <n v="32.83"/>
    <n v="0"/>
    <n v="0"/>
    <n v="0"/>
    <n v="1.1000000000000001"/>
    <n v="0"/>
    <n v="0"/>
    <n v="28.64"/>
    <n v="0"/>
    <n v="679.67"/>
    <n v="0"/>
    <n v="0"/>
    <n v="680"/>
  </r>
  <r>
    <n v="20977"/>
    <s v="MYSORE"/>
    <s v="MYSORE-O&amp;M"/>
    <s v="NR MOHALLA"/>
    <s v="VARUNA"/>
    <x v="1"/>
    <s v="C111515441"/>
    <s v="VCZEH58938"/>
    <x v="8"/>
    <x v="2"/>
    <n v="10170"/>
    <s v="LT2A(II)"/>
    <x v="0"/>
    <s v="04-07-2023 13:03:36"/>
    <n v="18041"/>
    <n v="18289"/>
    <n v="1"/>
    <n v="0"/>
    <n v="248"/>
    <n v="330"/>
    <n v="1736"/>
    <n v="121.52"/>
    <n v="0"/>
    <n v="0"/>
    <n v="0"/>
    <n v="2.1800000000000002"/>
    <n v="0"/>
    <n v="0"/>
    <n v="156.24"/>
    <n v="0"/>
    <n v="2318.91"/>
    <n v="0"/>
    <n v="0"/>
    <n v="2319"/>
  </r>
  <r>
    <n v="20978"/>
    <s v="MYSORE"/>
    <s v="MYSORE-O&amp;M"/>
    <s v="NR MOHALLA"/>
    <s v="VARUNA"/>
    <x v="1"/>
    <s v="C111515628"/>
    <s v="VCZEH60981"/>
    <x v="8"/>
    <x v="2"/>
    <n v="10169"/>
    <s v="LT2A(II)"/>
    <x v="0"/>
    <s v="04-07-2023 13:12:08"/>
    <n v="12120"/>
    <n v="12243"/>
    <n v="1"/>
    <n v="0"/>
    <n v="123"/>
    <n v="220"/>
    <n v="861"/>
    <n v="60.27"/>
    <n v="0"/>
    <n v="0"/>
    <n v="0"/>
    <n v="1.18"/>
    <n v="0"/>
    <n v="0"/>
    <n v="77.489999999999995"/>
    <n v="0"/>
    <n v="1345.35"/>
    <n v="0"/>
    <n v="0"/>
    <n v="1345"/>
  </r>
  <r>
    <n v="20979"/>
    <s v="MYSORE"/>
    <s v="MYSORE-O&amp;M"/>
    <s v="NR MOHALLA"/>
    <s v="VARUNA"/>
    <x v="1"/>
    <s v="C111553577"/>
    <s v="VVEH5408"/>
    <x v="8"/>
    <x v="2"/>
    <n v="1"/>
    <s v="LT2A(I)"/>
    <x v="0"/>
    <s v="04-07-2023 14:51:02"/>
    <n v="1617"/>
    <n v="1757"/>
    <n v="1"/>
    <n v="0"/>
    <n v="140"/>
    <n v="220"/>
    <n v="980"/>
    <n v="68.599999999999994"/>
    <n v="0"/>
    <n v="0"/>
    <n v="0"/>
    <n v="2.98"/>
    <n v="165"/>
    <n v="41.38"/>
    <n v="88.2"/>
    <n v="0"/>
    <n v="1560.26"/>
    <n v="5190"/>
    <n v="0"/>
    <n v="6750"/>
  </r>
  <r>
    <n v="20980"/>
    <s v="MYSORE"/>
    <s v="MYSORE-O&amp;M"/>
    <s v="NR MOHALLA"/>
    <s v="VARUNA"/>
    <x v="1"/>
    <s v="C111113913"/>
    <s v="VVEH9758"/>
    <x v="8"/>
    <x v="2"/>
    <n v="0"/>
    <s v="LT2A(I)"/>
    <x v="0"/>
    <s v="04-07-2023 13:10:40"/>
    <n v="443"/>
    <n v="536"/>
    <n v="1"/>
    <n v="0"/>
    <n v="93"/>
    <n v="220"/>
    <n v="441.75"/>
    <n v="45.57"/>
    <n v="0"/>
    <n v="0"/>
    <n v="0"/>
    <n v="0.51"/>
    <n v="0"/>
    <n v="11.84"/>
    <n v="39.76"/>
    <n v="0"/>
    <n v="718.13"/>
    <n v="1655"/>
    <n v="0"/>
    <n v="2373"/>
  </r>
  <r>
    <n v="20981"/>
    <s v="MYSORE"/>
    <s v="MYSORE-O&amp;M"/>
    <s v="NR MOHALLA"/>
    <s v="VARUNA"/>
    <x v="1"/>
    <s v="C111113679"/>
    <s v="VVEH9475"/>
    <x v="8"/>
    <x v="2"/>
    <n v="0"/>
    <s v="LT2A(I)"/>
    <x v="0"/>
    <s v="04-07-2023 10:18:26"/>
    <n v="1887"/>
    <n v="2130"/>
    <n v="1"/>
    <n v="0"/>
    <n v="243"/>
    <n v="220"/>
    <n v="1701"/>
    <n v="119.07"/>
    <n v="0"/>
    <n v="0"/>
    <n v="0"/>
    <n v="1.96"/>
    <n v="0"/>
    <n v="0"/>
    <n v="153.09"/>
    <n v="0"/>
    <n v="2332.5"/>
    <n v="-6201"/>
    <n v="0"/>
    <n v="-3868"/>
  </r>
  <r>
    <n v="20982"/>
    <s v="MYSORE"/>
    <s v="MYSORE-O&amp;M"/>
    <s v="NR MOHALLA"/>
    <s v="VARUNA"/>
    <x v="1"/>
    <s v="C111112867"/>
    <s v="VVEH8870"/>
    <x v="8"/>
    <x v="2"/>
    <n v="0"/>
    <s v="LT2A(I)"/>
    <x v="0"/>
    <s v="04-07-2023 08:18:35"/>
    <n v="87"/>
    <n v="87"/>
    <n v="1"/>
    <n v="0"/>
    <n v="0"/>
    <n v="220"/>
    <n v="0"/>
    <n v="0"/>
    <n v="0"/>
    <n v="0"/>
    <n v="0"/>
    <n v="0.01"/>
    <n v="0"/>
    <n v="31.74"/>
    <n v="0"/>
    <n v="0"/>
    <n v="261.92"/>
    <n v="3596"/>
    <n v="0"/>
    <n v="3858"/>
  </r>
  <r>
    <n v="20983"/>
    <s v="MYSORE"/>
    <s v="MYSORE-O&amp;M"/>
    <s v="NR MOHALLA"/>
    <s v="VARUNA"/>
    <x v="1"/>
    <s v="C111549209"/>
    <s v="VVEH4653"/>
    <x v="8"/>
    <x v="2"/>
    <n v="10346"/>
    <s v="LT2A(I)"/>
    <x v="0"/>
    <s v="04-07-2023 14:14:48"/>
    <n v="208"/>
    <n v="211"/>
    <n v="1"/>
    <n v="0"/>
    <n v="3"/>
    <n v="330"/>
    <n v="14.25"/>
    <n v="1.47"/>
    <n v="0"/>
    <n v="0"/>
    <n v="0"/>
    <n v="0.28999999999999998"/>
    <n v="0"/>
    <n v="0"/>
    <n v="1.28"/>
    <n v="0"/>
    <n v="357.71"/>
    <n v="0"/>
    <n v="0"/>
    <n v="358"/>
  </r>
  <r>
    <n v="20984"/>
    <s v="MYSORE"/>
    <s v="MYSORE-O&amp;M"/>
    <s v="NR MOHALLA"/>
    <s v="VARUNA"/>
    <x v="1"/>
    <s v="C111557806"/>
    <s v="VVEH6427"/>
    <x v="8"/>
    <x v="2"/>
    <n v="1"/>
    <s v="LT2A(I)"/>
    <x v="0"/>
    <s v="04-07-2023 09:10:43"/>
    <n v="2535"/>
    <n v="2768"/>
    <n v="1"/>
    <n v="0"/>
    <n v="233"/>
    <n v="220"/>
    <n v="1631"/>
    <n v="114.17"/>
    <n v="0"/>
    <n v="0"/>
    <n v="0"/>
    <n v="1.04"/>
    <n v="0"/>
    <n v="0"/>
    <n v="146.79"/>
    <n v="0"/>
    <n v="2149.41"/>
    <n v="0"/>
    <n v="0"/>
    <n v="2149"/>
  </r>
  <r>
    <n v="20985"/>
    <s v="MYSORE"/>
    <s v="MYSORE-O&amp;M"/>
    <s v="NR MOHALLA"/>
    <s v="VARUNA"/>
    <x v="1"/>
    <s v="C111555943"/>
    <s v="VVL5963"/>
    <x v="8"/>
    <x v="2"/>
    <n v="1"/>
    <s v="LT2A(I)"/>
    <x v="0"/>
    <s v="04-07-2023 11:17:04"/>
    <n v="650"/>
    <n v="679"/>
    <n v="1"/>
    <n v="0"/>
    <n v="29"/>
    <n v="110"/>
    <n v="137.75"/>
    <n v="14.21"/>
    <n v="0"/>
    <n v="0"/>
    <n v="0"/>
    <n v="0.25"/>
    <n v="0"/>
    <n v="6.35"/>
    <n v="12.4"/>
    <n v="0"/>
    <n v="295.52999999999997"/>
    <n v="817"/>
    <n v="0"/>
    <n v="1113"/>
  </r>
  <r>
    <n v="20986"/>
    <s v="MYSORE"/>
    <s v="MYSORE-O&amp;M"/>
    <s v="NR MOHALLA"/>
    <s v="VARUNA"/>
    <x v="1"/>
    <s v="C111554783"/>
    <s v="VVEH5652"/>
    <x v="8"/>
    <x v="2"/>
    <n v="1"/>
    <s v="LT2A(I)"/>
    <x v="0"/>
    <s v="04-07-2023 10:15:32"/>
    <n v="6745"/>
    <n v="6999"/>
    <n v="1"/>
    <n v="0"/>
    <n v="254"/>
    <n v="220"/>
    <n v="1778"/>
    <n v="124.46"/>
    <n v="0"/>
    <n v="0"/>
    <n v="0"/>
    <n v="2.13"/>
    <n v="41.25"/>
    <n v="0"/>
    <n v="160.02000000000001"/>
    <n v="0"/>
    <n v="2329.94"/>
    <n v="0"/>
    <n v="0"/>
    <n v="2330"/>
  </r>
  <r>
    <n v="20987"/>
    <s v="MYSORE"/>
    <s v="MYSORE-O&amp;M"/>
    <s v="NR MOHALLA"/>
    <s v="VARUNA"/>
    <x v="1"/>
    <s v="C111554780"/>
    <s v="VVEH5648"/>
    <x v="8"/>
    <x v="2"/>
    <n v="1"/>
    <s v="LT2A(I)"/>
    <x v="0"/>
    <s v="04-07-2023 08:51:27"/>
    <n v="571"/>
    <n v="595"/>
    <n v="1"/>
    <n v="0"/>
    <n v="24"/>
    <n v="220"/>
    <n v="114"/>
    <n v="11.76"/>
    <n v="0"/>
    <n v="0"/>
    <n v="0"/>
    <n v="0.48"/>
    <n v="0"/>
    <n v="7.52"/>
    <n v="10.26"/>
    <n v="0"/>
    <n v="376.75"/>
    <n v="961"/>
    <n v="0"/>
    <n v="1338"/>
  </r>
  <r>
    <n v="20988"/>
    <s v="MYSORE"/>
    <s v="MYSORE-O&amp;M"/>
    <s v="NR MOHALLA"/>
    <s v="VARUNA"/>
    <x v="1"/>
    <s v="C111554779"/>
    <s v="VVL5649"/>
    <x v="8"/>
    <x v="2"/>
    <n v="1"/>
    <s v="LT2A(I)"/>
    <x v="0"/>
    <s v="04-07-2023 08:52:19"/>
    <n v="1210"/>
    <n v="1263"/>
    <n v="1"/>
    <n v="0"/>
    <n v="53"/>
    <n v="110"/>
    <n v="251.75"/>
    <n v="25.97"/>
    <n v="0"/>
    <n v="0"/>
    <n v="0"/>
    <n v="0.39"/>
    <n v="0"/>
    <n v="9.8699999999999992"/>
    <n v="22.66"/>
    <n v="0"/>
    <n v="428.98"/>
    <n v="1299"/>
    <n v="0"/>
    <n v="1728"/>
  </r>
  <r>
    <n v="20989"/>
    <s v="MYSORE"/>
    <s v="MYSORE-O&amp;M"/>
    <s v="NR MOHALLA"/>
    <s v="VARUNA"/>
    <x v="1"/>
    <s v="C111554586"/>
    <s v="VVL5514"/>
    <x v="8"/>
    <x v="2"/>
    <n v="1"/>
    <s v="LT2A(I)"/>
    <x v="0"/>
    <s v="04-07-2023 11:51:05"/>
    <n v="798"/>
    <n v="849"/>
    <n v="1"/>
    <n v="0"/>
    <n v="51"/>
    <n v="110"/>
    <n v="242.25"/>
    <n v="24.99"/>
    <n v="0"/>
    <n v="0"/>
    <n v="0"/>
    <n v="0.43"/>
    <n v="0"/>
    <n v="0"/>
    <n v="21.8"/>
    <n v="0"/>
    <n v="429.4"/>
    <n v="0"/>
    <n v="0"/>
    <n v="429"/>
  </r>
  <r>
    <n v="20990"/>
    <s v="MYSORE"/>
    <s v="MYSORE-O&amp;M"/>
    <s v="NR MOHALLA"/>
    <s v="VARUNA"/>
    <x v="1"/>
    <s v="C111554168"/>
    <s v="VVEH5511"/>
    <x v="8"/>
    <x v="2"/>
    <n v="1"/>
    <s v="LT2A(I)"/>
    <x v="0"/>
    <s v="04-07-2023 14:44:58"/>
    <n v="58"/>
    <n v="128"/>
    <n v="1"/>
    <n v="0"/>
    <n v="70"/>
    <n v="330"/>
    <n v="332.5"/>
    <n v="34.299999999999997"/>
    <n v="0"/>
    <n v="0"/>
    <n v="0"/>
    <n v="0.01"/>
    <n v="0"/>
    <n v="0"/>
    <n v="29.92"/>
    <n v="0"/>
    <n v="738.5"/>
    <n v="-1006"/>
    <n v="0"/>
    <n v="-268"/>
  </r>
  <r>
    <n v="20991"/>
    <s v="MYSORE"/>
    <s v="MYSORE-O&amp;M"/>
    <s v="NR MOHALLA"/>
    <s v="VARUNA"/>
    <x v="1"/>
    <s v="C111113779"/>
    <s v="VVL9655"/>
    <x v="8"/>
    <x v="2"/>
    <n v="0"/>
    <s v="LT2A(I)"/>
    <x v="0"/>
    <s v="04-07-2023 11:06:15"/>
    <n v="97"/>
    <n v="172"/>
    <n v="1"/>
    <n v="0"/>
    <n v="75"/>
    <n v="110"/>
    <n v="356.25"/>
    <n v="36.75"/>
    <n v="0"/>
    <n v="0"/>
    <n v="0"/>
    <n v="0.34"/>
    <n v="0"/>
    <n v="2.17"/>
    <n v="32.06"/>
    <n v="0"/>
    <n v="547.23"/>
    <n v="414"/>
    <n v="0"/>
    <n v="961"/>
  </r>
  <r>
    <n v="20992"/>
    <s v="MYSORE"/>
    <s v="MYSORE-O&amp;M"/>
    <s v="NR MOHALLA"/>
    <s v="VARUNA"/>
    <x v="1"/>
    <s v="C111553576"/>
    <s v="VVEH5406"/>
    <x v="8"/>
    <x v="2"/>
    <n v="1"/>
    <s v="LT2A(I)"/>
    <x v="0"/>
    <s v="04-07-2023 14:50:07"/>
    <n v="535"/>
    <n v="650"/>
    <n v="1"/>
    <n v="0"/>
    <n v="115"/>
    <n v="220"/>
    <n v="805"/>
    <n v="56.35"/>
    <n v="0"/>
    <n v="0"/>
    <n v="0"/>
    <n v="0.22"/>
    <n v="0"/>
    <n v="51.51"/>
    <n v="72.45"/>
    <n v="0"/>
    <n v="1223.53"/>
    <n v="6084"/>
    <n v="0"/>
    <n v="7308"/>
  </r>
  <r>
    <n v="20993"/>
    <s v="MYSORE"/>
    <s v="MYSORE-O&amp;M"/>
    <s v="NR MOHALLA"/>
    <s v="VARUNA"/>
    <x v="1"/>
    <s v="C111553049"/>
    <s v="VVEH5375"/>
    <x v="8"/>
    <x v="2"/>
    <n v="1"/>
    <s v="LT2A(I)"/>
    <x v="0"/>
    <s v="04-07-2023 10:41:43"/>
    <n v="2987"/>
    <n v="3408"/>
    <n v="1"/>
    <n v="0"/>
    <n v="421"/>
    <n v="220"/>
    <n v="2947"/>
    <n v="482.75"/>
    <n v="0"/>
    <n v="0"/>
    <n v="0"/>
    <n v="1.27"/>
    <n v="0"/>
    <n v="0"/>
    <n v="265.23"/>
    <n v="0"/>
    <n v="4077.2"/>
    <n v="0"/>
    <n v="0"/>
    <n v="1719"/>
  </r>
  <r>
    <n v="20994"/>
    <s v="MYSORE"/>
    <s v="MYSORE-O&amp;M"/>
    <s v="NR MOHALLA"/>
    <s v="VARUNA"/>
    <x v="1"/>
    <s v="C111552013"/>
    <s v="VVL5187"/>
    <x v="8"/>
    <x v="2"/>
    <n v="1"/>
    <s v="LT2A(I)"/>
    <x v="0"/>
    <s v="04-07-2023 07:52:28"/>
    <n v="980"/>
    <n v="980"/>
    <n v="1"/>
    <n v="0"/>
    <n v="0"/>
    <n v="110"/>
    <n v="0"/>
    <n v="0"/>
    <n v="0"/>
    <n v="0"/>
    <n v="0"/>
    <n v="0.01"/>
    <n v="0"/>
    <n v="1"/>
    <n v="0"/>
    <n v="0"/>
    <n v="127.43"/>
    <n v="89"/>
    <n v="0"/>
    <n v="216"/>
  </r>
  <r>
    <n v="20995"/>
    <s v="MYSORE"/>
    <s v="MYSORE-O&amp;M"/>
    <s v="NR MOHALLA"/>
    <s v="VARUNA"/>
    <x v="1"/>
    <s v="C111541703"/>
    <s v="VVEH2682"/>
    <x v="8"/>
    <x v="2"/>
    <n v="1"/>
    <s v="LT2A(I)"/>
    <x v="0"/>
    <s v="04-07-2023 13:16:24"/>
    <n v="4572"/>
    <n v="4690"/>
    <n v="1"/>
    <n v="0"/>
    <n v="118"/>
    <n v="220"/>
    <n v="826"/>
    <n v="57.82"/>
    <n v="0"/>
    <n v="0"/>
    <n v="0"/>
    <n v="0.37"/>
    <n v="0"/>
    <n v="16.12"/>
    <n v="74.34"/>
    <n v="0"/>
    <n v="1373.15"/>
    <n v="2299"/>
    <n v="0"/>
    <n v="3672"/>
  </r>
  <r>
    <n v="20996"/>
    <s v="MYSORE"/>
    <s v="MYSORE-O&amp;M"/>
    <s v="NR MOHALLA"/>
    <s v="VARUNA"/>
    <x v="1"/>
    <s v="C111541276"/>
    <s v="VVEH2440"/>
    <x v="8"/>
    <x v="2"/>
    <n v="1"/>
    <s v="LT2A(I)"/>
    <x v="0"/>
    <s v="04-07-2023 12:52:37"/>
    <n v="3572"/>
    <n v="3821"/>
    <n v="1"/>
    <n v="0"/>
    <n v="249"/>
    <n v="220"/>
    <n v="1743"/>
    <n v="362.3"/>
    <n v="0"/>
    <n v="0"/>
    <n v="0"/>
    <n v="0.8"/>
    <n v="0"/>
    <n v="4.47"/>
    <n v="156.87"/>
    <n v="0"/>
    <n v="2721.05"/>
    <n v="838"/>
    <n v="0"/>
    <n v="2898"/>
  </r>
  <r>
    <n v="20997"/>
    <s v="MYSORE"/>
    <s v="MYSORE-O&amp;M"/>
    <s v="NR MOHALLA"/>
    <s v="VARUNA"/>
    <x v="1"/>
    <s v="C111538331"/>
    <s v="VVEH1494"/>
    <x v="8"/>
    <x v="2"/>
    <n v="1"/>
    <s v="LT2A(I)"/>
    <x v="0"/>
    <s v="04-07-2023 12:14:14"/>
    <n v="4139"/>
    <n v="4220"/>
    <n v="1"/>
    <n v="0"/>
    <n v="81"/>
    <n v="220"/>
    <n v="384.75"/>
    <n v="39.69"/>
    <n v="0"/>
    <n v="0"/>
    <n v="0"/>
    <n v="0.27"/>
    <n v="0"/>
    <n v="0"/>
    <n v="34.630000000000003"/>
    <n v="0"/>
    <n v="664.5"/>
    <n v="0"/>
    <n v="0"/>
    <n v="665"/>
  </r>
  <r>
    <n v="20998"/>
    <s v="MYSORE"/>
    <s v="MYSORE-O&amp;M"/>
    <s v="NR MOHALLA"/>
    <s v="VARUNA"/>
    <x v="1"/>
    <s v="C111114911"/>
    <s v="VVEH10356"/>
    <x v="8"/>
    <x v="2"/>
    <n v="0"/>
    <s v="LT2A(I)"/>
    <x v="0"/>
    <s v="04-07-2023 12:37:17"/>
    <n v="82"/>
    <n v="95"/>
    <n v="1"/>
    <n v="0"/>
    <n v="13"/>
    <n v="220"/>
    <n v="61.75"/>
    <n v="6.37"/>
    <n v="0"/>
    <n v="0"/>
    <n v="0"/>
    <n v="0.02"/>
    <n v="0"/>
    <n v="15.18"/>
    <n v="5.56"/>
    <n v="0"/>
    <n v="320.64"/>
    <n v="1725"/>
    <n v="0"/>
    <n v="2046"/>
  </r>
  <r>
    <n v="20999"/>
    <s v="MYSORE"/>
    <s v="MYSORE-O&amp;M"/>
    <s v="NR MOHALLA"/>
    <s v="VARUNA"/>
    <x v="1"/>
    <s v="C111114087"/>
    <s v="VVEH9898"/>
    <x v="8"/>
    <x v="2"/>
    <n v="0"/>
    <s v="LT2A(I)"/>
    <x v="0"/>
    <s v="04-07-2023 14:21:52"/>
    <n v="829"/>
    <n v="901"/>
    <n v="1"/>
    <n v="0"/>
    <n v="72"/>
    <n v="330"/>
    <n v="342"/>
    <n v="35.28"/>
    <n v="0"/>
    <n v="0"/>
    <n v="0"/>
    <n v="0.78"/>
    <n v="0"/>
    <n v="0"/>
    <n v="30.78"/>
    <n v="0"/>
    <n v="533.63"/>
    <n v="-15"/>
    <n v="0"/>
    <n v="519"/>
  </r>
  <r>
    <n v="21000"/>
    <s v="MYSORE"/>
    <s v="MYSORE-O&amp;M"/>
    <s v="NR MOHALLA"/>
    <s v="VARUNA"/>
    <x v="1"/>
    <s v="C111542286"/>
    <s v="VVEH2801"/>
    <x v="8"/>
    <x v="2"/>
    <n v="10243"/>
    <s v="LT2A(I)"/>
    <x v="0"/>
    <s v="04-07-2023 13:48:01"/>
    <n v="3197"/>
    <n v="3356"/>
    <n v="1"/>
    <n v="0"/>
    <n v="159"/>
    <n v="220"/>
    <n v="1113"/>
    <n v="77.91"/>
    <n v="0"/>
    <n v="0"/>
    <n v="0"/>
    <n v="1.53"/>
    <n v="0"/>
    <n v="0"/>
    <n v="100.17"/>
    <n v="0"/>
    <n v="1685.09"/>
    <n v="0"/>
    <n v="0"/>
    <n v="1685"/>
  </r>
  <r>
    <n v="21001"/>
    <s v="MYSORE"/>
    <s v="MYSORE-O&amp;M"/>
    <s v="NR MOHALLA"/>
    <s v="VARUNA"/>
    <x v="1"/>
    <s v="C111552604"/>
    <s v="VVEH5250"/>
    <x v="8"/>
    <x v="2"/>
    <n v="10224"/>
    <s v="LT2A(I)"/>
    <x v="0"/>
    <s v="04-07-2023 12:57:18"/>
    <n v="3567"/>
    <n v="3677"/>
    <n v="1"/>
    <n v="0"/>
    <n v="110"/>
    <n v="330"/>
    <n v="770"/>
    <n v="53.9"/>
    <n v="0"/>
    <n v="0"/>
    <n v="0"/>
    <n v="0.62"/>
    <n v="0"/>
    <n v="0"/>
    <n v="69.3"/>
    <n v="0"/>
    <n v="1420.86"/>
    <n v="0"/>
    <n v="0"/>
    <n v="1421"/>
  </r>
  <r>
    <n v="21002"/>
    <s v="MYSORE"/>
    <s v="MYSORE-O&amp;M"/>
    <s v="NR MOHALLA"/>
    <s v="VARUNA"/>
    <x v="1"/>
    <s v="C111555303"/>
    <s v="VVEH5760"/>
    <x v="8"/>
    <x v="2"/>
    <n v="10224"/>
    <s v="LT2A(I)"/>
    <x v="0"/>
    <s v="04-07-2023 11:26:16"/>
    <n v="1982"/>
    <n v="2058"/>
    <n v="1"/>
    <n v="0"/>
    <n v="76"/>
    <n v="330"/>
    <n v="361"/>
    <n v="37.24"/>
    <n v="0"/>
    <n v="0"/>
    <n v="0"/>
    <n v="1.04"/>
    <n v="0"/>
    <n v="0"/>
    <n v="32.49"/>
    <n v="0"/>
    <n v="782.66"/>
    <n v="0"/>
    <n v="0"/>
    <n v="783"/>
  </r>
  <r>
    <n v="21003"/>
    <s v="MYSORE"/>
    <s v="MYSORE-O&amp;M"/>
    <s v="NR MOHALLA"/>
    <s v="VARUNA"/>
    <x v="1"/>
    <s v="C111541844"/>
    <s v="VVEH2704"/>
    <x v="8"/>
    <x v="2"/>
    <n v="10224"/>
    <s v="LT2A(I)"/>
    <x v="0"/>
    <s v="04-07-2023 12:55:01"/>
    <n v="512"/>
    <n v="528"/>
    <n v="1"/>
    <n v="0"/>
    <n v="16"/>
    <n v="220"/>
    <n v="76"/>
    <n v="7.84"/>
    <n v="0"/>
    <n v="0"/>
    <n v="0"/>
    <n v="0.57999999999999996"/>
    <n v="0"/>
    <n v="1.55"/>
    <n v="6.84"/>
    <n v="0"/>
    <n v="324.55"/>
    <n v="291"/>
    <n v="0"/>
    <n v="616"/>
  </r>
  <r>
    <n v="21004"/>
    <s v="MYSORE"/>
    <s v="MYSORE-O&amp;M"/>
    <s v="NR MOHALLA"/>
    <s v="VARUNA"/>
    <x v="1"/>
    <s v="C111541843"/>
    <s v="VVEH2703"/>
    <x v="8"/>
    <x v="2"/>
    <n v="10224"/>
    <s v="LT2A(I)"/>
    <x v="0"/>
    <s v="04-07-2023 12:54:32"/>
    <n v="1845"/>
    <n v="1941"/>
    <n v="1"/>
    <n v="0"/>
    <n v="96"/>
    <n v="220"/>
    <n v="456"/>
    <n v="47.04"/>
    <n v="0"/>
    <n v="0"/>
    <n v="0"/>
    <n v="1.03"/>
    <n v="0"/>
    <n v="0"/>
    <n v="41.04"/>
    <n v="0"/>
    <n v="763.05"/>
    <n v="0"/>
    <n v="0"/>
    <n v="763"/>
  </r>
  <r>
    <n v="21005"/>
    <s v="MYSORE"/>
    <s v="MYSORE-O&amp;M"/>
    <s v="NR MOHALLA"/>
    <s v="VARUNA"/>
    <x v="1"/>
    <s v="C111541842"/>
    <s v="VVEH2702"/>
    <x v="8"/>
    <x v="2"/>
    <n v="10224"/>
    <s v="LT2A(I)"/>
    <x v="0"/>
    <s v="04-07-2023 12:54:03"/>
    <n v="833"/>
    <n v="888"/>
    <n v="1"/>
    <n v="0"/>
    <n v="55"/>
    <n v="330"/>
    <n v="261.25"/>
    <n v="26.95"/>
    <n v="0"/>
    <n v="0"/>
    <n v="0"/>
    <n v="0.25"/>
    <n v="0"/>
    <n v="0"/>
    <n v="23.51"/>
    <n v="0"/>
    <n v="674.78"/>
    <n v="0"/>
    <n v="0"/>
    <n v="675"/>
  </r>
  <r>
    <n v="21006"/>
    <s v="MYSORE"/>
    <s v="MYSORE-O&amp;M"/>
    <s v="NR MOHALLA"/>
    <s v="VARUNA"/>
    <x v="1"/>
    <s v="C111541841"/>
    <s v="VVEH2701"/>
    <x v="8"/>
    <x v="2"/>
    <n v="10224"/>
    <s v="LT2A(I)"/>
    <x v="0"/>
    <s v="04-07-2023 12:53:38"/>
    <n v="3198"/>
    <n v="3283"/>
    <n v="1"/>
    <n v="0"/>
    <n v="85"/>
    <n v="330"/>
    <n v="403.75"/>
    <n v="41.65"/>
    <n v="0"/>
    <n v="0"/>
    <n v="0"/>
    <n v="0.36"/>
    <n v="0"/>
    <n v="0"/>
    <n v="36.340000000000003"/>
    <n v="0"/>
    <n v="833.67"/>
    <n v="0"/>
    <n v="0"/>
    <n v="834"/>
  </r>
  <r>
    <n v="21007"/>
    <s v="MYSORE"/>
    <s v="MYSORE-O&amp;M"/>
    <s v="NR MOHALLA"/>
    <s v="VARUNA"/>
    <x v="1"/>
    <s v="C111555927"/>
    <s v="VVL5928"/>
    <x v="8"/>
    <x v="2"/>
    <n v="10224"/>
    <s v="LT2A(I)"/>
    <x v="0"/>
    <s v="04-07-2023 12:56:20"/>
    <n v="379"/>
    <n v="392"/>
    <n v="1"/>
    <n v="0"/>
    <n v="13"/>
    <n v="110"/>
    <n v="61.75"/>
    <n v="6.37"/>
    <n v="0"/>
    <n v="0"/>
    <n v="0"/>
    <n v="0.97"/>
    <n v="0"/>
    <n v="0"/>
    <n v="5.56"/>
    <n v="0"/>
    <n v="196"/>
    <n v="0"/>
    <n v="0"/>
    <n v="196"/>
  </r>
  <r>
    <n v="21008"/>
    <s v="MYSORE"/>
    <s v="MYSORE-O&amp;M"/>
    <s v="NR MOHALLA"/>
    <s v="VARUNA"/>
    <x v="1"/>
    <s v="C111552603"/>
    <s v="VVEH5249"/>
    <x v="8"/>
    <x v="2"/>
    <n v="10224"/>
    <s v="LT2A(I)"/>
    <x v="0"/>
    <s v="04-07-2023 12:56:42"/>
    <n v="1567"/>
    <n v="1629"/>
    <n v="1"/>
    <n v="0"/>
    <n v="62"/>
    <n v="330"/>
    <n v="294.5"/>
    <n v="30.38"/>
    <n v="0"/>
    <n v="0"/>
    <n v="0"/>
    <n v="0.17"/>
    <n v="0"/>
    <n v="0"/>
    <n v="26.51"/>
    <n v="0"/>
    <n v="723.96"/>
    <n v="0"/>
    <n v="0"/>
    <n v="724"/>
  </r>
  <r>
    <n v="21009"/>
    <s v="MYSORE"/>
    <s v="MYSORE-O&amp;M"/>
    <s v="NR MOHALLA"/>
    <s v="VARUNA"/>
    <x v="1"/>
    <s v="C111548926"/>
    <s v="VVL4498"/>
    <x v="8"/>
    <x v="2"/>
    <n v="10219"/>
    <s v="LT2A(I)"/>
    <x v="0"/>
    <s v="04-07-2023 08:58:20"/>
    <n v="1752"/>
    <n v="1819"/>
    <n v="1"/>
    <n v="0"/>
    <n v="67"/>
    <n v="110"/>
    <n v="318.25"/>
    <n v="32.83"/>
    <n v="0"/>
    <n v="0"/>
    <n v="0"/>
    <n v="0.4"/>
    <n v="0"/>
    <n v="3.67"/>
    <n v="28.64"/>
    <n v="0"/>
    <n v="510.53"/>
    <n v="687"/>
    <n v="0"/>
    <n v="1198"/>
  </r>
  <r>
    <n v="21010"/>
    <s v="MYSORE"/>
    <s v="MYSORE-O&amp;M"/>
    <s v="NR MOHALLA"/>
    <s v="VARUNA"/>
    <x v="1"/>
    <s v="C111548396"/>
    <s v="VVL4499"/>
    <x v="8"/>
    <x v="2"/>
    <n v="10219"/>
    <s v="LT2A(I)"/>
    <x v="0"/>
    <s v="04-07-2023 12:24:20"/>
    <n v="1438"/>
    <n v="1485"/>
    <n v="1"/>
    <n v="0"/>
    <n v="47"/>
    <n v="110"/>
    <n v="223.25"/>
    <n v="23.03"/>
    <n v="0"/>
    <n v="0"/>
    <n v="0"/>
    <n v="0.33"/>
    <n v="0"/>
    <n v="0"/>
    <n v="20.09"/>
    <n v="0"/>
    <n v="370.53"/>
    <n v="0"/>
    <n v="0"/>
    <n v="371"/>
  </r>
  <r>
    <n v="21011"/>
    <s v="MYSORE"/>
    <s v="MYSORE-O&amp;M"/>
    <s v="NR MOHALLA"/>
    <s v="VARUNA"/>
    <x v="1"/>
    <s v="C111536174"/>
    <s v="VVEH835"/>
    <x v="8"/>
    <x v="2"/>
    <n v="10173"/>
    <s v="LT2A(I)"/>
    <x v="0"/>
    <s v="04-07-2023 12:43:42"/>
    <n v="8586"/>
    <n v="8751"/>
    <n v="1"/>
    <n v="0"/>
    <n v="165"/>
    <n v="330"/>
    <n v="1155"/>
    <n v="80.849999999999994"/>
    <n v="0"/>
    <n v="0"/>
    <n v="0"/>
    <n v="1.84"/>
    <n v="0"/>
    <n v="9.43"/>
    <n v="103.95"/>
    <n v="0"/>
    <n v="1850.47"/>
    <n v="1769"/>
    <n v="0"/>
    <n v="3619"/>
  </r>
  <r>
    <n v="21012"/>
    <s v="MYSORE"/>
    <s v="MYSORE-O&amp;M"/>
    <s v="NR MOHALLA"/>
    <s v="VARUNA"/>
    <x v="1"/>
    <s v="C111536173"/>
    <s v="VVEH834"/>
    <x v="8"/>
    <x v="2"/>
    <n v="10173"/>
    <s v="LT2A(I)"/>
    <x v="0"/>
    <s v="04-07-2023 12:43:05"/>
    <n v="9990"/>
    <n v="10157"/>
    <n v="1"/>
    <n v="0"/>
    <n v="167"/>
    <n v="330"/>
    <n v="1169"/>
    <n v="81.83"/>
    <n v="0"/>
    <n v="0"/>
    <n v="0"/>
    <n v="0.54"/>
    <n v="0"/>
    <n v="14.35"/>
    <n v="105.21"/>
    <n v="0"/>
    <n v="1743.36"/>
    <n v="2692"/>
    <n v="0"/>
    <n v="4435"/>
  </r>
  <r>
    <n v="21013"/>
    <s v="MYSORE"/>
    <s v="MYSORE-O&amp;M"/>
    <s v="NR MOHALLA"/>
    <s v="VARUNA"/>
    <x v="1"/>
    <s v="C111536176"/>
    <s v="VVEH837"/>
    <x v="8"/>
    <x v="2"/>
    <n v="10173"/>
    <s v="LT2A(I)"/>
    <x v="0"/>
    <s v="04-07-2023 12:44:52"/>
    <n v="3622"/>
    <n v="3773"/>
    <n v="1"/>
    <n v="0"/>
    <n v="151"/>
    <n v="330"/>
    <n v="1057"/>
    <n v="73.989999999999995"/>
    <n v="0"/>
    <n v="0"/>
    <n v="0"/>
    <n v="1.23"/>
    <n v="0"/>
    <n v="5.49"/>
    <n v="95.13"/>
    <n v="0"/>
    <n v="1551.4"/>
    <n v="1031"/>
    <n v="0"/>
    <n v="2582"/>
  </r>
  <r>
    <n v="21014"/>
    <s v="MYSORE"/>
    <s v="MYSORE-O&amp;M"/>
    <s v="NR MOHALLA"/>
    <s v="VARUNA"/>
    <x v="1"/>
    <s v="C111536175"/>
    <s v="VVEH836"/>
    <x v="8"/>
    <x v="2"/>
    <n v="10173"/>
    <s v="LT2A(I)"/>
    <x v="0"/>
    <s v="04-07-2023 12:44:18"/>
    <n v="13258"/>
    <n v="13505"/>
    <n v="1"/>
    <n v="0"/>
    <n v="247"/>
    <n v="330"/>
    <n v="1729"/>
    <n v="121.03"/>
    <n v="0"/>
    <n v="0"/>
    <n v="0"/>
    <n v="1.66"/>
    <n v="0"/>
    <n v="15.85"/>
    <n v="155.61000000000001"/>
    <n v="0"/>
    <n v="2438.5700000000002"/>
    <n v="2972"/>
    <n v="0"/>
    <n v="5411"/>
  </r>
  <r>
    <n v="21015"/>
    <s v="MYSORE"/>
    <s v="MYSORE-O&amp;M"/>
    <s v="NR MOHALLA"/>
    <s v="VARUNA"/>
    <x v="1"/>
    <s v="C111541413"/>
    <s v="VVEH2485"/>
    <x v="8"/>
    <x v="2"/>
    <n v="10059"/>
    <s v="LT2A(I)"/>
    <x v="0"/>
    <s v="04-07-2023 08:16:48"/>
    <n v="5378"/>
    <n v="5513"/>
    <n v="1"/>
    <n v="0"/>
    <n v="135"/>
    <n v="220"/>
    <n v="945"/>
    <n v="66.150000000000006"/>
    <n v="0"/>
    <n v="0"/>
    <n v="0"/>
    <n v="0.63"/>
    <n v="0"/>
    <n v="0"/>
    <n v="85.05"/>
    <n v="0"/>
    <n v="1440.28"/>
    <n v="0"/>
    <n v="0"/>
    <n v="1440"/>
  </r>
  <r>
    <n v="21016"/>
    <s v="MYSORE"/>
    <s v="MYSORE-O&amp;M"/>
    <s v="NR MOHALLA"/>
    <s v="VARUNA"/>
    <x v="1"/>
    <s v="C111541850"/>
    <s v="VVL2650"/>
    <x v="8"/>
    <x v="2"/>
    <n v="1"/>
    <s v="LT2A(I)"/>
    <x v="0"/>
    <s v="04-07-2023 11:03:06"/>
    <n v="2063"/>
    <n v="2063"/>
    <n v="1"/>
    <n v="0"/>
    <n v="0"/>
    <n v="110"/>
    <n v="0"/>
    <n v="0"/>
    <n v="0"/>
    <n v="0"/>
    <n v="0"/>
    <n v="0.01"/>
    <n v="0"/>
    <n v="10.95"/>
    <n v="0"/>
    <n v="0"/>
    <n v="148.6"/>
    <n v="1206"/>
    <n v="0"/>
    <n v="1355"/>
  </r>
  <r>
    <n v="21017"/>
    <s v="MYSORE"/>
    <s v="MYSORE-O&amp;M"/>
    <s v="NR MOHALLA"/>
    <s v="VARUNA"/>
    <x v="1"/>
    <s v="C111541528"/>
    <s v="VVEH2481"/>
    <x v="8"/>
    <x v="2"/>
    <n v="1"/>
    <s v="LT2A(I)"/>
    <x v="0"/>
    <s v="04-07-2023 08:59:44"/>
    <n v="2740"/>
    <n v="2839"/>
    <n v="1"/>
    <n v="0"/>
    <n v="99"/>
    <n v="220"/>
    <n v="470.25"/>
    <n v="48.51"/>
    <n v="0"/>
    <n v="0"/>
    <n v="0"/>
    <n v="1.37"/>
    <n v="0"/>
    <n v="11.77"/>
    <n v="42.32"/>
    <n v="0"/>
    <n v="752.06"/>
    <n v="1802"/>
    <n v="0"/>
    <n v="2554"/>
  </r>
  <r>
    <n v="21018"/>
    <s v="MYSORE"/>
    <s v="MYSORE-O&amp;M"/>
    <s v="NR MOHALLA"/>
    <s v="VARUNA"/>
    <x v="1"/>
    <s v="C111541418"/>
    <s v="VVEH2470"/>
    <x v="8"/>
    <x v="2"/>
    <n v="1"/>
    <s v="LT2A(I)"/>
    <x v="0"/>
    <s v="04-07-2023 09:31:39"/>
    <n v="1545"/>
    <n v="1637"/>
    <n v="1"/>
    <n v="0"/>
    <n v="92"/>
    <n v="220"/>
    <n v="437"/>
    <n v="45.08"/>
    <n v="0"/>
    <n v="0"/>
    <n v="0"/>
    <n v="1.97"/>
    <n v="0"/>
    <n v="0"/>
    <n v="39.33"/>
    <n v="0"/>
    <n v="745.77"/>
    <n v="0"/>
    <n v="0"/>
    <n v="746"/>
  </r>
  <r>
    <n v="21019"/>
    <s v="MYSORE"/>
    <s v="MYSORE-O&amp;M"/>
    <s v="NR MOHALLA"/>
    <s v="VARUNA"/>
    <x v="1"/>
    <s v="C111541408"/>
    <s v="VVL2458"/>
    <x v="8"/>
    <x v="2"/>
    <n v="1"/>
    <s v="LT2A(I)"/>
    <x v="0"/>
    <s v="04-07-2023 11:38:19"/>
    <n v="1593"/>
    <n v="1681"/>
    <n v="1"/>
    <n v="0"/>
    <n v="88"/>
    <n v="110"/>
    <n v="418"/>
    <n v="43.12"/>
    <n v="0"/>
    <n v="0"/>
    <n v="0"/>
    <n v="0.33"/>
    <n v="0"/>
    <n v="3.27"/>
    <n v="37.619999999999997"/>
    <n v="0"/>
    <n v="625.76"/>
    <n v="463"/>
    <n v="0"/>
    <n v="1089"/>
  </r>
  <r>
    <n v="21020"/>
    <s v="MYSORE"/>
    <s v="MYSORE-O&amp;M"/>
    <s v="NR MOHALLA"/>
    <s v="VARUNA"/>
    <x v="1"/>
    <s v="C111541401"/>
    <s v="VVL2466"/>
    <x v="8"/>
    <x v="2"/>
    <n v="1"/>
    <s v="LT2A(I)"/>
    <x v="0"/>
    <s v="04-07-2023 08:54:40"/>
    <n v="2949"/>
    <n v="3120"/>
    <n v="1"/>
    <n v="0"/>
    <n v="171"/>
    <n v="110"/>
    <n v="1197"/>
    <n v="83.79"/>
    <n v="0"/>
    <n v="0"/>
    <n v="0"/>
    <n v="0.78"/>
    <n v="0"/>
    <n v="0"/>
    <n v="107.73"/>
    <n v="0"/>
    <n v="1673.92"/>
    <n v="0"/>
    <n v="0"/>
    <n v="1674"/>
  </r>
  <r>
    <n v="21021"/>
    <s v="MYSORE"/>
    <s v="MYSORE-O&amp;M"/>
    <s v="NR MOHALLA"/>
    <s v="VARUNA"/>
    <x v="1"/>
    <s v="C111541382"/>
    <s v="VVEH2465"/>
    <x v="8"/>
    <x v="2"/>
    <n v="1"/>
    <s v="LT2A(I)"/>
    <x v="0"/>
    <s v="04-07-2023 08:39:25"/>
    <n v="3226"/>
    <n v="3282"/>
    <n v="1"/>
    <n v="0"/>
    <n v="56"/>
    <n v="220"/>
    <n v="266"/>
    <n v="27.44"/>
    <n v="0"/>
    <n v="0"/>
    <n v="0"/>
    <n v="0.43"/>
    <n v="0"/>
    <n v="5.99"/>
    <n v="23.94"/>
    <n v="0"/>
    <n v="562.87"/>
    <n v="938"/>
    <n v="0"/>
    <n v="1501"/>
  </r>
  <r>
    <n v="21022"/>
    <s v="MYSORE"/>
    <s v="MYSORE-O&amp;M"/>
    <s v="NR MOHALLA"/>
    <s v="VARUNA"/>
    <x v="1"/>
    <s v="C111541284"/>
    <s v="VVEH2452"/>
    <x v="8"/>
    <x v="2"/>
    <n v="1"/>
    <s v="LT2A(I)"/>
    <x v="0"/>
    <s v="04-07-2023 11:10:52"/>
    <n v="8031"/>
    <n v="8215"/>
    <n v="1"/>
    <n v="0"/>
    <n v="184"/>
    <n v="330"/>
    <n v="1288"/>
    <n v="90.16"/>
    <n v="0"/>
    <n v="0"/>
    <n v="0"/>
    <n v="1.35"/>
    <n v="0"/>
    <n v="0"/>
    <n v="115.92"/>
    <n v="0"/>
    <n v="1931.38"/>
    <n v="0"/>
    <n v="0"/>
    <n v="1931"/>
  </r>
  <r>
    <n v="21023"/>
    <s v="MYSORE"/>
    <s v="MYSORE-O&amp;M"/>
    <s v="NR MOHALLA"/>
    <s v="VARUNA"/>
    <x v="1"/>
    <s v="C111541282"/>
    <s v="VVEH2450"/>
    <x v="8"/>
    <x v="2"/>
    <n v="1"/>
    <s v="LT2A(I)"/>
    <x v="0"/>
    <s v="04-07-2023 11:40:41"/>
    <n v="3207"/>
    <n v="3362"/>
    <n v="1"/>
    <n v="0"/>
    <n v="155"/>
    <n v="220"/>
    <n v="1085"/>
    <n v="75.95"/>
    <n v="0"/>
    <n v="0"/>
    <n v="0"/>
    <n v="1.34"/>
    <n v="0"/>
    <n v="20.47"/>
    <n v="97.65"/>
    <n v="0"/>
    <n v="1664.07"/>
    <n v="2980"/>
    <n v="0"/>
    <n v="4644"/>
  </r>
  <r>
    <n v="21024"/>
    <s v="MYSORE"/>
    <s v="MYSORE-O&amp;M"/>
    <s v="NR MOHALLA"/>
    <s v="VARUNA"/>
    <x v="1"/>
    <s v="C111541281"/>
    <s v="VVEH2449"/>
    <x v="8"/>
    <x v="2"/>
    <n v="1"/>
    <s v="LT2A(I)"/>
    <x v="0"/>
    <s v="04-07-2023 11:40:04"/>
    <n v="4600"/>
    <n v="4625"/>
    <n v="1"/>
    <n v="0"/>
    <n v="25"/>
    <n v="220"/>
    <n v="118.75"/>
    <n v="12.25"/>
    <n v="0"/>
    <n v="0"/>
    <n v="0"/>
    <n v="0.68"/>
    <n v="0"/>
    <n v="0"/>
    <n v="10.69"/>
    <n v="0"/>
    <n v="372.05"/>
    <n v="0"/>
    <n v="0"/>
    <n v="372"/>
  </r>
  <r>
    <n v="21025"/>
    <s v="MYSORE"/>
    <s v="MYSORE-O&amp;M"/>
    <s v="NR MOHALLA"/>
    <s v="VARUNA"/>
    <x v="1"/>
    <s v="C111541280"/>
    <s v="VVEH2448"/>
    <x v="8"/>
    <x v="2"/>
    <n v="1"/>
    <s v="LT2A(I)"/>
    <x v="0"/>
    <s v="04-07-2023 11:39:35"/>
    <n v="2157"/>
    <n v="2239"/>
    <n v="1"/>
    <n v="0"/>
    <n v="82"/>
    <n v="220"/>
    <n v="389.5"/>
    <n v="40.18"/>
    <n v="0"/>
    <n v="0"/>
    <n v="0"/>
    <n v="1.93"/>
    <n v="0"/>
    <n v="0"/>
    <n v="35.06"/>
    <n v="0"/>
    <n v="694.92"/>
    <n v="-1"/>
    <n v="0"/>
    <n v="694"/>
  </r>
  <r>
    <n v="21026"/>
    <s v="MYSORE"/>
    <s v="MYSORE-O&amp;M"/>
    <s v="NR MOHALLA"/>
    <s v="VARUNA"/>
    <x v="1"/>
    <s v="C111540342"/>
    <s v="VVL639"/>
    <x v="8"/>
    <x v="2"/>
    <n v="1"/>
    <s v="LT2A(I)"/>
    <x v="0"/>
    <s v="04-07-2023 11:21:00"/>
    <n v="3824"/>
    <n v="3991"/>
    <n v="1"/>
    <n v="0"/>
    <n v="167"/>
    <n v="110"/>
    <n v="1169"/>
    <n v="81.83"/>
    <n v="0"/>
    <n v="0"/>
    <n v="0"/>
    <n v="0.82"/>
    <n v="0"/>
    <n v="1"/>
    <n v="105.21"/>
    <n v="0"/>
    <n v="1468.49"/>
    <n v="0"/>
    <n v="0"/>
    <n v="1468"/>
  </r>
  <r>
    <n v="21027"/>
    <s v="MYSORE"/>
    <s v="MYSORE-O&amp;M"/>
    <s v="NR MOHALLA"/>
    <s v="VARUNA"/>
    <x v="1"/>
    <s v="C111540341"/>
    <s v="VVL636"/>
    <x v="8"/>
    <x v="2"/>
    <n v="1"/>
    <s v="LT2A(I)"/>
    <x v="0"/>
    <s v="04-07-2023 11:58:11"/>
    <n v="2778"/>
    <n v="2832"/>
    <n v="1"/>
    <n v="0"/>
    <n v="54"/>
    <n v="110"/>
    <n v="256.5"/>
    <n v="26.46"/>
    <n v="0"/>
    <n v="0"/>
    <n v="0"/>
    <n v="0.46"/>
    <n v="0"/>
    <n v="4.9400000000000004"/>
    <n v="23.09"/>
    <n v="0"/>
    <n v="434.38"/>
    <n v="800"/>
    <n v="0"/>
    <n v="1234"/>
  </r>
  <r>
    <n v="21028"/>
    <s v="MYSORE"/>
    <s v="MYSORE-O&amp;M"/>
    <s v="NR MOHALLA"/>
    <s v="VARUNA"/>
    <x v="1"/>
    <s v="C111538528"/>
    <s v="VVEH1495"/>
    <x v="8"/>
    <x v="2"/>
    <n v="1"/>
    <s v="LT2A(I)"/>
    <x v="0"/>
    <s v="04-07-2023 12:14:46"/>
    <n v="2970"/>
    <n v="3049"/>
    <n v="1"/>
    <n v="0"/>
    <n v="79"/>
    <n v="220"/>
    <n v="375.25"/>
    <n v="38.71"/>
    <n v="0"/>
    <n v="0"/>
    <n v="0"/>
    <n v="1.69"/>
    <n v="0"/>
    <n v="8.5"/>
    <n v="33.770000000000003"/>
    <n v="0"/>
    <n v="852.32"/>
    <n v="1594"/>
    <n v="0"/>
    <n v="2446"/>
  </r>
  <r>
    <n v="21029"/>
    <s v="MYSORE"/>
    <s v="MYSORE-O&amp;M"/>
    <s v="NR MOHALLA"/>
    <s v="VARUNA"/>
    <x v="1"/>
    <s v="C111538239"/>
    <s v="VVEH1429"/>
    <x v="8"/>
    <x v="2"/>
    <n v="1"/>
    <s v="LT2A(I)"/>
    <x v="0"/>
    <s v="04-07-2023 12:07:27"/>
    <n v="4496"/>
    <n v="4621"/>
    <n v="1"/>
    <n v="0"/>
    <n v="125"/>
    <n v="220"/>
    <n v="875"/>
    <n v="61.25"/>
    <n v="0"/>
    <n v="0"/>
    <n v="0"/>
    <n v="0.36"/>
    <n v="0"/>
    <n v="8.65"/>
    <n v="78.75"/>
    <n v="0"/>
    <n v="1412.11"/>
    <n v="1608"/>
    <n v="0"/>
    <n v="3020"/>
  </r>
  <r>
    <n v="21030"/>
    <s v="MYSORE"/>
    <s v="MYSORE-O&amp;M"/>
    <s v="NR MOHALLA"/>
    <s v="VARUNA"/>
    <x v="1"/>
    <s v="C111537819"/>
    <s v="VVEH1163"/>
    <x v="8"/>
    <x v="2"/>
    <n v="1"/>
    <s v="LT2A(I)"/>
    <x v="0"/>
    <s v="04-07-2023 10:50:49"/>
    <n v="10906"/>
    <n v="11148"/>
    <n v="1"/>
    <n v="0"/>
    <n v="242"/>
    <n v="220"/>
    <n v="1694"/>
    <n v="118.58"/>
    <n v="0"/>
    <n v="0"/>
    <n v="0"/>
    <n v="1.43"/>
    <n v="0"/>
    <n v="0"/>
    <n v="152.46"/>
    <n v="0"/>
    <n v="2145.3000000000002"/>
    <n v="0"/>
    <n v="0"/>
    <n v="2145"/>
  </r>
  <r>
    <n v="21031"/>
    <s v="MYSORE"/>
    <s v="MYSORE-O&amp;M"/>
    <s v="NR MOHALLA"/>
    <s v="VARUNA"/>
    <x v="1"/>
    <s v="C111537728"/>
    <s v="VVEH1232"/>
    <x v="8"/>
    <x v="2"/>
    <n v="1"/>
    <s v="LT2A(I)"/>
    <x v="0"/>
    <s v="04-07-2023 10:53:42"/>
    <n v="7170"/>
    <n v="7255"/>
    <n v="1"/>
    <n v="0"/>
    <n v="85"/>
    <n v="220"/>
    <n v="403.75"/>
    <n v="41.65"/>
    <n v="0"/>
    <n v="0"/>
    <n v="0"/>
    <n v="0.81"/>
    <n v="0"/>
    <n v="0"/>
    <n v="36.340000000000003"/>
    <n v="0"/>
    <n v="750.22"/>
    <n v="3"/>
    <n v="0"/>
    <n v="753"/>
  </r>
  <r>
    <n v="21032"/>
    <s v="MYSORE"/>
    <s v="MYSORE-O&amp;M"/>
    <s v="NR MOHALLA"/>
    <s v="VARUNA"/>
    <x v="1"/>
    <s v="C111537718"/>
    <s v="VVEH1309"/>
    <x v="8"/>
    <x v="2"/>
    <n v="1"/>
    <s v="LT2A(I)"/>
    <x v="0"/>
    <s v="04-07-2023 11:07:19"/>
    <n v="2002"/>
    <n v="2048"/>
    <n v="1"/>
    <n v="0"/>
    <n v="46"/>
    <n v="220"/>
    <n v="218.5"/>
    <n v="22.54"/>
    <n v="0"/>
    <n v="0"/>
    <n v="0"/>
    <n v="0.16"/>
    <n v="0"/>
    <n v="0"/>
    <n v="19.670000000000002"/>
    <n v="0"/>
    <n v="521.24"/>
    <n v="0"/>
    <n v="0"/>
    <n v="521"/>
  </r>
  <r>
    <n v="21033"/>
    <s v="MYSORE"/>
    <s v="MYSORE-O&amp;M"/>
    <s v="NR MOHALLA"/>
    <s v="VARUNA"/>
    <x v="1"/>
    <s v="C111536091"/>
    <s v="VVEH804"/>
    <x v="8"/>
    <x v="2"/>
    <n v="1"/>
    <s v="LT2A(I)"/>
    <x v="0"/>
    <s v="04-07-2023 08:23:35"/>
    <n v="4669"/>
    <n v="4740"/>
    <n v="1"/>
    <n v="0"/>
    <n v="71"/>
    <n v="330"/>
    <n v="337.25"/>
    <n v="34.79"/>
    <n v="0"/>
    <n v="0"/>
    <n v="0"/>
    <n v="1.46"/>
    <n v="0"/>
    <n v="0"/>
    <n v="30.35"/>
    <n v="0"/>
    <n v="750.42"/>
    <n v="0"/>
    <n v="0"/>
    <n v="750"/>
  </r>
  <r>
    <n v="21034"/>
    <s v="MYSORE"/>
    <s v="MYSORE-O&amp;M"/>
    <s v="NR MOHALLA"/>
    <s v="VARUNA"/>
    <x v="1"/>
    <s v="C111535830"/>
    <s v="VVEH652"/>
    <x v="8"/>
    <x v="2"/>
    <n v="1"/>
    <s v="LT2A(I)"/>
    <x v="0"/>
    <s v="04-07-2023 13:59:54"/>
    <n v="5076"/>
    <n v="5163"/>
    <n v="1"/>
    <n v="0"/>
    <n v="87"/>
    <n v="330"/>
    <n v="413.25"/>
    <n v="42.63"/>
    <n v="0"/>
    <n v="0"/>
    <n v="0"/>
    <n v="1.2"/>
    <n v="0"/>
    <n v="0"/>
    <n v="37.19"/>
    <n v="0"/>
    <n v="777.9"/>
    <n v="0"/>
    <n v="0"/>
    <n v="778"/>
  </r>
  <r>
    <n v="21035"/>
    <s v="MYSORE"/>
    <s v="MYSORE-O&amp;M"/>
    <s v="NR MOHALLA"/>
    <s v="VARUNA"/>
    <x v="1"/>
    <s v="C111558917"/>
    <s v="VVEH6595"/>
    <x v="8"/>
    <x v="2"/>
    <n v="1"/>
    <s v="LT2A(I)"/>
    <x v="0"/>
    <s v="04-07-2023 09:27:25"/>
    <n v="2504"/>
    <n v="2625"/>
    <n v="1"/>
    <n v="0"/>
    <n v="121"/>
    <n v="220"/>
    <n v="847"/>
    <n v="59.29"/>
    <n v="0"/>
    <n v="0"/>
    <n v="0"/>
    <n v="1.76"/>
    <n v="0"/>
    <n v="26.17"/>
    <n v="76.23"/>
    <n v="0"/>
    <n v="1417.96"/>
    <n v="3644"/>
    <n v="0"/>
    <n v="5062"/>
  </r>
  <r>
    <n v="21036"/>
    <s v="MYSORE"/>
    <s v="MYSORE-O&amp;M"/>
    <s v="NR MOHALLA"/>
    <s v="VARUNA"/>
    <x v="1"/>
    <s v="C111558628"/>
    <s v="VVL6462"/>
    <x v="8"/>
    <x v="2"/>
    <n v="1"/>
    <s v="LT2A(I)"/>
    <x v="0"/>
    <s v="04-07-2023 08:35:30"/>
    <n v="2585"/>
    <n v="2725"/>
    <n v="1"/>
    <n v="0"/>
    <n v="140"/>
    <n v="330"/>
    <n v="980"/>
    <n v="68.599999999999994"/>
    <n v="0"/>
    <n v="0"/>
    <n v="0"/>
    <n v="2.12"/>
    <n v="0"/>
    <n v="0"/>
    <n v="88.2"/>
    <n v="0"/>
    <n v="1624.17"/>
    <n v="0"/>
    <n v="0"/>
    <n v="1624"/>
  </r>
  <r>
    <n v="21037"/>
    <s v="MYSORE"/>
    <s v="MYSORE-O&amp;M"/>
    <s v="NR MOHALLA"/>
    <s v="VARUNA"/>
    <x v="1"/>
    <s v="C111558627"/>
    <s v="VVL6461"/>
    <x v="8"/>
    <x v="2"/>
    <n v="1"/>
    <s v="LT2A(I)"/>
    <x v="0"/>
    <s v="04-07-2023 08:35:02"/>
    <n v="1020"/>
    <n v="1091"/>
    <n v="1"/>
    <n v="0"/>
    <n v="71"/>
    <n v="220"/>
    <n v="337.25"/>
    <n v="34.79"/>
    <n v="0"/>
    <n v="0"/>
    <n v="0"/>
    <n v="0.33"/>
    <n v="0"/>
    <n v="0"/>
    <n v="30.35"/>
    <n v="0"/>
    <n v="609.27"/>
    <n v="0"/>
    <n v="0"/>
    <n v="609"/>
  </r>
  <r>
    <n v="21038"/>
    <s v="MYSORE"/>
    <s v="MYSORE-O&amp;M"/>
    <s v="NR MOHALLA"/>
    <s v="VARUNA"/>
    <x v="1"/>
    <s v="C111558596"/>
    <s v="VVL6476"/>
    <x v="8"/>
    <x v="2"/>
    <n v="1"/>
    <s v="LT2A(I)"/>
    <x v="0"/>
    <s v="04-07-2023 11:43:26"/>
    <n v="485"/>
    <n v="537"/>
    <n v="1"/>
    <n v="0"/>
    <n v="52"/>
    <n v="110"/>
    <n v="247"/>
    <n v="25.48"/>
    <n v="0"/>
    <n v="0"/>
    <n v="0"/>
    <n v="0.53"/>
    <n v="0"/>
    <n v="15.33"/>
    <n v="22.23"/>
    <n v="0"/>
    <n v="437.36"/>
    <n v="1869"/>
    <n v="0"/>
    <n v="2306"/>
  </r>
  <r>
    <n v="21039"/>
    <s v="MYSORE"/>
    <s v="MYSORE-O&amp;M"/>
    <s v="NR MOHALLA"/>
    <s v="VARUNA"/>
    <x v="1"/>
    <s v="C111558595"/>
    <s v="VVL6475"/>
    <x v="8"/>
    <x v="2"/>
    <n v="1"/>
    <s v="LT2A(I)"/>
    <x v="0"/>
    <s v="04-07-2023 11:42:53"/>
    <n v="1475"/>
    <n v="1606"/>
    <n v="1"/>
    <n v="0"/>
    <n v="131"/>
    <n v="110"/>
    <n v="917"/>
    <n v="64.19"/>
    <n v="0"/>
    <n v="0"/>
    <n v="0"/>
    <n v="1.39"/>
    <n v="82.5"/>
    <n v="21.44"/>
    <n v="82.53"/>
    <n v="0"/>
    <n v="1223.76"/>
    <n v="2618"/>
    <n v="0"/>
    <n v="3842"/>
  </r>
  <r>
    <n v="21040"/>
    <s v="MYSORE"/>
    <s v="MYSORE-O&amp;M"/>
    <s v="NR MOHALLA"/>
    <s v="VARUNA"/>
    <x v="1"/>
    <s v="C111558588"/>
    <s v="VVEH6464"/>
    <x v="8"/>
    <x v="2"/>
    <n v="1"/>
    <s v="LT2A(I)"/>
    <x v="0"/>
    <s v="04-07-2023 08:31:50"/>
    <n v="3155"/>
    <n v="3307"/>
    <n v="1"/>
    <n v="0"/>
    <n v="152"/>
    <n v="220"/>
    <n v="1064"/>
    <n v="74.48"/>
    <n v="0"/>
    <n v="0"/>
    <n v="0"/>
    <n v="2.98"/>
    <n v="165"/>
    <n v="0"/>
    <n v="95.76"/>
    <n v="0"/>
    <n v="1784.24"/>
    <n v="-3"/>
    <n v="0"/>
    <n v="1781"/>
  </r>
  <r>
    <n v="21041"/>
    <s v="MYSORE"/>
    <s v="MYSORE-O&amp;M"/>
    <s v="NR MOHALLA"/>
    <s v="VARUNA"/>
    <x v="1"/>
    <s v="C111558574"/>
    <s v="VVEH6522"/>
    <x v="8"/>
    <x v="2"/>
    <n v="1"/>
    <s v="LT2A(I)"/>
    <x v="0"/>
    <s v="04-07-2023 08:07:38"/>
    <n v="1470"/>
    <n v="1553"/>
    <n v="1"/>
    <n v="0"/>
    <n v="83"/>
    <n v="220"/>
    <n v="394.25"/>
    <n v="40.67"/>
    <n v="0"/>
    <n v="0"/>
    <n v="0"/>
    <n v="0.4"/>
    <n v="0"/>
    <n v="0"/>
    <n v="35.479999999999997"/>
    <n v="0"/>
    <n v="696.07"/>
    <n v="0"/>
    <n v="0"/>
    <n v="696"/>
  </r>
  <r>
    <n v="21042"/>
    <s v="MYSORE"/>
    <s v="MYSORE-O&amp;M"/>
    <s v="NR MOHALLA"/>
    <s v="VARUNA"/>
    <x v="1"/>
    <s v="C111557945"/>
    <s v="VVL6429"/>
    <x v="8"/>
    <x v="2"/>
    <n v="1"/>
    <s v="LT2A(I)"/>
    <x v="0"/>
    <s v="04-07-2023 09:12:36"/>
    <n v="367"/>
    <n v="386"/>
    <n v="1"/>
    <n v="0"/>
    <n v="19"/>
    <n v="110"/>
    <n v="90.25"/>
    <n v="9.31"/>
    <n v="0"/>
    <n v="0"/>
    <n v="0"/>
    <n v="0.1"/>
    <n v="0"/>
    <n v="21.15"/>
    <n v="8.1199999999999992"/>
    <n v="0"/>
    <n v="252.93"/>
    <n v="2438"/>
    <n v="0"/>
    <n v="2691"/>
  </r>
  <r>
    <n v="21043"/>
    <s v="MYSORE"/>
    <s v="MYSORE-O&amp;M"/>
    <s v="NR MOHALLA"/>
    <s v="VARUNA"/>
    <x v="1"/>
    <s v="C111557943"/>
    <s v="VVEH6428"/>
    <x v="8"/>
    <x v="2"/>
    <n v="1"/>
    <s v="LT2A(I)"/>
    <x v="0"/>
    <s v="04-07-2023 09:11:13"/>
    <n v="1642"/>
    <n v="1664"/>
    <n v="1"/>
    <n v="0"/>
    <n v="22"/>
    <n v="220"/>
    <n v="104.5"/>
    <n v="10.78"/>
    <n v="0"/>
    <n v="0"/>
    <n v="0"/>
    <n v="0.01"/>
    <n v="0"/>
    <n v="23.4"/>
    <n v="9.4"/>
    <n v="0"/>
    <n v="333.11"/>
    <n v="2840"/>
    <n v="0"/>
    <n v="3173"/>
  </r>
  <r>
    <n v="21044"/>
    <s v="MYSORE"/>
    <s v="MYSORE-O&amp;M"/>
    <s v="NR MOHALLA"/>
    <s v="VARUNA"/>
    <x v="1"/>
    <s v="C111557158"/>
    <s v="VVL6378"/>
    <x v="8"/>
    <x v="2"/>
    <n v="1"/>
    <s v="LT2A(I)"/>
    <x v="0"/>
    <s v="04-07-2023 08:43:13"/>
    <n v="1797"/>
    <n v="1986"/>
    <n v="1"/>
    <n v="0"/>
    <n v="189"/>
    <n v="110"/>
    <n v="897.75"/>
    <n v="216.72"/>
    <n v="0"/>
    <n v="0"/>
    <n v="0"/>
    <n v="0.23"/>
    <n v="0"/>
    <n v="8.8800000000000008"/>
    <n v="80.8"/>
    <n v="0"/>
    <n v="1465.97"/>
    <n v="3079.7"/>
    <n v="0"/>
    <n v="1912"/>
  </r>
  <r>
    <n v="21045"/>
    <s v="MYSORE"/>
    <s v="MYSORE-O&amp;M"/>
    <s v="NR MOHALLA"/>
    <s v="VARUNA"/>
    <x v="1"/>
    <s v="C111556804"/>
    <s v="VVEH6229"/>
    <x v="8"/>
    <x v="2"/>
    <n v="1"/>
    <s v="LT2A(I)"/>
    <x v="0"/>
    <s v="04-07-2023 11:01:41"/>
    <n v="1291"/>
    <n v="1420"/>
    <n v="1"/>
    <n v="0"/>
    <n v="129"/>
    <n v="220"/>
    <n v="903"/>
    <n v="63.21"/>
    <n v="0"/>
    <n v="0"/>
    <n v="0"/>
    <n v="0.45"/>
    <n v="0"/>
    <n v="0"/>
    <n v="81.27"/>
    <n v="0"/>
    <n v="1471.38"/>
    <n v="0"/>
    <n v="0"/>
    <n v="1471"/>
  </r>
  <r>
    <n v="21046"/>
    <s v="MYSORE"/>
    <s v="MYSORE-O&amp;M"/>
    <s v="NR MOHALLA"/>
    <s v="VARUNA"/>
    <x v="1"/>
    <s v="C111555942"/>
    <s v="VVL5962"/>
    <x v="8"/>
    <x v="2"/>
    <n v="1"/>
    <s v="LT2A(I)"/>
    <x v="0"/>
    <s v="04-07-2023 11:16:37"/>
    <n v="855"/>
    <n v="908"/>
    <n v="1"/>
    <n v="0"/>
    <n v="53"/>
    <n v="110"/>
    <n v="251.75"/>
    <n v="25.97"/>
    <n v="0"/>
    <n v="0"/>
    <n v="0"/>
    <n v="0.34"/>
    <n v="0"/>
    <n v="0"/>
    <n v="22.66"/>
    <n v="0"/>
    <n v="427.87"/>
    <n v="0"/>
    <n v="0"/>
    <n v="428"/>
  </r>
  <r>
    <n v="21047"/>
    <s v="MYSORE"/>
    <s v="MYSORE-O&amp;M"/>
    <s v="NR MOHALLA"/>
    <s v="VARUNA"/>
    <x v="1"/>
    <s v="C111555304"/>
    <s v="VVL5761"/>
    <x v="8"/>
    <x v="2"/>
    <n v="1"/>
    <s v="LT2A(I)"/>
    <x v="0"/>
    <s v="04-07-2023 12:35:42"/>
    <n v="1897"/>
    <n v="1983"/>
    <n v="1"/>
    <n v="0"/>
    <n v="86"/>
    <n v="110"/>
    <n v="408.5"/>
    <n v="42.14"/>
    <n v="0"/>
    <n v="0"/>
    <n v="0"/>
    <n v="0.98"/>
    <n v="0"/>
    <n v="14.67"/>
    <n v="36.770000000000003"/>
    <n v="0"/>
    <n v="795.11"/>
    <n v="2148"/>
    <n v="0"/>
    <n v="2943"/>
  </r>
  <r>
    <n v="21048"/>
    <s v="MYSORE"/>
    <s v="MYSORE-O&amp;M"/>
    <s v="NR MOHALLA"/>
    <s v="VARUNA"/>
    <x v="1"/>
    <s v="C111554778"/>
    <s v="VVEH5647"/>
    <x v="8"/>
    <x v="2"/>
    <n v="1"/>
    <s v="LT2A(I)"/>
    <x v="0"/>
    <s v="04-07-2023 08:50:59"/>
    <n v="469"/>
    <n v="489"/>
    <n v="1"/>
    <n v="0"/>
    <n v="20"/>
    <n v="220"/>
    <n v="95"/>
    <n v="9.8000000000000007"/>
    <n v="0"/>
    <n v="0"/>
    <n v="0"/>
    <n v="0.25"/>
    <n v="0"/>
    <n v="8.0500000000000007"/>
    <n v="8.5500000000000007"/>
    <n v="0"/>
    <n v="355.32"/>
    <n v="1030"/>
    <n v="0"/>
    <n v="1385"/>
  </r>
  <r>
    <n v="21049"/>
    <s v="MYSORE"/>
    <s v="MYSORE-O&amp;M"/>
    <s v="NR MOHALLA"/>
    <s v="VARUNA"/>
    <x v="1"/>
    <s v="C111554629"/>
    <s v="VVEH5625"/>
    <x v="8"/>
    <x v="2"/>
    <n v="1"/>
    <s v="LT2A(I)"/>
    <x v="0"/>
    <s v="04-07-2023 09:17:55"/>
    <n v="5483"/>
    <n v="5696"/>
    <n v="1"/>
    <n v="0"/>
    <n v="213"/>
    <n v="220"/>
    <n v="1491"/>
    <n v="104.37"/>
    <n v="0"/>
    <n v="0"/>
    <n v="0"/>
    <n v="2.12"/>
    <n v="0"/>
    <n v="0"/>
    <n v="134.19"/>
    <n v="0"/>
    <n v="2053.1799999999998"/>
    <n v="-3"/>
    <n v="0"/>
    <n v="2050"/>
  </r>
  <r>
    <n v="21050"/>
    <s v="MYSORE"/>
    <s v="MYSORE-O&amp;M"/>
    <s v="NR MOHALLA"/>
    <s v="VARUNA"/>
    <x v="1"/>
    <s v="C111554614"/>
    <s v="VVL5578"/>
    <x v="8"/>
    <x v="2"/>
    <n v="1"/>
    <s v="LT2A(I)"/>
    <x v="0"/>
    <s v="04-07-2023 08:41:43"/>
    <n v="1210"/>
    <n v="1263"/>
    <n v="1"/>
    <n v="0"/>
    <n v="53"/>
    <n v="110"/>
    <n v="251.75"/>
    <n v="25.97"/>
    <n v="0"/>
    <n v="0"/>
    <n v="0"/>
    <n v="0.01"/>
    <n v="0"/>
    <n v="0"/>
    <n v="22.66"/>
    <n v="0"/>
    <n v="444.12"/>
    <n v="-2651"/>
    <n v="0"/>
    <n v="-2207"/>
  </r>
  <r>
    <n v="21051"/>
    <s v="MYSORE"/>
    <s v="MYSORE-O&amp;M"/>
    <s v="NR MOHALLA"/>
    <s v="VARUNA"/>
    <x v="1"/>
    <s v="C111554613"/>
    <s v="VVEH5577"/>
    <x v="8"/>
    <x v="2"/>
    <n v="1"/>
    <s v="LT2A(I)"/>
    <x v="0"/>
    <s v="04-07-2023 08:41:12"/>
    <n v="906"/>
    <n v="919"/>
    <n v="1"/>
    <n v="0"/>
    <n v="13"/>
    <n v="220"/>
    <n v="61.75"/>
    <n v="6.37"/>
    <n v="0"/>
    <n v="0"/>
    <n v="0"/>
    <n v="0.4"/>
    <n v="0"/>
    <n v="0"/>
    <n v="5.56"/>
    <n v="0"/>
    <n v="326.07"/>
    <n v="0"/>
    <n v="0"/>
    <n v="326"/>
  </r>
  <r>
    <n v="21052"/>
    <s v="MYSORE"/>
    <s v="MYSORE-O&amp;M"/>
    <s v="NR MOHALLA"/>
    <s v="VARUNA"/>
    <x v="1"/>
    <s v="C111554171"/>
    <s v="VVL5516"/>
    <x v="8"/>
    <x v="2"/>
    <n v="1"/>
    <s v="LT2A(I)"/>
    <x v="0"/>
    <s v="04-07-2023 12:32:35"/>
    <n v="2065"/>
    <n v="2193"/>
    <n v="1"/>
    <n v="0"/>
    <n v="128"/>
    <n v="110"/>
    <n v="896"/>
    <n v="62.72"/>
    <n v="0"/>
    <n v="0"/>
    <n v="0"/>
    <n v="0.47"/>
    <n v="0"/>
    <n v="0"/>
    <n v="80.64"/>
    <n v="0"/>
    <n v="1320.6"/>
    <n v="0"/>
    <n v="0"/>
    <n v="1321"/>
  </r>
  <r>
    <n v="21053"/>
    <s v="MYSORE"/>
    <s v="MYSORE-O&amp;M"/>
    <s v="NR MOHALLA"/>
    <s v="VARUNA"/>
    <x v="1"/>
    <s v="C111552636"/>
    <s v="VVL5282"/>
    <x v="8"/>
    <x v="2"/>
    <n v="1"/>
    <s v="LT2A(I)"/>
    <x v="0"/>
    <s v="04-07-2023 11:56:29"/>
    <n v="2070"/>
    <n v="2136"/>
    <n v="1"/>
    <n v="0"/>
    <n v="66"/>
    <n v="110"/>
    <n v="313.5"/>
    <n v="32.340000000000003"/>
    <n v="0"/>
    <n v="0"/>
    <n v="0"/>
    <n v="0.33"/>
    <n v="0"/>
    <n v="0"/>
    <n v="28.22"/>
    <n v="0"/>
    <n v="481.14"/>
    <n v="0"/>
    <n v="0"/>
    <n v="481"/>
  </r>
  <r>
    <n v="21054"/>
    <s v="MYSORE"/>
    <s v="MYSORE-O&amp;M"/>
    <s v="NR MOHALLA"/>
    <s v="VARUNA"/>
    <x v="1"/>
    <s v="C111552566"/>
    <s v="VVL5001"/>
    <x v="8"/>
    <x v="2"/>
    <n v="1"/>
    <s v="LT2A(I)"/>
    <x v="0"/>
    <s v="04-07-2023 12:13:07"/>
    <n v="1220"/>
    <n v="1275"/>
    <n v="1"/>
    <n v="0"/>
    <n v="55"/>
    <n v="110"/>
    <n v="261.25"/>
    <n v="26.95"/>
    <n v="0"/>
    <n v="0"/>
    <n v="0"/>
    <n v="0.57999999999999996"/>
    <n v="0"/>
    <n v="16.440000000000001"/>
    <n v="23.51"/>
    <n v="0"/>
    <n v="454.16"/>
    <n v="1981"/>
    <n v="0"/>
    <n v="2435"/>
  </r>
  <r>
    <n v="21055"/>
    <s v="MYSORE"/>
    <s v="MYSORE-O&amp;M"/>
    <s v="NR MOHALLA"/>
    <s v="VARUNA"/>
    <x v="1"/>
    <s v="C111552565"/>
    <s v="VVL5000"/>
    <x v="8"/>
    <x v="2"/>
    <n v="1"/>
    <s v="LT2A(I)"/>
    <x v="0"/>
    <s v="04-07-2023 12:12:39"/>
    <n v="2768"/>
    <n v="2801"/>
    <n v="1"/>
    <n v="0"/>
    <n v="33"/>
    <n v="110"/>
    <n v="156.75"/>
    <n v="16.170000000000002"/>
    <n v="0"/>
    <n v="0"/>
    <n v="0"/>
    <n v="0.32"/>
    <n v="0"/>
    <n v="173.77"/>
    <n v="14.11"/>
    <n v="0"/>
    <n v="489.19"/>
    <n v="18794"/>
    <n v="0"/>
    <n v="19283"/>
  </r>
  <r>
    <n v="21056"/>
    <s v="MYSORE"/>
    <s v="MYSORE-O&amp;M"/>
    <s v="NR MOHALLA"/>
    <s v="VARUNA"/>
    <x v="1"/>
    <s v="C111552564"/>
    <s v="VVL4999"/>
    <x v="8"/>
    <x v="2"/>
    <n v="1"/>
    <s v="LT2A(I)"/>
    <x v="0"/>
    <s v="04-07-2023 12:12:11"/>
    <n v="1180"/>
    <n v="1279"/>
    <n v="1"/>
    <n v="0"/>
    <n v="99"/>
    <n v="110"/>
    <n v="470.25"/>
    <n v="48.51"/>
    <n v="0"/>
    <n v="0"/>
    <n v="0"/>
    <n v="0.4"/>
    <n v="0"/>
    <n v="19"/>
    <n v="42.32"/>
    <n v="0"/>
    <n v="659.48"/>
    <n v="2564"/>
    <n v="0"/>
    <n v="3223"/>
  </r>
  <r>
    <n v="21057"/>
    <s v="MYSORE"/>
    <s v="MYSORE-O&amp;M"/>
    <s v="NR MOHALLA"/>
    <s v="VARUNA"/>
    <x v="1"/>
    <s v="C111552280"/>
    <s v="VVEH5048"/>
    <x v="8"/>
    <x v="2"/>
    <n v="1"/>
    <s v="LT2A(I)"/>
    <x v="0"/>
    <s v="04-07-2023 09:05:34"/>
    <n v="3315"/>
    <n v="3456"/>
    <n v="1"/>
    <n v="0"/>
    <n v="141"/>
    <n v="330"/>
    <n v="987"/>
    <n v="69.09"/>
    <n v="0"/>
    <n v="0"/>
    <n v="0"/>
    <n v="2.64"/>
    <n v="0"/>
    <n v="0"/>
    <n v="88.83"/>
    <n v="0"/>
    <n v="1707.25"/>
    <n v="-3"/>
    <n v="0"/>
    <n v="1704"/>
  </r>
  <r>
    <n v="21058"/>
    <s v="MYSORE"/>
    <s v="MYSORE-O&amp;M"/>
    <s v="NR MOHALLA"/>
    <s v="VARUNA"/>
    <x v="1"/>
    <s v="C111552015"/>
    <s v="VVL5189"/>
    <x v="8"/>
    <x v="2"/>
    <n v="1"/>
    <s v="LT2A(I)"/>
    <x v="0"/>
    <s v="04-07-2023 07:53:23"/>
    <n v="379"/>
    <n v="391"/>
    <n v="1"/>
    <n v="0"/>
    <n v="12"/>
    <n v="110"/>
    <n v="57"/>
    <n v="5.88"/>
    <n v="0"/>
    <n v="0"/>
    <n v="0"/>
    <n v="0.42"/>
    <n v="0"/>
    <n v="0"/>
    <n v="5.13"/>
    <n v="0"/>
    <n v="189.62"/>
    <n v="-3"/>
    <n v="0"/>
    <n v="187"/>
  </r>
  <r>
    <n v="21059"/>
    <s v="MYSORE"/>
    <s v="MYSORE-O&amp;M"/>
    <s v="NR MOHALLA"/>
    <s v="VARUNA"/>
    <x v="1"/>
    <s v="C111552014"/>
    <s v="VVL5188"/>
    <x v="8"/>
    <x v="2"/>
    <n v="1"/>
    <s v="LT2A(I)"/>
    <x v="0"/>
    <s v="04-07-2023 07:52:58"/>
    <n v="1195"/>
    <n v="1231"/>
    <n v="1"/>
    <n v="0"/>
    <n v="36"/>
    <n v="110"/>
    <n v="171"/>
    <n v="17.64"/>
    <n v="0"/>
    <n v="0"/>
    <n v="0"/>
    <n v="1.31"/>
    <n v="41.25"/>
    <n v="0"/>
    <n v="15.39"/>
    <n v="0"/>
    <n v="372.24"/>
    <n v="0"/>
    <n v="0"/>
    <n v="372"/>
  </r>
  <r>
    <n v="21060"/>
    <s v="MYSORE"/>
    <s v="MYSORE-O&amp;M"/>
    <s v="NR MOHALLA"/>
    <s v="VARUNA"/>
    <x v="1"/>
    <s v="C111552012"/>
    <s v="VVL5186"/>
    <x v="8"/>
    <x v="2"/>
    <n v="1"/>
    <s v="LT2A(I)"/>
    <x v="0"/>
    <s v="04-07-2023 07:51:58"/>
    <n v="898"/>
    <n v="949"/>
    <n v="1"/>
    <n v="0"/>
    <n v="51"/>
    <n v="110"/>
    <n v="242.25"/>
    <n v="24.99"/>
    <n v="0"/>
    <n v="0"/>
    <n v="0"/>
    <n v="1.04"/>
    <n v="0"/>
    <n v="1"/>
    <n v="21.8"/>
    <n v="0"/>
    <n v="411.82"/>
    <n v="155"/>
    <n v="0"/>
    <n v="567"/>
  </r>
  <r>
    <n v="21061"/>
    <s v="MYSORE"/>
    <s v="MYSORE-O&amp;M"/>
    <s v="NR MOHALLA"/>
    <s v="VARUNA"/>
    <x v="1"/>
    <s v="C111550530"/>
    <s v="VVEH4901"/>
    <x v="8"/>
    <x v="2"/>
    <n v="1"/>
    <s v="LT2A(I)"/>
    <x v="0"/>
    <s v="04-07-2023 09:19:06"/>
    <n v="1691"/>
    <n v="1776"/>
    <n v="1"/>
    <n v="0"/>
    <n v="85"/>
    <n v="220"/>
    <n v="403.75"/>
    <n v="41.65"/>
    <n v="0"/>
    <n v="0"/>
    <n v="0"/>
    <n v="1.51"/>
    <n v="0"/>
    <n v="0"/>
    <n v="36.340000000000003"/>
    <n v="0"/>
    <n v="692.99"/>
    <n v="-7633"/>
    <n v="0"/>
    <n v="-6940"/>
  </r>
  <r>
    <n v="21062"/>
    <s v="MYSORE"/>
    <s v="MYSORE-O&amp;M"/>
    <s v="NR MOHALLA"/>
    <s v="VARUNA"/>
    <x v="1"/>
    <s v="C111549809"/>
    <s v="VVL4713"/>
    <x v="8"/>
    <x v="2"/>
    <n v="1"/>
    <s v="LT2A(I)"/>
    <x v="0"/>
    <s v="04-07-2023 08:57:25"/>
    <n v="2175"/>
    <n v="2243"/>
    <n v="1"/>
    <n v="0"/>
    <n v="68"/>
    <n v="110"/>
    <n v="323"/>
    <n v="33.32"/>
    <n v="0"/>
    <n v="0"/>
    <n v="0"/>
    <n v="0.46"/>
    <n v="0"/>
    <n v="0"/>
    <n v="29.07"/>
    <n v="0"/>
    <n v="495.38"/>
    <n v="0"/>
    <n v="0"/>
    <n v="495"/>
  </r>
  <r>
    <n v="21063"/>
    <s v="MYSORE"/>
    <s v="MYSORE-O&amp;M"/>
    <s v="NR MOHALLA"/>
    <s v="VARUNA"/>
    <x v="1"/>
    <s v="C111548952"/>
    <s v="VVL4525"/>
    <x v="8"/>
    <x v="2"/>
    <n v="1"/>
    <s v="LT2A(I)"/>
    <x v="0"/>
    <s v="04-07-2023 12:34:00"/>
    <n v="3289"/>
    <n v="3385"/>
    <n v="1"/>
    <n v="0"/>
    <n v="96"/>
    <n v="110"/>
    <n v="456"/>
    <n v="47.04"/>
    <n v="0"/>
    <n v="0"/>
    <n v="0"/>
    <n v="0.51"/>
    <n v="0"/>
    <n v="0"/>
    <n v="41.04"/>
    <n v="0"/>
    <n v="878.79"/>
    <n v="0"/>
    <n v="0"/>
    <n v="879"/>
  </r>
  <r>
    <n v="21064"/>
    <s v="MYSORE"/>
    <s v="MYSORE-O&amp;M"/>
    <s v="NR MOHALLA"/>
    <s v="VARUNA"/>
    <x v="1"/>
    <s v="C111548432"/>
    <s v="VVL4408"/>
    <x v="8"/>
    <x v="2"/>
    <n v="1"/>
    <s v="LT2A(I)"/>
    <x v="0"/>
    <s v="04-07-2023 09:33:04"/>
    <n v="1543"/>
    <n v="1592"/>
    <n v="1"/>
    <n v="0"/>
    <n v="49"/>
    <n v="110"/>
    <n v="232.75"/>
    <n v="24.01"/>
    <n v="0"/>
    <n v="0"/>
    <n v="0"/>
    <n v="0.65"/>
    <n v="0"/>
    <n v="5.0999999999999996"/>
    <n v="20.95"/>
    <n v="0"/>
    <n v="408.17"/>
    <n v="956"/>
    <n v="0"/>
    <n v="1364"/>
  </r>
  <r>
    <n v="21065"/>
    <s v="MYSORE"/>
    <s v="MYSORE-O&amp;M"/>
    <s v="NR MOHALLA"/>
    <s v="VARUNA"/>
    <x v="1"/>
    <s v="C111548431"/>
    <s v="VVL4407"/>
    <x v="8"/>
    <x v="2"/>
    <n v="1"/>
    <s v="LT2A(I)"/>
    <x v="0"/>
    <s v="04-07-2023 09:32:41"/>
    <n v="466"/>
    <n v="505"/>
    <n v="1"/>
    <n v="0"/>
    <n v="39"/>
    <n v="110"/>
    <n v="185.25"/>
    <n v="19.11"/>
    <n v="0"/>
    <n v="0"/>
    <n v="0"/>
    <n v="0.17"/>
    <n v="0"/>
    <n v="0"/>
    <n v="16.670000000000002"/>
    <n v="0"/>
    <n v="347.64"/>
    <n v="0"/>
    <n v="0"/>
    <n v="348"/>
  </r>
  <r>
    <n v="21066"/>
    <s v="MYSORE"/>
    <s v="MYSORE-O&amp;M"/>
    <s v="NR MOHALLA"/>
    <s v="VARUNA"/>
    <x v="1"/>
    <s v="C111548411"/>
    <s v="VVEH4456"/>
    <x v="8"/>
    <x v="2"/>
    <n v="1"/>
    <s v="LT2A(I)"/>
    <x v="0"/>
    <s v="04-07-2023 11:24:32"/>
    <n v="3791"/>
    <n v="3977"/>
    <n v="1"/>
    <n v="0"/>
    <n v="186"/>
    <n v="220"/>
    <n v="1302"/>
    <n v="91.14"/>
    <n v="0"/>
    <n v="0"/>
    <n v="0"/>
    <n v="2.52"/>
    <n v="82.5"/>
    <n v="10.79"/>
    <n v="117.18"/>
    <n v="0"/>
    <n v="1967.8"/>
    <n v="2022"/>
    <n v="0"/>
    <n v="3990"/>
  </r>
  <r>
    <n v="21067"/>
    <s v="MYSORE"/>
    <s v="MYSORE-O&amp;M"/>
    <s v="NR MOHALLA"/>
    <s v="VARUNA"/>
    <x v="1"/>
    <s v="C111548406"/>
    <s v="VVEH4428"/>
    <x v="8"/>
    <x v="2"/>
    <n v="1"/>
    <s v="LT2A(I)"/>
    <x v="0"/>
    <s v="04-07-2023 12:21:40"/>
    <n v="1176"/>
    <n v="1211"/>
    <n v="1"/>
    <n v="0"/>
    <n v="35"/>
    <n v="220"/>
    <n v="166.25"/>
    <n v="17.149999999999999"/>
    <n v="0"/>
    <n v="0"/>
    <n v="0"/>
    <n v="0.21"/>
    <n v="0"/>
    <n v="0"/>
    <n v="14.96"/>
    <n v="0"/>
    <n v="436.39"/>
    <n v="0"/>
    <n v="0"/>
    <n v="436"/>
  </r>
  <r>
    <n v="21068"/>
    <s v="MYSORE"/>
    <s v="MYSORE-O&amp;M"/>
    <s v="NR MOHALLA"/>
    <s v="VARUNA"/>
    <x v="1"/>
    <s v="C111548404"/>
    <s v="VVL4377"/>
    <x v="8"/>
    <x v="2"/>
    <n v="1"/>
    <s v="LT2A(I)"/>
    <x v="0"/>
    <s v="04-07-2023 11:53:37"/>
    <n v="2751"/>
    <n v="2839"/>
    <n v="1"/>
    <n v="0"/>
    <n v="88"/>
    <n v="110"/>
    <n v="418"/>
    <n v="43.12"/>
    <n v="0"/>
    <n v="0"/>
    <n v="0"/>
    <n v="1.68"/>
    <n v="123.75"/>
    <n v="4.68"/>
    <n v="37.619999999999997"/>
    <n v="0"/>
    <n v="714.92"/>
    <n v="878"/>
    <n v="0"/>
    <n v="1593"/>
  </r>
  <r>
    <n v="21069"/>
    <s v="MYSORE"/>
    <s v="MYSORE-O&amp;M"/>
    <s v="NR MOHALLA"/>
    <s v="VARUNA"/>
    <x v="1"/>
    <s v="C111547933"/>
    <s v="VVL4317"/>
    <x v="8"/>
    <x v="2"/>
    <n v="1"/>
    <s v="LT2A(I)"/>
    <x v="0"/>
    <s v="04-07-2023 09:20:47"/>
    <n v="1428"/>
    <n v="1459"/>
    <n v="1"/>
    <n v="0"/>
    <n v="31"/>
    <n v="110"/>
    <n v="147.25"/>
    <n v="15.19"/>
    <n v="0"/>
    <n v="0"/>
    <n v="0"/>
    <n v="0.11"/>
    <n v="0"/>
    <n v="0"/>
    <n v="13.25"/>
    <n v="0"/>
    <n v="304.62"/>
    <n v="0"/>
    <n v="0"/>
    <n v="305"/>
  </r>
  <r>
    <n v="21070"/>
    <s v="MYSORE"/>
    <s v="MYSORE-O&amp;M"/>
    <s v="NR MOHALLA"/>
    <s v="VARUNA"/>
    <x v="1"/>
    <s v="C111547932"/>
    <s v="VVL4316"/>
    <x v="8"/>
    <x v="2"/>
    <n v="1"/>
    <s v="LT2A(I)"/>
    <x v="0"/>
    <s v="04-07-2023 09:20:22"/>
    <n v="1151"/>
    <n v="1199"/>
    <n v="1"/>
    <n v="0"/>
    <n v="48"/>
    <n v="110"/>
    <n v="228"/>
    <n v="23.52"/>
    <n v="0"/>
    <n v="0"/>
    <n v="0"/>
    <n v="0.28000000000000003"/>
    <n v="0"/>
    <n v="0"/>
    <n v="20.52"/>
    <n v="0"/>
    <n v="386.4"/>
    <n v="0"/>
    <n v="0"/>
    <n v="386"/>
  </r>
  <r>
    <n v="21071"/>
    <s v="MYSORE"/>
    <s v="MYSORE-O&amp;M"/>
    <s v="NR MOHALLA"/>
    <s v="VARUNA"/>
    <x v="1"/>
    <s v="C111547717"/>
    <s v="VVEH4315"/>
    <x v="8"/>
    <x v="2"/>
    <n v="1"/>
    <s v="LT2A(I)"/>
    <x v="0"/>
    <s v="04-07-2023 11:32:40"/>
    <n v="2896"/>
    <n v="3007"/>
    <n v="1"/>
    <n v="0"/>
    <n v="111"/>
    <n v="220"/>
    <n v="777"/>
    <n v="54.39"/>
    <n v="0"/>
    <n v="0"/>
    <n v="0"/>
    <n v="0.76"/>
    <n v="0"/>
    <n v="15.88"/>
    <n v="69.930000000000007"/>
    <n v="0"/>
    <n v="1361.21"/>
    <n v="2342"/>
    <n v="0"/>
    <n v="3703"/>
  </r>
  <r>
    <n v="21072"/>
    <s v="MYSORE"/>
    <s v="MYSORE-O&amp;M"/>
    <s v="NR MOHALLA"/>
    <s v="VARUNA"/>
    <x v="1"/>
    <s v="C111546383"/>
    <s v="VVL3966"/>
    <x v="8"/>
    <x v="2"/>
    <n v="1"/>
    <s v="LT2A(I)"/>
    <x v="0"/>
    <s v="04-07-2023 11:54:42"/>
    <n v="2358"/>
    <n v="2418"/>
    <n v="1"/>
    <n v="0"/>
    <n v="60"/>
    <n v="110"/>
    <n v="285"/>
    <n v="29.4"/>
    <n v="0"/>
    <n v="0"/>
    <n v="0"/>
    <n v="1.07"/>
    <n v="0"/>
    <n v="2.99"/>
    <n v="25.65"/>
    <n v="0"/>
    <n v="430.57"/>
    <n v="560"/>
    <n v="0"/>
    <n v="991"/>
  </r>
  <r>
    <n v="21073"/>
    <s v="MYSORE"/>
    <s v="MYSORE-O&amp;M"/>
    <s v="NR MOHALLA"/>
    <s v="VARUNA"/>
    <x v="1"/>
    <s v="C111545606"/>
    <s v="VVL3800"/>
    <x v="8"/>
    <x v="2"/>
    <n v="1"/>
    <s v="LT2A(I)"/>
    <x v="0"/>
    <s v="04-07-2023 11:22:35"/>
    <n v="4353"/>
    <n v="4452"/>
    <n v="1"/>
    <n v="0"/>
    <n v="99"/>
    <n v="110"/>
    <n v="470.25"/>
    <n v="48.51"/>
    <n v="0"/>
    <n v="0"/>
    <n v="0"/>
    <n v="1.0900000000000001"/>
    <n v="0"/>
    <n v="0"/>
    <n v="42.32"/>
    <n v="0"/>
    <n v="625.91"/>
    <n v="0"/>
    <n v="0"/>
    <n v="626"/>
  </r>
  <r>
    <n v="21074"/>
    <s v="MYSORE"/>
    <s v="MYSORE-O&amp;M"/>
    <s v="NR MOHALLA"/>
    <s v="VARUNA"/>
    <x v="1"/>
    <s v="C111544313"/>
    <s v="VVEH3423"/>
    <x v="8"/>
    <x v="2"/>
    <n v="1"/>
    <s v="LT2A(I)"/>
    <x v="0"/>
    <s v="04-07-2023 11:12:34"/>
    <n v="1082"/>
    <n v="1149"/>
    <n v="1"/>
    <n v="0"/>
    <n v="67"/>
    <n v="330"/>
    <n v="318.25"/>
    <n v="32.83"/>
    <n v="0"/>
    <n v="0"/>
    <n v="0"/>
    <n v="0.08"/>
    <n v="0"/>
    <n v="8.2799999999999994"/>
    <n v="28.64"/>
    <n v="0"/>
    <n v="699.06"/>
    <n v="1016"/>
    <n v="0"/>
    <n v="1715"/>
  </r>
  <r>
    <n v="21075"/>
    <s v="MYSORE"/>
    <s v="MYSORE-O&amp;M"/>
    <s v="NR MOHALLA"/>
    <s v="VARUNA"/>
    <x v="1"/>
    <s v="C111544306"/>
    <s v="VVEH3360"/>
    <x v="8"/>
    <x v="2"/>
    <n v="1"/>
    <s v="LT2A(I)"/>
    <x v="0"/>
    <s v="04-07-2023 12:41:56"/>
    <n v="1973"/>
    <n v="2026"/>
    <n v="1"/>
    <n v="0"/>
    <n v="53"/>
    <n v="220"/>
    <n v="251.75"/>
    <n v="25.97"/>
    <n v="0"/>
    <n v="0"/>
    <n v="0"/>
    <n v="0.12"/>
    <n v="0"/>
    <n v="2.12"/>
    <n v="22.66"/>
    <n v="0"/>
    <n v="493.36"/>
    <n v="397"/>
    <n v="0"/>
    <n v="890"/>
  </r>
  <r>
    <n v="21076"/>
    <s v="MYSORE"/>
    <s v="MYSORE-O&amp;M"/>
    <s v="NR MOHALLA"/>
    <s v="VARUNA"/>
    <x v="1"/>
    <s v="C111544077"/>
    <s v="VVL3290"/>
    <x v="8"/>
    <x v="2"/>
    <n v="1"/>
    <s v="LT2A(I)"/>
    <x v="0"/>
    <s v="04-07-2023 09:01:17"/>
    <n v="3300"/>
    <n v="3369"/>
    <n v="1"/>
    <n v="0"/>
    <n v="69"/>
    <n v="110"/>
    <n v="327.75"/>
    <n v="33.81"/>
    <n v="0"/>
    <n v="0"/>
    <n v="0"/>
    <n v="0.74"/>
    <n v="0"/>
    <n v="0"/>
    <n v="29.5"/>
    <n v="0"/>
    <n v="460.27"/>
    <n v="0"/>
    <n v="0"/>
    <n v="460"/>
  </r>
  <r>
    <n v="21077"/>
    <s v="MYSORE"/>
    <s v="MYSORE-O&amp;M"/>
    <s v="NR MOHALLA"/>
    <s v="VARUNA"/>
    <x v="1"/>
    <s v="C111541908"/>
    <s v="VVEH2707"/>
    <x v="8"/>
    <x v="2"/>
    <n v="1"/>
    <s v="LT2A(I)"/>
    <x v="0"/>
    <s v="04-07-2023 09:45:07"/>
    <n v="1488"/>
    <n v="1551"/>
    <n v="1"/>
    <n v="0"/>
    <n v="63"/>
    <n v="220"/>
    <n v="299.25"/>
    <n v="30.87"/>
    <n v="0"/>
    <n v="0"/>
    <n v="0"/>
    <n v="0.36"/>
    <n v="0"/>
    <n v="0"/>
    <n v="26.93"/>
    <n v="0"/>
    <n v="593.66"/>
    <n v="0"/>
    <n v="0"/>
    <n v="594"/>
  </r>
  <r>
    <n v="21078"/>
    <s v="MYSORE"/>
    <s v="MYSORE-O&amp;M"/>
    <s v="NR MOHALLA"/>
    <s v="VARUNA"/>
    <x v="1"/>
    <s v="C111541852"/>
    <s v="VVL2652"/>
    <x v="8"/>
    <x v="2"/>
    <n v="1"/>
    <s v="LT2A(I)"/>
    <x v="0"/>
    <s v="04-07-2023 11:04:25"/>
    <n v="325"/>
    <n v="355"/>
    <n v="1"/>
    <n v="0"/>
    <n v="30"/>
    <n v="110"/>
    <n v="142.5"/>
    <n v="14.7"/>
    <n v="0"/>
    <n v="0"/>
    <n v="0"/>
    <n v="0.4"/>
    <n v="0"/>
    <n v="8.7799999999999994"/>
    <n v="12.83"/>
    <n v="0"/>
    <n v="317.81"/>
    <n v="1062"/>
    <n v="0"/>
    <n v="1380"/>
  </r>
  <r>
    <n v="21079"/>
    <s v="MYSORE"/>
    <s v="MYSORE-O&amp;M"/>
    <s v="NR MOHALLA"/>
    <s v="VARUNA"/>
    <x v="1"/>
    <s v="C111541851"/>
    <s v="VVL2651"/>
    <x v="8"/>
    <x v="2"/>
    <n v="1"/>
    <s v="LT2A(I)"/>
    <x v="0"/>
    <s v="04-07-2023 11:03:51"/>
    <n v="1033"/>
    <n v="1046"/>
    <n v="1"/>
    <n v="0"/>
    <n v="13"/>
    <n v="110"/>
    <n v="61.75"/>
    <n v="6.37"/>
    <n v="0"/>
    <n v="0"/>
    <n v="0"/>
    <n v="0.24"/>
    <n v="0"/>
    <n v="0"/>
    <n v="5.56"/>
    <n v="0"/>
    <n v="201.82"/>
    <n v="0"/>
    <n v="0"/>
    <n v="202"/>
  </r>
  <r>
    <n v="21080"/>
    <s v="MYSORE"/>
    <s v="MYSORE-O&amp;M"/>
    <s v="NR MOHALLA"/>
    <s v="VARUNA"/>
    <x v="1"/>
    <s v="C111115159"/>
    <s v="VVEH10495"/>
    <x v="8"/>
    <x v="2"/>
    <n v="0"/>
    <s v="LT2A(I)"/>
    <x v="0"/>
    <s v="04-07-2023 09:43:45"/>
    <n v="6"/>
    <n v="6"/>
    <n v="1"/>
    <n v="0"/>
    <n v="0"/>
    <n v="220"/>
    <n v="0"/>
    <n v="0"/>
    <n v="0"/>
    <n v="0"/>
    <n v="0"/>
    <n v="0.01"/>
    <n v="0"/>
    <n v="0"/>
    <n v="0"/>
    <n v="0"/>
    <n v="230"/>
    <n v="0"/>
    <n v="0"/>
    <n v="230"/>
  </r>
  <r>
    <n v="21081"/>
    <s v="MYSORE"/>
    <s v="MYSORE-O&amp;M"/>
    <s v="NR MOHALLA"/>
    <s v="VARUNA"/>
    <x v="1"/>
    <s v="C111115030"/>
    <s v="VVEH10583"/>
    <x v="8"/>
    <x v="2"/>
    <n v="0"/>
    <s v="LT2A(I)"/>
    <x v="0"/>
    <s v="04-07-2023 13:33:45"/>
    <n v="255"/>
    <n v="333"/>
    <n v="1"/>
    <n v="0"/>
    <n v="78"/>
    <n v="220"/>
    <n v="370.5"/>
    <n v="38.22"/>
    <n v="0"/>
    <n v="0"/>
    <n v="0"/>
    <n v="0.91"/>
    <n v="0"/>
    <n v="0"/>
    <n v="33.35"/>
    <n v="0"/>
    <n v="679.74"/>
    <n v="0"/>
    <n v="0"/>
    <n v="680"/>
  </r>
  <r>
    <n v="21082"/>
    <s v="MYSORE"/>
    <s v="MYSORE-O&amp;M"/>
    <s v="NR MOHALLA"/>
    <s v="VARUNA"/>
    <x v="1"/>
    <s v="C111114213"/>
    <s v="VVEH10014"/>
    <x v="8"/>
    <x v="2"/>
    <n v="0"/>
    <s v="LT2A(I)"/>
    <x v="0"/>
    <s v="04-07-2023 08:48:51"/>
    <n v="338"/>
    <n v="401"/>
    <n v="1"/>
    <n v="0"/>
    <n v="63"/>
    <n v="220"/>
    <n v="299.25"/>
    <n v="30.87"/>
    <n v="0"/>
    <n v="0"/>
    <n v="0"/>
    <n v="0.5"/>
    <n v="0"/>
    <n v="0"/>
    <n v="26.93"/>
    <n v="0"/>
    <n v="577.04"/>
    <n v="0"/>
    <n v="0"/>
    <n v="577"/>
  </r>
  <r>
    <n v="21083"/>
    <s v="MYSORE"/>
    <s v="MYSORE-O&amp;M"/>
    <s v="NR MOHALLA"/>
    <s v="VARUNA"/>
    <x v="1"/>
    <s v="C111114167"/>
    <s v="VVEH9973"/>
    <x v="8"/>
    <x v="2"/>
    <n v="0"/>
    <s v="LT2A(I)"/>
    <x v="0"/>
    <s v="04-07-2023 12:08:18"/>
    <n v="935"/>
    <n v="1049"/>
    <n v="1"/>
    <n v="0"/>
    <n v="114"/>
    <n v="220"/>
    <n v="798"/>
    <n v="55.86"/>
    <n v="0"/>
    <n v="0"/>
    <n v="0"/>
    <n v="1.72"/>
    <n v="0"/>
    <n v="0"/>
    <n v="71.819999999999993"/>
    <n v="0"/>
    <n v="1109.26"/>
    <n v="-9322"/>
    <n v="0"/>
    <n v="-8213"/>
  </r>
  <r>
    <n v="21084"/>
    <s v="MYSORE"/>
    <s v="MYSORE-O&amp;M"/>
    <s v="NR MOHALLA"/>
    <s v="VARUNA"/>
    <x v="1"/>
    <s v="C111113502"/>
    <s v="VVL9462"/>
    <x v="8"/>
    <x v="2"/>
    <n v="0"/>
    <s v="LT2A(I)"/>
    <x v="0"/>
    <s v="04-07-2023 07:56:12"/>
    <n v="687"/>
    <n v="796"/>
    <n v="1"/>
    <n v="0"/>
    <n v="109"/>
    <n v="110"/>
    <n v="763"/>
    <n v="53.41"/>
    <n v="0"/>
    <n v="0"/>
    <n v="0"/>
    <n v="0.94"/>
    <n v="0"/>
    <n v="0"/>
    <n v="68.67"/>
    <n v="0"/>
    <n v="1183.6600000000001"/>
    <n v="0"/>
    <n v="0"/>
    <n v="1184"/>
  </r>
  <r>
    <n v="21085"/>
    <s v="MYSORE"/>
    <s v="MYSORE-O&amp;M"/>
    <s v="NR MOHALLA"/>
    <s v="VARUNA"/>
    <x v="1"/>
    <s v="C111113501"/>
    <s v="VVL9461"/>
    <x v="8"/>
    <x v="2"/>
    <n v="0"/>
    <s v="LT2A(I)"/>
    <x v="0"/>
    <s v="04-07-2023 07:55:26"/>
    <n v="184"/>
    <n v="212"/>
    <n v="1"/>
    <n v="0"/>
    <n v="28"/>
    <n v="110"/>
    <n v="133"/>
    <n v="13.72"/>
    <n v="0"/>
    <n v="0"/>
    <n v="0"/>
    <n v="0.86"/>
    <n v="0"/>
    <n v="0"/>
    <n v="11.97"/>
    <n v="0"/>
    <n v="280.3"/>
    <n v="0"/>
    <n v="0"/>
    <n v="280"/>
  </r>
  <r>
    <n v="21086"/>
    <s v="MYSORE"/>
    <s v="MYSORE-O&amp;M"/>
    <s v="NR MOHALLA"/>
    <s v="VARUNA"/>
    <x v="1"/>
    <s v="C111554612"/>
    <s v="VVEH5576"/>
    <x v="8"/>
    <x v="2"/>
    <n v="1"/>
    <s v="LT2A(I)"/>
    <x v="0"/>
    <s v="04-07-2023 08:40:43"/>
    <n v="1072"/>
    <n v="1164"/>
    <n v="1"/>
    <n v="0"/>
    <n v="92"/>
    <n v="220"/>
    <n v="437"/>
    <n v="45.08"/>
    <n v="0"/>
    <n v="0"/>
    <n v="0"/>
    <n v="0.38"/>
    <n v="0"/>
    <n v="0"/>
    <n v="39.33"/>
    <n v="0"/>
    <n v="776.52"/>
    <n v="0"/>
    <n v="0"/>
    <n v="777"/>
  </r>
  <r>
    <n v="21087"/>
    <s v="MYSORE"/>
    <s v="MYSORE-O&amp;M"/>
    <s v="NR MOHALLA"/>
    <s v="VARUNA"/>
    <x v="1"/>
    <s v="C111554587"/>
    <s v="VVL5515"/>
    <x v="8"/>
    <x v="2"/>
    <n v="1"/>
    <s v="LT2A(I)"/>
    <x v="0"/>
    <s v="04-07-2023 11:51:33"/>
    <n v="575"/>
    <n v="576"/>
    <n v="1"/>
    <n v="0"/>
    <n v="1"/>
    <n v="110"/>
    <n v="4.75"/>
    <n v="0.49"/>
    <n v="0"/>
    <n v="0"/>
    <n v="0"/>
    <n v="0.01"/>
    <n v="0"/>
    <n v="0"/>
    <n v="0.43"/>
    <n v="0"/>
    <n v="125.67"/>
    <n v="0"/>
    <n v="0"/>
    <n v="126"/>
  </r>
  <r>
    <n v="21088"/>
    <s v="MYSORE"/>
    <s v="MYSORE-O&amp;M"/>
    <s v="NR MOHALLA"/>
    <s v="VARUNA"/>
    <x v="1"/>
    <s v="C111554152"/>
    <s v="VVL5478"/>
    <x v="8"/>
    <x v="2"/>
    <n v="1"/>
    <s v="LT2A(I)"/>
    <x v="0"/>
    <s v="04-07-2023 14:43:07"/>
    <n v="1907"/>
    <n v="2005"/>
    <n v="1"/>
    <n v="0"/>
    <n v="98"/>
    <n v="110"/>
    <n v="465.5"/>
    <n v="48.02"/>
    <n v="0"/>
    <n v="0"/>
    <n v="0"/>
    <n v="1.2"/>
    <n v="41.25"/>
    <n v="4.3600000000000003"/>
    <n v="41.9"/>
    <n v="0"/>
    <n v="682.11"/>
    <n v="818"/>
    <n v="0"/>
    <n v="1500"/>
  </r>
  <r>
    <n v="21089"/>
    <s v="MYSORE"/>
    <s v="MYSORE-O&amp;M"/>
    <s v="NR MOHALLA"/>
    <s v="VARUNA"/>
    <x v="1"/>
    <s v="C111553578"/>
    <s v="VVEH5409"/>
    <x v="8"/>
    <x v="2"/>
    <n v="1"/>
    <s v="LT2A(I)"/>
    <x v="0"/>
    <s v="04-07-2023 14:51:31"/>
    <n v="277"/>
    <n v="304"/>
    <n v="1"/>
    <n v="0"/>
    <n v="27"/>
    <n v="330"/>
    <n v="128.25"/>
    <n v="13.23"/>
    <n v="0"/>
    <n v="0"/>
    <n v="0"/>
    <n v="0.45"/>
    <n v="0"/>
    <n v="33.840000000000003"/>
    <n v="11.54"/>
    <n v="0"/>
    <n v="528.82000000000005"/>
    <n v="3827"/>
    <n v="0"/>
    <n v="4356"/>
  </r>
  <r>
    <n v="21090"/>
    <s v="MYSORE"/>
    <s v="MYSORE-O&amp;M"/>
    <s v="NR MOHALLA"/>
    <s v="VARUNA"/>
    <x v="1"/>
    <s v="C111552211"/>
    <s v="VVL5113"/>
    <x v="8"/>
    <x v="2"/>
    <n v="1"/>
    <s v="LT2A(I)"/>
    <x v="0"/>
    <s v="04-07-2023 08:49:59"/>
    <n v="1306"/>
    <n v="1357"/>
    <n v="1"/>
    <n v="0"/>
    <n v="51"/>
    <n v="110"/>
    <n v="242.25"/>
    <n v="24.99"/>
    <n v="0"/>
    <n v="0"/>
    <n v="0"/>
    <n v="0.31"/>
    <n v="0"/>
    <n v="6.45"/>
    <n v="21.8"/>
    <n v="0"/>
    <n v="422.45"/>
    <n v="989"/>
    <n v="0"/>
    <n v="1411"/>
  </r>
  <r>
    <n v="21091"/>
    <s v="MYSORE"/>
    <s v="MYSORE-O&amp;M"/>
    <s v="NR MOHALLA"/>
    <s v="VARUNA"/>
    <x v="1"/>
    <s v="C111548890"/>
    <s v="VVL4547"/>
    <x v="8"/>
    <x v="2"/>
    <n v="1"/>
    <s v="LT2A(I)"/>
    <x v="0"/>
    <s v="04-07-2023 08:53:23"/>
    <n v="2489"/>
    <n v="2584"/>
    <n v="1"/>
    <n v="0"/>
    <n v="95"/>
    <n v="110"/>
    <n v="451.25"/>
    <n v="46.55"/>
    <n v="0"/>
    <n v="0"/>
    <n v="0"/>
    <n v="0.35"/>
    <n v="0"/>
    <n v="15.34"/>
    <n v="40.61"/>
    <n v="0"/>
    <n v="834.29"/>
    <n v="2141"/>
    <n v="0"/>
    <n v="2975"/>
  </r>
  <r>
    <n v="21092"/>
    <s v="MYSORE"/>
    <s v="MYSORE-O&amp;M"/>
    <s v="NR MOHALLA"/>
    <s v="VARUNA"/>
    <x v="1"/>
    <s v="C111548403"/>
    <s v="VVL4378"/>
    <x v="8"/>
    <x v="2"/>
    <n v="1"/>
    <s v="LT2A(I)"/>
    <x v="0"/>
    <s v="04-07-2023 12:02:23"/>
    <n v="1031"/>
    <n v="1058"/>
    <n v="1"/>
    <n v="0"/>
    <n v="27"/>
    <n v="110"/>
    <n v="128.25"/>
    <n v="13.23"/>
    <n v="0"/>
    <n v="0"/>
    <n v="0"/>
    <n v="0.36"/>
    <n v="0"/>
    <n v="0"/>
    <n v="11.54"/>
    <n v="0"/>
    <n v="279.08999999999997"/>
    <n v="0"/>
    <n v="0"/>
    <n v="279"/>
  </r>
  <r>
    <n v="21093"/>
    <s v="MYSORE"/>
    <s v="MYSORE-O&amp;M"/>
    <s v="NR MOHALLA"/>
    <s v="VARUNA"/>
    <x v="1"/>
    <s v="C111547701"/>
    <s v="VVEH4247"/>
    <x v="8"/>
    <x v="2"/>
    <n v="1"/>
    <s v="LT2A(I)"/>
    <x v="0"/>
    <s v="04-07-2023 10:29:56"/>
    <n v="7884"/>
    <n v="8046"/>
    <n v="1"/>
    <n v="0"/>
    <n v="162"/>
    <n v="220"/>
    <n v="1134"/>
    <n v="79.38"/>
    <n v="0"/>
    <n v="0"/>
    <n v="0"/>
    <n v="1.1200000000000001"/>
    <n v="0"/>
    <n v="0"/>
    <n v="102.06"/>
    <n v="0"/>
    <n v="1593.11"/>
    <n v="0"/>
    <n v="0"/>
    <n v="1593"/>
  </r>
  <r>
    <n v="21094"/>
    <s v="MYSORE"/>
    <s v="MYSORE-O&amp;M"/>
    <s v="NR MOHALLA"/>
    <s v="VARUNA"/>
    <x v="1"/>
    <s v="C111112240"/>
    <s v="VVEH8510"/>
    <x v="8"/>
    <x v="2"/>
    <n v="0"/>
    <s v="LT2A(I)"/>
    <x v="0"/>
    <s v="04-07-2023 14:29:57"/>
    <n v="2558"/>
    <n v="2673"/>
    <n v="1"/>
    <n v="0"/>
    <n v="115"/>
    <n v="330"/>
    <n v="805"/>
    <n v="56.35"/>
    <n v="0"/>
    <n v="0"/>
    <n v="0"/>
    <n v="0.77"/>
    <n v="0"/>
    <n v="0"/>
    <n v="72.45"/>
    <n v="0"/>
    <n v="1450.99"/>
    <n v="0"/>
    <n v="0"/>
    <n v="1451"/>
  </r>
  <r>
    <n v="21095"/>
    <s v="MYSORE"/>
    <s v="MYSORE-O&amp;M"/>
    <s v="NR MOHALLA"/>
    <s v="VARUNA"/>
    <x v="1"/>
    <s v="C111112223"/>
    <s v="VVEH8467"/>
    <x v="8"/>
    <x v="2"/>
    <n v="0"/>
    <s v="LT2A(I)"/>
    <x v="0"/>
    <s v="04-07-2023 09:40:13"/>
    <n v="100"/>
    <n v="109"/>
    <n v="1"/>
    <n v="0"/>
    <n v="9"/>
    <n v="220"/>
    <n v="42.75"/>
    <n v="4.41"/>
    <n v="0"/>
    <n v="0"/>
    <n v="0"/>
    <n v="0.35"/>
    <n v="0"/>
    <n v="5.87"/>
    <n v="3.85"/>
    <n v="0"/>
    <n v="288.83999999999997"/>
    <n v="745"/>
    <n v="0"/>
    <n v="1034"/>
  </r>
  <r>
    <n v="21096"/>
    <s v="MYSORE"/>
    <s v="MYSORE-O&amp;M"/>
    <s v="NR MOHALLA"/>
    <s v="VARUNA"/>
    <x v="1"/>
    <s v="C111110500"/>
    <s v="VVEH7001"/>
    <x v="8"/>
    <x v="2"/>
    <n v="0"/>
    <s v="LT2A(I)"/>
    <x v="0"/>
    <s v="04-07-2023 09:28:37"/>
    <n v="10"/>
    <n v="10"/>
    <n v="1"/>
    <n v="0"/>
    <n v="0"/>
    <n v="220"/>
    <n v="0"/>
    <n v="0"/>
    <n v="0"/>
    <n v="0"/>
    <n v="0"/>
    <n v="0.01"/>
    <n v="0"/>
    <n v="18.87"/>
    <n v="0"/>
    <n v="0"/>
    <n v="248.87"/>
    <n v="2176"/>
    <n v="0"/>
    <n v="2425"/>
  </r>
  <r>
    <n v="21097"/>
    <s v="MYSORE"/>
    <s v="MYSORE-O&amp;M"/>
    <s v="NR MOHALLA"/>
    <s v="VARUNA"/>
    <x v="1"/>
    <s v="C111549207"/>
    <s v="VVEH4651"/>
    <x v="8"/>
    <x v="2"/>
    <n v="10346"/>
    <s v="LT2A(I)"/>
    <x v="0"/>
    <s v="04-07-2023 14:13:59"/>
    <n v="5945"/>
    <n v="6134"/>
    <n v="1"/>
    <n v="0"/>
    <n v="189"/>
    <n v="220"/>
    <n v="1323"/>
    <n v="92.61"/>
    <n v="0"/>
    <n v="0"/>
    <n v="0"/>
    <n v="2.08"/>
    <n v="0"/>
    <n v="0"/>
    <n v="119.07"/>
    <n v="0"/>
    <n v="1878.07"/>
    <n v="0"/>
    <n v="0"/>
    <n v="1878"/>
  </r>
  <r>
    <n v="21098"/>
    <s v="MYSORE"/>
    <s v="MYSORE-O&amp;M"/>
    <s v="NR MOHALLA"/>
    <s v="VARUNA"/>
    <x v="3"/>
    <s v="C111112881"/>
    <s v="VVEH9048"/>
    <x v="8"/>
    <x v="2"/>
    <n v="0"/>
    <s v="LT2A(I)"/>
    <x v="0"/>
    <s v="04-07-2023 08:37:40"/>
    <n v="252"/>
    <n v="275"/>
    <n v="1"/>
    <n v="0"/>
    <n v="23"/>
    <n v="220"/>
    <n v="109.25"/>
    <n v="11.27"/>
    <n v="0"/>
    <n v="0"/>
    <n v="0"/>
    <n v="0.28000000000000003"/>
    <n v="0"/>
    <n v="1.77"/>
    <n v="9.83"/>
    <n v="0"/>
    <n v="366.94"/>
    <n v="335"/>
    <n v="0"/>
    <n v="702"/>
  </r>
  <r>
    <n v="21099"/>
    <s v="MYSORE"/>
    <s v="MYSORE-O&amp;M"/>
    <s v="NR MOHALLA"/>
    <s v="VARUNA"/>
    <x v="3"/>
    <s v="C111112880"/>
    <s v="VVEH9049"/>
    <x v="8"/>
    <x v="2"/>
    <n v="0"/>
    <s v="LT2A(I)"/>
    <x v="0"/>
    <s v="04-07-2023 08:38:08"/>
    <n v="370"/>
    <n v="464"/>
    <n v="1"/>
    <n v="0"/>
    <n v="94"/>
    <n v="220"/>
    <n v="446.5"/>
    <n v="46.06"/>
    <n v="0"/>
    <n v="0"/>
    <n v="0"/>
    <n v="1.48"/>
    <n v="0"/>
    <n v="0"/>
    <n v="40.18"/>
    <n v="0"/>
    <n v="730.89"/>
    <n v="0"/>
    <n v="0"/>
    <n v="731"/>
  </r>
  <r>
    <n v="21100"/>
    <s v="MYSORE"/>
    <s v="MYSORE-O&amp;M"/>
    <s v="NR MOHALLA"/>
    <s v="VARUNA"/>
    <x v="1"/>
    <s v="C111112843"/>
    <s v="VVEH8865"/>
    <x v="8"/>
    <x v="2"/>
    <n v="0"/>
    <s v="LT2A(I)"/>
    <x v="0"/>
    <s v="04-07-2023 08:08:03"/>
    <n v="672"/>
    <n v="718"/>
    <n v="1"/>
    <n v="0"/>
    <n v="46"/>
    <n v="220"/>
    <n v="218.5"/>
    <n v="22.54"/>
    <n v="0"/>
    <n v="0"/>
    <n v="0"/>
    <n v="0.04"/>
    <n v="0"/>
    <n v="0"/>
    <n v="19.670000000000002"/>
    <n v="0"/>
    <n v="498.74"/>
    <n v="0"/>
    <n v="0"/>
    <n v="499"/>
  </r>
  <r>
    <n v="21101"/>
    <s v="MYSORE"/>
    <s v="MYSORE-O&amp;M"/>
    <s v="NR MOHALLA"/>
    <s v="VARUNA"/>
    <x v="1"/>
    <s v="C111111063"/>
    <s v="VVEH7603"/>
    <x v="8"/>
    <x v="2"/>
    <n v="0"/>
    <s v="LT2A(I)"/>
    <x v="0"/>
    <s v="04-07-2023 11:28:58"/>
    <n v="370"/>
    <n v="385"/>
    <n v="1"/>
    <n v="0"/>
    <n v="15"/>
    <n v="220"/>
    <n v="71.25"/>
    <n v="7.35"/>
    <n v="0"/>
    <n v="0"/>
    <n v="0"/>
    <n v="1.94"/>
    <n v="0"/>
    <n v="0"/>
    <n v="6.41"/>
    <n v="0"/>
    <n v="320.19"/>
    <n v="0"/>
    <n v="0"/>
    <n v="320"/>
  </r>
  <r>
    <n v="21102"/>
    <s v="MYSORE"/>
    <s v="MYSORE-O&amp;M"/>
    <s v="NR MOHALLA"/>
    <s v="VARUNA"/>
    <x v="1"/>
    <s v="C111111062"/>
    <s v="VVEH7602"/>
    <x v="8"/>
    <x v="2"/>
    <n v="0"/>
    <s v="LT2A(I)"/>
    <x v="0"/>
    <s v="04-07-2023 11:28:33"/>
    <n v="623"/>
    <n v="685"/>
    <n v="1"/>
    <n v="0"/>
    <n v="62"/>
    <n v="220"/>
    <n v="294.5"/>
    <n v="30.38"/>
    <n v="0"/>
    <n v="0"/>
    <n v="0"/>
    <n v="0.2"/>
    <n v="0"/>
    <n v="0"/>
    <n v="26.51"/>
    <n v="0"/>
    <n v="585.66999999999996"/>
    <n v="0"/>
    <n v="0"/>
    <n v="586"/>
  </r>
  <r>
    <n v="21103"/>
    <s v="MYSORE"/>
    <s v="MYSORE-O&amp;M"/>
    <s v="NR MOHALLA"/>
    <s v="VARUNA"/>
    <x v="1"/>
    <s v="C111111056"/>
    <s v="VVEH7601"/>
    <x v="8"/>
    <x v="2"/>
    <n v="0"/>
    <s v="LT2A(I)"/>
    <x v="0"/>
    <s v="04-07-2023 11:28:12"/>
    <n v="401"/>
    <n v="459"/>
    <n v="1"/>
    <n v="0"/>
    <n v="58"/>
    <n v="220"/>
    <n v="275.5"/>
    <n v="28.42"/>
    <n v="0"/>
    <n v="0"/>
    <n v="0"/>
    <n v="0.43"/>
    <n v="0"/>
    <n v="0"/>
    <n v="24.8"/>
    <n v="0"/>
    <n v="559.61"/>
    <n v="0"/>
    <n v="0"/>
    <n v="560"/>
  </r>
  <r>
    <n v="21104"/>
    <s v="MYSORE"/>
    <s v="MYSORE-O&amp;M"/>
    <s v="NR MOHALLA"/>
    <s v="VARUNA"/>
    <x v="1"/>
    <s v="C111111054"/>
    <s v="VVEH7600"/>
    <x v="8"/>
    <x v="2"/>
    <n v="0"/>
    <s v="LT2A(I)"/>
    <x v="0"/>
    <s v="04-07-2023 11:27:25"/>
    <n v="481"/>
    <n v="573"/>
    <n v="1"/>
    <n v="0"/>
    <n v="92"/>
    <n v="220"/>
    <n v="437"/>
    <n v="45.08"/>
    <n v="0"/>
    <n v="0"/>
    <n v="0"/>
    <n v="1.02"/>
    <n v="0"/>
    <n v="0"/>
    <n v="39.33"/>
    <n v="0"/>
    <n v="758.73"/>
    <n v="0"/>
    <n v="0"/>
    <n v="759"/>
  </r>
  <r>
    <n v="21105"/>
    <s v="MYSORE"/>
    <s v="MYSORE-O&amp;M"/>
    <s v="NR MOHALLA"/>
    <s v="VARUNA"/>
    <x v="1"/>
    <s v="C111110867"/>
    <s v="VVEH7314"/>
    <x v="8"/>
    <x v="2"/>
    <n v="0"/>
    <s v="LT2A(I)"/>
    <x v="0"/>
    <s v="04-07-2023 13:32:26"/>
    <n v="1073"/>
    <n v="1159"/>
    <n v="1"/>
    <n v="0"/>
    <n v="86"/>
    <n v="220"/>
    <n v="408.5"/>
    <n v="42.14"/>
    <n v="0"/>
    <n v="0"/>
    <n v="0"/>
    <n v="0.28000000000000003"/>
    <n v="0"/>
    <n v="0"/>
    <n v="36.770000000000003"/>
    <n v="0"/>
    <n v="714.03"/>
    <n v="0"/>
    <n v="0"/>
    <n v="714"/>
  </r>
  <r>
    <n v="21106"/>
    <s v="MYSORE"/>
    <s v="MYSORE-O&amp;M"/>
    <s v="NR MOHALLA"/>
    <s v="VARUNA"/>
    <x v="1"/>
    <s v="C111112242"/>
    <s v="VVEH8511"/>
    <x v="8"/>
    <x v="2"/>
    <n v="0"/>
    <s v="LT2A(I)"/>
    <x v="0"/>
    <s v="04-07-2023 14:30:24"/>
    <n v="669"/>
    <n v="775"/>
    <n v="1"/>
    <n v="0"/>
    <n v="106"/>
    <n v="220"/>
    <n v="742"/>
    <n v="51.94"/>
    <n v="0"/>
    <n v="0"/>
    <n v="0"/>
    <n v="1.27"/>
    <n v="0"/>
    <n v="0"/>
    <n v="66.78"/>
    <n v="0"/>
    <n v="1267.9100000000001"/>
    <n v="0"/>
    <n v="0"/>
    <n v="1268"/>
  </r>
  <r>
    <n v="21107"/>
    <s v="MYSORE"/>
    <s v="MYSORE-O&amp;M"/>
    <s v="NR MOHALLA"/>
    <s v="VARUNA"/>
    <x v="1"/>
    <s v="C111111759"/>
    <s v="VVEH8112"/>
    <x v="8"/>
    <x v="2"/>
    <n v="0"/>
    <s v="LT2A(I)"/>
    <x v="0"/>
    <s v="04-07-2023 12:28:19"/>
    <n v="731"/>
    <n v="735"/>
    <n v="1"/>
    <n v="0"/>
    <n v="4"/>
    <n v="220"/>
    <n v="19"/>
    <n v="1.96"/>
    <n v="0"/>
    <n v="0"/>
    <n v="0"/>
    <n v="0.01"/>
    <n v="0"/>
    <n v="0"/>
    <n v="1.71"/>
    <n v="0"/>
    <n v="235.56"/>
    <n v="0"/>
    <n v="0"/>
    <n v="236"/>
  </r>
  <r>
    <n v="21108"/>
    <s v="MYSORE"/>
    <s v="MYSORE-O&amp;M"/>
    <s v="NR MOHALLA"/>
    <s v="VARUNA"/>
    <x v="1"/>
    <s v="C111111270"/>
    <s v="VVEH7457"/>
    <x v="8"/>
    <x v="2"/>
    <n v="0"/>
    <s v="LT2A(I)"/>
    <x v="0"/>
    <s v="04-07-2023 13:17:38"/>
    <n v="2469"/>
    <n v="2638"/>
    <n v="1"/>
    <n v="0"/>
    <n v="169"/>
    <n v="220"/>
    <n v="1183"/>
    <n v="82.81"/>
    <n v="0"/>
    <n v="0"/>
    <n v="0"/>
    <n v="0.76"/>
    <n v="0"/>
    <n v="43.24"/>
    <n v="106.47"/>
    <n v="0"/>
    <n v="1762.37"/>
    <n v="5381"/>
    <n v="0"/>
    <n v="7143"/>
  </r>
  <r>
    <n v="21109"/>
    <s v="MYSORE"/>
    <s v="MYSORE-O&amp;M"/>
    <s v="NR MOHALLA"/>
    <s v="VARUNA"/>
    <x v="1"/>
    <s v="C111110842"/>
    <s v="VVL7270"/>
    <x v="8"/>
    <x v="2"/>
    <n v="0"/>
    <s v="LT2A(I)"/>
    <x v="0"/>
    <s v="04-07-2023 08:01:35"/>
    <n v="1208"/>
    <n v="1269"/>
    <n v="1"/>
    <n v="0"/>
    <n v="61"/>
    <n v="110"/>
    <n v="289.75"/>
    <n v="29.89"/>
    <n v="0"/>
    <n v="0"/>
    <n v="0"/>
    <n v="0.44"/>
    <n v="0"/>
    <n v="14.97"/>
    <n v="26.08"/>
    <n v="0"/>
    <n v="482.12"/>
    <n v="1737"/>
    <n v="0"/>
    <n v="2219"/>
  </r>
  <r>
    <n v="21110"/>
    <s v="MYSORE"/>
    <s v="MYSORE-O&amp;M"/>
    <s v="NR MOHALLA"/>
    <s v="VARUNA"/>
    <x v="1"/>
    <s v="C111110684"/>
    <s v="VVL7235"/>
    <x v="8"/>
    <x v="2"/>
    <n v="0"/>
    <s v="LT2A(I)"/>
    <x v="0"/>
    <s v="04-07-2023 10:39:07"/>
    <n v="723"/>
    <n v="797"/>
    <n v="1"/>
    <n v="0"/>
    <n v="74"/>
    <n v="110"/>
    <n v="351.5"/>
    <n v="36.26"/>
    <n v="0"/>
    <n v="0"/>
    <n v="0"/>
    <n v="1.88"/>
    <n v="165"/>
    <n v="0"/>
    <n v="31.64"/>
    <n v="0"/>
    <n v="709.05"/>
    <n v="0"/>
    <n v="0"/>
    <n v="709"/>
  </r>
  <r>
    <n v="21111"/>
    <s v="MYSORE"/>
    <s v="MYSORE-O&amp;M"/>
    <s v="NR MOHALLA"/>
    <s v="VARUNA"/>
    <x v="1"/>
    <s v="C111110682"/>
    <s v="VVEH7234"/>
    <x v="8"/>
    <x v="2"/>
    <n v="0"/>
    <s v="LT2A(I)"/>
    <x v="0"/>
    <s v="04-07-2023 10:38:41"/>
    <n v="2914"/>
    <n v="3066"/>
    <n v="1"/>
    <n v="0"/>
    <n v="152"/>
    <n v="220"/>
    <n v="1064"/>
    <n v="74.48"/>
    <n v="0"/>
    <n v="0"/>
    <n v="0"/>
    <n v="1.75"/>
    <n v="0"/>
    <n v="0"/>
    <n v="95.76"/>
    <n v="0"/>
    <n v="1599.82"/>
    <n v="0"/>
    <n v="0"/>
    <n v="1600"/>
  </r>
  <r>
    <n v="21112"/>
    <s v="MYSORE"/>
    <s v="MYSORE-O&amp;M"/>
    <s v="NR MOHALLA"/>
    <s v="VARUNA"/>
    <x v="1"/>
    <s v="C111110641"/>
    <s v="VVL7216"/>
    <x v="8"/>
    <x v="2"/>
    <n v="0"/>
    <s v="LT2A(I)"/>
    <x v="0"/>
    <s v="04-07-2023 10:22:14"/>
    <n v="816"/>
    <n v="906"/>
    <n v="1"/>
    <n v="0"/>
    <n v="90"/>
    <n v="110"/>
    <n v="427.5"/>
    <n v="44.1"/>
    <n v="0"/>
    <n v="0"/>
    <n v="0"/>
    <n v="0.63"/>
    <n v="0"/>
    <n v="7.04"/>
    <n v="38.479999999999997"/>
    <n v="0"/>
    <n v="641.58000000000004"/>
    <n v="1297"/>
    <n v="0"/>
    <n v="1939"/>
  </r>
  <r>
    <n v="21113"/>
    <s v="MYSORE"/>
    <s v="MYSORE-O&amp;M"/>
    <s v="NR MOHALLA"/>
    <s v="VARUNA"/>
    <x v="1"/>
    <s v="C111110640"/>
    <s v="VVL7215"/>
    <x v="8"/>
    <x v="2"/>
    <n v="0"/>
    <s v="LT2A(I)"/>
    <x v="0"/>
    <s v="04-07-2023 10:21:55"/>
    <n v="64"/>
    <n v="76"/>
    <n v="1"/>
    <n v="0"/>
    <n v="12"/>
    <n v="110"/>
    <n v="57"/>
    <n v="5.88"/>
    <n v="0"/>
    <n v="0"/>
    <n v="0"/>
    <n v="0.05"/>
    <n v="0"/>
    <n v="4.92"/>
    <n v="5.13"/>
    <n v="0"/>
    <n v="197.58"/>
    <n v="641"/>
    <n v="0"/>
    <n v="839"/>
  </r>
  <r>
    <n v="21114"/>
    <s v="MYSORE"/>
    <s v="MYSORE-O&amp;M"/>
    <s v="NR MOHALLA"/>
    <s v="VARUNA"/>
    <x v="1"/>
    <s v="C111110639"/>
    <s v="VVEH7214"/>
    <x v="8"/>
    <x v="2"/>
    <n v="0"/>
    <s v="LT2A(I)"/>
    <x v="0"/>
    <s v="04-07-2023 09:42:08"/>
    <n v="199"/>
    <n v="245"/>
    <n v="1"/>
    <n v="0"/>
    <n v="46"/>
    <n v="220"/>
    <n v="218.5"/>
    <n v="22.54"/>
    <n v="0"/>
    <n v="0"/>
    <n v="0"/>
    <n v="0.24"/>
    <n v="0"/>
    <n v="0"/>
    <n v="19.670000000000002"/>
    <n v="0"/>
    <n v="499.64"/>
    <n v="0"/>
    <n v="0"/>
    <n v="500"/>
  </r>
  <r>
    <n v="21115"/>
    <s v="MYSORE"/>
    <s v="MYSORE-O&amp;M"/>
    <s v="NR MOHALLA"/>
    <s v="VARUNA"/>
    <x v="1"/>
    <s v="C111110841"/>
    <s v="VVL7269"/>
    <x v="8"/>
    <x v="2"/>
    <n v="0"/>
    <s v="LT2A(I)"/>
    <x v="0"/>
    <s v="04-07-2023 08:00:23"/>
    <n v="1517"/>
    <n v="1616"/>
    <n v="1"/>
    <n v="0"/>
    <n v="99"/>
    <n v="110"/>
    <n v="470.25"/>
    <n v="48.51"/>
    <n v="0"/>
    <n v="0"/>
    <n v="0"/>
    <n v="0.46"/>
    <n v="0"/>
    <n v="28.74"/>
    <n v="42.32"/>
    <n v="0"/>
    <n v="878.69"/>
    <n v="3551"/>
    <n v="0"/>
    <n v="4430"/>
  </r>
  <r>
    <n v="21116"/>
    <s v="MYSORE"/>
    <s v="MYSORE-O&amp;M"/>
    <s v="NR MOHALLA"/>
    <s v="VARUNA"/>
    <x v="1"/>
    <s v="C111110638"/>
    <s v="VVEH7213"/>
    <x v="8"/>
    <x v="2"/>
    <n v="0"/>
    <s v="LT2A(I)"/>
    <x v="0"/>
    <s v="04-07-2023 09:41:47"/>
    <n v="242"/>
    <n v="275"/>
    <n v="1"/>
    <n v="0"/>
    <n v="33"/>
    <n v="220"/>
    <n v="156.75"/>
    <n v="16.170000000000002"/>
    <n v="0"/>
    <n v="0"/>
    <n v="0"/>
    <n v="0.48"/>
    <n v="0"/>
    <n v="0"/>
    <n v="14.11"/>
    <n v="0"/>
    <n v="422.56"/>
    <n v="0"/>
    <n v="0"/>
    <n v="423"/>
  </r>
  <r>
    <n v="21117"/>
    <s v="MYSORE"/>
    <s v="MYSORE-O&amp;M"/>
    <s v="NR MOHALLA"/>
    <s v="VARUNA"/>
    <x v="1"/>
    <s v="C111556162"/>
    <s v="VVEH6024"/>
    <x v="8"/>
    <x v="2"/>
    <n v="10224"/>
    <s v="LT2A(I)"/>
    <x v="0"/>
    <s v="04-07-2023 14:03:31"/>
    <n v="2973"/>
    <n v="3095"/>
    <n v="1"/>
    <n v="0"/>
    <n v="122"/>
    <n v="220"/>
    <n v="854"/>
    <n v="59.78"/>
    <n v="0"/>
    <n v="0"/>
    <n v="0"/>
    <n v="0.45"/>
    <n v="0"/>
    <n v="0"/>
    <n v="76.86"/>
    <n v="0"/>
    <n v="1436.04"/>
    <n v="0"/>
    <n v="0"/>
    <n v="1436"/>
  </r>
  <r>
    <n v="21118"/>
    <s v="MYSORE"/>
    <s v="MYSORE-O&amp;M"/>
    <s v="NR MOHALLA"/>
    <s v="VARUNA"/>
    <x v="1"/>
    <s v="C111112221"/>
    <s v="VVEH8466"/>
    <x v="8"/>
    <x v="2"/>
    <n v="0"/>
    <s v="LT2A(I)"/>
    <x v="0"/>
    <s v="04-07-2023 09:39:16"/>
    <n v="553"/>
    <n v="644"/>
    <n v="1"/>
    <n v="0"/>
    <n v="91"/>
    <n v="220"/>
    <n v="432.25"/>
    <n v="44.59"/>
    <n v="0"/>
    <n v="0"/>
    <n v="0"/>
    <n v="0.32"/>
    <n v="0"/>
    <n v="1"/>
    <n v="38.9"/>
    <n v="0"/>
    <n v="734.76"/>
    <n v="10"/>
    <n v="0"/>
    <n v="745"/>
  </r>
  <r>
    <n v="21119"/>
    <s v="MYSORE"/>
    <s v="MYSORE-O&amp;M"/>
    <s v="NR MOHALLA"/>
    <s v="VARUNA"/>
    <x v="1"/>
    <s v="C111112225"/>
    <s v="VVEH8468"/>
    <x v="8"/>
    <x v="2"/>
    <n v="0"/>
    <s v="LT2A(I)"/>
    <x v="0"/>
    <s v="04-07-2023 09:40:36"/>
    <n v="1114"/>
    <n v="1219"/>
    <n v="1"/>
    <n v="0"/>
    <n v="105"/>
    <n v="220"/>
    <n v="735"/>
    <n v="51.45"/>
    <n v="0"/>
    <n v="0"/>
    <n v="0"/>
    <n v="0.86"/>
    <n v="0"/>
    <n v="24.18"/>
    <n v="66.150000000000006"/>
    <n v="0"/>
    <n v="1277.73"/>
    <n v="3133"/>
    <n v="0"/>
    <n v="4411"/>
  </r>
  <r>
    <n v="21120"/>
    <s v="MYSORE"/>
    <s v="MYSORE-O&amp;M"/>
    <s v="NR MOHALLA"/>
    <s v="VARUNA"/>
    <x v="1"/>
    <s v="C111114811"/>
    <s v="VVEH10434"/>
    <x v="8"/>
    <x v="2"/>
    <n v="0"/>
    <s v="LT2A(I)"/>
    <x v="0"/>
    <s v="04-07-2023 13:06:55"/>
    <n v="105"/>
    <n v="250"/>
    <n v="1"/>
    <n v="0"/>
    <n v="145"/>
    <n v="220"/>
    <n v="1015"/>
    <n v="71.05"/>
    <n v="0"/>
    <n v="0"/>
    <n v="0"/>
    <n v="1.64"/>
    <n v="0"/>
    <n v="15.71"/>
    <n v="91.35"/>
    <n v="0"/>
    <n v="1426.68"/>
    <n v="1811"/>
    <n v="0"/>
    <n v="3238"/>
  </r>
  <r>
    <n v="21121"/>
    <s v="MYSORE"/>
    <s v="MYSORE-O&amp;M"/>
    <s v="NR MOHALLA"/>
    <s v="VARUNA"/>
    <x v="1"/>
    <s v="C111115129"/>
    <s v="VVEH10529"/>
    <x v="8"/>
    <x v="2"/>
    <n v="0"/>
    <s v="LT2A(I)"/>
    <x v="0"/>
    <s v="04-07-2023 08:05:59"/>
    <n v="230"/>
    <n v="287"/>
    <n v="1"/>
    <n v="0"/>
    <n v="57"/>
    <n v="220"/>
    <n v="270.75"/>
    <n v="27.93"/>
    <n v="0"/>
    <n v="0"/>
    <n v="0"/>
    <n v="1.75"/>
    <n v="0"/>
    <n v="0"/>
    <n v="24.37"/>
    <n v="0"/>
    <n v="560.52"/>
    <n v="0"/>
    <n v="0"/>
    <n v="561"/>
  </r>
  <r>
    <n v="21122"/>
    <s v="MYSORE"/>
    <s v="MYSORE-O&amp;M"/>
    <s v="NR MOHALLA"/>
    <s v="VARUNA"/>
    <x v="1"/>
    <s v="C111115125"/>
    <s v="VVL10530"/>
    <x v="8"/>
    <x v="2"/>
    <n v="0"/>
    <s v="LT2A(I)"/>
    <x v="0"/>
    <s v="04-07-2023 08:06:41"/>
    <n v="11"/>
    <n v="11"/>
    <n v="1"/>
    <n v="0"/>
    <n v="0"/>
    <n v="110"/>
    <n v="0"/>
    <n v="0"/>
    <n v="0"/>
    <n v="0"/>
    <n v="0"/>
    <n v="0.01"/>
    <n v="0"/>
    <n v="0"/>
    <n v="0"/>
    <n v="0"/>
    <n v="120"/>
    <n v="0"/>
    <n v="0"/>
    <n v="120"/>
  </r>
  <r>
    <n v="21123"/>
    <s v="MYSORE"/>
    <s v="MYSORE-O&amp;M"/>
    <s v="NR MOHALLA"/>
    <s v="VARUNA"/>
    <x v="1"/>
    <s v="C111550621"/>
    <s v="VVL4832"/>
    <x v="8"/>
    <x v="2"/>
    <n v="1"/>
    <s v="LT2A(I)"/>
    <x v="0"/>
    <s v="04-07-2023 08:11:31"/>
    <n v="695"/>
    <n v="753"/>
    <n v="1"/>
    <n v="0"/>
    <n v="58"/>
    <n v="110"/>
    <n v="275.5"/>
    <n v="28.42"/>
    <n v="0"/>
    <n v="0"/>
    <n v="0"/>
    <n v="0.28000000000000003"/>
    <n v="0"/>
    <n v="3.27"/>
    <n v="24.8"/>
    <n v="0"/>
    <n v="458.95"/>
    <n v="613"/>
    <n v="0"/>
    <n v="1072"/>
  </r>
  <r>
    <n v="21124"/>
    <s v="MYSORE"/>
    <s v="MYSORE-O&amp;M"/>
    <s v="NR MOHALLA"/>
    <s v="VARUNA"/>
    <x v="1"/>
    <s v="C111115127"/>
    <s v="VVEH10527"/>
    <x v="8"/>
    <x v="2"/>
    <n v="0"/>
    <s v="LT2A(I)"/>
    <x v="0"/>
    <s v="04-07-2023 08:05:10"/>
    <n v="465"/>
    <n v="631"/>
    <n v="1"/>
    <n v="0"/>
    <n v="166"/>
    <n v="220"/>
    <n v="1162"/>
    <n v="81.34"/>
    <n v="0"/>
    <n v="0"/>
    <n v="0"/>
    <n v="0.31"/>
    <n v="0"/>
    <n v="0"/>
    <n v="104.58"/>
    <n v="0"/>
    <n v="1721.13"/>
    <n v="0"/>
    <n v="0"/>
    <n v="1721"/>
  </r>
  <r>
    <n v="21125"/>
    <s v="MYSORE"/>
    <s v="MYSORE-O&amp;M"/>
    <s v="NR MOHALLA"/>
    <s v="VARUNA"/>
    <x v="1"/>
    <s v="C111115144"/>
    <s v="VVEH10594"/>
    <x v="8"/>
    <x v="2"/>
    <n v="0"/>
    <s v="LT2A(I)"/>
    <x v="0"/>
    <s v="04-07-2023 11:00:42"/>
    <n v="16"/>
    <n v="16"/>
    <n v="1"/>
    <n v="0"/>
    <n v="0"/>
    <n v="220"/>
    <n v="0"/>
    <n v="0"/>
    <n v="0"/>
    <n v="0"/>
    <n v="0"/>
    <n v="0.01"/>
    <n v="0"/>
    <n v="0"/>
    <n v="0"/>
    <n v="0"/>
    <n v="230.18"/>
    <n v="-8598"/>
    <n v="0"/>
    <n v="-8368"/>
  </r>
  <r>
    <n v="21126"/>
    <s v="MYSORE"/>
    <s v="MYSORE-O&amp;M"/>
    <s v="NR MOHALLA"/>
    <s v="VARUNA"/>
    <x v="1"/>
    <s v="C111115128"/>
    <s v="VVEH10528"/>
    <x v="8"/>
    <x v="2"/>
    <n v="0"/>
    <s v="LT2A(I)"/>
    <x v="0"/>
    <s v="04-07-2023 08:05:31"/>
    <n v="214"/>
    <n v="276"/>
    <n v="1"/>
    <n v="0"/>
    <n v="62"/>
    <n v="220"/>
    <n v="294.5"/>
    <n v="30.38"/>
    <n v="0"/>
    <n v="0"/>
    <n v="0"/>
    <n v="0.2"/>
    <n v="0"/>
    <n v="0"/>
    <n v="26.51"/>
    <n v="0"/>
    <n v="539.34"/>
    <n v="0"/>
    <n v="0"/>
    <n v="539"/>
  </r>
  <r>
    <n v="21127"/>
    <s v="MYSORE"/>
    <s v="MYSORE-O&amp;M"/>
    <s v="NR MOHALLA"/>
    <s v="VARUNA"/>
    <x v="1"/>
    <s v="C111115126"/>
    <s v="VVEH10526"/>
    <x v="8"/>
    <x v="2"/>
    <n v="0"/>
    <s v="LT2A(I)"/>
    <x v="0"/>
    <s v="04-07-2023 08:04:48"/>
    <n v="463"/>
    <n v="527"/>
    <n v="1"/>
    <n v="0"/>
    <n v="64"/>
    <n v="220"/>
    <n v="304"/>
    <n v="31.36"/>
    <n v="0"/>
    <n v="0"/>
    <n v="0"/>
    <n v="0.19"/>
    <n v="0"/>
    <n v="37.01"/>
    <n v="27.36"/>
    <n v="0"/>
    <n v="615.36"/>
    <n v="4218"/>
    <n v="0"/>
    <n v="4833"/>
  </r>
  <r>
    <n v="21128"/>
    <s v="MYSORE"/>
    <s v="MYSORE-O&amp;M"/>
    <s v="NR MOHALLA"/>
    <s v="VARUNA"/>
    <x v="1"/>
    <s v="C111112298"/>
    <s v="VVEH8622"/>
    <x v="8"/>
    <x v="2"/>
    <n v="0"/>
    <s v="LT2A(I)"/>
    <x v="0"/>
    <s v="04-07-2023 08:14:40"/>
    <n v="1598"/>
    <n v="1716"/>
    <n v="1"/>
    <n v="0"/>
    <n v="118"/>
    <n v="220"/>
    <n v="826"/>
    <n v="57.82"/>
    <n v="0"/>
    <n v="0"/>
    <n v="0"/>
    <n v="1.52"/>
    <n v="0"/>
    <n v="7.17"/>
    <n v="74.34"/>
    <n v="0"/>
    <n v="1367.66"/>
    <n v="1345"/>
    <n v="0"/>
    <n v="2713"/>
  </r>
  <r>
    <n v="21129"/>
    <s v="MYSORE"/>
    <s v="MYSORE-O&amp;M"/>
    <s v="NR MOHALLA"/>
    <s v="VARUNA"/>
    <x v="1"/>
    <s v="C111550620"/>
    <s v="VVL4831"/>
    <x v="8"/>
    <x v="2"/>
    <n v="1"/>
    <s v="LT2A(I)"/>
    <x v="0"/>
    <s v="04-07-2023 08:10:30"/>
    <n v="1270"/>
    <n v="1331"/>
    <n v="1"/>
    <n v="0"/>
    <n v="61"/>
    <n v="110"/>
    <n v="289.75"/>
    <n v="29.89"/>
    <n v="0"/>
    <n v="0"/>
    <n v="0"/>
    <n v="0.24"/>
    <n v="0"/>
    <n v="3.25"/>
    <n v="26.08"/>
    <n v="0"/>
    <n v="472.07"/>
    <n v="602"/>
    <n v="0"/>
    <n v="1074"/>
  </r>
  <r>
    <n v="21130"/>
    <s v="MYSORE"/>
    <s v="MYSORE-O&amp;M"/>
    <s v="NR MOHALLA"/>
    <s v="VARUNA"/>
    <x v="1"/>
    <s v="C111115146"/>
    <s v="VVEH10482"/>
    <x v="8"/>
    <x v="2"/>
    <n v="0"/>
    <s v="LT2A(I)"/>
    <x v="0"/>
    <s v="04-07-2023 13:57:16"/>
    <n v="1984"/>
    <n v="2164"/>
    <n v="1"/>
    <n v="0"/>
    <n v="180"/>
    <n v="330"/>
    <n v="1260"/>
    <n v="88.2"/>
    <n v="0"/>
    <n v="0"/>
    <n v="0"/>
    <n v="1.89"/>
    <n v="0"/>
    <n v="0"/>
    <n v="113.4"/>
    <n v="0"/>
    <n v="1925.39"/>
    <n v="0"/>
    <n v="0"/>
    <n v="1925"/>
  </r>
  <r>
    <n v="21131"/>
    <s v="MYSORE"/>
    <s v="MYSORE-O&amp;M"/>
    <s v="NR MOHALLA"/>
    <s v="VARUNA"/>
    <x v="1"/>
    <s v="C111114715"/>
    <s v="VVEH10402"/>
    <x v="8"/>
    <x v="2"/>
    <n v="0"/>
    <s v="LT2A(I)"/>
    <x v="0"/>
    <s v="04-07-2023 09:24:22"/>
    <n v="15"/>
    <n v="22"/>
    <n v="1"/>
    <n v="0"/>
    <n v="7"/>
    <n v="220"/>
    <n v="33.25"/>
    <n v="3.43"/>
    <n v="0"/>
    <n v="0"/>
    <n v="0"/>
    <n v="0.01"/>
    <n v="0"/>
    <n v="0"/>
    <n v="2.99"/>
    <n v="0"/>
    <n v="269.67"/>
    <n v="0"/>
    <n v="0"/>
    <n v="270"/>
  </r>
  <r>
    <n v="21132"/>
    <s v="MYSORE"/>
    <s v="MYSORE-O&amp;M"/>
    <s v="NR MOHALLA"/>
    <s v="VARUNA"/>
    <x v="1"/>
    <s v="C111114673"/>
    <s v="VVEH10351"/>
    <x v="8"/>
    <x v="2"/>
    <n v="0"/>
    <s v="LT2A(I)"/>
    <x v="0"/>
    <s v="04-07-2023 08:30:00"/>
    <n v="37"/>
    <n v="38"/>
    <n v="1"/>
    <n v="0"/>
    <n v="1"/>
    <n v="220"/>
    <n v="4.75"/>
    <n v="0.49"/>
    <n v="0"/>
    <n v="0"/>
    <n v="0"/>
    <n v="0.54"/>
    <n v="0"/>
    <n v="13.04"/>
    <n v="0.43"/>
    <n v="0"/>
    <n v="248.89"/>
    <n v="1481"/>
    <n v="0"/>
    <n v="1730"/>
  </r>
  <r>
    <n v="21133"/>
    <s v="MYSORE"/>
    <s v="MYSORE-O&amp;M"/>
    <s v="NR MOHALLA"/>
    <s v="VARUNA"/>
    <x v="1"/>
    <s v="C111113953"/>
    <s v="VVEH9781"/>
    <x v="8"/>
    <x v="2"/>
    <n v="0"/>
    <s v="LT2A(I)"/>
    <x v="0"/>
    <s v="04-07-2023 08:21:35"/>
    <n v="339"/>
    <n v="501"/>
    <n v="1"/>
    <n v="0"/>
    <n v="162"/>
    <n v="220"/>
    <n v="1134"/>
    <n v="79.38"/>
    <n v="0"/>
    <n v="0"/>
    <n v="0"/>
    <n v="0.97"/>
    <n v="0"/>
    <n v="0"/>
    <n v="102.06"/>
    <n v="0"/>
    <n v="1699.03"/>
    <n v="-1918"/>
    <n v="0"/>
    <n v="-219"/>
  </r>
  <r>
    <n v="21134"/>
    <s v="MYSORE"/>
    <s v="MYSORE-O&amp;M"/>
    <s v="NR MOHALLA"/>
    <s v="VARUNA"/>
    <x v="1"/>
    <s v="C111554834"/>
    <s v="VVL5685"/>
    <x v="8"/>
    <x v="3"/>
    <n v="10019"/>
    <s v="LT2A(I)"/>
    <x v="0"/>
    <s v="05-07-2023 09:36:20"/>
    <n v="417"/>
    <n v="435"/>
    <n v="1"/>
    <n v="0"/>
    <n v="18"/>
    <n v="110"/>
    <n v="85.5"/>
    <n v="8.82"/>
    <n v="0"/>
    <n v="0"/>
    <n v="0"/>
    <n v="1.26"/>
    <n v="41.25"/>
    <n v="1"/>
    <n v="7.69"/>
    <n v="0"/>
    <n v="272.05"/>
    <n v="171"/>
    <n v="0"/>
    <n v="443"/>
  </r>
  <r>
    <n v="21135"/>
    <s v="MYSORE"/>
    <s v="MYSORE-O&amp;M"/>
    <s v="NR MOHALLA"/>
    <s v="VARUNA"/>
    <x v="1"/>
    <s v="C111547783"/>
    <s v="VVEH4368"/>
    <x v="8"/>
    <x v="3"/>
    <n v="10019"/>
    <s v="LT2A(I)"/>
    <x v="0"/>
    <s v="05-07-2023 09:32:10"/>
    <n v="1958"/>
    <n v="2007"/>
    <n v="1"/>
    <n v="0"/>
    <n v="49"/>
    <n v="220"/>
    <n v="232.75"/>
    <n v="24.01"/>
    <n v="0"/>
    <n v="0"/>
    <n v="0"/>
    <n v="0.31"/>
    <n v="0"/>
    <n v="0"/>
    <n v="20.95"/>
    <n v="0"/>
    <n v="556.04999999999995"/>
    <n v="0"/>
    <n v="0"/>
    <n v="556"/>
  </r>
  <r>
    <n v="21136"/>
    <s v="MYSORE"/>
    <s v="MYSORE-O&amp;M"/>
    <s v="NR MOHALLA"/>
    <s v="VARUNA"/>
    <x v="1"/>
    <s v="C111535750"/>
    <s v="VVEH743"/>
    <x v="8"/>
    <x v="3"/>
    <n v="1"/>
    <s v="LT2A(I)"/>
    <x v="0"/>
    <s v="05-07-2023 09:08:21"/>
    <n v="2938"/>
    <n v="3065"/>
    <n v="1"/>
    <n v="0"/>
    <n v="127"/>
    <n v="220"/>
    <n v="889"/>
    <n v="62.23"/>
    <n v="0"/>
    <n v="0"/>
    <n v="0"/>
    <n v="3"/>
    <n v="165"/>
    <n v="9.1199999999999992"/>
    <n v="80.010000000000005"/>
    <n v="0"/>
    <n v="1430.95"/>
    <n v="1710"/>
    <n v="0"/>
    <n v="3141"/>
  </r>
  <r>
    <n v="21137"/>
    <s v="MYSORE"/>
    <s v="MYSORE-O&amp;M"/>
    <s v="NR MOHALLA"/>
    <s v="VARUNA"/>
    <x v="1"/>
    <s v="C111535006"/>
    <s v="VVEH504"/>
    <x v="8"/>
    <x v="3"/>
    <n v="1"/>
    <s v="LT2A(I)"/>
    <x v="0"/>
    <s v="05-07-2023 12:09:47"/>
    <n v="3701"/>
    <n v="3764"/>
    <n v="1"/>
    <n v="0"/>
    <n v="63"/>
    <n v="220"/>
    <n v="299.25"/>
    <n v="30.87"/>
    <n v="0"/>
    <n v="0"/>
    <n v="0"/>
    <n v="0.38"/>
    <n v="0"/>
    <n v="13.8"/>
    <n v="26.93"/>
    <n v="0"/>
    <n v="623.29999999999995"/>
    <n v="1755"/>
    <n v="0"/>
    <n v="2378"/>
  </r>
  <r>
    <n v="21138"/>
    <s v="MYSORE"/>
    <s v="MYSORE-O&amp;M"/>
    <s v="NR MOHALLA"/>
    <s v="VARUNA"/>
    <x v="1"/>
    <s v="C111550878"/>
    <s v="VVL4916"/>
    <x v="8"/>
    <x v="3"/>
    <n v="0"/>
    <s v="LT2A(I)"/>
    <x v="0"/>
    <s v="05-07-2023 09:26:59"/>
    <n v="1867"/>
    <n v="1964"/>
    <n v="1"/>
    <n v="0"/>
    <n v="97"/>
    <n v="110"/>
    <n v="460.75"/>
    <n v="47.53"/>
    <n v="0"/>
    <n v="0"/>
    <n v="0"/>
    <n v="0.37"/>
    <n v="0"/>
    <n v="0"/>
    <n v="41.47"/>
    <n v="0"/>
    <n v="895.27"/>
    <n v="0"/>
    <n v="0"/>
    <n v="895"/>
  </r>
  <r>
    <n v="21139"/>
    <s v="MYSORE"/>
    <s v="MYSORE-O&amp;M"/>
    <s v="NR MOHALLA"/>
    <s v="VARUNA"/>
    <x v="1"/>
    <s v="C111114687"/>
    <s v="VVL10368"/>
    <x v="8"/>
    <x v="3"/>
    <n v="0"/>
    <s v="LT2A(I)"/>
    <x v="0"/>
    <s v="05-07-2023 10:09:36"/>
    <n v="75"/>
    <n v="124"/>
    <n v="1"/>
    <n v="0"/>
    <n v="49"/>
    <n v="110"/>
    <n v="232.75"/>
    <n v="24.01"/>
    <n v="0"/>
    <n v="0"/>
    <n v="0"/>
    <n v="0.25"/>
    <n v="0"/>
    <n v="0"/>
    <n v="20.95"/>
    <n v="0"/>
    <n v="406.21"/>
    <n v="0"/>
    <n v="0"/>
    <n v="406"/>
  </r>
  <r>
    <n v="21140"/>
    <s v="MYSORE"/>
    <s v="MYSORE-O&amp;M"/>
    <s v="NR MOHALLA"/>
    <s v="VARUNA"/>
    <x v="1"/>
    <s v="C111114901"/>
    <s v="VVL10248"/>
    <x v="8"/>
    <x v="3"/>
    <n v="0"/>
    <s v="LT2A(I)"/>
    <x v="0"/>
    <s v="05-07-2023 12:31:18"/>
    <n v="560"/>
    <n v="823"/>
    <n v="1"/>
    <n v="0"/>
    <n v="263"/>
    <n v="110"/>
    <n v="1841"/>
    <n v="382.67"/>
    <n v="0"/>
    <n v="0"/>
    <n v="0"/>
    <n v="0.37"/>
    <n v="0"/>
    <n v="0"/>
    <n v="165.69"/>
    <n v="0"/>
    <n v="2752.17"/>
    <n v="9"/>
    <n v="0"/>
    <n v="1585"/>
  </r>
  <r>
    <n v="21141"/>
    <s v="MYSORE"/>
    <s v="MYSORE-O&amp;M"/>
    <s v="NR MOHALLA"/>
    <s v="VARUNA"/>
    <x v="1"/>
    <s v="C111113413"/>
    <s v="VVEH9377"/>
    <x v="8"/>
    <x v="3"/>
    <n v="0"/>
    <s v="LT2A(I)"/>
    <x v="0"/>
    <s v="05-07-2023 08:55:41"/>
    <n v="544"/>
    <n v="606"/>
    <n v="1"/>
    <n v="0"/>
    <n v="62"/>
    <n v="220"/>
    <n v="294.5"/>
    <n v="30.38"/>
    <n v="0"/>
    <n v="0"/>
    <n v="0"/>
    <n v="0.01"/>
    <n v="0"/>
    <n v="59.27"/>
    <n v="26.51"/>
    <n v="0"/>
    <n v="865.04"/>
    <n v="6690"/>
    <n v="0"/>
    <n v="7555"/>
  </r>
  <r>
    <n v="21142"/>
    <s v="MYSORE"/>
    <s v="MYSORE-O&amp;M"/>
    <s v="NR MOHALLA"/>
    <s v="VARUNA"/>
    <x v="1"/>
    <s v="C111115025"/>
    <s v="VVL10484"/>
    <x v="8"/>
    <x v="3"/>
    <n v="0"/>
    <s v="LT2A(I)"/>
    <x v="0"/>
    <s v="05-07-2023 09:16:47"/>
    <n v="34"/>
    <n v="44"/>
    <n v="1"/>
    <n v="0"/>
    <n v="10"/>
    <n v="110"/>
    <n v="47.5"/>
    <n v="4.9000000000000004"/>
    <n v="0"/>
    <n v="0"/>
    <n v="0"/>
    <n v="0.04"/>
    <n v="0"/>
    <n v="1"/>
    <n v="4.2699999999999996"/>
    <n v="0"/>
    <n v="180.5"/>
    <n v="167"/>
    <n v="0"/>
    <n v="348"/>
  </r>
  <r>
    <n v="21143"/>
    <s v="MYSORE"/>
    <s v="MYSORE-O&amp;M"/>
    <s v="NR MOHALLA"/>
    <s v="VARUNA"/>
    <x v="1"/>
    <s v="C111114361"/>
    <s v="VVEH10139"/>
    <x v="8"/>
    <x v="3"/>
    <n v="0"/>
    <s v="LT2A(I)"/>
    <x v="0"/>
    <s v="05-07-2023 08:38:28"/>
    <n v="1193"/>
    <n v="1364"/>
    <n v="1"/>
    <n v="0"/>
    <n v="171"/>
    <n v="220"/>
    <n v="1197"/>
    <n v="83.79"/>
    <n v="0"/>
    <n v="0"/>
    <n v="0"/>
    <n v="1.64"/>
    <n v="0"/>
    <n v="0"/>
    <n v="107.73"/>
    <n v="0"/>
    <n v="1844.69"/>
    <n v="0"/>
    <n v="0"/>
    <n v="1845"/>
  </r>
  <r>
    <n v="21144"/>
    <s v="MYSORE"/>
    <s v="MYSORE-O&amp;M"/>
    <s v="NR MOHALLA"/>
    <s v="VARUNA"/>
    <x v="1"/>
    <s v="C111554831"/>
    <s v="VVEH5682"/>
    <x v="8"/>
    <x v="3"/>
    <n v="10019"/>
    <s v="LT2A(I)"/>
    <x v="0"/>
    <s v="05-07-2023 09:35:14"/>
    <n v="2816"/>
    <n v="2911"/>
    <n v="1"/>
    <n v="0"/>
    <n v="95"/>
    <n v="220"/>
    <n v="451.25"/>
    <n v="46.55"/>
    <n v="0"/>
    <n v="0"/>
    <n v="0"/>
    <n v="0.23"/>
    <n v="0"/>
    <n v="3.01"/>
    <n v="40.61"/>
    <n v="0"/>
    <n v="766.07"/>
    <n v="564"/>
    <n v="0"/>
    <n v="1330"/>
  </r>
  <r>
    <n v="21145"/>
    <s v="MYSORE"/>
    <s v="MYSORE-O&amp;M"/>
    <s v="NR MOHALLA"/>
    <s v="VARUNA"/>
    <x v="1"/>
    <s v="C111114354"/>
    <s v="VVL10118"/>
    <x v="8"/>
    <x v="3"/>
    <n v="0"/>
    <s v="LT2A(I)"/>
    <x v="0"/>
    <s v="05-07-2023 08:10:23"/>
    <n v="127"/>
    <n v="137"/>
    <n v="1"/>
    <n v="0"/>
    <n v="10"/>
    <n v="110"/>
    <n v="47.5"/>
    <n v="4.9000000000000004"/>
    <n v="0"/>
    <n v="0"/>
    <n v="0"/>
    <n v="0.01"/>
    <n v="0"/>
    <n v="0"/>
    <n v="4.2699999999999996"/>
    <n v="0"/>
    <n v="197.41"/>
    <n v="0"/>
    <n v="0"/>
    <n v="197"/>
  </r>
  <r>
    <n v="21146"/>
    <s v="MYSORE"/>
    <s v="MYSORE-O&amp;M"/>
    <s v="NR MOHALLA"/>
    <s v="VARUNA"/>
    <x v="1"/>
    <s v="C111114355"/>
    <s v="VVEH10134"/>
    <x v="8"/>
    <x v="3"/>
    <n v="0"/>
    <s v="LT2A(I)"/>
    <x v="0"/>
    <s v="05-07-2023 09:46:17"/>
    <n v="258"/>
    <n v="333"/>
    <n v="1"/>
    <n v="0"/>
    <n v="75"/>
    <n v="220"/>
    <n v="356.25"/>
    <n v="36.75"/>
    <n v="0"/>
    <n v="0"/>
    <n v="0"/>
    <n v="1.43"/>
    <n v="0"/>
    <n v="0"/>
    <n v="32.06"/>
    <n v="0"/>
    <n v="674.73"/>
    <n v="-3"/>
    <n v="0"/>
    <n v="672"/>
  </r>
  <r>
    <n v="21147"/>
    <s v="MYSORE"/>
    <s v="MYSORE-O&amp;M"/>
    <s v="NR MOHALLA"/>
    <s v="VARUNA"/>
    <x v="1"/>
    <s v="C111114266"/>
    <s v="VVL10067"/>
    <x v="8"/>
    <x v="3"/>
    <n v="0"/>
    <s v="LT2A(I)"/>
    <x v="0"/>
    <s v="05-07-2023 10:41:42"/>
    <n v="359"/>
    <n v="416"/>
    <n v="1"/>
    <n v="0"/>
    <n v="57"/>
    <n v="110"/>
    <n v="270.75"/>
    <n v="27.93"/>
    <n v="0"/>
    <n v="0"/>
    <n v="0"/>
    <n v="0.23"/>
    <n v="0"/>
    <n v="3.28"/>
    <n v="24.37"/>
    <n v="0"/>
    <n v="460.45"/>
    <n v="615"/>
    <n v="0"/>
    <n v="1075"/>
  </r>
  <r>
    <n v="21148"/>
    <s v="MYSORE"/>
    <s v="MYSORE-O&amp;M"/>
    <s v="NR MOHALLA"/>
    <s v="VARUNA"/>
    <x v="1"/>
    <s v="C111114265"/>
    <s v="VVEH10066"/>
    <x v="8"/>
    <x v="3"/>
    <n v="0"/>
    <s v="LT2A(I)"/>
    <x v="0"/>
    <s v="05-07-2023 10:41:18"/>
    <n v="172"/>
    <n v="209"/>
    <n v="1"/>
    <n v="0"/>
    <n v="37"/>
    <n v="220"/>
    <n v="175.75"/>
    <n v="18.13"/>
    <n v="0"/>
    <n v="0"/>
    <n v="0"/>
    <n v="0.52"/>
    <n v="0"/>
    <n v="0"/>
    <n v="15.82"/>
    <n v="0"/>
    <n v="465.21"/>
    <n v="0"/>
    <n v="0"/>
    <n v="465"/>
  </r>
  <r>
    <n v="21149"/>
    <s v="MYSORE"/>
    <s v="MYSORE-O&amp;M"/>
    <s v="NR MOHALLA"/>
    <s v="VARUNA"/>
    <x v="1"/>
    <s v="C111554832"/>
    <s v="VVEH5683"/>
    <x v="8"/>
    <x v="3"/>
    <n v="10019"/>
    <s v="LT2A(I)"/>
    <x v="0"/>
    <s v="05-07-2023 09:35:35"/>
    <n v="998"/>
    <n v="1047"/>
    <n v="1"/>
    <n v="0"/>
    <n v="49"/>
    <n v="220"/>
    <n v="232.75"/>
    <n v="24.01"/>
    <n v="0"/>
    <n v="0"/>
    <n v="0"/>
    <n v="0.24"/>
    <n v="0"/>
    <n v="0"/>
    <n v="20.95"/>
    <n v="0"/>
    <n v="539.42999999999995"/>
    <n v="0"/>
    <n v="0"/>
    <n v="539"/>
  </r>
  <r>
    <n v="21150"/>
    <s v="MYSORE"/>
    <s v="MYSORE-O&amp;M"/>
    <s v="NR MOHALLA"/>
    <s v="VARUNA"/>
    <x v="1"/>
    <s v="C111547749"/>
    <s v="VVEH4320"/>
    <x v="8"/>
    <x v="3"/>
    <n v="10219"/>
    <s v="LT2A(I)"/>
    <x v="0"/>
    <s v="05-07-2023 09:18:18"/>
    <n v="1881"/>
    <n v="1951"/>
    <n v="1"/>
    <n v="0"/>
    <n v="70"/>
    <n v="220"/>
    <n v="332.5"/>
    <n v="34.299999999999997"/>
    <n v="0"/>
    <n v="0"/>
    <n v="0"/>
    <n v="0.38"/>
    <n v="0"/>
    <n v="0"/>
    <n v="29.92"/>
    <n v="0"/>
    <n v="638.98"/>
    <n v="0"/>
    <n v="0"/>
    <n v="639"/>
  </r>
  <r>
    <n v="21151"/>
    <s v="MYSORE"/>
    <s v="MYSORE-O&amp;M"/>
    <s v="NR MOHALLA"/>
    <s v="VARUNA"/>
    <x v="1"/>
    <s v="C111550059"/>
    <s v="VVL4790"/>
    <x v="8"/>
    <x v="3"/>
    <n v="10219"/>
    <s v="LT2A(I)"/>
    <x v="0"/>
    <s v="05-07-2023 10:00:06"/>
    <n v="1131"/>
    <n v="1196"/>
    <n v="1"/>
    <n v="0"/>
    <n v="65"/>
    <n v="110"/>
    <n v="308.75"/>
    <n v="31.85"/>
    <n v="0"/>
    <n v="0"/>
    <n v="0"/>
    <n v="0.36"/>
    <n v="0"/>
    <n v="0"/>
    <n v="27.79"/>
    <n v="0"/>
    <n v="509.92"/>
    <n v="0"/>
    <n v="0"/>
    <n v="510"/>
  </r>
  <r>
    <n v="21152"/>
    <s v="MYSORE"/>
    <s v="MYSORE-O&amp;M"/>
    <s v="NR MOHALLA"/>
    <s v="VARUNA"/>
    <x v="1"/>
    <s v="C111557205"/>
    <s v="VVEH6308"/>
    <x v="8"/>
    <x v="3"/>
    <n v="10219"/>
    <s v="LT2A(I)"/>
    <x v="0"/>
    <s v="05-07-2023 09:19:26"/>
    <n v="2723"/>
    <n v="2822"/>
    <n v="1"/>
    <n v="0"/>
    <n v="99"/>
    <n v="330"/>
    <n v="470.25"/>
    <n v="48.51"/>
    <n v="0"/>
    <n v="0"/>
    <n v="0"/>
    <n v="0.73"/>
    <n v="0"/>
    <n v="0"/>
    <n v="42.32"/>
    <n v="0"/>
    <n v="943.17"/>
    <n v="0"/>
    <n v="0"/>
    <n v="943"/>
  </r>
  <r>
    <n v="21153"/>
    <s v="MYSORE"/>
    <s v="MYSORE-O&amp;M"/>
    <s v="NR MOHALLA"/>
    <s v="VARUNA"/>
    <x v="1"/>
    <s v="C111556351"/>
    <s v="VVEH5973"/>
    <x v="8"/>
    <x v="3"/>
    <n v="10219"/>
    <s v="LT2A(I)"/>
    <x v="0"/>
    <s v="05-07-2023 09:43:07"/>
    <n v="3287"/>
    <n v="3312"/>
    <n v="1"/>
    <n v="0"/>
    <n v="25"/>
    <n v="220"/>
    <n v="118.75"/>
    <n v="36.380000000000003"/>
    <n v="0"/>
    <n v="0"/>
    <n v="0"/>
    <n v="2.25"/>
    <n v="82.5"/>
    <n v="8.8800000000000008"/>
    <n v="10.69"/>
    <n v="0"/>
    <n v="716.81"/>
    <n v="1665"/>
    <n v="0"/>
    <n v="884"/>
  </r>
  <r>
    <n v="21154"/>
    <s v="MYSORE"/>
    <s v="MYSORE-O&amp;M"/>
    <s v="NR MOHALLA"/>
    <s v="VARUNA"/>
    <x v="1"/>
    <s v="C111113924"/>
    <s v="VVEH9769"/>
    <x v="8"/>
    <x v="3"/>
    <n v="0"/>
    <s v="LT2A(I)"/>
    <x v="0"/>
    <s v="05-07-2023 08:03:32"/>
    <n v="1080"/>
    <n v="1385"/>
    <n v="1"/>
    <n v="0"/>
    <n v="305"/>
    <n v="550"/>
    <n v="2135"/>
    <n v="443.77"/>
    <n v="0"/>
    <n v="0"/>
    <n v="0"/>
    <n v="2.2400000000000002"/>
    <n v="0"/>
    <n v="0"/>
    <n v="192.15"/>
    <n v="0"/>
    <n v="3652.85"/>
    <n v="0"/>
    <n v="0"/>
    <n v="2165"/>
  </r>
  <r>
    <n v="21155"/>
    <s v="MYSORE"/>
    <s v="MYSORE-O&amp;M"/>
    <s v="NR MOHALLA"/>
    <s v="VARUNA"/>
    <x v="1"/>
    <s v="C111556352"/>
    <s v="VVEH5974"/>
    <x v="8"/>
    <x v="3"/>
    <n v="10219"/>
    <s v="LT2A(I)"/>
    <x v="0"/>
    <s v="05-07-2023 09:43:36"/>
    <n v="96"/>
    <n v="112"/>
    <n v="1"/>
    <n v="0"/>
    <n v="16"/>
    <n v="220"/>
    <n v="76"/>
    <n v="23.28"/>
    <n v="0"/>
    <n v="0"/>
    <n v="0"/>
    <n v="2.25"/>
    <n v="82.5"/>
    <n v="1.06"/>
    <n v="6.84"/>
    <n v="0"/>
    <n v="419.68"/>
    <n v="199"/>
    <n v="0"/>
    <n v="588"/>
  </r>
  <r>
    <n v="21156"/>
    <s v="MYSORE"/>
    <s v="MYSORE-O&amp;M"/>
    <s v="NR MOHALLA"/>
    <s v="VARUNA"/>
    <x v="1"/>
    <s v="C111541267"/>
    <s v="VVL2424"/>
    <x v="8"/>
    <x v="3"/>
    <n v="10219"/>
    <s v="LT2A(I)"/>
    <x v="0"/>
    <s v="05-07-2023 09:15:54"/>
    <n v="3258"/>
    <n v="3463"/>
    <n v="1"/>
    <n v="0"/>
    <n v="205"/>
    <n v="220"/>
    <n v="1435"/>
    <n v="100.45"/>
    <n v="0"/>
    <n v="0"/>
    <n v="0"/>
    <n v="2.1800000000000002"/>
    <n v="41.25"/>
    <n v="11.57"/>
    <n v="129.15"/>
    <n v="0"/>
    <n v="2172.94"/>
    <n v="2170"/>
    <n v="0"/>
    <n v="4343"/>
  </r>
  <r>
    <n v="21157"/>
    <s v="MYSORE"/>
    <s v="MYSORE-O&amp;M"/>
    <s v="NR MOHALLA"/>
    <s v="VARUNA"/>
    <x v="1"/>
    <s v="C111541268"/>
    <s v="VVL2425"/>
    <x v="8"/>
    <x v="3"/>
    <n v="10219"/>
    <s v="LT2A(I)"/>
    <x v="0"/>
    <s v="05-07-2023 09:16:22"/>
    <n v="4039"/>
    <n v="4093"/>
    <n v="1"/>
    <n v="0"/>
    <n v="54"/>
    <n v="220"/>
    <n v="256.5"/>
    <n v="26.46"/>
    <n v="0"/>
    <n v="0"/>
    <n v="0"/>
    <n v="1.76"/>
    <n v="0"/>
    <n v="3.7"/>
    <n v="23.09"/>
    <n v="0"/>
    <n v="595.91"/>
    <n v="694"/>
    <n v="0"/>
    <n v="1290"/>
  </r>
  <r>
    <n v="21158"/>
    <s v="MYSORE"/>
    <s v="MYSORE-O&amp;M"/>
    <s v="NR MOHALLA"/>
    <s v="VARUNA"/>
    <x v="1"/>
    <s v="C111113905"/>
    <s v="VVEH9751"/>
    <x v="8"/>
    <x v="3"/>
    <n v="0"/>
    <s v="LT2A(I)"/>
    <x v="0"/>
    <s v="05-07-2023 11:57:46"/>
    <n v="596"/>
    <n v="661"/>
    <n v="1"/>
    <n v="0"/>
    <n v="65"/>
    <n v="220"/>
    <n v="308.75"/>
    <n v="31.85"/>
    <n v="0"/>
    <n v="0"/>
    <n v="0"/>
    <n v="0.01"/>
    <n v="0"/>
    <n v="33.67"/>
    <n v="27.79"/>
    <n v="0"/>
    <n v="626.71"/>
    <n v="3833"/>
    <n v="0"/>
    <n v="4460"/>
  </r>
  <r>
    <n v="21159"/>
    <s v="MYSORE"/>
    <s v="MYSORE-O&amp;M"/>
    <s v="NR MOHALLA"/>
    <s v="VARUNA"/>
    <x v="1"/>
    <s v="C111113506"/>
    <s v="VVL9465"/>
    <x v="8"/>
    <x v="3"/>
    <n v="0"/>
    <s v="LT2A(I)"/>
    <x v="0"/>
    <s v="05-07-2023 10:50:07"/>
    <n v="0"/>
    <n v="0"/>
    <n v="1"/>
    <n v="0"/>
    <n v="0"/>
    <n v="110"/>
    <n v="0"/>
    <n v="0"/>
    <n v="0"/>
    <n v="0"/>
    <n v="0"/>
    <n v="0.01"/>
    <n v="0"/>
    <n v="10.82"/>
    <n v="0"/>
    <n v="0"/>
    <n v="130.82"/>
    <n v="1188"/>
    <n v="0"/>
    <n v="1319"/>
  </r>
  <r>
    <n v="21160"/>
    <s v="MYSORE"/>
    <s v="MYSORE-O&amp;M"/>
    <s v="NR MOHALLA"/>
    <s v="VARUNA"/>
    <x v="1"/>
    <s v="C111113505"/>
    <s v="VVEH9464"/>
    <x v="8"/>
    <x v="3"/>
    <n v="0"/>
    <s v="LT2A(I)"/>
    <x v="0"/>
    <s v="05-07-2023 10:49:49"/>
    <n v="0"/>
    <n v="4"/>
    <n v="1"/>
    <n v="0"/>
    <n v="4"/>
    <n v="220"/>
    <n v="19"/>
    <n v="1.96"/>
    <n v="0"/>
    <n v="0"/>
    <n v="0"/>
    <n v="0.74"/>
    <n v="0"/>
    <n v="22.63"/>
    <n v="1.71"/>
    <n v="0"/>
    <n v="275.3"/>
    <n v="2482"/>
    <n v="0"/>
    <n v="2757"/>
  </r>
  <r>
    <n v="21161"/>
    <s v="MYSORE"/>
    <s v="MYSORE-O&amp;M"/>
    <s v="NR MOHALLA"/>
    <s v="VARUNA"/>
    <x v="1"/>
    <s v="C111113469"/>
    <s v="VVL9331"/>
    <x v="8"/>
    <x v="3"/>
    <n v="0"/>
    <s v="LT2A(I)"/>
    <x v="0"/>
    <s v="05-07-2023 11:04:53"/>
    <n v="414"/>
    <n v="471"/>
    <n v="1"/>
    <n v="0"/>
    <n v="57"/>
    <n v="110"/>
    <n v="270.75"/>
    <n v="27.93"/>
    <n v="0"/>
    <n v="0"/>
    <n v="0"/>
    <n v="0.5"/>
    <n v="0"/>
    <n v="0"/>
    <n v="24.37"/>
    <n v="0"/>
    <n v="477.06"/>
    <n v="1794.2"/>
    <n v="0"/>
    <n v="2271"/>
  </r>
  <r>
    <n v="21162"/>
    <s v="MYSORE"/>
    <s v="MYSORE-O&amp;M"/>
    <s v="NR MOHALLA"/>
    <s v="VARUNA"/>
    <x v="1"/>
    <s v="C111110216"/>
    <s v="VVEH6730"/>
    <x v="8"/>
    <x v="3"/>
    <n v="0"/>
    <s v="LT2A(I)"/>
    <x v="0"/>
    <s v="05-07-2023 08:51:12"/>
    <n v="368"/>
    <n v="455"/>
    <n v="1"/>
    <n v="0"/>
    <n v="87"/>
    <n v="220"/>
    <n v="413.25"/>
    <n v="42.63"/>
    <n v="0"/>
    <n v="0"/>
    <n v="0"/>
    <n v="0.66"/>
    <n v="0"/>
    <n v="0"/>
    <n v="37.19"/>
    <n v="0"/>
    <n v="724.21"/>
    <n v="0"/>
    <n v="0"/>
    <n v="724"/>
  </r>
  <r>
    <n v="21163"/>
    <s v="MYSORE"/>
    <s v="MYSORE-O&amp;M"/>
    <s v="NR MOHALLA"/>
    <s v="VARUNA"/>
    <x v="1"/>
    <s v="C111110190"/>
    <s v="VVEH6638"/>
    <x v="8"/>
    <x v="3"/>
    <n v="0"/>
    <s v="LT2A(I)"/>
    <x v="0"/>
    <s v="05-07-2023 11:23:29"/>
    <n v="3443"/>
    <n v="3542"/>
    <n v="1"/>
    <n v="0"/>
    <n v="99"/>
    <n v="220"/>
    <n v="470.25"/>
    <n v="48.51"/>
    <n v="0"/>
    <n v="0"/>
    <n v="0"/>
    <n v="0.99"/>
    <n v="0"/>
    <n v="0"/>
    <n v="42.32"/>
    <n v="0"/>
    <n v="1020.36"/>
    <n v="0"/>
    <n v="0"/>
    <n v="1020"/>
  </r>
  <r>
    <n v="21164"/>
    <s v="MYSORE"/>
    <s v="MYSORE-O&amp;M"/>
    <s v="NR MOHALLA"/>
    <s v="VARUNA"/>
    <x v="1"/>
    <s v="C111555936"/>
    <s v="VVEH5956"/>
    <x v="8"/>
    <x v="3"/>
    <n v="1"/>
    <s v="LT2A(I)"/>
    <x v="0"/>
    <s v="05-07-2023 08:12:57"/>
    <n v="382"/>
    <n v="415"/>
    <n v="1"/>
    <n v="0"/>
    <n v="33"/>
    <n v="220"/>
    <n v="156.75"/>
    <n v="16.170000000000002"/>
    <n v="0"/>
    <n v="0"/>
    <n v="0"/>
    <n v="0.12"/>
    <n v="0"/>
    <n v="16.05"/>
    <n v="14.11"/>
    <n v="0"/>
    <n v="445.13"/>
    <n v="1850"/>
    <n v="0"/>
    <n v="2295"/>
  </r>
  <r>
    <n v="21165"/>
    <s v="MYSORE"/>
    <s v="MYSORE-O&amp;M"/>
    <s v="NR MOHALLA"/>
    <s v="VARUNA"/>
    <x v="1"/>
    <s v="C111541658"/>
    <s v="VVL2644"/>
    <x v="8"/>
    <x v="3"/>
    <n v="1"/>
    <s v="LT2A(I)"/>
    <x v="0"/>
    <s v="05-07-2023 10:56:51"/>
    <n v="645"/>
    <n v="681"/>
    <n v="1"/>
    <n v="0"/>
    <n v="36"/>
    <n v="110"/>
    <n v="171"/>
    <n v="17.64"/>
    <n v="0"/>
    <n v="0"/>
    <n v="0"/>
    <n v="1.7"/>
    <n v="123.75"/>
    <n v="17.88"/>
    <n v="15.39"/>
    <n v="0"/>
    <n v="498.17"/>
    <n v="2021"/>
    <n v="0"/>
    <n v="2519"/>
  </r>
  <r>
    <n v="21166"/>
    <s v="MYSORE"/>
    <s v="MYSORE-O&amp;M"/>
    <s v="NR MOHALLA"/>
    <s v="VARUNA"/>
    <x v="1"/>
    <s v="C111541657"/>
    <s v="VVEH2643"/>
    <x v="8"/>
    <x v="3"/>
    <n v="1"/>
    <s v="LT2A(I)"/>
    <x v="0"/>
    <s v="05-07-2023 10:56:17"/>
    <n v="2752"/>
    <n v="2877"/>
    <n v="1"/>
    <n v="0"/>
    <n v="125"/>
    <n v="220"/>
    <n v="875"/>
    <n v="61.25"/>
    <n v="0"/>
    <n v="0"/>
    <n v="0"/>
    <n v="1.47"/>
    <n v="0"/>
    <n v="36.6"/>
    <n v="78.75"/>
    <n v="0"/>
    <n v="1303.1300000000001"/>
    <n v="4445"/>
    <n v="0"/>
    <n v="5748"/>
  </r>
  <r>
    <n v="21167"/>
    <s v="MYSORE"/>
    <s v="MYSORE-O&amp;M"/>
    <s v="NR MOHALLA"/>
    <s v="VARUNA"/>
    <x v="1"/>
    <s v="C111110189"/>
    <s v="VVEH6637"/>
    <x v="8"/>
    <x v="3"/>
    <n v="0"/>
    <s v="LT2A(I)"/>
    <x v="0"/>
    <s v="05-07-2023 11:22:54"/>
    <n v="1029"/>
    <n v="1083"/>
    <n v="1"/>
    <n v="0"/>
    <n v="54"/>
    <n v="220"/>
    <n v="256.5"/>
    <n v="26.46"/>
    <n v="0"/>
    <n v="0"/>
    <n v="0"/>
    <n v="0.49"/>
    <n v="0"/>
    <n v="0"/>
    <n v="23.09"/>
    <n v="0"/>
    <n v="540.9"/>
    <n v="0"/>
    <n v="0"/>
    <n v="541"/>
  </r>
  <r>
    <n v="21168"/>
    <s v="MYSORE"/>
    <s v="MYSORE-O&amp;M"/>
    <s v="NR MOHALLA"/>
    <s v="VARUNA"/>
    <x v="1"/>
    <s v="C111114686"/>
    <s v="VVEH10369"/>
    <x v="8"/>
    <x v="3"/>
    <n v="0"/>
    <s v="LT2A(I)"/>
    <x v="0"/>
    <s v="05-07-2023 10:10:52"/>
    <n v="114"/>
    <n v="177"/>
    <n v="1"/>
    <n v="0"/>
    <n v="63"/>
    <n v="220"/>
    <n v="299.25"/>
    <n v="30.87"/>
    <n v="0"/>
    <n v="0"/>
    <n v="0"/>
    <n v="1.06"/>
    <n v="0"/>
    <n v="17.670000000000002"/>
    <n v="26.93"/>
    <n v="0"/>
    <n v="612.51"/>
    <n v="2177"/>
    <n v="0"/>
    <n v="2790"/>
  </r>
  <r>
    <n v="21169"/>
    <s v="MYSORE"/>
    <s v="MYSORE-O&amp;M"/>
    <s v="NR MOHALLA"/>
    <s v="VARUNA"/>
    <x v="1"/>
    <s v="C111550859"/>
    <s v="VVEH4896"/>
    <x v="8"/>
    <x v="3"/>
    <n v="10593"/>
    <s v="LT2A(I)"/>
    <x v="0"/>
    <s v="05-07-2023 08:46:40"/>
    <n v="2774"/>
    <n v="2885"/>
    <n v="1"/>
    <n v="0"/>
    <n v="111"/>
    <n v="220"/>
    <n v="777"/>
    <n v="54.39"/>
    <n v="0"/>
    <n v="0"/>
    <n v="0"/>
    <n v="0.37"/>
    <n v="0"/>
    <n v="0"/>
    <n v="69.930000000000007"/>
    <n v="0"/>
    <n v="1134.32"/>
    <n v="0"/>
    <n v="0"/>
    <n v="1134"/>
  </r>
  <r>
    <n v="21170"/>
    <s v="MYSORE"/>
    <s v="MYSORE-O&amp;M"/>
    <s v="NR MOHALLA"/>
    <s v="VARUNA"/>
    <x v="1"/>
    <s v="C111550860"/>
    <s v="VVEH4897"/>
    <x v="8"/>
    <x v="3"/>
    <n v="10593"/>
    <s v="LT2A(I)"/>
    <x v="0"/>
    <s v="05-07-2023 08:47:09"/>
    <n v="328"/>
    <n v="339"/>
    <n v="1"/>
    <n v="0"/>
    <n v="11"/>
    <n v="220"/>
    <n v="52.25"/>
    <n v="5.39"/>
    <n v="0"/>
    <n v="0"/>
    <n v="0"/>
    <n v="0.91"/>
    <n v="0"/>
    <n v="0"/>
    <n v="4.7"/>
    <n v="0"/>
    <n v="298.01"/>
    <n v="0"/>
    <n v="0"/>
    <n v="298"/>
  </r>
  <r>
    <n v="21171"/>
    <s v="MYSORE"/>
    <s v="MYSORE-O&amp;M"/>
    <s v="NR MOHALLA"/>
    <s v="VARUNA"/>
    <x v="1"/>
    <s v="C111541897"/>
    <s v="VVL2710"/>
    <x v="8"/>
    <x v="3"/>
    <n v="10243"/>
    <s v="LT2A(I)"/>
    <x v="0"/>
    <s v="05-07-2023 12:23:31"/>
    <n v="4771"/>
    <n v="4934"/>
    <n v="1"/>
    <n v="0"/>
    <n v="163"/>
    <n v="110"/>
    <n v="1141"/>
    <n v="79.87"/>
    <n v="0"/>
    <n v="0"/>
    <n v="0"/>
    <n v="0.96"/>
    <n v="0"/>
    <n v="0"/>
    <n v="102.69"/>
    <n v="0"/>
    <n v="1664.99"/>
    <n v="0"/>
    <n v="0"/>
    <n v="1665"/>
  </r>
  <r>
    <n v="21172"/>
    <s v="MYSORE"/>
    <s v="MYSORE-O&amp;M"/>
    <s v="NR MOHALLA"/>
    <s v="VARUNA"/>
    <x v="1"/>
    <s v="C111558559"/>
    <s v="VVL6553"/>
    <x v="8"/>
    <x v="3"/>
    <n v="10223"/>
    <s v="LT2A(I)"/>
    <x v="0"/>
    <s v="05-07-2023 08:28:25"/>
    <n v="860"/>
    <n v="893"/>
    <n v="1"/>
    <n v="0"/>
    <n v="33"/>
    <n v="110"/>
    <n v="156.75"/>
    <n v="16.170000000000002"/>
    <n v="0"/>
    <n v="0"/>
    <n v="0"/>
    <n v="0.26"/>
    <n v="0"/>
    <n v="26.75"/>
    <n v="14.11"/>
    <n v="0"/>
    <n v="336.78"/>
    <n v="2958"/>
    <n v="0"/>
    <n v="3295"/>
  </r>
  <r>
    <n v="21173"/>
    <s v="MYSORE"/>
    <s v="MYSORE-O&amp;M"/>
    <s v="NR MOHALLA"/>
    <s v="VARUNA"/>
    <x v="1"/>
    <s v="C111554828"/>
    <s v="VVEH5679"/>
    <x v="8"/>
    <x v="3"/>
    <n v="10223"/>
    <s v="LT2A(I)"/>
    <x v="0"/>
    <s v="05-07-2023 08:37:54"/>
    <n v="4399"/>
    <n v="4466"/>
    <n v="1"/>
    <n v="0"/>
    <n v="67"/>
    <n v="220"/>
    <n v="318.25"/>
    <n v="32.83"/>
    <n v="0"/>
    <n v="0"/>
    <n v="0"/>
    <n v="0.39"/>
    <n v="0"/>
    <n v="0"/>
    <n v="28.64"/>
    <n v="0"/>
    <n v="641.44000000000005"/>
    <n v="0"/>
    <n v="0"/>
    <n v="641"/>
  </r>
  <r>
    <n v="21174"/>
    <s v="MYSORE"/>
    <s v="MYSORE-O&amp;M"/>
    <s v="NR MOHALLA"/>
    <s v="VARUNA"/>
    <x v="1"/>
    <s v="C111536195"/>
    <s v="VVEH644"/>
    <x v="8"/>
    <x v="3"/>
    <n v="10222"/>
    <s v="LT2A(I)"/>
    <x v="0"/>
    <s v="05-07-2023 11:15:57"/>
    <n v="3125"/>
    <n v="3217"/>
    <n v="1"/>
    <n v="0"/>
    <n v="92"/>
    <n v="220"/>
    <n v="437"/>
    <n v="45.08"/>
    <n v="0"/>
    <n v="0"/>
    <n v="0"/>
    <n v="0.52"/>
    <n v="0"/>
    <n v="0"/>
    <n v="39.33"/>
    <n v="0"/>
    <n v="982"/>
    <n v="0"/>
    <n v="0"/>
    <n v="982"/>
  </r>
  <r>
    <n v="21175"/>
    <s v="MYSORE"/>
    <s v="MYSORE-O&amp;M"/>
    <s v="NR MOHALLA"/>
    <s v="VARUNA"/>
    <x v="1"/>
    <s v="C111541420"/>
    <s v="VVEH2460"/>
    <x v="8"/>
    <x v="3"/>
    <n v="10221"/>
    <s v="LT2A(I)"/>
    <x v="0"/>
    <s v="05-07-2023 11:14:31"/>
    <n v="5212"/>
    <n v="5304"/>
    <n v="1"/>
    <n v="0"/>
    <n v="92"/>
    <n v="220"/>
    <n v="437"/>
    <n v="45.08"/>
    <n v="0"/>
    <n v="0"/>
    <n v="0"/>
    <n v="0.7"/>
    <n v="0"/>
    <n v="0"/>
    <n v="39.33"/>
    <n v="0"/>
    <n v="1031.51"/>
    <n v="0"/>
    <n v="0"/>
    <n v="1032"/>
  </r>
  <r>
    <n v="21176"/>
    <s v="MYSORE"/>
    <s v="MYSORE-O&amp;M"/>
    <s v="NR MOHALLA"/>
    <s v="VARUNA"/>
    <x v="1"/>
    <s v="C111548885"/>
    <s v="VVEH4554"/>
    <x v="8"/>
    <x v="3"/>
    <n v="10221"/>
    <s v="LT2A(I)"/>
    <x v="0"/>
    <s v="05-07-2023 11:06:18"/>
    <n v="640"/>
    <n v="656"/>
    <n v="1"/>
    <n v="0"/>
    <n v="16"/>
    <n v="220"/>
    <n v="76"/>
    <n v="7.84"/>
    <n v="0"/>
    <n v="0"/>
    <n v="0"/>
    <n v="0.23"/>
    <n v="0"/>
    <n v="15.35"/>
    <n v="6.84"/>
    <n v="0"/>
    <n v="348.08"/>
    <n v="1744"/>
    <n v="0"/>
    <n v="2092"/>
  </r>
  <r>
    <n v="21177"/>
    <s v="MYSORE"/>
    <s v="MYSORE-O&amp;M"/>
    <s v="NR MOHALLA"/>
    <s v="VARUNA"/>
    <x v="1"/>
    <s v="C111548886"/>
    <s v="VVEH4555"/>
    <x v="8"/>
    <x v="3"/>
    <n v="10221"/>
    <s v="LT2A(I)"/>
    <x v="0"/>
    <s v="05-07-2023 11:06:38"/>
    <n v="1303"/>
    <n v="1348"/>
    <n v="1"/>
    <n v="0"/>
    <n v="45"/>
    <n v="220"/>
    <n v="213.75"/>
    <n v="22.05"/>
    <n v="0"/>
    <n v="0"/>
    <n v="0"/>
    <n v="1.1399999999999999"/>
    <n v="0"/>
    <n v="0"/>
    <n v="19.239999999999998"/>
    <n v="0"/>
    <n v="513.05999999999995"/>
    <n v="0"/>
    <n v="0"/>
    <n v="513"/>
  </r>
  <r>
    <n v="21178"/>
    <s v="MYSORE"/>
    <s v="MYSORE-O&amp;M"/>
    <s v="NR MOHALLA"/>
    <s v="VARUNA"/>
    <x v="1"/>
    <s v="C111549112"/>
    <s v="VVEH4647"/>
    <x v="8"/>
    <x v="3"/>
    <n v="10219"/>
    <s v="LT2A(I)"/>
    <x v="0"/>
    <s v="05-07-2023 09:55:04"/>
    <n v="2377"/>
    <n v="2377"/>
    <n v="1"/>
    <n v="0"/>
    <n v="0"/>
    <n v="220"/>
    <n v="0"/>
    <n v="0"/>
    <n v="0"/>
    <n v="0"/>
    <n v="0"/>
    <n v="0.01"/>
    <n v="0"/>
    <n v="0"/>
    <n v="0"/>
    <n v="0"/>
    <n v="242.75"/>
    <n v="-1631"/>
    <n v="0"/>
    <n v="-1388"/>
  </r>
  <r>
    <n v="21179"/>
    <s v="MYSORE"/>
    <s v="MYSORE-O&amp;M"/>
    <s v="NR MOHALLA"/>
    <s v="VARUNA"/>
    <x v="1"/>
    <s v="C111555957"/>
    <s v="VVL5854"/>
    <x v="8"/>
    <x v="3"/>
    <n v="10018"/>
    <s v="LT2A(I)"/>
    <x v="0"/>
    <s v="05-07-2023 12:37:56"/>
    <n v="460"/>
    <n v="468"/>
    <n v="1"/>
    <n v="0"/>
    <n v="8"/>
    <n v="110"/>
    <n v="38"/>
    <n v="3.92"/>
    <n v="0"/>
    <n v="0"/>
    <n v="0"/>
    <n v="2.0299999999999998"/>
    <n v="165"/>
    <n v="0"/>
    <n v="3.42"/>
    <n v="0"/>
    <n v="361.13"/>
    <n v="0"/>
    <n v="0"/>
    <n v="361"/>
  </r>
  <r>
    <n v="21180"/>
    <s v="MYSORE"/>
    <s v="MYSORE-O&amp;M"/>
    <s v="NR MOHALLA"/>
    <s v="VARUNA"/>
    <x v="1"/>
    <s v="C111555956"/>
    <s v="VVEH5853"/>
    <x v="8"/>
    <x v="3"/>
    <n v="10018"/>
    <s v="LT2A(I)"/>
    <x v="0"/>
    <s v="05-07-2023 12:37:15"/>
    <n v="1160"/>
    <n v="1227"/>
    <n v="1"/>
    <n v="0"/>
    <n v="67"/>
    <n v="220"/>
    <n v="318.25"/>
    <n v="32.83"/>
    <n v="0"/>
    <n v="0"/>
    <n v="0"/>
    <n v="0.35"/>
    <n v="0"/>
    <n v="20.149999999999999"/>
    <n v="28.64"/>
    <n v="0"/>
    <n v="857.19"/>
    <n v="2823"/>
    <n v="0"/>
    <n v="3680"/>
  </r>
  <r>
    <n v="21181"/>
    <s v="MYSORE"/>
    <s v="MYSORE-O&amp;M"/>
    <s v="NR MOHALLA"/>
    <s v="VARUNA"/>
    <x v="1"/>
    <s v="C111555955"/>
    <s v="VVEH5852"/>
    <x v="8"/>
    <x v="3"/>
    <n v="10018"/>
    <s v="LT2A(I)"/>
    <x v="0"/>
    <s v="05-07-2023 12:36:47"/>
    <n v="617"/>
    <n v="630"/>
    <n v="1"/>
    <n v="0"/>
    <n v="13"/>
    <n v="220"/>
    <n v="61.75"/>
    <n v="6.37"/>
    <n v="0"/>
    <n v="0"/>
    <n v="0"/>
    <n v="0.16"/>
    <n v="0"/>
    <n v="0"/>
    <n v="5.56"/>
    <n v="0"/>
    <n v="314.56"/>
    <n v="-4794"/>
    <n v="0"/>
    <n v="-4479"/>
  </r>
  <r>
    <n v="21182"/>
    <s v="MYSORE"/>
    <s v="MYSORE-O&amp;M"/>
    <s v="NR MOHALLA"/>
    <s v="VARUNA"/>
    <x v="1"/>
    <s v="C111555958"/>
    <s v="VVL5855"/>
    <x v="8"/>
    <x v="3"/>
    <n v="10018"/>
    <s v="LT2A(I)"/>
    <x v="0"/>
    <s v="05-07-2023 12:38:21"/>
    <n v="299"/>
    <n v="305"/>
    <n v="1"/>
    <n v="0"/>
    <n v="6"/>
    <n v="110"/>
    <n v="28.5"/>
    <n v="2.94"/>
    <n v="0"/>
    <n v="0"/>
    <n v="0"/>
    <n v="0.08"/>
    <n v="0"/>
    <n v="1.93"/>
    <n v="2.57"/>
    <n v="0"/>
    <n v="159.47999999999999"/>
    <n v="274"/>
    <n v="0"/>
    <n v="433"/>
  </r>
  <r>
    <n v="21183"/>
    <s v="MYSORE"/>
    <s v="MYSORE-O&amp;M"/>
    <s v="NR MOHALLA"/>
    <s v="VARUNA"/>
    <x v="1"/>
    <s v="C111557206"/>
    <s v="VVEH6309"/>
    <x v="8"/>
    <x v="3"/>
    <n v="1"/>
    <s v="LT2A(I)"/>
    <x v="0"/>
    <s v="05-07-2023 10:15:58"/>
    <n v="1031"/>
    <n v="1105"/>
    <n v="1"/>
    <n v="0"/>
    <n v="74"/>
    <n v="220"/>
    <n v="351.5"/>
    <n v="36.26"/>
    <n v="0"/>
    <n v="0"/>
    <n v="0"/>
    <n v="0.82"/>
    <n v="0"/>
    <n v="0"/>
    <n v="31.64"/>
    <n v="0"/>
    <n v="659.81"/>
    <n v="0"/>
    <n v="0"/>
    <n v="660"/>
  </r>
  <r>
    <n v="21184"/>
    <s v="MYSORE"/>
    <s v="MYSORE-O&amp;M"/>
    <s v="NR MOHALLA"/>
    <s v="VARUNA"/>
    <x v="1"/>
    <s v="C111556634"/>
    <s v="VVL6100"/>
    <x v="8"/>
    <x v="3"/>
    <n v="10059"/>
    <s v="LT2A(I)"/>
    <x v="0"/>
    <s v="05-07-2023 10:46:22"/>
    <n v="1325"/>
    <n v="1444"/>
    <n v="1"/>
    <n v="0"/>
    <n v="119"/>
    <n v="110"/>
    <n v="833"/>
    <n v="58.31"/>
    <n v="0"/>
    <n v="0"/>
    <n v="0"/>
    <n v="2.0099999999999998"/>
    <n v="165"/>
    <n v="0"/>
    <n v="74.97"/>
    <n v="0"/>
    <n v="1484.78"/>
    <n v="0"/>
    <n v="0"/>
    <n v="1485"/>
  </r>
  <r>
    <n v="21185"/>
    <s v="MYSORE"/>
    <s v="MYSORE-O&amp;M"/>
    <s v="NR MOHALLA"/>
    <s v="VARUNA"/>
    <x v="1"/>
    <s v="C111556346"/>
    <s v="VVL5968"/>
    <x v="8"/>
    <x v="3"/>
    <n v="1"/>
    <s v="LT2A(I)"/>
    <x v="0"/>
    <s v="05-07-2023 09:08:55"/>
    <n v="905"/>
    <n v="942"/>
    <n v="1"/>
    <n v="0"/>
    <n v="37"/>
    <n v="110"/>
    <n v="175.75"/>
    <n v="18.13"/>
    <n v="0"/>
    <n v="0"/>
    <n v="0"/>
    <n v="2.02"/>
    <n v="165"/>
    <n v="0"/>
    <n v="15.82"/>
    <n v="0"/>
    <n v="547.95000000000005"/>
    <n v="0"/>
    <n v="0"/>
    <n v="548"/>
  </r>
  <r>
    <n v="21186"/>
    <s v="MYSORE"/>
    <s v="MYSORE-O&amp;M"/>
    <s v="NR MOHALLA"/>
    <s v="VARUNA"/>
    <x v="1"/>
    <s v="C111555938"/>
    <s v="VVL5958"/>
    <x v="8"/>
    <x v="3"/>
    <n v="1"/>
    <s v="LT2A(I)"/>
    <x v="0"/>
    <s v="05-07-2023 08:13:54"/>
    <n v="456"/>
    <n v="468"/>
    <n v="1"/>
    <n v="0"/>
    <n v="12"/>
    <n v="110"/>
    <n v="57"/>
    <n v="5.88"/>
    <n v="0"/>
    <n v="0"/>
    <n v="0"/>
    <n v="1.1599999999999999"/>
    <n v="41.25"/>
    <n v="0"/>
    <n v="5.13"/>
    <n v="0"/>
    <n v="236.34"/>
    <n v="0"/>
    <n v="0"/>
    <n v="236"/>
  </r>
  <r>
    <n v="21187"/>
    <s v="MYSORE"/>
    <s v="MYSORE-O&amp;M"/>
    <s v="NR MOHALLA"/>
    <s v="VARUNA"/>
    <x v="1"/>
    <s v="C111555937"/>
    <s v="VVL5957"/>
    <x v="8"/>
    <x v="3"/>
    <n v="1"/>
    <s v="LT2A(I)"/>
    <x v="0"/>
    <s v="05-07-2023 08:13:25"/>
    <n v="3024"/>
    <n v="3163"/>
    <n v="1"/>
    <n v="0"/>
    <n v="139"/>
    <n v="110"/>
    <n v="973"/>
    <n v="68.11"/>
    <n v="0"/>
    <n v="0"/>
    <n v="0"/>
    <n v="2.27"/>
    <n v="206.25"/>
    <n v="0"/>
    <n v="87.57"/>
    <n v="0"/>
    <n v="1684.7"/>
    <n v="0"/>
    <n v="0"/>
    <n v="1685"/>
  </r>
  <r>
    <n v="21188"/>
    <s v="MYSORE"/>
    <s v="MYSORE-O&amp;M"/>
    <s v="NR MOHALLA"/>
    <s v="VARUNA"/>
    <x v="1"/>
    <s v="C111555362"/>
    <s v="VVL5361"/>
    <x v="8"/>
    <x v="3"/>
    <n v="1"/>
    <s v="LT2A(I)"/>
    <x v="0"/>
    <s v="05-07-2023 08:10:53"/>
    <n v="2765"/>
    <n v="2878"/>
    <n v="1"/>
    <n v="0"/>
    <n v="113"/>
    <n v="110"/>
    <n v="791"/>
    <n v="55.37"/>
    <n v="0"/>
    <n v="0"/>
    <n v="0"/>
    <n v="2.8"/>
    <n v="288.75"/>
    <n v="0"/>
    <n v="71.19"/>
    <n v="0"/>
    <n v="1557.05"/>
    <n v="0"/>
    <n v="0"/>
    <n v="1557"/>
  </r>
  <r>
    <n v="21189"/>
    <s v="MYSORE"/>
    <s v="MYSORE-O&amp;M"/>
    <s v="NR MOHALLA"/>
    <s v="VARUNA"/>
    <x v="1"/>
    <s v="C111553569"/>
    <s v="VVEH5372"/>
    <x v="8"/>
    <x v="3"/>
    <n v="1"/>
    <s v="LT2A(I)"/>
    <x v="0"/>
    <s v="05-07-2023 10:44:39"/>
    <n v="0"/>
    <n v="0"/>
    <n v="1"/>
    <n v="0"/>
    <n v="0"/>
    <n v="220"/>
    <n v="0"/>
    <n v="0"/>
    <n v="0"/>
    <n v="0"/>
    <n v="0"/>
    <n v="0.01"/>
    <n v="0"/>
    <n v="55.21"/>
    <n v="0"/>
    <n v="0"/>
    <n v="285.20999999999998"/>
    <n v="6377"/>
    <n v="0"/>
    <n v="6662"/>
  </r>
  <r>
    <n v="21190"/>
    <s v="MYSORE"/>
    <s v="MYSORE-O&amp;M"/>
    <s v="NR MOHALLA"/>
    <s v="VARUNA"/>
    <x v="1"/>
    <s v="C111553568"/>
    <s v="VVEH5371"/>
    <x v="8"/>
    <x v="3"/>
    <n v="1"/>
    <s v="LT2A(I)"/>
    <x v="0"/>
    <s v="05-07-2023 10:44:14"/>
    <n v="0"/>
    <n v="0"/>
    <n v="1"/>
    <n v="0"/>
    <n v="0"/>
    <n v="220"/>
    <n v="0"/>
    <n v="0"/>
    <n v="0"/>
    <n v="0"/>
    <n v="0"/>
    <n v="0.01"/>
    <n v="0"/>
    <n v="55.21"/>
    <n v="0"/>
    <n v="0"/>
    <n v="285.20999999999998"/>
    <n v="6377"/>
    <n v="0"/>
    <n v="6662"/>
  </r>
  <r>
    <n v="21191"/>
    <s v="MYSORE"/>
    <s v="MYSORE-O&amp;M"/>
    <s v="NR MOHALLA"/>
    <s v="VARUNA"/>
    <x v="1"/>
    <s v="C111552622"/>
    <s v="VVEH5252"/>
    <x v="8"/>
    <x v="3"/>
    <n v="1"/>
    <s v="LT2A(I)"/>
    <x v="0"/>
    <s v="05-07-2023 08:34:13"/>
    <n v="2200"/>
    <n v="2327"/>
    <n v="1"/>
    <n v="0"/>
    <n v="127"/>
    <n v="220"/>
    <n v="889"/>
    <n v="62.23"/>
    <n v="0"/>
    <n v="0"/>
    <n v="0"/>
    <n v="0.38"/>
    <n v="0"/>
    <n v="18.96"/>
    <n v="80.010000000000005"/>
    <n v="0"/>
    <n v="1299.8699999999999"/>
    <n v="4336.1099999999997"/>
    <n v="0"/>
    <n v="5636"/>
  </r>
  <r>
    <n v="21192"/>
    <s v="MYSORE"/>
    <s v="MYSORE-O&amp;M"/>
    <s v="NR MOHALLA"/>
    <s v="VARUNA"/>
    <x v="1"/>
    <s v="C111552025"/>
    <s v="VVEH5199"/>
    <x v="8"/>
    <x v="3"/>
    <n v="1"/>
    <s v="LT2A(I)"/>
    <x v="0"/>
    <s v="05-07-2023 08:19:13"/>
    <n v="2199"/>
    <n v="2325"/>
    <n v="1"/>
    <n v="0"/>
    <n v="126"/>
    <n v="220"/>
    <n v="882"/>
    <n v="61.74"/>
    <n v="0"/>
    <n v="0"/>
    <n v="0"/>
    <n v="1.76"/>
    <n v="0"/>
    <n v="0"/>
    <n v="79.38"/>
    <n v="0"/>
    <n v="1486.49"/>
    <n v="0"/>
    <n v="0"/>
    <n v="1486"/>
  </r>
  <r>
    <n v="21193"/>
    <s v="MYSORE"/>
    <s v="MYSORE-O&amp;M"/>
    <s v="NR MOHALLA"/>
    <s v="VARUNA"/>
    <x v="1"/>
    <s v="C111550535"/>
    <s v="VVL4912"/>
    <x v="8"/>
    <x v="3"/>
    <n v="1"/>
    <s v="LT2A(I)"/>
    <x v="0"/>
    <s v="05-07-2023 10:14:50"/>
    <n v="2654"/>
    <n v="2775"/>
    <n v="1"/>
    <n v="0"/>
    <n v="121"/>
    <n v="110"/>
    <n v="847"/>
    <n v="59.29"/>
    <n v="0"/>
    <n v="0"/>
    <n v="0"/>
    <n v="0.86"/>
    <n v="0"/>
    <n v="15.04"/>
    <n v="76.23"/>
    <n v="0"/>
    <n v="1349.13"/>
    <n v="2123"/>
    <n v="0"/>
    <n v="3472"/>
  </r>
  <r>
    <n v="21194"/>
    <s v="MYSORE"/>
    <s v="MYSORE-O&amp;M"/>
    <s v="NR MOHALLA"/>
    <s v="VARUNA"/>
    <x v="1"/>
    <s v="C111550346"/>
    <s v="VVL4828"/>
    <x v="8"/>
    <x v="3"/>
    <n v="1"/>
    <s v="LT2A(I)"/>
    <x v="0"/>
    <s v="05-07-2023 09:24:38"/>
    <n v="3315"/>
    <n v="3577"/>
    <n v="1"/>
    <n v="0"/>
    <n v="262"/>
    <n v="110"/>
    <n v="1244.5"/>
    <n v="300.43"/>
    <n v="0"/>
    <n v="0"/>
    <n v="0"/>
    <n v="0.42"/>
    <n v="0"/>
    <n v="25.19"/>
    <n v="112.01"/>
    <n v="0"/>
    <n v="2032.07"/>
    <n v="3201"/>
    <n v="0"/>
    <n v="3150"/>
  </r>
  <r>
    <n v="21195"/>
    <s v="MYSORE"/>
    <s v="MYSORE-O&amp;M"/>
    <s v="NR MOHALLA"/>
    <s v="VARUNA"/>
    <x v="1"/>
    <s v="C111546569"/>
    <s v="VVEH4028"/>
    <x v="8"/>
    <x v="3"/>
    <n v="1"/>
    <s v="LT2A(I)"/>
    <x v="0"/>
    <s v="05-07-2023 08:45:30"/>
    <n v="2599"/>
    <n v="2677"/>
    <n v="1"/>
    <n v="0"/>
    <n v="78"/>
    <n v="220"/>
    <n v="370.5"/>
    <n v="38.22"/>
    <n v="0"/>
    <n v="0"/>
    <n v="0"/>
    <n v="0.66"/>
    <n v="0"/>
    <n v="6.99"/>
    <n v="33.35"/>
    <n v="0"/>
    <n v="720.71"/>
    <n v="1311"/>
    <n v="0"/>
    <n v="2032"/>
  </r>
  <r>
    <n v="21196"/>
    <s v="MYSORE"/>
    <s v="MYSORE-O&amp;M"/>
    <s v="NR MOHALLA"/>
    <s v="VARUNA"/>
    <x v="1"/>
    <s v="C111545802"/>
    <s v="VVEH3810"/>
    <x v="8"/>
    <x v="3"/>
    <n v="1"/>
    <s v="LT2A(I)"/>
    <x v="0"/>
    <s v="05-07-2023 11:48:07"/>
    <n v="899"/>
    <n v="947"/>
    <n v="1"/>
    <n v="0"/>
    <n v="48"/>
    <n v="220"/>
    <n v="228"/>
    <n v="23.52"/>
    <n v="0"/>
    <n v="0"/>
    <n v="0"/>
    <n v="1.84"/>
    <n v="0"/>
    <n v="0"/>
    <n v="20.52"/>
    <n v="0"/>
    <n v="502.04"/>
    <n v="0"/>
    <n v="0"/>
    <n v="502"/>
  </r>
  <r>
    <n v="21197"/>
    <s v="MYSORE"/>
    <s v="MYSORE-O&amp;M"/>
    <s v="NR MOHALLA"/>
    <s v="VARUNA"/>
    <x v="1"/>
    <s v="C111545801"/>
    <s v="VVEH3809"/>
    <x v="8"/>
    <x v="3"/>
    <n v="1"/>
    <s v="LT2A(I)"/>
    <x v="0"/>
    <s v="05-07-2023 11:47:27"/>
    <n v="1719"/>
    <n v="1878"/>
    <n v="1"/>
    <n v="0"/>
    <n v="159"/>
    <n v="220"/>
    <n v="1113"/>
    <n v="77.91"/>
    <n v="0"/>
    <n v="0"/>
    <n v="0"/>
    <n v="2.02"/>
    <n v="0"/>
    <n v="8.2200000000000006"/>
    <n v="100.17"/>
    <n v="0"/>
    <n v="1547.01"/>
    <n v="1542"/>
    <n v="0"/>
    <n v="3089"/>
  </r>
  <r>
    <n v="21198"/>
    <s v="MYSORE"/>
    <s v="MYSORE-O&amp;M"/>
    <s v="NR MOHALLA"/>
    <s v="VARUNA"/>
    <x v="1"/>
    <s v="C111545800"/>
    <s v="VVEH3808"/>
    <x v="8"/>
    <x v="3"/>
    <n v="1"/>
    <s v="LT2A(I)"/>
    <x v="0"/>
    <s v="05-07-2023 11:46:57"/>
    <n v="668"/>
    <n v="700"/>
    <n v="1"/>
    <n v="0"/>
    <n v="32"/>
    <n v="220"/>
    <n v="152"/>
    <n v="15.68"/>
    <n v="0"/>
    <n v="0"/>
    <n v="0"/>
    <n v="0.93"/>
    <n v="0"/>
    <n v="0"/>
    <n v="13.68"/>
    <n v="0"/>
    <n v="411.36"/>
    <n v="0"/>
    <n v="0"/>
    <n v="411"/>
  </r>
  <r>
    <n v="21199"/>
    <s v="MYSORE"/>
    <s v="MYSORE-O&amp;M"/>
    <s v="NR MOHALLA"/>
    <s v="VARUNA"/>
    <x v="1"/>
    <s v="C111541077"/>
    <s v="VVL2368"/>
    <x v="8"/>
    <x v="3"/>
    <n v="10059"/>
    <s v="LT2A(I)"/>
    <x v="0"/>
    <s v="05-07-2023 09:34:12"/>
    <n v="2027"/>
    <n v="2071"/>
    <n v="1"/>
    <n v="0"/>
    <n v="44"/>
    <n v="110"/>
    <n v="209"/>
    <n v="21.56"/>
    <n v="0"/>
    <n v="0"/>
    <n v="0"/>
    <n v="0.52"/>
    <n v="0"/>
    <n v="0"/>
    <n v="18.809999999999999"/>
    <n v="0"/>
    <n v="397.71"/>
    <n v="0"/>
    <n v="0"/>
    <n v="398"/>
  </r>
  <r>
    <n v="21200"/>
    <s v="MYSORE"/>
    <s v="MYSORE-O&amp;M"/>
    <s v="NR MOHALLA"/>
    <s v="VARUNA"/>
    <x v="1"/>
    <s v="C111544303"/>
    <s v="VVEH3441"/>
    <x v="8"/>
    <x v="3"/>
    <n v="1"/>
    <s v="LT2A(I)"/>
    <x v="0"/>
    <s v="05-07-2023 08:08:54"/>
    <n v="2404"/>
    <n v="2487"/>
    <n v="1"/>
    <n v="0"/>
    <n v="83"/>
    <n v="220"/>
    <n v="394.25"/>
    <n v="40.67"/>
    <n v="0"/>
    <n v="0"/>
    <n v="0"/>
    <n v="0.67"/>
    <n v="0"/>
    <n v="0"/>
    <n v="35.479999999999997"/>
    <n v="0"/>
    <n v="931.97"/>
    <n v="0"/>
    <n v="0"/>
    <n v="932"/>
  </r>
  <r>
    <n v="21201"/>
    <s v="MYSORE"/>
    <s v="MYSORE-O&amp;M"/>
    <s v="NR MOHALLA"/>
    <s v="VARUNA"/>
    <x v="1"/>
    <s v="C111544143"/>
    <s v="VVL3294"/>
    <x v="8"/>
    <x v="3"/>
    <n v="1"/>
    <s v="LT2A(I)"/>
    <x v="0"/>
    <s v="05-07-2023 09:56:55"/>
    <n v="695"/>
    <n v="728"/>
    <n v="1"/>
    <n v="0"/>
    <n v="33"/>
    <n v="110"/>
    <n v="156.75"/>
    <n v="16.170000000000002"/>
    <n v="0"/>
    <n v="0"/>
    <n v="0"/>
    <n v="0.52"/>
    <n v="0"/>
    <n v="0"/>
    <n v="14.11"/>
    <n v="0"/>
    <n v="335.97"/>
    <n v="0"/>
    <n v="0"/>
    <n v="336"/>
  </r>
  <r>
    <n v="21202"/>
    <s v="MYSORE"/>
    <s v="MYSORE-O&amp;M"/>
    <s v="NR MOHALLA"/>
    <s v="VARUNA"/>
    <x v="1"/>
    <s v="C111544142"/>
    <s v="VVEH3293"/>
    <x v="8"/>
    <x v="3"/>
    <n v="1"/>
    <s v="LT2A(I)"/>
    <x v="0"/>
    <s v="05-07-2023 09:56:21"/>
    <n v="1494"/>
    <n v="1523"/>
    <n v="1"/>
    <n v="0"/>
    <n v="29"/>
    <n v="220"/>
    <n v="137.75"/>
    <n v="14.21"/>
    <n v="0"/>
    <n v="0"/>
    <n v="0"/>
    <n v="0.2"/>
    <n v="0"/>
    <n v="0"/>
    <n v="12.4"/>
    <n v="0"/>
    <n v="404.28"/>
    <n v="0"/>
    <n v="0"/>
    <n v="404"/>
  </r>
  <r>
    <n v="21203"/>
    <s v="MYSORE"/>
    <s v="MYSORE-O&amp;M"/>
    <s v="NR MOHALLA"/>
    <s v="VARUNA"/>
    <x v="1"/>
    <s v="C111543174"/>
    <s v="VVL2947"/>
    <x v="8"/>
    <x v="3"/>
    <n v="1"/>
    <s v="LT2A(I)"/>
    <x v="0"/>
    <s v="05-07-2023 12:14:59"/>
    <n v="4676"/>
    <n v="4874"/>
    <n v="1"/>
    <n v="0"/>
    <n v="198"/>
    <n v="110"/>
    <n v="1386"/>
    <n v="97.02"/>
    <n v="0"/>
    <n v="0"/>
    <n v="0"/>
    <n v="2.5299999999999998"/>
    <n v="247.5"/>
    <n v="0"/>
    <n v="124.74"/>
    <n v="0"/>
    <n v="2226.5300000000002"/>
    <n v="-6"/>
    <n v="0"/>
    <n v="2221"/>
  </r>
  <r>
    <n v="21204"/>
    <s v="MYSORE"/>
    <s v="MYSORE-O&amp;M"/>
    <s v="NR MOHALLA"/>
    <s v="VARUNA"/>
    <x v="1"/>
    <s v="C111541888"/>
    <s v="VVEH2706"/>
    <x v="8"/>
    <x v="3"/>
    <n v="1"/>
    <s v="LT2A(I)"/>
    <x v="0"/>
    <s v="05-07-2023 07:57:02"/>
    <n v="3266"/>
    <n v="3334"/>
    <n v="1"/>
    <n v="0"/>
    <n v="68"/>
    <n v="220"/>
    <n v="323"/>
    <n v="33.32"/>
    <n v="0"/>
    <n v="0"/>
    <n v="0"/>
    <n v="0.45"/>
    <n v="0"/>
    <n v="0"/>
    <n v="29.07"/>
    <n v="0"/>
    <n v="643.41"/>
    <n v="0"/>
    <n v="0"/>
    <n v="643"/>
  </r>
  <r>
    <n v="21205"/>
    <s v="MYSORE"/>
    <s v="MYSORE-O&amp;M"/>
    <s v="NR MOHALLA"/>
    <s v="VARUNA"/>
    <x v="1"/>
    <s v="C111541867"/>
    <s v="VVL2474"/>
    <x v="8"/>
    <x v="3"/>
    <n v="1"/>
    <s v="LT2A(I)"/>
    <x v="0"/>
    <s v="05-07-2023 09:07:49"/>
    <n v="1565"/>
    <n v="1599"/>
    <n v="1"/>
    <n v="0"/>
    <n v="34"/>
    <n v="220"/>
    <n v="161.5"/>
    <n v="16.66"/>
    <n v="0"/>
    <n v="0"/>
    <n v="0"/>
    <n v="1.47"/>
    <n v="0"/>
    <n v="0"/>
    <n v="14.54"/>
    <n v="0"/>
    <n v="424.82"/>
    <n v="0"/>
    <n v="0"/>
    <n v="425"/>
  </r>
  <r>
    <n v="21206"/>
    <s v="MYSORE"/>
    <s v="MYSORE-O&amp;M"/>
    <s v="NR MOHALLA"/>
    <s v="VARUNA"/>
    <x v="1"/>
    <s v="C111541866"/>
    <s v="VVL2473"/>
    <x v="8"/>
    <x v="3"/>
    <n v="1"/>
    <s v="LT2A(I)"/>
    <x v="0"/>
    <s v="05-07-2023 09:07:17"/>
    <n v="4812"/>
    <n v="4958"/>
    <n v="1"/>
    <n v="0"/>
    <n v="146"/>
    <n v="330"/>
    <n v="1022"/>
    <n v="71.540000000000006"/>
    <n v="0"/>
    <n v="0"/>
    <n v="0"/>
    <n v="1.59"/>
    <n v="0"/>
    <n v="0"/>
    <n v="91.98"/>
    <n v="0"/>
    <n v="1756.27"/>
    <n v="0"/>
    <n v="0"/>
    <n v="1756"/>
  </r>
  <r>
    <n v="21207"/>
    <s v="MYSORE"/>
    <s v="MYSORE-O&amp;M"/>
    <s v="NR MOHALLA"/>
    <s v="VARUNA"/>
    <x v="1"/>
    <s v="C111541717"/>
    <s v="VVEH2649"/>
    <x v="8"/>
    <x v="3"/>
    <n v="1"/>
    <s v="LT2A(I)"/>
    <x v="0"/>
    <s v="05-07-2023 08:27:20"/>
    <n v="1735"/>
    <n v="1805"/>
    <n v="1"/>
    <n v="0"/>
    <n v="70"/>
    <n v="220"/>
    <n v="332.5"/>
    <n v="34.299999999999997"/>
    <n v="0"/>
    <n v="0"/>
    <n v="0"/>
    <n v="0.31"/>
    <n v="0"/>
    <n v="0"/>
    <n v="29.92"/>
    <n v="0"/>
    <n v="655.77"/>
    <n v="0"/>
    <n v="0"/>
    <n v="656"/>
  </r>
  <r>
    <n v="21208"/>
    <s v="MYSORE"/>
    <s v="MYSORE-O&amp;M"/>
    <s v="NR MOHALLA"/>
    <s v="VARUNA"/>
    <x v="1"/>
    <s v="C111541705"/>
    <s v="VVEH2684"/>
    <x v="8"/>
    <x v="3"/>
    <n v="1"/>
    <s v="LT2A(I)"/>
    <x v="0"/>
    <s v="05-07-2023 10:06:06"/>
    <n v="2834"/>
    <n v="2985"/>
    <n v="1"/>
    <n v="0"/>
    <n v="151"/>
    <n v="220"/>
    <n v="1057"/>
    <n v="73.989999999999995"/>
    <n v="0"/>
    <n v="0"/>
    <n v="0"/>
    <n v="1.04"/>
    <n v="0"/>
    <n v="0"/>
    <n v="95.13"/>
    <n v="0"/>
    <n v="1460.97"/>
    <n v="0"/>
    <n v="0"/>
    <n v="1461"/>
  </r>
  <r>
    <n v="21209"/>
    <s v="MYSORE"/>
    <s v="MYSORE-O&amp;M"/>
    <s v="NR MOHALLA"/>
    <s v="VARUNA"/>
    <x v="1"/>
    <s v="C111541677"/>
    <s v="VVL2545"/>
    <x v="8"/>
    <x v="3"/>
    <n v="1"/>
    <s v="LT2A(I)"/>
    <x v="0"/>
    <s v="05-07-2023 08:00:14"/>
    <n v="2154"/>
    <n v="2281"/>
    <n v="1"/>
    <n v="0"/>
    <n v="127"/>
    <n v="110"/>
    <n v="889"/>
    <n v="62.23"/>
    <n v="0"/>
    <n v="0"/>
    <n v="0"/>
    <n v="0.98"/>
    <n v="0"/>
    <n v="1"/>
    <n v="80.010000000000005"/>
    <n v="0"/>
    <n v="1177.48"/>
    <n v="10"/>
    <n v="0"/>
    <n v="1187"/>
  </r>
  <r>
    <n v="21210"/>
    <s v="MYSORE"/>
    <s v="MYSORE-O&amp;M"/>
    <s v="NR MOHALLA"/>
    <s v="VARUNA"/>
    <x v="1"/>
    <s v="C111558557"/>
    <s v="VVEH6567"/>
    <x v="8"/>
    <x v="3"/>
    <n v="1"/>
    <s v="LT2A(I)"/>
    <x v="0"/>
    <s v="05-07-2023 12:29:26"/>
    <n v="693"/>
    <n v="729"/>
    <n v="1"/>
    <n v="0"/>
    <n v="36"/>
    <n v="220"/>
    <n v="171"/>
    <n v="17.64"/>
    <n v="0"/>
    <n v="0"/>
    <n v="0"/>
    <n v="0.24"/>
    <n v="0"/>
    <n v="0"/>
    <n v="15.39"/>
    <n v="0"/>
    <n v="458.12"/>
    <n v="0"/>
    <n v="0"/>
    <n v="458"/>
  </r>
  <r>
    <n v="21211"/>
    <s v="MYSORE"/>
    <s v="MYSORE-O&amp;M"/>
    <s v="NR MOHALLA"/>
    <s v="VARUNA"/>
    <x v="1"/>
    <s v="C111558556"/>
    <s v="VVEH6566"/>
    <x v="8"/>
    <x v="3"/>
    <n v="1"/>
    <s v="LT2A(I)"/>
    <x v="0"/>
    <s v="05-07-2023 12:28:51"/>
    <n v="724"/>
    <n v="806"/>
    <n v="1"/>
    <n v="0"/>
    <n v="82"/>
    <n v="220"/>
    <n v="389.5"/>
    <n v="40.18"/>
    <n v="0"/>
    <n v="0"/>
    <n v="0"/>
    <n v="0.32"/>
    <n v="0"/>
    <n v="0"/>
    <n v="35.06"/>
    <n v="0"/>
    <n v="691.25"/>
    <n v="0"/>
    <n v="0"/>
    <n v="691"/>
  </r>
  <r>
    <n v="21212"/>
    <s v="MYSORE"/>
    <s v="MYSORE-O&amp;M"/>
    <s v="NR MOHALLA"/>
    <s v="VARUNA"/>
    <x v="1"/>
    <s v="C111114078"/>
    <s v="VVEH9904"/>
    <x v="8"/>
    <x v="3"/>
    <n v="0"/>
    <s v="LT2A(I)"/>
    <x v="0"/>
    <s v="05-07-2023 10:25:06"/>
    <n v="183"/>
    <n v="211"/>
    <n v="1"/>
    <n v="0"/>
    <n v="28"/>
    <n v="220"/>
    <n v="133"/>
    <n v="13.72"/>
    <n v="0"/>
    <n v="0"/>
    <n v="0"/>
    <n v="0.22"/>
    <n v="0"/>
    <n v="0"/>
    <n v="11.97"/>
    <n v="0"/>
    <n v="390.81"/>
    <n v="0"/>
    <n v="0"/>
    <n v="391"/>
  </r>
  <r>
    <n v="21213"/>
    <s v="MYSORE"/>
    <s v="MYSORE-O&amp;M"/>
    <s v="NR MOHALLA"/>
    <s v="VARUNA"/>
    <x v="1"/>
    <s v="C111546368"/>
    <s v="VVEH3948"/>
    <x v="8"/>
    <x v="3"/>
    <n v="10218"/>
    <s v="LT2A(I)"/>
    <x v="0"/>
    <s v="05-07-2023 10:18:42"/>
    <n v="1160"/>
    <n v="1184"/>
    <n v="1"/>
    <n v="0"/>
    <n v="24"/>
    <n v="220"/>
    <n v="114"/>
    <n v="11.76"/>
    <n v="0"/>
    <n v="0"/>
    <n v="0"/>
    <n v="0.36"/>
    <n v="0"/>
    <n v="0"/>
    <n v="10.26"/>
    <n v="0"/>
    <n v="378.07"/>
    <n v="0"/>
    <n v="0"/>
    <n v="378"/>
  </r>
  <r>
    <n v="21214"/>
    <s v="MYSORE"/>
    <s v="MYSORE-O&amp;M"/>
    <s v="NR MOHALLA"/>
    <s v="VARUNA"/>
    <x v="1"/>
    <s v="C111541656"/>
    <s v="VVEH2642"/>
    <x v="8"/>
    <x v="3"/>
    <n v="1"/>
    <s v="LT2A(I)"/>
    <x v="0"/>
    <s v="05-07-2023 10:55:46"/>
    <n v="2174"/>
    <n v="2288"/>
    <n v="1"/>
    <n v="0"/>
    <n v="114"/>
    <n v="220"/>
    <n v="798"/>
    <n v="55.86"/>
    <n v="0"/>
    <n v="0"/>
    <n v="0"/>
    <n v="0.94"/>
    <n v="0"/>
    <n v="37.46"/>
    <n v="71.819999999999993"/>
    <n v="0"/>
    <n v="1424.71"/>
    <n v="4535"/>
    <n v="0"/>
    <n v="5960"/>
  </r>
  <r>
    <n v="21215"/>
    <s v="MYSORE"/>
    <s v="MYSORE-O&amp;M"/>
    <s v="NR MOHALLA"/>
    <s v="VARUNA"/>
    <x v="1"/>
    <s v="C111541684"/>
    <s v="VVEH2537"/>
    <x v="8"/>
    <x v="3"/>
    <n v="10218"/>
    <s v="LT2A(I)"/>
    <x v="0"/>
    <s v="05-07-2023 10:17:56"/>
    <n v="3548"/>
    <n v="3678"/>
    <n v="1"/>
    <n v="0"/>
    <n v="130"/>
    <n v="330"/>
    <n v="910"/>
    <n v="63.7"/>
    <n v="0"/>
    <n v="0"/>
    <n v="0"/>
    <n v="1.61"/>
    <n v="0"/>
    <n v="0"/>
    <n v="81.900000000000006"/>
    <n v="0"/>
    <n v="1626.19"/>
    <n v="0"/>
    <n v="0"/>
    <n v="1626"/>
  </r>
  <r>
    <n v="21216"/>
    <s v="MYSORE"/>
    <s v="MYSORE-O&amp;M"/>
    <s v="NR MOHALLA"/>
    <s v="VARUNA"/>
    <x v="1"/>
    <s v="C111113749"/>
    <s v="VVL9627"/>
    <x v="8"/>
    <x v="3"/>
    <n v="0"/>
    <s v="LT2A(I)"/>
    <x v="0"/>
    <s v="05-07-2023 12:15:26"/>
    <n v="503"/>
    <n v="533"/>
    <n v="1"/>
    <n v="0"/>
    <n v="30"/>
    <n v="110"/>
    <n v="142.5"/>
    <n v="14.7"/>
    <n v="0"/>
    <n v="0"/>
    <n v="0"/>
    <n v="0.08"/>
    <n v="0"/>
    <n v="12.64"/>
    <n v="12.83"/>
    <n v="0"/>
    <n v="312.58999999999997"/>
    <n v="1614"/>
    <n v="0"/>
    <n v="1927"/>
  </r>
  <r>
    <n v="21217"/>
    <s v="MYSORE"/>
    <s v="MYSORE-O&amp;M"/>
    <s v="NR MOHALLA"/>
    <s v="VARUNA"/>
    <x v="1"/>
    <s v="C111114264"/>
    <s v="VVEH10065"/>
    <x v="8"/>
    <x v="3"/>
    <n v="0"/>
    <s v="LT2A(I)"/>
    <x v="0"/>
    <s v="05-07-2023 10:40:43"/>
    <n v="272"/>
    <n v="314"/>
    <n v="1"/>
    <n v="0"/>
    <n v="42"/>
    <n v="220"/>
    <n v="199.5"/>
    <n v="20.58"/>
    <n v="0"/>
    <n v="0"/>
    <n v="0"/>
    <n v="0.16"/>
    <n v="0"/>
    <n v="30.31"/>
    <n v="17.95"/>
    <n v="0"/>
    <n v="532.35"/>
    <n v="3325"/>
    <n v="0"/>
    <n v="3857"/>
  </r>
  <r>
    <n v="21218"/>
    <s v="MYSORE"/>
    <s v="MYSORE-O&amp;M"/>
    <s v="NR MOHALLA"/>
    <s v="VARUNA"/>
    <x v="1"/>
    <s v="C111541414"/>
    <s v="VVEH2508"/>
    <x v="8"/>
    <x v="3"/>
    <n v="1"/>
    <s v="LT2A(I)"/>
    <x v="0"/>
    <s v="05-07-2023 08:16:45"/>
    <n v="3346"/>
    <n v="3472"/>
    <n v="1"/>
    <n v="0"/>
    <n v="126"/>
    <n v="220"/>
    <n v="882"/>
    <n v="61.74"/>
    <n v="0"/>
    <n v="0"/>
    <n v="0"/>
    <n v="1.61"/>
    <n v="0"/>
    <n v="0"/>
    <n v="79.38"/>
    <n v="0"/>
    <n v="1479.29"/>
    <n v="0"/>
    <n v="0"/>
    <n v="1479"/>
  </r>
  <r>
    <n v="21219"/>
    <s v="MYSORE"/>
    <s v="MYSORE-O&amp;M"/>
    <s v="NR MOHALLA"/>
    <s v="VARUNA"/>
    <x v="1"/>
    <s v="C111538250"/>
    <s v="VVL1424"/>
    <x v="8"/>
    <x v="3"/>
    <n v="1"/>
    <s v="LT2A(I)"/>
    <x v="0"/>
    <s v="05-07-2023 12:07:39"/>
    <n v="2364"/>
    <n v="2417"/>
    <n v="1"/>
    <n v="0"/>
    <n v="53"/>
    <n v="110"/>
    <n v="251.75"/>
    <n v="25.97"/>
    <n v="0"/>
    <n v="0"/>
    <n v="0"/>
    <n v="0.36"/>
    <n v="0"/>
    <n v="0"/>
    <n v="22.66"/>
    <n v="0"/>
    <n v="450.84"/>
    <n v="0"/>
    <n v="0"/>
    <n v="451"/>
  </r>
  <r>
    <n v="21220"/>
    <s v="MYSORE"/>
    <s v="MYSORE-O&amp;M"/>
    <s v="NR MOHALLA"/>
    <s v="VARUNA"/>
    <x v="1"/>
    <s v="C111114793"/>
    <s v="VVEH10458"/>
    <x v="8"/>
    <x v="3"/>
    <n v="0"/>
    <s v="LT2A(I)"/>
    <x v="0"/>
    <s v="05-07-2023 11:35:07"/>
    <n v="47"/>
    <n v="47"/>
    <n v="1"/>
    <n v="0"/>
    <n v="0"/>
    <n v="220"/>
    <n v="0"/>
    <n v="0"/>
    <n v="0"/>
    <n v="0"/>
    <n v="0"/>
    <n v="0.01"/>
    <n v="0"/>
    <n v="12.97"/>
    <n v="0"/>
    <n v="0"/>
    <n v="244.01"/>
    <n v="1430"/>
    <n v="0"/>
    <n v="1674"/>
  </r>
  <r>
    <n v="21221"/>
    <s v="MYSORE"/>
    <s v="MYSORE-O&amp;M"/>
    <s v="NR MOHALLA"/>
    <s v="VARUNA"/>
    <x v="1"/>
    <s v="C111538037"/>
    <s v="VVL1289"/>
    <x v="8"/>
    <x v="3"/>
    <n v="1"/>
    <s v="LT2A(I)"/>
    <x v="0"/>
    <s v="05-07-2023 09:53:57"/>
    <n v="1701"/>
    <n v="1782"/>
    <n v="1"/>
    <n v="0"/>
    <n v="81"/>
    <n v="110"/>
    <n v="384.75"/>
    <n v="39.69"/>
    <n v="0"/>
    <n v="0"/>
    <n v="0"/>
    <n v="0.35"/>
    <n v="0"/>
    <n v="5.94"/>
    <n v="34.630000000000003"/>
    <n v="0"/>
    <n v="604.35"/>
    <n v="753"/>
    <n v="0"/>
    <n v="1357"/>
  </r>
  <r>
    <n v="21222"/>
    <s v="MYSORE"/>
    <s v="MYSORE-O&amp;M"/>
    <s v="NR MOHALLA"/>
    <s v="VARUNA"/>
    <x v="1"/>
    <s v="C111114067"/>
    <s v="VVEH9903"/>
    <x v="8"/>
    <x v="3"/>
    <n v="0"/>
    <s v="LT2A(I)"/>
    <x v="0"/>
    <s v="05-07-2023 10:27:31"/>
    <n v="344"/>
    <n v="385"/>
    <n v="1"/>
    <n v="0"/>
    <n v="41"/>
    <n v="220"/>
    <n v="194.75"/>
    <n v="20.09"/>
    <n v="0"/>
    <n v="0"/>
    <n v="0"/>
    <n v="0.47"/>
    <n v="0"/>
    <n v="0"/>
    <n v="17.53"/>
    <n v="0"/>
    <n v="490"/>
    <n v="0"/>
    <n v="0"/>
    <n v="490"/>
  </r>
  <r>
    <n v="21223"/>
    <s v="MYSORE"/>
    <s v="MYSORE-O&amp;M"/>
    <s v="NR MOHALLA"/>
    <s v="VARUNA"/>
    <x v="1"/>
    <s v="C111114029"/>
    <s v="VVL9844"/>
    <x v="8"/>
    <x v="3"/>
    <n v="0"/>
    <s v="LT2A(I)"/>
    <x v="0"/>
    <s v="05-07-2023 08:43:52"/>
    <n v="95"/>
    <n v="100"/>
    <n v="1"/>
    <n v="0"/>
    <n v="5"/>
    <n v="110"/>
    <n v="23.75"/>
    <n v="2.4500000000000002"/>
    <n v="0"/>
    <n v="0"/>
    <n v="0"/>
    <n v="0.21"/>
    <n v="0"/>
    <n v="14.26"/>
    <n v="2.14"/>
    <n v="0"/>
    <n v="166.14"/>
    <n v="1538"/>
    <n v="0"/>
    <n v="1704"/>
  </r>
  <r>
    <n v="21224"/>
    <s v="MYSORE"/>
    <s v="MYSORE-O&amp;M"/>
    <s v="NR MOHALLA"/>
    <s v="VARUNA"/>
    <x v="1"/>
    <s v="C111110716"/>
    <s v="VVEH6958"/>
    <x v="8"/>
    <x v="3"/>
    <n v="0"/>
    <s v="LT2A(I)"/>
    <x v="0"/>
    <s v="05-07-2023 11:45:44"/>
    <n v="1145"/>
    <n v="1197"/>
    <n v="1"/>
    <n v="0"/>
    <n v="52"/>
    <n v="220"/>
    <n v="247"/>
    <n v="25.48"/>
    <n v="0"/>
    <n v="0"/>
    <n v="0"/>
    <n v="0.13"/>
    <n v="0"/>
    <n v="0"/>
    <n v="22.23"/>
    <n v="0"/>
    <n v="756.93"/>
    <n v="0"/>
    <n v="0"/>
    <n v="757"/>
  </r>
  <r>
    <n v="21225"/>
    <s v="MYSORE"/>
    <s v="MYSORE-O&amp;M"/>
    <s v="NR MOHALLA"/>
    <s v="VARUNA"/>
    <x v="1"/>
    <s v="C111538036"/>
    <s v="VVL1288"/>
    <x v="8"/>
    <x v="3"/>
    <n v="1"/>
    <s v="LT2A(I)"/>
    <x v="0"/>
    <s v="05-07-2023 09:53:22"/>
    <n v="1402"/>
    <n v="1411"/>
    <n v="1"/>
    <n v="0"/>
    <n v="9"/>
    <n v="110"/>
    <n v="42.75"/>
    <n v="4.41"/>
    <n v="0"/>
    <n v="0"/>
    <n v="0"/>
    <n v="0.28000000000000003"/>
    <n v="0"/>
    <n v="0"/>
    <n v="3.85"/>
    <n v="0"/>
    <n v="183.09"/>
    <n v="0"/>
    <n v="0"/>
    <n v="183"/>
  </r>
  <r>
    <n v="21226"/>
    <s v="MYSORE"/>
    <s v="MYSORE-O&amp;M"/>
    <s v="NR MOHALLA"/>
    <s v="VARUNA"/>
    <x v="1"/>
    <s v="C111110849"/>
    <s v="VVEH7273"/>
    <x v="8"/>
    <x v="3"/>
    <n v="0"/>
    <s v="LT2A(I)"/>
    <x v="0"/>
    <s v="05-07-2023 09:22:05"/>
    <n v="1270"/>
    <n v="1354"/>
    <n v="1"/>
    <n v="0"/>
    <n v="84"/>
    <n v="220"/>
    <n v="399"/>
    <n v="41.16"/>
    <n v="0"/>
    <n v="0"/>
    <n v="0"/>
    <n v="0.67"/>
    <n v="0"/>
    <n v="0"/>
    <n v="35.909999999999997"/>
    <n v="0"/>
    <n v="714.62"/>
    <n v="0"/>
    <n v="0"/>
    <n v="715"/>
  </r>
  <r>
    <n v="21227"/>
    <s v="MYSORE"/>
    <s v="MYSORE-O&amp;M"/>
    <s v="NR MOHALLA"/>
    <s v="VARUNA"/>
    <x v="1"/>
    <s v="C111111282"/>
    <s v="VVL7819"/>
    <x v="8"/>
    <x v="3"/>
    <n v="0"/>
    <s v="LT2A(I)"/>
    <x v="0"/>
    <s v="05-07-2023 12:30:05"/>
    <n v="173"/>
    <n v="188"/>
    <n v="1"/>
    <n v="0"/>
    <n v="15"/>
    <n v="110"/>
    <n v="71.25"/>
    <n v="7.35"/>
    <n v="0"/>
    <n v="0"/>
    <n v="0"/>
    <n v="1.66"/>
    <n v="123.75"/>
    <n v="0"/>
    <n v="6.41"/>
    <n v="0"/>
    <n v="345.47"/>
    <n v="0"/>
    <n v="0"/>
    <n v="345"/>
  </r>
  <r>
    <n v="21228"/>
    <s v="MYSORE"/>
    <s v="MYSORE-O&amp;M"/>
    <s v="NR MOHALLA"/>
    <s v="VARUNA"/>
    <x v="1"/>
    <s v="C111554595"/>
    <s v="VVL5544"/>
    <x v="8"/>
    <x v="3"/>
    <n v="10216"/>
    <s v="LT2A(I)"/>
    <x v="0"/>
    <s v="05-07-2023 08:57:33"/>
    <n v="322"/>
    <n v="328"/>
    <n v="1"/>
    <n v="0"/>
    <n v="6"/>
    <n v="110"/>
    <n v="28.5"/>
    <n v="2.94"/>
    <n v="0"/>
    <n v="0"/>
    <n v="0"/>
    <n v="7.0000000000000007E-2"/>
    <n v="0"/>
    <n v="0"/>
    <n v="2.57"/>
    <n v="0"/>
    <n v="161.80000000000001"/>
    <n v="0"/>
    <n v="0"/>
    <n v="162"/>
  </r>
  <r>
    <n v="21229"/>
    <s v="MYSORE"/>
    <s v="MYSORE-O&amp;M"/>
    <s v="NR MOHALLA"/>
    <s v="VARUNA"/>
    <x v="1"/>
    <s v="C111554603"/>
    <s v="VVL5545"/>
    <x v="8"/>
    <x v="3"/>
    <n v="10216"/>
    <s v="LT2A(I)"/>
    <x v="0"/>
    <s v="05-07-2023 08:57:58"/>
    <n v="1116"/>
    <n v="1145"/>
    <n v="1"/>
    <n v="0"/>
    <n v="29"/>
    <n v="110"/>
    <n v="137.75"/>
    <n v="14.21"/>
    <n v="0"/>
    <n v="0"/>
    <n v="0"/>
    <n v="0.36"/>
    <n v="0"/>
    <n v="0"/>
    <n v="12.4"/>
    <n v="0"/>
    <n v="307.02999999999997"/>
    <n v="0"/>
    <n v="0"/>
    <n v="307"/>
  </r>
  <r>
    <n v="21230"/>
    <s v="MYSORE"/>
    <s v="MYSORE-O&amp;M"/>
    <s v="NR MOHALLA"/>
    <s v="VARUNA"/>
    <x v="1"/>
    <s v="C111556858"/>
    <s v="VVL6023"/>
    <x v="8"/>
    <x v="3"/>
    <n v="10213"/>
    <s v="LT2A(I)"/>
    <x v="0"/>
    <s v="05-07-2023 10:23:37"/>
    <n v="879"/>
    <n v="925"/>
    <n v="1"/>
    <n v="0"/>
    <n v="46"/>
    <n v="110"/>
    <n v="218.5"/>
    <n v="22.54"/>
    <n v="0"/>
    <n v="0"/>
    <n v="0"/>
    <n v="0.21"/>
    <n v="0"/>
    <n v="3.17"/>
    <n v="19.670000000000002"/>
    <n v="0"/>
    <n v="396.14"/>
    <n v="595"/>
    <n v="0"/>
    <n v="991"/>
  </r>
  <r>
    <n v="21231"/>
    <s v="MYSORE"/>
    <s v="MYSORE-O&amp;M"/>
    <s v="NR MOHALLA"/>
    <s v="VARUNA"/>
    <x v="1"/>
    <s v="C111548555"/>
    <s v="VVL4440"/>
    <x v="8"/>
    <x v="3"/>
    <n v="10211"/>
    <s v="LT2A(I)"/>
    <x v="0"/>
    <s v="05-07-2023 11:55:28"/>
    <n v="823"/>
    <n v="883"/>
    <n v="1"/>
    <n v="0"/>
    <n v="60"/>
    <n v="220"/>
    <n v="285"/>
    <n v="29.4"/>
    <n v="0"/>
    <n v="0"/>
    <n v="0"/>
    <n v="2.0299999999999998"/>
    <n v="0"/>
    <n v="2.68"/>
    <n v="25.65"/>
    <n v="0"/>
    <n v="593.99"/>
    <n v="503"/>
    <n v="0"/>
    <n v="1097"/>
  </r>
  <r>
    <n v="21232"/>
    <s v="MYSORE"/>
    <s v="MYSORE-O&amp;M"/>
    <s v="NR MOHALLA"/>
    <s v="VARUNA"/>
    <x v="1"/>
    <s v="C111548554"/>
    <s v="VVL4439"/>
    <x v="8"/>
    <x v="3"/>
    <n v="10211"/>
    <s v="LT2A(I)"/>
    <x v="0"/>
    <s v="05-07-2023 11:54:58"/>
    <n v="528"/>
    <n v="565"/>
    <n v="1"/>
    <n v="0"/>
    <n v="37"/>
    <n v="110"/>
    <n v="175.75"/>
    <n v="18.13"/>
    <n v="0"/>
    <n v="0"/>
    <n v="0"/>
    <n v="0.13"/>
    <n v="0"/>
    <n v="12.92"/>
    <n v="15.82"/>
    <n v="0"/>
    <n v="370.87"/>
    <n v="1476"/>
    <n v="0"/>
    <n v="1847"/>
  </r>
  <r>
    <n v="21233"/>
    <s v="MYSORE"/>
    <s v="MYSORE-O&amp;M"/>
    <s v="NR MOHALLA"/>
    <s v="VARUNA"/>
    <x v="1"/>
    <s v="C111548556"/>
    <s v="VVEH4441"/>
    <x v="8"/>
    <x v="3"/>
    <n v="10211"/>
    <s v="LT2A(I)"/>
    <x v="0"/>
    <s v="05-07-2023 11:56:08"/>
    <n v="1762"/>
    <n v="1847"/>
    <n v="1"/>
    <n v="0"/>
    <n v="85"/>
    <n v="220"/>
    <n v="403.75"/>
    <n v="41.65"/>
    <n v="0"/>
    <n v="0"/>
    <n v="0"/>
    <n v="1.64"/>
    <n v="0"/>
    <n v="4.37"/>
    <n v="36.340000000000003"/>
    <n v="0"/>
    <n v="714.48"/>
    <n v="819"/>
    <n v="0"/>
    <n v="1533"/>
  </r>
  <r>
    <n v="21234"/>
    <s v="MYSORE"/>
    <s v="MYSORE-O&amp;M"/>
    <s v="NR MOHALLA"/>
    <s v="VARUNA"/>
    <x v="1"/>
    <s v="C111113414"/>
    <s v="VVL9378"/>
    <x v="8"/>
    <x v="3"/>
    <n v="0"/>
    <s v="LT2A(I)"/>
    <x v="0"/>
    <s v="05-07-2023 08:55:58"/>
    <n v="36"/>
    <n v="48"/>
    <n v="1"/>
    <n v="0"/>
    <n v="12"/>
    <n v="110"/>
    <n v="57"/>
    <n v="5.88"/>
    <n v="0"/>
    <n v="0"/>
    <n v="0"/>
    <n v="0.01"/>
    <n v="0"/>
    <n v="12.96"/>
    <n v="5.13"/>
    <n v="0"/>
    <n v="205.93"/>
    <n v="1434"/>
    <n v="0"/>
    <n v="1640"/>
  </r>
  <r>
    <n v="21235"/>
    <s v="MYSORE"/>
    <s v="MYSORE-O&amp;M"/>
    <s v="NR MOHALLA"/>
    <s v="VARUNA"/>
    <x v="1"/>
    <s v="C111556859"/>
    <s v="VVL6022"/>
    <x v="8"/>
    <x v="3"/>
    <n v="10219"/>
    <s v="LT2A(I)"/>
    <x v="0"/>
    <s v="05-07-2023 09:11:29"/>
    <n v="1232"/>
    <n v="1329"/>
    <n v="1"/>
    <n v="0"/>
    <n v="97"/>
    <n v="110"/>
    <n v="460.75"/>
    <n v="47.53"/>
    <n v="0"/>
    <n v="0"/>
    <n v="0"/>
    <n v="0.53"/>
    <n v="0"/>
    <n v="29.39"/>
    <n v="41.47"/>
    <n v="0"/>
    <n v="930.22"/>
    <n v="3562"/>
    <n v="0"/>
    <n v="4492"/>
  </r>
  <r>
    <n v="21236"/>
    <s v="MYSORE"/>
    <s v="MYSORE-O&amp;M"/>
    <s v="NR MOHALLA"/>
    <s v="VARUNA"/>
    <x v="1"/>
    <s v="C111111316"/>
    <s v="VVEH7343"/>
    <x v="8"/>
    <x v="3"/>
    <n v="0"/>
    <s v="LT2A(I)"/>
    <x v="0"/>
    <s v="05-07-2023 08:30:37"/>
    <n v="1389"/>
    <n v="1510"/>
    <n v="1"/>
    <n v="0"/>
    <n v="121"/>
    <n v="220"/>
    <n v="847"/>
    <n v="59.29"/>
    <n v="0"/>
    <n v="0"/>
    <n v="0"/>
    <n v="0.04"/>
    <n v="0"/>
    <n v="0"/>
    <n v="76.23"/>
    <n v="0"/>
    <n v="1253.75"/>
    <n v="-422"/>
    <n v="0"/>
    <n v="832"/>
  </r>
  <r>
    <n v="21237"/>
    <s v="MYSORE"/>
    <s v="MYSORE-O&amp;M"/>
    <s v="NR MOHALLA"/>
    <s v="VARUNA"/>
    <x v="1"/>
    <s v="C111111385"/>
    <s v="VVEH7739"/>
    <x v="8"/>
    <x v="3"/>
    <n v="0"/>
    <s v="LT2A(I)"/>
    <x v="0"/>
    <s v="05-07-2023 08:05:38"/>
    <n v="191"/>
    <n v="257"/>
    <n v="1"/>
    <n v="0"/>
    <n v="66"/>
    <n v="220"/>
    <n v="313.5"/>
    <n v="32.340000000000003"/>
    <n v="0"/>
    <n v="0"/>
    <n v="0"/>
    <n v="0.41"/>
    <n v="0"/>
    <n v="3.25"/>
    <n v="28.22"/>
    <n v="0"/>
    <n v="615.80999999999995"/>
    <n v="610"/>
    <n v="0"/>
    <n v="1226"/>
  </r>
  <r>
    <n v="21238"/>
    <s v="MYSORE"/>
    <s v="MYSORE-O&amp;M"/>
    <s v="NR MOHALLA"/>
    <s v="VARUNA"/>
    <x v="1"/>
    <s v="C111538217"/>
    <s v="VVEH1436"/>
    <x v="8"/>
    <x v="3"/>
    <n v="10210"/>
    <s v="LT2A(I)"/>
    <x v="0"/>
    <s v="05-07-2023 11:19:54"/>
    <n v="2950"/>
    <n v="3106"/>
    <n v="1"/>
    <n v="0"/>
    <n v="156"/>
    <n v="220"/>
    <n v="1092"/>
    <n v="76.44"/>
    <n v="0"/>
    <n v="0"/>
    <n v="0"/>
    <n v="1.48"/>
    <n v="0"/>
    <n v="0"/>
    <n v="98.28"/>
    <n v="0"/>
    <n v="1776"/>
    <n v="0"/>
    <n v="0"/>
    <n v="1776"/>
  </r>
  <r>
    <n v="21239"/>
    <s v="MYSORE"/>
    <s v="MYSORE-O&amp;M"/>
    <s v="NR MOHALLA"/>
    <s v="VARUNA"/>
    <x v="1"/>
    <s v="C111538218"/>
    <s v="VVEH1437"/>
    <x v="8"/>
    <x v="3"/>
    <n v="10210"/>
    <s v="LT2A(I)"/>
    <x v="0"/>
    <s v="05-07-2023 11:20:21"/>
    <n v="4860"/>
    <n v="4989"/>
    <n v="1"/>
    <n v="0"/>
    <n v="129"/>
    <n v="220"/>
    <n v="903"/>
    <n v="63.21"/>
    <n v="0"/>
    <n v="0"/>
    <n v="0"/>
    <n v="0.33"/>
    <n v="0"/>
    <n v="7.49"/>
    <n v="81.27"/>
    <n v="0"/>
    <n v="1327.91"/>
    <n v="1405"/>
    <n v="0"/>
    <n v="2733"/>
  </r>
  <r>
    <n v="21240"/>
    <s v="MYSORE"/>
    <s v="MYSORE-O&amp;M"/>
    <s v="NR MOHALLA"/>
    <s v="VARUNA"/>
    <x v="1"/>
    <s v="C111538219"/>
    <s v="VVEH1438"/>
    <x v="8"/>
    <x v="3"/>
    <n v="10210"/>
    <s v="LT2A(I)"/>
    <x v="0"/>
    <s v="05-07-2023 11:20:54"/>
    <n v="4936"/>
    <n v="5081"/>
    <n v="1"/>
    <n v="0"/>
    <n v="145"/>
    <n v="220"/>
    <n v="1015"/>
    <n v="71.05"/>
    <n v="0"/>
    <n v="0"/>
    <n v="0"/>
    <n v="0.43"/>
    <n v="0"/>
    <n v="30.17"/>
    <n v="91.35"/>
    <n v="0"/>
    <n v="1715.22"/>
    <n v="3851"/>
    <n v="0"/>
    <n v="5566"/>
  </r>
  <r>
    <n v="21241"/>
    <s v="MYSORE"/>
    <s v="MYSORE-O&amp;M"/>
    <s v="NR MOHALLA"/>
    <s v="VARUNA"/>
    <x v="1"/>
    <s v="C111113954"/>
    <s v="VVEH9782"/>
    <x v="8"/>
    <x v="3"/>
    <n v="0"/>
    <s v="LT2A(I)"/>
    <x v="0"/>
    <s v="05-07-2023 10:01:47"/>
    <n v="586"/>
    <n v="648"/>
    <n v="1"/>
    <n v="0"/>
    <n v="62"/>
    <n v="220"/>
    <n v="294.5"/>
    <n v="30.38"/>
    <n v="0"/>
    <n v="0"/>
    <n v="0"/>
    <n v="0.38"/>
    <n v="0"/>
    <n v="8.1199999999999992"/>
    <n v="26.51"/>
    <n v="0"/>
    <n v="630.32000000000005"/>
    <n v="1461"/>
    <n v="0"/>
    <n v="2091"/>
  </r>
  <r>
    <n v="21242"/>
    <s v="MYSORE"/>
    <s v="MYSORE-O&amp;M"/>
    <s v="NR MOHALLA"/>
    <s v="VARUNA"/>
    <x v="1"/>
    <s v="C111114084"/>
    <s v="VVEH9895"/>
    <x v="8"/>
    <x v="3"/>
    <n v="0"/>
    <s v="LT2A(I)"/>
    <x v="0"/>
    <s v="05-07-2023 12:35:27"/>
    <n v="530"/>
    <n v="587"/>
    <n v="1"/>
    <n v="0"/>
    <n v="57"/>
    <n v="220"/>
    <n v="270.75"/>
    <n v="27.93"/>
    <n v="0"/>
    <n v="0"/>
    <n v="0"/>
    <n v="1.94"/>
    <n v="0"/>
    <n v="0"/>
    <n v="24.37"/>
    <n v="0"/>
    <n v="581.07000000000005"/>
    <n v="0"/>
    <n v="0"/>
    <n v="581"/>
  </r>
  <r>
    <n v="21243"/>
    <s v="MYSORE"/>
    <s v="MYSORE-O&amp;M"/>
    <s v="NR MOHALLA"/>
    <s v="VARUNA"/>
    <x v="1"/>
    <s v="C111538220"/>
    <s v="VVEH1439"/>
    <x v="8"/>
    <x v="3"/>
    <n v="10210"/>
    <s v="LT2A(I)"/>
    <x v="0"/>
    <s v="05-07-2023 11:21:23"/>
    <n v="6594"/>
    <n v="6621"/>
    <n v="1"/>
    <n v="0"/>
    <n v="27"/>
    <n v="220"/>
    <n v="128.25"/>
    <n v="13.23"/>
    <n v="0"/>
    <n v="0"/>
    <n v="0"/>
    <n v="0.09"/>
    <n v="0"/>
    <n v="0"/>
    <n v="11.54"/>
    <n v="0"/>
    <n v="612.63"/>
    <n v="0"/>
    <n v="0"/>
    <n v="613"/>
  </r>
  <r>
    <n v="21244"/>
    <s v="MYSORE"/>
    <s v="MYSORE-O&amp;M"/>
    <s v="NR MOHALLA"/>
    <s v="VARUNA"/>
    <x v="1"/>
    <s v="C111111386"/>
    <s v="VVEH7740"/>
    <x v="8"/>
    <x v="3"/>
    <n v="0"/>
    <s v="LT2A(I)"/>
    <x v="0"/>
    <s v="05-07-2023 08:06:02"/>
    <n v="725"/>
    <n v="857"/>
    <n v="1"/>
    <n v="0"/>
    <n v="132"/>
    <n v="220"/>
    <n v="924"/>
    <n v="64.680000000000007"/>
    <n v="0"/>
    <n v="0"/>
    <n v="0"/>
    <n v="0.3"/>
    <n v="0"/>
    <n v="6.23"/>
    <n v="83.16"/>
    <n v="0"/>
    <n v="1335"/>
    <n v="1169"/>
    <n v="0"/>
    <n v="2504"/>
  </r>
  <r>
    <n v="21245"/>
    <s v="MYSORE"/>
    <s v="MYSORE-O&amp;M"/>
    <s v="NR MOHALLA"/>
    <s v="VARUNA"/>
    <x v="1"/>
    <s v="C111532832"/>
    <s v="VCZEH66292"/>
    <x v="8"/>
    <x v="3"/>
    <n v="10210"/>
    <s v="LT2A(I)"/>
    <x v="0"/>
    <s v="05-07-2023 12:06:17"/>
    <n v="4141"/>
    <n v="4201"/>
    <n v="1"/>
    <n v="0"/>
    <n v="60"/>
    <n v="220"/>
    <n v="285"/>
    <n v="29.4"/>
    <n v="0"/>
    <n v="0"/>
    <n v="0"/>
    <n v="0.22"/>
    <n v="0"/>
    <n v="0"/>
    <n v="25.65"/>
    <n v="0"/>
    <n v="574.9"/>
    <n v="0"/>
    <n v="0"/>
    <n v="575"/>
  </r>
  <r>
    <n v="21246"/>
    <s v="MYSORE"/>
    <s v="MYSORE-O&amp;M"/>
    <s v="NR MOHALLA"/>
    <s v="VARUNA"/>
    <x v="1"/>
    <s v="C111541412"/>
    <s v="VVEH2437"/>
    <x v="8"/>
    <x v="3"/>
    <n v="10210"/>
    <s v="LT2A(I)"/>
    <x v="0"/>
    <s v="05-07-2023 12:25:30"/>
    <n v="2942"/>
    <n v="3041"/>
    <n v="1"/>
    <n v="0"/>
    <n v="99"/>
    <n v="330"/>
    <n v="470.25"/>
    <n v="48.51"/>
    <n v="0"/>
    <n v="0"/>
    <n v="0"/>
    <n v="0.49"/>
    <n v="0"/>
    <n v="25.6"/>
    <n v="42.32"/>
    <n v="0"/>
    <n v="1160.7"/>
    <n v="3218"/>
    <n v="0"/>
    <n v="4379"/>
  </r>
  <r>
    <n v="21247"/>
    <s v="MYSORE"/>
    <s v="MYSORE-O&amp;M"/>
    <s v="NR MOHALLA"/>
    <s v="VARUNA"/>
    <x v="1"/>
    <s v="C111111387"/>
    <s v="VVEH7458"/>
    <x v="8"/>
    <x v="3"/>
    <n v="0"/>
    <s v="LT2A(I)"/>
    <x v="0"/>
    <s v="05-07-2023 07:58:47"/>
    <n v="2167"/>
    <n v="2286"/>
    <n v="1"/>
    <n v="0"/>
    <n v="119"/>
    <n v="220"/>
    <n v="833"/>
    <n v="58.31"/>
    <n v="0"/>
    <n v="0"/>
    <n v="0"/>
    <n v="0.43"/>
    <n v="0"/>
    <n v="0"/>
    <n v="74.97"/>
    <n v="0"/>
    <n v="1477.69"/>
    <n v="0"/>
    <n v="0"/>
    <n v="1478"/>
  </r>
  <r>
    <n v="21248"/>
    <s v="MYSORE"/>
    <s v="MYSORE-O&amp;M"/>
    <s v="NR MOHALLA"/>
    <s v="VARUNA"/>
    <x v="1"/>
    <s v="C111548557"/>
    <s v="VVEH4442"/>
    <x v="8"/>
    <x v="3"/>
    <n v="10211"/>
    <s v="LT2A(I)"/>
    <x v="0"/>
    <s v="05-07-2023 11:56:33"/>
    <n v="762"/>
    <n v="822"/>
    <n v="1"/>
    <n v="0"/>
    <n v="60"/>
    <n v="220"/>
    <n v="285"/>
    <n v="29.4"/>
    <n v="0"/>
    <n v="0"/>
    <n v="0"/>
    <n v="1.62"/>
    <n v="0"/>
    <n v="19.84"/>
    <n v="25.65"/>
    <n v="0"/>
    <n v="593.42999999999995"/>
    <n v="2201"/>
    <n v="0"/>
    <n v="2794"/>
  </r>
  <r>
    <n v="21249"/>
    <s v="MYSORE"/>
    <s v="MYSORE-O&amp;M"/>
    <s v="NR MOHALLA"/>
    <s v="VARUNA"/>
    <x v="1"/>
    <s v="C111537583"/>
    <s v="VVEH978"/>
    <x v="8"/>
    <x v="3"/>
    <n v="1"/>
    <s v="LT2A(I)"/>
    <x v="0"/>
    <s v="05-07-2023 12:16:37"/>
    <n v="3644"/>
    <n v="3713"/>
    <n v="1"/>
    <n v="0"/>
    <n v="69"/>
    <n v="220"/>
    <n v="327.75"/>
    <n v="33.81"/>
    <n v="0"/>
    <n v="0"/>
    <n v="0"/>
    <n v="1.38"/>
    <n v="0"/>
    <n v="0"/>
    <n v="29.5"/>
    <n v="0"/>
    <n v="636.1"/>
    <n v="0"/>
    <n v="0"/>
    <n v="636"/>
  </r>
  <r>
    <n v="21250"/>
    <s v="MYSORE"/>
    <s v="MYSORE-O&amp;M"/>
    <s v="NR MOHALLA"/>
    <s v="VARUNA"/>
    <x v="1"/>
    <s v="C111535588"/>
    <s v="VVL560"/>
    <x v="8"/>
    <x v="3"/>
    <n v="10210"/>
    <s v="LT2A(I)"/>
    <x v="0"/>
    <s v="05-07-2023 12:12:46"/>
    <n v="2708"/>
    <n v="2732"/>
    <n v="1"/>
    <n v="0"/>
    <n v="24"/>
    <n v="110"/>
    <n v="114"/>
    <n v="11.76"/>
    <n v="0"/>
    <n v="0"/>
    <n v="0"/>
    <n v="0.13"/>
    <n v="0"/>
    <n v="8.89"/>
    <n v="10.26"/>
    <n v="0"/>
    <n v="289.7"/>
    <n v="972"/>
    <n v="0"/>
    <n v="1262"/>
  </r>
  <r>
    <n v="21251"/>
    <s v="MYSORE"/>
    <s v="MYSORE-O&amp;M"/>
    <s v="NR MOHALLA"/>
    <s v="VARUNA"/>
    <x v="1"/>
    <s v="C111548424"/>
    <s v="VVL4482"/>
    <x v="8"/>
    <x v="3"/>
    <n v="10191"/>
    <s v="LT2A(I)"/>
    <x v="0"/>
    <s v="05-07-2023 13:09:36"/>
    <n v="1841"/>
    <n v="1900"/>
    <n v="1"/>
    <n v="0"/>
    <n v="59"/>
    <n v="110"/>
    <n v="280.25"/>
    <n v="28.91"/>
    <n v="0"/>
    <n v="0"/>
    <n v="0"/>
    <n v="0.39"/>
    <n v="0"/>
    <n v="0"/>
    <n v="25.22"/>
    <n v="0"/>
    <n v="510.54"/>
    <n v="0"/>
    <n v="0"/>
    <n v="511"/>
  </r>
  <r>
    <n v="21252"/>
    <s v="MYSORE"/>
    <s v="MYSORE-O&amp;M"/>
    <s v="NR MOHALLA"/>
    <s v="VARUNA"/>
    <x v="1"/>
    <s v="C111548423"/>
    <s v="VVL4481"/>
    <x v="8"/>
    <x v="3"/>
    <n v="10191"/>
    <s v="LT2A(I)"/>
    <x v="0"/>
    <s v="05-07-2023 13:09:14"/>
    <n v="519"/>
    <n v="550"/>
    <n v="1"/>
    <n v="0"/>
    <n v="31"/>
    <n v="110"/>
    <n v="147.25"/>
    <n v="15.19"/>
    <n v="0"/>
    <n v="0"/>
    <n v="0"/>
    <n v="0.36"/>
    <n v="0"/>
    <n v="0"/>
    <n v="13.25"/>
    <n v="0"/>
    <n v="329.53"/>
    <n v="0"/>
    <n v="0"/>
    <n v="330"/>
  </r>
  <r>
    <n v="21253"/>
    <s v="MYSORE"/>
    <s v="MYSORE-O&amp;M"/>
    <s v="NR MOHALLA"/>
    <s v="VARUNA"/>
    <x v="1"/>
    <s v="C111548422"/>
    <s v="VVL4480"/>
    <x v="8"/>
    <x v="3"/>
    <n v="10191"/>
    <s v="LT2A(I)"/>
    <x v="0"/>
    <s v="05-07-2023 13:08:43"/>
    <n v="1064"/>
    <n v="1093"/>
    <n v="1"/>
    <n v="0"/>
    <n v="29"/>
    <n v="110"/>
    <n v="137.75"/>
    <n v="14.21"/>
    <n v="0"/>
    <n v="0"/>
    <n v="0"/>
    <n v="0.4"/>
    <n v="0"/>
    <n v="3.24"/>
    <n v="12.4"/>
    <n v="0"/>
    <n v="314.18"/>
    <n v="451"/>
    <n v="0"/>
    <n v="765"/>
  </r>
  <r>
    <n v="21254"/>
    <s v="MYSORE"/>
    <s v="MYSORE-O&amp;M"/>
    <s v="NR MOHALLA"/>
    <s v="VARUNA"/>
    <x v="1"/>
    <s v="C111112161"/>
    <s v="VVL8302"/>
    <x v="8"/>
    <x v="3"/>
    <n v="0"/>
    <s v="LT2A(I)"/>
    <x v="0"/>
    <s v="05-07-2023 08:31:09"/>
    <n v="201"/>
    <n v="201"/>
    <n v="1"/>
    <n v="0"/>
    <n v="0"/>
    <n v="110"/>
    <n v="0"/>
    <n v="0"/>
    <n v="0"/>
    <n v="0"/>
    <n v="0"/>
    <n v="0.01"/>
    <n v="0"/>
    <n v="4.3899999999999997"/>
    <n v="0"/>
    <n v="0"/>
    <n v="124.39"/>
    <n v="502"/>
    <n v="0"/>
    <n v="626"/>
  </r>
  <r>
    <n v="21255"/>
    <s v="MYSORE"/>
    <s v="MYSORE-O&amp;M"/>
    <s v="NR MOHALLA"/>
    <s v="VARUNA"/>
    <x v="1"/>
    <s v="C111555324"/>
    <s v="VVEH5842"/>
    <x v="8"/>
    <x v="3"/>
    <n v="10189"/>
    <s v="LT2A(I)"/>
    <x v="0"/>
    <s v="05-07-2023 12:42:45"/>
    <n v="23621"/>
    <n v="24859"/>
    <n v="1"/>
    <n v="0"/>
    <n v="1238"/>
    <n v="660"/>
    <n v="8666"/>
    <n v="606.62"/>
    <n v="0"/>
    <n v="0"/>
    <n v="0"/>
    <n v="5.92"/>
    <n v="0"/>
    <n v="0"/>
    <n v="779.94"/>
    <n v="158836"/>
    <n v="168817.8"/>
    <n v="0"/>
    <n v="0"/>
    <n v="168818"/>
  </r>
  <r>
    <n v="21256"/>
    <s v="MYSORE"/>
    <s v="MYSORE-O&amp;M"/>
    <s v="NR MOHALLA"/>
    <s v="VARUNA"/>
    <x v="1"/>
    <s v="C111549802"/>
    <s v="VVEH4703"/>
    <x v="8"/>
    <x v="3"/>
    <n v="10059"/>
    <s v="LT2A(I)"/>
    <x v="0"/>
    <s v="05-07-2023 08:17:59"/>
    <n v="1941"/>
    <n v="2003"/>
    <n v="1"/>
    <n v="0"/>
    <n v="62"/>
    <n v="220"/>
    <n v="294.5"/>
    <n v="30.38"/>
    <n v="0"/>
    <n v="0"/>
    <n v="0"/>
    <n v="0.43"/>
    <n v="0"/>
    <n v="28.1"/>
    <n v="26.51"/>
    <n v="0"/>
    <n v="630.1"/>
    <n v="3480"/>
    <n v="0"/>
    <n v="4110"/>
  </r>
  <r>
    <n v="21257"/>
    <s v="MYSORE"/>
    <s v="MYSORE-O&amp;M"/>
    <s v="NR MOHALLA"/>
    <s v="VARUNA"/>
    <x v="1"/>
    <s v="C111546343"/>
    <s v="VVL3951"/>
    <x v="8"/>
    <x v="3"/>
    <n v="10059"/>
    <s v="LT2A(I)"/>
    <x v="0"/>
    <s v="05-07-2023 09:25:48"/>
    <n v="1467"/>
    <n v="1467"/>
    <n v="1"/>
    <n v="0"/>
    <n v="0"/>
    <n v="110"/>
    <n v="0"/>
    <n v="0"/>
    <n v="0"/>
    <n v="0"/>
    <n v="0"/>
    <n v="0.01"/>
    <n v="0"/>
    <n v="20.49"/>
    <n v="0"/>
    <n v="0"/>
    <n v="149.69999999999999"/>
    <n v="2169"/>
    <n v="0"/>
    <n v="2319"/>
  </r>
  <r>
    <n v="21258"/>
    <s v="MYSORE"/>
    <s v="MYSORE-O&amp;M"/>
    <s v="NR MOHALLA"/>
    <s v="VARUNA"/>
    <x v="1"/>
    <s v="C111114168"/>
    <s v="VVEH9978"/>
    <x v="8"/>
    <x v="3"/>
    <n v="0"/>
    <s v="LT2A(I)"/>
    <x v="0"/>
    <s v="05-07-2023 11:03:36"/>
    <n v="113"/>
    <n v="193"/>
    <n v="1"/>
    <n v="0"/>
    <n v="80"/>
    <n v="220"/>
    <n v="380"/>
    <n v="39.200000000000003"/>
    <n v="0"/>
    <n v="0"/>
    <n v="0"/>
    <n v="0.5"/>
    <n v="0"/>
    <n v="9.4"/>
    <n v="34.200000000000003"/>
    <n v="0"/>
    <n v="704.85"/>
    <n v="1361"/>
    <n v="0"/>
    <n v="2066"/>
  </r>
  <r>
    <n v="21259"/>
    <s v="MYSORE"/>
    <s v="MYSORE-O&amp;M"/>
    <s v="NR MOHALLA"/>
    <s v="VARUNA"/>
    <x v="1"/>
    <s v="C111541859"/>
    <s v="VVL2666"/>
    <x v="8"/>
    <x v="3"/>
    <n v="10059"/>
    <s v="LT2A(I)"/>
    <x v="0"/>
    <s v="05-07-2023 11:40:43"/>
    <n v="630"/>
    <n v="670"/>
    <n v="1"/>
    <n v="0"/>
    <n v="40"/>
    <n v="110"/>
    <n v="190"/>
    <n v="19.600000000000001"/>
    <n v="0"/>
    <n v="0"/>
    <n v="0"/>
    <n v="1.02"/>
    <n v="0"/>
    <n v="0"/>
    <n v="17.100000000000001"/>
    <n v="0"/>
    <n v="380"/>
    <n v="0"/>
    <n v="0"/>
    <n v="380"/>
  </r>
  <r>
    <n v="21260"/>
    <s v="MYSORE"/>
    <s v="MYSORE-O&amp;M"/>
    <s v="NR MOHALLA"/>
    <s v="VARUNA"/>
    <x v="1"/>
    <s v="C111541858"/>
    <s v="VVEH2665"/>
    <x v="8"/>
    <x v="3"/>
    <n v="10059"/>
    <s v="LT2A(I)"/>
    <x v="0"/>
    <s v="05-07-2023 11:41:20"/>
    <n v="1147"/>
    <n v="1188"/>
    <n v="1"/>
    <n v="0"/>
    <n v="41"/>
    <n v="220"/>
    <n v="194.75"/>
    <n v="20.09"/>
    <n v="0"/>
    <n v="0"/>
    <n v="0"/>
    <n v="0.36"/>
    <n v="0"/>
    <n v="0"/>
    <n v="17.53"/>
    <n v="0"/>
    <n v="472.29"/>
    <n v="0"/>
    <n v="0"/>
    <n v="472"/>
  </r>
  <r>
    <n v="21261"/>
    <s v="MYSORE"/>
    <s v="MYSORE-O&amp;M"/>
    <s v="NR MOHALLA"/>
    <s v="VARUNA"/>
    <x v="1"/>
    <s v="C111541857"/>
    <s v="VVEH2664"/>
    <x v="8"/>
    <x v="3"/>
    <n v="10059"/>
    <s v="LT2A(I)"/>
    <x v="0"/>
    <s v="05-07-2023 11:40:08"/>
    <n v="1425"/>
    <n v="1464"/>
    <n v="1"/>
    <n v="0"/>
    <n v="39"/>
    <n v="220"/>
    <n v="185.25"/>
    <n v="19.11"/>
    <n v="0"/>
    <n v="0"/>
    <n v="0"/>
    <n v="0.32"/>
    <n v="0"/>
    <n v="0"/>
    <n v="16.670000000000002"/>
    <n v="0"/>
    <n v="469.46"/>
    <n v="2"/>
    <n v="0"/>
    <n v="471"/>
  </r>
  <r>
    <n v="21262"/>
    <s v="MYSORE"/>
    <s v="MYSORE-O&amp;M"/>
    <s v="NR MOHALLA"/>
    <s v="VARUNA"/>
    <x v="1"/>
    <s v="C111541704"/>
    <s v="VVEH2683"/>
    <x v="8"/>
    <x v="3"/>
    <n v="10059"/>
    <s v="LT2A(I)"/>
    <x v="0"/>
    <s v="05-07-2023 09:22:41"/>
    <n v="2743"/>
    <n v="2879"/>
    <n v="1"/>
    <n v="0"/>
    <n v="136"/>
    <n v="220"/>
    <n v="952"/>
    <n v="66.64"/>
    <n v="0"/>
    <n v="0"/>
    <n v="0"/>
    <n v="2.12"/>
    <n v="0"/>
    <n v="0"/>
    <n v="85.68"/>
    <n v="0"/>
    <n v="1564.09"/>
    <n v="0"/>
    <n v="0"/>
    <n v="1564"/>
  </r>
  <r>
    <n v="21263"/>
    <s v="MYSORE"/>
    <s v="MYSORE-O&amp;M"/>
    <s v="NR MOHALLA"/>
    <s v="VARUNA"/>
    <x v="1"/>
    <s v="C111535587"/>
    <s v="VVL559"/>
    <x v="8"/>
    <x v="3"/>
    <n v="10210"/>
    <s v="LT2A(I)"/>
    <x v="0"/>
    <s v="05-07-2023 12:12:19"/>
    <n v="1742"/>
    <n v="1818"/>
    <n v="1"/>
    <n v="0"/>
    <n v="76"/>
    <n v="110"/>
    <n v="361"/>
    <n v="37.24"/>
    <n v="0"/>
    <n v="0"/>
    <n v="0"/>
    <n v="0.59"/>
    <n v="0"/>
    <n v="17.91"/>
    <n v="32.49"/>
    <n v="0"/>
    <n v="583.67999999999995"/>
    <n v="2121"/>
    <n v="0"/>
    <n v="2705"/>
  </r>
  <r>
    <n v="21264"/>
    <s v="MYSORE"/>
    <s v="MYSORE-O&amp;M"/>
    <s v="NR MOHALLA"/>
    <s v="VARUNA"/>
    <x v="1"/>
    <s v="C111541076"/>
    <s v="VVL2367"/>
    <x v="8"/>
    <x v="3"/>
    <n v="10059"/>
    <s v="LT2A(I)"/>
    <x v="0"/>
    <s v="05-07-2023 09:33:46"/>
    <n v="4186"/>
    <n v="4265"/>
    <n v="1"/>
    <n v="0"/>
    <n v="79"/>
    <n v="110"/>
    <n v="375.25"/>
    <n v="38.71"/>
    <n v="0"/>
    <n v="0"/>
    <n v="0"/>
    <n v="0.42"/>
    <n v="0"/>
    <n v="0"/>
    <n v="33.770000000000003"/>
    <n v="0"/>
    <n v="617.07000000000005"/>
    <n v="0"/>
    <n v="0"/>
    <n v="617"/>
  </r>
  <r>
    <n v="21265"/>
    <s v="MYSORE"/>
    <s v="MYSORE-O&amp;M"/>
    <s v="NR MOHALLA"/>
    <s v="VARUNA"/>
    <x v="1"/>
    <s v="C111554833"/>
    <s v="VVEH5684"/>
    <x v="8"/>
    <x v="3"/>
    <n v="10019"/>
    <s v="LT2A(I)"/>
    <x v="0"/>
    <s v="05-07-2023 09:36:01"/>
    <n v="1671"/>
    <n v="1725"/>
    <n v="1"/>
    <n v="0"/>
    <n v="54"/>
    <n v="220"/>
    <n v="256.5"/>
    <n v="26.46"/>
    <n v="0"/>
    <n v="0"/>
    <n v="0"/>
    <n v="0.2"/>
    <n v="0"/>
    <n v="3.9"/>
    <n v="23.09"/>
    <n v="0"/>
    <n v="566.11"/>
    <n v="731"/>
    <n v="0"/>
    <n v="1297"/>
  </r>
  <r>
    <n v="21266"/>
    <s v="MYSORE"/>
    <s v="MYSORE-O&amp;M"/>
    <s v="NR MOHALLA"/>
    <s v="VARUNA"/>
    <x v="1"/>
    <s v="C111115047"/>
    <s v="VVTP3079"/>
    <x v="8"/>
    <x v="0"/>
    <n v="0"/>
    <s v="LT7(A)"/>
    <x v="0"/>
    <s v="05-07-2023 17:50:03"/>
    <n v="2204"/>
    <n v="2238"/>
    <n v="1"/>
    <n v="0"/>
    <n v="34"/>
    <n v="400"/>
    <n v="391"/>
    <n v="16.66"/>
    <n v="0"/>
    <n v="0"/>
    <n v="0"/>
    <n v="0.01"/>
    <n v="0"/>
    <n v="0"/>
    <n v="35.19"/>
    <n v="0"/>
    <n v="842.85"/>
    <n v="-1004"/>
    <n v="0"/>
    <n v="-161"/>
  </r>
  <r>
    <n v="21267"/>
    <s v="MYSORE"/>
    <s v="MYSORE-O&amp;M"/>
    <s v="NR MOHALLA"/>
    <s v="VARUNA"/>
    <x v="1"/>
    <s v="C111114706"/>
    <s v="VVTP2998"/>
    <x v="8"/>
    <x v="2"/>
    <n v="0"/>
    <s v="LT7(A)"/>
    <x v="0"/>
    <s v="05-07-2023 18:00:12"/>
    <n v="2896"/>
    <n v="2900"/>
    <n v="1"/>
    <n v="0"/>
    <n v="4"/>
    <n v="200"/>
    <n v="46"/>
    <n v="1.96"/>
    <n v="0"/>
    <n v="0"/>
    <n v="0"/>
    <n v="0.01"/>
    <n v="0"/>
    <n v="0"/>
    <n v="4.1399999999999997"/>
    <n v="0"/>
    <n v="252.1"/>
    <n v="-181"/>
    <n v="0"/>
    <n v="71"/>
  </r>
  <r>
    <n v="21268"/>
    <s v="MYSORE"/>
    <s v="MYSORE-O&amp;M"/>
    <s v="NR MOHALLA"/>
    <s v="VARUNA"/>
    <x v="1"/>
    <s v="C111114986"/>
    <s v="VVTP3057"/>
    <x v="8"/>
    <x v="3"/>
    <n v="0"/>
    <s v="LT7(A)"/>
    <x v="3"/>
    <s v="05-07-2023 09:37:49"/>
    <n v="1424"/>
    <n v="1424"/>
    <n v="1"/>
    <n v="0"/>
    <n v="40"/>
    <n v="200"/>
    <n v="460"/>
    <n v="19.600000000000001"/>
    <n v="0"/>
    <n v="0"/>
    <n v="0"/>
    <n v="0"/>
    <n v="0"/>
    <n v="1"/>
    <n v="41.4"/>
    <n v="0"/>
    <n v="722"/>
    <n v="24"/>
    <n v="0"/>
    <n v="746"/>
  </r>
  <r>
    <n v="21269"/>
    <s v="MYSORE"/>
    <s v="MYSORE-O&amp;M"/>
    <s v="NR MOHALLA"/>
    <s v="VARUNA"/>
    <x v="1"/>
    <s v="C111113068"/>
    <s v="VVTP2564"/>
    <x v="8"/>
    <x v="2"/>
    <n v="0"/>
    <s v="LT7(A)"/>
    <x v="3"/>
    <s v="05-07-2023 20:48:31"/>
    <n v="365"/>
    <n v="365"/>
    <n v="1"/>
    <n v="0"/>
    <n v="5"/>
    <n v="200"/>
    <n v="57.5"/>
    <n v="2.4500000000000002"/>
    <n v="0"/>
    <n v="0"/>
    <n v="0"/>
    <n v="0"/>
    <n v="0"/>
    <n v="0"/>
    <n v="5.18"/>
    <n v="0"/>
    <n v="-585.54"/>
    <n v="-1256"/>
    <n v="0"/>
    <n v="-1842"/>
  </r>
  <r>
    <n v="21270"/>
    <s v="MYSORE"/>
    <s v="MYSORE-O&amp;M"/>
    <s v="NR MOHALLA"/>
    <s v="VARUNA"/>
    <x v="1"/>
    <s v="C111115659"/>
    <s v="VVTP3211"/>
    <x v="8"/>
    <x v="1"/>
    <n v="0"/>
    <s v="LT7(A)"/>
    <x v="3"/>
    <s v="05-07-2023 17:54:23"/>
    <n v="1348"/>
    <n v="1348"/>
    <n v="1"/>
    <n v="0"/>
    <n v="2"/>
    <n v="200"/>
    <n v="23"/>
    <n v="0.98"/>
    <n v="0"/>
    <n v="0"/>
    <n v="0"/>
    <n v="0"/>
    <n v="0"/>
    <n v="1.48"/>
    <n v="2.0699999999999998"/>
    <n v="0"/>
    <n v="227.53"/>
    <n v="319"/>
    <n v="0"/>
    <n v="547"/>
  </r>
  <r>
    <n v="21271"/>
    <s v="MYSORE"/>
    <s v="MYSORE-O&amp;M"/>
    <s v="NR MOHALLA"/>
    <s v="VARUNA"/>
    <x v="1"/>
    <s v="C111558782"/>
    <s v="VVTP1960"/>
    <x v="8"/>
    <x v="2"/>
    <n v="1"/>
    <s v="LT7(A)"/>
    <x v="3"/>
    <s v="05-07-2023 20:47:47"/>
    <n v="2520"/>
    <n v="2520"/>
    <n v="1"/>
    <n v="0"/>
    <n v="9"/>
    <n v="400"/>
    <n v="103.5"/>
    <n v="4.41"/>
    <n v="0"/>
    <n v="0"/>
    <n v="0"/>
    <n v="0"/>
    <n v="0"/>
    <n v="0"/>
    <n v="9.32"/>
    <n v="0"/>
    <n v="-757.43"/>
    <n v="-2055"/>
    <n v="0"/>
    <n v="-2812"/>
  </r>
  <r>
    <n v="21272"/>
    <s v="MYSORE"/>
    <s v="MYSORE-O&amp;M"/>
    <s v="NR MOHALLA"/>
    <s v="VARUNA"/>
    <x v="1"/>
    <s v="C111113431"/>
    <s v="VVTP2671"/>
    <x v="8"/>
    <x v="2"/>
    <n v="0"/>
    <s v="LT7(A)"/>
    <x v="3"/>
    <s v="05-07-2023 20:47:01"/>
    <n v="306"/>
    <n v="306"/>
    <n v="1"/>
    <n v="0"/>
    <n v="11"/>
    <n v="400"/>
    <n v="126.5"/>
    <n v="5.39"/>
    <n v="0"/>
    <n v="0"/>
    <n v="0"/>
    <n v="0"/>
    <n v="0"/>
    <n v="0"/>
    <n v="11.39"/>
    <n v="0"/>
    <n v="-1656.72"/>
    <n v="-2257"/>
    <n v="0"/>
    <n v="-3914"/>
  </r>
  <r>
    <n v="21273"/>
    <s v="MYSORE"/>
    <s v="MYSORE-O&amp;M"/>
    <s v="NR MOHALLA"/>
    <s v="VARUNA"/>
    <x v="1"/>
    <s v="C111114638"/>
    <s v="VVTP2983"/>
    <x v="8"/>
    <x v="1"/>
    <n v="0"/>
    <s v="LT7(A)"/>
    <x v="2"/>
    <s v="05-07-2023 17:55:53"/>
    <n v="124"/>
    <n v="124"/>
    <n v="1"/>
    <n v="0"/>
    <n v="18"/>
    <n v="200"/>
    <n v="207"/>
    <n v="8.82"/>
    <n v="0"/>
    <n v="0"/>
    <n v="0"/>
    <n v="0"/>
    <n v="0"/>
    <n v="0"/>
    <n v="18.63"/>
    <n v="0"/>
    <n v="434.45"/>
    <n v="-403"/>
    <n v="0"/>
    <n v="31"/>
  </r>
  <r>
    <n v="21274"/>
    <s v="MYSORE"/>
    <s v="MYSORE-O&amp;M"/>
    <s v="NR MOHALLA"/>
    <s v="VARUNA"/>
    <x v="1"/>
    <s v="C111541239"/>
    <s v="VVEH2370"/>
    <x v="8"/>
    <x v="3"/>
    <n v="1"/>
    <s v="LT2A(I)"/>
    <x v="1"/>
    <s v="05-07-2023 08:15:37"/>
    <n v="20"/>
    <n v="20"/>
    <n v="1"/>
    <n v="0"/>
    <n v="0"/>
    <n v="220"/>
    <n v="0"/>
    <n v="0"/>
    <n v="0"/>
    <n v="0"/>
    <n v="0"/>
    <n v="0"/>
    <n v="0"/>
    <n v="0"/>
    <n v="0"/>
    <n v="0"/>
    <n v="230"/>
    <n v="-367"/>
    <n v="0"/>
    <n v="-137"/>
  </r>
  <r>
    <n v="21275"/>
    <s v="MYSORE"/>
    <s v="MYSORE-O&amp;M"/>
    <s v="NR MOHALLA"/>
    <s v="VARUNA"/>
    <x v="1"/>
    <s v="C111556353"/>
    <s v="VVL5975"/>
    <x v="8"/>
    <x v="3"/>
    <n v="10219"/>
    <s v="LT2A(I)"/>
    <x v="1"/>
    <s v="05-07-2023 09:44:24"/>
    <n v="1"/>
    <n v="1"/>
    <n v="1"/>
    <n v="0"/>
    <n v="0"/>
    <n v="110"/>
    <n v="0"/>
    <n v="0"/>
    <n v="0"/>
    <n v="0"/>
    <n v="0"/>
    <n v="0"/>
    <n v="0"/>
    <n v="2.29"/>
    <n v="0"/>
    <n v="0"/>
    <n v="122.29"/>
    <n v="429"/>
    <n v="0"/>
    <n v="209"/>
  </r>
  <r>
    <n v="21276"/>
    <s v="MYSORE"/>
    <s v="MYSORE-O&amp;M"/>
    <s v="NR MOHALLA"/>
    <s v="VARUNA"/>
    <x v="1"/>
    <s v="C111115702"/>
    <s v="VVEH11058"/>
    <x v="8"/>
    <x v="3"/>
    <n v="0"/>
    <s v="LT2A(I)"/>
    <x v="1"/>
    <s v="05-07-2023 20:57:55"/>
    <n v="0"/>
    <n v="0"/>
    <n v="1"/>
    <n v="0"/>
    <n v="0"/>
    <n v="220"/>
    <n v="0"/>
    <n v="0"/>
    <n v="0"/>
    <n v="0"/>
    <n v="0"/>
    <n v="0"/>
    <n v="0"/>
    <n v="10.39"/>
    <n v="0"/>
    <n v="0"/>
    <n v="238.83"/>
    <n v="1464"/>
    <n v="0"/>
    <n v="624"/>
  </r>
  <r>
    <n v="21277"/>
    <s v="MYSORE"/>
    <s v="MYSORE-O&amp;M"/>
    <s v="NR MOHALLA"/>
    <s v="VARUNA"/>
    <x v="1"/>
    <s v="C111115227"/>
    <s v="VVTP3116"/>
    <x v="8"/>
    <x v="3"/>
    <n v="0"/>
    <s v="LT7(A)"/>
    <x v="0"/>
    <s v="13-07-2023 12:07:38"/>
    <n v="0"/>
    <n v="47"/>
    <n v="1"/>
    <n v="0"/>
    <n v="47"/>
    <n v="200"/>
    <n v="540.5"/>
    <n v="23.03"/>
    <n v="0"/>
    <n v="0"/>
    <n v="0"/>
    <n v="0"/>
    <n v="0"/>
    <n v="30.75"/>
    <n v="48.65"/>
    <n v="0"/>
    <n v="842.93"/>
    <n v="-843"/>
    <n v="0"/>
    <n v="0"/>
  </r>
  <r>
    <n v="21278"/>
    <s v="MYSORE"/>
    <s v="MYSORE-O&amp;M"/>
    <s v="NR MOHALLA"/>
    <s v="VARUNA"/>
    <x v="1"/>
    <s v="C111115057"/>
    <s v="VVTP3086"/>
    <x v="8"/>
    <x v="3"/>
    <n v="0"/>
    <s v="LT7(A)"/>
    <x v="0"/>
    <s v="05-07-2023 12:00:59"/>
    <n v="108"/>
    <n v="144"/>
    <n v="1"/>
    <n v="0"/>
    <n v="36"/>
    <n v="200"/>
    <n v="414"/>
    <n v="17.64"/>
    <n v="0"/>
    <n v="0"/>
    <n v="0"/>
    <n v="0.01"/>
    <n v="0"/>
    <n v="0"/>
    <n v="37.26"/>
    <n v="0"/>
    <n v="668.9"/>
    <n v="-895"/>
    <n v="0"/>
    <n v="-226"/>
  </r>
  <r>
    <n v="21279"/>
    <s v="MYSORE"/>
    <s v="MYSORE-O&amp;M"/>
    <s v="NR MOHALLA"/>
    <s v="VARUNA"/>
    <x v="1"/>
    <s v="C111112008"/>
    <s v="VVTP2354"/>
    <x v="8"/>
    <x v="0"/>
    <n v="0"/>
    <s v="LT7(A)"/>
    <x v="0"/>
    <s v="05-07-2023 17:49:16"/>
    <n v="368"/>
    <n v="431"/>
    <n v="1"/>
    <n v="0"/>
    <n v="63"/>
    <n v="400"/>
    <n v="724.5"/>
    <n v="30.87"/>
    <n v="0"/>
    <n v="0"/>
    <n v="0"/>
    <n v="0.01"/>
    <n v="0"/>
    <n v="0"/>
    <n v="65.209999999999994"/>
    <n v="0"/>
    <n v="1220.58"/>
    <n v="-1441"/>
    <n v="0"/>
    <n v="-220"/>
  </r>
  <r>
    <n v="21280"/>
    <s v="MYSORE"/>
    <s v="MYSORE-O&amp;M"/>
    <s v="NR MOHALLA"/>
    <s v="VARUNA"/>
    <x v="1"/>
    <s v="C111110544"/>
    <s v="VVTP2157"/>
    <x v="8"/>
    <x v="0"/>
    <n v="0"/>
    <s v="LT7(A)"/>
    <x v="0"/>
    <s v="05-07-2023 17:45:36"/>
    <n v="2902"/>
    <n v="2945"/>
    <n v="1"/>
    <n v="0"/>
    <n v="43"/>
    <n v="200"/>
    <n v="494.5"/>
    <n v="21.07"/>
    <n v="0"/>
    <n v="0"/>
    <n v="0"/>
    <n v="0.01"/>
    <n v="0"/>
    <n v="0"/>
    <n v="44.51"/>
    <n v="0"/>
    <n v="760.08"/>
    <n v="-232"/>
    <n v="0"/>
    <n v="528"/>
  </r>
  <r>
    <n v="21281"/>
    <s v="MYSORE"/>
    <s v="MYSORE-O&amp;M"/>
    <s v="NR MOHALLA"/>
    <s v="VARUNA"/>
    <x v="1"/>
    <s v="C111110542"/>
    <s v="VVTP2156"/>
    <x v="8"/>
    <x v="0"/>
    <n v="0"/>
    <s v="LT7(A)"/>
    <x v="0"/>
    <s v="05-07-2023 17:48:09"/>
    <n v="881"/>
    <n v="894"/>
    <n v="1"/>
    <n v="0"/>
    <n v="13"/>
    <n v="200"/>
    <n v="149.5"/>
    <n v="6.37"/>
    <n v="0"/>
    <n v="0"/>
    <n v="0"/>
    <n v="0.01"/>
    <n v="0"/>
    <n v="0"/>
    <n v="13.46"/>
    <n v="0"/>
    <n v="369.33"/>
    <n v="-202"/>
    <n v="0"/>
    <n v="167"/>
  </r>
  <r>
    <n v="21282"/>
    <s v="MYSORE"/>
    <s v="MYSORE-O&amp;M"/>
    <s v="NR MOHALLA"/>
    <s v="VARUNA"/>
    <x v="1"/>
    <s v="C111113932"/>
    <s v="VVTP2755"/>
    <x v="8"/>
    <x v="0"/>
    <n v="0"/>
    <s v="LT7(A)"/>
    <x v="0"/>
    <s v="05-07-2023 17:43:56"/>
    <n v="302"/>
    <n v="306"/>
    <n v="1"/>
    <n v="0"/>
    <n v="4"/>
    <n v="200"/>
    <n v="46"/>
    <n v="1.96"/>
    <n v="0"/>
    <n v="0"/>
    <n v="0"/>
    <n v="0.01"/>
    <n v="0"/>
    <n v="0"/>
    <n v="4.1399999999999997"/>
    <n v="0"/>
    <n v="252.1"/>
    <n v="-499"/>
    <n v="0"/>
    <n v="-247"/>
  </r>
  <r>
    <n v="21283"/>
    <s v="MYSORE"/>
    <s v="MYSORE-O&amp;M"/>
    <s v="NR MOHALLA"/>
    <s v="VARUNA"/>
    <x v="1"/>
    <s v="C111113062"/>
    <s v="VVTP2561"/>
    <x v="8"/>
    <x v="0"/>
    <n v="0"/>
    <s v="LT7(A)"/>
    <x v="0"/>
    <s v="05-07-2023 17:43:04"/>
    <n v="178"/>
    <n v="210"/>
    <n v="1"/>
    <n v="0"/>
    <n v="32"/>
    <n v="200"/>
    <n v="368"/>
    <n v="15.68"/>
    <n v="0"/>
    <n v="0"/>
    <n v="0"/>
    <n v="0.01"/>
    <n v="0"/>
    <n v="0"/>
    <n v="33.119999999999997"/>
    <n v="0"/>
    <n v="-14.85"/>
    <n v="-560"/>
    <n v="0"/>
    <n v="-575"/>
  </r>
  <r>
    <n v="21284"/>
    <s v="MYSORE"/>
    <s v="MYSORE-O&amp;M"/>
    <s v="NR MOHALLA"/>
    <s v="VARUNA"/>
    <x v="1"/>
    <s v="C111115865"/>
    <s v="VVTP3264"/>
    <x v="8"/>
    <x v="0"/>
    <n v="0"/>
    <s v="LT7(A)"/>
    <x v="0"/>
    <s v="05-07-2023 17:53:30"/>
    <n v="3954"/>
    <n v="3970"/>
    <n v="1"/>
    <n v="0"/>
    <n v="16"/>
    <n v="400"/>
    <n v="184"/>
    <n v="7.84"/>
    <n v="0"/>
    <n v="0"/>
    <n v="0"/>
    <n v="0.01"/>
    <n v="0"/>
    <n v="4.59"/>
    <n v="16.559999999999999"/>
    <n v="0"/>
    <n v="612.99"/>
    <n v="860"/>
    <n v="0"/>
    <n v="1473"/>
  </r>
  <r>
    <n v="21285"/>
    <s v="MYSORE"/>
    <s v="MYSORE-O&amp;M"/>
    <s v="NR MOHALLA"/>
    <s v="VARUNA"/>
    <x v="1"/>
    <s v="C111115545"/>
    <s v="VVTP3193"/>
    <x v="8"/>
    <x v="1"/>
    <n v="0"/>
    <s v="LT7(A)"/>
    <x v="0"/>
    <s v="05-07-2023 17:57:25"/>
    <n v="647"/>
    <n v="657"/>
    <n v="1"/>
    <n v="0"/>
    <n v="10"/>
    <n v="200"/>
    <n v="115"/>
    <n v="4.9000000000000004"/>
    <n v="0"/>
    <n v="0"/>
    <n v="0"/>
    <n v="0.01"/>
    <n v="0"/>
    <n v="6.29"/>
    <n v="10.35"/>
    <n v="0"/>
    <n v="336.54"/>
    <n v="702"/>
    <n v="0"/>
    <n v="1039"/>
  </r>
  <r>
    <n v="21286"/>
    <s v="MYSORE"/>
    <s v="MYSORE-O&amp;M"/>
    <s v="NR MOHALLA"/>
    <s v="VARUNA"/>
    <x v="1"/>
    <s v="C111115371"/>
    <s v="VVTP3149"/>
    <x v="8"/>
    <x v="2"/>
    <n v="0"/>
    <s v="LT7(A)"/>
    <x v="0"/>
    <s v="05-07-2023 17:58:08"/>
    <n v="101"/>
    <n v="138"/>
    <n v="1"/>
    <n v="0"/>
    <n v="37"/>
    <n v="400"/>
    <n v="425.5"/>
    <n v="18.13"/>
    <n v="0"/>
    <n v="0"/>
    <n v="0"/>
    <n v="0.01"/>
    <n v="0"/>
    <n v="2.85"/>
    <n v="38.299999999999997"/>
    <n v="0"/>
    <n v="884.78"/>
    <n v="534"/>
    <n v="0"/>
    <n v="1419"/>
  </r>
  <r>
    <n v="21287"/>
    <s v="MYSORE"/>
    <s v="MYSORE-O&amp;M"/>
    <s v="NR MOHALLA"/>
    <s v="VARUNA"/>
    <x v="1"/>
    <s v="C111114623"/>
    <s v="VVTP2967"/>
    <x v="8"/>
    <x v="2"/>
    <n v="0"/>
    <s v="LT7(A)"/>
    <x v="0"/>
    <s v="05-07-2023 17:58:46"/>
    <n v="517"/>
    <n v="520"/>
    <n v="1"/>
    <n v="0"/>
    <n v="3"/>
    <n v="200"/>
    <n v="34.5"/>
    <n v="1.47"/>
    <n v="0"/>
    <n v="0"/>
    <n v="0"/>
    <n v="0.01"/>
    <n v="0"/>
    <n v="0"/>
    <n v="3.11"/>
    <n v="0"/>
    <n v="239.08"/>
    <n v="-132"/>
    <n v="0"/>
    <n v="107"/>
  </r>
  <r>
    <n v="21288"/>
    <s v="MYSORE"/>
    <s v="MYSORE-O&amp;M"/>
    <s v="NR MOHALLA"/>
    <s v="VARUNA"/>
    <x v="1"/>
    <s v="C111115500"/>
    <s v="VVTP3166"/>
    <x v="8"/>
    <x v="2"/>
    <n v="0"/>
    <s v="LT7(A)"/>
    <x v="0"/>
    <s v="05-07-2023 18:00:52"/>
    <n v="46"/>
    <n v="57"/>
    <n v="1"/>
    <n v="0"/>
    <n v="11"/>
    <n v="200"/>
    <n v="126.5"/>
    <n v="5.39"/>
    <n v="0"/>
    <n v="0"/>
    <n v="0"/>
    <n v="0.01"/>
    <n v="0"/>
    <n v="0"/>
    <n v="11.39"/>
    <n v="0"/>
    <n v="343.28"/>
    <n v="-451"/>
    <n v="0"/>
    <n v="-108"/>
  </r>
  <r>
    <n v="21289"/>
    <s v="MYSORE"/>
    <s v="MYSORE-O&amp;M"/>
    <s v="NR MOHALLA"/>
    <s v="VARUNA"/>
    <x v="1"/>
    <s v="C111110022"/>
    <s v="VVTP1993"/>
    <x v="8"/>
    <x v="2"/>
    <n v="0"/>
    <s v="LT7(A)"/>
    <x v="0"/>
    <s v="04-07-2023 10:36:11"/>
    <n v="10026"/>
    <n v="10035"/>
    <n v="1"/>
    <n v="0"/>
    <n v="9"/>
    <n v="550"/>
    <n v="103.5"/>
    <n v="4.41"/>
    <n v="0"/>
    <n v="0"/>
    <n v="0"/>
    <n v="0"/>
    <n v="0"/>
    <n v="1.27"/>
    <n v="9.32"/>
    <n v="0"/>
    <n v="-1008.08"/>
    <n v="239"/>
    <n v="0"/>
    <n v="-769"/>
  </r>
  <r>
    <n v="21290"/>
    <s v="MYSORE"/>
    <s v="MYSORE-O&amp;M"/>
    <s v="NR MOHALLA"/>
    <s v="VARUNA"/>
    <x v="1"/>
    <s v="C111114021"/>
    <s v="VVTP2776"/>
    <x v="8"/>
    <x v="0"/>
    <n v="0"/>
    <s v="LT7(A)"/>
    <x v="0"/>
    <s v="05-07-2023 17:51:52"/>
    <n v="1161"/>
    <n v="1173"/>
    <n v="1"/>
    <n v="0"/>
    <n v="12"/>
    <n v="200"/>
    <n v="138"/>
    <n v="5.88"/>
    <n v="0"/>
    <n v="0"/>
    <n v="0"/>
    <n v="0.01"/>
    <n v="0"/>
    <n v="0"/>
    <n v="12.42"/>
    <n v="0"/>
    <n v="356.3"/>
    <n v="-314"/>
    <n v="0"/>
    <n v="42"/>
  </r>
  <r>
    <n v="21291"/>
    <s v="MYSORE"/>
    <s v="MYSORE-O&amp;M"/>
    <s v="NR MOHALLA"/>
    <s v="VARUNA"/>
    <x v="1"/>
    <s v="C111114558"/>
    <s v="VVTP2955"/>
    <x v="8"/>
    <x v="2"/>
    <n v="0"/>
    <s v="LT7(A)"/>
    <x v="0"/>
    <s v="05-07-2023 17:59:33"/>
    <n v="1736"/>
    <n v="1784"/>
    <n v="1"/>
    <n v="0"/>
    <n v="48"/>
    <n v="400"/>
    <n v="552"/>
    <n v="23.52"/>
    <n v="0"/>
    <n v="0"/>
    <n v="0"/>
    <n v="0.01"/>
    <n v="0"/>
    <n v="0"/>
    <n v="49.68"/>
    <n v="0"/>
    <n v="1025.2"/>
    <n v="-1750"/>
    <n v="0"/>
    <n v="-725"/>
  </r>
  <r>
    <n v="21292"/>
    <s v="MYSORE"/>
    <s v="MYSORE-O&amp;M"/>
    <s v="NR MOHALLA"/>
    <s v="VARUNA"/>
    <x v="1"/>
    <s v="C111551042"/>
    <s v="VVWS4965"/>
    <x v="8"/>
    <x v="3"/>
    <n v="10214"/>
    <s v="LT6(A)WS"/>
    <x v="0"/>
    <s v="05-07-2023 08:53:46"/>
    <n v="13150"/>
    <n v="13359"/>
    <n v="1"/>
    <n v="0"/>
    <n v="209"/>
    <n v="875"/>
    <n v="1149.5"/>
    <n v="102.41"/>
    <n v="0"/>
    <n v="0"/>
    <n v="0"/>
    <n v="4.05"/>
    <n v="175"/>
    <n v="229.42"/>
    <n v="103.46"/>
    <n v="0"/>
    <n v="3159.21"/>
    <n v="26025"/>
    <n v="0"/>
    <n v="29184"/>
  </r>
  <r>
    <n v="21293"/>
    <s v="MYSORE"/>
    <s v="MYSORE-O&amp;M"/>
    <s v="NR MOHALLA"/>
    <s v="VARUNA"/>
    <x v="1"/>
    <s v="C111114629"/>
    <s v="VVTP2972"/>
    <x v="8"/>
    <x v="2"/>
    <n v="0"/>
    <s v="LT7(A)"/>
    <x v="0"/>
    <s v="05-07-2023 18:01:30"/>
    <n v="426"/>
    <n v="427"/>
    <n v="1"/>
    <n v="0"/>
    <n v="1"/>
    <n v="200"/>
    <n v="11.5"/>
    <n v="0.49"/>
    <n v="0"/>
    <n v="0"/>
    <n v="0"/>
    <n v="0.01"/>
    <n v="0"/>
    <n v="0"/>
    <n v="1.03"/>
    <n v="0"/>
    <n v="213.02"/>
    <n v="-1057"/>
    <n v="0"/>
    <n v="-844"/>
  </r>
  <r>
    <n v="21294"/>
    <s v="MYSORE"/>
    <s v="MYSORE-O&amp;M"/>
    <s v="NR MOHALLA"/>
    <s v="VARUNA"/>
    <x v="1"/>
    <s v="C111538675"/>
    <s v="VVL1565"/>
    <x v="8"/>
    <x v="3"/>
    <n v="1"/>
    <s v="LT2A(II)"/>
    <x v="1"/>
    <s v="05-07-2023 13:10:30"/>
    <n v="20"/>
    <n v="20"/>
    <n v="1"/>
    <n v="0"/>
    <n v="0"/>
    <n v="110"/>
    <n v="0"/>
    <n v="0"/>
    <n v="0"/>
    <n v="0"/>
    <n v="0"/>
    <n v="0"/>
    <n v="0"/>
    <n v="20.96"/>
    <n v="0"/>
    <n v="0"/>
    <n v="155.96"/>
    <n v="2409"/>
    <n v="0"/>
    <n v="2565"/>
  </r>
  <r>
    <n v="21295"/>
    <s v="MYSORE"/>
    <s v="MYSORE-O&amp;M"/>
    <s v="NR MOHALLA"/>
    <s v="VARUNA"/>
    <x v="1"/>
    <s v="C111515068"/>
    <s v="VCZ57835"/>
    <x v="8"/>
    <x v="3"/>
    <n v="10205"/>
    <s v="LT2B(II)"/>
    <x v="0"/>
    <s v="05-07-2023 13:29:11"/>
    <n v="2183"/>
    <n v="2268"/>
    <n v="1"/>
    <n v="0"/>
    <n v="85"/>
    <n v="180"/>
    <n v="658.75"/>
    <n v="41.65"/>
    <n v="0"/>
    <n v="0"/>
    <n v="0"/>
    <n v="0.26"/>
    <n v="0"/>
    <n v="31.72"/>
    <n v="59.29"/>
    <n v="0"/>
    <n v="1067.54"/>
    <n v="3827"/>
    <n v="0"/>
    <n v="4895"/>
  </r>
  <r>
    <n v="21296"/>
    <s v="MYSORE"/>
    <s v="MYSORE-O&amp;M"/>
    <s v="NR MOHALLA"/>
    <s v="VARUNA"/>
    <x v="1"/>
    <s v="C111515370"/>
    <s v="VCZ57836"/>
    <x v="8"/>
    <x v="3"/>
    <n v="10202"/>
    <s v="LT2A(II)"/>
    <x v="1"/>
    <s v="05-07-2023 13:29:41"/>
    <n v="1402"/>
    <n v="1402"/>
    <n v="1"/>
    <n v="0"/>
    <n v="0"/>
    <n v="110"/>
    <n v="0"/>
    <n v="0"/>
    <n v="0"/>
    <n v="0"/>
    <n v="0"/>
    <n v="0"/>
    <n v="0"/>
    <n v="23.18"/>
    <n v="0"/>
    <n v="0"/>
    <n v="158.18"/>
    <n v="2573"/>
    <n v="0"/>
    <n v="2731"/>
  </r>
  <r>
    <n v="21297"/>
    <s v="MYSORE"/>
    <s v="MYSORE-O&amp;M"/>
    <s v="NR MOHALLA"/>
    <s v="VARUNA"/>
    <x v="1"/>
    <s v="C111515205"/>
    <s v="VCZ57837"/>
    <x v="8"/>
    <x v="3"/>
    <n v="10201"/>
    <s v="LT2A(II)"/>
    <x v="1"/>
    <s v="05-07-2023 13:30:13"/>
    <n v="1585"/>
    <n v="1585"/>
    <n v="1"/>
    <n v="0"/>
    <n v="0"/>
    <n v="110"/>
    <n v="0"/>
    <n v="0"/>
    <n v="0"/>
    <n v="0"/>
    <n v="0"/>
    <n v="0"/>
    <n v="0"/>
    <n v="6.41"/>
    <n v="0"/>
    <n v="0"/>
    <n v="141.41"/>
    <n v="718"/>
    <n v="0"/>
    <n v="859"/>
  </r>
  <r>
    <n v="21298"/>
    <s v="MYSORE"/>
    <s v="MYSORE-O&amp;M"/>
    <s v="NR MOHALLA"/>
    <s v="VARUNA"/>
    <x v="1"/>
    <s v="C111515710"/>
    <s v="VCZ58977"/>
    <x v="8"/>
    <x v="3"/>
    <n v="10223"/>
    <s v="LT2A(II)"/>
    <x v="6"/>
    <s v="05-07-2023 08:32:23"/>
    <n v="4886"/>
    <n v="4886"/>
    <n v="1"/>
    <n v="0"/>
    <n v="73"/>
    <n v="110"/>
    <n v="346.75"/>
    <n v="35.770000000000003"/>
    <n v="0"/>
    <n v="0"/>
    <n v="0"/>
    <n v="0"/>
    <n v="0"/>
    <n v="29.64"/>
    <n v="31.21"/>
    <n v="0"/>
    <n v="598.16"/>
    <n v="3351"/>
    <n v="0"/>
    <n v="3949"/>
  </r>
  <r>
    <n v="21299"/>
    <s v="MYSORE"/>
    <s v="MYSORE-O&amp;M"/>
    <s v="NR MOHALLA"/>
    <s v="VARUNA"/>
    <x v="1"/>
    <s v="C111534233"/>
    <s v="VVL410"/>
    <x v="8"/>
    <x v="3"/>
    <n v="1"/>
    <s v="LT2A(II)"/>
    <x v="3"/>
    <s v="05-07-2023 21:00:39"/>
    <n v="2367"/>
    <n v="2367"/>
    <n v="1"/>
    <n v="0"/>
    <n v="38"/>
    <n v="110"/>
    <n v="180.5"/>
    <n v="18.62"/>
    <n v="0"/>
    <n v="0"/>
    <n v="0"/>
    <n v="0"/>
    <n v="0"/>
    <n v="0"/>
    <n v="16.25"/>
    <n v="0"/>
    <n v="380.66"/>
    <n v="0"/>
    <n v="0"/>
    <n v="381"/>
  </r>
  <r>
    <n v="21300"/>
    <s v="MYSORE"/>
    <s v="MYSORE-O&amp;M"/>
    <s v="NR MOHALLA"/>
    <s v="VARUNA"/>
    <x v="1"/>
    <s v="C111533387"/>
    <s v="VVL183"/>
    <x v="8"/>
    <x v="3"/>
    <n v="1"/>
    <s v="LT2A(II)"/>
    <x v="3"/>
    <s v="05-07-2023 11:44:04"/>
    <n v="1296"/>
    <n v="1296"/>
    <n v="1"/>
    <n v="0"/>
    <n v="3"/>
    <n v="110"/>
    <n v="14.25"/>
    <n v="1.47"/>
    <n v="0"/>
    <n v="0"/>
    <n v="0"/>
    <n v="0"/>
    <n v="0"/>
    <n v="5.48"/>
    <n v="1.28"/>
    <n v="0"/>
    <n v="194.23"/>
    <n v="829"/>
    <n v="0"/>
    <n v="1023"/>
  </r>
  <r>
    <n v="21301"/>
    <s v="MYSORE"/>
    <s v="MYSORE-O&amp;M"/>
    <s v="NR MOHALLA"/>
    <s v="VARUNA"/>
    <x v="1"/>
    <s v="C111518569"/>
    <s v="VCZ64253"/>
    <x v="8"/>
    <x v="3"/>
    <n v="1"/>
    <s v="LT2A(II)"/>
    <x v="4"/>
    <s v="05-07-2023 08:21:33"/>
    <n v="1397"/>
    <n v="1397"/>
    <n v="1"/>
    <n v="0"/>
    <n v="0"/>
    <n v="110"/>
    <n v="0"/>
    <n v="0"/>
    <n v="0"/>
    <n v="0"/>
    <n v="0"/>
    <n v="0.01"/>
    <n v="0"/>
    <n v="7.26"/>
    <n v="0"/>
    <n v="0"/>
    <n v="142.26"/>
    <n v="874"/>
    <n v="0"/>
    <n v="1016"/>
  </r>
  <r>
    <n v="21302"/>
    <s v="MYSORE"/>
    <s v="MYSORE-O&amp;M"/>
    <s v="NR MOHALLA"/>
    <s v="VARUNA"/>
    <x v="1"/>
    <s v="C111533386"/>
    <s v="VVL182"/>
    <x v="8"/>
    <x v="3"/>
    <n v="1"/>
    <s v="LT2A(II)"/>
    <x v="3"/>
    <s v="05-07-2023 11:43:47"/>
    <n v="25"/>
    <n v="25"/>
    <n v="1"/>
    <n v="0"/>
    <n v="45"/>
    <n v="110"/>
    <n v="213.75"/>
    <n v="22.05"/>
    <n v="0"/>
    <n v="0"/>
    <n v="0"/>
    <n v="0"/>
    <n v="0"/>
    <n v="22.75"/>
    <n v="19.239999999999998"/>
    <n v="0"/>
    <n v="399.29"/>
    <n v="2651"/>
    <n v="0"/>
    <n v="3050"/>
  </r>
  <r>
    <n v="21303"/>
    <s v="MYSORE"/>
    <s v="MYSORE-O&amp;M"/>
    <s v="NR MOHALLA"/>
    <s v="VARUNA"/>
    <x v="1"/>
    <s v="C111533385"/>
    <s v="VVL181"/>
    <x v="8"/>
    <x v="3"/>
    <n v="1"/>
    <s v="LT2A(II)"/>
    <x v="3"/>
    <s v="05-07-2023 11:43:27"/>
    <n v="3121"/>
    <n v="3121"/>
    <n v="1"/>
    <n v="0"/>
    <n v="47"/>
    <n v="110"/>
    <n v="223.25"/>
    <n v="23.03"/>
    <n v="0"/>
    <n v="0"/>
    <n v="0"/>
    <n v="0"/>
    <n v="0"/>
    <n v="3.86"/>
    <n v="20.09"/>
    <n v="0"/>
    <n v="439.21"/>
    <n v="439"/>
    <n v="0"/>
    <n v="878"/>
  </r>
  <r>
    <n v="21304"/>
    <s v="MYSORE"/>
    <s v="MYSORE-O&amp;M"/>
    <s v="NR MOHALLA"/>
    <s v="VARUNA"/>
    <x v="1"/>
    <s v="C111500943"/>
    <s v="NH180"/>
    <x v="8"/>
    <x v="3"/>
    <n v="10196"/>
    <s v="LT2A(II)"/>
    <x v="0"/>
    <s v="05-07-2023 13:22:22"/>
    <n v="1974"/>
    <n v="2021"/>
    <n v="1"/>
    <n v="0"/>
    <n v="47"/>
    <n v="110"/>
    <n v="223.25"/>
    <n v="23.03"/>
    <n v="0"/>
    <n v="0"/>
    <n v="0"/>
    <n v="1.62"/>
    <n v="165"/>
    <n v="0"/>
    <n v="20.09"/>
    <n v="0"/>
    <n v="613.85"/>
    <n v="0"/>
    <n v="0"/>
    <n v="614"/>
  </r>
  <r>
    <n v="21305"/>
    <s v="MYSORE"/>
    <s v="MYSORE-O&amp;M"/>
    <s v="NR MOHALLA"/>
    <s v="VARUNA"/>
    <x v="1"/>
    <s v="C111500942"/>
    <s v="NH179"/>
    <x v="8"/>
    <x v="3"/>
    <n v="10194"/>
    <s v="LT2A(II)"/>
    <x v="0"/>
    <s v="05-07-2023 13:20:13"/>
    <n v="7003"/>
    <n v="7026"/>
    <n v="1"/>
    <n v="0"/>
    <n v="23"/>
    <n v="110"/>
    <n v="109.25"/>
    <n v="11.27"/>
    <n v="0"/>
    <n v="0"/>
    <n v="0"/>
    <n v="0.18"/>
    <n v="0"/>
    <n v="16.22"/>
    <n v="9.83"/>
    <n v="0"/>
    <n v="270.86"/>
    <n v="1899"/>
    <n v="0"/>
    <n v="2170"/>
  </r>
  <r>
    <n v="21306"/>
    <s v="MYSORE"/>
    <s v="MYSORE-O&amp;M"/>
    <s v="NR MOHALLA"/>
    <s v="VARUNA"/>
    <x v="1"/>
    <s v="C111515623"/>
    <s v="VCZ60882"/>
    <x v="8"/>
    <x v="3"/>
    <n v="10193"/>
    <s v="LT2A(II)"/>
    <x v="0"/>
    <s v="05-07-2023 13:06:51"/>
    <n v="681"/>
    <n v="691"/>
    <n v="1"/>
    <n v="0"/>
    <n v="10"/>
    <n v="110"/>
    <n v="47.5"/>
    <n v="4.9000000000000004"/>
    <n v="0"/>
    <n v="0"/>
    <n v="0"/>
    <n v="0.92"/>
    <n v="82.5"/>
    <n v="0"/>
    <n v="4.2699999999999996"/>
    <n v="0"/>
    <n v="301.24"/>
    <n v="0"/>
    <n v="0"/>
    <n v="301"/>
  </r>
  <r>
    <n v="21307"/>
    <s v="MYSORE"/>
    <s v="MYSORE-O&amp;M"/>
    <s v="NR MOHALLA"/>
    <s v="VARUNA"/>
    <x v="1"/>
    <s v="C111515622"/>
    <s v="VCZC60883"/>
    <x v="8"/>
    <x v="3"/>
    <n v="10192"/>
    <s v="LT2A(II)"/>
    <x v="0"/>
    <s v="05-07-2023 13:07:36"/>
    <n v="2274"/>
    <n v="2309"/>
    <n v="1"/>
    <n v="0"/>
    <n v="35"/>
    <n v="110"/>
    <n v="166.25"/>
    <n v="17.149999999999999"/>
    <n v="0"/>
    <n v="0"/>
    <n v="0"/>
    <n v="1.46"/>
    <n v="165"/>
    <n v="0"/>
    <n v="14.96"/>
    <n v="0"/>
    <n v="527.37"/>
    <n v="0"/>
    <n v="0"/>
    <n v="527"/>
  </r>
  <r>
    <n v="21308"/>
    <s v="MYSORE"/>
    <s v="MYSORE-O&amp;M"/>
    <s v="NR MOHALLA"/>
    <s v="VARUNA"/>
    <x v="1"/>
    <s v="C111515929"/>
    <s v="VCZ59937"/>
    <x v="8"/>
    <x v="3"/>
    <n v="10191"/>
    <s v="LT2A(II)"/>
    <x v="0"/>
    <s v="05-07-2023 13:08:16"/>
    <n v="8823"/>
    <n v="8958"/>
    <n v="1"/>
    <n v="0"/>
    <n v="135"/>
    <n v="110"/>
    <n v="945"/>
    <n v="66.150000000000006"/>
    <n v="0"/>
    <n v="0"/>
    <n v="0"/>
    <n v="1.32"/>
    <n v="41.25"/>
    <n v="0"/>
    <n v="85.05"/>
    <n v="0"/>
    <n v="1527.49"/>
    <n v="0"/>
    <n v="0"/>
    <n v="1527"/>
  </r>
  <r>
    <n v="21309"/>
    <s v="MYSORE"/>
    <s v="MYSORE-O&amp;M"/>
    <s v="NR MOHALLA"/>
    <s v="VARUNA"/>
    <x v="1"/>
    <s v="C111500945"/>
    <s v="NH181"/>
    <x v="8"/>
    <x v="3"/>
    <n v="10190"/>
    <s v="LT2A(II)"/>
    <x v="0"/>
    <s v="05-07-2023 13:11:10"/>
    <n v="12329"/>
    <n v="12366"/>
    <n v="1"/>
    <n v="0"/>
    <n v="37"/>
    <n v="165"/>
    <n v="175.75"/>
    <n v="18.13"/>
    <n v="0"/>
    <n v="0"/>
    <n v="0"/>
    <n v="0.16"/>
    <n v="0"/>
    <n v="9.8699999999999992"/>
    <n v="15.82"/>
    <n v="0"/>
    <n v="628.39"/>
    <n v="931"/>
    <n v="0"/>
    <n v="1559"/>
  </r>
  <r>
    <n v="21310"/>
    <s v="MYSORE"/>
    <s v="MYSORE-O&amp;M"/>
    <s v="NR MOHALLA"/>
    <s v="VARUNA"/>
    <x v="1"/>
    <s v="C111514832"/>
    <s v="VCZ57668"/>
    <x v="8"/>
    <x v="3"/>
    <n v="10189"/>
    <s v="LT2A(II)"/>
    <x v="0"/>
    <s v="05-07-2023 12:48:08"/>
    <n v="7107"/>
    <n v="7238"/>
    <n v="1"/>
    <n v="0"/>
    <n v="131"/>
    <n v="110"/>
    <n v="917"/>
    <n v="64.19"/>
    <n v="0"/>
    <n v="0"/>
    <n v="0"/>
    <n v="2.2000000000000002"/>
    <n v="206.25"/>
    <n v="6.95"/>
    <n v="82.53"/>
    <n v="0"/>
    <n v="1592.76"/>
    <n v="1303"/>
    <n v="0"/>
    <n v="2896"/>
  </r>
  <r>
    <n v="21311"/>
    <s v="MYSORE"/>
    <s v="MYSORE-O&amp;M"/>
    <s v="NR MOHALLA"/>
    <s v="VARUNA"/>
    <x v="1"/>
    <s v="C111500939"/>
    <s v="NH301"/>
    <x v="8"/>
    <x v="3"/>
    <n v="10188"/>
    <s v="LT2A(II)"/>
    <x v="0"/>
    <s v="05-07-2023 12:47:16"/>
    <n v="5013"/>
    <n v="5094"/>
    <n v="1"/>
    <n v="0"/>
    <n v="81"/>
    <n v="110"/>
    <n v="384.75"/>
    <n v="39.69"/>
    <n v="0"/>
    <n v="0"/>
    <n v="0"/>
    <n v="0.22"/>
    <n v="0"/>
    <n v="0"/>
    <n v="34.630000000000003"/>
    <n v="0"/>
    <n v="594.61"/>
    <n v="0"/>
    <n v="0"/>
    <n v="595"/>
  </r>
  <r>
    <n v="21312"/>
    <s v="MYSORE"/>
    <s v="MYSORE-O&amp;M"/>
    <s v="NR MOHALLA"/>
    <s v="VARUNA"/>
    <x v="1"/>
    <s v="C111500940"/>
    <s v="NH302"/>
    <x v="8"/>
    <x v="3"/>
    <n v="10187"/>
    <s v="LT2A(II)"/>
    <x v="0"/>
    <s v="05-07-2023 12:50:32"/>
    <n v="2591"/>
    <n v="2594"/>
    <n v="1"/>
    <n v="0"/>
    <n v="3"/>
    <n v="110"/>
    <n v="14.25"/>
    <n v="1.47"/>
    <n v="0"/>
    <n v="0"/>
    <n v="0"/>
    <n v="0.08"/>
    <n v="0"/>
    <n v="10.199999999999999"/>
    <n v="1.28"/>
    <n v="0"/>
    <n v="164.41"/>
    <n v="1153"/>
    <n v="0"/>
    <n v="1317"/>
  </r>
  <r>
    <n v="21313"/>
    <s v="MYSORE"/>
    <s v="MYSORE-O&amp;M"/>
    <s v="NR MOHALLA"/>
    <s v="VARUNA"/>
    <x v="1"/>
    <s v="C111512360"/>
    <s v="VCZ45181"/>
    <x v="8"/>
    <x v="3"/>
    <n v="10186"/>
    <s v="LT2A(II)"/>
    <x v="0"/>
    <s v="05-07-2023 12:53:29"/>
    <n v="1005"/>
    <n v="1013"/>
    <n v="1"/>
    <n v="0"/>
    <n v="8"/>
    <n v="110"/>
    <n v="38"/>
    <n v="3.92"/>
    <n v="0"/>
    <n v="0"/>
    <n v="0"/>
    <n v="0.3"/>
    <n v="0"/>
    <n v="11.89"/>
    <n v="3.42"/>
    <n v="0"/>
    <n v="202.77"/>
    <n v="1335"/>
    <n v="0"/>
    <n v="1538"/>
  </r>
  <r>
    <n v="21314"/>
    <s v="MYSORE"/>
    <s v="MYSORE-O&amp;M"/>
    <s v="NR MOHALLA"/>
    <s v="VARUNA"/>
    <x v="1"/>
    <s v="C111500937"/>
    <s v="NH300"/>
    <x v="8"/>
    <x v="3"/>
    <n v="10185"/>
    <s v="LT2A(II)"/>
    <x v="0"/>
    <s v="05-07-2023 12:55:50"/>
    <n v="2203"/>
    <n v="2292"/>
    <n v="1"/>
    <n v="0"/>
    <n v="89"/>
    <n v="110"/>
    <n v="422.75"/>
    <n v="43.61"/>
    <n v="0"/>
    <n v="0"/>
    <n v="0"/>
    <n v="0.89"/>
    <n v="123.75"/>
    <n v="33.130000000000003"/>
    <n v="38.049999999999997"/>
    <n v="0"/>
    <n v="751.39"/>
    <n v="3836"/>
    <n v="0"/>
    <n v="4587"/>
  </r>
  <r>
    <n v="21315"/>
    <s v="MYSORE"/>
    <s v="MYSORE-O&amp;M"/>
    <s v="NR MOHALLA"/>
    <s v="VARUNA"/>
    <x v="1"/>
    <s v="C111516729"/>
    <s v="VCZ62072"/>
    <x v="8"/>
    <x v="3"/>
    <n v="10184"/>
    <s v="LT2A(II)"/>
    <x v="0"/>
    <s v="05-07-2023 12:57:00"/>
    <n v="2375"/>
    <n v="2399"/>
    <n v="1"/>
    <n v="0"/>
    <n v="24"/>
    <n v="110"/>
    <n v="114"/>
    <n v="11.76"/>
    <n v="0"/>
    <n v="0"/>
    <n v="0"/>
    <n v="0.98"/>
    <n v="82.5"/>
    <n v="12.11"/>
    <n v="10.26"/>
    <n v="0"/>
    <n v="371.89"/>
    <n v="1429"/>
    <n v="0"/>
    <n v="1801"/>
  </r>
  <r>
    <n v="21316"/>
    <s v="MYSORE"/>
    <s v="MYSORE-O&amp;M"/>
    <s v="NR MOHALLA"/>
    <s v="VARUNA"/>
    <x v="1"/>
    <s v="C111520312"/>
    <s v="VCZ66188"/>
    <x v="8"/>
    <x v="3"/>
    <n v="10184"/>
    <s v="LT2A(II)"/>
    <x v="0"/>
    <s v="05-07-2023 12:54:28"/>
    <n v="1255"/>
    <n v="1308"/>
    <n v="1"/>
    <n v="0"/>
    <n v="53"/>
    <n v="110"/>
    <n v="251.75"/>
    <n v="25.97"/>
    <n v="0"/>
    <n v="0"/>
    <n v="0"/>
    <n v="1.49"/>
    <n v="82.5"/>
    <n v="0"/>
    <n v="22.66"/>
    <n v="0"/>
    <n v="517.83000000000004"/>
    <n v="0"/>
    <n v="0"/>
    <n v="518"/>
  </r>
  <r>
    <n v="21317"/>
    <s v="MYSORE"/>
    <s v="MYSORE-O&amp;M"/>
    <s v="NR MOHALLA"/>
    <s v="VARUNA"/>
    <x v="1"/>
    <s v="C111512591"/>
    <s v="VCZ51128"/>
    <x v="8"/>
    <x v="3"/>
    <n v="10183"/>
    <s v="LT2A(II)"/>
    <x v="0"/>
    <s v="05-07-2023 13:00:02"/>
    <n v="5088"/>
    <n v="5134"/>
    <n v="1"/>
    <n v="0"/>
    <n v="46"/>
    <n v="110"/>
    <n v="218.5"/>
    <n v="22.54"/>
    <n v="0"/>
    <n v="0"/>
    <n v="0"/>
    <n v="0.24"/>
    <n v="0"/>
    <n v="23.42"/>
    <n v="19.670000000000002"/>
    <n v="0"/>
    <n v="430.69"/>
    <n v="2626"/>
    <n v="0"/>
    <n v="3057"/>
  </r>
  <r>
    <n v="21318"/>
    <s v="MYSORE"/>
    <s v="MYSORE-O&amp;M"/>
    <s v="NR MOHALLA"/>
    <s v="VARUNA"/>
    <x v="1"/>
    <s v="C111556633"/>
    <s v="VVL6099"/>
    <x v="8"/>
    <x v="3"/>
    <n v="10059"/>
    <s v="LT2A(II)"/>
    <x v="0"/>
    <s v="05-07-2023 10:46:00"/>
    <n v="1281"/>
    <n v="1393"/>
    <n v="1"/>
    <n v="0"/>
    <n v="112"/>
    <n v="110"/>
    <n v="784"/>
    <n v="54.88"/>
    <n v="0"/>
    <n v="0"/>
    <n v="0"/>
    <n v="0.67"/>
    <n v="0"/>
    <n v="6.7"/>
    <n v="70.56"/>
    <n v="0"/>
    <n v="1003.83"/>
    <n v="1257"/>
    <n v="0"/>
    <n v="2261"/>
  </r>
  <r>
    <n v="21319"/>
    <s v="MYSORE"/>
    <s v="MYSORE-O&amp;M"/>
    <s v="NR MOHALLA"/>
    <s v="VARUNA"/>
    <x v="1"/>
    <s v="C111548428"/>
    <s v="VVEH4451"/>
    <x v="8"/>
    <x v="3"/>
    <n v="10059"/>
    <s v="LT2A(II)"/>
    <x v="0"/>
    <s v="05-07-2023 12:51:33"/>
    <n v="1767"/>
    <n v="1902"/>
    <n v="1"/>
    <n v="0"/>
    <n v="135"/>
    <n v="110"/>
    <n v="945"/>
    <n v="66.150000000000006"/>
    <n v="0"/>
    <n v="0"/>
    <n v="0"/>
    <n v="2.06"/>
    <n v="165"/>
    <n v="0"/>
    <n v="85.05"/>
    <n v="0"/>
    <n v="1597.46"/>
    <n v="0"/>
    <n v="0"/>
    <n v="1597"/>
  </r>
  <r>
    <n v="21320"/>
    <s v="MYSORE"/>
    <s v="MYSORE-O&amp;M"/>
    <s v="NR MOHALLA"/>
    <s v="VARUNA"/>
    <x v="1"/>
    <s v="C111548429"/>
    <s v="VVEH4452"/>
    <x v="8"/>
    <x v="3"/>
    <n v="10059"/>
    <s v="LT2A(II)"/>
    <x v="0"/>
    <s v="05-07-2023 12:52:04"/>
    <n v="722"/>
    <n v="760"/>
    <n v="1"/>
    <n v="0"/>
    <n v="38"/>
    <n v="110"/>
    <n v="180.5"/>
    <n v="18.62"/>
    <n v="0"/>
    <n v="0"/>
    <n v="0"/>
    <n v="0.01"/>
    <n v="0"/>
    <n v="1.76"/>
    <n v="16.25"/>
    <n v="0"/>
    <n v="347.46"/>
    <n v="330"/>
    <n v="0"/>
    <n v="677"/>
  </r>
  <r>
    <n v="21321"/>
    <s v="MYSORE"/>
    <s v="MYSORE-O&amp;M"/>
    <s v="NR MOHALLA"/>
    <s v="VARUNA"/>
    <x v="1"/>
    <s v="C111548430"/>
    <s v="VVL4453"/>
    <x v="8"/>
    <x v="3"/>
    <n v="10059"/>
    <s v="LT2A(II)"/>
    <x v="0"/>
    <s v="05-07-2023 12:52:26"/>
    <n v="644"/>
    <n v="645"/>
    <n v="1"/>
    <n v="0"/>
    <n v="1"/>
    <n v="110"/>
    <n v="4.75"/>
    <n v="0.49"/>
    <n v="0"/>
    <n v="0"/>
    <n v="0"/>
    <n v="0.01"/>
    <n v="0"/>
    <n v="0"/>
    <n v="0.43"/>
    <n v="0"/>
    <n v="150.72"/>
    <n v="0"/>
    <n v="0"/>
    <n v="151"/>
  </r>
  <r>
    <n v="21322"/>
    <s v="MYSORE"/>
    <s v="MYSORE-O&amp;M"/>
    <s v="NR MOHALLA"/>
    <s v="VARUNA"/>
    <x v="1"/>
    <s v="C111521002"/>
    <s v="VCZ66456"/>
    <x v="8"/>
    <x v="3"/>
    <n v="1"/>
    <s v="LT2A(II)"/>
    <x v="0"/>
    <s v="05-07-2023 09:51:59"/>
    <n v="3873"/>
    <n v="3873"/>
    <n v="1"/>
    <n v="0"/>
    <n v="0"/>
    <n v="110"/>
    <n v="0"/>
    <n v="0"/>
    <n v="0"/>
    <n v="0"/>
    <n v="0"/>
    <n v="0.01"/>
    <n v="0"/>
    <n v="5.14"/>
    <n v="0"/>
    <n v="0"/>
    <n v="140.13999999999999"/>
    <n v="594"/>
    <n v="0"/>
    <n v="734"/>
  </r>
  <r>
    <n v="21323"/>
    <s v="MYSORE"/>
    <s v="MYSORE-O&amp;M"/>
    <s v="NR MOHALLA"/>
    <s v="VARUNA"/>
    <x v="1"/>
    <s v="C111521001"/>
    <s v="VCZ66455"/>
    <x v="8"/>
    <x v="3"/>
    <n v="1"/>
    <s v="LT2A(II)"/>
    <x v="0"/>
    <s v="05-07-2023 09:51:30"/>
    <n v="2687"/>
    <n v="2745"/>
    <n v="1"/>
    <n v="0"/>
    <n v="58"/>
    <n v="110"/>
    <n v="275.5"/>
    <n v="28.42"/>
    <n v="0"/>
    <n v="0"/>
    <n v="0"/>
    <n v="1.05"/>
    <n v="0"/>
    <n v="0"/>
    <n v="24.8"/>
    <n v="0"/>
    <n v="460.29"/>
    <n v="0"/>
    <n v="0"/>
    <n v="460"/>
  </r>
  <r>
    <n v="21324"/>
    <s v="MYSORE"/>
    <s v="MYSORE-O&amp;M"/>
    <s v="NR MOHALLA"/>
    <s v="VARUNA"/>
    <x v="1"/>
    <s v="C111520226"/>
    <s v="VCZ65883"/>
    <x v="8"/>
    <x v="3"/>
    <n v="1"/>
    <s v="LT2A(II)"/>
    <x v="0"/>
    <s v="05-07-2023 08:49:29"/>
    <n v="8551"/>
    <n v="8678"/>
    <n v="1"/>
    <n v="0"/>
    <n v="127"/>
    <n v="110"/>
    <n v="889"/>
    <n v="62.23"/>
    <n v="0"/>
    <n v="0"/>
    <n v="0"/>
    <n v="2.02"/>
    <n v="165"/>
    <n v="0"/>
    <n v="80.010000000000005"/>
    <n v="0"/>
    <n v="1574.02"/>
    <n v="0"/>
    <n v="0"/>
    <n v="1574"/>
  </r>
  <r>
    <n v="21325"/>
    <s v="MYSORE"/>
    <s v="MYSORE-O&amp;M"/>
    <s v="NR MOHALLA"/>
    <s v="VARUNA"/>
    <x v="1"/>
    <s v="C111518849"/>
    <s v="VCZ64446"/>
    <x v="8"/>
    <x v="3"/>
    <n v="1"/>
    <s v="LT2A(II)"/>
    <x v="0"/>
    <s v="05-07-2023 13:16:13"/>
    <n v="6346"/>
    <n v="6422"/>
    <n v="1"/>
    <n v="0"/>
    <n v="76"/>
    <n v="110"/>
    <n v="361"/>
    <n v="37.24"/>
    <n v="0"/>
    <n v="0"/>
    <n v="0"/>
    <n v="0.41"/>
    <n v="0"/>
    <n v="0"/>
    <n v="32.49"/>
    <n v="0"/>
    <n v="540.91999999999996"/>
    <n v="0"/>
    <n v="0"/>
    <n v="541"/>
  </r>
  <r>
    <n v="21326"/>
    <s v="MYSORE"/>
    <s v="MYSORE-O&amp;M"/>
    <s v="NR MOHALLA"/>
    <s v="VARUNA"/>
    <x v="1"/>
    <s v="C111518848"/>
    <s v="VCZ64445"/>
    <x v="8"/>
    <x v="3"/>
    <n v="1"/>
    <s v="LT2A(II)"/>
    <x v="0"/>
    <s v="05-07-2023 13:15:42"/>
    <n v="5333"/>
    <n v="5425"/>
    <n v="1"/>
    <n v="0"/>
    <n v="92"/>
    <n v="110"/>
    <n v="437"/>
    <n v="45.08"/>
    <n v="0"/>
    <n v="0"/>
    <n v="0"/>
    <n v="1.33"/>
    <n v="41.25"/>
    <n v="0"/>
    <n v="39.33"/>
    <n v="0"/>
    <n v="893.48"/>
    <n v="-1"/>
    <n v="0"/>
    <n v="892"/>
  </r>
  <r>
    <n v="21327"/>
    <s v="MYSORE"/>
    <s v="MYSORE-O&amp;M"/>
    <s v="NR MOHALLA"/>
    <s v="VARUNA"/>
    <x v="1"/>
    <s v="C111518570"/>
    <s v="VCZ64254"/>
    <x v="8"/>
    <x v="3"/>
    <n v="1"/>
    <s v="LT2A(II)"/>
    <x v="0"/>
    <s v="05-07-2023 08:22:07"/>
    <n v="3080"/>
    <n v="3085"/>
    <n v="1"/>
    <n v="0"/>
    <n v="5"/>
    <n v="110"/>
    <n v="23.75"/>
    <n v="2.4500000000000002"/>
    <n v="0"/>
    <n v="0"/>
    <n v="0"/>
    <n v="1.32"/>
    <n v="41.25"/>
    <n v="1"/>
    <n v="2.14"/>
    <n v="0"/>
    <n v="215.53"/>
    <n v="173"/>
    <n v="0"/>
    <n v="389"/>
  </r>
  <r>
    <n v="21328"/>
    <s v="MYSORE"/>
    <s v="MYSORE-O&amp;M"/>
    <s v="NR MOHALLA"/>
    <s v="VARUNA"/>
    <x v="1"/>
    <s v="C111518567"/>
    <s v="VCZ64251"/>
    <x v="8"/>
    <x v="3"/>
    <n v="1"/>
    <s v="LT2A(II)"/>
    <x v="0"/>
    <s v="05-07-2023 08:20:24"/>
    <n v="4640"/>
    <n v="4708"/>
    <n v="1"/>
    <n v="0"/>
    <n v="68"/>
    <n v="110"/>
    <n v="323"/>
    <n v="33.32"/>
    <n v="0"/>
    <n v="0"/>
    <n v="0"/>
    <n v="0.16"/>
    <n v="0"/>
    <n v="14.71"/>
    <n v="29.07"/>
    <n v="0"/>
    <n v="514.70000000000005"/>
    <n v="1589"/>
    <n v="0"/>
    <n v="2104"/>
  </r>
  <r>
    <n v="21329"/>
    <s v="MYSORE"/>
    <s v="MYSORE-O&amp;M"/>
    <s v="NR MOHALLA"/>
    <s v="VARUNA"/>
    <x v="1"/>
    <s v="C111554627"/>
    <s v="VVL5600"/>
    <x v="8"/>
    <x v="3"/>
    <n v="1"/>
    <s v="LT2A(II)"/>
    <x v="0"/>
    <s v="05-07-2023 08:23:14"/>
    <n v="2643"/>
    <n v="2737"/>
    <n v="1"/>
    <n v="0"/>
    <n v="94"/>
    <n v="110"/>
    <n v="446.5"/>
    <n v="46.06"/>
    <n v="0"/>
    <n v="0"/>
    <n v="0"/>
    <n v="0.35"/>
    <n v="0"/>
    <n v="0"/>
    <n v="40.18"/>
    <n v="0"/>
    <n v="864.46"/>
    <n v="0"/>
    <n v="0"/>
    <n v="864"/>
  </r>
  <r>
    <n v="21330"/>
    <s v="MYSORE"/>
    <s v="MYSORE-O&amp;M"/>
    <s v="NR MOHALLA"/>
    <s v="VARUNA"/>
    <x v="1"/>
    <s v="C111553066"/>
    <s v="VVEH5240"/>
    <x v="8"/>
    <x v="3"/>
    <n v="1"/>
    <s v="LT2A(II)"/>
    <x v="0"/>
    <s v="05-07-2023 11:49:14"/>
    <n v="784"/>
    <n v="816"/>
    <n v="1"/>
    <n v="0"/>
    <n v="32"/>
    <n v="220"/>
    <n v="152"/>
    <n v="15.68"/>
    <n v="0"/>
    <n v="0"/>
    <n v="0"/>
    <n v="0.23"/>
    <n v="0"/>
    <n v="19.16"/>
    <n v="13.68"/>
    <n v="0"/>
    <n v="463.52"/>
    <n v="2229"/>
    <n v="0"/>
    <n v="2693"/>
  </r>
  <r>
    <n v="21331"/>
    <s v="MYSORE"/>
    <s v="MYSORE-O&amp;M"/>
    <s v="NR MOHALLA"/>
    <s v="VARUNA"/>
    <x v="1"/>
    <s v="C111547205"/>
    <s v="VVEH4072"/>
    <x v="8"/>
    <x v="3"/>
    <n v="1"/>
    <s v="LT2A(II)"/>
    <x v="0"/>
    <s v="05-07-2023 13:14:01"/>
    <n v="2591"/>
    <n v="2644"/>
    <n v="1"/>
    <n v="0"/>
    <n v="53"/>
    <n v="220"/>
    <n v="251.75"/>
    <n v="25.97"/>
    <n v="0"/>
    <n v="0"/>
    <n v="0"/>
    <n v="0.21"/>
    <n v="0"/>
    <n v="3.71"/>
    <n v="22.66"/>
    <n v="0"/>
    <n v="527.69000000000005"/>
    <n v="695"/>
    <n v="0"/>
    <n v="1223"/>
  </r>
  <r>
    <n v="21332"/>
    <s v="MYSORE"/>
    <s v="MYSORE-O&amp;M"/>
    <s v="NR MOHALLA"/>
    <s v="VARUNA"/>
    <x v="1"/>
    <s v="C111533779"/>
    <s v="VVL254"/>
    <x v="8"/>
    <x v="3"/>
    <n v="1"/>
    <s v="LT2A(II)"/>
    <x v="0"/>
    <s v="05-07-2023 10:04:07"/>
    <n v="1317"/>
    <n v="1321"/>
    <n v="1"/>
    <n v="0"/>
    <n v="4"/>
    <n v="110"/>
    <n v="19"/>
    <n v="1.96"/>
    <n v="0"/>
    <n v="0"/>
    <n v="0"/>
    <n v="0.28999999999999998"/>
    <n v="0"/>
    <n v="1.69"/>
    <n v="1.71"/>
    <n v="0"/>
    <n v="161.78"/>
    <n v="238"/>
    <n v="0"/>
    <n v="400"/>
  </r>
  <r>
    <n v="21333"/>
    <s v="MYSORE"/>
    <s v="MYSORE-O&amp;M"/>
    <s v="NR MOHALLA"/>
    <s v="VARUNA"/>
    <x v="1"/>
    <s v="C111533778"/>
    <s v="VVEH253"/>
    <x v="8"/>
    <x v="3"/>
    <n v="1"/>
    <s v="LT2A(II)"/>
    <x v="0"/>
    <s v="05-07-2023 10:03:37"/>
    <n v="2877"/>
    <n v="2920"/>
    <n v="1"/>
    <n v="0"/>
    <n v="43"/>
    <n v="220"/>
    <n v="204.25"/>
    <n v="21.07"/>
    <n v="0"/>
    <n v="0"/>
    <n v="0"/>
    <n v="0.87"/>
    <n v="0"/>
    <n v="18.059999999999999"/>
    <n v="18.38"/>
    <n v="0"/>
    <n v="551.94000000000005"/>
    <n v="2173"/>
    <n v="0"/>
    <n v="2725"/>
  </r>
  <r>
    <n v="21334"/>
    <s v="MYSORE"/>
    <s v="MYSORE-O&amp;M"/>
    <s v="NR MOHALLA"/>
    <s v="VARUNA"/>
    <x v="1"/>
    <s v="C111533777"/>
    <s v="VVEH252"/>
    <x v="8"/>
    <x v="3"/>
    <n v="1"/>
    <s v="LT2A(II)"/>
    <x v="0"/>
    <s v="05-07-2023 10:02:54"/>
    <n v="4646"/>
    <n v="4753"/>
    <n v="1"/>
    <n v="0"/>
    <n v="107"/>
    <n v="220"/>
    <n v="749"/>
    <n v="52.43"/>
    <n v="0"/>
    <n v="0"/>
    <n v="0"/>
    <n v="1.07"/>
    <n v="0"/>
    <n v="15.46"/>
    <n v="67.41"/>
    <n v="0"/>
    <n v="1330.76"/>
    <n v="2155"/>
    <n v="0"/>
    <n v="3486"/>
  </r>
  <r>
    <n v="21335"/>
    <s v="MYSORE"/>
    <s v="MYSORE-O&amp;M"/>
    <s v="NR MOHALLA"/>
    <s v="VARUNA"/>
    <x v="1"/>
    <s v="C111533776"/>
    <s v="VVEH221"/>
    <x v="8"/>
    <x v="3"/>
    <n v="1"/>
    <s v="LT2A(II)"/>
    <x v="0"/>
    <s v="05-07-2023 10:52:50"/>
    <n v="2863"/>
    <n v="2919"/>
    <n v="1"/>
    <n v="0"/>
    <n v="56"/>
    <n v="220"/>
    <n v="266"/>
    <n v="27.44"/>
    <n v="0"/>
    <n v="0"/>
    <n v="0"/>
    <n v="2.39"/>
    <n v="82.5"/>
    <n v="0"/>
    <n v="23.94"/>
    <n v="0"/>
    <n v="682.08"/>
    <n v="0"/>
    <n v="0"/>
    <n v="682"/>
  </r>
  <r>
    <n v="21336"/>
    <s v="MYSORE"/>
    <s v="MYSORE-O&amp;M"/>
    <s v="NR MOHALLA"/>
    <s v="VARUNA"/>
    <x v="1"/>
    <s v="C111533775"/>
    <s v="VVEH220"/>
    <x v="8"/>
    <x v="3"/>
    <n v="1"/>
    <s v="LT2A(II)"/>
    <x v="0"/>
    <s v="05-07-2023 10:53:29"/>
    <n v="3297"/>
    <n v="3464"/>
    <n v="1"/>
    <n v="0"/>
    <n v="167"/>
    <n v="220"/>
    <n v="1169"/>
    <n v="81.83"/>
    <n v="0"/>
    <n v="0"/>
    <n v="0"/>
    <n v="1.69"/>
    <n v="0"/>
    <n v="0"/>
    <n v="105.21"/>
    <n v="0"/>
    <n v="1828.08"/>
    <n v="0"/>
    <n v="0"/>
    <n v="1828"/>
  </r>
  <r>
    <n v="21337"/>
    <s v="MYSORE"/>
    <s v="MYSORE-O&amp;M"/>
    <s v="NR MOHALLA"/>
    <s v="VARUNA"/>
    <x v="1"/>
    <s v="C111533774"/>
    <s v="VVEH219"/>
    <x v="8"/>
    <x v="3"/>
    <n v="1"/>
    <s v="LT2A(II)"/>
    <x v="0"/>
    <s v="05-07-2023 10:54:10"/>
    <n v="7232"/>
    <n v="7414"/>
    <n v="1"/>
    <n v="0"/>
    <n v="182"/>
    <n v="220"/>
    <n v="1274"/>
    <n v="89.18"/>
    <n v="0"/>
    <n v="0"/>
    <n v="0"/>
    <n v="1.28"/>
    <n v="0"/>
    <n v="0"/>
    <n v="114.66"/>
    <n v="0"/>
    <n v="1790.43"/>
    <n v="0"/>
    <n v="0"/>
    <n v="1790"/>
  </r>
  <r>
    <n v="21338"/>
    <s v="MYSORE"/>
    <s v="MYSORE-O&amp;M"/>
    <s v="NR MOHALLA"/>
    <s v="VARUNA"/>
    <x v="1"/>
    <s v="C111514874"/>
    <s v="VCZ54938"/>
    <x v="8"/>
    <x v="3"/>
    <n v="10198"/>
    <s v="LT2A(II)"/>
    <x v="0"/>
    <s v="05-07-2023 13:24:55"/>
    <n v="1930"/>
    <n v="1975"/>
    <n v="1"/>
    <n v="0"/>
    <n v="45"/>
    <n v="110"/>
    <n v="213.75"/>
    <n v="22.05"/>
    <n v="0"/>
    <n v="0"/>
    <n v="0"/>
    <n v="1.48"/>
    <n v="206.25"/>
    <n v="7.59"/>
    <n v="19.239999999999998"/>
    <n v="0"/>
    <n v="648.05999999999995"/>
    <n v="1030"/>
    <n v="0"/>
    <n v="1678"/>
  </r>
  <r>
    <n v="21339"/>
    <s v="MYSORE"/>
    <s v="MYSORE-O&amp;M"/>
    <s v="NR MOHALLA"/>
    <s v="VARUNA"/>
    <x v="1"/>
    <s v="C111515207"/>
    <s v="VCZ57839"/>
    <x v="8"/>
    <x v="3"/>
    <n v="10199"/>
    <s v="LT2A(II)"/>
    <x v="0"/>
    <s v="05-07-2023 13:31:26"/>
    <n v="5334"/>
    <n v="5344"/>
    <n v="1"/>
    <n v="0"/>
    <n v="10"/>
    <n v="110"/>
    <n v="47.5"/>
    <n v="4.9000000000000004"/>
    <n v="0"/>
    <n v="0"/>
    <n v="0"/>
    <n v="0.24"/>
    <n v="0"/>
    <n v="6.97"/>
    <n v="4.2699999999999996"/>
    <n v="0"/>
    <n v="200.81"/>
    <n v="804"/>
    <n v="0"/>
    <n v="1005"/>
  </r>
  <r>
    <n v="21340"/>
    <s v="MYSORE"/>
    <s v="MYSORE-O&amp;M"/>
    <s v="NR MOHALLA"/>
    <s v="VARUNA"/>
    <x v="1"/>
    <s v="C111515206"/>
    <s v="VCZ57838"/>
    <x v="8"/>
    <x v="3"/>
    <n v="10200"/>
    <s v="LT2A(II)"/>
    <x v="0"/>
    <s v="05-07-2023 13:30:51"/>
    <n v="2905"/>
    <n v="2907"/>
    <n v="1"/>
    <n v="0"/>
    <n v="2"/>
    <n v="110"/>
    <n v="9.5"/>
    <n v="0.98"/>
    <n v="0"/>
    <n v="0"/>
    <n v="0"/>
    <n v="0.98"/>
    <n v="123.75"/>
    <n v="18.25"/>
    <n v="0.86"/>
    <n v="0"/>
    <n v="369.47"/>
    <n v="2110"/>
    <n v="0"/>
    <n v="2479"/>
  </r>
  <r>
    <n v="21341"/>
    <s v="MYSORE"/>
    <s v="MYSORE-O&amp;M"/>
    <s v="NR MOHALLA"/>
    <s v="VARUNA"/>
    <x v="1"/>
    <s v="C111515204"/>
    <s v="VCZEH60426"/>
    <x v="8"/>
    <x v="3"/>
    <n v="10212"/>
    <s v="LT2A(II)"/>
    <x v="0"/>
    <s v="05-07-2023 10:33:22"/>
    <n v="4553"/>
    <n v="4573"/>
    <n v="1"/>
    <n v="0"/>
    <n v="20"/>
    <n v="220"/>
    <n v="95"/>
    <n v="9.8000000000000007"/>
    <n v="0"/>
    <n v="0"/>
    <n v="0"/>
    <n v="0.66"/>
    <n v="0"/>
    <n v="1.79"/>
    <n v="8.5500000000000007"/>
    <n v="0"/>
    <n v="389.58"/>
    <n v="335"/>
    <n v="0"/>
    <n v="725"/>
  </r>
  <r>
    <n v="21342"/>
    <s v="MYSORE"/>
    <s v="MYSORE-O&amp;M"/>
    <s v="NR MOHALLA"/>
    <s v="VARUNA"/>
    <x v="1"/>
    <s v="C111515609"/>
    <s v="VCZEH60425"/>
    <x v="8"/>
    <x v="3"/>
    <n v="10213"/>
    <s v="LT2A(II)"/>
    <x v="0"/>
    <s v="05-07-2023 10:32:47"/>
    <n v="13248"/>
    <n v="13410"/>
    <n v="1"/>
    <n v="0"/>
    <n v="162"/>
    <n v="220"/>
    <n v="1134"/>
    <n v="79.38"/>
    <n v="0"/>
    <n v="0"/>
    <n v="0"/>
    <n v="2"/>
    <n v="0"/>
    <n v="44.57"/>
    <n v="102.06"/>
    <n v="0"/>
    <n v="1870.78"/>
    <n v="5560"/>
    <n v="0"/>
    <n v="7431"/>
  </r>
  <r>
    <n v="21343"/>
    <s v="MYSORE"/>
    <s v="MYSORE-O&amp;M"/>
    <s v="NR MOHALLA"/>
    <s v="VARUNA"/>
    <x v="1"/>
    <s v="C111516053"/>
    <s v="VCZ57972"/>
    <x v="8"/>
    <x v="3"/>
    <n v="10214"/>
    <s v="LT2A(II)"/>
    <x v="0"/>
    <s v="05-07-2023 10:34:20"/>
    <n v="3758"/>
    <n v="3794"/>
    <n v="1"/>
    <n v="0"/>
    <n v="36"/>
    <n v="110"/>
    <n v="171"/>
    <n v="17.64"/>
    <n v="0"/>
    <n v="0"/>
    <n v="0"/>
    <n v="0.2"/>
    <n v="0"/>
    <n v="7.64"/>
    <n v="15.39"/>
    <n v="0"/>
    <n v="377.56"/>
    <n v="1063"/>
    <n v="0"/>
    <n v="1441"/>
  </r>
  <r>
    <n v="21344"/>
    <s v="MYSORE"/>
    <s v="MYSORE-O&amp;M"/>
    <s v="NR MOHALLA"/>
    <s v="VARUNA"/>
    <x v="1"/>
    <s v="C111516052"/>
    <s v="VCZ57971"/>
    <x v="8"/>
    <x v="3"/>
    <n v="10215"/>
    <s v="LT2A(II)"/>
    <x v="0"/>
    <s v="05-07-2023 10:34:41"/>
    <n v="8109"/>
    <n v="8121"/>
    <n v="1"/>
    <n v="0"/>
    <n v="12"/>
    <n v="110"/>
    <n v="57"/>
    <n v="5.88"/>
    <n v="0"/>
    <n v="0"/>
    <n v="0"/>
    <n v="1.98"/>
    <n v="165"/>
    <n v="5.29"/>
    <n v="5.13"/>
    <n v="0"/>
    <n v="436.71"/>
    <n v="741"/>
    <n v="0"/>
    <n v="1178"/>
  </r>
  <r>
    <n v="21345"/>
    <s v="MYSORE"/>
    <s v="MYSORE-O&amp;M"/>
    <s v="NR MOHALLA"/>
    <s v="VARUNA"/>
    <x v="1"/>
    <s v="C111515580"/>
    <s v="VCZ58130"/>
    <x v="8"/>
    <x v="3"/>
    <n v="10216"/>
    <s v="LT2A(II)"/>
    <x v="0"/>
    <s v="05-07-2023 09:01:40"/>
    <n v="5091"/>
    <n v="5150"/>
    <n v="1"/>
    <n v="0"/>
    <n v="59"/>
    <n v="110"/>
    <n v="280.25"/>
    <n v="28.91"/>
    <n v="0"/>
    <n v="0"/>
    <n v="0"/>
    <n v="0.28000000000000003"/>
    <n v="0"/>
    <n v="3.24"/>
    <n v="25.22"/>
    <n v="0"/>
    <n v="474.5"/>
    <n v="608"/>
    <n v="0"/>
    <n v="1083"/>
  </r>
  <r>
    <n v="21346"/>
    <s v="MYSORE"/>
    <s v="MYSORE-O&amp;M"/>
    <s v="NR MOHALLA"/>
    <s v="VARUNA"/>
    <x v="1"/>
    <s v="C111515383"/>
    <s v="VCZEH57750"/>
    <x v="8"/>
    <x v="3"/>
    <n v="10217"/>
    <s v="LT2A(II)"/>
    <x v="0"/>
    <s v="05-07-2023 09:03:48"/>
    <n v="10121"/>
    <n v="10136"/>
    <n v="1"/>
    <n v="0"/>
    <n v="15"/>
    <n v="220"/>
    <n v="71.25"/>
    <n v="7.35"/>
    <n v="0"/>
    <n v="0"/>
    <n v="0"/>
    <n v="0.14000000000000001"/>
    <n v="0"/>
    <n v="0"/>
    <n v="6.41"/>
    <n v="0"/>
    <n v="360.48"/>
    <n v="0"/>
    <n v="0"/>
    <n v="360"/>
  </r>
  <r>
    <n v="21347"/>
    <s v="MYSORE"/>
    <s v="MYSORE-O&amp;M"/>
    <s v="NR MOHALLA"/>
    <s v="VARUNA"/>
    <x v="1"/>
    <s v="C111515384"/>
    <s v="VCZEH57751"/>
    <x v="8"/>
    <x v="3"/>
    <n v="10218"/>
    <s v="LT2A(II)"/>
    <x v="0"/>
    <s v="05-07-2023 09:04:16"/>
    <n v="412"/>
    <n v="412"/>
    <n v="1"/>
    <n v="0"/>
    <n v="0"/>
    <n v="220"/>
    <n v="0"/>
    <n v="0"/>
    <n v="0"/>
    <n v="0"/>
    <n v="0"/>
    <n v="0.01"/>
    <n v="0"/>
    <n v="0"/>
    <n v="0"/>
    <n v="0"/>
    <n v="264.31"/>
    <n v="0"/>
    <n v="0"/>
    <n v="264"/>
  </r>
  <r>
    <n v="21348"/>
    <s v="MYSORE"/>
    <s v="MYSORE-O&amp;M"/>
    <s v="NR MOHALLA"/>
    <s v="VARUNA"/>
    <x v="1"/>
    <s v="C111518568"/>
    <s v="VCZ64252"/>
    <x v="8"/>
    <x v="3"/>
    <n v="1"/>
    <s v="LT2A(II)"/>
    <x v="0"/>
    <s v="05-07-2023 08:20:54"/>
    <n v="5197"/>
    <n v="5264"/>
    <n v="1"/>
    <n v="0"/>
    <n v="67"/>
    <n v="110"/>
    <n v="318.25"/>
    <n v="32.83"/>
    <n v="0"/>
    <n v="0"/>
    <n v="0"/>
    <n v="0.28999999999999998"/>
    <n v="0"/>
    <n v="3.42"/>
    <n v="28.64"/>
    <n v="0"/>
    <n v="497.83"/>
    <n v="641"/>
    <n v="0"/>
    <n v="1139"/>
  </r>
  <r>
    <n v="21349"/>
    <s v="MYSORE"/>
    <s v="MYSORE-O&amp;M"/>
    <s v="NR MOHALLA"/>
    <s v="VARUNA"/>
    <x v="1"/>
    <s v="C111110261"/>
    <s v="VVL6875"/>
    <x v="8"/>
    <x v="3"/>
    <n v="0"/>
    <s v="LT2A(II)"/>
    <x v="0"/>
    <s v="05-07-2023 08:42:47"/>
    <n v="1944"/>
    <n v="2035"/>
    <n v="1"/>
    <n v="0"/>
    <n v="91"/>
    <n v="110"/>
    <n v="432.25"/>
    <n v="44.59"/>
    <n v="0"/>
    <n v="0"/>
    <n v="0"/>
    <n v="0.52"/>
    <n v="0"/>
    <n v="0"/>
    <n v="38.9"/>
    <n v="0"/>
    <n v="621.42999999999995"/>
    <n v="0"/>
    <n v="0"/>
    <n v="621"/>
  </r>
  <r>
    <n v="21350"/>
    <s v="MYSORE"/>
    <s v="MYSORE-O&amp;M"/>
    <s v="NR MOHALLA"/>
    <s v="VARUNA"/>
    <x v="1"/>
    <s v="C111534972"/>
    <s v="VVEH450"/>
    <x v="8"/>
    <x v="3"/>
    <n v="1"/>
    <s v="LT2A(II)"/>
    <x v="0"/>
    <s v="05-07-2023 12:08:41"/>
    <n v="5021"/>
    <n v="5149"/>
    <n v="1"/>
    <n v="0"/>
    <n v="128"/>
    <n v="220"/>
    <n v="896"/>
    <n v="62.72"/>
    <n v="0"/>
    <n v="0"/>
    <n v="0"/>
    <n v="0.56999999999999995"/>
    <n v="0"/>
    <n v="27.78"/>
    <n v="80.64"/>
    <n v="0"/>
    <n v="1559.62"/>
    <n v="3572"/>
    <n v="0"/>
    <n v="5132"/>
  </r>
  <r>
    <n v="21351"/>
    <s v="MYSORE"/>
    <s v="MYSORE-O&amp;M"/>
    <s v="NR MOHALLA"/>
    <s v="VARUNA"/>
    <x v="1"/>
    <s v="C111541721"/>
    <s v="VVL2697"/>
    <x v="8"/>
    <x v="3"/>
    <n v="10257"/>
    <s v="LT2A(II)"/>
    <x v="0"/>
    <s v="05-07-2023 13:18:59"/>
    <n v="3356"/>
    <n v="3435"/>
    <n v="1"/>
    <n v="0"/>
    <n v="79"/>
    <n v="110"/>
    <n v="375.25"/>
    <n v="38.71"/>
    <n v="0"/>
    <n v="0"/>
    <n v="0"/>
    <n v="0.35"/>
    <n v="0"/>
    <n v="3.09"/>
    <n v="33.770000000000003"/>
    <n v="0"/>
    <n v="566.41"/>
    <n v="1343"/>
    <n v="0"/>
    <n v="1909"/>
  </r>
  <r>
    <n v="21352"/>
    <s v="MYSORE"/>
    <s v="MYSORE-O&amp;M"/>
    <s v="NR MOHALLA"/>
    <s v="VARUNA"/>
    <x v="1"/>
    <s v="C111541720"/>
    <s v="VVEH2696"/>
    <x v="8"/>
    <x v="3"/>
    <n v="10257"/>
    <s v="LT2A(II)"/>
    <x v="0"/>
    <s v="05-07-2023 13:18:29"/>
    <n v="417"/>
    <n v="418"/>
    <n v="1"/>
    <n v="0"/>
    <n v="1"/>
    <n v="220"/>
    <n v="4.75"/>
    <n v="0.49"/>
    <n v="0"/>
    <n v="0"/>
    <n v="0"/>
    <n v="0.09"/>
    <n v="0"/>
    <n v="0"/>
    <n v="0.43"/>
    <n v="0"/>
    <n v="262.95999999999998"/>
    <n v="0"/>
    <n v="0"/>
    <n v="263"/>
  </r>
  <r>
    <n v="21353"/>
    <s v="MYSORE"/>
    <s v="MYSORE-O&amp;M"/>
    <s v="NR MOHALLA"/>
    <s v="VARUNA"/>
    <x v="1"/>
    <s v="C111541719"/>
    <s v="VVEH2695"/>
    <x v="8"/>
    <x v="3"/>
    <n v="10257"/>
    <s v="LT2A(II)"/>
    <x v="0"/>
    <s v="05-07-2023 13:18:09"/>
    <n v="5227"/>
    <n v="5305"/>
    <n v="1"/>
    <n v="0"/>
    <n v="78"/>
    <n v="220"/>
    <n v="370.5"/>
    <n v="38.22"/>
    <n v="0"/>
    <n v="0"/>
    <n v="0"/>
    <n v="1.28"/>
    <n v="0"/>
    <n v="0"/>
    <n v="33.35"/>
    <n v="0"/>
    <n v="675.22"/>
    <n v="0"/>
    <n v="0"/>
    <n v="675"/>
  </r>
  <r>
    <n v="21354"/>
    <s v="MYSORE"/>
    <s v="MYSORE-O&amp;M"/>
    <s v="NR MOHALLA"/>
    <s v="VARUNA"/>
    <x v="1"/>
    <s v="C111516036"/>
    <s v="VCZ58392"/>
    <x v="8"/>
    <x v="3"/>
    <n v="10222"/>
    <s v="LT2A(II)"/>
    <x v="0"/>
    <s v="05-07-2023 09:49:38"/>
    <n v="8441"/>
    <n v="8558"/>
    <n v="1"/>
    <n v="0"/>
    <n v="117"/>
    <n v="110"/>
    <n v="819"/>
    <n v="57.33"/>
    <n v="0"/>
    <n v="0"/>
    <n v="0"/>
    <n v="1.02"/>
    <n v="0"/>
    <n v="8.75"/>
    <n v="73.709999999999994"/>
    <n v="0"/>
    <n v="1328.15"/>
    <n v="0"/>
    <n v="0"/>
    <n v="1328"/>
  </r>
  <r>
    <n v="21355"/>
    <s v="MYSORE"/>
    <s v="MYSORE-O&amp;M"/>
    <s v="NR MOHALLA"/>
    <s v="VARUNA"/>
    <x v="1"/>
    <s v="C111537939"/>
    <s v="VVL1377"/>
    <x v="8"/>
    <x v="3"/>
    <n v="10221"/>
    <s v="LT2A(II)"/>
    <x v="0"/>
    <s v="05-07-2023 11:03:01"/>
    <n v="2786"/>
    <n v="2849"/>
    <n v="1"/>
    <n v="0"/>
    <n v="63"/>
    <n v="110"/>
    <n v="299.25"/>
    <n v="30.87"/>
    <n v="0"/>
    <n v="0"/>
    <n v="0"/>
    <n v="0.28000000000000003"/>
    <n v="0"/>
    <n v="2.76"/>
    <n v="26.93"/>
    <n v="0"/>
    <n v="483.79"/>
    <n v="520"/>
    <n v="0"/>
    <n v="1004"/>
  </r>
  <r>
    <n v="21356"/>
    <s v="MYSORE"/>
    <s v="MYSORE-O&amp;M"/>
    <s v="NR MOHALLA"/>
    <s v="VARUNA"/>
    <x v="1"/>
    <s v="C111517525"/>
    <s v="VCZ63064"/>
    <x v="8"/>
    <x v="3"/>
    <n v="10221"/>
    <s v="LT2A(II)"/>
    <x v="0"/>
    <s v="05-07-2023 11:07:08"/>
    <n v="3963"/>
    <n v="4022"/>
    <n v="1"/>
    <n v="0"/>
    <n v="59"/>
    <n v="110"/>
    <n v="280.25"/>
    <n v="28.91"/>
    <n v="0"/>
    <n v="0"/>
    <n v="0"/>
    <n v="0.33"/>
    <n v="0"/>
    <n v="5.09"/>
    <n v="25.22"/>
    <n v="0"/>
    <n v="479.95"/>
    <n v="688"/>
    <n v="0"/>
    <n v="1168"/>
  </r>
  <r>
    <n v="21357"/>
    <s v="MYSORE"/>
    <s v="MYSORE-O&amp;M"/>
    <s v="NR MOHALLA"/>
    <s v="VARUNA"/>
    <x v="1"/>
    <s v="C111517819"/>
    <s v="VCZ63585"/>
    <x v="8"/>
    <x v="3"/>
    <n v="10220"/>
    <s v="LT2A(II)"/>
    <x v="0"/>
    <s v="05-07-2023 09:58:53"/>
    <n v="2148"/>
    <n v="2241"/>
    <n v="1"/>
    <n v="0"/>
    <n v="93"/>
    <n v="110"/>
    <n v="441.75"/>
    <n v="45.57"/>
    <n v="0"/>
    <n v="0"/>
    <n v="0"/>
    <n v="1.93"/>
    <n v="165"/>
    <n v="0"/>
    <n v="39.76"/>
    <n v="0"/>
    <n v="798.97"/>
    <n v="0"/>
    <n v="0"/>
    <n v="799"/>
  </r>
  <r>
    <n v="21358"/>
    <s v="MYSORE"/>
    <s v="MYSORE-O&amp;M"/>
    <s v="NR MOHALLA"/>
    <s v="VARUNA"/>
    <x v="1"/>
    <s v="C111517818"/>
    <s v="VCZEH63584"/>
    <x v="8"/>
    <x v="3"/>
    <n v="10219"/>
    <s v="LT2A(II)"/>
    <x v="0"/>
    <s v="05-07-2023 09:58:21"/>
    <n v="3840"/>
    <n v="3881"/>
    <n v="1"/>
    <n v="0"/>
    <n v="41"/>
    <n v="220"/>
    <n v="194.75"/>
    <n v="20.09"/>
    <n v="0"/>
    <n v="0"/>
    <n v="0"/>
    <n v="0.6"/>
    <n v="0"/>
    <n v="21.05"/>
    <n v="17.53"/>
    <n v="0"/>
    <n v="531.73"/>
    <n v="2416"/>
    <n v="0"/>
    <n v="2948"/>
  </r>
  <r>
    <n v="21359"/>
    <s v="MYSORE"/>
    <s v="MYSORE-O&amp;M"/>
    <s v="NR MOHALLA"/>
    <s v="VARUNA"/>
    <x v="1"/>
    <s v="C111500936"/>
    <s v="NH232"/>
    <x v="8"/>
    <x v="3"/>
    <n v="10182"/>
    <s v="LT2A(II)"/>
    <x v="0"/>
    <s v="05-07-2023 13:02:54"/>
    <n v="2805"/>
    <n v="2845"/>
    <n v="1"/>
    <n v="0"/>
    <n v="40"/>
    <n v="110"/>
    <n v="190"/>
    <n v="19.600000000000001"/>
    <n v="0"/>
    <n v="0"/>
    <n v="0"/>
    <n v="0.2"/>
    <n v="0"/>
    <n v="15.98"/>
    <n v="17.100000000000001"/>
    <n v="0"/>
    <n v="386.38"/>
    <n v="1841"/>
    <n v="0"/>
    <n v="2227"/>
  </r>
  <r>
    <n v="21360"/>
    <s v="MYSORE"/>
    <s v="MYSORE-O&amp;M"/>
    <s v="NR MOHALLA"/>
    <s v="VARUNA"/>
    <x v="1"/>
    <s v="C111517109"/>
    <s v="VCZ62588"/>
    <x v="8"/>
    <x v="3"/>
    <n v="10210"/>
    <s v="LT2A(II)"/>
    <x v="0"/>
    <s v="05-07-2023 12:04:04"/>
    <n v="2884"/>
    <n v="2910"/>
    <n v="1"/>
    <n v="0"/>
    <n v="26"/>
    <n v="110"/>
    <n v="123.5"/>
    <n v="12.74"/>
    <n v="0"/>
    <n v="0"/>
    <n v="0"/>
    <n v="0.3"/>
    <n v="0"/>
    <n v="0"/>
    <n v="11.12"/>
    <n v="0"/>
    <n v="289.57"/>
    <n v="0"/>
    <n v="0"/>
    <n v="290"/>
  </r>
  <r>
    <n v="21361"/>
    <s v="MYSORE"/>
    <s v="MYSORE-O&amp;M"/>
    <s v="NR MOHALLA"/>
    <s v="VARUNA"/>
    <x v="1"/>
    <s v="C111517110"/>
    <s v="VCZ62589"/>
    <x v="8"/>
    <x v="3"/>
    <n v="10211"/>
    <s v="LT2A(II)"/>
    <x v="0"/>
    <s v="05-07-2023 12:03:31"/>
    <n v="1661"/>
    <n v="1671"/>
    <n v="1"/>
    <n v="0"/>
    <n v="10"/>
    <n v="110"/>
    <n v="47.5"/>
    <n v="4.9000000000000004"/>
    <n v="0"/>
    <n v="0"/>
    <n v="0"/>
    <n v="0.24"/>
    <n v="0"/>
    <n v="0"/>
    <n v="4.2699999999999996"/>
    <n v="0"/>
    <n v="193.33"/>
    <n v="-8"/>
    <n v="0"/>
    <n v="185"/>
  </r>
  <r>
    <n v="21362"/>
    <s v="MYSORE"/>
    <s v="MYSORE-O&amp;M"/>
    <s v="NR MOHALLA"/>
    <s v="VARUNA"/>
    <x v="1"/>
    <s v="C111546369"/>
    <s v="VVL3949"/>
    <x v="8"/>
    <x v="3"/>
    <n v="10218"/>
    <s v="LT2A(II)"/>
    <x v="0"/>
    <s v="05-07-2023 10:19:01"/>
    <n v="330"/>
    <n v="334"/>
    <n v="1"/>
    <n v="0"/>
    <n v="4"/>
    <n v="110"/>
    <n v="19"/>
    <n v="1.96"/>
    <n v="0"/>
    <n v="0"/>
    <n v="0"/>
    <n v="0.16"/>
    <n v="0"/>
    <n v="0"/>
    <n v="1.71"/>
    <n v="0"/>
    <n v="158.02000000000001"/>
    <n v="0"/>
    <n v="0"/>
    <n v="158"/>
  </r>
  <r>
    <n v="21363"/>
    <s v="MYSORE"/>
    <s v="MYSORE-O&amp;M"/>
    <s v="NR MOHALLA"/>
    <s v="VARUNA"/>
    <x v="1"/>
    <s v="C111111569"/>
    <s v="VVEH7455"/>
    <x v="8"/>
    <x v="3"/>
    <n v="0"/>
    <s v="LT2A(II)"/>
    <x v="0"/>
    <s v="05-07-2023 11:53:29"/>
    <n v="123"/>
    <n v="129"/>
    <n v="1"/>
    <n v="0"/>
    <n v="6"/>
    <n v="220"/>
    <n v="28.5"/>
    <n v="2.94"/>
    <n v="0"/>
    <n v="0"/>
    <n v="0"/>
    <n v="0.2"/>
    <n v="0"/>
    <n v="0"/>
    <n v="2.57"/>
    <n v="0"/>
    <n v="296.01"/>
    <n v="0"/>
    <n v="0"/>
    <n v="296"/>
  </r>
  <r>
    <n v="21364"/>
    <s v="MYSORE"/>
    <s v="MYSORE-O&amp;M"/>
    <s v="NR MOHALLA"/>
    <s v="VARUNA"/>
    <x v="1"/>
    <s v="C111111567"/>
    <s v="VVEH7454"/>
    <x v="8"/>
    <x v="3"/>
    <n v="0"/>
    <s v="LT2A(II)"/>
    <x v="0"/>
    <s v="05-07-2023 11:52:41"/>
    <n v="574"/>
    <n v="635"/>
    <n v="1"/>
    <n v="0"/>
    <n v="61"/>
    <n v="220"/>
    <n v="289.75"/>
    <n v="29.89"/>
    <n v="0"/>
    <n v="0"/>
    <n v="0"/>
    <n v="0.89"/>
    <n v="0"/>
    <n v="0"/>
    <n v="26.08"/>
    <n v="0"/>
    <n v="595.70000000000005"/>
    <n v="0"/>
    <n v="0"/>
    <n v="596"/>
  </r>
  <r>
    <n v="21365"/>
    <s v="MYSORE"/>
    <s v="MYSORE-O&amp;M"/>
    <s v="NR MOHALLA"/>
    <s v="VARUNA"/>
    <x v="1"/>
    <s v="C111111214"/>
    <s v="VVEH7722"/>
    <x v="8"/>
    <x v="3"/>
    <n v="0"/>
    <s v="LT2A(II)"/>
    <x v="0"/>
    <s v="05-07-2023 08:36:33"/>
    <n v="38"/>
    <n v="38"/>
    <n v="1"/>
    <n v="0"/>
    <n v="0"/>
    <n v="220"/>
    <n v="0"/>
    <n v="0"/>
    <n v="0"/>
    <n v="0"/>
    <n v="0"/>
    <n v="0.01"/>
    <n v="0"/>
    <n v="0"/>
    <n v="0"/>
    <n v="0"/>
    <n v="255"/>
    <n v="0"/>
    <n v="0"/>
    <n v="255"/>
  </r>
  <r>
    <n v="21366"/>
    <s v="MYSORE"/>
    <s v="MYSORE-O&amp;M"/>
    <s v="NR MOHALLA"/>
    <s v="VARUNA"/>
    <x v="1"/>
    <s v="C111110452"/>
    <s v="VVL6908"/>
    <x v="8"/>
    <x v="3"/>
    <n v="0"/>
    <s v="LT2A(II)"/>
    <x v="0"/>
    <s v="05-07-2023 12:58:01"/>
    <n v="677"/>
    <n v="723"/>
    <n v="1"/>
    <n v="0"/>
    <n v="46"/>
    <n v="110"/>
    <n v="218.5"/>
    <n v="22.54"/>
    <n v="0"/>
    <n v="0"/>
    <n v="0"/>
    <n v="0.23"/>
    <n v="0"/>
    <n v="2.69"/>
    <n v="19.670000000000002"/>
    <n v="0"/>
    <n v="410.48"/>
    <n v="505"/>
    <n v="0"/>
    <n v="915"/>
  </r>
  <r>
    <n v="21367"/>
    <s v="MYSORE"/>
    <s v="MYSORE-O&amp;M"/>
    <s v="NR MOHALLA"/>
    <s v="VARUNA"/>
    <x v="1"/>
    <s v="C111110288"/>
    <s v="VVEH6814"/>
    <x v="8"/>
    <x v="3"/>
    <n v="0"/>
    <s v="LT2A(II)"/>
    <x v="0"/>
    <s v="05-07-2023 11:01:31"/>
    <n v="1"/>
    <n v="1"/>
    <n v="1"/>
    <n v="0"/>
    <n v="0"/>
    <n v="110"/>
    <n v="0"/>
    <n v="0"/>
    <n v="0"/>
    <n v="0"/>
    <n v="0"/>
    <n v="0.01"/>
    <n v="0"/>
    <n v="20.46"/>
    <n v="0"/>
    <n v="0"/>
    <n v="178.75"/>
    <n v="917"/>
    <n v="0"/>
    <n v="1096"/>
  </r>
  <r>
    <n v="21368"/>
    <s v="MYSORE"/>
    <s v="MYSORE-O&amp;M"/>
    <s v="NR MOHALLA"/>
    <s v="VARUNA"/>
    <x v="1"/>
    <s v="C111110287"/>
    <s v="VVEH6813"/>
    <x v="8"/>
    <x v="3"/>
    <n v="0"/>
    <s v="LT2A(II)"/>
    <x v="0"/>
    <s v="05-07-2023 11:01:02"/>
    <n v="4"/>
    <n v="4"/>
    <n v="1"/>
    <n v="0"/>
    <n v="0"/>
    <n v="220"/>
    <n v="0"/>
    <n v="0"/>
    <n v="0"/>
    <n v="0"/>
    <n v="0"/>
    <n v="0.01"/>
    <n v="0"/>
    <n v="0"/>
    <n v="0"/>
    <n v="0"/>
    <n v="244.9"/>
    <n v="-2803"/>
    <n v="0"/>
    <n v="-2558"/>
  </r>
  <r>
    <n v="21369"/>
    <s v="MYSORE"/>
    <s v="MYSORE-O&amp;M"/>
    <s v="NR MOHALLA"/>
    <s v="VARUNA"/>
    <x v="1"/>
    <s v="C111110286"/>
    <s v="VVEH6812"/>
    <x v="8"/>
    <x v="3"/>
    <n v="0"/>
    <s v="LT2A(II)"/>
    <x v="0"/>
    <s v="05-07-2023 11:00:41"/>
    <n v="37"/>
    <n v="45"/>
    <n v="1"/>
    <n v="0"/>
    <n v="8"/>
    <n v="220"/>
    <n v="38"/>
    <n v="3.92"/>
    <n v="0"/>
    <n v="0"/>
    <n v="0"/>
    <n v="0.8"/>
    <n v="0"/>
    <n v="36.270000000000003"/>
    <n v="3.42"/>
    <n v="0"/>
    <n v="324.11"/>
    <n v="2171"/>
    <n v="0"/>
    <n v="2495"/>
  </r>
  <r>
    <n v="21370"/>
    <s v="MYSORE"/>
    <s v="MYSORE-O&amp;M"/>
    <s v="NR MOHALLA"/>
    <s v="VARUNA"/>
    <x v="1"/>
    <s v="C111514635"/>
    <s v="VCZ54337"/>
    <x v="8"/>
    <x v="3"/>
    <n v="10195"/>
    <s v="LT2A(II)"/>
    <x v="0"/>
    <s v="05-07-2023 13:21:21"/>
    <n v="3692"/>
    <n v="3711"/>
    <n v="1"/>
    <n v="0"/>
    <n v="19"/>
    <n v="110"/>
    <n v="90.25"/>
    <n v="9.31"/>
    <n v="0"/>
    <n v="0"/>
    <n v="0"/>
    <n v="0.16"/>
    <n v="0"/>
    <n v="34.21"/>
    <n v="8.1199999999999992"/>
    <n v="0"/>
    <n v="279.47000000000003"/>
    <n v="3652"/>
    <n v="0"/>
    <n v="3931"/>
  </r>
  <r>
    <n v="21371"/>
    <s v="MYSORE"/>
    <s v="MYSORE-O&amp;M"/>
    <s v="NR MOHALLA"/>
    <s v="VARUNA"/>
    <x v="1"/>
    <s v="C111110595"/>
    <s v="VVCL7033"/>
    <x v="8"/>
    <x v="3"/>
    <n v="0"/>
    <s v="LT3(I)"/>
    <x v="3"/>
    <s v="05-07-2023 09:06:14"/>
    <n v="61"/>
    <n v="61"/>
    <n v="1"/>
    <n v="0"/>
    <n v="6"/>
    <n v="200"/>
    <n v="51"/>
    <n v="2.94"/>
    <n v="0"/>
    <n v="0"/>
    <n v="0"/>
    <n v="0"/>
    <n v="0"/>
    <n v="0"/>
    <n v="4.59"/>
    <n v="0"/>
    <n v="334.18"/>
    <n v="-332"/>
    <n v="0"/>
    <n v="2"/>
  </r>
  <r>
    <n v="21372"/>
    <s v="MYSORE"/>
    <s v="MYSORE-O&amp;M"/>
    <s v="NR MOHALLA"/>
    <s v="VARUNA"/>
    <x v="1"/>
    <s v="C111534234"/>
    <s v="VVSL408"/>
    <x v="8"/>
    <x v="3"/>
    <n v="1"/>
    <s v="LT6(B)SL"/>
    <x v="0"/>
    <s v="05-07-2023 09:10:02"/>
    <n v="23194"/>
    <n v="23805"/>
    <n v="1"/>
    <n v="0"/>
    <n v="611"/>
    <n v="525"/>
    <n v="4277"/>
    <n v="299.39"/>
    <n v="0"/>
    <n v="0"/>
    <n v="0"/>
    <n v="3.37"/>
    <n v="87.5"/>
    <n v="285.74"/>
    <n v="384.93"/>
    <n v="0"/>
    <n v="6367.41"/>
    <n v="33143"/>
    <n v="0"/>
    <n v="39510"/>
  </r>
  <r>
    <n v="21373"/>
    <s v="MYSORE"/>
    <s v="MYSORE-O&amp;M"/>
    <s v="NR MOHALLA"/>
    <s v="VARUNA"/>
    <x v="1"/>
    <s v="C111115564"/>
    <s v="VVCL10943"/>
    <x v="8"/>
    <x v="3"/>
    <n v="0"/>
    <s v="LT3(I)"/>
    <x v="0"/>
    <s v="05-07-2023 13:06:00"/>
    <n v="155"/>
    <n v="182"/>
    <n v="1"/>
    <n v="0"/>
    <n v="27"/>
    <n v="200"/>
    <n v="229.5"/>
    <n v="13.23"/>
    <n v="0"/>
    <n v="0"/>
    <n v="0"/>
    <n v="0.23"/>
    <n v="0"/>
    <n v="0"/>
    <n v="20.65"/>
    <n v="0"/>
    <n v="541.65"/>
    <n v="4"/>
    <n v="0"/>
    <n v="546"/>
  </r>
  <r>
    <n v="21374"/>
    <s v="MYSORE"/>
    <s v="MYSORE-O&amp;M"/>
    <s v="NR MOHALLA"/>
    <s v="VARUNA"/>
    <x v="1"/>
    <s v="C111115563"/>
    <s v="VVCL10942"/>
    <x v="8"/>
    <x v="3"/>
    <n v="0"/>
    <s v="LT3(I)"/>
    <x v="0"/>
    <s v="05-07-2023 13:05:32"/>
    <n v="47"/>
    <n v="48"/>
    <n v="1"/>
    <n v="0"/>
    <n v="1"/>
    <n v="200"/>
    <n v="8.5"/>
    <n v="0.49"/>
    <n v="0"/>
    <n v="0"/>
    <n v="0"/>
    <n v="0.13"/>
    <n v="0"/>
    <n v="6.72"/>
    <n v="0.77"/>
    <n v="0"/>
    <n v="293.56"/>
    <n v="911"/>
    <n v="0"/>
    <n v="1205"/>
  </r>
  <r>
    <n v="21375"/>
    <s v="MYSORE"/>
    <s v="MYSORE-O&amp;M"/>
    <s v="NR MOHALLA"/>
    <s v="VARUNA"/>
    <x v="1"/>
    <s v="C111553538"/>
    <s v="VVCL5299"/>
    <x v="8"/>
    <x v="3"/>
    <n v="10182"/>
    <s v="LT3(I)"/>
    <x v="1"/>
    <s v="05-07-2023 13:01:13"/>
    <n v="25"/>
    <n v="25"/>
    <n v="1"/>
    <n v="0"/>
    <n v="0"/>
    <n v="200"/>
    <n v="0"/>
    <n v="0"/>
    <n v="0"/>
    <n v="0"/>
    <n v="0"/>
    <n v="0"/>
    <n v="0"/>
    <n v="1.62"/>
    <n v="0"/>
    <n v="0"/>
    <n v="276.62"/>
    <n v="256"/>
    <n v="0"/>
    <n v="533"/>
  </r>
  <r>
    <n v="21376"/>
    <s v="MYSORE"/>
    <s v="MYSORE-O&amp;M"/>
    <s v="NR MOHALLA"/>
    <s v="VARUNA"/>
    <x v="1"/>
    <s v="C111553539"/>
    <s v="VVCL5300"/>
    <x v="8"/>
    <x v="3"/>
    <n v="10182"/>
    <s v="LT3(I)"/>
    <x v="0"/>
    <s v="05-07-2023 13:01:41"/>
    <n v="50"/>
    <n v="50"/>
    <n v="1"/>
    <n v="0"/>
    <n v="0"/>
    <n v="200"/>
    <n v="0"/>
    <n v="0"/>
    <n v="0"/>
    <n v="0"/>
    <n v="0"/>
    <n v="0.01"/>
    <n v="0"/>
    <n v="1.59"/>
    <n v="0"/>
    <n v="0"/>
    <n v="276.58999999999997"/>
    <n v="253"/>
    <n v="0"/>
    <n v="530"/>
  </r>
  <r>
    <n v="21377"/>
    <s v="MYSORE"/>
    <s v="MYSORE-O&amp;M"/>
    <s v="NR MOHALLA"/>
    <s v="VARUNA"/>
    <x v="1"/>
    <s v="C111537928"/>
    <s v="VVL1395"/>
    <x v="8"/>
    <x v="3"/>
    <n v="1"/>
    <s v="LT3(I)"/>
    <x v="0"/>
    <s v="05-07-2023 13:23:32"/>
    <n v="8044"/>
    <n v="8281"/>
    <n v="1"/>
    <n v="0"/>
    <n v="237"/>
    <n v="200"/>
    <n v="2014.5"/>
    <n v="116.13"/>
    <n v="0"/>
    <n v="0"/>
    <n v="0"/>
    <n v="1.33"/>
    <n v="100"/>
    <n v="13.6"/>
    <n v="181.31"/>
    <n v="0"/>
    <n v="2674.07"/>
    <n v="2550"/>
    <n v="0"/>
    <n v="5224"/>
  </r>
  <r>
    <n v="21378"/>
    <s v="MYSORE"/>
    <s v="MYSORE-O&amp;M"/>
    <s v="NR MOHALLA"/>
    <s v="VARUNA"/>
    <x v="1"/>
    <s v="C111515795"/>
    <s v="VCZSL60070"/>
    <x v="8"/>
    <x v="3"/>
    <n v="10209"/>
    <s v="LT6(B)SL"/>
    <x v="2"/>
    <s v="05-07-2023 11:25:33"/>
    <n v="416"/>
    <n v="416"/>
    <n v="1"/>
    <n v="0"/>
    <n v="16"/>
    <n v="175"/>
    <n v="112"/>
    <n v="7.84"/>
    <n v="0"/>
    <n v="0"/>
    <n v="0"/>
    <n v="0"/>
    <n v="0"/>
    <n v="120.22"/>
    <n v="10.08"/>
    <n v="0"/>
    <n v="481.24"/>
    <n v="18611"/>
    <n v="0"/>
    <n v="19092"/>
  </r>
  <r>
    <n v="21379"/>
    <s v="MYSORE"/>
    <s v="MYSORE-O&amp;M"/>
    <s v="NR MOHALLA"/>
    <s v="VARUNA"/>
    <x v="1"/>
    <s v="C111558568"/>
    <s v="VVL6528"/>
    <x v="8"/>
    <x v="3"/>
    <n v="10210"/>
    <s v="LT2A(I)"/>
    <x v="3"/>
    <s v="05-07-2023 11:59:49"/>
    <n v="927"/>
    <n v="927"/>
    <n v="1"/>
    <n v="0"/>
    <n v="39"/>
    <n v="110"/>
    <n v="185.25"/>
    <n v="19.11"/>
    <n v="0"/>
    <n v="0"/>
    <n v="0"/>
    <n v="0"/>
    <n v="0"/>
    <n v="0"/>
    <n v="16.670000000000002"/>
    <n v="0"/>
    <n v="372.91"/>
    <n v="0"/>
    <n v="0"/>
    <n v="373"/>
  </r>
  <r>
    <n v="21380"/>
    <s v="MYSORE"/>
    <s v="MYSORE-O&amp;M"/>
    <s v="NR MOHALLA"/>
    <s v="VARUNA"/>
    <x v="1"/>
    <s v="C111115924"/>
    <s v="VVEH11276"/>
    <x v="8"/>
    <x v="3"/>
    <n v="0"/>
    <s v="LT2A(I)"/>
    <x v="0"/>
    <s v="05-07-2023 10:13:31"/>
    <n v="6"/>
    <n v="64"/>
    <n v="1"/>
    <n v="0"/>
    <n v="58"/>
    <n v="220"/>
    <n v="275.5"/>
    <n v="28.42"/>
    <n v="0"/>
    <n v="0"/>
    <n v="0"/>
    <n v="0.48"/>
    <n v="0"/>
    <n v="1"/>
    <n v="24.8"/>
    <n v="0"/>
    <n v="549.72"/>
    <n v="178"/>
    <n v="0"/>
    <n v="728"/>
  </r>
  <r>
    <n v="21381"/>
    <s v="MYSORE"/>
    <s v="MYSORE-O&amp;M"/>
    <s v="NR MOHALLA"/>
    <s v="VARUNA"/>
    <x v="1"/>
    <s v="C111545592"/>
    <s v="VVL3701"/>
    <x v="8"/>
    <x v="3"/>
    <n v="10059"/>
    <s v="LT2A(I)"/>
    <x v="0"/>
    <s v="05-07-2023 09:39:45"/>
    <n v="2738"/>
    <n v="2828"/>
    <n v="1"/>
    <n v="0"/>
    <n v="90"/>
    <n v="110"/>
    <n v="427.5"/>
    <n v="44.1"/>
    <n v="0"/>
    <n v="0"/>
    <n v="0"/>
    <n v="0.48"/>
    <n v="0"/>
    <n v="4.04"/>
    <n v="38.479999999999997"/>
    <n v="0"/>
    <n v="693.69"/>
    <n v="758"/>
    <n v="0"/>
    <n v="1452"/>
  </r>
  <r>
    <n v="21382"/>
    <s v="MYSORE"/>
    <s v="MYSORE-O&amp;M"/>
    <s v="NR MOHALLA"/>
    <s v="VARUNA"/>
    <x v="1"/>
    <s v="C111115449"/>
    <s v="VVEH10867"/>
    <x v="8"/>
    <x v="3"/>
    <n v="0"/>
    <s v="LT2A(I)"/>
    <x v="0"/>
    <s v="05-07-2023 12:40:51"/>
    <n v="253"/>
    <n v="403"/>
    <n v="1"/>
    <n v="0"/>
    <n v="150"/>
    <n v="220"/>
    <n v="1050"/>
    <n v="73.5"/>
    <n v="0"/>
    <n v="0"/>
    <n v="0"/>
    <n v="1.87"/>
    <n v="0"/>
    <n v="20.25"/>
    <n v="94.5"/>
    <n v="0"/>
    <n v="1605.81"/>
    <n v="2699"/>
    <n v="0"/>
    <n v="4305"/>
  </r>
  <r>
    <n v="21383"/>
    <s v="MYSORE"/>
    <s v="MYSORE-O&amp;M"/>
    <s v="NR MOHALLA"/>
    <s v="VARUNA"/>
    <x v="1"/>
    <s v="C111116129"/>
    <s v="VVEH11413"/>
    <x v="8"/>
    <x v="3"/>
    <n v="0"/>
    <s v="LT2A(I)"/>
    <x v="2"/>
    <s v="05-07-2023 21:00:24"/>
    <n v="0"/>
    <n v="0"/>
    <n v="1"/>
    <n v="0"/>
    <n v="63"/>
    <n v="154"/>
    <n v="299.25"/>
    <n v="30.87"/>
    <n v="0"/>
    <n v="0"/>
    <n v="0"/>
    <n v="0"/>
    <n v="0"/>
    <n v="0"/>
    <n v="26.93"/>
    <n v="0"/>
    <n v="511.05"/>
    <n v="0"/>
    <n v="0"/>
    <n v="511"/>
  </r>
  <r>
    <n v="21384"/>
    <s v="MYSORE"/>
    <s v="MYSORE-O&amp;M"/>
    <s v="NR MOHALLA"/>
    <s v="VARUNA"/>
    <x v="1"/>
    <s v="C111115450"/>
    <s v="VVEH10868"/>
    <x v="8"/>
    <x v="3"/>
    <n v="0"/>
    <s v="LT2A(I)"/>
    <x v="0"/>
    <s v="05-07-2023 12:39:47"/>
    <n v="61"/>
    <n v="262"/>
    <n v="1"/>
    <n v="0"/>
    <n v="201"/>
    <n v="220"/>
    <n v="1407"/>
    <n v="98.49"/>
    <n v="0"/>
    <n v="0"/>
    <n v="0"/>
    <n v="2.2799999999999998"/>
    <n v="41.25"/>
    <n v="8.0299999999999994"/>
    <n v="126.63"/>
    <n v="0"/>
    <n v="1921.16"/>
    <n v="1061"/>
    <n v="0"/>
    <n v="2982"/>
  </r>
  <r>
    <n v="21385"/>
    <s v="MYSORE"/>
    <s v="MYSORE-O&amp;M"/>
    <s v="NR MOHALLA"/>
    <s v="VARUNA"/>
    <x v="1"/>
    <s v="C111115189"/>
    <s v="VVL10677"/>
    <x v="8"/>
    <x v="3"/>
    <n v="0"/>
    <s v="LT2A(I)"/>
    <x v="0"/>
    <s v="05-07-2023 11:50:41"/>
    <n v="1"/>
    <n v="1"/>
    <n v="1"/>
    <n v="0"/>
    <n v="0"/>
    <n v="110"/>
    <n v="0"/>
    <n v="0"/>
    <n v="0"/>
    <n v="0"/>
    <n v="0"/>
    <n v="0.01"/>
    <n v="0"/>
    <n v="1.6"/>
    <n v="0"/>
    <n v="0"/>
    <n v="122.31"/>
    <n v="212"/>
    <n v="0"/>
    <n v="334"/>
  </r>
  <r>
    <n v="21386"/>
    <s v="MYSORE"/>
    <s v="MYSORE-O&amp;M"/>
    <s v="NR MOHALLA"/>
    <s v="VARUNA"/>
    <x v="1"/>
    <s v="C111115190"/>
    <s v="VVL10678"/>
    <x v="8"/>
    <x v="3"/>
    <n v="0"/>
    <s v="LT2A(I)"/>
    <x v="0"/>
    <s v="05-07-2023 11:51:10"/>
    <n v="28"/>
    <n v="28"/>
    <n v="1"/>
    <n v="0"/>
    <n v="0"/>
    <n v="110"/>
    <n v="0"/>
    <n v="0"/>
    <n v="0"/>
    <n v="0"/>
    <n v="0"/>
    <n v="0.01"/>
    <n v="0"/>
    <n v="1.6"/>
    <n v="0"/>
    <n v="0"/>
    <n v="122.31"/>
    <n v="212"/>
    <n v="0"/>
    <n v="334"/>
  </r>
  <r>
    <n v="21387"/>
    <s v="MYSORE"/>
    <s v="MYSORE-O&amp;M"/>
    <s v="NR MOHALLA"/>
    <s v="VARUNA"/>
    <x v="1"/>
    <s v="C111113403"/>
    <s v="VVEH9368"/>
    <x v="8"/>
    <x v="3"/>
    <n v="0"/>
    <s v="LT2A(I)"/>
    <x v="0"/>
    <s v="05-07-2023 11:58:47"/>
    <n v="1231"/>
    <n v="1403"/>
    <n v="1"/>
    <n v="0"/>
    <n v="172"/>
    <n v="220"/>
    <n v="1204"/>
    <n v="84.28"/>
    <n v="0"/>
    <n v="0"/>
    <n v="0"/>
    <n v="2.64"/>
    <n v="123.75"/>
    <n v="0"/>
    <n v="108.36"/>
    <n v="0"/>
    <n v="1957.93"/>
    <n v="0"/>
    <n v="0"/>
    <n v="1958"/>
  </r>
  <r>
    <n v="21388"/>
    <s v="MYSORE"/>
    <s v="MYSORE-O&amp;M"/>
    <s v="NR MOHALLA"/>
    <s v="VARUNA"/>
    <x v="1"/>
    <s v="C111114567"/>
    <s v="VVEH10193"/>
    <x v="8"/>
    <x v="3"/>
    <n v="0"/>
    <s v="LT2A(I)"/>
    <x v="0"/>
    <s v="05-07-2023 11:29:42"/>
    <n v="397"/>
    <n v="510"/>
    <n v="1"/>
    <n v="0"/>
    <n v="113"/>
    <n v="220"/>
    <n v="791"/>
    <n v="55.37"/>
    <n v="0"/>
    <n v="0"/>
    <n v="0"/>
    <n v="2.15"/>
    <n v="41.25"/>
    <n v="7.29"/>
    <n v="71.19"/>
    <n v="0"/>
    <n v="1428.98"/>
    <n v="1368"/>
    <n v="0"/>
    <n v="2797"/>
  </r>
  <r>
    <n v="21389"/>
    <s v="MYSORE"/>
    <s v="MYSORE-O&amp;M"/>
    <s v="NR MOHALLA"/>
    <s v="VARUNA"/>
    <x v="1"/>
    <s v="C111549814"/>
    <s v="VVL4725"/>
    <x v="8"/>
    <x v="3"/>
    <n v="10170"/>
    <s v="LT2A(I)"/>
    <x v="0"/>
    <s v="05-07-2023 09:47:35"/>
    <n v="1434"/>
    <n v="1496"/>
    <n v="1"/>
    <n v="0"/>
    <n v="62"/>
    <n v="110"/>
    <n v="294.5"/>
    <n v="30.38"/>
    <n v="0"/>
    <n v="0"/>
    <n v="0"/>
    <n v="0.3"/>
    <n v="0"/>
    <n v="13.03"/>
    <n v="26.51"/>
    <n v="0"/>
    <n v="512.44000000000005"/>
    <n v="1594"/>
    <n v="0"/>
    <n v="2106"/>
  </r>
  <r>
    <n v="21390"/>
    <s v="MYSORE"/>
    <s v="MYSORE-O&amp;M"/>
    <s v="NR MOHALLA"/>
    <s v="VARUNA"/>
    <x v="3"/>
    <s v="C111112886"/>
    <s v="VVL8998"/>
    <x v="8"/>
    <x v="3"/>
    <n v="0"/>
    <s v="LT2A(I)"/>
    <x v="0"/>
    <s v="05-07-2023 11:12:56"/>
    <n v="382"/>
    <n v="423"/>
    <n v="1"/>
    <n v="0"/>
    <n v="41"/>
    <n v="110"/>
    <n v="194.75"/>
    <n v="20.09"/>
    <n v="0"/>
    <n v="0"/>
    <n v="0"/>
    <n v="0.32"/>
    <n v="0"/>
    <n v="0"/>
    <n v="17.53"/>
    <n v="0"/>
    <n v="365.12"/>
    <n v="0"/>
    <n v="0"/>
    <n v="365"/>
  </r>
  <r>
    <n v="21391"/>
    <s v="MYSORE"/>
    <s v="MYSORE-O&amp;M"/>
    <s v="NR MOHALLA"/>
    <s v="VARUNA"/>
    <x v="1"/>
    <s v="C111114349"/>
    <s v="VVEH10129"/>
    <x v="8"/>
    <x v="3"/>
    <n v="0"/>
    <s v="LT2A(I)"/>
    <x v="3"/>
    <s v="05-07-2023 12:13:29"/>
    <n v="226"/>
    <n v="226"/>
    <n v="1"/>
    <n v="0"/>
    <n v="49"/>
    <n v="220"/>
    <n v="232.75"/>
    <n v="24.01"/>
    <n v="0"/>
    <n v="0"/>
    <n v="0"/>
    <n v="0"/>
    <n v="0"/>
    <n v="16"/>
    <n v="20.95"/>
    <n v="0"/>
    <n v="557.28"/>
    <n v="1920"/>
    <n v="0"/>
    <n v="2477"/>
  </r>
  <r>
    <n v="21392"/>
    <s v="MYSORE"/>
    <s v="MYSORE-O&amp;M"/>
    <s v="NR MOHALLA"/>
    <s v="VARUNA"/>
    <x v="1"/>
    <s v="C111115434"/>
    <s v="VVL10855"/>
    <x v="8"/>
    <x v="3"/>
    <n v="0"/>
    <s v="LT2A(I)"/>
    <x v="0"/>
    <s v="05-07-2023 12:49:29"/>
    <n v="105"/>
    <n v="142"/>
    <n v="1"/>
    <n v="0"/>
    <n v="37"/>
    <n v="110"/>
    <n v="175.75"/>
    <n v="18.13"/>
    <n v="0"/>
    <n v="0"/>
    <n v="0"/>
    <n v="0.26"/>
    <n v="0"/>
    <n v="1.92"/>
    <n v="15.82"/>
    <n v="0"/>
    <n v="365.63"/>
    <n v="361"/>
    <n v="0"/>
    <n v="727"/>
  </r>
  <r>
    <n v="21393"/>
    <s v="MYSORE"/>
    <s v="MYSORE-O&amp;M"/>
    <s v="NR MOHALLA"/>
    <s v="VARUNA"/>
    <x v="1"/>
    <s v="C111549103"/>
    <s v="VVL4656"/>
    <x v="8"/>
    <x v="3"/>
    <n v="10210"/>
    <s v="LT2A(I)"/>
    <x v="3"/>
    <s v="05-07-2023 12:02:23"/>
    <n v="1593"/>
    <n v="1593"/>
    <n v="1"/>
    <n v="0"/>
    <n v="23"/>
    <n v="110"/>
    <n v="109.25"/>
    <n v="11.27"/>
    <n v="0"/>
    <n v="0"/>
    <n v="0"/>
    <n v="0"/>
    <n v="0"/>
    <n v="14.09"/>
    <n v="9.83"/>
    <n v="0"/>
    <n v="301.43"/>
    <n v="1562"/>
    <n v="0"/>
    <n v="1863"/>
  </r>
  <r>
    <n v="21394"/>
    <s v="MYSORE"/>
    <s v="MYSORE-O&amp;M"/>
    <s v="NR MOHALLA"/>
    <s v="VARUNA"/>
    <x v="1"/>
    <s v="C111114550"/>
    <s v="VVL10229"/>
    <x v="8"/>
    <x v="3"/>
    <n v="0"/>
    <s v="LT2A(I)"/>
    <x v="3"/>
    <s v="05-07-2023 12:05:06"/>
    <n v="9"/>
    <n v="9"/>
    <n v="1"/>
    <n v="0"/>
    <n v="3"/>
    <n v="110"/>
    <n v="14.25"/>
    <n v="1.47"/>
    <n v="0"/>
    <n v="0"/>
    <n v="0"/>
    <n v="0"/>
    <n v="0"/>
    <n v="6.3"/>
    <n v="1.28"/>
    <n v="0"/>
    <n v="145.41999999999999"/>
    <n v="706"/>
    <n v="0"/>
    <n v="851"/>
  </r>
  <r>
    <n v="21395"/>
    <s v="MYSORE"/>
    <s v="MYSORE-O&amp;M"/>
    <s v="NR MOHALLA"/>
    <s v="VARUNA"/>
    <x v="1"/>
    <s v="C111111379"/>
    <s v="VVEH7737"/>
    <x v="8"/>
    <x v="3"/>
    <n v="0"/>
    <s v="LT2A(I)"/>
    <x v="3"/>
    <s v="05-07-2023 11:26:38"/>
    <n v="5"/>
    <n v="5"/>
    <n v="1"/>
    <n v="0"/>
    <n v="2"/>
    <n v="330"/>
    <n v="9.5"/>
    <n v="0.98"/>
    <n v="0"/>
    <n v="0"/>
    <n v="0"/>
    <n v="0"/>
    <n v="0"/>
    <n v="21.1"/>
    <n v="0.86"/>
    <n v="0"/>
    <n v="373.86"/>
    <n v="2429"/>
    <n v="0"/>
    <n v="2803"/>
  </r>
  <r>
    <n v="21396"/>
    <s v="MYSORE"/>
    <s v="MYSORE-O&amp;M"/>
    <s v="NR MOHALLA"/>
    <s v="VARUNA"/>
    <x v="1"/>
    <s v="C111111383"/>
    <s v="VVEH7738"/>
    <x v="8"/>
    <x v="3"/>
    <n v="0"/>
    <s v="LT2A(I)"/>
    <x v="3"/>
    <s v="05-07-2023 11:26:51"/>
    <n v="5"/>
    <n v="5"/>
    <n v="1"/>
    <n v="0"/>
    <n v="2"/>
    <n v="330"/>
    <n v="9.5"/>
    <n v="0.98"/>
    <n v="0"/>
    <n v="0"/>
    <n v="0"/>
    <n v="0"/>
    <n v="0"/>
    <n v="0"/>
    <n v="0.86"/>
    <n v="0"/>
    <n v="352.76"/>
    <n v="-4577"/>
    <n v="0"/>
    <n v="-4224"/>
  </r>
  <r>
    <n v="21397"/>
    <s v="MYSORE"/>
    <s v="MYSORE-O&amp;M"/>
    <s v="NR MOHALLA"/>
    <s v="VARUNA"/>
    <x v="1"/>
    <s v="C111115029"/>
    <s v="VVEH10586"/>
    <x v="8"/>
    <x v="3"/>
    <n v="0"/>
    <s v="LT2A(I)"/>
    <x v="0"/>
    <s v="05-07-2023 09:02:49"/>
    <n v="167"/>
    <n v="247"/>
    <n v="1"/>
    <n v="0"/>
    <n v="80"/>
    <n v="220"/>
    <n v="380"/>
    <n v="39.200000000000003"/>
    <n v="0"/>
    <n v="0"/>
    <n v="0"/>
    <n v="0.32"/>
    <n v="0"/>
    <n v="4.45"/>
    <n v="34.200000000000003"/>
    <n v="0"/>
    <n v="715.48"/>
    <n v="834"/>
    <n v="0"/>
    <n v="1549"/>
  </r>
  <r>
    <n v="21398"/>
    <s v="MYSORE"/>
    <s v="MYSORE-O&amp;M"/>
    <s v="NR MOHALLA"/>
    <s v="VARUNA"/>
    <x v="1"/>
    <s v="C111115562"/>
    <s v="VVL10941"/>
    <x v="8"/>
    <x v="3"/>
    <n v="0"/>
    <s v="LT2A(I)"/>
    <x v="0"/>
    <s v="05-07-2023 13:05:06"/>
    <n v="313"/>
    <n v="397"/>
    <n v="1"/>
    <n v="0"/>
    <n v="84"/>
    <n v="110"/>
    <n v="399"/>
    <n v="41.16"/>
    <n v="0"/>
    <n v="0"/>
    <n v="0"/>
    <n v="0.24"/>
    <n v="0"/>
    <n v="22.12"/>
    <n v="35.909999999999997"/>
    <n v="0"/>
    <n v="650.79"/>
    <n v="2601"/>
    <n v="0"/>
    <n v="3252"/>
  </r>
  <r>
    <n v="21399"/>
    <s v="MYSORE"/>
    <s v="MYSORE-O&amp;M"/>
    <s v="NR MOHALLA"/>
    <s v="VARUNA"/>
    <x v="1"/>
    <s v="C111541716"/>
    <s v="VVEH2641"/>
    <x v="8"/>
    <x v="3"/>
    <n v="10221"/>
    <s v="LT2A(I)"/>
    <x v="3"/>
    <s v="05-07-2023 10:59:25"/>
    <n v="4315"/>
    <n v="4315"/>
    <n v="1"/>
    <n v="0"/>
    <n v="54"/>
    <n v="220"/>
    <n v="256.5"/>
    <n v="26.46"/>
    <n v="0"/>
    <n v="0"/>
    <n v="0"/>
    <n v="0"/>
    <n v="0"/>
    <n v="0"/>
    <n v="23.09"/>
    <n v="0"/>
    <n v="527.01"/>
    <n v="0"/>
    <n v="0"/>
    <n v="527"/>
  </r>
  <r>
    <n v="21400"/>
    <s v="MYSORE"/>
    <s v="MYSORE-O&amp;M"/>
    <s v="NR MOHALLA"/>
    <s v="VARUNA"/>
    <x v="1"/>
    <s v="C111115908"/>
    <s v="VVEH11260"/>
    <x v="8"/>
    <x v="3"/>
    <n v="0"/>
    <s v="LT2A(I)"/>
    <x v="0"/>
    <s v="05-07-2023 08:40:45"/>
    <n v="22"/>
    <n v="58"/>
    <n v="1"/>
    <n v="0"/>
    <n v="36"/>
    <n v="220"/>
    <n v="171"/>
    <n v="17.64"/>
    <n v="0"/>
    <n v="0"/>
    <n v="0"/>
    <n v="0.78"/>
    <n v="0"/>
    <n v="1.63"/>
    <n v="15.39"/>
    <n v="0"/>
    <n v="425.66"/>
    <n v="306"/>
    <n v="0"/>
    <n v="732"/>
  </r>
  <r>
    <n v="21401"/>
    <s v="MYSORE"/>
    <s v="MYSORE-O&amp;M"/>
    <s v="NR MOHALLA"/>
    <s v="VARUNA"/>
    <x v="1"/>
    <s v="C111115909"/>
    <s v="VVEH11261"/>
    <x v="8"/>
    <x v="3"/>
    <n v="0"/>
    <s v="LT2A(I)"/>
    <x v="0"/>
    <s v="05-07-2023 08:41:10"/>
    <n v="60"/>
    <n v="139"/>
    <n v="1"/>
    <n v="0"/>
    <n v="79"/>
    <n v="220"/>
    <n v="375.25"/>
    <n v="38.71"/>
    <n v="0"/>
    <n v="0"/>
    <n v="0"/>
    <n v="2.4700000000000002"/>
    <n v="82.5"/>
    <n v="3.31"/>
    <n v="33.770000000000003"/>
    <n v="0"/>
    <n v="753.54"/>
    <n v="620"/>
    <n v="0"/>
    <n v="1374"/>
  </r>
  <r>
    <n v="21402"/>
    <s v="MYSORE"/>
    <s v="MYSORE-O&amp;M"/>
    <s v="NR MOHALLA"/>
    <s v="VARUNA"/>
    <x v="1"/>
    <s v="C111116048"/>
    <s v="VVL11215"/>
    <x v="8"/>
    <x v="3"/>
    <n v="0"/>
    <s v="LT2A(I)"/>
    <x v="0"/>
    <s v="05-07-2023 09:14:50"/>
    <n v="959"/>
    <n v="1113"/>
    <n v="1"/>
    <n v="0"/>
    <n v="154"/>
    <n v="110"/>
    <n v="1078"/>
    <n v="75.459999999999994"/>
    <n v="0"/>
    <n v="0"/>
    <n v="0"/>
    <n v="1.96"/>
    <n v="165"/>
    <n v="52.87"/>
    <n v="97.02"/>
    <n v="0"/>
    <n v="1578.35"/>
    <n v="9913"/>
    <n v="0"/>
    <n v="11491"/>
  </r>
  <r>
    <n v="21403"/>
    <s v="MYSORE"/>
    <s v="MYSORE-O&amp;M"/>
    <s v="NR MOHALLA"/>
    <s v="VARUNA"/>
    <x v="1"/>
    <s v="C111115192"/>
    <s v="VVL10653"/>
    <x v="8"/>
    <x v="3"/>
    <n v="0"/>
    <s v="LT2A(I)"/>
    <x v="0"/>
    <s v="05-07-2023 09:05:13"/>
    <n v="31"/>
    <n v="33"/>
    <n v="1"/>
    <n v="0"/>
    <n v="2"/>
    <n v="110"/>
    <n v="9.5"/>
    <n v="0.98"/>
    <n v="0"/>
    <n v="0"/>
    <n v="0"/>
    <n v="0.01"/>
    <n v="0"/>
    <n v="0"/>
    <n v="0.86"/>
    <n v="0"/>
    <n v="139.84"/>
    <n v="0"/>
    <n v="0"/>
    <n v="140"/>
  </r>
  <r>
    <n v="21404"/>
    <s v="MYSORE"/>
    <s v="MYSORE-O&amp;M"/>
    <s v="NR MOHALLA"/>
    <s v="VARUNA"/>
    <x v="1"/>
    <s v="C111555363"/>
    <s v="VVL5362"/>
    <x v="8"/>
    <x v="3"/>
    <n v="1"/>
    <s v="LT2A(I)"/>
    <x v="0"/>
    <s v="05-07-2023 08:11:21"/>
    <n v="4036"/>
    <n v="4123"/>
    <n v="1"/>
    <n v="0"/>
    <n v="87"/>
    <n v="110"/>
    <n v="413.25"/>
    <n v="42.63"/>
    <n v="0"/>
    <n v="0"/>
    <n v="0"/>
    <n v="0.46"/>
    <n v="0"/>
    <n v="0"/>
    <n v="37.19"/>
    <n v="0"/>
    <n v="853.76"/>
    <n v="0"/>
    <n v="0"/>
    <n v="854"/>
  </r>
  <r>
    <n v="21405"/>
    <s v="MYSORE"/>
    <s v="MYSORE-O&amp;M"/>
    <s v="NR MOHALLA"/>
    <s v="VARUNA"/>
    <x v="1"/>
    <s v="C111115432"/>
    <s v="VVL10853"/>
    <x v="8"/>
    <x v="3"/>
    <n v="0"/>
    <s v="LT2A(I)"/>
    <x v="0"/>
    <s v="05-07-2023 12:48:36"/>
    <n v="119"/>
    <n v="156"/>
    <n v="1"/>
    <n v="0"/>
    <n v="37"/>
    <n v="110"/>
    <n v="175.75"/>
    <n v="18.13"/>
    <n v="0"/>
    <n v="0"/>
    <n v="0"/>
    <n v="0.81"/>
    <n v="0"/>
    <n v="8.19"/>
    <n v="15.82"/>
    <n v="0"/>
    <n v="359.85"/>
    <n v="1019"/>
    <n v="0"/>
    <n v="1379"/>
  </r>
  <r>
    <n v="21406"/>
    <s v="MYSORE"/>
    <s v="MYSORE-O&amp;M"/>
    <s v="NR MOHALLA"/>
    <s v="VARUNA"/>
    <x v="1"/>
    <s v="C111115433"/>
    <s v="VVL10854"/>
    <x v="8"/>
    <x v="3"/>
    <n v="0"/>
    <s v="LT2A(I)"/>
    <x v="0"/>
    <s v="05-07-2023 12:49:04"/>
    <n v="22"/>
    <n v="35"/>
    <n v="1"/>
    <n v="0"/>
    <n v="13"/>
    <n v="110"/>
    <n v="61.75"/>
    <n v="6.37"/>
    <n v="0"/>
    <n v="0"/>
    <n v="0"/>
    <n v="0.34"/>
    <n v="0"/>
    <n v="3.68"/>
    <n v="5.56"/>
    <n v="0"/>
    <n v="205.15"/>
    <n v="437"/>
    <n v="0"/>
    <n v="642"/>
  </r>
  <r>
    <n v="21407"/>
    <s v="MYSORE"/>
    <s v="MYSORE-O&amp;M"/>
    <s v="NR MOHALLA"/>
    <s v="VARUNA"/>
    <x v="1"/>
    <s v="C111544308"/>
    <s v="VVEH3372"/>
    <x v="8"/>
    <x v="3"/>
    <n v="1"/>
    <s v="LT2A(I)"/>
    <x v="0"/>
    <s v="05-07-2023 10:08:30"/>
    <n v="2675"/>
    <n v="2738"/>
    <n v="1"/>
    <n v="0"/>
    <n v="63"/>
    <n v="220"/>
    <n v="299.25"/>
    <n v="30.87"/>
    <n v="0"/>
    <n v="0"/>
    <n v="0"/>
    <n v="0.25"/>
    <n v="0"/>
    <n v="15.1"/>
    <n v="26.93"/>
    <n v="0"/>
    <n v="625.53"/>
    <n v="1895"/>
    <n v="0"/>
    <n v="2521"/>
  </r>
  <r>
    <n v="21408"/>
    <s v="MYSORE"/>
    <s v="MYSORE-O&amp;M"/>
    <s v="NR MOHALLA"/>
    <s v="VARUNA"/>
    <x v="1"/>
    <s v="C111115188"/>
    <s v="VVL10676"/>
    <x v="8"/>
    <x v="3"/>
    <n v="0"/>
    <s v="LT2A(I)"/>
    <x v="0"/>
    <s v="05-07-2023 11:50:16"/>
    <n v="38"/>
    <n v="45"/>
    <n v="1"/>
    <n v="0"/>
    <n v="7"/>
    <n v="110"/>
    <n v="33.25"/>
    <n v="3.43"/>
    <n v="0"/>
    <n v="0"/>
    <n v="0"/>
    <n v="0.62"/>
    <n v="0"/>
    <n v="2.77"/>
    <n v="2.99"/>
    <n v="0"/>
    <n v="166.7"/>
    <n v="411"/>
    <n v="0"/>
    <n v="578"/>
  </r>
  <r>
    <n v="21409"/>
    <s v="MYSORE"/>
    <s v="MYSORE-O&amp;M"/>
    <s v="NR MOHALLA"/>
    <s v="VARUNA"/>
    <x v="1"/>
    <s v="C111115451"/>
    <s v="VVL10869"/>
    <x v="8"/>
    <x v="3"/>
    <n v="0"/>
    <s v="LT2A(I)"/>
    <x v="0"/>
    <s v="05-07-2023 12:40:12"/>
    <n v="2"/>
    <n v="3"/>
    <n v="1"/>
    <n v="0"/>
    <n v="1"/>
    <n v="110"/>
    <n v="4.75"/>
    <n v="0.49"/>
    <n v="0"/>
    <n v="0"/>
    <n v="0"/>
    <n v="0.01"/>
    <n v="0"/>
    <n v="2.68"/>
    <n v="0.43"/>
    <n v="0"/>
    <n v="125.36"/>
    <n v="326"/>
    <n v="0"/>
    <n v="451"/>
  </r>
  <r>
    <n v="21410"/>
    <s v="MYSORE"/>
    <s v="MYSORE-O&amp;M"/>
    <s v="NR MOHALLA"/>
    <s v="VARUNA"/>
    <x v="1"/>
    <s v="C111515368"/>
    <s v="VCZC57833"/>
    <x v="8"/>
    <x v="3"/>
    <n v="10203"/>
    <s v="LT3(II)"/>
    <x v="0"/>
    <s v="05-07-2023 13:27:57"/>
    <n v="5753"/>
    <n v="5829"/>
    <n v="1"/>
    <n v="0"/>
    <n v="76"/>
    <n v="200"/>
    <n v="646"/>
    <n v="37.24"/>
    <n v="0"/>
    <n v="0"/>
    <n v="0"/>
    <n v="0.38"/>
    <n v="100"/>
    <n v="8.17"/>
    <n v="58.14"/>
    <n v="0"/>
    <n v="1152.81"/>
    <n v="1484"/>
    <n v="0"/>
    <n v="2637"/>
  </r>
  <r>
    <n v="21411"/>
    <s v="MYSORE"/>
    <s v="MYSORE-O&amp;M"/>
    <s v="NR MOHALLA"/>
    <s v="VARUNA"/>
    <x v="1"/>
    <s v="C111515367"/>
    <s v="VCZC57832"/>
    <x v="8"/>
    <x v="3"/>
    <n v="10206"/>
    <s v="LT3(II)"/>
    <x v="0"/>
    <s v="05-07-2023 13:27:02"/>
    <n v="4195"/>
    <n v="4219"/>
    <n v="1"/>
    <n v="0"/>
    <n v="24"/>
    <n v="200"/>
    <n v="204"/>
    <n v="11.76"/>
    <n v="0"/>
    <n v="0"/>
    <n v="0"/>
    <n v="0.57999999999999996"/>
    <n v="100"/>
    <n v="18.98"/>
    <n v="18.36"/>
    <n v="0"/>
    <n v="674.18"/>
    <n v="2183"/>
    <n v="0"/>
    <n v="2857"/>
  </r>
  <r>
    <n v="21412"/>
    <s v="MYSORE"/>
    <s v="MYSORE-O&amp;M"/>
    <s v="NR MOHALLA"/>
    <s v="VARUNA"/>
    <x v="1"/>
    <s v="C111515366"/>
    <s v="VCZC57831"/>
    <x v="8"/>
    <x v="3"/>
    <n v="10207"/>
    <s v="LT3(II)"/>
    <x v="0"/>
    <s v="05-07-2023 13:26:29"/>
    <n v="1260"/>
    <n v="1275"/>
    <n v="1"/>
    <n v="0"/>
    <n v="15"/>
    <n v="200"/>
    <n v="127.5"/>
    <n v="7.35"/>
    <n v="0"/>
    <n v="0"/>
    <n v="0"/>
    <n v="0.16"/>
    <n v="0"/>
    <n v="1.82"/>
    <n v="11.48"/>
    <n v="0"/>
    <n v="431.84"/>
    <n v="342"/>
    <n v="0"/>
    <n v="774"/>
  </r>
  <r>
    <n v="21413"/>
    <s v="MYSORE"/>
    <s v="MYSORE-O&amp;M"/>
    <s v="NR MOHALLA"/>
    <s v="VARUNA"/>
    <x v="1"/>
    <s v="C111515369"/>
    <s v="VCZC57834"/>
    <x v="8"/>
    <x v="3"/>
    <n v="10204"/>
    <s v="LT3(II)"/>
    <x v="0"/>
    <s v="05-07-2023 13:28:44"/>
    <n v="3149"/>
    <n v="3330"/>
    <n v="1"/>
    <n v="0"/>
    <n v="181"/>
    <n v="200"/>
    <n v="1538.5"/>
    <n v="88.69"/>
    <n v="0"/>
    <n v="0"/>
    <n v="0"/>
    <n v="0.7"/>
    <n v="200"/>
    <n v="14.97"/>
    <n v="138.47"/>
    <n v="0"/>
    <n v="2279.44"/>
    <n v="2137"/>
    <n v="0"/>
    <n v="4416"/>
  </r>
  <r>
    <n v="21414"/>
    <s v="MYSORE"/>
    <s v="MYSORE-O&amp;M"/>
    <s v="NR MOHALLA"/>
    <s v="VARUNA"/>
    <x v="1"/>
    <s v="C111501513"/>
    <s v="RVKJ735"/>
    <x v="8"/>
    <x v="3"/>
    <n v="10197"/>
    <s v="LT1"/>
    <x v="0"/>
    <s v="05-07-2023 13:25:28"/>
    <n v="3588"/>
    <n v="3634"/>
    <n v="1"/>
    <n v="0"/>
    <n v="46"/>
    <n v="110"/>
    <n v="218.5"/>
    <n v="22.54"/>
    <n v="0"/>
    <n v="0"/>
    <n v="0"/>
    <n v="0.14000000000000001"/>
    <n v="0"/>
    <n v="6.27"/>
    <n v="19.670000000000002"/>
    <n v="0"/>
    <n v="442.86"/>
    <n v="893"/>
    <n v="0"/>
    <n v="1336"/>
  </r>
  <r>
    <n v="21415"/>
    <s v="MYSORE"/>
    <s v="MYSORE-O&amp;M"/>
    <s v="NR MOHALLA"/>
    <s v="VARUNA"/>
    <x v="2"/>
    <s v="C111531199"/>
    <s v="BJG1"/>
    <x v="8"/>
    <x v="4"/>
    <n v="29"/>
    <s v="LT1"/>
    <x v="0"/>
    <s v="07-07-2023 12:31:33"/>
    <n v="6426"/>
    <n v="6461"/>
    <n v="1"/>
    <n v="0"/>
    <n v="35"/>
    <n v="0"/>
    <n v="300.64999999999998"/>
    <n v="17.149999999999999"/>
    <n v="0"/>
    <n v="0"/>
    <n v="0"/>
    <n v="0.01"/>
    <n v="0"/>
    <n v="11.41"/>
    <n v="0"/>
    <n v="0"/>
    <n v="391.49"/>
    <n v="1538"/>
    <n v="0"/>
    <n v="1549"/>
  </r>
  <r>
    <n v="21416"/>
    <s v="MYSORE"/>
    <s v="MYSORE-O&amp;M"/>
    <s v="NR MOHALLA"/>
    <s v="VARUNA"/>
    <x v="2"/>
    <s v="C111529360"/>
    <s v="RSKJ522"/>
    <x v="8"/>
    <x v="4"/>
    <n v="0"/>
    <s v="LT1"/>
    <x v="0"/>
    <s v="07-07-2023 11:50:33"/>
    <n v="2856"/>
    <n v="2877"/>
    <n v="1"/>
    <n v="0"/>
    <n v="21"/>
    <n v="0"/>
    <n v="180.39"/>
    <n v="10.29"/>
    <n v="0"/>
    <n v="0"/>
    <n v="0"/>
    <n v="0.14000000000000001"/>
    <n v="0"/>
    <n v="5.16"/>
    <n v="0"/>
    <n v="0"/>
    <n v="203.04"/>
    <n v="829"/>
    <n v="0"/>
    <n v="834"/>
  </r>
  <r>
    <n v="21417"/>
    <s v="MYSORE"/>
    <s v="MYSORE-O&amp;M"/>
    <s v="NR MOHALLA"/>
    <s v="VARUNA"/>
    <x v="2"/>
    <s v="C111532450"/>
    <s v="BJG8"/>
    <x v="8"/>
    <x v="4"/>
    <n v="18"/>
    <s v="LT1"/>
    <x v="0"/>
    <s v="07-07-2023 12:13:50"/>
    <n v="5318"/>
    <n v="5353"/>
    <n v="1"/>
    <n v="0"/>
    <n v="35"/>
    <n v="0"/>
    <n v="300.64999999999998"/>
    <n v="17.149999999999999"/>
    <n v="0"/>
    <n v="0"/>
    <n v="0"/>
    <n v="0.01"/>
    <n v="0"/>
    <n v="6.96"/>
    <n v="0"/>
    <n v="0"/>
    <n v="386.44"/>
    <n v="938"/>
    <n v="0"/>
    <n v="945"/>
  </r>
  <r>
    <n v="21418"/>
    <s v="MYSORE"/>
    <s v="MYSORE-O&amp;M"/>
    <s v="NR MOHALLA"/>
    <s v="VARUNA"/>
    <x v="2"/>
    <s v="C111530824"/>
    <s v="RGS832"/>
    <x v="8"/>
    <x v="4"/>
    <n v="17"/>
    <s v="LT1"/>
    <x v="0"/>
    <s v="07-07-2023 12:15:25"/>
    <n v="2852"/>
    <n v="2902"/>
    <n v="1"/>
    <n v="0"/>
    <n v="50"/>
    <n v="110"/>
    <n v="237.5"/>
    <n v="24.5"/>
    <n v="0"/>
    <n v="0"/>
    <n v="0"/>
    <n v="1.04"/>
    <n v="123.75"/>
    <n v="20.28"/>
    <n v="21.38"/>
    <n v="0"/>
    <n v="697.36"/>
    <n v="2293"/>
    <n v="0"/>
    <n v="2990"/>
  </r>
  <r>
    <n v="21419"/>
    <s v="MYSORE"/>
    <s v="MYSORE-O&amp;M"/>
    <s v="NR MOHALLA"/>
    <s v="VARUNA"/>
    <x v="2"/>
    <s v="C111527149"/>
    <s v="BJG4"/>
    <x v="8"/>
    <x v="4"/>
    <n v="16"/>
    <s v="LT1"/>
    <x v="0"/>
    <s v="07-07-2023 12:16:12"/>
    <n v="3010"/>
    <n v="3095"/>
    <n v="1"/>
    <n v="0"/>
    <n v="85"/>
    <n v="110"/>
    <n v="403.75"/>
    <n v="41.65"/>
    <n v="0"/>
    <n v="0"/>
    <n v="0"/>
    <n v="1.28"/>
    <n v="165"/>
    <n v="4.76"/>
    <n v="36.340000000000003"/>
    <n v="0"/>
    <n v="863.08"/>
    <n v="480"/>
    <n v="0"/>
    <n v="1343"/>
  </r>
  <r>
    <n v="21420"/>
    <s v="MYSORE"/>
    <s v="MYSORE-O&amp;M"/>
    <s v="NR MOHALLA"/>
    <s v="VARUNA"/>
    <x v="2"/>
    <s v="C111531075"/>
    <s v="BJG10"/>
    <x v="8"/>
    <x v="4"/>
    <n v="15"/>
    <s v="LT1"/>
    <x v="0"/>
    <s v="06-07-2023 13:28:49"/>
    <n v="3869"/>
    <n v="3912"/>
    <n v="1"/>
    <n v="0"/>
    <n v="43"/>
    <n v="110"/>
    <n v="204.25"/>
    <n v="21.07"/>
    <n v="0"/>
    <n v="0"/>
    <n v="0"/>
    <n v="0.14000000000000001"/>
    <n v="0"/>
    <n v="37.79"/>
    <n v="18.38"/>
    <n v="0"/>
    <n v="453.17"/>
    <n v="3850"/>
    <n v="0"/>
    <n v="4303"/>
  </r>
  <r>
    <n v="21421"/>
    <s v="MYSORE"/>
    <s v="MYSORE-O&amp;M"/>
    <s v="NR MOHALLA"/>
    <s v="VARUNA"/>
    <x v="2"/>
    <s v="C111530166"/>
    <s v="BJG3"/>
    <x v="8"/>
    <x v="4"/>
    <n v="14"/>
    <s v="LT1"/>
    <x v="0"/>
    <s v="07-07-2023 12:12:55"/>
    <n v="3741"/>
    <n v="3769"/>
    <n v="1"/>
    <n v="0"/>
    <n v="28"/>
    <n v="0"/>
    <n v="240.52"/>
    <n v="13.72"/>
    <n v="0"/>
    <n v="0"/>
    <n v="0"/>
    <n v="0.14000000000000001"/>
    <n v="0"/>
    <n v="22.34"/>
    <n v="0"/>
    <n v="0"/>
    <n v="335.91"/>
    <n v="4260"/>
    <n v="0"/>
    <n v="4282"/>
  </r>
  <r>
    <n v="21422"/>
    <s v="MYSORE"/>
    <s v="MYSORE-O&amp;M"/>
    <s v="NR MOHALLA"/>
    <s v="VARUNA"/>
    <x v="2"/>
    <s v="C111527544"/>
    <s v="BJG9"/>
    <x v="8"/>
    <x v="4"/>
    <n v="13"/>
    <s v="LT1"/>
    <x v="0"/>
    <s v="06-07-2023 13:21:04"/>
    <n v="2987"/>
    <n v="3008"/>
    <n v="1"/>
    <n v="0"/>
    <n v="21"/>
    <n v="0"/>
    <n v="180.39"/>
    <n v="10.29"/>
    <n v="0"/>
    <n v="0"/>
    <n v="0"/>
    <n v="0.12"/>
    <n v="0"/>
    <n v="0"/>
    <n v="0"/>
    <n v="0"/>
    <n v="199.32"/>
    <n v="2"/>
    <n v="0"/>
    <n v="2"/>
  </r>
  <r>
    <n v="21423"/>
    <s v="MYSORE"/>
    <s v="MYSORE-O&amp;M"/>
    <s v="NR MOHALLA"/>
    <s v="VARUNA"/>
    <x v="2"/>
    <s v="C111529987"/>
    <s v="RGS867"/>
    <x v="8"/>
    <x v="4"/>
    <n v="9"/>
    <s v="LT1"/>
    <x v="0"/>
    <s v="07-07-2023 12:07:39"/>
    <n v="437"/>
    <n v="489"/>
    <n v="1"/>
    <n v="0"/>
    <n v="52"/>
    <n v="110"/>
    <n v="247"/>
    <n v="25.48"/>
    <n v="0"/>
    <n v="0"/>
    <n v="0"/>
    <n v="0.25"/>
    <n v="0"/>
    <n v="17.649999999999999"/>
    <n v="22.23"/>
    <n v="0"/>
    <n v="479.84"/>
    <n v="2116"/>
    <n v="0"/>
    <n v="2596"/>
  </r>
  <r>
    <n v="21424"/>
    <s v="MYSORE"/>
    <s v="MYSORE-O&amp;M"/>
    <s v="NR MOHALLA"/>
    <s v="VARUNA"/>
    <x v="2"/>
    <s v="C111527154"/>
    <s v="RSKJ519"/>
    <x v="8"/>
    <x v="4"/>
    <n v="8"/>
    <s v="LT1"/>
    <x v="0"/>
    <s v="07-07-2023 11:37:33"/>
    <n v="3545"/>
    <n v="3577"/>
    <n v="1"/>
    <n v="0"/>
    <n v="32"/>
    <n v="0"/>
    <n v="274.88"/>
    <n v="15.68"/>
    <n v="0"/>
    <n v="0"/>
    <n v="0"/>
    <n v="0.22"/>
    <n v="0"/>
    <n v="1"/>
    <n v="0"/>
    <n v="0"/>
    <n v="347.24"/>
    <n v="-312"/>
    <n v="0"/>
    <n v="-311"/>
  </r>
  <r>
    <n v="21425"/>
    <s v="MYSORE"/>
    <s v="MYSORE-O&amp;M"/>
    <s v="NR MOHALLA"/>
    <s v="VARUNA"/>
    <x v="2"/>
    <s v="C111531216"/>
    <s v="RGS831"/>
    <x v="8"/>
    <x v="4"/>
    <n v="7"/>
    <s v="LT1"/>
    <x v="0"/>
    <s v="07-07-2023 11:42:18"/>
    <n v="363"/>
    <n v="389"/>
    <n v="1"/>
    <n v="0"/>
    <n v="26"/>
    <n v="0"/>
    <n v="223.34"/>
    <n v="12.74"/>
    <n v="0"/>
    <n v="0"/>
    <n v="0"/>
    <n v="0.17"/>
    <n v="0"/>
    <n v="2.7"/>
    <n v="0"/>
    <n v="0"/>
    <n v="257.98"/>
    <n v="513"/>
    <n v="0"/>
    <n v="516"/>
  </r>
  <r>
    <n v="21426"/>
    <s v="MYSORE"/>
    <s v="MYSORE-O&amp;M"/>
    <s v="NR MOHALLA"/>
    <s v="VARUNA"/>
    <x v="2"/>
    <s v="C111530809"/>
    <s v="RGS1400"/>
    <x v="8"/>
    <x v="4"/>
    <n v="3"/>
    <s v="LT1"/>
    <x v="0"/>
    <s v="07-07-2023 11:56:25"/>
    <n v="6406"/>
    <n v="6466"/>
    <n v="1"/>
    <n v="0"/>
    <n v="60"/>
    <n v="110"/>
    <n v="285"/>
    <n v="29.4"/>
    <n v="0"/>
    <n v="0"/>
    <n v="0"/>
    <n v="0.01"/>
    <n v="0"/>
    <n v="0"/>
    <n v="25.65"/>
    <n v="0"/>
    <n v="514.73"/>
    <n v="-4"/>
    <n v="0"/>
    <n v="511"/>
  </r>
  <r>
    <n v="21427"/>
    <s v="MYSORE"/>
    <s v="MYSORE-O&amp;M"/>
    <s v="NR MOHALLA"/>
    <s v="VARUNA"/>
    <x v="2"/>
    <s v="C111527172"/>
    <s v="BJG7"/>
    <x v="8"/>
    <x v="4"/>
    <n v="2"/>
    <s v="LT1"/>
    <x v="0"/>
    <s v="06-07-2023 12:59:20"/>
    <n v="4296"/>
    <n v="4349"/>
    <n v="1"/>
    <n v="0"/>
    <n v="53"/>
    <n v="110"/>
    <n v="251.75"/>
    <n v="25.97"/>
    <n v="0"/>
    <n v="0"/>
    <n v="0"/>
    <n v="0.3"/>
    <n v="0"/>
    <n v="7.46"/>
    <n v="22.66"/>
    <n v="0"/>
    <n v="481.26"/>
    <n v="965"/>
    <n v="0"/>
    <n v="1446"/>
  </r>
  <r>
    <n v="21428"/>
    <s v="MYSORE"/>
    <s v="MYSORE-O&amp;M"/>
    <s v="NR MOHALLA"/>
    <s v="VARUNA"/>
    <x v="2"/>
    <s v="C111532449"/>
    <s v="BJG6"/>
    <x v="8"/>
    <x v="4"/>
    <n v="2"/>
    <s v="LT1"/>
    <x v="0"/>
    <s v="07-07-2023 11:06:23"/>
    <n v="3704"/>
    <n v="3704"/>
    <n v="1"/>
    <n v="0"/>
    <n v="0"/>
    <n v="0"/>
    <n v="100"/>
    <n v="0"/>
    <n v="0"/>
    <n v="0"/>
    <n v="0"/>
    <n v="0.01"/>
    <n v="0"/>
    <n v="1"/>
    <n v="0"/>
    <n v="0"/>
    <n v="110.6"/>
    <n v="92"/>
    <n v="0"/>
    <n v="93"/>
  </r>
  <r>
    <n v="21429"/>
    <s v="MYSORE"/>
    <s v="MYSORE-O&amp;M"/>
    <s v="NR MOHALLA"/>
    <s v="VARUNA"/>
    <x v="2"/>
    <s v="C111530167"/>
    <s v="RGS1401"/>
    <x v="8"/>
    <x v="4"/>
    <n v="2"/>
    <s v="LT1"/>
    <x v="0"/>
    <s v="07-07-2023 11:17:36"/>
    <n v="3128"/>
    <n v="3204"/>
    <n v="1"/>
    <n v="0"/>
    <n v="76"/>
    <n v="110"/>
    <n v="361"/>
    <n v="37.24"/>
    <n v="0"/>
    <n v="0"/>
    <n v="0"/>
    <n v="0.44"/>
    <n v="41.25"/>
    <n v="1"/>
    <n v="32.49"/>
    <n v="0"/>
    <n v="646.84"/>
    <n v="16"/>
    <n v="0"/>
    <n v="663"/>
  </r>
  <r>
    <n v="21430"/>
    <s v="MYSORE"/>
    <s v="MYSORE-O&amp;M"/>
    <s v="NR MOHALLA"/>
    <s v="VARUNA"/>
    <x v="2"/>
    <s v="C111531740"/>
    <s v="RGS1402"/>
    <x v="8"/>
    <x v="4"/>
    <n v="1"/>
    <s v="LT1"/>
    <x v="0"/>
    <s v="07-07-2023 12:24:43"/>
    <n v="1579"/>
    <n v="1594"/>
    <n v="1"/>
    <n v="0"/>
    <n v="15"/>
    <n v="0"/>
    <n v="128.85"/>
    <n v="7.35"/>
    <n v="0"/>
    <n v="0"/>
    <n v="0"/>
    <n v="0.26"/>
    <n v="0"/>
    <n v="0"/>
    <n v="0"/>
    <n v="0"/>
    <n v="150.6"/>
    <n v="-4"/>
    <n v="0"/>
    <n v="-4"/>
  </r>
  <r>
    <n v="21431"/>
    <s v="MYSORE"/>
    <s v="MYSORE-O&amp;M"/>
    <s v="NR MOHALLA"/>
    <s v="VARUNA"/>
    <x v="2"/>
    <s v="C111529361"/>
    <s v="RSKJ520"/>
    <x v="8"/>
    <x v="4"/>
    <n v="1"/>
    <s v="LT1"/>
    <x v="0"/>
    <s v="07-07-2023 11:52:48"/>
    <n v="1021"/>
    <n v="1034"/>
    <n v="1"/>
    <n v="0"/>
    <n v="13"/>
    <n v="0"/>
    <n v="111.67"/>
    <n v="6.37"/>
    <n v="0"/>
    <n v="0"/>
    <n v="0"/>
    <n v="0.1"/>
    <n v="0"/>
    <n v="5.22"/>
    <n v="0"/>
    <n v="0"/>
    <n v="142.16"/>
    <n v="580"/>
    <n v="0"/>
    <n v="585"/>
  </r>
  <r>
    <n v="21432"/>
    <s v="MYSORE"/>
    <s v="MYSORE-O&amp;M"/>
    <s v="NR MOHALLA"/>
    <s v="VARUNA"/>
    <x v="2"/>
    <s v="C111530694"/>
    <s v="RGS833"/>
    <x v="8"/>
    <x v="4"/>
    <n v="0"/>
    <s v="LT1"/>
    <x v="0"/>
    <s v="07-07-2023 11:46:51"/>
    <n v="2563"/>
    <n v="2598"/>
    <n v="1"/>
    <n v="0"/>
    <n v="35"/>
    <n v="0"/>
    <n v="300.64999999999998"/>
    <n v="17.149999999999999"/>
    <n v="0"/>
    <n v="0"/>
    <n v="0"/>
    <n v="0.18"/>
    <n v="0"/>
    <n v="11.04"/>
    <n v="0"/>
    <n v="0"/>
    <n v="347.56"/>
    <n v="1356"/>
    <n v="0"/>
    <n v="1367"/>
  </r>
  <r>
    <n v="21433"/>
    <s v="MYSORE"/>
    <s v="MYSORE-O&amp;M"/>
    <s v="NR MOHALLA"/>
    <s v="VARUNA"/>
    <x v="2"/>
    <s v="C111115460"/>
    <s v="VMHSL10901"/>
    <x v="8"/>
    <x v="4"/>
    <n v="0"/>
    <s v="LT6(B)IL"/>
    <x v="1"/>
    <s v="06-07-2023 09:32:21"/>
    <n v="30"/>
    <n v="30"/>
    <n v="1"/>
    <n v="0"/>
    <n v="0"/>
    <n v="175"/>
    <n v="0"/>
    <n v="0"/>
    <n v="0"/>
    <n v="0"/>
    <n v="0"/>
    <n v="0"/>
    <n v="0"/>
    <n v="5.3"/>
    <n v="0"/>
    <n v="0"/>
    <n v="180.3"/>
    <n v="611"/>
    <n v="0"/>
    <n v="791"/>
  </r>
  <r>
    <n v="21434"/>
    <s v="MYSORE"/>
    <s v="MYSORE-O&amp;M"/>
    <s v="NR MOHALLA"/>
    <s v="VARUNA"/>
    <x v="2"/>
    <s v="C111530991"/>
    <s v="SST718"/>
    <x v="8"/>
    <x v="4"/>
    <n v="0"/>
    <s v="LT6(B)SL"/>
    <x v="4"/>
    <s v="07-07-2023 09:48:40"/>
    <n v="1542"/>
    <n v="1542"/>
    <n v="1"/>
    <n v="0"/>
    <n v="0"/>
    <n v="175"/>
    <n v="0"/>
    <n v="0"/>
    <n v="0"/>
    <n v="0"/>
    <n v="0"/>
    <n v="0.01"/>
    <n v="0"/>
    <n v="73.040000000000006"/>
    <n v="0"/>
    <n v="0"/>
    <n v="307.58"/>
    <n v="9533"/>
    <n v="0"/>
    <n v="9841"/>
  </r>
  <r>
    <n v="21435"/>
    <s v="MYSORE"/>
    <s v="MYSORE-O&amp;M"/>
    <s v="NR MOHALLA"/>
    <s v="VARUNA"/>
    <x v="2"/>
    <s v="C111535402"/>
    <s v="NST815"/>
    <x v="8"/>
    <x v="4"/>
    <n v="1"/>
    <s v="LT6(B)SL"/>
    <x v="1"/>
    <s v="06-07-2023 09:20:29"/>
    <n v="46"/>
    <n v="46"/>
    <n v="1"/>
    <n v="0"/>
    <n v="0"/>
    <n v="175"/>
    <n v="0"/>
    <n v="0"/>
    <n v="0"/>
    <n v="0"/>
    <n v="0"/>
    <n v="0"/>
    <n v="0"/>
    <n v="39.46"/>
    <n v="0"/>
    <n v="0"/>
    <n v="264.45999999999998"/>
    <n v="5442"/>
    <n v="0"/>
    <n v="5706"/>
  </r>
  <r>
    <n v="21436"/>
    <s v="MYSORE"/>
    <s v="MYSORE-O&amp;M"/>
    <s v="NR MOHALLA"/>
    <s v="VARUNA"/>
    <x v="2"/>
    <s v="C111535399"/>
    <s v="NST812"/>
    <x v="8"/>
    <x v="4"/>
    <n v="1"/>
    <s v="LT6(B)SL"/>
    <x v="1"/>
    <s v="06-07-2023 09:21:41"/>
    <n v="50"/>
    <n v="50"/>
    <n v="1"/>
    <n v="0"/>
    <n v="0"/>
    <n v="175"/>
    <n v="0"/>
    <n v="0"/>
    <n v="0"/>
    <n v="0"/>
    <n v="0"/>
    <n v="0"/>
    <n v="0"/>
    <n v="39.72"/>
    <n v="0"/>
    <n v="0"/>
    <n v="264.72000000000003"/>
    <n v="5510"/>
    <n v="0"/>
    <n v="5775"/>
  </r>
  <r>
    <n v="21437"/>
    <s v="MYSORE"/>
    <s v="MYSORE-O&amp;M"/>
    <s v="NR MOHALLA"/>
    <s v="VARUNA"/>
    <x v="2"/>
    <s v="C111535398"/>
    <s v="NST811"/>
    <x v="8"/>
    <x v="4"/>
    <n v="1"/>
    <s v="LT6(B)SL"/>
    <x v="1"/>
    <s v="06-07-2023 09:24:28"/>
    <n v="3591"/>
    <n v="3591"/>
    <n v="1"/>
    <n v="0"/>
    <n v="0"/>
    <n v="175"/>
    <n v="0"/>
    <n v="0"/>
    <n v="0"/>
    <n v="0"/>
    <n v="0"/>
    <n v="0"/>
    <n v="0"/>
    <n v="228.08"/>
    <n v="0"/>
    <n v="0"/>
    <n v="453.08"/>
    <n v="27200"/>
    <n v="0"/>
    <n v="27653"/>
  </r>
  <r>
    <n v="21438"/>
    <s v="MYSORE"/>
    <s v="MYSORE-O&amp;M"/>
    <s v="NR MOHALLA"/>
    <s v="VARUNA"/>
    <x v="2"/>
    <s v="C111535397"/>
    <s v="NST810"/>
    <x v="8"/>
    <x v="4"/>
    <n v="1"/>
    <s v="LT6(B)SL"/>
    <x v="1"/>
    <s v="06-07-2023 09:26:32"/>
    <n v="0"/>
    <n v="0"/>
    <n v="1"/>
    <n v="0"/>
    <n v="0"/>
    <n v="175"/>
    <n v="0"/>
    <n v="0"/>
    <n v="0"/>
    <n v="0"/>
    <n v="0"/>
    <n v="0"/>
    <n v="0"/>
    <n v="36.61"/>
    <n v="0"/>
    <n v="0"/>
    <n v="261.61"/>
    <n v="5002"/>
    <n v="0"/>
    <n v="5264"/>
  </r>
  <r>
    <n v="21439"/>
    <s v="MYSORE"/>
    <s v="MYSORE-O&amp;M"/>
    <s v="NR MOHALLA"/>
    <s v="VARUNA"/>
    <x v="2"/>
    <s v="C111554209"/>
    <s v="VMHSL5714"/>
    <x v="8"/>
    <x v="4"/>
    <n v="1"/>
    <s v="LT6(B)SL"/>
    <x v="1"/>
    <s v="06-07-2023 09:05:52"/>
    <n v="155"/>
    <n v="155"/>
    <n v="1"/>
    <n v="0"/>
    <n v="0"/>
    <n v="175"/>
    <n v="0"/>
    <n v="0"/>
    <n v="0"/>
    <n v="0"/>
    <n v="0"/>
    <n v="0"/>
    <n v="0"/>
    <n v="0"/>
    <n v="0"/>
    <n v="0"/>
    <n v="225"/>
    <n v="0"/>
    <n v="0"/>
    <n v="225"/>
  </r>
  <r>
    <n v="21440"/>
    <s v="MYSORE"/>
    <s v="MYSORE-O&amp;M"/>
    <s v="NR MOHALLA"/>
    <s v="VARUNA"/>
    <x v="2"/>
    <s v="C111535406"/>
    <s v="NST819"/>
    <x v="8"/>
    <x v="4"/>
    <n v="1"/>
    <s v="LT6(B)SL"/>
    <x v="1"/>
    <s v="06-07-2023 09:21:23"/>
    <n v="0"/>
    <n v="0"/>
    <n v="1"/>
    <n v="0"/>
    <n v="0"/>
    <n v="175"/>
    <n v="0"/>
    <n v="0"/>
    <n v="0"/>
    <n v="0"/>
    <n v="0"/>
    <n v="0"/>
    <n v="0"/>
    <n v="37.090000000000003"/>
    <n v="0"/>
    <n v="0"/>
    <n v="262.08999999999997"/>
    <n v="5070"/>
    <n v="0"/>
    <n v="5332"/>
  </r>
  <r>
    <n v="21441"/>
    <s v="MYSORE"/>
    <s v="MYSORE-O&amp;M"/>
    <s v="NR MOHALLA"/>
    <s v="VARUNA"/>
    <x v="2"/>
    <s v="C111535405"/>
    <s v="NST818"/>
    <x v="8"/>
    <x v="4"/>
    <n v="1"/>
    <s v="LT6(B)SL"/>
    <x v="1"/>
    <s v="06-07-2023 09:25:42"/>
    <n v="0"/>
    <n v="0"/>
    <n v="1"/>
    <n v="0"/>
    <n v="0"/>
    <n v="175"/>
    <n v="0"/>
    <n v="0"/>
    <n v="0"/>
    <n v="0"/>
    <n v="0"/>
    <n v="0"/>
    <n v="0"/>
    <n v="36.619999999999997"/>
    <n v="0"/>
    <n v="0"/>
    <n v="261.62"/>
    <n v="5003"/>
    <n v="0"/>
    <n v="5265"/>
  </r>
  <r>
    <n v="21442"/>
    <s v="MYSORE"/>
    <s v="MYSORE-O&amp;M"/>
    <s v="NR MOHALLA"/>
    <s v="VARUNA"/>
    <x v="2"/>
    <s v="C111535404"/>
    <s v="NST817"/>
    <x v="8"/>
    <x v="4"/>
    <n v="1"/>
    <s v="LT6(B)SL"/>
    <x v="1"/>
    <s v="06-07-2023 09:25:32"/>
    <n v="0"/>
    <n v="0"/>
    <n v="1"/>
    <n v="0"/>
    <n v="0"/>
    <n v="175"/>
    <n v="0"/>
    <n v="0"/>
    <n v="0"/>
    <n v="0"/>
    <n v="0"/>
    <n v="0"/>
    <n v="0"/>
    <n v="36.619999999999997"/>
    <n v="0"/>
    <n v="0"/>
    <n v="261.62"/>
    <n v="5003"/>
    <n v="0"/>
    <n v="5265"/>
  </r>
  <r>
    <n v="21443"/>
    <s v="MYSORE"/>
    <s v="MYSORE-O&amp;M"/>
    <s v="NR MOHALLA"/>
    <s v="VARUNA"/>
    <x v="2"/>
    <s v="C111535403"/>
    <s v="NST816"/>
    <x v="8"/>
    <x v="4"/>
    <n v="1"/>
    <s v="LT6(B)SL"/>
    <x v="1"/>
    <s v="06-07-2023 09:20:43"/>
    <n v="0"/>
    <n v="0"/>
    <n v="1"/>
    <n v="0"/>
    <n v="0"/>
    <n v="175"/>
    <n v="0"/>
    <n v="0"/>
    <n v="0"/>
    <n v="0"/>
    <n v="0"/>
    <n v="0"/>
    <n v="0"/>
    <n v="36.619999999999997"/>
    <n v="0"/>
    <n v="0"/>
    <n v="261.62"/>
    <n v="5003"/>
    <n v="0"/>
    <n v="5265"/>
  </r>
  <r>
    <n v="21444"/>
    <s v="MYSORE"/>
    <s v="MYSORE-O&amp;M"/>
    <s v="NR MOHALLA"/>
    <s v="VARUNA"/>
    <x v="2"/>
    <s v="C111535401"/>
    <s v="NST814"/>
    <x v="8"/>
    <x v="4"/>
    <n v="1"/>
    <s v="LT6(B)SL"/>
    <x v="1"/>
    <s v="06-07-2023 09:26:02"/>
    <n v="0"/>
    <n v="0"/>
    <n v="1"/>
    <n v="0"/>
    <n v="0"/>
    <n v="175"/>
    <n v="0"/>
    <n v="0"/>
    <n v="0"/>
    <n v="0"/>
    <n v="0"/>
    <n v="0"/>
    <n v="0"/>
    <n v="36.619999999999997"/>
    <n v="0"/>
    <n v="0"/>
    <n v="261.62"/>
    <n v="5003"/>
    <n v="0"/>
    <n v="5265"/>
  </r>
  <r>
    <n v="21445"/>
    <s v="MYSORE"/>
    <s v="MYSORE-O&amp;M"/>
    <s v="NR MOHALLA"/>
    <s v="VARUNA"/>
    <x v="2"/>
    <s v="C111535400"/>
    <s v="NST813"/>
    <x v="8"/>
    <x v="4"/>
    <n v="1"/>
    <s v="LT6(B)SL"/>
    <x v="1"/>
    <s v="06-07-2023 09:21:03"/>
    <n v="0"/>
    <n v="0"/>
    <n v="1"/>
    <n v="0"/>
    <n v="0"/>
    <n v="175"/>
    <n v="0"/>
    <n v="0"/>
    <n v="0"/>
    <n v="0"/>
    <n v="0"/>
    <n v="0"/>
    <n v="0"/>
    <n v="55"/>
    <n v="0"/>
    <n v="0"/>
    <n v="280"/>
    <n v="7796"/>
    <n v="0"/>
    <n v="8076"/>
  </r>
  <r>
    <n v="21446"/>
    <s v="MYSORE"/>
    <s v="MYSORE-O&amp;M"/>
    <s v="NR MOHALLA"/>
    <s v="VARUNA"/>
    <x v="2"/>
    <s v="C111535396"/>
    <s v="NST809"/>
    <x v="8"/>
    <x v="4"/>
    <n v="1"/>
    <s v="LT6(B)SL"/>
    <x v="1"/>
    <s v="06-07-2023 09:26:16"/>
    <n v="1673"/>
    <n v="1673"/>
    <n v="1"/>
    <n v="0"/>
    <n v="0"/>
    <n v="175"/>
    <n v="0"/>
    <n v="0"/>
    <n v="0"/>
    <n v="0"/>
    <n v="0"/>
    <n v="0"/>
    <n v="0"/>
    <n v="150.5"/>
    <n v="0"/>
    <n v="0"/>
    <n v="375.5"/>
    <n v="22761"/>
    <n v="0"/>
    <n v="23137"/>
  </r>
  <r>
    <n v="21447"/>
    <s v="MYSORE"/>
    <s v="MYSORE-O&amp;M"/>
    <s v="NR MOHALLA"/>
    <s v="VARUNA"/>
    <x v="2"/>
    <s v="C111115461"/>
    <s v="VMHSL10902"/>
    <x v="8"/>
    <x v="4"/>
    <n v="0"/>
    <s v="LT6(B)IL"/>
    <x v="0"/>
    <s v="06-07-2023 09:33:37"/>
    <n v="0"/>
    <n v="0"/>
    <n v="1"/>
    <n v="0"/>
    <n v="0"/>
    <n v="175"/>
    <n v="0"/>
    <n v="0"/>
    <n v="0"/>
    <n v="0"/>
    <n v="0"/>
    <n v="0.01"/>
    <n v="0"/>
    <n v="3.31"/>
    <n v="0"/>
    <n v="0"/>
    <n v="178.31"/>
    <n v="411"/>
    <n v="0"/>
    <n v="589"/>
  </r>
  <r>
    <n v="21448"/>
    <s v="MYSORE"/>
    <s v="MYSORE-O&amp;M"/>
    <s v="NR MOHALLA"/>
    <s v="VARUNA"/>
    <x v="2"/>
    <s v="C111115462"/>
    <s v="VMHSL10903"/>
    <x v="8"/>
    <x v="4"/>
    <n v="0"/>
    <s v="LT6(B)IL"/>
    <x v="0"/>
    <s v="06-07-2023 09:42:04"/>
    <n v="86"/>
    <n v="122"/>
    <n v="1"/>
    <n v="0"/>
    <n v="36"/>
    <n v="175"/>
    <n v="216"/>
    <n v="17.64"/>
    <n v="0"/>
    <n v="0"/>
    <n v="0"/>
    <n v="0.11"/>
    <n v="0"/>
    <n v="7.42"/>
    <n v="19.440000000000001"/>
    <n v="0"/>
    <n v="435.5"/>
    <n v="1182"/>
    <n v="0"/>
    <n v="1618"/>
  </r>
  <r>
    <n v="21449"/>
    <s v="MYSORE"/>
    <s v="MYSORE-O&amp;M"/>
    <s v="NR MOHALLA"/>
    <s v="VARUNA"/>
    <x v="2"/>
    <s v="C111115463"/>
    <s v="VMHSL10904"/>
    <x v="8"/>
    <x v="4"/>
    <n v="0"/>
    <s v="LT6(B)IL"/>
    <x v="0"/>
    <s v="06-07-2023 09:30:44"/>
    <n v="6"/>
    <n v="6"/>
    <n v="1"/>
    <n v="0"/>
    <n v="0"/>
    <n v="175"/>
    <n v="0"/>
    <n v="0"/>
    <n v="0"/>
    <n v="0"/>
    <n v="0"/>
    <n v="0.01"/>
    <n v="0"/>
    <n v="3.6"/>
    <n v="0"/>
    <n v="0"/>
    <n v="178.6"/>
    <n v="465"/>
    <n v="0"/>
    <n v="644"/>
  </r>
  <r>
    <n v="21450"/>
    <s v="MYSORE"/>
    <s v="MYSORE-O&amp;M"/>
    <s v="NR MOHALLA"/>
    <s v="VARUNA"/>
    <x v="2"/>
    <s v="C111532368"/>
    <s v="NST804"/>
    <x v="8"/>
    <x v="4"/>
    <n v="1"/>
    <s v="LT6(B)SL"/>
    <x v="0"/>
    <s v="06-07-2023 08:32:22"/>
    <n v="1334"/>
    <n v="1337"/>
    <n v="1"/>
    <n v="0"/>
    <n v="3"/>
    <n v="175"/>
    <n v="21"/>
    <n v="1.47"/>
    <n v="0"/>
    <n v="0"/>
    <n v="0"/>
    <n v="0.04"/>
    <n v="0"/>
    <n v="138.74"/>
    <n v="1.89"/>
    <n v="0"/>
    <n v="389.63"/>
    <n v="21369"/>
    <n v="0"/>
    <n v="21759"/>
  </r>
  <r>
    <n v="21451"/>
    <s v="MYSORE"/>
    <s v="MYSORE-O&amp;M"/>
    <s v="NR MOHALLA"/>
    <s v="VARUNA"/>
    <x v="2"/>
    <s v="C111529621"/>
    <s v="NSL40020"/>
    <x v="8"/>
    <x v="4"/>
    <n v="22"/>
    <s v="LT3(I)"/>
    <x v="0"/>
    <s v="07-07-2023 12:25:45"/>
    <n v="4219"/>
    <n v="4252"/>
    <n v="1"/>
    <n v="0"/>
    <n v="33"/>
    <n v="200"/>
    <n v="280.5"/>
    <n v="16.170000000000002"/>
    <n v="0"/>
    <n v="0"/>
    <n v="0"/>
    <n v="0.34"/>
    <n v="0"/>
    <n v="1"/>
    <n v="25.24"/>
    <n v="0"/>
    <n v="602.38"/>
    <n v="485"/>
    <n v="0"/>
    <n v="1087"/>
  </r>
  <r>
    <n v="21452"/>
    <s v="MYSORE"/>
    <s v="MYSORE-O&amp;M"/>
    <s v="NR MOHALLA"/>
    <s v="VARUNA"/>
    <x v="2"/>
    <s v="C111546610"/>
    <s v="VMHSL3970"/>
    <x v="8"/>
    <x v="4"/>
    <n v="3"/>
    <s v="LT6(B)SL"/>
    <x v="0"/>
    <s v="06-07-2023 08:38:49"/>
    <n v="138"/>
    <n v="166"/>
    <n v="1"/>
    <n v="0"/>
    <n v="28"/>
    <n v="175"/>
    <n v="196"/>
    <n v="13.72"/>
    <n v="0"/>
    <n v="0"/>
    <n v="0"/>
    <n v="0.09"/>
    <n v="0"/>
    <n v="3.45"/>
    <n v="17.64"/>
    <n v="0"/>
    <n v="467.64"/>
    <n v="535"/>
    <n v="0"/>
    <n v="1003"/>
  </r>
  <r>
    <n v="21453"/>
    <s v="MYSORE"/>
    <s v="MYSORE-O&amp;M"/>
    <s v="NR MOHALLA"/>
    <s v="VARUNA"/>
    <x v="2"/>
    <s v="C111526042"/>
    <s v="USL44"/>
    <x v="8"/>
    <x v="4"/>
    <n v="3"/>
    <s v="LT6(B)SL"/>
    <x v="0"/>
    <s v="07-07-2023 12:24:11"/>
    <n v="6133"/>
    <n v="6133"/>
    <n v="6"/>
    <n v="0"/>
    <n v="0"/>
    <n v="262.5"/>
    <n v="0"/>
    <n v="0"/>
    <n v="0"/>
    <n v="0"/>
    <n v="0"/>
    <n v="0.01"/>
    <n v="0"/>
    <n v="12.19"/>
    <n v="0"/>
    <n v="0"/>
    <n v="349.69"/>
    <n v="1501"/>
    <n v="0"/>
    <n v="1851"/>
  </r>
  <r>
    <n v="21454"/>
    <s v="MYSORE"/>
    <s v="MYSORE-O&amp;M"/>
    <s v="NR MOHALLA"/>
    <s v="VARUNA"/>
    <x v="2"/>
    <s v="C111529648"/>
    <s v="SST716"/>
    <x v="8"/>
    <x v="4"/>
    <n v="2"/>
    <s v="LT6(B)SL"/>
    <x v="0"/>
    <s v="07-07-2023 09:01:00"/>
    <n v="312"/>
    <n v="312"/>
    <n v="1"/>
    <n v="0"/>
    <n v="0"/>
    <n v="175"/>
    <n v="0"/>
    <n v="0"/>
    <n v="0"/>
    <n v="0"/>
    <n v="0"/>
    <n v="0.02"/>
    <n v="0"/>
    <n v="0"/>
    <n v="0"/>
    <n v="0"/>
    <n v="225.76"/>
    <n v="0"/>
    <n v="0"/>
    <n v="226"/>
  </r>
  <r>
    <n v="21455"/>
    <s v="MYSORE"/>
    <s v="MYSORE-O&amp;M"/>
    <s v="NR MOHALLA"/>
    <s v="VARUNA"/>
    <x v="2"/>
    <s v="C111543378"/>
    <s v="VMHSL3245"/>
    <x v="8"/>
    <x v="4"/>
    <n v="1"/>
    <s v="LT6(B)SL"/>
    <x v="0"/>
    <s v="07-07-2023 09:10:54"/>
    <n v="400"/>
    <n v="411"/>
    <n v="1"/>
    <n v="0"/>
    <n v="11"/>
    <n v="175"/>
    <n v="77"/>
    <n v="5.39"/>
    <n v="0"/>
    <n v="0"/>
    <n v="0"/>
    <n v="0.03"/>
    <n v="0"/>
    <n v="0"/>
    <n v="6.93"/>
    <n v="0"/>
    <n v="318.89999999999998"/>
    <n v="0"/>
    <n v="0"/>
    <n v="319"/>
  </r>
  <r>
    <n v="21456"/>
    <s v="MYSORE"/>
    <s v="MYSORE-O&amp;M"/>
    <s v="NR MOHALLA"/>
    <s v="VARUNA"/>
    <x v="2"/>
    <s v="C111529318"/>
    <s v="2NRL31"/>
    <x v="8"/>
    <x v="4"/>
    <n v="0"/>
    <s v="LT2A(II)"/>
    <x v="0"/>
    <s v="06-07-2023 09:15:47"/>
    <n v="4505"/>
    <n v="4542"/>
    <n v="1"/>
    <n v="0"/>
    <n v="37"/>
    <n v="110"/>
    <n v="175.75"/>
    <n v="18.13"/>
    <n v="0"/>
    <n v="0"/>
    <n v="0"/>
    <n v="0.2"/>
    <n v="0"/>
    <n v="17.329999999999998"/>
    <n v="15.82"/>
    <n v="0"/>
    <n v="372.66"/>
    <n v="2170"/>
    <n v="0"/>
    <n v="2543"/>
  </r>
  <r>
    <n v="21457"/>
    <s v="MYSORE"/>
    <s v="MYSORE-O&amp;M"/>
    <s v="NR MOHALLA"/>
    <s v="VARUNA"/>
    <x v="2"/>
    <s v="C111527314"/>
    <s v="HL122"/>
    <x v="8"/>
    <x v="4"/>
    <n v="0"/>
    <s v="LT2A(II)"/>
    <x v="0"/>
    <s v="07-07-2023 08:00:50"/>
    <n v="6813"/>
    <n v="7175"/>
    <n v="1"/>
    <n v="0"/>
    <n v="362"/>
    <n v="110"/>
    <n v="1706.81"/>
    <n v="359.3"/>
    <n v="0"/>
    <n v="0"/>
    <n v="0"/>
    <n v="0.01"/>
    <n v="0"/>
    <n v="0"/>
    <n v="153.61000000000001"/>
    <n v="0"/>
    <n v="2263.9"/>
    <n v="0"/>
    <n v="0"/>
    <n v="1203"/>
  </r>
  <r>
    <n v="21458"/>
    <s v="MYSORE"/>
    <s v="MYSORE-O&amp;M"/>
    <s v="NR MOHALLA"/>
    <s v="VARUNA"/>
    <x v="2"/>
    <s v="C111527074"/>
    <s v="NSL29606"/>
    <x v="8"/>
    <x v="4"/>
    <n v="0"/>
    <s v="LT2A(II)"/>
    <x v="0"/>
    <s v="07-07-2023 07:57:54"/>
    <n v="24498"/>
    <n v="24597"/>
    <n v="1"/>
    <n v="0"/>
    <n v="99"/>
    <n v="220"/>
    <n v="470.25"/>
    <n v="48.51"/>
    <n v="0"/>
    <n v="0"/>
    <n v="0"/>
    <n v="0.01"/>
    <n v="0"/>
    <n v="24.19"/>
    <n v="42.32"/>
    <n v="0"/>
    <n v="1032.6199999999999"/>
    <n v="3336"/>
    <n v="0"/>
    <n v="4369"/>
  </r>
  <r>
    <n v="21459"/>
    <s v="MYSORE"/>
    <s v="MYSORE-O&amp;M"/>
    <s v="NR MOHALLA"/>
    <s v="VARUNA"/>
    <x v="2"/>
    <s v="C111110114"/>
    <s v="VMHEH6865"/>
    <x v="8"/>
    <x v="4"/>
    <n v="0"/>
    <s v="LT2A(II)"/>
    <x v="0"/>
    <s v="07-07-2023 09:31:27"/>
    <n v="1456"/>
    <n v="1495"/>
    <n v="1"/>
    <n v="0"/>
    <n v="39"/>
    <n v="220"/>
    <n v="185.25"/>
    <n v="19.11"/>
    <n v="0"/>
    <n v="0"/>
    <n v="0"/>
    <n v="1.2"/>
    <n v="0"/>
    <n v="0"/>
    <n v="16.670000000000002"/>
    <n v="0"/>
    <n v="688.71"/>
    <n v="0"/>
    <n v="0"/>
    <n v="689"/>
  </r>
  <r>
    <n v="21460"/>
    <s v="MYSORE"/>
    <s v="MYSORE-O&amp;M"/>
    <s v="NR MOHALLA"/>
    <s v="VARUNA"/>
    <x v="2"/>
    <s v="C111526710"/>
    <s v="4NREH488"/>
    <x v="8"/>
    <x v="4"/>
    <n v="0"/>
    <s v="LT2A(II)"/>
    <x v="0"/>
    <s v="06-07-2023 08:47:57"/>
    <n v="18576"/>
    <n v="18657"/>
    <n v="1"/>
    <n v="0"/>
    <n v="81"/>
    <n v="330"/>
    <n v="384.75"/>
    <n v="39.69"/>
    <n v="0"/>
    <n v="0"/>
    <n v="0"/>
    <n v="0.01"/>
    <n v="0"/>
    <n v="14.13"/>
    <n v="34.630000000000003"/>
    <n v="0"/>
    <n v="1040.0899999999999"/>
    <n v="2650"/>
    <n v="0"/>
    <n v="3690"/>
  </r>
  <r>
    <n v="21461"/>
    <s v="MYSORE"/>
    <s v="MYSORE-O&amp;M"/>
    <s v="NR MOHALLA"/>
    <s v="VARUNA"/>
    <x v="2"/>
    <s v="C111548380"/>
    <s v="VMHL4362"/>
    <x v="8"/>
    <x v="4"/>
    <n v="5"/>
    <s v="LT2A(II)"/>
    <x v="0"/>
    <s v="07-07-2023 12:40:44"/>
    <n v="846"/>
    <n v="869"/>
    <n v="1"/>
    <n v="0"/>
    <n v="23"/>
    <n v="110"/>
    <n v="109.25"/>
    <n v="11.27"/>
    <n v="0"/>
    <n v="0"/>
    <n v="0"/>
    <n v="0.25"/>
    <n v="0"/>
    <n v="2"/>
    <n v="9.83"/>
    <n v="0"/>
    <n v="279.60000000000002"/>
    <n v="376"/>
    <n v="0"/>
    <n v="656"/>
  </r>
  <r>
    <n v="21462"/>
    <s v="MYSORE"/>
    <s v="MYSORE-O&amp;M"/>
    <s v="NR MOHALLA"/>
    <s v="VARUNA"/>
    <x v="2"/>
    <s v="C111526855"/>
    <s v="NSL36316"/>
    <x v="8"/>
    <x v="4"/>
    <n v="5"/>
    <s v="LT2A(II)"/>
    <x v="0"/>
    <s v="06-07-2023 08:53:49"/>
    <n v="9031"/>
    <n v="9083"/>
    <n v="1"/>
    <n v="0"/>
    <n v="52"/>
    <n v="110"/>
    <n v="247"/>
    <n v="25.48"/>
    <n v="0"/>
    <n v="0"/>
    <n v="0"/>
    <n v="0.42"/>
    <n v="41.25"/>
    <n v="23.72"/>
    <n v="22.23"/>
    <n v="0"/>
    <n v="500.46"/>
    <n v="3056"/>
    <n v="0"/>
    <n v="3556"/>
  </r>
  <r>
    <n v="21463"/>
    <s v="MYSORE"/>
    <s v="MYSORE-O&amp;M"/>
    <s v="NR MOHALLA"/>
    <s v="VARUNA"/>
    <x v="2"/>
    <s v="C111532167"/>
    <s v="NML49123"/>
    <x v="8"/>
    <x v="4"/>
    <n v="1"/>
    <s v="LT2A(II)"/>
    <x v="0"/>
    <s v="07-07-2023 08:26:42"/>
    <n v="4631"/>
    <n v="4703"/>
    <n v="1"/>
    <n v="0"/>
    <n v="72"/>
    <n v="330"/>
    <n v="342"/>
    <n v="35.28"/>
    <n v="0"/>
    <n v="0"/>
    <n v="0"/>
    <n v="1.51"/>
    <n v="0"/>
    <n v="0"/>
    <n v="30.78"/>
    <n v="0"/>
    <n v="760.35"/>
    <n v="0"/>
    <n v="0"/>
    <n v="760"/>
  </r>
  <r>
    <n v="21464"/>
    <s v="MYSORE"/>
    <s v="MYSORE-O&amp;M"/>
    <s v="NR MOHALLA"/>
    <s v="VARUNA"/>
    <x v="2"/>
    <s v="C111529699"/>
    <s v="NSL40257"/>
    <x v="8"/>
    <x v="4"/>
    <n v="0"/>
    <s v="LT2A(II)"/>
    <x v="0"/>
    <s v="07-07-2023 08:34:32"/>
    <n v="1671"/>
    <n v="1751"/>
    <n v="1"/>
    <n v="0"/>
    <n v="80"/>
    <n v="330"/>
    <n v="380"/>
    <n v="39.200000000000003"/>
    <n v="0"/>
    <n v="0"/>
    <n v="0"/>
    <n v="0.88"/>
    <n v="0"/>
    <n v="0"/>
    <n v="34.200000000000003"/>
    <n v="0"/>
    <n v="1029.5899999999999"/>
    <n v="0"/>
    <n v="0"/>
    <n v="1030"/>
  </r>
  <r>
    <n v="21465"/>
    <s v="MYSORE"/>
    <s v="MYSORE-O&amp;M"/>
    <s v="NR MOHALLA"/>
    <s v="VARUNA"/>
    <x v="2"/>
    <s v="C111110122"/>
    <s v="VMHL6779"/>
    <x v="8"/>
    <x v="4"/>
    <n v="0"/>
    <s v="LT2A(II)"/>
    <x v="0"/>
    <s v="07-07-2023 08:53:17"/>
    <n v="4208"/>
    <n v="4336"/>
    <n v="1"/>
    <n v="0"/>
    <n v="128"/>
    <n v="110"/>
    <n v="896"/>
    <n v="62.72"/>
    <n v="0"/>
    <n v="0"/>
    <n v="0"/>
    <n v="1.48"/>
    <n v="82.5"/>
    <n v="8.6"/>
    <n v="80.64"/>
    <n v="0"/>
    <n v="1460.9"/>
    <n v="1613"/>
    <n v="0"/>
    <n v="3074"/>
  </r>
  <r>
    <n v="21466"/>
    <s v="MYSORE"/>
    <s v="MYSORE-O&amp;M"/>
    <s v="NR MOHALLA"/>
    <s v="VARUNA"/>
    <x v="2"/>
    <s v="C111110121"/>
    <s v="VMHEH6778"/>
    <x v="8"/>
    <x v="4"/>
    <n v="0"/>
    <s v="LT2A(II)"/>
    <x v="0"/>
    <s v="07-07-2023 08:52:42"/>
    <n v="82"/>
    <n v="86"/>
    <n v="1"/>
    <n v="0"/>
    <n v="4"/>
    <n v="220"/>
    <n v="19"/>
    <n v="1.96"/>
    <n v="0"/>
    <n v="0"/>
    <n v="0"/>
    <n v="0.67"/>
    <n v="0"/>
    <n v="12.1"/>
    <n v="1.71"/>
    <n v="0"/>
    <n v="291.16000000000003"/>
    <n v="1495"/>
    <n v="0"/>
    <n v="1786"/>
  </r>
  <r>
    <n v="21467"/>
    <s v="MYSORE"/>
    <s v="MYSORE-O&amp;M"/>
    <s v="NR MOHALLA"/>
    <s v="VARUNA"/>
    <x v="2"/>
    <s v="C111532085"/>
    <s v="NML48651"/>
    <x v="8"/>
    <x v="4"/>
    <n v="1"/>
    <s v="LT2A(II)"/>
    <x v="0"/>
    <s v="06-07-2023 13:37:40"/>
    <n v="861"/>
    <n v="867"/>
    <n v="1"/>
    <n v="0"/>
    <n v="6"/>
    <n v="110"/>
    <n v="28.5"/>
    <n v="2.94"/>
    <n v="0"/>
    <n v="0"/>
    <n v="0"/>
    <n v="0.02"/>
    <n v="0"/>
    <n v="23.59"/>
    <n v="2.57"/>
    <n v="0"/>
    <n v="191.32"/>
    <n v="2782"/>
    <n v="0"/>
    <n v="2973"/>
  </r>
  <r>
    <n v="21468"/>
    <s v="MYSORE"/>
    <s v="MYSORE-O&amp;M"/>
    <s v="NR MOHALLA"/>
    <s v="VARUNA"/>
    <x v="2"/>
    <s v="C111529887"/>
    <s v="NSL42627"/>
    <x v="8"/>
    <x v="4"/>
    <n v="0"/>
    <s v="LT2A(II)"/>
    <x v="0"/>
    <s v="07-07-2023 08:41:59"/>
    <n v="8935"/>
    <n v="9112"/>
    <n v="1"/>
    <n v="0"/>
    <n v="177"/>
    <n v="330"/>
    <n v="840.75"/>
    <n v="257.54000000000002"/>
    <n v="0"/>
    <n v="0"/>
    <n v="0"/>
    <n v="2"/>
    <n v="0"/>
    <n v="0"/>
    <n v="75.67"/>
    <n v="0"/>
    <n v="1578.56"/>
    <n v="0"/>
    <n v="0"/>
    <n v="1085"/>
  </r>
  <r>
    <n v="21469"/>
    <s v="MYSORE"/>
    <s v="MYSORE-O&amp;M"/>
    <s v="NR MOHALLA"/>
    <s v="VARUNA"/>
    <x v="2"/>
    <s v="C111530005"/>
    <s v="NSL42708"/>
    <x v="8"/>
    <x v="4"/>
    <n v="0"/>
    <s v="LT2A(II)"/>
    <x v="0"/>
    <s v="07-07-2023 08:17:41"/>
    <n v="13137"/>
    <n v="13237"/>
    <n v="1"/>
    <n v="0"/>
    <n v="100"/>
    <n v="110"/>
    <n v="475"/>
    <n v="49"/>
    <n v="0"/>
    <n v="0"/>
    <n v="0"/>
    <n v="0.84"/>
    <n v="0"/>
    <n v="0"/>
    <n v="42.75"/>
    <n v="0"/>
    <n v="892.99"/>
    <n v="0"/>
    <n v="0"/>
    <n v="893"/>
  </r>
  <r>
    <n v="21470"/>
    <s v="MYSORE"/>
    <s v="MYSORE-O&amp;M"/>
    <s v="NR MOHALLA"/>
    <s v="VARUNA"/>
    <x v="2"/>
    <s v="C111530337"/>
    <s v="NML44598"/>
    <x v="8"/>
    <x v="4"/>
    <n v="0"/>
    <s v="LT2A(II)"/>
    <x v="0"/>
    <s v="07-07-2023 09:29:36"/>
    <n v="16492"/>
    <n v="16683"/>
    <n v="1"/>
    <n v="0"/>
    <n v="191"/>
    <n v="220"/>
    <n v="1337"/>
    <n v="93.59"/>
    <n v="0"/>
    <n v="0"/>
    <n v="0"/>
    <n v="1"/>
    <n v="0"/>
    <n v="0"/>
    <n v="120.33"/>
    <n v="0"/>
    <n v="2019.72"/>
    <n v="0"/>
    <n v="0"/>
    <n v="2020"/>
  </r>
  <r>
    <n v="21471"/>
    <s v="MYSORE"/>
    <s v="MYSORE-O&amp;M"/>
    <s v="NR MOHALLA"/>
    <s v="VARUNA"/>
    <x v="2"/>
    <s v="C111531305"/>
    <s v="NML44599"/>
    <x v="8"/>
    <x v="4"/>
    <n v="0"/>
    <s v="LT2A(II)"/>
    <x v="0"/>
    <s v="07-07-2023 09:25:50"/>
    <n v="15043"/>
    <n v="15169"/>
    <n v="1"/>
    <n v="0"/>
    <n v="126"/>
    <n v="220"/>
    <n v="882"/>
    <n v="61.74"/>
    <n v="0"/>
    <n v="0"/>
    <n v="0"/>
    <n v="0.42"/>
    <n v="0"/>
    <n v="37.78"/>
    <n v="79.38"/>
    <n v="0"/>
    <n v="1497.15"/>
    <n v="4977"/>
    <n v="0"/>
    <n v="6474"/>
  </r>
  <r>
    <n v="21472"/>
    <s v="MYSORE"/>
    <s v="MYSORE-O&amp;M"/>
    <s v="NR MOHALLA"/>
    <s v="VARUNA"/>
    <x v="2"/>
    <s v="C111531621"/>
    <s v="RSL988"/>
    <x v="8"/>
    <x v="4"/>
    <n v="0"/>
    <s v="LT2A(II)"/>
    <x v="0"/>
    <s v="07-07-2023 08:12:26"/>
    <n v="3970"/>
    <n v="4066"/>
    <n v="1"/>
    <n v="0"/>
    <n v="96"/>
    <n v="110"/>
    <n v="456"/>
    <n v="47.04"/>
    <n v="0"/>
    <n v="0"/>
    <n v="0"/>
    <n v="0.36"/>
    <n v="0"/>
    <n v="6.51"/>
    <n v="41.04"/>
    <n v="0"/>
    <n v="882.8"/>
    <n v="1220"/>
    <n v="0"/>
    <n v="2103"/>
  </r>
  <r>
    <n v="21473"/>
    <s v="MYSORE"/>
    <s v="MYSORE-O&amp;M"/>
    <s v="NR MOHALLA"/>
    <s v="VARUNA"/>
    <x v="2"/>
    <s v="C111531673"/>
    <s v="NML46866"/>
    <x v="8"/>
    <x v="4"/>
    <n v="0"/>
    <s v="LT2A(II)"/>
    <x v="0"/>
    <s v="06-07-2023 08:17:44"/>
    <n v="11897"/>
    <n v="12093"/>
    <n v="1"/>
    <n v="0"/>
    <n v="196"/>
    <n v="220"/>
    <n v="1372"/>
    <n v="96.04"/>
    <n v="0"/>
    <n v="0"/>
    <n v="0"/>
    <n v="3.69"/>
    <n v="288.75"/>
    <n v="0"/>
    <n v="123.48"/>
    <n v="0"/>
    <n v="2286.46"/>
    <n v="-48"/>
    <n v="0"/>
    <n v="2238"/>
  </r>
  <r>
    <n v="21474"/>
    <s v="MYSORE"/>
    <s v="MYSORE-O&amp;M"/>
    <s v="NR MOHALLA"/>
    <s v="VARUNA"/>
    <x v="2"/>
    <s v="C111532810"/>
    <s v="NML49360"/>
    <x v="8"/>
    <x v="4"/>
    <n v="1"/>
    <s v="LT2A(II)"/>
    <x v="0"/>
    <s v="07-07-2023 09:41:40"/>
    <n v="3246"/>
    <n v="3336"/>
    <n v="1"/>
    <n v="0"/>
    <n v="90"/>
    <n v="110"/>
    <n v="427.5"/>
    <n v="44.1"/>
    <n v="0"/>
    <n v="0"/>
    <n v="0"/>
    <n v="1.0900000000000001"/>
    <n v="0"/>
    <n v="11.69"/>
    <n v="38.479999999999997"/>
    <n v="0"/>
    <n v="618.76"/>
    <n v="1801"/>
    <n v="0"/>
    <n v="2420"/>
  </r>
  <r>
    <n v="21475"/>
    <s v="MYSORE"/>
    <s v="MYSORE-O&amp;M"/>
    <s v="NR MOHALLA"/>
    <s v="VARUNA"/>
    <x v="2"/>
    <s v="C111532819"/>
    <s v="NML49370"/>
    <x v="8"/>
    <x v="4"/>
    <n v="1"/>
    <s v="LT2A(II)"/>
    <x v="0"/>
    <s v="06-07-2023 09:09:31"/>
    <n v="4116"/>
    <n v="4144"/>
    <n v="1"/>
    <n v="0"/>
    <n v="28"/>
    <n v="110"/>
    <n v="133"/>
    <n v="13.72"/>
    <n v="0"/>
    <n v="0"/>
    <n v="0"/>
    <n v="0.11"/>
    <n v="0"/>
    <n v="0"/>
    <n v="11.97"/>
    <n v="0"/>
    <n v="302.89"/>
    <n v="-9"/>
    <n v="0"/>
    <n v="294"/>
  </r>
  <r>
    <n v="21476"/>
    <s v="MYSORE"/>
    <s v="MYSORE-O&amp;M"/>
    <s v="NR MOHALLA"/>
    <s v="VARUNA"/>
    <x v="2"/>
    <s v="C111532820"/>
    <s v="NML49371"/>
    <x v="8"/>
    <x v="4"/>
    <n v="1"/>
    <s v="LT2A(II)"/>
    <x v="0"/>
    <s v="07-07-2023 09:42:39"/>
    <n v="2869"/>
    <n v="2915"/>
    <n v="1"/>
    <n v="0"/>
    <n v="46"/>
    <n v="110"/>
    <n v="218.5"/>
    <n v="22.54"/>
    <n v="0"/>
    <n v="0"/>
    <n v="0"/>
    <n v="0.95"/>
    <n v="0"/>
    <n v="2.76"/>
    <n v="19.670000000000002"/>
    <n v="0"/>
    <n v="396.16"/>
    <n v="517"/>
    <n v="0"/>
    <n v="913"/>
  </r>
  <r>
    <n v="21477"/>
    <s v="MYSORE"/>
    <s v="MYSORE-O&amp;M"/>
    <s v="NR MOHALLA"/>
    <s v="VARUNA"/>
    <x v="2"/>
    <s v="C111545792"/>
    <s v="VMHEH3711"/>
    <x v="8"/>
    <x v="4"/>
    <n v="1"/>
    <s v="LT2A(II)"/>
    <x v="0"/>
    <s v="07-07-2023 08:24:11"/>
    <n v="1492"/>
    <n v="1534"/>
    <n v="1"/>
    <n v="0"/>
    <n v="42"/>
    <n v="330"/>
    <n v="199.5"/>
    <n v="20.58"/>
    <n v="0"/>
    <n v="0"/>
    <n v="0"/>
    <n v="0.32"/>
    <n v="0"/>
    <n v="0"/>
    <n v="17.95"/>
    <n v="0"/>
    <n v="621.13"/>
    <n v="0"/>
    <n v="0"/>
    <n v="621"/>
  </r>
  <r>
    <n v="21478"/>
    <s v="MYSORE"/>
    <s v="MYSORE-O&amp;M"/>
    <s v="NR MOHALLA"/>
    <s v="VARUNA"/>
    <x v="2"/>
    <s v="C111529436"/>
    <s v="NSL42172"/>
    <x v="8"/>
    <x v="4"/>
    <n v="1"/>
    <s v="LT2A(II)"/>
    <x v="0"/>
    <s v="07-07-2023 07:57:25"/>
    <n v="3226"/>
    <n v="3276"/>
    <n v="1"/>
    <n v="0"/>
    <n v="50"/>
    <n v="110"/>
    <n v="237.5"/>
    <n v="24.5"/>
    <n v="0"/>
    <n v="0"/>
    <n v="0"/>
    <n v="1.68"/>
    <n v="123.75"/>
    <n v="16.899999999999999"/>
    <n v="21.38"/>
    <n v="0"/>
    <n v="597"/>
    <n v="2182"/>
    <n v="0"/>
    <n v="2779"/>
  </r>
  <r>
    <n v="21479"/>
    <s v="MYSORE"/>
    <s v="MYSORE-O&amp;M"/>
    <s v="NR MOHALLA"/>
    <s v="VARUNA"/>
    <x v="2"/>
    <s v="C111529778"/>
    <s v="NSL40347"/>
    <x v="8"/>
    <x v="4"/>
    <n v="1"/>
    <s v="LT2A(II)"/>
    <x v="0"/>
    <s v="07-07-2023 08:15:38"/>
    <n v="27010"/>
    <n v="27164"/>
    <n v="1"/>
    <n v="0"/>
    <n v="154"/>
    <n v="330"/>
    <n v="1078"/>
    <n v="75.459999999999994"/>
    <n v="0"/>
    <n v="0"/>
    <n v="0"/>
    <n v="1.5"/>
    <n v="0"/>
    <n v="0"/>
    <n v="97.02"/>
    <n v="0"/>
    <n v="1794.1"/>
    <n v="0"/>
    <n v="0"/>
    <n v="1794"/>
  </r>
  <r>
    <n v="21480"/>
    <s v="MYSORE"/>
    <s v="MYSORE-O&amp;M"/>
    <s v="NR MOHALLA"/>
    <s v="VARUNA"/>
    <x v="2"/>
    <s v="C111530427"/>
    <s v="NSL40292"/>
    <x v="8"/>
    <x v="4"/>
    <n v="1"/>
    <s v="LT2A(II)"/>
    <x v="0"/>
    <s v="07-07-2023 08:33:37"/>
    <n v="1975"/>
    <n v="2041"/>
    <n v="1"/>
    <n v="0"/>
    <n v="66"/>
    <n v="220"/>
    <n v="313.5"/>
    <n v="32.340000000000003"/>
    <n v="0"/>
    <n v="0"/>
    <n v="0"/>
    <n v="0.49"/>
    <n v="0"/>
    <n v="0"/>
    <n v="28.22"/>
    <n v="0"/>
    <n v="615.35"/>
    <n v="0"/>
    <n v="0"/>
    <n v="615"/>
  </r>
  <r>
    <n v="21481"/>
    <s v="MYSORE"/>
    <s v="MYSORE-O&amp;M"/>
    <s v="NR MOHALLA"/>
    <s v="VARUNA"/>
    <x v="2"/>
    <s v="C111530556"/>
    <s v="2NRL6"/>
    <x v="8"/>
    <x v="4"/>
    <n v="5"/>
    <s v="LT2A(II)"/>
    <x v="0"/>
    <s v="06-07-2023 13:38:48"/>
    <n v="6689"/>
    <n v="6739"/>
    <n v="1"/>
    <n v="0"/>
    <n v="50"/>
    <n v="110"/>
    <n v="237.5"/>
    <n v="72.75"/>
    <n v="0"/>
    <n v="0"/>
    <n v="0"/>
    <n v="0.01"/>
    <n v="0"/>
    <n v="0"/>
    <n v="21.38"/>
    <n v="0"/>
    <n v="456.8"/>
    <n v="4"/>
    <n v="0"/>
    <n v="446"/>
  </r>
  <r>
    <n v="21482"/>
    <s v="MYSORE"/>
    <s v="MYSORE-O&amp;M"/>
    <s v="NR MOHALLA"/>
    <s v="VARUNA"/>
    <x v="2"/>
    <s v="C111532084"/>
    <s v="NML48647"/>
    <x v="8"/>
    <x v="4"/>
    <n v="1"/>
    <s v="LT2A(II)"/>
    <x v="0"/>
    <s v="06-07-2023 10:08:36"/>
    <n v="3229"/>
    <n v="3280"/>
    <n v="1"/>
    <n v="0"/>
    <n v="51"/>
    <n v="110"/>
    <n v="242.25"/>
    <n v="24.99"/>
    <n v="0"/>
    <n v="0"/>
    <n v="0"/>
    <n v="0.22"/>
    <n v="0"/>
    <n v="0"/>
    <n v="21.8"/>
    <n v="0"/>
    <n v="408.74"/>
    <n v="3"/>
    <n v="0"/>
    <n v="412"/>
  </r>
  <r>
    <n v="21483"/>
    <s v="MYSORE"/>
    <s v="MYSORE-O&amp;M"/>
    <s v="NR MOHALLA"/>
    <s v="VARUNA"/>
    <x v="2"/>
    <s v="C111526477"/>
    <s v="NSL38892"/>
    <x v="8"/>
    <x v="4"/>
    <n v="0"/>
    <s v="LT2A(II)"/>
    <x v="0"/>
    <s v="06-07-2023 09:46:24"/>
    <n v="5208"/>
    <n v="5288"/>
    <n v="1"/>
    <n v="0"/>
    <n v="80"/>
    <n v="110"/>
    <n v="380"/>
    <n v="39.200000000000003"/>
    <n v="0"/>
    <n v="0"/>
    <n v="0"/>
    <n v="0.36"/>
    <n v="0"/>
    <n v="10.51"/>
    <n v="34.200000000000003"/>
    <n v="0"/>
    <n v="557.61"/>
    <n v="1519"/>
    <n v="0"/>
    <n v="2077"/>
  </r>
  <r>
    <n v="21484"/>
    <s v="MYSORE"/>
    <s v="MYSORE-O&amp;M"/>
    <s v="NR MOHALLA"/>
    <s v="VARUNA"/>
    <x v="2"/>
    <s v="C111528995"/>
    <s v="NUL4691"/>
    <x v="8"/>
    <x v="4"/>
    <n v="5"/>
    <s v="LT2A(II)"/>
    <x v="0"/>
    <s v="06-07-2023 13:03:02"/>
    <n v="3366"/>
    <n v="3476"/>
    <n v="1"/>
    <n v="0"/>
    <n v="110"/>
    <n v="110"/>
    <n v="770"/>
    <n v="53.9"/>
    <n v="0"/>
    <n v="0"/>
    <n v="0"/>
    <n v="0.2"/>
    <n v="0"/>
    <n v="8.19"/>
    <n v="69.3"/>
    <n v="0"/>
    <n v="1226.54"/>
    <n v="1512"/>
    <n v="0"/>
    <n v="2739"/>
  </r>
  <r>
    <n v="21485"/>
    <s v="MYSORE"/>
    <s v="MYSORE-O&amp;M"/>
    <s v="NR MOHALLA"/>
    <s v="VARUNA"/>
    <x v="2"/>
    <s v="C111526461"/>
    <s v="4NREH749"/>
    <x v="8"/>
    <x v="4"/>
    <n v="8"/>
    <s v="LT2A(II)"/>
    <x v="0"/>
    <s v="06-07-2023 08:03:01"/>
    <n v="47678"/>
    <n v="47937"/>
    <n v="1"/>
    <n v="0"/>
    <n v="259"/>
    <n v="522.5"/>
    <n v="1813"/>
    <n v="126.91"/>
    <n v="0"/>
    <n v="0"/>
    <n v="0"/>
    <n v="0.01"/>
    <n v="0"/>
    <n v="0"/>
    <n v="163.16999999999999"/>
    <n v="0"/>
    <n v="2542.25"/>
    <n v="0"/>
    <n v="0"/>
    <n v="2542"/>
  </r>
  <r>
    <n v="21486"/>
    <s v="MYSORE"/>
    <s v="MYSORE-O&amp;M"/>
    <s v="NR MOHALLA"/>
    <s v="VARUNA"/>
    <x v="2"/>
    <s v="C111526462"/>
    <s v="A16655"/>
    <x v="8"/>
    <x v="4"/>
    <n v="11"/>
    <s v="LT2A(II)"/>
    <x v="0"/>
    <s v="06-07-2023 08:06:42"/>
    <n v="36888"/>
    <n v="36891"/>
    <n v="1"/>
    <n v="0"/>
    <n v="3"/>
    <n v="330"/>
    <n v="14.25"/>
    <n v="1.47"/>
    <n v="0"/>
    <n v="0"/>
    <n v="0"/>
    <n v="0.01"/>
    <n v="0"/>
    <n v="0"/>
    <n v="1.28"/>
    <n v="0"/>
    <n v="406.11"/>
    <n v="0"/>
    <n v="0"/>
    <n v="406"/>
  </r>
  <r>
    <n v="21487"/>
    <s v="MYSORE"/>
    <s v="MYSORE-O&amp;M"/>
    <s v="NR MOHALLA"/>
    <s v="VARUNA"/>
    <x v="2"/>
    <s v="C111526709"/>
    <s v="4NRL1860"/>
    <x v="8"/>
    <x v="4"/>
    <n v="14"/>
    <s v="LT2A(II)"/>
    <x v="0"/>
    <s v="06-07-2023 08:47:29"/>
    <n v="25077"/>
    <n v="25186"/>
    <n v="1"/>
    <n v="0"/>
    <n v="109"/>
    <n v="110"/>
    <n v="763"/>
    <n v="53.41"/>
    <n v="0"/>
    <n v="0"/>
    <n v="0"/>
    <n v="0.01"/>
    <n v="0"/>
    <n v="0"/>
    <n v="68.67"/>
    <n v="0"/>
    <n v="1255.6099999999999"/>
    <n v="-6"/>
    <n v="0"/>
    <n v="1250"/>
  </r>
  <r>
    <n v="21488"/>
    <s v="MYSORE"/>
    <s v="MYSORE-O&amp;M"/>
    <s v="NR MOHALLA"/>
    <s v="VARUNA"/>
    <x v="2"/>
    <s v="C111531757"/>
    <s v="NML47160"/>
    <x v="8"/>
    <x v="4"/>
    <n v="16"/>
    <s v="LT2A(II)"/>
    <x v="0"/>
    <s v="07-07-2023 08:18:20"/>
    <n v="1162"/>
    <n v="1191"/>
    <n v="1"/>
    <n v="0"/>
    <n v="29"/>
    <n v="110"/>
    <n v="137.75"/>
    <n v="14.21"/>
    <n v="0"/>
    <n v="0"/>
    <n v="0"/>
    <n v="0.92"/>
    <n v="0"/>
    <n v="5.56"/>
    <n v="12.4"/>
    <n v="0"/>
    <n v="307.60000000000002"/>
    <n v="753"/>
    <n v="0"/>
    <n v="1061"/>
  </r>
  <r>
    <n v="21489"/>
    <s v="MYSORE"/>
    <s v="MYSORE-O&amp;M"/>
    <s v="NR MOHALLA"/>
    <s v="VARUNA"/>
    <x v="2"/>
    <s v="C111550371"/>
    <s v="VMHL4784"/>
    <x v="8"/>
    <x v="4"/>
    <n v="18"/>
    <s v="LT2A(II)"/>
    <x v="0"/>
    <s v="07-07-2023 10:06:23"/>
    <n v="1410"/>
    <n v="1449"/>
    <n v="1"/>
    <n v="0"/>
    <n v="39"/>
    <n v="110"/>
    <n v="185.25"/>
    <n v="19.11"/>
    <n v="0"/>
    <n v="0"/>
    <n v="0"/>
    <n v="0.11"/>
    <n v="0"/>
    <n v="24.65"/>
    <n v="16.670000000000002"/>
    <n v="0"/>
    <n v="361.57"/>
    <n v="3124"/>
    <n v="0"/>
    <n v="3486"/>
  </r>
  <r>
    <n v="21490"/>
    <s v="MYSORE"/>
    <s v="MYSORE-O&amp;M"/>
    <s v="NR MOHALLA"/>
    <s v="VARUNA"/>
    <x v="2"/>
    <s v="C111551496"/>
    <s v="VMHL4993"/>
    <x v="8"/>
    <x v="4"/>
    <n v="34"/>
    <s v="LT2A(II)"/>
    <x v="0"/>
    <s v="07-07-2023 10:54:20"/>
    <n v="3294"/>
    <n v="3480"/>
    <n v="1"/>
    <n v="0"/>
    <n v="186"/>
    <n v="110"/>
    <n v="1302"/>
    <n v="91.14"/>
    <n v="0"/>
    <n v="0"/>
    <n v="0"/>
    <n v="0.91"/>
    <n v="0"/>
    <n v="0"/>
    <n v="117.18"/>
    <n v="0"/>
    <n v="1812.67"/>
    <n v="0"/>
    <n v="0"/>
    <n v="1813"/>
  </r>
  <r>
    <n v="21491"/>
    <s v="MYSORE"/>
    <s v="MYSORE-O&amp;M"/>
    <s v="NR MOHALLA"/>
    <s v="VARUNA"/>
    <x v="2"/>
    <s v="C111549299"/>
    <s v="VMHL4639"/>
    <x v="8"/>
    <x v="4"/>
    <n v="34"/>
    <s v="LT2A(II)"/>
    <x v="0"/>
    <s v="07-07-2023 08:22:07"/>
    <n v="30"/>
    <n v="30"/>
    <n v="1"/>
    <n v="0"/>
    <n v="0"/>
    <n v="220"/>
    <n v="0"/>
    <n v="0"/>
    <n v="0"/>
    <n v="0"/>
    <n v="0"/>
    <n v="0.01"/>
    <n v="0"/>
    <n v="0"/>
    <n v="0"/>
    <n v="0"/>
    <n v="255"/>
    <n v="0"/>
    <n v="0"/>
    <n v="255"/>
  </r>
  <r>
    <n v="21492"/>
    <s v="MYSORE"/>
    <s v="MYSORE-O&amp;M"/>
    <s v="NR MOHALLA"/>
    <s v="VARUNA"/>
    <x v="2"/>
    <s v="C111549298"/>
    <s v="VMHEH4638"/>
    <x v="8"/>
    <x v="4"/>
    <n v="34"/>
    <s v="LT2A(II)"/>
    <x v="0"/>
    <s v="07-07-2023 08:20:48"/>
    <n v="349"/>
    <n v="359"/>
    <n v="1"/>
    <n v="0"/>
    <n v="10"/>
    <n v="220"/>
    <n v="47.5"/>
    <n v="4.9000000000000004"/>
    <n v="0"/>
    <n v="0"/>
    <n v="0"/>
    <n v="1.43"/>
    <n v="0"/>
    <n v="0"/>
    <n v="4.2699999999999996"/>
    <n v="0"/>
    <n v="313.83999999999997"/>
    <n v="0"/>
    <n v="0"/>
    <n v="314"/>
  </r>
  <r>
    <n v="21493"/>
    <s v="MYSORE"/>
    <s v="MYSORE-O&amp;M"/>
    <s v="NR MOHALLA"/>
    <s v="VARUNA"/>
    <x v="2"/>
    <s v="C111549300"/>
    <s v="VMHL4640"/>
    <x v="8"/>
    <x v="4"/>
    <n v="34"/>
    <s v="LT2A(II)"/>
    <x v="0"/>
    <s v="07-07-2023 08:22:41"/>
    <n v="2752"/>
    <n v="2837"/>
    <n v="1"/>
    <n v="0"/>
    <n v="85"/>
    <n v="110"/>
    <n v="403.75"/>
    <n v="41.65"/>
    <n v="0"/>
    <n v="0"/>
    <n v="0"/>
    <n v="1.57"/>
    <n v="82.5"/>
    <n v="0"/>
    <n v="36.340000000000003"/>
    <n v="0"/>
    <n v="661.84"/>
    <n v="0"/>
    <n v="0"/>
    <n v="662"/>
  </r>
  <r>
    <n v="21494"/>
    <s v="MYSORE"/>
    <s v="MYSORE-O&amp;M"/>
    <s v="NR MOHALLA"/>
    <s v="VARUNA"/>
    <x v="2"/>
    <s v="C111110783"/>
    <s v="VMHL7162"/>
    <x v="8"/>
    <x v="4"/>
    <n v="0"/>
    <s v="LT2A(II)"/>
    <x v="0"/>
    <s v="07-07-2023 09:44:50"/>
    <n v="458"/>
    <n v="466"/>
    <n v="1"/>
    <n v="0"/>
    <n v="8"/>
    <n v="110"/>
    <n v="38"/>
    <n v="3.92"/>
    <n v="0"/>
    <n v="0"/>
    <n v="0"/>
    <n v="0.18"/>
    <n v="0"/>
    <n v="1.45"/>
    <n v="3.42"/>
    <n v="0"/>
    <n v="186.12"/>
    <n v="272"/>
    <n v="0"/>
    <n v="458"/>
  </r>
  <r>
    <n v="21495"/>
    <s v="MYSORE"/>
    <s v="MYSORE-O&amp;M"/>
    <s v="NR MOHALLA"/>
    <s v="VARUNA"/>
    <x v="2"/>
    <s v="C111529779"/>
    <s v="NSL40348"/>
    <x v="8"/>
    <x v="4"/>
    <n v="0"/>
    <s v="LT2A(II)"/>
    <x v="0"/>
    <s v="07-07-2023 08:15:01"/>
    <n v="514"/>
    <n v="514"/>
    <n v="1"/>
    <n v="0"/>
    <n v="0"/>
    <n v="110"/>
    <n v="0"/>
    <n v="0"/>
    <n v="0"/>
    <n v="0"/>
    <n v="0"/>
    <n v="0.01"/>
    <n v="0"/>
    <n v="0"/>
    <n v="0"/>
    <n v="0"/>
    <n v="158.29"/>
    <n v="-122"/>
    <n v="0"/>
    <n v="36"/>
  </r>
  <r>
    <n v="21496"/>
    <s v="MYSORE"/>
    <s v="MYSORE-O&amp;M"/>
    <s v="NR MOHALLA"/>
    <s v="VARUNA"/>
    <x v="2"/>
    <s v="C111539298"/>
    <s v="VMHEH1920"/>
    <x v="8"/>
    <x v="4"/>
    <n v="5"/>
    <s v="LT2A(II)"/>
    <x v="4"/>
    <s v="07-07-2023 10:24:15"/>
    <n v="704"/>
    <n v="704"/>
    <n v="1"/>
    <n v="0"/>
    <n v="0"/>
    <n v="220"/>
    <n v="0"/>
    <n v="0"/>
    <n v="0"/>
    <n v="0"/>
    <n v="0"/>
    <n v="0.01"/>
    <n v="0"/>
    <n v="66.38"/>
    <n v="0"/>
    <n v="0"/>
    <n v="321.38"/>
    <n v="9518"/>
    <n v="0"/>
    <n v="9839"/>
  </r>
  <r>
    <n v="21497"/>
    <s v="MYSORE"/>
    <s v="MYSORE-O&amp;M"/>
    <s v="NR MOHALLA"/>
    <s v="VARUNA"/>
    <x v="2"/>
    <s v="C111526327"/>
    <s v="A16766"/>
    <x v="8"/>
    <x v="4"/>
    <n v="9"/>
    <s v="LT2A(II)"/>
    <x v="0"/>
    <s v="06-07-2023 08:04:17"/>
    <n v="8669"/>
    <n v="8777"/>
    <n v="1"/>
    <n v="0"/>
    <n v="108"/>
    <n v="330"/>
    <n v="756"/>
    <n v="52.92"/>
    <n v="0"/>
    <n v="0"/>
    <n v="0"/>
    <n v="0.01"/>
    <n v="0"/>
    <n v="0"/>
    <n v="68.040000000000006"/>
    <n v="0"/>
    <n v="1439.98"/>
    <n v="0"/>
    <n v="0"/>
    <n v="1440"/>
  </r>
  <r>
    <n v="21498"/>
    <s v="MYSORE"/>
    <s v="MYSORE-O&amp;M"/>
    <s v="NR MOHALLA"/>
    <s v="VARUNA"/>
    <x v="2"/>
    <s v="C111529418"/>
    <s v="59834"/>
    <x v="8"/>
    <x v="4"/>
    <n v="27"/>
    <s v="LT2A(II)"/>
    <x v="4"/>
    <s v="07-07-2023 14:49:52"/>
    <n v="4255"/>
    <n v="4255"/>
    <n v="1"/>
    <n v="0"/>
    <n v="0"/>
    <n v="110"/>
    <n v="0"/>
    <n v="0"/>
    <n v="0"/>
    <n v="0"/>
    <n v="0"/>
    <n v="0.01"/>
    <n v="0"/>
    <n v="10.02"/>
    <n v="0"/>
    <n v="0"/>
    <n v="145.02000000000001"/>
    <n v="1105"/>
    <n v="0"/>
    <n v="1250"/>
  </r>
  <r>
    <n v="21499"/>
    <s v="MYSORE"/>
    <s v="MYSORE-O&amp;M"/>
    <s v="NR MOHALLA"/>
    <s v="VARUNA"/>
    <x v="2"/>
    <s v="C111543302"/>
    <s v="VMHL2876"/>
    <x v="8"/>
    <x v="4"/>
    <n v="10243"/>
    <s v="LT2A(II)"/>
    <x v="4"/>
    <s v="07-07-2023 09:39:18"/>
    <n v="21"/>
    <n v="21"/>
    <n v="1"/>
    <n v="0"/>
    <n v="0"/>
    <n v="110"/>
    <n v="0"/>
    <n v="0"/>
    <n v="0"/>
    <n v="0"/>
    <n v="0"/>
    <n v="0.01"/>
    <n v="0"/>
    <n v="1.17"/>
    <n v="0"/>
    <n v="0"/>
    <n v="136.16999999999999"/>
    <n v="176"/>
    <n v="0"/>
    <n v="312"/>
  </r>
  <r>
    <n v="21500"/>
    <s v="MYSORE"/>
    <s v="MYSORE-O&amp;M"/>
    <s v="NR MOHALLA"/>
    <s v="VARUNA"/>
    <x v="2"/>
    <s v="C111529766"/>
    <s v="NSL41369"/>
    <x v="8"/>
    <x v="4"/>
    <n v="4"/>
    <s v="LT2A(II)"/>
    <x v="3"/>
    <s v="06-07-2023 13:17:55"/>
    <n v="1325"/>
    <n v="1325"/>
    <n v="1"/>
    <n v="0"/>
    <n v="66"/>
    <n v="110"/>
    <n v="313.5"/>
    <n v="32.340000000000003"/>
    <n v="0"/>
    <n v="0"/>
    <n v="0"/>
    <n v="0"/>
    <n v="0"/>
    <n v="38.75"/>
    <n v="28.22"/>
    <n v="0"/>
    <n v="528.01"/>
    <n v="4797"/>
    <n v="0"/>
    <n v="5325"/>
  </r>
  <r>
    <n v="21501"/>
    <s v="MYSORE"/>
    <s v="MYSORE-O&amp;M"/>
    <s v="NR MOHALLA"/>
    <s v="VARUNA"/>
    <x v="2"/>
    <s v="C111528735"/>
    <s v="RGS767"/>
    <x v="8"/>
    <x v="4"/>
    <n v="3"/>
    <s v="LT1"/>
    <x v="4"/>
    <s v="07-07-2023 14:51:14"/>
    <n v="1070"/>
    <n v="1070"/>
    <n v="1"/>
    <n v="0"/>
    <n v="0"/>
    <n v="0"/>
    <n v="100"/>
    <n v="0"/>
    <n v="0"/>
    <n v="0"/>
    <n v="0"/>
    <n v="0.01"/>
    <n v="0"/>
    <n v="0"/>
    <n v="0"/>
    <n v="0"/>
    <n v="130"/>
    <n v="-14"/>
    <n v="0"/>
    <n v="-14"/>
  </r>
  <r>
    <n v="21502"/>
    <s v="MYSORE"/>
    <s v="MYSORE-O&amp;M"/>
    <s v="NR MOHALLA"/>
    <s v="VARUNA"/>
    <x v="2"/>
    <s v="C111110475"/>
    <s v="VMHCL7071"/>
    <x v="8"/>
    <x v="4"/>
    <n v="0"/>
    <s v="LT3(II)"/>
    <x v="0"/>
    <s v="06-07-2023 08:52:25"/>
    <n v="521"/>
    <n v="549"/>
    <n v="1"/>
    <n v="0"/>
    <n v="28"/>
    <n v="1600"/>
    <n v="238"/>
    <n v="13.72"/>
    <n v="0"/>
    <n v="0"/>
    <n v="0"/>
    <n v="1.33"/>
    <n v="0"/>
    <n v="0"/>
    <n v="21.42"/>
    <n v="0"/>
    <n v="2557.48"/>
    <n v="-1"/>
    <n v="0"/>
    <n v="2556"/>
  </r>
  <r>
    <n v="21503"/>
    <s v="MYSORE"/>
    <s v="MYSORE-O&amp;M"/>
    <s v="NR MOHALLA"/>
    <s v="VARUNA"/>
    <x v="2"/>
    <s v="C111527162"/>
    <s v="BHP19"/>
    <x v="8"/>
    <x v="4"/>
    <n v="3"/>
    <s v="LT3(II)"/>
    <x v="0"/>
    <s v="06-07-2023 08:55:58"/>
    <n v="10564"/>
    <n v="10691"/>
    <n v="1"/>
    <n v="0"/>
    <n v="127"/>
    <n v="1500"/>
    <n v="1079.5"/>
    <n v="62.23"/>
    <n v="0"/>
    <n v="0"/>
    <n v="0"/>
    <n v="0.09"/>
    <n v="0"/>
    <n v="0"/>
    <n v="97.16"/>
    <n v="0"/>
    <n v="3202.9"/>
    <n v="0"/>
    <n v="0"/>
    <n v="3203"/>
  </r>
  <r>
    <n v="21504"/>
    <s v="MYSORE"/>
    <s v="MYSORE-O&amp;M"/>
    <s v="NR MOHALLA"/>
    <s v="VARUNA"/>
    <x v="2"/>
    <s v="C111527148"/>
    <s v="BJG2"/>
    <x v="8"/>
    <x v="4"/>
    <n v="12"/>
    <s v="LT1"/>
    <x v="3"/>
    <s v="07-07-2023 12:10:45"/>
    <n v="2750"/>
    <n v="2750"/>
    <n v="1"/>
    <n v="0"/>
    <n v="36"/>
    <n v="0"/>
    <n v="309.24"/>
    <n v="17.64"/>
    <n v="0"/>
    <n v="0"/>
    <n v="0"/>
    <n v="0"/>
    <n v="0"/>
    <n v="0"/>
    <n v="0"/>
    <n v="0"/>
    <n v="344.16"/>
    <n v="-217"/>
    <n v="0"/>
    <n v="-217"/>
  </r>
  <r>
    <n v="21505"/>
    <s v="MYSORE"/>
    <s v="MYSORE-O&amp;M"/>
    <s v="NR MOHALLA"/>
    <s v="VARUNA"/>
    <x v="2"/>
    <s v="C111531725"/>
    <s v="NML45316"/>
    <x v="8"/>
    <x v="4"/>
    <n v="2"/>
    <s v="LT3(II)"/>
    <x v="1"/>
    <s v="07-07-2023 09:54:48"/>
    <n v="1125"/>
    <n v="1125"/>
    <n v="1"/>
    <n v="0"/>
    <n v="0"/>
    <n v="200"/>
    <n v="0"/>
    <n v="0"/>
    <n v="0"/>
    <n v="0"/>
    <n v="0"/>
    <n v="0"/>
    <n v="0"/>
    <n v="1.59"/>
    <n v="0"/>
    <n v="0"/>
    <n v="286.58999999999997"/>
    <n v="259"/>
    <n v="0"/>
    <n v="546"/>
  </r>
  <r>
    <n v="21506"/>
    <s v="MYSORE"/>
    <s v="MYSORE-O&amp;M"/>
    <s v="NR MOHALLA"/>
    <s v="VARUNA"/>
    <x v="2"/>
    <s v="C111532704"/>
    <s v="NML49266"/>
    <x v="8"/>
    <x v="4"/>
    <n v="1"/>
    <s v="LT3(II)"/>
    <x v="1"/>
    <s v="06-07-2023 08:08:35"/>
    <n v="102"/>
    <n v="102"/>
    <n v="1"/>
    <n v="0"/>
    <n v="0"/>
    <n v="400"/>
    <n v="0"/>
    <n v="0"/>
    <n v="0"/>
    <n v="0"/>
    <n v="0"/>
    <n v="0"/>
    <n v="0"/>
    <n v="0"/>
    <n v="0"/>
    <n v="0"/>
    <n v="570"/>
    <n v="0"/>
    <n v="0"/>
    <n v="570"/>
  </r>
  <r>
    <n v="21507"/>
    <s v="MYSORE"/>
    <s v="MYSORE-O&amp;M"/>
    <s v="NR MOHALLA"/>
    <s v="VARUNA"/>
    <x v="2"/>
    <s v="C111533395"/>
    <s v="VMHL168"/>
    <x v="8"/>
    <x v="4"/>
    <n v="1"/>
    <s v="LT3(II)"/>
    <x v="0"/>
    <s v="06-07-2023 09:11:25"/>
    <n v="1662"/>
    <n v="1745"/>
    <n v="1"/>
    <n v="0"/>
    <n v="83"/>
    <n v="200"/>
    <n v="705.5"/>
    <n v="40.67"/>
    <n v="0"/>
    <n v="0"/>
    <n v="0"/>
    <n v="0.61"/>
    <n v="0"/>
    <n v="0"/>
    <n v="63.5"/>
    <n v="0"/>
    <n v="1086.05"/>
    <n v="0"/>
    <n v="0"/>
    <n v="1086"/>
  </r>
  <r>
    <n v="21508"/>
    <s v="MYSORE"/>
    <s v="MYSORE-O&amp;M"/>
    <s v="NR MOHALLA"/>
    <s v="VARUNA"/>
    <x v="2"/>
    <s v="C111116045"/>
    <s v="VMHEH11287"/>
    <x v="8"/>
    <x v="4"/>
    <n v="0"/>
    <s v="LT2A(I)"/>
    <x v="0"/>
    <s v="07-07-2023 08:50:14"/>
    <n v="320"/>
    <n v="455"/>
    <n v="1"/>
    <n v="0"/>
    <n v="135"/>
    <n v="440"/>
    <n v="945"/>
    <n v="66.150000000000006"/>
    <n v="0"/>
    <n v="0"/>
    <n v="0"/>
    <n v="3.12"/>
    <n v="0"/>
    <n v="0"/>
    <n v="85.05"/>
    <n v="0"/>
    <n v="1536.2"/>
    <n v="0"/>
    <n v="0"/>
    <n v="1536"/>
  </r>
  <r>
    <n v="21509"/>
    <s v="MYSORE"/>
    <s v="MYSORE-O&amp;M"/>
    <s v="NR MOHALLA"/>
    <s v="VARUNA"/>
    <x v="2"/>
    <s v="C111115349"/>
    <s v="VMHEH10720"/>
    <x v="8"/>
    <x v="4"/>
    <n v="0"/>
    <s v="LT2A(I)"/>
    <x v="0"/>
    <s v="06-07-2023 08:40:41"/>
    <n v="463"/>
    <n v="560"/>
    <n v="1"/>
    <n v="0"/>
    <n v="97"/>
    <n v="330"/>
    <n v="460.75"/>
    <n v="47.53"/>
    <n v="0"/>
    <n v="0"/>
    <n v="0"/>
    <n v="2.0299999999999998"/>
    <n v="0"/>
    <n v="0"/>
    <n v="41.47"/>
    <n v="0"/>
    <n v="908.5"/>
    <n v="-8396"/>
    <n v="0"/>
    <n v="-7487"/>
  </r>
  <r>
    <n v="21510"/>
    <s v="MYSORE"/>
    <s v="MYSORE-O&amp;M"/>
    <s v="NR MOHALLA"/>
    <s v="VARUNA"/>
    <x v="2"/>
    <s v="C111529120"/>
    <s v="NUL8428"/>
    <x v="8"/>
    <x v="4"/>
    <n v="19"/>
    <s v="LT2A(I)"/>
    <x v="2"/>
    <s v="07-07-2023 12:22:52"/>
    <n v="3428"/>
    <n v="3428"/>
    <n v="1"/>
    <n v="0"/>
    <n v="10"/>
    <n v="110"/>
    <n v="47.5"/>
    <n v="4.9000000000000004"/>
    <n v="0"/>
    <n v="0"/>
    <n v="0"/>
    <n v="0"/>
    <n v="0"/>
    <n v="11.38"/>
    <n v="4.2699999999999996"/>
    <n v="0"/>
    <n v="216.39"/>
    <n v="1318"/>
    <n v="0"/>
    <n v="1534"/>
  </r>
  <r>
    <n v="21511"/>
    <s v="MYSORE"/>
    <s v="MYSORE-O&amp;M"/>
    <s v="NR MOHALLA"/>
    <s v="VARUNA"/>
    <x v="2"/>
    <s v="C111116015"/>
    <s v="VMHEH11184"/>
    <x v="8"/>
    <x v="4"/>
    <n v="0"/>
    <s v="LT2A(I)"/>
    <x v="0"/>
    <s v="07-07-2023 09:16:35"/>
    <n v="161"/>
    <n v="288"/>
    <n v="1"/>
    <n v="0"/>
    <n v="127"/>
    <n v="330"/>
    <n v="889"/>
    <n v="62.23"/>
    <n v="0"/>
    <n v="0"/>
    <n v="0"/>
    <n v="2.2799999999999998"/>
    <n v="0"/>
    <n v="10.4"/>
    <n v="80.010000000000005"/>
    <n v="0"/>
    <n v="1371.64"/>
    <n v="1949"/>
    <n v="0"/>
    <n v="3321"/>
  </r>
  <r>
    <n v="21512"/>
    <s v="MYSORE"/>
    <s v="MYSORE-O&amp;M"/>
    <s v="NR MOHALLA"/>
    <s v="VARUNA"/>
    <x v="2"/>
    <s v="C111530672"/>
    <s v="RGS764"/>
    <x v="8"/>
    <x v="4"/>
    <n v="0"/>
    <s v="LT1"/>
    <x v="1"/>
    <s v="07-07-2023 12:01:41"/>
    <n v="1098"/>
    <n v="1098"/>
    <n v="1"/>
    <n v="0"/>
    <n v="0"/>
    <n v="0"/>
    <n v="100"/>
    <n v="0"/>
    <n v="0"/>
    <n v="0"/>
    <n v="0"/>
    <n v="0"/>
    <n v="0"/>
    <n v="1"/>
    <n v="0"/>
    <n v="0"/>
    <n v="131"/>
    <n v="73"/>
    <n v="0"/>
    <n v="74"/>
  </r>
  <r>
    <n v="21513"/>
    <s v="MYSORE"/>
    <s v="MYSORE-O&amp;M"/>
    <s v="NR MOHALLA"/>
    <s v="VARUNA"/>
    <x v="2"/>
    <s v="C111116017"/>
    <s v="VMHEH11182"/>
    <x v="8"/>
    <x v="4"/>
    <n v="0"/>
    <s v="LT2A(I)"/>
    <x v="0"/>
    <s v="07-07-2023 11:20:05"/>
    <n v="96"/>
    <n v="156"/>
    <n v="1"/>
    <n v="0"/>
    <n v="60"/>
    <n v="220"/>
    <n v="285"/>
    <n v="29.4"/>
    <n v="0"/>
    <n v="0"/>
    <n v="0"/>
    <n v="0.42"/>
    <n v="0"/>
    <n v="5.08"/>
    <n v="25.65"/>
    <n v="0"/>
    <n v="565.13"/>
    <n v="953"/>
    <n v="0"/>
    <n v="1518"/>
  </r>
  <r>
    <n v="21514"/>
    <s v="MYSORE"/>
    <s v="MYSORE-O&amp;M"/>
    <s v="NR MOHALLA"/>
    <s v="VARUNA"/>
    <x v="2"/>
    <s v="C111115753"/>
    <s v="VMHEH11078"/>
    <x v="8"/>
    <x v="4"/>
    <n v="0"/>
    <s v="LT2A(I)"/>
    <x v="0"/>
    <s v="06-07-2023 10:19:31"/>
    <n v="41"/>
    <n v="106"/>
    <n v="1"/>
    <n v="0"/>
    <n v="65"/>
    <n v="220"/>
    <n v="308.75"/>
    <n v="31.85"/>
    <n v="0"/>
    <n v="0"/>
    <n v="0"/>
    <n v="2.1800000000000002"/>
    <n v="41.25"/>
    <n v="0"/>
    <n v="27.79"/>
    <n v="0"/>
    <n v="640.16999999999996"/>
    <n v="0"/>
    <n v="0"/>
    <n v="640"/>
  </r>
  <r>
    <n v="21515"/>
    <s v="MYSORE"/>
    <s v="MYSORE-O&amp;M"/>
    <s v="NR MOHALLA"/>
    <s v="VARUNA"/>
    <x v="2"/>
    <s v="C111528431"/>
    <s v="NSL26450"/>
    <x v="8"/>
    <x v="4"/>
    <n v="1"/>
    <s v="LT2A(I)"/>
    <x v="3"/>
    <s v="06-07-2023 09:55:21"/>
    <n v="2576"/>
    <n v="2576"/>
    <n v="1"/>
    <n v="0"/>
    <n v="3"/>
    <n v="110"/>
    <n v="14.25"/>
    <n v="1.47"/>
    <n v="0"/>
    <n v="0"/>
    <n v="0"/>
    <n v="0"/>
    <n v="0"/>
    <n v="0"/>
    <n v="1.28"/>
    <n v="0"/>
    <n v="139.12"/>
    <n v="0"/>
    <n v="0"/>
    <n v="139"/>
  </r>
  <r>
    <n v="21516"/>
    <s v="MYSORE"/>
    <s v="MYSORE-O&amp;M"/>
    <s v="NR MOHALLA"/>
    <s v="VARUNA"/>
    <x v="2"/>
    <s v="C111529717"/>
    <s v="2NRL2584"/>
    <x v="8"/>
    <x v="4"/>
    <n v="1"/>
    <s v="LT2A(I)"/>
    <x v="3"/>
    <s v="06-07-2023 13:23:24"/>
    <n v="3433"/>
    <n v="3433"/>
    <n v="1"/>
    <n v="0"/>
    <n v="43"/>
    <n v="110"/>
    <n v="204.25"/>
    <n v="21.07"/>
    <n v="0"/>
    <n v="0"/>
    <n v="0"/>
    <n v="0"/>
    <n v="0"/>
    <n v="0"/>
    <n v="18.38"/>
    <n v="0"/>
    <n v="394.16"/>
    <n v="0"/>
    <n v="0"/>
    <n v="394"/>
  </r>
  <r>
    <n v="21517"/>
    <s v="MYSORE"/>
    <s v="MYSORE-O&amp;M"/>
    <s v="NR MOHALLA"/>
    <s v="VARUNA"/>
    <x v="2"/>
    <s v="C111115131"/>
    <s v="VMHEH10613"/>
    <x v="8"/>
    <x v="4"/>
    <n v="0"/>
    <s v="LT2A(I)"/>
    <x v="0"/>
    <s v="07-07-2023 08:45:56"/>
    <n v="17"/>
    <n v="17"/>
    <n v="1"/>
    <n v="0"/>
    <n v="0"/>
    <n v="330"/>
    <n v="0"/>
    <n v="0"/>
    <n v="0"/>
    <n v="0"/>
    <n v="0"/>
    <n v="0.01"/>
    <n v="0"/>
    <n v="0"/>
    <n v="0"/>
    <n v="0"/>
    <n v="342.24"/>
    <n v="-11059"/>
    <n v="0"/>
    <n v="-10717"/>
  </r>
  <r>
    <n v="21518"/>
    <s v="MYSORE"/>
    <s v="MYSORE-O&amp;M"/>
    <s v="NR MOHALLA"/>
    <s v="VARUNA"/>
    <x v="2"/>
    <s v="C111531649"/>
    <s v="NUL8421"/>
    <x v="8"/>
    <x v="4"/>
    <n v="3"/>
    <s v="LT2A(I)"/>
    <x v="3"/>
    <s v="07-07-2023 11:53:52"/>
    <n v="1597"/>
    <n v="1597"/>
    <n v="1"/>
    <n v="0"/>
    <n v="27"/>
    <n v="110"/>
    <n v="128.25"/>
    <n v="13.23"/>
    <n v="0"/>
    <n v="0"/>
    <n v="0"/>
    <n v="0"/>
    <n v="0"/>
    <n v="7.05"/>
    <n v="11.54"/>
    <n v="0"/>
    <n v="310.23"/>
    <n v="942"/>
    <n v="0"/>
    <n v="1252"/>
  </r>
  <r>
    <n v="21519"/>
    <s v="MYSORE"/>
    <s v="MYSORE-O&amp;M"/>
    <s v="NR MOHALLA"/>
    <s v="VARUNA"/>
    <x v="2"/>
    <s v="C111529092"/>
    <s v="3N946"/>
    <x v="8"/>
    <x v="4"/>
    <n v="4"/>
    <s v="LT2A(I)"/>
    <x v="3"/>
    <s v="06-07-2023 13:41:31"/>
    <n v="7991"/>
    <n v="7991"/>
    <n v="1"/>
    <n v="0"/>
    <n v="61"/>
    <n v="110"/>
    <n v="289.75"/>
    <n v="29.89"/>
    <n v="0"/>
    <n v="0"/>
    <n v="0"/>
    <n v="0"/>
    <n v="0"/>
    <n v="28.97"/>
    <n v="26.08"/>
    <n v="0"/>
    <n v="519.92999999999995"/>
    <n v="3543"/>
    <n v="0"/>
    <n v="4063"/>
  </r>
  <r>
    <n v="21520"/>
    <s v="MYSORE"/>
    <s v="MYSORE-O&amp;M"/>
    <s v="NR MOHALLA"/>
    <s v="VARUNA"/>
    <x v="2"/>
    <s v="C111529542"/>
    <s v="2NREH367"/>
    <x v="8"/>
    <x v="4"/>
    <n v="9"/>
    <s v="LT2A(I)"/>
    <x v="3"/>
    <s v="06-07-2023 13:11:55"/>
    <n v="27645"/>
    <n v="27645"/>
    <n v="1"/>
    <n v="0"/>
    <n v="66"/>
    <n v="110"/>
    <n v="313.5"/>
    <n v="32.340000000000003"/>
    <n v="0"/>
    <n v="0"/>
    <n v="0"/>
    <n v="0"/>
    <n v="0"/>
    <n v="0"/>
    <n v="28.22"/>
    <n v="0"/>
    <n v="723.18"/>
    <n v="0"/>
    <n v="0"/>
    <n v="723"/>
  </r>
  <r>
    <n v="21521"/>
    <s v="MYSORE"/>
    <s v="MYSORE-O&amp;M"/>
    <s v="NR MOHALLA"/>
    <s v="VARUNA"/>
    <x v="2"/>
    <s v="C111531183"/>
    <s v="NUL8429"/>
    <x v="8"/>
    <x v="4"/>
    <n v="10"/>
    <s v="LT2A(I)"/>
    <x v="3"/>
    <s v="06-07-2023 13:15:09"/>
    <n v="1176"/>
    <n v="1176"/>
    <n v="1"/>
    <n v="0"/>
    <n v="9"/>
    <n v="110"/>
    <n v="42.75"/>
    <n v="4.41"/>
    <n v="0"/>
    <n v="0"/>
    <n v="0"/>
    <n v="0"/>
    <n v="0"/>
    <n v="7.9"/>
    <n v="3.85"/>
    <n v="0"/>
    <n v="185.29"/>
    <n v="893"/>
    <n v="0"/>
    <n v="1078"/>
  </r>
  <r>
    <n v="21522"/>
    <s v="MYSORE"/>
    <s v="MYSORE-O&amp;M"/>
    <s v="NR MOHALLA"/>
    <s v="VARUNA"/>
    <x v="2"/>
    <s v="C111115675"/>
    <s v="VMHEH11013"/>
    <x v="8"/>
    <x v="4"/>
    <n v="0"/>
    <s v="LT2A(I)"/>
    <x v="0"/>
    <s v="07-07-2023 08:29:51"/>
    <n v="458"/>
    <n v="610"/>
    <n v="1"/>
    <n v="0"/>
    <n v="152"/>
    <n v="330"/>
    <n v="1064"/>
    <n v="74.48"/>
    <n v="0"/>
    <n v="0"/>
    <n v="0"/>
    <n v="1.39"/>
    <n v="0"/>
    <n v="32.659999999999997"/>
    <n v="95.76"/>
    <n v="0"/>
    <n v="1873.82"/>
    <n v="4325"/>
    <n v="0"/>
    <n v="6199"/>
  </r>
  <r>
    <n v="21523"/>
    <s v="MYSORE"/>
    <s v="MYSORE-O&amp;M"/>
    <s v="NR MOHALLA"/>
    <s v="VARUNA"/>
    <x v="2"/>
    <s v="C111116040"/>
    <s v="VMHEH11176"/>
    <x v="8"/>
    <x v="4"/>
    <n v="0"/>
    <s v="LT2A(I)"/>
    <x v="0"/>
    <s v="06-07-2023 09:43:08"/>
    <n v="0"/>
    <n v="262"/>
    <n v="1"/>
    <n v="0"/>
    <n v="262"/>
    <n v="330"/>
    <n v="1834"/>
    <n v="381.21"/>
    <n v="0"/>
    <n v="0"/>
    <n v="0"/>
    <n v="1.24"/>
    <n v="0"/>
    <n v="9.5299999999999994"/>
    <n v="165.06"/>
    <n v="0"/>
    <n v="2719.8"/>
    <n v="1787"/>
    <n v="0"/>
    <n v="3073"/>
  </r>
  <r>
    <n v="21524"/>
    <s v="MYSORE"/>
    <s v="MYSORE-O&amp;M"/>
    <s v="NR MOHALLA"/>
    <s v="VARUNA"/>
    <x v="2"/>
    <s v="C111528910"/>
    <s v="2NRL5209"/>
    <x v="8"/>
    <x v="4"/>
    <n v="15"/>
    <s v="LT2A(I)"/>
    <x v="3"/>
    <s v="07-07-2023 11:49:16"/>
    <n v="9398"/>
    <n v="9398"/>
    <n v="1"/>
    <n v="0"/>
    <n v="50"/>
    <n v="110"/>
    <n v="237.5"/>
    <n v="24.5"/>
    <n v="0"/>
    <n v="0"/>
    <n v="0"/>
    <n v="0"/>
    <n v="0"/>
    <n v="2.61"/>
    <n v="21.38"/>
    <n v="0"/>
    <n v="639.20000000000005"/>
    <n v="494"/>
    <n v="0"/>
    <n v="1133"/>
  </r>
  <r>
    <n v="21525"/>
    <s v="MYSORE"/>
    <s v="MYSORE-O&amp;M"/>
    <s v="NR MOHALLA"/>
    <s v="VARUNA"/>
    <x v="2"/>
    <s v="C111527563"/>
    <s v="BJG5"/>
    <x v="8"/>
    <x v="4"/>
    <n v="10"/>
    <s v="LT1"/>
    <x v="1"/>
    <s v="06-07-2023 13:42:42"/>
    <n v="3919"/>
    <n v="3919"/>
    <n v="1"/>
    <n v="0"/>
    <n v="0"/>
    <n v="0"/>
    <n v="100"/>
    <n v="0"/>
    <n v="0"/>
    <n v="0"/>
    <n v="0"/>
    <n v="0"/>
    <n v="0"/>
    <n v="136"/>
    <n v="0"/>
    <n v="0"/>
    <n v="266"/>
    <n v="19288"/>
    <n v="0"/>
    <n v="19424"/>
  </r>
  <r>
    <n v="21526"/>
    <s v="MYSORE"/>
    <s v="MYSORE-O&amp;M"/>
    <s v="NR MOHALLA"/>
    <s v="VARUNA"/>
    <x v="2"/>
    <s v="C111529091"/>
    <s v="64298"/>
    <x v="8"/>
    <x v="4"/>
    <n v="28"/>
    <s v="LT2A(I)"/>
    <x v="3"/>
    <s v="07-07-2023 12:30:39"/>
    <n v="5975"/>
    <n v="5975"/>
    <n v="1"/>
    <n v="0"/>
    <n v="70"/>
    <n v="110"/>
    <n v="332.5"/>
    <n v="34.299999999999997"/>
    <n v="0"/>
    <n v="0"/>
    <n v="0"/>
    <n v="0"/>
    <n v="0"/>
    <n v="36.61"/>
    <n v="29.92"/>
    <n v="0"/>
    <n v="583.08000000000004"/>
    <n v="4007"/>
    <n v="0"/>
    <n v="4590"/>
  </r>
  <r>
    <n v="21527"/>
    <s v="MYSORE"/>
    <s v="MYSORE-O&amp;M"/>
    <s v="NR MOHALLA"/>
    <s v="VARUNA"/>
    <x v="2"/>
    <s v="C111531034"/>
    <s v="NUL633"/>
    <x v="8"/>
    <x v="4"/>
    <n v="2"/>
    <s v="LT2A(I)"/>
    <x v="0"/>
    <s v="07-07-2023 11:34:19"/>
    <n v="3343"/>
    <n v="3402"/>
    <n v="1"/>
    <n v="0"/>
    <n v="59"/>
    <n v="110"/>
    <n v="280.25"/>
    <n v="28.91"/>
    <n v="0"/>
    <n v="0"/>
    <n v="0"/>
    <n v="0.2"/>
    <n v="0"/>
    <n v="3.52"/>
    <n v="25.22"/>
    <n v="0"/>
    <n v="471.09"/>
    <n v="660"/>
    <n v="0"/>
    <n v="1131"/>
  </r>
  <r>
    <n v="21528"/>
    <s v="MYSORE"/>
    <s v="MYSORE-O&amp;M"/>
    <s v="NR MOHALLA"/>
    <s v="VARUNA"/>
    <x v="2"/>
    <s v="C111110119"/>
    <s v="VMHEH7012"/>
    <x v="8"/>
    <x v="4"/>
    <n v="0"/>
    <s v="LT2A(I)"/>
    <x v="0"/>
    <s v="07-07-2023 09:47:28"/>
    <n v="1099"/>
    <n v="1145"/>
    <n v="1"/>
    <n v="0"/>
    <n v="46"/>
    <n v="220"/>
    <n v="218.5"/>
    <n v="22.54"/>
    <n v="0"/>
    <n v="0"/>
    <n v="0"/>
    <n v="1.33"/>
    <n v="0"/>
    <n v="0"/>
    <n v="19.670000000000002"/>
    <n v="0"/>
    <n v="522.59"/>
    <n v="0"/>
    <n v="0"/>
    <n v="523"/>
  </r>
  <r>
    <n v="21529"/>
    <s v="MYSORE"/>
    <s v="MYSORE-O&amp;M"/>
    <s v="NR MOHALLA"/>
    <s v="VARUNA"/>
    <x v="2"/>
    <s v="C111529070"/>
    <s v="80261"/>
    <x v="8"/>
    <x v="4"/>
    <n v="2"/>
    <s v="LT2A(I)"/>
    <x v="0"/>
    <s v="07-07-2023 11:51:43"/>
    <n v="2958"/>
    <n v="2971"/>
    <n v="1"/>
    <n v="0"/>
    <n v="13"/>
    <n v="110"/>
    <n v="61.75"/>
    <n v="6.37"/>
    <n v="0"/>
    <n v="0"/>
    <n v="0"/>
    <n v="0.09"/>
    <n v="0"/>
    <n v="1"/>
    <n v="5.56"/>
    <n v="0"/>
    <n v="201.76"/>
    <n v="359"/>
    <n v="0"/>
    <n v="561"/>
  </r>
  <r>
    <n v="21530"/>
    <s v="MYSORE"/>
    <s v="MYSORE-O&amp;M"/>
    <s v="NR MOHALLA"/>
    <s v="VARUNA"/>
    <x v="2"/>
    <s v="C111532275"/>
    <s v="3N968"/>
    <x v="8"/>
    <x v="4"/>
    <n v="24"/>
    <s v="LT2A(I)"/>
    <x v="0"/>
    <s v="07-07-2023 12:27:29"/>
    <n v="840"/>
    <n v="891"/>
    <n v="1"/>
    <n v="0"/>
    <n v="51"/>
    <n v="110"/>
    <n v="242.25"/>
    <n v="24.99"/>
    <n v="0"/>
    <n v="0"/>
    <n v="0"/>
    <n v="0.7"/>
    <n v="82.5"/>
    <n v="0"/>
    <n v="21.8"/>
    <n v="0"/>
    <n v="526.97"/>
    <n v="0"/>
    <n v="0"/>
    <n v="527"/>
  </r>
  <r>
    <n v="21531"/>
    <s v="MYSORE"/>
    <s v="MYSORE-O&amp;M"/>
    <s v="NR MOHALLA"/>
    <s v="VARUNA"/>
    <x v="2"/>
    <s v="C111532387"/>
    <s v="65655"/>
    <x v="8"/>
    <x v="4"/>
    <n v="3"/>
    <s v="LT2A(I)"/>
    <x v="0"/>
    <s v="06-07-2023 13:39:53"/>
    <n v="3155"/>
    <n v="3185"/>
    <n v="1"/>
    <n v="0"/>
    <n v="30"/>
    <n v="110"/>
    <n v="142.5"/>
    <n v="14.7"/>
    <n v="0"/>
    <n v="0"/>
    <n v="0"/>
    <n v="0.22"/>
    <n v="0"/>
    <n v="5.61"/>
    <n v="12.83"/>
    <n v="0"/>
    <n v="310.52"/>
    <n v="661"/>
    <n v="0"/>
    <n v="972"/>
  </r>
  <r>
    <n v="21532"/>
    <s v="MYSORE"/>
    <s v="MYSORE-O&amp;M"/>
    <s v="NR MOHALLA"/>
    <s v="VARUNA"/>
    <x v="2"/>
    <s v="C111531653"/>
    <s v="NML47560"/>
    <x v="8"/>
    <x v="4"/>
    <n v="1"/>
    <s v="LT2A(I)"/>
    <x v="0"/>
    <s v="06-07-2023 10:11:21"/>
    <n v="9010"/>
    <n v="9160"/>
    <n v="1"/>
    <n v="0"/>
    <n v="150"/>
    <n v="110"/>
    <n v="1050"/>
    <n v="73.5"/>
    <n v="0"/>
    <n v="0"/>
    <n v="0"/>
    <n v="0.42"/>
    <n v="0"/>
    <n v="23.6"/>
    <n v="94.5"/>
    <n v="0"/>
    <n v="1584.98"/>
    <n v="3429"/>
    <n v="0"/>
    <n v="5014"/>
  </r>
  <r>
    <n v="21533"/>
    <s v="MYSORE"/>
    <s v="MYSORE-O&amp;M"/>
    <s v="NR MOHALLA"/>
    <s v="VARUNA"/>
    <x v="2"/>
    <s v="C111529220"/>
    <s v="59537"/>
    <x v="8"/>
    <x v="4"/>
    <n v="6"/>
    <s v="LT2A(I)"/>
    <x v="0"/>
    <s v="07-07-2023 10:16:13"/>
    <n v="2499"/>
    <n v="2541"/>
    <n v="1"/>
    <n v="0"/>
    <n v="42"/>
    <n v="110"/>
    <n v="199.5"/>
    <n v="20.58"/>
    <n v="0"/>
    <n v="0"/>
    <n v="0"/>
    <n v="0.01"/>
    <n v="0"/>
    <n v="18.579999999999998"/>
    <n v="17.95"/>
    <n v="0"/>
    <n v="410.18"/>
    <n v="2135"/>
    <n v="0"/>
    <n v="2545"/>
  </r>
  <r>
    <n v="21534"/>
    <s v="MYSORE"/>
    <s v="MYSORE-O&amp;M"/>
    <s v="NR MOHALLA"/>
    <s v="VARUNA"/>
    <x v="2"/>
    <s v="C111531191"/>
    <s v="NSL29607"/>
    <x v="8"/>
    <x v="4"/>
    <n v="0"/>
    <s v="LT2A(I)"/>
    <x v="0"/>
    <s v="07-07-2023 11:03:38"/>
    <n v="4212"/>
    <n v="4213"/>
    <n v="1"/>
    <n v="0"/>
    <n v="1"/>
    <n v="110"/>
    <n v="4.75"/>
    <n v="0.49"/>
    <n v="0"/>
    <n v="0"/>
    <n v="0"/>
    <n v="0.01"/>
    <n v="0"/>
    <n v="2.94"/>
    <n v="0.43"/>
    <n v="0"/>
    <n v="139.22999999999999"/>
    <n v="400"/>
    <n v="0"/>
    <n v="539"/>
  </r>
  <r>
    <n v="21535"/>
    <s v="MYSORE"/>
    <s v="MYSORE-O&amp;M"/>
    <s v="NR MOHALLA"/>
    <s v="VARUNA"/>
    <x v="2"/>
    <s v="C111532751"/>
    <s v="NML49733"/>
    <x v="8"/>
    <x v="4"/>
    <n v="1"/>
    <s v="LT2A(I)"/>
    <x v="0"/>
    <s v="06-07-2023 13:16:31"/>
    <n v="6039"/>
    <n v="6133"/>
    <n v="1"/>
    <n v="0"/>
    <n v="94"/>
    <n v="110"/>
    <n v="446.5"/>
    <n v="46.06"/>
    <n v="0"/>
    <n v="0"/>
    <n v="0"/>
    <n v="0.38"/>
    <n v="0"/>
    <n v="23.89"/>
    <n v="40.18"/>
    <n v="0"/>
    <n v="908.85"/>
    <n v="3266"/>
    <n v="0"/>
    <n v="4175"/>
  </r>
  <r>
    <n v="21536"/>
    <s v="MYSORE"/>
    <s v="MYSORE-O&amp;M"/>
    <s v="NR MOHALLA"/>
    <s v="VARUNA"/>
    <x v="2"/>
    <s v="C111532749"/>
    <s v="NML49766"/>
    <x v="8"/>
    <x v="4"/>
    <n v="1"/>
    <s v="LT2A(I)"/>
    <x v="0"/>
    <s v="07-07-2023 09:33:28"/>
    <n v="6453"/>
    <n v="6534"/>
    <n v="1"/>
    <n v="0"/>
    <n v="81"/>
    <n v="110"/>
    <n v="384.75"/>
    <n v="39.69"/>
    <n v="0"/>
    <n v="0"/>
    <n v="0"/>
    <n v="2.2599999999999998"/>
    <n v="206.25"/>
    <n v="0"/>
    <n v="34.630000000000003"/>
    <n v="0"/>
    <n v="1018.69"/>
    <n v="0"/>
    <n v="0"/>
    <n v="1019"/>
  </r>
  <r>
    <n v="21537"/>
    <s v="MYSORE"/>
    <s v="MYSORE-O&amp;M"/>
    <s v="NR MOHALLA"/>
    <s v="VARUNA"/>
    <x v="2"/>
    <s v="C111532748"/>
    <s v="NML49765"/>
    <x v="8"/>
    <x v="4"/>
    <n v="1"/>
    <s v="LT2A(I)"/>
    <x v="0"/>
    <s v="07-07-2023 09:33:52"/>
    <n v="7376"/>
    <n v="7512"/>
    <n v="1"/>
    <n v="0"/>
    <n v="136"/>
    <n v="220"/>
    <n v="952"/>
    <n v="66.64"/>
    <n v="0"/>
    <n v="0"/>
    <n v="0"/>
    <n v="2.31"/>
    <n v="41.25"/>
    <n v="0"/>
    <n v="85.68"/>
    <n v="0"/>
    <n v="1654.69"/>
    <n v="0"/>
    <n v="0"/>
    <n v="1655"/>
  </r>
  <r>
    <n v="21538"/>
    <s v="MYSORE"/>
    <s v="MYSORE-O&amp;M"/>
    <s v="NR MOHALLA"/>
    <s v="VARUNA"/>
    <x v="2"/>
    <s v="C111532642"/>
    <s v="NML49374"/>
    <x v="8"/>
    <x v="4"/>
    <n v="1"/>
    <s v="LT2A(I)"/>
    <x v="0"/>
    <s v="07-07-2023 11:11:07"/>
    <n v="374"/>
    <n v="375"/>
    <n v="1"/>
    <n v="0"/>
    <n v="1"/>
    <n v="110"/>
    <n v="4.75"/>
    <n v="0.49"/>
    <n v="0"/>
    <n v="0"/>
    <n v="0"/>
    <n v="0.01"/>
    <n v="0"/>
    <n v="1"/>
    <n v="0.43"/>
    <n v="0"/>
    <n v="130.21"/>
    <n v="114"/>
    <n v="0"/>
    <n v="244"/>
  </r>
  <r>
    <n v="21539"/>
    <s v="MYSORE"/>
    <s v="MYSORE-O&amp;M"/>
    <s v="NR MOHALLA"/>
    <s v="VARUNA"/>
    <x v="2"/>
    <s v="C111544963"/>
    <s v="VMHL3487"/>
    <x v="8"/>
    <x v="4"/>
    <n v="9"/>
    <s v="LT2A(I)"/>
    <x v="0"/>
    <s v="06-07-2023 10:26:08"/>
    <n v="3116"/>
    <n v="3157"/>
    <n v="1"/>
    <n v="0"/>
    <n v="41"/>
    <n v="110"/>
    <n v="194.75"/>
    <n v="20.09"/>
    <n v="0"/>
    <n v="0"/>
    <n v="0"/>
    <n v="0.25"/>
    <n v="0"/>
    <n v="12.61"/>
    <n v="17.53"/>
    <n v="0"/>
    <n v="393.92"/>
    <n v="1591"/>
    <n v="0"/>
    <n v="1985"/>
  </r>
  <r>
    <n v="21540"/>
    <s v="MYSORE"/>
    <s v="MYSORE-O&amp;M"/>
    <s v="NR MOHALLA"/>
    <s v="VARUNA"/>
    <x v="2"/>
    <s v="C111110117"/>
    <s v="VMHEH7011"/>
    <x v="8"/>
    <x v="4"/>
    <n v="0"/>
    <s v="LT2A(I)"/>
    <x v="0"/>
    <s v="07-07-2023 09:47:03"/>
    <n v="2594"/>
    <n v="2730"/>
    <n v="1"/>
    <n v="0"/>
    <n v="136"/>
    <n v="220"/>
    <n v="952"/>
    <n v="66.64"/>
    <n v="0"/>
    <n v="0"/>
    <n v="0"/>
    <n v="0.73"/>
    <n v="0"/>
    <n v="0"/>
    <n v="85.68"/>
    <n v="0"/>
    <n v="1609.02"/>
    <n v="0"/>
    <n v="0"/>
    <n v="1609"/>
  </r>
  <r>
    <n v="21541"/>
    <s v="MYSORE"/>
    <s v="MYSORE-O&amp;M"/>
    <s v="NR MOHALLA"/>
    <s v="VARUNA"/>
    <x v="2"/>
    <s v="C111110880"/>
    <s v="VMHEH7412"/>
    <x v="8"/>
    <x v="4"/>
    <n v="0"/>
    <s v="LT2A(I)"/>
    <x v="0"/>
    <s v="07-07-2023 09:14:13"/>
    <n v="2097"/>
    <n v="2304"/>
    <n v="1"/>
    <n v="0"/>
    <n v="207"/>
    <n v="220"/>
    <n v="1449"/>
    <n v="101.43"/>
    <n v="0"/>
    <n v="0"/>
    <n v="0"/>
    <n v="2.46"/>
    <n v="82.5"/>
    <n v="0"/>
    <n v="130.41"/>
    <n v="0"/>
    <n v="2224.75"/>
    <n v="0"/>
    <n v="0"/>
    <n v="2225"/>
  </r>
  <r>
    <n v="21542"/>
    <s v="MYSORE"/>
    <s v="MYSORE-O&amp;M"/>
    <s v="NR MOHALLA"/>
    <s v="VARUNA"/>
    <x v="2"/>
    <s v="C111112361"/>
    <s v="VMHEH8527"/>
    <x v="8"/>
    <x v="4"/>
    <n v="0"/>
    <s v="LT2A(I)"/>
    <x v="0"/>
    <s v="07-07-2023 09:08:11"/>
    <n v="1978"/>
    <n v="2077"/>
    <n v="1"/>
    <n v="0"/>
    <n v="99"/>
    <n v="220"/>
    <n v="470.25"/>
    <n v="48.51"/>
    <n v="0"/>
    <n v="0"/>
    <n v="0"/>
    <n v="0.79"/>
    <n v="0"/>
    <n v="0"/>
    <n v="42.32"/>
    <n v="0"/>
    <n v="1024.78"/>
    <n v="0"/>
    <n v="0"/>
    <n v="1025"/>
  </r>
  <r>
    <n v="21543"/>
    <s v="MYSORE"/>
    <s v="MYSORE-O&amp;M"/>
    <s v="NR MOHALLA"/>
    <s v="VARUNA"/>
    <x v="2"/>
    <s v="C111112362"/>
    <s v="VMHL8528"/>
    <x v="8"/>
    <x v="4"/>
    <n v="0"/>
    <s v="LT2A(I)"/>
    <x v="0"/>
    <s v="07-07-2023 09:08:37"/>
    <n v="824"/>
    <n v="843"/>
    <n v="1"/>
    <n v="0"/>
    <n v="19"/>
    <n v="110"/>
    <n v="90.25"/>
    <n v="9.31"/>
    <n v="0"/>
    <n v="0"/>
    <n v="0"/>
    <n v="2.0699999999999998"/>
    <n v="165"/>
    <n v="0"/>
    <n v="8.1199999999999992"/>
    <n v="0"/>
    <n v="405.97"/>
    <n v="-1"/>
    <n v="0"/>
    <n v="405"/>
  </r>
  <r>
    <n v="21544"/>
    <s v="MYSORE"/>
    <s v="MYSORE-O&amp;M"/>
    <s v="NR MOHALLA"/>
    <s v="VARUNA"/>
    <x v="2"/>
    <s v="C111112782"/>
    <s v="VMHEH8856"/>
    <x v="8"/>
    <x v="4"/>
    <n v="0"/>
    <s v="LT2A(I)"/>
    <x v="0"/>
    <s v="07-07-2023 08:43:34"/>
    <n v="1963"/>
    <n v="2085"/>
    <n v="1"/>
    <n v="0"/>
    <n v="122"/>
    <n v="220"/>
    <n v="854"/>
    <n v="59.78"/>
    <n v="0"/>
    <n v="0"/>
    <n v="0"/>
    <n v="1.61"/>
    <n v="0"/>
    <n v="4.74"/>
    <n v="76.86"/>
    <n v="241"/>
    <n v="1591.42"/>
    <n v="889"/>
    <n v="0"/>
    <n v="2480"/>
  </r>
  <r>
    <n v="21545"/>
    <s v="MYSORE"/>
    <s v="MYSORE-O&amp;M"/>
    <s v="NR MOHALLA"/>
    <s v="VARUNA"/>
    <x v="2"/>
    <s v="C111113123"/>
    <s v="VMHL9081"/>
    <x v="8"/>
    <x v="4"/>
    <n v="0"/>
    <s v="LT2A(I)"/>
    <x v="0"/>
    <s v="07-07-2023 10:11:28"/>
    <n v="592"/>
    <n v="625"/>
    <n v="1"/>
    <n v="0"/>
    <n v="33"/>
    <n v="110"/>
    <n v="156.75"/>
    <n v="16.170000000000002"/>
    <n v="0"/>
    <n v="0"/>
    <n v="0"/>
    <n v="0.12"/>
    <n v="0"/>
    <n v="4.12"/>
    <n v="14.11"/>
    <n v="0"/>
    <n v="342.32"/>
    <n v="773"/>
    <n v="0"/>
    <n v="1115"/>
  </r>
  <r>
    <n v="21546"/>
    <s v="MYSORE"/>
    <s v="MYSORE-O&amp;M"/>
    <s v="NR MOHALLA"/>
    <s v="VARUNA"/>
    <x v="2"/>
    <s v="C111113518"/>
    <s v="VMHEH9521"/>
    <x v="8"/>
    <x v="4"/>
    <n v="0"/>
    <s v="LT2A(I)"/>
    <x v="0"/>
    <s v="06-07-2023 08:21:23"/>
    <n v="1071"/>
    <n v="1107"/>
    <n v="1"/>
    <n v="0"/>
    <n v="36"/>
    <n v="330"/>
    <n v="171"/>
    <n v="17.64"/>
    <n v="0"/>
    <n v="0"/>
    <n v="0"/>
    <n v="1.7"/>
    <n v="0"/>
    <n v="0"/>
    <n v="15.39"/>
    <n v="0"/>
    <n v="599.77"/>
    <n v="-5019"/>
    <n v="0"/>
    <n v="-4419"/>
  </r>
  <r>
    <n v="21547"/>
    <s v="MYSORE"/>
    <s v="MYSORE-O&amp;M"/>
    <s v="NR MOHALLA"/>
    <s v="VARUNA"/>
    <x v="2"/>
    <s v="C111113519"/>
    <s v="VMHL9522"/>
    <x v="8"/>
    <x v="4"/>
    <n v="0"/>
    <s v="LT2A(I)"/>
    <x v="0"/>
    <s v="06-07-2023 08:21:45"/>
    <n v="929"/>
    <n v="1000"/>
    <n v="1"/>
    <n v="0"/>
    <n v="71"/>
    <n v="110"/>
    <n v="337.25"/>
    <n v="34.79"/>
    <n v="0"/>
    <n v="0"/>
    <n v="0"/>
    <n v="0.6"/>
    <n v="0"/>
    <n v="0"/>
    <n v="30.35"/>
    <n v="0"/>
    <n v="531.88"/>
    <n v="0"/>
    <n v="0"/>
    <n v="532"/>
  </r>
  <r>
    <n v="21548"/>
    <s v="MYSORE"/>
    <s v="MYSORE-O&amp;M"/>
    <s v="NR MOHALLA"/>
    <s v="VARUNA"/>
    <x v="2"/>
    <s v="C111113522"/>
    <s v="VMHL9525"/>
    <x v="8"/>
    <x v="4"/>
    <n v="0"/>
    <s v="LT2A(I)"/>
    <x v="0"/>
    <s v="07-07-2023 11:43:43"/>
    <n v="68"/>
    <n v="68"/>
    <n v="1"/>
    <n v="0"/>
    <n v="0"/>
    <n v="110"/>
    <n v="0"/>
    <n v="0"/>
    <n v="0"/>
    <n v="0"/>
    <n v="0"/>
    <n v="0.1"/>
    <n v="0"/>
    <n v="0"/>
    <n v="0"/>
    <n v="0"/>
    <n v="124.26"/>
    <n v="0"/>
    <n v="0"/>
    <n v="124"/>
  </r>
  <r>
    <n v="21549"/>
    <s v="MYSORE"/>
    <s v="MYSORE-O&amp;M"/>
    <s v="NR MOHALLA"/>
    <s v="VARUNA"/>
    <x v="2"/>
    <s v="C111113542"/>
    <s v="VMHL9309"/>
    <x v="8"/>
    <x v="4"/>
    <n v="0"/>
    <s v="LT2A(I)"/>
    <x v="0"/>
    <s v="07-07-2023 11:21:36"/>
    <n v="216"/>
    <n v="258"/>
    <n v="1"/>
    <n v="0"/>
    <n v="42"/>
    <n v="110"/>
    <n v="199.5"/>
    <n v="20.58"/>
    <n v="0"/>
    <n v="0"/>
    <n v="0"/>
    <n v="0.3"/>
    <n v="0"/>
    <n v="5.54"/>
    <n v="17.95"/>
    <n v="0"/>
    <n v="398.07"/>
    <n v="799"/>
    <n v="0"/>
    <n v="1197"/>
  </r>
  <r>
    <n v="21550"/>
    <s v="MYSORE"/>
    <s v="MYSORE-O&amp;M"/>
    <s v="NR MOHALLA"/>
    <s v="VARUNA"/>
    <x v="2"/>
    <s v="C111114190"/>
    <s v="VMHL9938"/>
    <x v="8"/>
    <x v="4"/>
    <n v="0"/>
    <s v="LT2A(I)"/>
    <x v="0"/>
    <s v="07-07-2023 11:31:28"/>
    <n v="46"/>
    <n v="54"/>
    <n v="1"/>
    <n v="0"/>
    <n v="8"/>
    <n v="110"/>
    <n v="38"/>
    <n v="3.92"/>
    <n v="0"/>
    <n v="0"/>
    <n v="0"/>
    <n v="0.12"/>
    <n v="0"/>
    <n v="7.47"/>
    <n v="3.42"/>
    <n v="0"/>
    <n v="177.77"/>
    <n v="914"/>
    <n v="0"/>
    <n v="1092"/>
  </r>
  <r>
    <n v="21551"/>
    <s v="MYSORE"/>
    <s v="MYSORE-O&amp;M"/>
    <s v="NR MOHALLA"/>
    <s v="VARUNA"/>
    <x v="2"/>
    <s v="C111114299"/>
    <s v="VMHEH10007"/>
    <x v="8"/>
    <x v="4"/>
    <n v="0"/>
    <s v="LT2A(I)"/>
    <x v="0"/>
    <s v="07-07-2023 09:23:40"/>
    <n v="372"/>
    <n v="391"/>
    <n v="1"/>
    <n v="0"/>
    <n v="19"/>
    <n v="220"/>
    <n v="90.25"/>
    <n v="9.31"/>
    <n v="0"/>
    <n v="0"/>
    <n v="0"/>
    <n v="0.04"/>
    <n v="0"/>
    <n v="0"/>
    <n v="8.1199999999999992"/>
    <n v="0"/>
    <n v="427.99"/>
    <n v="-923"/>
    <n v="0"/>
    <n v="-495"/>
  </r>
  <r>
    <n v="21552"/>
    <s v="MYSORE"/>
    <s v="MYSORE-O&amp;M"/>
    <s v="NR MOHALLA"/>
    <s v="VARUNA"/>
    <x v="2"/>
    <s v="C111114419"/>
    <s v="VMHEH10154"/>
    <x v="8"/>
    <x v="4"/>
    <n v="0"/>
    <s v="LT2A(I)"/>
    <x v="0"/>
    <s v="06-07-2023 09:00:59"/>
    <n v="493"/>
    <n v="575"/>
    <n v="1"/>
    <n v="0"/>
    <n v="82"/>
    <n v="220"/>
    <n v="389.5"/>
    <n v="40.18"/>
    <n v="0"/>
    <n v="0"/>
    <n v="0"/>
    <n v="1.02"/>
    <n v="0"/>
    <n v="0"/>
    <n v="35.06"/>
    <n v="0"/>
    <n v="684.76"/>
    <n v="0"/>
    <n v="0"/>
    <n v="685"/>
  </r>
  <r>
    <n v="21553"/>
    <s v="MYSORE"/>
    <s v="MYSORE-O&amp;M"/>
    <s v="NR MOHALLA"/>
    <s v="VARUNA"/>
    <x v="2"/>
    <s v="C111114455"/>
    <s v="VMHL10153"/>
    <x v="8"/>
    <x v="4"/>
    <n v="0"/>
    <s v="LT2A(I)"/>
    <x v="0"/>
    <s v="06-07-2023 13:34:19"/>
    <n v="342"/>
    <n v="391"/>
    <n v="1"/>
    <n v="0"/>
    <n v="49"/>
    <n v="110"/>
    <n v="232.75"/>
    <n v="24.01"/>
    <n v="0"/>
    <n v="0"/>
    <n v="0"/>
    <n v="0.16"/>
    <n v="0"/>
    <n v="0"/>
    <n v="20.95"/>
    <n v="0"/>
    <n v="414.6"/>
    <n v="0"/>
    <n v="0"/>
    <n v="415"/>
  </r>
  <r>
    <n v="21554"/>
    <s v="MYSORE"/>
    <s v="MYSORE-O&amp;M"/>
    <s v="NR MOHALLA"/>
    <s v="VARUNA"/>
    <x v="2"/>
    <s v="C111114491"/>
    <s v="VMHEH10112"/>
    <x v="8"/>
    <x v="4"/>
    <n v="0"/>
    <s v="LT2A(I)"/>
    <x v="0"/>
    <s v="07-07-2023 09:20:58"/>
    <n v="101"/>
    <n v="131"/>
    <n v="1"/>
    <n v="0"/>
    <n v="30"/>
    <n v="220"/>
    <n v="142.5"/>
    <n v="14.7"/>
    <n v="0"/>
    <n v="0"/>
    <n v="0"/>
    <n v="0.73"/>
    <n v="0"/>
    <n v="0"/>
    <n v="12.83"/>
    <n v="0"/>
    <n v="404.99"/>
    <n v="0"/>
    <n v="0"/>
    <n v="405"/>
  </r>
  <r>
    <n v="21555"/>
    <s v="MYSORE"/>
    <s v="MYSORE-O&amp;M"/>
    <s v="NR MOHALLA"/>
    <s v="VARUNA"/>
    <x v="2"/>
    <s v="C111114608"/>
    <s v="VMHEH10309"/>
    <x v="8"/>
    <x v="4"/>
    <n v="0"/>
    <s v="LT2A(I)"/>
    <x v="0"/>
    <s v="07-07-2023 08:35:31"/>
    <n v="1163"/>
    <n v="1310"/>
    <n v="1"/>
    <n v="0"/>
    <n v="147"/>
    <n v="330"/>
    <n v="1029"/>
    <n v="72.03"/>
    <n v="0"/>
    <n v="0"/>
    <n v="0"/>
    <n v="2"/>
    <n v="0"/>
    <n v="0"/>
    <n v="92.61"/>
    <n v="0"/>
    <n v="1760.96"/>
    <n v="-6986"/>
    <n v="0"/>
    <n v="-5225"/>
  </r>
  <r>
    <n v="21556"/>
    <s v="MYSORE"/>
    <s v="MYSORE-O&amp;M"/>
    <s v="NR MOHALLA"/>
    <s v="VARUNA"/>
    <x v="2"/>
    <s v="C111114610"/>
    <s v="VMHEH10216"/>
    <x v="8"/>
    <x v="4"/>
    <n v="0"/>
    <s v="LT2A(I)"/>
    <x v="0"/>
    <s v="07-07-2023 11:16:01"/>
    <n v="180"/>
    <n v="221"/>
    <n v="1"/>
    <n v="0"/>
    <n v="41"/>
    <n v="220"/>
    <n v="194.75"/>
    <n v="20.09"/>
    <n v="0"/>
    <n v="0"/>
    <n v="0"/>
    <n v="0.23"/>
    <n v="0"/>
    <n v="1"/>
    <n v="17.53"/>
    <n v="0"/>
    <n v="496.67"/>
    <n v="55"/>
    <n v="0"/>
    <n v="552"/>
  </r>
  <r>
    <n v="21557"/>
    <s v="MYSORE"/>
    <s v="MYSORE-O&amp;M"/>
    <s v="NR MOHALLA"/>
    <s v="VARUNA"/>
    <x v="2"/>
    <s v="C111114771"/>
    <s v="VMHEH10418"/>
    <x v="8"/>
    <x v="4"/>
    <n v="0"/>
    <s v="LT2A(I)"/>
    <x v="0"/>
    <s v="06-07-2023 08:25:20"/>
    <n v="365"/>
    <n v="428"/>
    <n v="1"/>
    <n v="0"/>
    <n v="63"/>
    <n v="440"/>
    <n v="299.25"/>
    <n v="30.87"/>
    <n v="0"/>
    <n v="0"/>
    <n v="0"/>
    <n v="1.27"/>
    <n v="0"/>
    <n v="0"/>
    <n v="26.93"/>
    <n v="0"/>
    <n v="838.21"/>
    <n v="0"/>
    <n v="0"/>
    <n v="838"/>
  </r>
  <r>
    <n v="21558"/>
    <s v="MYSORE"/>
    <s v="MYSORE-O&amp;M"/>
    <s v="NR MOHALLA"/>
    <s v="VARUNA"/>
    <x v="2"/>
    <s v="C111115054"/>
    <s v="VMHEH10580"/>
    <x v="8"/>
    <x v="4"/>
    <n v="0"/>
    <s v="LT2A(I)"/>
    <x v="0"/>
    <s v="06-07-2023 08:43:39"/>
    <n v="577"/>
    <n v="691"/>
    <n v="1"/>
    <n v="0"/>
    <n v="114"/>
    <n v="220"/>
    <n v="798"/>
    <n v="55.86"/>
    <n v="0"/>
    <n v="0"/>
    <n v="0"/>
    <n v="1.89"/>
    <n v="0"/>
    <n v="0"/>
    <n v="71.819999999999993"/>
    <n v="0"/>
    <n v="1379.4"/>
    <n v="0"/>
    <n v="0"/>
    <n v="1379"/>
  </r>
  <r>
    <n v="21559"/>
    <s v="MYSORE"/>
    <s v="MYSORE-O&amp;M"/>
    <s v="NR MOHALLA"/>
    <s v="VARUNA"/>
    <x v="2"/>
    <s v="C111115055"/>
    <s v="VMHEH10581"/>
    <x v="8"/>
    <x v="4"/>
    <n v="0"/>
    <s v="LT2A(I)"/>
    <x v="0"/>
    <s v="06-07-2023 08:44:01"/>
    <n v="87"/>
    <n v="87"/>
    <n v="1"/>
    <n v="0"/>
    <n v="0"/>
    <n v="220"/>
    <n v="0"/>
    <n v="0"/>
    <n v="0"/>
    <n v="0"/>
    <n v="0"/>
    <n v="0.01"/>
    <n v="0"/>
    <n v="0"/>
    <n v="0"/>
    <n v="0"/>
    <n v="239.21"/>
    <n v="0"/>
    <n v="0"/>
    <n v="239"/>
  </r>
  <r>
    <n v="21560"/>
    <s v="MYSORE"/>
    <s v="MYSORE-O&amp;M"/>
    <s v="NR MOHALLA"/>
    <s v="VARUNA"/>
    <x v="2"/>
    <s v="C111115172"/>
    <s v="VMHL10550"/>
    <x v="8"/>
    <x v="4"/>
    <n v="0"/>
    <s v="LT2A(I)"/>
    <x v="0"/>
    <s v="07-07-2023 11:05:06"/>
    <n v="296"/>
    <n v="338"/>
    <n v="1"/>
    <n v="0"/>
    <n v="42"/>
    <n v="110"/>
    <n v="199.5"/>
    <n v="20.58"/>
    <n v="0"/>
    <n v="0"/>
    <n v="0"/>
    <n v="0.41"/>
    <n v="0"/>
    <n v="4.0599999999999996"/>
    <n v="17.95"/>
    <n v="0"/>
    <n v="391.96"/>
    <n v="713"/>
    <n v="0"/>
    <n v="1105"/>
  </r>
  <r>
    <n v="21561"/>
    <s v="MYSORE"/>
    <s v="MYSORE-O&amp;M"/>
    <s v="NR MOHALLA"/>
    <s v="VARUNA"/>
    <x v="2"/>
    <s v="C111528811"/>
    <s v="NSL25046"/>
    <x v="8"/>
    <x v="4"/>
    <n v="0"/>
    <s v="LT2A(I)"/>
    <x v="0"/>
    <s v="06-07-2023 13:35:01"/>
    <n v="6165"/>
    <n v="6193"/>
    <n v="1"/>
    <n v="0"/>
    <n v="28"/>
    <n v="110"/>
    <n v="133"/>
    <n v="13.72"/>
    <n v="0"/>
    <n v="0"/>
    <n v="0"/>
    <n v="0.01"/>
    <n v="0"/>
    <n v="0"/>
    <n v="11.97"/>
    <n v="0"/>
    <n v="302.07"/>
    <n v="4"/>
    <n v="0"/>
    <n v="306"/>
  </r>
  <r>
    <n v="21562"/>
    <s v="MYSORE"/>
    <s v="MYSORE-O&amp;M"/>
    <s v="NR MOHALLA"/>
    <s v="VARUNA"/>
    <x v="2"/>
    <s v="C111528986"/>
    <s v="NUL8422"/>
    <x v="8"/>
    <x v="4"/>
    <n v="0"/>
    <s v="LT2A(I)"/>
    <x v="0"/>
    <s v="07-07-2023 11:15:01"/>
    <n v="1505"/>
    <n v="1505"/>
    <n v="1"/>
    <n v="0"/>
    <n v="0"/>
    <n v="110"/>
    <n v="0"/>
    <n v="0"/>
    <n v="0"/>
    <n v="0"/>
    <n v="0"/>
    <n v="0.02"/>
    <n v="0"/>
    <n v="1"/>
    <n v="0"/>
    <n v="0"/>
    <n v="121.71"/>
    <n v="110"/>
    <n v="0"/>
    <n v="232"/>
  </r>
  <r>
    <n v="21563"/>
    <s v="MYSORE"/>
    <s v="MYSORE-O&amp;M"/>
    <s v="NR MOHALLA"/>
    <s v="VARUNA"/>
    <x v="2"/>
    <s v="C111528993"/>
    <s v="NUL1349"/>
    <x v="8"/>
    <x v="4"/>
    <n v="0"/>
    <s v="LT2A(I)"/>
    <x v="0"/>
    <s v="07-07-2023 10:01:29"/>
    <n v="10084"/>
    <n v="10142"/>
    <n v="1"/>
    <n v="0"/>
    <n v="58"/>
    <n v="110"/>
    <n v="275.5"/>
    <n v="28.42"/>
    <n v="0"/>
    <n v="0"/>
    <n v="0"/>
    <n v="0.01"/>
    <n v="0"/>
    <n v="0"/>
    <n v="24.8"/>
    <n v="0"/>
    <n v="447.09"/>
    <n v="0"/>
    <n v="0"/>
    <n v="447"/>
  </r>
  <r>
    <n v="21564"/>
    <s v="MYSORE"/>
    <s v="MYSORE-O&amp;M"/>
    <s v="NR MOHALLA"/>
    <s v="VARUNA"/>
    <x v="2"/>
    <s v="C111529038"/>
    <s v="NUL12617"/>
    <x v="8"/>
    <x v="4"/>
    <n v="0"/>
    <s v="LT2A(I)"/>
    <x v="0"/>
    <s v="07-07-2023 11:54:47"/>
    <n v="4550"/>
    <n v="4603"/>
    <n v="1"/>
    <n v="0"/>
    <n v="53"/>
    <n v="110"/>
    <n v="251.75"/>
    <n v="25.97"/>
    <n v="0"/>
    <n v="0"/>
    <n v="0"/>
    <n v="0.22"/>
    <n v="0"/>
    <n v="3.51"/>
    <n v="22.66"/>
    <n v="0"/>
    <n v="451.91"/>
    <n v="658"/>
    <n v="0"/>
    <n v="1110"/>
  </r>
  <r>
    <n v="21565"/>
    <s v="MYSORE"/>
    <s v="MYSORE-O&amp;M"/>
    <s v="NR MOHALLA"/>
    <s v="VARUNA"/>
    <x v="2"/>
    <s v="C111529523"/>
    <s v="80262"/>
    <x v="8"/>
    <x v="4"/>
    <n v="0"/>
    <s v="LT2A(I)"/>
    <x v="0"/>
    <s v="07-07-2023 11:41:12"/>
    <n v="2307"/>
    <n v="2334"/>
    <n v="1"/>
    <n v="0"/>
    <n v="27"/>
    <n v="110"/>
    <n v="128.25"/>
    <n v="13.23"/>
    <n v="0"/>
    <n v="0"/>
    <n v="0"/>
    <n v="0.12"/>
    <n v="0"/>
    <n v="5.91"/>
    <n v="11.54"/>
    <n v="0"/>
    <n v="303.02"/>
    <n v="820"/>
    <n v="0"/>
    <n v="1123"/>
  </r>
  <r>
    <n v="21566"/>
    <s v="MYSORE"/>
    <s v="MYSORE-O&amp;M"/>
    <s v="NR MOHALLA"/>
    <s v="VARUNA"/>
    <x v="2"/>
    <s v="C111529719"/>
    <s v="2NRL3020"/>
    <x v="8"/>
    <x v="4"/>
    <n v="0"/>
    <s v="LT2A(I)"/>
    <x v="0"/>
    <s v="06-07-2023 13:22:16"/>
    <n v="5766"/>
    <n v="5802"/>
    <n v="1"/>
    <n v="0"/>
    <n v="36"/>
    <n v="110"/>
    <n v="171"/>
    <n v="17.64"/>
    <n v="0"/>
    <n v="0"/>
    <n v="0"/>
    <n v="0.01"/>
    <n v="0"/>
    <n v="12.22"/>
    <n v="15.39"/>
    <n v="0"/>
    <n v="355"/>
    <n v="1533"/>
    <n v="0"/>
    <n v="1888"/>
  </r>
  <r>
    <n v="21567"/>
    <s v="MYSORE"/>
    <s v="MYSORE-O&amp;M"/>
    <s v="NR MOHALLA"/>
    <s v="VARUNA"/>
    <x v="2"/>
    <s v="C111530393"/>
    <s v="NML45318"/>
    <x v="8"/>
    <x v="4"/>
    <n v="0"/>
    <s v="LT2A(I)"/>
    <x v="0"/>
    <s v="06-07-2023 10:06:42"/>
    <n v="3797"/>
    <n v="3854"/>
    <n v="1"/>
    <n v="0"/>
    <n v="57"/>
    <n v="110"/>
    <n v="270.75"/>
    <n v="27.93"/>
    <n v="0"/>
    <n v="0"/>
    <n v="0"/>
    <n v="0.24"/>
    <n v="0"/>
    <n v="0"/>
    <n v="24.37"/>
    <n v="0"/>
    <n v="462.72"/>
    <n v="0"/>
    <n v="0"/>
    <n v="463"/>
  </r>
  <r>
    <n v="21568"/>
    <s v="MYSORE"/>
    <s v="MYSORE-O&amp;M"/>
    <s v="NR MOHALLA"/>
    <s v="VARUNA"/>
    <x v="2"/>
    <s v="C111527912"/>
    <s v="49927"/>
    <x v="8"/>
    <x v="4"/>
    <n v="1"/>
    <s v="LT2A(I)"/>
    <x v="0"/>
    <s v="07-07-2023 12:34:14"/>
    <n v="2230"/>
    <n v="2251"/>
    <n v="1"/>
    <n v="0"/>
    <n v="21"/>
    <n v="110"/>
    <n v="99.75"/>
    <n v="10.29"/>
    <n v="0"/>
    <n v="0"/>
    <n v="0"/>
    <n v="0.08"/>
    <n v="0"/>
    <n v="15.24"/>
    <n v="8.98"/>
    <n v="0"/>
    <n v="271.26"/>
    <n v="1903"/>
    <n v="0"/>
    <n v="2174"/>
  </r>
  <r>
    <n v="21569"/>
    <s v="MYSORE"/>
    <s v="MYSORE-O&amp;M"/>
    <s v="NR MOHALLA"/>
    <s v="VARUNA"/>
    <x v="2"/>
    <s v="C111558530"/>
    <s v="VMHEH6605"/>
    <x v="8"/>
    <x v="4"/>
    <n v="1"/>
    <s v="LT2A(I)"/>
    <x v="0"/>
    <s v="07-07-2023 08:47:32"/>
    <n v="3097"/>
    <n v="3259"/>
    <n v="1"/>
    <n v="0"/>
    <n v="162"/>
    <n v="330"/>
    <n v="1134"/>
    <n v="79.38"/>
    <n v="0"/>
    <n v="0"/>
    <n v="0"/>
    <n v="1.54"/>
    <n v="0"/>
    <n v="0"/>
    <n v="102.06"/>
    <n v="0"/>
    <n v="1883.25"/>
    <n v="0"/>
    <n v="0"/>
    <n v="1883"/>
  </r>
  <r>
    <n v="21570"/>
    <s v="MYSORE"/>
    <s v="MYSORE-O&amp;M"/>
    <s v="NR MOHALLA"/>
    <s v="VARUNA"/>
    <x v="2"/>
    <s v="C111535346"/>
    <s v="NML49363"/>
    <x v="8"/>
    <x v="4"/>
    <n v="1"/>
    <s v="LT2A(I)"/>
    <x v="0"/>
    <s v="06-07-2023 09:57:44"/>
    <n v="2100"/>
    <n v="2121"/>
    <n v="1"/>
    <n v="0"/>
    <n v="21"/>
    <n v="110"/>
    <n v="99.75"/>
    <n v="30.56"/>
    <n v="0"/>
    <n v="0"/>
    <n v="0"/>
    <n v="7.0000000000000007E-2"/>
    <n v="0"/>
    <n v="0"/>
    <n v="8.98"/>
    <n v="0"/>
    <n v="280.55"/>
    <n v="0"/>
    <n v="0"/>
    <n v="151"/>
  </r>
  <r>
    <n v="21571"/>
    <s v="MYSORE"/>
    <s v="MYSORE-O&amp;M"/>
    <s v="NR MOHALLA"/>
    <s v="VARUNA"/>
    <x v="2"/>
    <s v="C111532565"/>
    <s v="NML49674"/>
    <x v="8"/>
    <x v="4"/>
    <n v="1"/>
    <s v="LT2A(I)"/>
    <x v="0"/>
    <s v="06-07-2023 13:13:38"/>
    <n v="2492"/>
    <n v="2510"/>
    <n v="1"/>
    <n v="0"/>
    <n v="18"/>
    <n v="110"/>
    <n v="85.5"/>
    <n v="8.82"/>
    <n v="0"/>
    <n v="0"/>
    <n v="0"/>
    <n v="0.27"/>
    <n v="0"/>
    <n v="0"/>
    <n v="7.69"/>
    <n v="0"/>
    <n v="235.47"/>
    <n v="0"/>
    <n v="0"/>
    <n v="235"/>
  </r>
  <r>
    <n v="21572"/>
    <s v="MYSORE"/>
    <s v="MYSORE-O&amp;M"/>
    <s v="NR MOHALLA"/>
    <s v="VARUNA"/>
    <x v="2"/>
    <s v="C111532564"/>
    <s v="NML49673"/>
    <x v="8"/>
    <x v="4"/>
    <n v="1"/>
    <s v="LT2A(I)"/>
    <x v="0"/>
    <s v="06-07-2023 13:13:11"/>
    <n v="5076"/>
    <n v="5150"/>
    <n v="1"/>
    <n v="0"/>
    <n v="74"/>
    <n v="110"/>
    <n v="351.5"/>
    <n v="36.26"/>
    <n v="0"/>
    <n v="0"/>
    <n v="0"/>
    <n v="0.28999999999999998"/>
    <n v="0"/>
    <n v="0"/>
    <n v="31.64"/>
    <n v="0"/>
    <n v="541.48"/>
    <n v="-2"/>
    <n v="0"/>
    <n v="539"/>
  </r>
  <r>
    <n v="21573"/>
    <s v="MYSORE"/>
    <s v="MYSORE-O&amp;M"/>
    <s v="NR MOHALLA"/>
    <s v="VARUNA"/>
    <x v="2"/>
    <s v="C111530191"/>
    <s v="NUL12928"/>
    <x v="8"/>
    <x v="4"/>
    <n v="1"/>
    <s v="LT2A(I)"/>
    <x v="0"/>
    <s v="07-07-2023 11:58:37"/>
    <n v="4944"/>
    <n v="4982"/>
    <n v="1"/>
    <n v="0"/>
    <n v="38"/>
    <n v="110"/>
    <n v="180.5"/>
    <n v="18.62"/>
    <n v="0"/>
    <n v="0"/>
    <n v="0"/>
    <n v="0.01"/>
    <n v="0"/>
    <n v="0"/>
    <n v="16.25"/>
    <n v="0"/>
    <n v="368.02"/>
    <n v="0"/>
    <n v="0"/>
    <n v="368"/>
  </r>
  <r>
    <n v="21574"/>
    <s v="MYSORE"/>
    <s v="MYSORE-O&amp;M"/>
    <s v="NR MOHALLA"/>
    <s v="VARUNA"/>
    <x v="2"/>
    <s v="C111530228"/>
    <s v="2NRL1656"/>
    <x v="8"/>
    <x v="4"/>
    <n v="1"/>
    <s v="LT2A(I)"/>
    <x v="0"/>
    <s v="07-07-2023 11:36:22"/>
    <n v="1985"/>
    <n v="2011"/>
    <n v="1"/>
    <n v="0"/>
    <n v="26"/>
    <n v="110"/>
    <n v="123.5"/>
    <n v="12.74"/>
    <n v="0"/>
    <n v="0"/>
    <n v="0"/>
    <n v="0.12"/>
    <n v="0"/>
    <n v="2.17"/>
    <n v="11.12"/>
    <n v="0"/>
    <n v="275.2"/>
    <n v="386"/>
    <n v="0"/>
    <n v="661"/>
  </r>
  <r>
    <n v="21575"/>
    <s v="MYSORE"/>
    <s v="MYSORE-O&amp;M"/>
    <s v="NR MOHALLA"/>
    <s v="VARUNA"/>
    <x v="2"/>
    <s v="C111528911"/>
    <s v="NUL8418"/>
    <x v="8"/>
    <x v="4"/>
    <n v="1"/>
    <s v="LT2A(I)"/>
    <x v="0"/>
    <s v="07-07-2023 11:47:58"/>
    <n v="3619"/>
    <n v="3632"/>
    <n v="1"/>
    <n v="0"/>
    <n v="13"/>
    <n v="110"/>
    <n v="61.75"/>
    <n v="6.37"/>
    <n v="0"/>
    <n v="0"/>
    <n v="0"/>
    <n v="0.12"/>
    <n v="0"/>
    <n v="1.36"/>
    <n v="5.56"/>
    <n v="0"/>
    <n v="211.33"/>
    <n v="256"/>
    <n v="0"/>
    <n v="467"/>
  </r>
  <r>
    <n v="21576"/>
    <s v="MYSORE"/>
    <s v="MYSORE-O&amp;M"/>
    <s v="NR MOHALLA"/>
    <s v="VARUNA"/>
    <x v="2"/>
    <s v="C111527578"/>
    <s v="NSL24970"/>
    <x v="8"/>
    <x v="4"/>
    <n v="2"/>
    <s v="LT2A(I)"/>
    <x v="0"/>
    <s v="06-07-2023 10:21:37"/>
    <n v="6950"/>
    <n v="7002"/>
    <n v="1"/>
    <n v="0"/>
    <n v="52"/>
    <n v="110"/>
    <n v="247"/>
    <n v="25.48"/>
    <n v="0"/>
    <n v="0"/>
    <n v="0"/>
    <n v="0.01"/>
    <n v="0"/>
    <n v="0"/>
    <n v="22.23"/>
    <n v="0"/>
    <n v="430.68"/>
    <n v="-4"/>
    <n v="0"/>
    <n v="427"/>
  </r>
  <r>
    <n v="21577"/>
    <s v="MYSORE"/>
    <s v="MYSORE-O&amp;M"/>
    <s v="NR MOHALLA"/>
    <s v="VARUNA"/>
    <x v="2"/>
    <s v="C111552660"/>
    <s v="VMHL5391"/>
    <x v="8"/>
    <x v="4"/>
    <n v="2"/>
    <s v="LT2A(I)"/>
    <x v="0"/>
    <s v="06-07-2023 09:51:40"/>
    <n v="432"/>
    <n v="442"/>
    <n v="1"/>
    <n v="0"/>
    <n v="10"/>
    <n v="110"/>
    <n v="47.5"/>
    <n v="4.9000000000000004"/>
    <n v="0"/>
    <n v="0"/>
    <n v="0"/>
    <n v="0.11"/>
    <n v="0"/>
    <n v="2.56"/>
    <n v="4.2699999999999996"/>
    <n v="0"/>
    <n v="189.85"/>
    <n v="371"/>
    <n v="0"/>
    <n v="561"/>
  </r>
  <r>
    <n v="21578"/>
    <s v="MYSORE"/>
    <s v="MYSORE-O&amp;M"/>
    <s v="NR MOHALLA"/>
    <s v="VARUNA"/>
    <x v="2"/>
    <s v="C111529221"/>
    <s v="2NREH723"/>
    <x v="8"/>
    <x v="4"/>
    <n v="2"/>
    <s v="LT2A(I)"/>
    <x v="0"/>
    <s v="06-07-2023 09:54:00"/>
    <n v="7172"/>
    <n v="7236"/>
    <n v="1"/>
    <n v="0"/>
    <n v="64"/>
    <n v="330"/>
    <n v="304"/>
    <n v="93.12"/>
    <n v="0"/>
    <n v="0"/>
    <n v="0"/>
    <n v="0.01"/>
    <n v="0"/>
    <n v="0"/>
    <n v="27.36"/>
    <n v="0"/>
    <n v="789.99"/>
    <n v="0"/>
    <n v="0"/>
    <n v="653"/>
  </r>
  <r>
    <n v="21579"/>
    <s v="MYSORE"/>
    <s v="MYSORE-O&amp;M"/>
    <s v="NR MOHALLA"/>
    <s v="VARUNA"/>
    <x v="2"/>
    <s v="C111529697"/>
    <s v="NUL8425"/>
    <x v="8"/>
    <x v="4"/>
    <n v="2"/>
    <s v="LT2A(I)"/>
    <x v="0"/>
    <s v="07-07-2023 12:32:44"/>
    <n v="2722"/>
    <n v="2950"/>
    <n v="1"/>
    <n v="0"/>
    <n v="228"/>
    <n v="110"/>
    <n v="1060.8800000000001"/>
    <n v="226.29"/>
    <n v="0"/>
    <n v="0"/>
    <n v="0"/>
    <n v="0.3"/>
    <n v="0"/>
    <n v="69.989999999999995"/>
    <n v="95.48"/>
    <n v="0"/>
    <n v="1598.8"/>
    <n v="7356"/>
    <n v="0"/>
    <n v="7856"/>
  </r>
  <r>
    <n v="21580"/>
    <s v="MYSORE"/>
    <s v="MYSORE-O&amp;M"/>
    <s v="NR MOHALLA"/>
    <s v="VARUNA"/>
    <x v="2"/>
    <s v="C111529715"/>
    <s v="2NRL2585"/>
    <x v="8"/>
    <x v="4"/>
    <n v="2"/>
    <s v="LT2A(I)"/>
    <x v="0"/>
    <s v="06-07-2023 13:25:35"/>
    <n v="8177"/>
    <n v="8336"/>
    <n v="1"/>
    <n v="0"/>
    <n v="159"/>
    <n v="110"/>
    <n v="1113"/>
    <n v="77.91"/>
    <n v="0"/>
    <n v="0"/>
    <n v="0"/>
    <n v="1.52"/>
    <n v="206.25"/>
    <n v="0"/>
    <n v="100.17"/>
    <n v="0"/>
    <n v="1854.9"/>
    <n v="5"/>
    <n v="0"/>
    <n v="1860"/>
  </r>
  <r>
    <n v="21581"/>
    <s v="MYSORE"/>
    <s v="MYSORE-O&amp;M"/>
    <s v="NR MOHALLA"/>
    <s v="VARUNA"/>
    <x v="2"/>
    <s v="C111531254"/>
    <s v="2NRL2579"/>
    <x v="8"/>
    <x v="4"/>
    <n v="3"/>
    <s v="LT2A(I)"/>
    <x v="0"/>
    <s v="06-07-2023 13:01:35"/>
    <n v="2822"/>
    <n v="2872"/>
    <n v="1"/>
    <n v="0"/>
    <n v="50"/>
    <n v="110"/>
    <n v="237.5"/>
    <n v="24.5"/>
    <n v="0"/>
    <n v="0"/>
    <n v="0"/>
    <n v="0.18"/>
    <n v="0"/>
    <n v="7.44"/>
    <n v="21.38"/>
    <n v="0"/>
    <n v="439.76"/>
    <n v="1067"/>
    <n v="0"/>
    <n v="1507"/>
  </r>
  <r>
    <n v="21582"/>
    <s v="MYSORE"/>
    <s v="MYSORE-O&amp;M"/>
    <s v="NR MOHALLA"/>
    <s v="VARUNA"/>
    <x v="2"/>
    <s v="C111529300"/>
    <s v="RSL2324"/>
    <x v="8"/>
    <x v="4"/>
    <n v="3"/>
    <s v="LT2A(I)"/>
    <x v="0"/>
    <s v="06-07-2023 10:19:00"/>
    <n v="7285"/>
    <n v="7428"/>
    <n v="1"/>
    <n v="0"/>
    <n v="143"/>
    <n v="330"/>
    <n v="1001"/>
    <n v="70.069999999999993"/>
    <n v="0"/>
    <n v="0"/>
    <n v="0"/>
    <n v="0.44"/>
    <n v="0"/>
    <n v="0"/>
    <n v="90.09"/>
    <n v="0"/>
    <n v="1707.39"/>
    <n v="0"/>
    <n v="0"/>
    <n v="1707"/>
  </r>
  <r>
    <n v="21583"/>
    <s v="MYSORE"/>
    <s v="MYSORE-O&amp;M"/>
    <s v="NR MOHALLA"/>
    <s v="VARUNA"/>
    <x v="2"/>
    <s v="C111529845"/>
    <s v="NML43393"/>
    <x v="8"/>
    <x v="4"/>
    <n v="3"/>
    <s v="LT2A(I)"/>
    <x v="0"/>
    <s v="06-07-2023 13:19:30"/>
    <n v="6718"/>
    <n v="6744"/>
    <n v="1"/>
    <n v="0"/>
    <n v="26"/>
    <n v="110"/>
    <n v="123.5"/>
    <n v="12.74"/>
    <n v="0"/>
    <n v="0"/>
    <n v="0"/>
    <n v="0.12"/>
    <n v="0"/>
    <n v="4.37"/>
    <n v="11.12"/>
    <n v="0"/>
    <n v="296.52"/>
    <n v="634"/>
    <n v="0"/>
    <n v="931"/>
  </r>
  <r>
    <n v="21584"/>
    <s v="MYSORE"/>
    <s v="MYSORE-O&amp;M"/>
    <s v="NR MOHALLA"/>
    <s v="VARUNA"/>
    <x v="2"/>
    <s v="C111529489"/>
    <s v="NSL40316"/>
    <x v="8"/>
    <x v="4"/>
    <n v="4"/>
    <s v="LT2A(I)"/>
    <x v="0"/>
    <s v="07-07-2023 11:22:51"/>
    <n v="1881"/>
    <n v="1902"/>
    <n v="1"/>
    <n v="0"/>
    <n v="21"/>
    <n v="110"/>
    <n v="99.75"/>
    <n v="10.29"/>
    <n v="0"/>
    <n v="0"/>
    <n v="0"/>
    <n v="0.12"/>
    <n v="0"/>
    <n v="0"/>
    <n v="8.98"/>
    <n v="0"/>
    <n v="255.31"/>
    <n v="0"/>
    <n v="0"/>
    <n v="255"/>
  </r>
  <r>
    <n v="21585"/>
    <s v="MYSORE"/>
    <s v="MYSORE-O&amp;M"/>
    <s v="NR MOHALLA"/>
    <s v="VARUNA"/>
    <x v="2"/>
    <s v="C111529151"/>
    <s v="NUL13395"/>
    <x v="8"/>
    <x v="4"/>
    <n v="4"/>
    <s v="LT2A(I)"/>
    <x v="0"/>
    <s v="07-07-2023 11:57:33"/>
    <n v="4494"/>
    <n v="4527"/>
    <n v="1"/>
    <n v="0"/>
    <n v="33"/>
    <n v="110"/>
    <n v="156.75"/>
    <n v="16.170000000000002"/>
    <n v="0"/>
    <n v="0"/>
    <n v="0"/>
    <n v="0.01"/>
    <n v="0"/>
    <n v="0"/>
    <n v="14.11"/>
    <n v="0"/>
    <n v="338.91"/>
    <n v="1"/>
    <n v="0"/>
    <n v="340"/>
  </r>
  <r>
    <n v="21586"/>
    <s v="MYSORE"/>
    <s v="MYSORE-O&amp;M"/>
    <s v="NR MOHALLA"/>
    <s v="VARUNA"/>
    <x v="2"/>
    <s v="C111528997"/>
    <s v="2NRL2578"/>
    <x v="8"/>
    <x v="4"/>
    <n v="4"/>
    <s v="LT2A(I)"/>
    <x v="0"/>
    <s v="06-07-2023 13:00:29"/>
    <n v="14687"/>
    <n v="14754"/>
    <n v="1"/>
    <n v="0"/>
    <n v="67"/>
    <n v="110"/>
    <n v="318.25"/>
    <n v="32.83"/>
    <n v="0"/>
    <n v="0"/>
    <n v="0"/>
    <n v="0.64"/>
    <n v="41.25"/>
    <n v="3.87"/>
    <n v="28.64"/>
    <n v="0"/>
    <n v="556.22"/>
    <n v="726"/>
    <n v="0"/>
    <n v="1282"/>
  </r>
  <r>
    <n v="21587"/>
    <s v="MYSORE"/>
    <s v="MYSORE-O&amp;M"/>
    <s v="NR MOHALLA"/>
    <s v="VARUNA"/>
    <x v="2"/>
    <s v="C111530604"/>
    <s v="NUL11279"/>
    <x v="8"/>
    <x v="4"/>
    <n v="4"/>
    <s v="LT2A(I)"/>
    <x v="0"/>
    <s v="06-07-2023 10:17:17"/>
    <n v="722"/>
    <n v="725"/>
    <n v="1"/>
    <n v="0"/>
    <n v="3"/>
    <n v="110"/>
    <n v="14.25"/>
    <n v="1.47"/>
    <n v="0"/>
    <n v="0"/>
    <n v="0"/>
    <n v="0.01"/>
    <n v="0"/>
    <n v="21.12"/>
    <n v="1.28"/>
    <n v="0"/>
    <n v="158.12"/>
    <n v="2259"/>
    <n v="0"/>
    <n v="2417"/>
  </r>
  <r>
    <n v="21588"/>
    <s v="MYSORE"/>
    <s v="MYSORE-O&amp;M"/>
    <s v="NR MOHALLA"/>
    <s v="VARUNA"/>
    <x v="2"/>
    <s v="C111528327"/>
    <s v="NSL23448"/>
    <x v="8"/>
    <x v="4"/>
    <n v="5"/>
    <s v="LT2A(I)"/>
    <x v="0"/>
    <s v="07-07-2023 12:39:42"/>
    <n v="6380"/>
    <n v="6565"/>
    <n v="1"/>
    <n v="0"/>
    <n v="185"/>
    <n v="110"/>
    <n v="878.75"/>
    <n v="269.18"/>
    <n v="0"/>
    <n v="0"/>
    <n v="0"/>
    <n v="0.46"/>
    <n v="0"/>
    <n v="14.21"/>
    <n v="79.09"/>
    <n v="0"/>
    <n v="1594.76"/>
    <n v="1686"/>
    <n v="0"/>
    <n v="2848"/>
  </r>
  <r>
    <n v="21589"/>
    <s v="MYSORE"/>
    <s v="MYSORE-O&amp;M"/>
    <s v="NR MOHALLA"/>
    <s v="VARUNA"/>
    <x v="2"/>
    <s v="C111531158"/>
    <s v="2NRL2067"/>
    <x v="8"/>
    <x v="4"/>
    <n v="5"/>
    <s v="LT2A(I)"/>
    <x v="0"/>
    <s v="07-07-2023 12:00:41"/>
    <n v="8017"/>
    <n v="8042"/>
    <n v="1"/>
    <n v="0"/>
    <n v="25"/>
    <n v="110"/>
    <n v="118.75"/>
    <n v="12.25"/>
    <n v="0"/>
    <n v="0"/>
    <n v="0"/>
    <n v="0.01"/>
    <n v="0"/>
    <n v="0"/>
    <n v="10.69"/>
    <n v="0"/>
    <n v="284.36"/>
    <n v="0"/>
    <n v="0"/>
    <n v="284"/>
  </r>
  <r>
    <n v="21590"/>
    <s v="MYSORE"/>
    <s v="MYSORE-O&amp;M"/>
    <s v="NR MOHALLA"/>
    <s v="VARUNA"/>
    <x v="2"/>
    <s v="C111529341"/>
    <s v="NUL8420"/>
    <x v="8"/>
    <x v="4"/>
    <n v="5"/>
    <s v="LT2A(I)"/>
    <x v="0"/>
    <s v="07-07-2023 11:39:44"/>
    <n v="6028"/>
    <n v="6119"/>
    <n v="1"/>
    <n v="0"/>
    <n v="91"/>
    <n v="110"/>
    <n v="432.25"/>
    <n v="44.59"/>
    <n v="0"/>
    <n v="0"/>
    <n v="0"/>
    <n v="0.1"/>
    <n v="0"/>
    <n v="0"/>
    <n v="38.9"/>
    <n v="0"/>
    <n v="675.44"/>
    <n v="4"/>
    <n v="0"/>
    <n v="679"/>
  </r>
  <r>
    <n v="21591"/>
    <s v="MYSORE"/>
    <s v="MYSORE-O&amp;M"/>
    <s v="NR MOHALLA"/>
    <s v="VARUNA"/>
    <x v="2"/>
    <s v="C111527839"/>
    <s v="NUL1218"/>
    <x v="8"/>
    <x v="4"/>
    <n v="5"/>
    <s v="LT2A(I)"/>
    <x v="0"/>
    <s v="06-07-2023 12:57:42"/>
    <n v="16209"/>
    <n v="16256"/>
    <n v="1"/>
    <n v="0"/>
    <n v="47"/>
    <n v="110"/>
    <n v="223.25"/>
    <n v="23.03"/>
    <n v="0"/>
    <n v="0"/>
    <n v="0"/>
    <n v="0.01"/>
    <n v="0"/>
    <n v="26.24"/>
    <n v="20.09"/>
    <n v="0"/>
    <n v="445.26"/>
    <n v="3065"/>
    <n v="0"/>
    <n v="3510"/>
  </r>
  <r>
    <n v="21592"/>
    <s v="MYSORE"/>
    <s v="MYSORE-O&amp;M"/>
    <s v="NR MOHALLA"/>
    <s v="VARUNA"/>
    <x v="2"/>
    <s v="C111526662"/>
    <s v="NSL37288"/>
    <x v="8"/>
    <x v="4"/>
    <n v="6"/>
    <s v="LT2A(I)"/>
    <x v="0"/>
    <s v="06-07-2023 12:54:45"/>
    <n v="7291"/>
    <n v="7334"/>
    <n v="1"/>
    <n v="0"/>
    <n v="43"/>
    <n v="110"/>
    <n v="204.25"/>
    <n v="21.07"/>
    <n v="0"/>
    <n v="0"/>
    <n v="0"/>
    <n v="0.33"/>
    <n v="0"/>
    <n v="0"/>
    <n v="18.38"/>
    <n v="0"/>
    <n v="363.92"/>
    <n v="3"/>
    <n v="0"/>
    <n v="367"/>
  </r>
  <r>
    <n v="21593"/>
    <s v="MYSORE"/>
    <s v="MYSORE-O&amp;M"/>
    <s v="NR MOHALLA"/>
    <s v="VARUNA"/>
    <x v="2"/>
    <s v="C111530972"/>
    <s v="NSL39510"/>
    <x v="8"/>
    <x v="4"/>
    <n v="6"/>
    <s v="LT2A(I)"/>
    <x v="0"/>
    <s v="07-07-2023 12:03:00"/>
    <n v="1748"/>
    <n v="1793"/>
    <n v="1"/>
    <n v="0"/>
    <n v="45"/>
    <n v="110"/>
    <n v="213.75"/>
    <n v="22.05"/>
    <n v="0"/>
    <n v="0"/>
    <n v="0"/>
    <n v="0.14000000000000001"/>
    <n v="0"/>
    <n v="1.64"/>
    <n v="19.239999999999998"/>
    <n v="0"/>
    <n v="400.77"/>
    <n v="308"/>
    <n v="0"/>
    <n v="709"/>
  </r>
  <r>
    <n v="21594"/>
    <s v="MYSORE"/>
    <s v="MYSORE-O&amp;M"/>
    <s v="NR MOHALLA"/>
    <s v="VARUNA"/>
    <x v="2"/>
    <s v="C111528925"/>
    <s v="NSL40315"/>
    <x v="8"/>
    <x v="4"/>
    <n v="6"/>
    <s v="LT2A(I)"/>
    <x v="0"/>
    <s v="07-07-2023 11:24:01"/>
    <n v="3722"/>
    <n v="3738"/>
    <n v="1"/>
    <n v="0"/>
    <n v="16"/>
    <n v="110"/>
    <n v="76"/>
    <n v="7.84"/>
    <n v="0"/>
    <n v="0"/>
    <n v="0"/>
    <n v="0.1"/>
    <n v="0"/>
    <n v="0"/>
    <n v="6.84"/>
    <n v="0"/>
    <n v="214.94"/>
    <n v="0"/>
    <n v="0"/>
    <n v="215"/>
  </r>
  <r>
    <n v="21595"/>
    <s v="MYSORE"/>
    <s v="MYSORE-O&amp;M"/>
    <s v="NR MOHALLA"/>
    <s v="VARUNA"/>
    <x v="2"/>
    <s v="C111528994"/>
    <s v="2NRL2576"/>
    <x v="8"/>
    <x v="4"/>
    <n v="6"/>
    <s v="LT2A(I)"/>
    <x v="0"/>
    <s v="06-07-2023 13:05:25"/>
    <n v="1582"/>
    <n v="1589"/>
    <n v="1"/>
    <n v="0"/>
    <n v="7"/>
    <n v="110"/>
    <n v="33.25"/>
    <n v="3.43"/>
    <n v="0"/>
    <n v="0"/>
    <n v="0"/>
    <n v="0.12"/>
    <n v="0"/>
    <n v="0"/>
    <n v="2.99"/>
    <n v="0"/>
    <n v="165.34"/>
    <n v="4"/>
    <n v="0"/>
    <n v="169"/>
  </r>
  <r>
    <n v="21596"/>
    <s v="MYSORE"/>
    <s v="MYSORE-O&amp;M"/>
    <s v="NR MOHALLA"/>
    <s v="VARUNA"/>
    <x v="2"/>
    <s v="C111532150"/>
    <s v="59829"/>
    <x v="8"/>
    <x v="4"/>
    <n v="6"/>
    <s v="LT2A(I)"/>
    <x v="0"/>
    <s v="07-07-2023 11:07:54"/>
    <n v="1523"/>
    <n v="1523"/>
    <n v="1"/>
    <n v="0"/>
    <n v="0"/>
    <n v="110"/>
    <n v="0"/>
    <n v="0"/>
    <n v="0"/>
    <n v="0"/>
    <n v="0"/>
    <n v="0.01"/>
    <n v="0"/>
    <n v="1"/>
    <n v="0"/>
    <n v="0"/>
    <n v="128.79"/>
    <n v="186"/>
    <n v="0"/>
    <n v="315"/>
  </r>
  <r>
    <n v="21597"/>
    <s v="MYSORE"/>
    <s v="MYSORE-O&amp;M"/>
    <s v="NR MOHALLA"/>
    <s v="VARUNA"/>
    <x v="2"/>
    <s v="C111531617"/>
    <s v="NUL8419"/>
    <x v="8"/>
    <x v="4"/>
    <n v="6"/>
    <s v="LT2A(I)"/>
    <x v="0"/>
    <s v="07-07-2023 11:38:38"/>
    <n v="2527"/>
    <n v="2544"/>
    <n v="1"/>
    <n v="0"/>
    <n v="17"/>
    <n v="110"/>
    <n v="80.75"/>
    <n v="8.33"/>
    <n v="0"/>
    <n v="0"/>
    <n v="0"/>
    <n v="0.2"/>
    <n v="0"/>
    <n v="0"/>
    <n v="7.27"/>
    <n v="0"/>
    <n v="233.29"/>
    <n v="0"/>
    <n v="0"/>
    <n v="233"/>
  </r>
  <r>
    <n v="21598"/>
    <s v="MYSORE"/>
    <s v="MYSORE-O&amp;M"/>
    <s v="NR MOHALLA"/>
    <s v="VARUNA"/>
    <x v="2"/>
    <s v="C111545442"/>
    <s v="VMHEH3500"/>
    <x v="8"/>
    <x v="4"/>
    <n v="7"/>
    <s v="LT2A(I)"/>
    <x v="0"/>
    <s v="06-07-2023 13:10:48"/>
    <n v="2274"/>
    <n v="2321"/>
    <n v="1"/>
    <n v="0"/>
    <n v="47"/>
    <n v="220"/>
    <n v="223.25"/>
    <n v="23.03"/>
    <n v="0"/>
    <n v="0"/>
    <n v="0"/>
    <n v="0.38"/>
    <n v="0"/>
    <n v="7.93"/>
    <n v="20.09"/>
    <n v="0"/>
    <n v="531.38"/>
    <n v="1162"/>
    <n v="0"/>
    <n v="1693"/>
  </r>
  <r>
    <n v="21599"/>
    <s v="MYSORE"/>
    <s v="MYSORE-O&amp;M"/>
    <s v="NR MOHALLA"/>
    <s v="VARUNA"/>
    <x v="2"/>
    <s v="C111530123"/>
    <s v="NML42946"/>
    <x v="8"/>
    <x v="4"/>
    <n v="7"/>
    <s v="LT2A(I)"/>
    <x v="0"/>
    <s v="06-07-2023 12:53:01"/>
    <n v="7176"/>
    <n v="7270"/>
    <n v="1"/>
    <n v="0"/>
    <n v="94"/>
    <n v="110"/>
    <n v="446.5"/>
    <n v="46.06"/>
    <n v="0"/>
    <n v="0"/>
    <n v="0"/>
    <n v="0.4"/>
    <n v="0"/>
    <n v="4.5199999999999996"/>
    <n v="40.18"/>
    <n v="0"/>
    <n v="650.99"/>
    <n v="848"/>
    <n v="0"/>
    <n v="1499"/>
  </r>
  <r>
    <n v="21600"/>
    <s v="MYSORE"/>
    <s v="MYSORE-O&amp;M"/>
    <s v="NR MOHALLA"/>
    <s v="VARUNA"/>
    <x v="2"/>
    <s v="C111528992"/>
    <s v="NSL26866"/>
    <x v="8"/>
    <x v="4"/>
    <n v="7"/>
    <s v="LT2A(I)"/>
    <x v="0"/>
    <s v="06-07-2023 13:09:32"/>
    <n v="8780"/>
    <n v="8864"/>
    <n v="1"/>
    <n v="0"/>
    <n v="84"/>
    <n v="110"/>
    <n v="399"/>
    <n v="41.16"/>
    <n v="0"/>
    <n v="0"/>
    <n v="0"/>
    <n v="0.32"/>
    <n v="0"/>
    <n v="9.17"/>
    <n v="35.909999999999997"/>
    <n v="0"/>
    <n v="610.09"/>
    <n v="1367"/>
    <n v="0"/>
    <n v="1977"/>
  </r>
  <r>
    <n v="21601"/>
    <s v="MYSORE"/>
    <s v="MYSORE-O&amp;M"/>
    <s v="NR MOHALLA"/>
    <s v="VARUNA"/>
    <x v="2"/>
    <s v="C111531190"/>
    <s v="2NRL3292"/>
    <x v="8"/>
    <x v="4"/>
    <n v="7"/>
    <s v="LT2A(I)"/>
    <x v="0"/>
    <s v="07-07-2023 12:09:55"/>
    <n v="6113"/>
    <n v="6186"/>
    <n v="1"/>
    <n v="0"/>
    <n v="73"/>
    <n v="110"/>
    <n v="346.75"/>
    <n v="35.770000000000003"/>
    <n v="0"/>
    <n v="0"/>
    <n v="0"/>
    <n v="0.36"/>
    <n v="0"/>
    <n v="19.809999999999999"/>
    <n v="31.21"/>
    <n v="0"/>
    <n v="552.88"/>
    <n v="2583"/>
    <n v="0"/>
    <n v="3136"/>
  </r>
  <r>
    <n v="21602"/>
    <s v="MYSORE"/>
    <s v="MYSORE-O&amp;M"/>
    <s v="NR MOHALLA"/>
    <s v="VARUNA"/>
    <x v="2"/>
    <s v="C111531650"/>
    <s v="64297"/>
    <x v="8"/>
    <x v="4"/>
    <n v="7"/>
    <s v="LT2A(I)"/>
    <x v="0"/>
    <s v="07-07-2023 11:30:07"/>
    <n v="2812"/>
    <n v="2835"/>
    <n v="1"/>
    <n v="0"/>
    <n v="23"/>
    <n v="110"/>
    <n v="109.25"/>
    <n v="11.27"/>
    <n v="0"/>
    <n v="0"/>
    <n v="0"/>
    <n v="0.1"/>
    <n v="0"/>
    <n v="10.52"/>
    <n v="9.83"/>
    <n v="0"/>
    <n v="282.13"/>
    <n v="1229"/>
    <n v="0"/>
    <n v="1511"/>
  </r>
  <r>
    <n v="21603"/>
    <s v="MYSORE"/>
    <s v="MYSORE-O&amp;M"/>
    <s v="NR MOHALLA"/>
    <s v="VARUNA"/>
    <x v="2"/>
    <s v="C111532137"/>
    <s v="49926"/>
    <x v="8"/>
    <x v="4"/>
    <n v="7"/>
    <s v="LT2A(I)"/>
    <x v="0"/>
    <s v="07-07-2023 11:08:51"/>
    <n v="3533"/>
    <n v="3575"/>
    <n v="1"/>
    <n v="0"/>
    <n v="42"/>
    <n v="110"/>
    <n v="189.49"/>
    <n v="37.799999999999997"/>
    <n v="0"/>
    <n v="0"/>
    <n v="0"/>
    <n v="0.24"/>
    <n v="0"/>
    <n v="5.66"/>
    <n v="17.05"/>
    <n v="0"/>
    <n v="377.79"/>
    <n v="666"/>
    <n v="0"/>
    <n v="795"/>
  </r>
  <r>
    <n v="21604"/>
    <s v="MYSORE"/>
    <s v="MYSORE-O&amp;M"/>
    <s v="NR MOHALLA"/>
    <s v="VARUNA"/>
    <x v="2"/>
    <s v="C111532603"/>
    <s v="NSL28590"/>
    <x v="8"/>
    <x v="4"/>
    <n v="8"/>
    <s v="LT2A(I)"/>
    <x v="0"/>
    <s v="07-07-2023 11:45:40"/>
    <n v="1676"/>
    <n v="1693"/>
    <n v="1"/>
    <n v="0"/>
    <n v="17"/>
    <n v="110"/>
    <n v="80.75"/>
    <n v="8.33"/>
    <n v="0"/>
    <n v="0"/>
    <n v="0"/>
    <n v="0.12"/>
    <n v="0"/>
    <n v="1.43"/>
    <n v="7.27"/>
    <n v="0"/>
    <n v="234.07"/>
    <n v="268"/>
    <n v="0"/>
    <n v="502"/>
  </r>
  <r>
    <n v="21605"/>
    <s v="MYSORE"/>
    <s v="MYSORE-O&amp;M"/>
    <s v="NR MOHALLA"/>
    <s v="VARUNA"/>
    <x v="2"/>
    <s v="C111531798"/>
    <s v="RSL3396"/>
    <x v="8"/>
    <x v="4"/>
    <n v="8"/>
    <s v="LT2A(I)"/>
    <x v="0"/>
    <s v="07-07-2023 12:08:41"/>
    <n v="7662"/>
    <n v="7757"/>
    <n v="1"/>
    <n v="0"/>
    <n v="95"/>
    <n v="110"/>
    <n v="451.25"/>
    <n v="46.55"/>
    <n v="0"/>
    <n v="0"/>
    <n v="0"/>
    <n v="0.4"/>
    <n v="0"/>
    <n v="26.08"/>
    <n v="40.61"/>
    <n v="0"/>
    <n v="918.19"/>
    <n v="3448"/>
    <n v="0"/>
    <n v="4366"/>
  </r>
  <r>
    <n v="21606"/>
    <s v="MYSORE"/>
    <s v="MYSORE-O&amp;M"/>
    <s v="NR MOHALLA"/>
    <s v="VARUNA"/>
    <x v="2"/>
    <s v="C111528492"/>
    <s v="NSL24969"/>
    <x v="8"/>
    <x v="4"/>
    <n v="1"/>
    <s v="LT2A(I)"/>
    <x v="0"/>
    <s v="06-07-2023 10:21:13"/>
    <n v="12023"/>
    <n v="12115"/>
    <n v="1"/>
    <n v="0"/>
    <n v="92"/>
    <n v="110"/>
    <n v="437"/>
    <n v="45.08"/>
    <n v="0"/>
    <n v="0"/>
    <n v="0"/>
    <n v="0.01"/>
    <n v="0"/>
    <n v="0"/>
    <n v="39.33"/>
    <n v="0"/>
    <n v="875.27"/>
    <n v="0"/>
    <n v="0"/>
    <n v="875"/>
  </r>
  <r>
    <n v="21607"/>
    <s v="MYSORE"/>
    <s v="MYSORE-O&amp;M"/>
    <s v="NR MOHALLA"/>
    <s v="VARUNA"/>
    <x v="2"/>
    <s v="C111532418"/>
    <s v="NML48957"/>
    <x v="8"/>
    <x v="4"/>
    <n v="1"/>
    <s v="LT2A(I)"/>
    <x v="0"/>
    <s v="06-07-2023 09:49:27"/>
    <n v="1264"/>
    <n v="1264"/>
    <n v="1"/>
    <n v="0"/>
    <n v="0"/>
    <n v="110"/>
    <n v="0"/>
    <n v="0"/>
    <n v="0"/>
    <n v="0"/>
    <n v="0"/>
    <n v="0.01"/>
    <n v="0"/>
    <n v="0"/>
    <n v="0"/>
    <n v="0"/>
    <n v="120"/>
    <n v="0"/>
    <n v="0"/>
    <n v="120"/>
  </r>
  <r>
    <n v="21608"/>
    <s v="MYSORE"/>
    <s v="MYSORE-O&amp;M"/>
    <s v="NR MOHALLA"/>
    <s v="VARUNA"/>
    <x v="2"/>
    <s v="C111532174"/>
    <s v="NML48744"/>
    <x v="8"/>
    <x v="4"/>
    <n v="1"/>
    <s v="LT2A(I)"/>
    <x v="0"/>
    <s v="07-07-2023 12:36:42"/>
    <n v="4003"/>
    <n v="4083"/>
    <n v="1"/>
    <n v="0"/>
    <n v="80"/>
    <n v="110"/>
    <n v="380"/>
    <n v="39.200000000000003"/>
    <n v="0"/>
    <n v="0"/>
    <n v="0"/>
    <n v="1.34"/>
    <n v="41.25"/>
    <n v="3.66"/>
    <n v="34.200000000000003"/>
    <n v="0"/>
    <n v="859.34"/>
    <n v="686"/>
    <n v="0"/>
    <n v="1545"/>
  </r>
  <r>
    <n v="21609"/>
    <s v="MYSORE"/>
    <s v="MYSORE-O&amp;M"/>
    <s v="NR MOHALLA"/>
    <s v="VARUNA"/>
    <x v="2"/>
    <s v="C111531654"/>
    <s v="NML47561"/>
    <x v="8"/>
    <x v="4"/>
    <n v="1"/>
    <s v="LT2A(I)"/>
    <x v="0"/>
    <s v="06-07-2023 10:09:58"/>
    <n v="2859"/>
    <n v="2923"/>
    <n v="1"/>
    <n v="0"/>
    <n v="64"/>
    <n v="110"/>
    <n v="304"/>
    <n v="31.36"/>
    <n v="0"/>
    <n v="0"/>
    <n v="0"/>
    <n v="0.33"/>
    <n v="0"/>
    <n v="0"/>
    <n v="27.36"/>
    <n v="0"/>
    <n v="494.06"/>
    <n v="0"/>
    <n v="0"/>
    <n v="494"/>
  </r>
  <r>
    <n v="21610"/>
    <s v="MYSORE"/>
    <s v="MYSORE-O&amp;M"/>
    <s v="NR MOHALLA"/>
    <s v="VARUNA"/>
    <x v="2"/>
    <s v="C111546084"/>
    <s v="VMHEH3712"/>
    <x v="8"/>
    <x v="4"/>
    <n v="0"/>
    <s v="LT2A(I)"/>
    <x v="0"/>
    <s v="06-07-2023 08:11:54"/>
    <n v="3649"/>
    <n v="3745"/>
    <n v="1"/>
    <n v="0"/>
    <n v="96"/>
    <n v="330"/>
    <n v="456"/>
    <n v="47.04"/>
    <n v="0"/>
    <n v="0"/>
    <n v="0"/>
    <n v="2.0499999999999998"/>
    <n v="0"/>
    <n v="7.67"/>
    <n v="41.04"/>
    <n v="0"/>
    <n v="1172.5"/>
    <n v="1439"/>
    <n v="0"/>
    <n v="2612"/>
  </r>
  <r>
    <n v="21611"/>
    <s v="MYSORE"/>
    <s v="MYSORE-O&amp;M"/>
    <s v="NR MOHALLA"/>
    <s v="VARUNA"/>
    <x v="2"/>
    <s v="C111530168"/>
    <s v="64296"/>
    <x v="8"/>
    <x v="4"/>
    <n v="8"/>
    <s v="LT2A(I)"/>
    <x v="0"/>
    <s v="07-07-2023 11:29:31"/>
    <n v="14352"/>
    <n v="14451"/>
    <n v="1"/>
    <n v="0"/>
    <n v="99"/>
    <n v="110"/>
    <n v="470.25"/>
    <n v="48.51"/>
    <n v="0"/>
    <n v="0"/>
    <n v="0"/>
    <n v="0.57999999999999996"/>
    <n v="41.25"/>
    <n v="12.05"/>
    <n v="42.32"/>
    <n v="0"/>
    <n v="971.99"/>
    <n v="1609"/>
    <n v="0"/>
    <n v="2581"/>
  </r>
  <r>
    <n v="21612"/>
    <s v="MYSORE"/>
    <s v="MYSORE-O&amp;M"/>
    <s v="NR MOHALLA"/>
    <s v="VARUNA"/>
    <x v="2"/>
    <s v="C111527438"/>
    <s v="NSL25714"/>
    <x v="8"/>
    <x v="4"/>
    <n v="8"/>
    <s v="LT2A(I)"/>
    <x v="0"/>
    <s v="06-07-2023 10:34:47"/>
    <n v="2127"/>
    <n v="2144"/>
    <n v="1"/>
    <n v="0"/>
    <n v="17"/>
    <n v="110"/>
    <n v="80.75"/>
    <n v="8.33"/>
    <n v="0"/>
    <n v="0"/>
    <n v="0"/>
    <n v="0.01"/>
    <n v="0"/>
    <n v="3.09"/>
    <n v="7.27"/>
    <n v="0"/>
    <n v="232.9"/>
    <n v="454"/>
    <n v="0"/>
    <n v="687"/>
  </r>
  <r>
    <n v="21613"/>
    <s v="MYSORE"/>
    <s v="MYSORE-O&amp;M"/>
    <s v="NR MOHALLA"/>
    <s v="VARUNA"/>
    <x v="2"/>
    <s v="C111530990"/>
    <s v="59832"/>
    <x v="8"/>
    <x v="4"/>
    <n v="9"/>
    <s v="LT2A(I)"/>
    <x v="0"/>
    <s v="06-07-2023 13:47:51"/>
    <n v="5236"/>
    <n v="5275"/>
    <n v="1"/>
    <n v="0"/>
    <n v="39"/>
    <n v="110"/>
    <n v="185.25"/>
    <n v="19.11"/>
    <n v="0"/>
    <n v="0"/>
    <n v="0"/>
    <n v="0.24"/>
    <n v="0"/>
    <n v="20.36"/>
    <n v="16.670000000000002"/>
    <n v="0"/>
    <n v="396.82"/>
    <n v="2300"/>
    <n v="0"/>
    <n v="2697"/>
  </r>
  <r>
    <n v="21614"/>
    <s v="MYSORE"/>
    <s v="MYSORE-O&amp;M"/>
    <s v="NR MOHALLA"/>
    <s v="VARUNA"/>
    <x v="2"/>
    <s v="C111530669"/>
    <s v="83541"/>
    <x v="8"/>
    <x v="4"/>
    <n v="9"/>
    <s v="LT2A(I)"/>
    <x v="0"/>
    <s v="07-07-2023 11:45:03"/>
    <n v="4006"/>
    <n v="4058"/>
    <n v="1"/>
    <n v="0"/>
    <n v="52"/>
    <n v="110"/>
    <n v="247"/>
    <n v="25.48"/>
    <n v="0"/>
    <n v="0"/>
    <n v="0"/>
    <n v="0.18"/>
    <n v="0"/>
    <n v="18.03"/>
    <n v="22.23"/>
    <n v="0"/>
    <n v="465.34"/>
    <n v="2097"/>
    <n v="0"/>
    <n v="2562"/>
  </r>
  <r>
    <n v="21615"/>
    <s v="MYSORE"/>
    <s v="MYSORE-O&amp;M"/>
    <s v="NR MOHALLA"/>
    <s v="VARUNA"/>
    <x v="2"/>
    <s v="C111529299"/>
    <s v="RSL2067"/>
    <x v="8"/>
    <x v="4"/>
    <n v="9"/>
    <s v="LT2A(I)"/>
    <x v="0"/>
    <s v="06-07-2023 10:26:57"/>
    <n v="15534"/>
    <n v="15589"/>
    <n v="1"/>
    <n v="0"/>
    <n v="55"/>
    <n v="110"/>
    <n v="261.25"/>
    <n v="26.95"/>
    <n v="0"/>
    <n v="0"/>
    <n v="0"/>
    <n v="0.01"/>
    <n v="0"/>
    <n v="2.7"/>
    <n v="23.51"/>
    <n v="0"/>
    <n v="453.16"/>
    <n v="507"/>
    <n v="0"/>
    <n v="960"/>
  </r>
  <r>
    <n v="21616"/>
    <s v="MYSORE"/>
    <s v="MYSORE-O&amp;M"/>
    <s v="NR MOHALLA"/>
    <s v="VARUNA"/>
    <x v="2"/>
    <s v="C111526789"/>
    <s v="NSL34183"/>
    <x v="8"/>
    <x v="4"/>
    <n v="9"/>
    <s v="LT2A(I)"/>
    <x v="0"/>
    <s v="07-07-2023 11:27:00"/>
    <n v="4804"/>
    <n v="4850"/>
    <n v="1"/>
    <n v="0"/>
    <n v="46"/>
    <n v="110"/>
    <n v="218.5"/>
    <n v="22.54"/>
    <n v="0"/>
    <n v="0"/>
    <n v="0"/>
    <n v="0.26"/>
    <n v="0"/>
    <n v="12.16"/>
    <n v="19.670000000000002"/>
    <n v="0"/>
    <n v="408.45"/>
    <n v="1676"/>
    <n v="0"/>
    <n v="2084"/>
  </r>
  <r>
    <n v="21617"/>
    <s v="MYSORE"/>
    <s v="MYSORE-O&amp;M"/>
    <s v="NR MOHALLA"/>
    <s v="VARUNA"/>
    <x v="2"/>
    <s v="C111528430"/>
    <s v="NSL26201"/>
    <x v="8"/>
    <x v="4"/>
    <n v="10"/>
    <s v="LT2A(I)"/>
    <x v="0"/>
    <s v="06-07-2023 10:24:16"/>
    <n v="15318"/>
    <n v="15413"/>
    <n v="1"/>
    <n v="0"/>
    <n v="95"/>
    <n v="110"/>
    <n v="451.25"/>
    <n v="46.55"/>
    <n v="0"/>
    <n v="0"/>
    <n v="0"/>
    <n v="0.01"/>
    <n v="0"/>
    <n v="0"/>
    <n v="40.61"/>
    <n v="0"/>
    <n v="891.29"/>
    <n v="10"/>
    <n v="0"/>
    <n v="901"/>
  </r>
  <r>
    <n v="21618"/>
    <s v="MYSORE"/>
    <s v="MYSORE-O&amp;M"/>
    <s v="NR MOHALLA"/>
    <s v="VARUNA"/>
    <x v="2"/>
    <s v="C111529417"/>
    <s v="65656"/>
    <x v="8"/>
    <x v="4"/>
    <n v="10"/>
    <s v="LT2A(I)"/>
    <x v="0"/>
    <s v="07-07-2023 12:05:08"/>
    <n v="13440"/>
    <n v="13522"/>
    <n v="1"/>
    <n v="0"/>
    <n v="82"/>
    <n v="110"/>
    <n v="389.5"/>
    <n v="40.18"/>
    <n v="0"/>
    <n v="0"/>
    <n v="0"/>
    <n v="0.96"/>
    <n v="123.75"/>
    <n v="0"/>
    <n v="35.06"/>
    <n v="0"/>
    <n v="946.26"/>
    <n v="9"/>
    <n v="0"/>
    <n v="955"/>
  </r>
  <r>
    <n v="21619"/>
    <s v="MYSORE"/>
    <s v="MYSORE-O&amp;M"/>
    <s v="NR MOHALLA"/>
    <s v="VARUNA"/>
    <x v="2"/>
    <s v="C111531231"/>
    <s v="NSL26200"/>
    <x v="8"/>
    <x v="4"/>
    <n v="11"/>
    <s v="LT2A(I)"/>
    <x v="0"/>
    <s v="06-07-2023 10:23:45"/>
    <n v="9366"/>
    <n v="9483"/>
    <n v="1"/>
    <n v="0"/>
    <n v="117"/>
    <n v="110"/>
    <n v="819"/>
    <n v="57.33"/>
    <n v="0"/>
    <n v="0"/>
    <n v="0"/>
    <n v="0.01"/>
    <n v="0"/>
    <n v="7.5"/>
    <n v="73.709999999999994"/>
    <n v="0"/>
    <n v="1311.24"/>
    <n v="1406"/>
    <n v="0"/>
    <n v="2717"/>
  </r>
  <r>
    <n v="21620"/>
    <s v="MYSORE"/>
    <s v="MYSORE-O&amp;M"/>
    <s v="NR MOHALLA"/>
    <s v="VARUNA"/>
    <x v="2"/>
    <s v="C111528882"/>
    <s v="59828"/>
    <x v="8"/>
    <x v="4"/>
    <n v="11"/>
    <s v="LT2A(I)"/>
    <x v="0"/>
    <s v="07-07-2023 11:10:14"/>
    <n v="3506"/>
    <n v="3534"/>
    <n v="1"/>
    <n v="0"/>
    <n v="28"/>
    <n v="110"/>
    <n v="133"/>
    <n v="13.72"/>
    <n v="0"/>
    <n v="0"/>
    <n v="0"/>
    <n v="0.18"/>
    <n v="0"/>
    <n v="0"/>
    <n v="11.97"/>
    <n v="0"/>
    <n v="304.91000000000003"/>
    <n v="0"/>
    <n v="0"/>
    <n v="305"/>
  </r>
  <r>
    <n v="21621"/>
    <s v="MYSORE"/>
    <s v="MYSORE-O&amp;M"/>
    <s v="NR MOHALLA"/>
    <s v="VARUNA"/>
    <x v="2"/>
    <s v="C111529604"/>
    <s v="NSL40288"/>
    <x v="8"/>
    <x v="4"/>
    <n v="12"/>
    <s v="LT2A(I)"/>
    <x v="0"/>
    <s v="06-07-2023 13:32:16"/>
    <n v="8822"/>
    <n v="8889"/>
    <n v="1"/>
    <n v="0"/>
    <n v="67"/>
    <n v="110"/>
    <n v="318.25"/>
    <n v="32.83"/>
    <n v="0"/>
    <n v="0"/>
    <n v="0"/>
    <n v="0.28000000000000003"/>
    <n v="0"/>
    <n v="0"/>
    <n v="28.64"/>
    <n v="0"/>
    <n v="724.42"/>
    <n v="-7"/>
    <n v="0"/>
    <n v="717"/>
  </r>
  <r>
    <n v="21622"/>
    <s v="MYSORE"/>
    <s v="MYSORE-O&amp;M"/>
    <s v="NR MOHALLA"/>
    <s v="VARUNA"/>
    <x v="2"/>
    <s v="C111530169"/>
    <s v="NUL8414"/>
    <x v="8"/>
    <x v="4"/>
    <n v="13"/>
    <s v="LT2A(I)"/>
    <x v="0"/>
    <s v="07-07-2023 12:11:42"/>
    <n v="4153"/>
    <n v="4153"/>
    <n v="1"/>
    <n v="0"/>
    <n v="0"/>
    <n v="110"/>
    <n v="0"/>
    <n v="0"/>
    <n v="0"/>
    <n v="0"/>
    <n v="0"/>
    <n v="0.01"/>
    <n v="0"/>
    <n v="1"/>
    <n v="0"/>
    <n v="0"/>
    <n v="125.26"/>
    <n v="142"/>
    <n v="0"/>
    <n v="267"/>
  </r>
  <r>
    <n v="21623"/>
    <s v="MYSORE"/>
    <s v="MYSORE-O&amp;M"/>
    <s v="NR MOHALLA"/>
    <s v="VARUNA"/>
    <x v="2"/>
    <s v="C111551502"/>
    <s v="VMHL5016"/>
    <x v="8"/>
    <x v="4"/>
    <n v="13"/>
    <s v="LT2A(I)"/>
    <x v="0"/>
    <s v="06-07-2023 13:30:37"/>
    <n v="1841"/>
    <n v="1893"/>
    <n v="1"/>
    <n v="0"/>
    <n v="52"/>
    <n v="110"/>
    <n v="247"/>
    <n v="25.48"/>
    <n v="0"/>
    <n v="0"/>
    <n v="0"/>
    <n v="0.27"/>
    <n v="0"/>
    <n v="3.08"/>
    <n v="22.23"/>
    <n v="0"/>
    <n v="443.95"/>
    <n v="577"/>
    <n v="0"/>
    <n v="1021"/>
  </r>
  <r>
    <n v="21624"/>
    <s v="MYSORE"/>
    <s v="MYSORE-O&amp;M"/>
    <s v="NR MOHALLA"/>
    <s v="VARUNA"/>
    <x v="2"/>
    <s v="C111529397"/>
    <s v="64291"/>
    <x v="8"/>
    <x v="4"/>
    <n v="14"/>
    <s v="LT2A(I)"/>
    <x v="0"/>
    <s v="07-07-2023 11:12:17"/>
    <n v="632"/>
    <n v="634"/>
    <n v="1"/>
    <n v="0"/>
    <n v="2"/>
    <n v="110"/>
    <n v="9.5"/>
    <n v="0.98"/>
    <n v="0"/>
    <n v="0"/>
    <n v="0"/>
    <n v="0.06"/>
    <n v="0"/>
    <n v="3.88"/>
    <n v="0.86"/>
    <n v="0"/>
    <n v="135.93"/>
    <n v="450"/>
    <n v="0"/>
    <n v="586"/>
  </r>
  <r>
    <n v="21625"/>
    <s v="MYSORE"/>
    <s v="MYSORE-O&amp;M"/>
    <s v="NR MOHALLA"/>
    <s v="VARUNA"/>
    <x v="2"/>
    <s v="C111530401"/>
    <s v="64292"/>
    <x v="8"/>
    <x v="4"/>
    <n v="15"/>
    <s v="LT2A(I)"/>
    <x v="0"/>
    <s v="07-07-2023 11:12:47"/>
    <n v="4368"/>
    <n v="4394"/>
    <n v="1"/>
    <n v="0"/>
    <n v="26"/>
    <n v="110"/>
    <n v="123.5"/>
    <n v="12.74"/>
    <n v="0"/>
    <n v="0"/>
    <n v="0"/>
    <n v="0.14000000000000001"/>
    <n v="0"/>
    <n v="2.3199999999999998"/>
    <n v="11.12"/>
    <n v="0"/>
    <n v="290.23"/>
    <n v="436"/>
    <n v="0"/>
    <n v="726"/>
  </r>
  <r>
    <n v="21626"/>
    <s v="MYSORE"/>
    <s v="MYSORE-O&amp;M"/>
    <s v="NR MOHALLA"/>
    <s v="VARUNA"/>
    <x v="2"/>
    <s v="C111530296"/>
    <s v="NUL8416"/>
    <x v="8"/>
    <x v="4"/>
    <n v="15"/>
    <s v="LT2A(I)"/>
    <x v="0"/>
    <s v="07-07-2023 12:17:00"/>
    <n v="6226"/>
    <n v="6282"/>
    <n v="1"/>
    <n v="0"/>
    <n v="56"/>
    <n v="110"/>
    <n v="266"/>
    <n v="27.44"/>
    <n v="0"/>
    <n v="0"/>
    <n v="0"/>
    <n v="0.01"/>
    <n v="0"/>
    <n v="18.12"/>
    <n v="23.94"/>
    <n v="0"/>
    <n v="481.66"/>
    <n v="2130"/>
    <n v="0"/>
    <n v="2612"/>
  </r>
  <r>
    <n v="21627"/>
    <s v="MYSORE"/>
    <s v="MYSORE-O&amp;M"/>
    <s v="NR MOHALLA"/>
    <s v="VARUNA"/>
    <x v="2"/>
    <s v="C111530279"/>
    <s v="NML45301"/>
    <x v="8"/>
    <x v="4"/>
    <n v="16"/>
    <s v="LT2A(I)"/>
    <x v="0"/>
    <s v="07-07-2023 11:13:38"/>
    <n v="5005"/>
    <n v="5091"/>
    <n v="1"/>
    <n v="0"/>
    <n v="86"/>
    <n v="110"/>
    <n v="408.5"/>
    <n v="42.14"/>
    <n v="0"/>
    <n v="0"/>
    <n v="0"/>
    <n v="0.42"/>
    <n v="0"/>
    <n v="17.190000000000001"/>
    <n v="36.770000000000003"/>
    <n v="0"/>
    <n v="852.08"/>
    <n v="2534"/>
    <n v="0"/>
    <n v="3386"/>
  </r>
  <r>
    <n v="21628"/>
    <s v="MYSORE"/>
    <s v="MYSORE-O&amp;M"/>
    <s v="NR MOHALLA"/>
    <s v="VARUNA"/>
    <x v="2"/>
    <s v="C111531094"/>
    <s v="64294"/>
    <x v="8"/>
    <x v="4"/>
    <n v="20"/>
    <s v="LT2A(I)"/>
    <x v="0"/>
    <s v="07-07-2023 12:18:12"/>
    <n v="4524"/>
    <n v="4715"/>
    <n v="1"/>
    <n v="0"/>
    <n v="191"/>
    <n v="110"/>
    <n v="1337"/>
    <n v="93.59"/>
    <n v="0"/>
    <n v="0"/>
    <n v="0"/>
    <n v="0.54"/>
    <n v="41.25"/>
    <n v="1"/>
    <n v="120.33"/>
    <n v="0"/>
    <n v="1942.6"/>
    <n v="514"/>
    <n v="0"/>
    <n v="2457"/>
  </r>
  <r>
    <n v="21629"/>
    <s v="MYSORE"/>
    <s v="MYSORE-O&amp;M"/>
    <s v="NR MOHALLA"/>
    <s v="VARUNA"/>
    <x v="2"/>
    <s v="C111541762"/>
    <s v="VMHEH2617"/>
    <x v="8"/>
    <x v="4"/>
    <n v="0"/>
    <s v="LT2A(I)"/>
    <x v="0"/>
    <s v="07-07-2023 08:55:41"/>
    <n v="4333"/>
    <n v="4411"/>
    <n v="1"/>
    <n v="0"/>
    <n v="78"/>
    <n v="220"/>
    <n v="370.5"/>
    <n v="38.22"/>
    <n v="0"/>
    <n v="0"/>
    <n v="0"/>
    <n v="1.1299999999999999"/>
    <n v="0"/>
    <n v="0"/>
    <n v="33.35"/>
    <n v="0"/>
    <n v="661.17"/>
    <n v="0"/>
    <n v="0"/>
    <n v="661"/>
  </r>
  <r>
    <n v="21630"/>
    <s v="MYSORE"/>
    <s v="MYSORE-O&amp;M"/>
    <s v="NR MOHALLA"/>
    <s v="VARUNA"/>
    <x v="2"/>
    <s v="C111544961"/>
    <s v="VMHL3485"/>
    <x v="8"/>
    <x v="4"/>
    <n v="21"/>
    <s v="LT2A(I)"/>
    <x v="0"/>
    <s v="06-07-2023 13:40:51"/>
    <n v="1080"/>
    <n v="1110"/>
    <n v="1"/>
    <n v="0"/>
    <n v="30"/>
    <n v="110"/>
    <n v="142.5"/>
    <n v="14.7"/>
    <n v="0"/>
    <n v="0"/>
    <n v="0"/>
    <n v="0.12"/>
    <n v="0"/>
    <n v="5.87"/>
    <n v="12.83"/>
    <n v="0"/>
    <n v="324.24"/>
    <n v="780"/>
    <n v="0"/>
    <n v="1104"/>
  </r>
  <r>
    <n v="21631"/>
    <s v="MYSORE"/>
    <s v="MYSORE-O&amp;M"/>
    <s v="NR MOHALLA"/>
    <s v="VARUNA"/>
    <x v="2"/>
    <s v="C111541761"/>
    <s v="VMHEH2616"/>
    <x v="8"/>
    <x v="4"/>
    <n v="0"/>
    <s v="LT2A(I)"/>
    <x v="0"/>
    <s v="07-07-2023 08:55:04"/>
    <n v="685"/>
    <n v="703"/>
    <n v="1"/>
    <n v="0"/>
    <n v="18"/>
    <n v="110"/>
    <n v="85.5"/>
    <n v="8.82"/>
    <n v="0"/>
    <n v="0"/>
    <n v="0"/>
    <n v="0.73"/>
    <n v="0"/>
    <n v="0"/>
    <n v="7.69"/>
    <n v="0"/>
    <n v="234.06"/>
    <n v="0"/>
    <n v="0"/>
    <n v="234"/>
  </r>
  <r>
    <n v="21632"/>
    <s v="MYSORE"/>
    <s v="MYSORE-O&amp;M"/>
    <s v="NR MOHALLA"/>
    <s v="VARUNA"/>
    <x v="2"/>
    <s v="C111540808"/>
    <s v="VMHL2229"/>
    <x v="8"/>
    <x v="4"/>
    <n v="0"/>
    <s v="LT2A(I)"/>
    <x v="0"/>
    <s v="06-07-2023 08:29:07"/>
    <n v="3068"/>
    <n v="3119"/>
    <n v="1"/>
    <n v="0"/>
    <n v="51"/>
    <n v="110"/>
    <n v="242.25"/>
    <n v="24.99"/>
    <n v="0"/>
    <n v="0"/>
    <n v="0"/>
    <n v="0.24"/>
    <n v="0"/>
    <n v="6.73"/>
    <n v="21.8"/>
    <n v="0"/>
    <n v="465.53"/>
    <n v="966"/>
    <n v="0"/>
    <n v="1432"/>
  </r>
  <r>
    <n v="21633"/>
    <s v="MYSORE"/>
    <s v="MYSORE-O&amp;M"/>
    <s v="NR MOHALLA"/>
    <s v="VARUNA"/>
    <x v="2"/>
    <s v="C111543365"/>
    <s v="VMHL3187"/>
    <x v="8"/>
    <x v="4"/>
    <n v="21"/>
    <s v="LT2A(I)"/>
    <x v="0"/>
    <s v="07-07-2023 12:20:45"/>
    <n v="1802"/>
    <n v="1852"/>
    <n v="1"/>
    <n v="0"/>
    <n v="50"/>
    <n v="110"/>
    <n v="237.5"/>
    <n v="24.5"/>
    <n v="0"/>
    <n v="0"/>
    <n v="0"/>
    <n v="0.98"/>
    <n v="0"/>
    <n v="2.11"/>
    <n v="21.38"/>
    <n v="0"/>
    <n v="407.61"/>
    <n v="395"/>
    <n v="0"/>
    <n v="803"/>
  </r>
  <r>
    <n v="21634"/>
    <s v="MYSORE"/>
    <s v="MYSORE-O&amp;M"/>
    <s v="NR MOHALLA"/>
    <s v="VARUNA"/>
    <x v="2"/>
    <s v="C111540807"/>
    <s v="VMHEH2228"/>
    <x v="8"/>
    <x v="4"/>
    <n v="0"/>
    <s v="LT2A(I)"/>
    <x v="0"/>
    <s v="06-07-2023 08:28:25"/>
    <n v="1407"/>
    <n v="1434"/>
    <n v="1"/>
    <n v="0"/>
    <n v="27"/>
    <n v="165"/>
    <n v="128.25"/>
    <n v="13.23"/>
    <n v="0"/>
    <n v="0"/>
    <n v="0"/>
    <n v="2.17"/>
    <n v="123.75"/>
    <n v="5.45"/>
    <n v="11.54"/>
    <n v="0"/>
    <n v="487.43"/>
    <n v="797"/>
    <n v="0"/>
    <n v="1284"/>
  </r>
  <r>
    <n v="21635"/>
    <s v="MYSORE"/>
    <s v="MYSORE-O&amp;M"/>
    <s v="NR MOHALLA"/>
    <s v="VARUNA"/>
    <x v="2"/>
    <s v="C111532386"/>
    <s v="64295"/>
    <x v="8"/>
    <x v="4"/>
    <n v="21"/>
    <s v="LT2A(I)"/>
    <x v="0"/>
    <s v="07-07-2023 12:18:59"/>
    <n v="9066"/>
    <n v="9084"/>
    <n v="1"/>
    <n v="0"/>
    <n v="18"/>
    <n v="110"/>
    <n v="85.5"/>
    <n v="8.82"/>
    <n v="0"/>
    <n v="0"/>
    <n v="0"/>
    <n v="0.02"/>
    <n v="0"/>
    <n v="1.39"/>
    <n v="7.69"/>
    <n v="0"/>
    <n v="224.82"/>
    <n v="261"/>
    <n v="0"/>
    <n v="486"/>
  </r>
  <r>
    <n v="21636"/>
    <s v="MYSORE"/>
    <s v="MYSORE-O&amp;M"/>
    <s v="NR MOHALLA"/>
    <s v="VARUNA"/>
    <x v="2"/>
    <s v="C111540806"/>
    <s v="VMHEH2227"/>
    <x v="8"/>
    <x v="4"/>
    <n v="0"/>
    <s v="LT2A(I)"/>
    <x v="0"/>
    <s v="06-07-2023 08:27:44"/>
    <n v="4549"/>
    <n v="4648"/>
    <n v="1"/>
    <n v="0"/>
    <n v="99"/>
    <n v="165"/>
    <n v="470.25"/>
    <n v="48.51"/>
    <n v="0"/>
    <n v="0"/>
    <n v="0"/>
    <n v="2.41"/>
    <n v="165"/>
    <n v="12.61"/>
    <n v="42.32"/>
    <n v="0"/>
    <n v="967.72"/>
    <n v="1740"/>
    <n v="0"/>
    <n v="2708"/>
  </r>
  <r>
    <n v="21637"/>
    <s v="MYSORE"/>
    <s v="MYSORE-O&amp;M"/>
    <s v="NR MOHALLA"/>
    <s v="VARUNA"/>
    <x v="2"/>
    <s v="C111529184"/>
    <s v="3N967"/>
    <x v="8"/>
    <x v="4"/>
    <n v="23"/>
    <s v="LT2A(I)"/>
    <x v="0"/>
    <s v="07-07-2023 12:26:42"/>
    <n v="7221"/>
    <n v="7305"/>
    <n v="1"/>
    <n v="0"/>
    <n v="84"/>
    <n v="110"/>
    <n v="399"/>
    <n v="41.16"/>
    <n v="0"/>
    <n v="0"/>
    <n v="0"/>
    <n v="0.52"/>
    <n v="41.25"/>
    <n v="0"/>
    <n v="35.909999999999997"/>
    <n v="0"/>
    <n v="873.13"/>
    <n v="0"/>
    <n v="0"/>
    <n v="873"/>
  </r>
  <r>
    <n v="21638"/>
    <s v="MYSORE"/>
    <s v="MYSORE-O&amp;M"/>
    <s v="NR MOHALLA"/>
    <s v="VARUNA"/>
    <x v="2"/>
    <s v="C111540219"/>
    <s v="VMHEH1996"/>
    <x v="8"/>
    <x v="4"/>
    <n v="0"/>
    <s v="LT2A(I)"/>
    <x v="0"/>
    <s v="07-07-2023 09:36:14"/>
    <n v="8653"/>
    <n v="8824"/>
    <n v="1"/>
    <n v="0"/>
    <n v="171"/>
    <n v="330"/>
    <n v="1197"/>
    <n v="83.79"/>
    <n v="0"/>
    <n v="0"/>
    <n v="0"/>
    <n v="2.82"/>
    <n v="0"/>
    <n v="0"/>
    <n v="107.73"/>
    <n v="0"/>
    <n v="1998.65"/>
    <n v="0"/>
    <n v="0"/>
    <n v="1999"/>
  </r>
  <r>
    <n v="21639"/>
    <s v="MYSORE"/>
    <s v="MYSORE-O&amp;M"/>
    <s v="NR MOHALLA"/>
    <s v="VARUNA"/>
    <x v="2"/>
    <s v="C111529082"/>
    <s v="64299"/>
    <x v="8"/>
    <x v="4"/>
    <n v="25"/>
    <s v="LT2A(I)"/>
    <x v="0"/>
    <s v="07-07-2023 12:28:47"/>
    <n v="2632"/>
    <n v="2688"/>
    <n v="1"/>
    <n v="0"/>
    <n v="56"/>
    <n v="110"/>
    <n v="266"/>
    <n v="64.209999999999994"/>
    <n v="0"/>
    <n v="0"/>
    <n v="0"/>
    <n v="0.12"/>
    <n v="0"/>
    <n v="0"/>
    <n v="23.94"/>
    <n v="0"/>
    <n v="491.86"/>
    <n v="2"/>
    <n v="0"/>
    <n v="179"/>
  </r>
  <r>
    <n v="21640"/>
    <s v="MYSORE"/>
    <s v="MYSORE-O&amp;M"/>
    <s v="NR MOHALLA"/>
    <s v="VARUNA"/>
    <x v="2"/>
    <s v="C111528979"/>
    <s v="NUL8427"/>
    <x v="8"/>
    <x v="4"/>
    <n v="26"/>
    <s v="LT2A(I)"/>
    <x v="0"/>
    <s v="07-07-2023 12:29:40"/>
    <n v="3521"/>
    <n v="3578"/>
    <n v="1"/>
    <n v="0"/>
    <n v="57"/>
    <n v="110"/>
    <n v="270.75"/>
    <n v="27.93"/>
    <n v="0"/>
    <n v="0"/>
    <n v="0"/>
    <n v="0.22"/>
    <n v="0"/>
    <n v="3.29"/>
    <n v="24.37"/>
    <n v="0"/>
    <n v="467.87"/>
    <n v="616"/>
    <n v="0"/>
    <n v="1084"/>
  </r>
  <r>
    <n v="21641"/>
    <s v="MYSORE"/>
    <s v="MYSORE-O&amp;M"/>
    <s v="NR MOHALLA"/>
    <s v="VARUNA"/>
    <x v="2"/>
    <s v="C111541600"/>
    <s v="VMHEH2629"/>
    <x v="8"/>
    <x v="4"/>
    <n v="34"/>
    <s v="LT2A(I)"/>
    <x v="0"/>
    <s v="06-07-2023 10:03:31"/>
    <n v="4477"/>
    <n v="4571"/>
    <n v="1"/>
    <n v="0"/>
    <n v="94"/>
    <n v="220"/>
    <n v="446.5"/>
    <n v="46.06"/>
    <n v="0"/>
    <n v="0"/>
    <n v="0"/>
    <n v="0.42"/>
    <n v="0"/>
    <n v="10.84"/>
    <n v="40.18"/>
    <n v="0"/>
    <n v="997.63"/>
    <n v="2033"/>
    <n v="0"/>
    <n v="3031"/>
  </r>
  <r>
    <n v="21642"/>
    <s v="MYSORE"/>
    <s v="MYSORE-O&amp;M"/>
    <s v="NR MOHALLA"/>
    <s v="VARUNA"/>
    <x v="2"/>
    <s v="C111554207"/>
    <s v="VMHL5705"/>
    <x v="8"/>
    <x v="4"/>
    <n v="10162"/>
    <s v="LT2A(I)"/>
    <x v="0"/>
    <s v="06-07-2023 13:36:24"/>
    <n v="2261"/>
    <n v="2340"/>
    <n v="1"/>
    <n v="0"/>
    <n v="79"/>
    <n v="110"/>
    <n v="375.25"/>
    <n v="38.71"/>
    <n v="0"/>
    <n v="0"/>
    <n v="0"/>
    <n v="0.38"/>
    <n v="0"/>
    <n v="4.18"/>
    <n v="33.770000000000003"/>
    <n v="0"/>
    <n v="805.12"/>
    <n v="794"/>
    <n v="0"/>
    <n v="1599"/>
  </r>
  <r>
    <n v="21643"/>
    <s v="MYSORE"/>
    <s v="MYSORE-O&amp;M"/>
    <s v="NR MOHALLA"/>
    <s v="VARUNA"/>
    <x v="2"/>
    <s v="C111111785"/>
    <s v="VMHEH7930"/>
    <x v="8"/>
    <x v="4"/>
    <n v="0"/>
    <s v="LT2A(I)"/>
    <x v="0"/>
    <s v="06-07-2023 08:23:57"/>
    <n v="1218"/>
    <n v="1291"/>
    <n v="1"/>
    <n v="0"/>
    <n v="73"/>
    <n v="220"/>
    <n v="346.75"/>
    <n v="35.770000000000003"/>
    <n v="0"/>
    <n v="0"/>
    <n v="0"/>
    <n v="1.35"/>
    <n v="0"/>
    <n v="0"/>
    <n v="31.21"/>
    <n v="0"/>
    <n v="697.76"/>
    <n v="0"/>
    <n v="0"/>
    <n v="698"/>
  </r>
  <r>
    <n v="21644"/>
    <s v="MYSORE"/>
    <s v="MYSORE-O&amp;M"/>
    <s v="NR MOHALLA"/>
    <s v="VARUNA"/>
    <x v="2"/>
    <s v="C111114492"/>
    <s v="VMHEH10113"/>
    <x v="8"/>
    <x v="4"/>
    <n v="0"/>
    <s v="LT2A(I)"/>
    <x v="0"/>
    <s v="07-07-2023 09:21:20"/>
    <n v="13"/>
    <n v="13"/>
    <n v="1"/>
    <n v="0"/>
    <n v="0"/>
    <n v="220"/>
    <n v="0"/>
    <n v="0"/>
    <n v="0"/>
    <n v="0"/>
    <n v="0"/>
    <n v="0.01"/>
    <n v="0"/>
    <n v="0"/>
    <n v="0"/>
    <n v="0"/>
    <n v="231.42"/>
    <n v="0"/>
    <n v="0"/>
    <n v="231"/>
  </r>
  <r>
    <n v="21645"/>
    <s v="MYSORE"/>
    <s v="MYSORE-O&amp;M"/>
    <s v="NR MOHALLA"/>
    <s v="VARUNA"/>
    <x v="2"/>
    <s v="C111114493"/>
    <s v="VMHEH10114"/>
    <x v="8"/>
    <x v="4"/>
    <n v="0"/>
    <s v="LT2A(I)"/>
    <x v="0"/>
    <s v="07-07-2023 09:21:40"/>
    <n v="10"/>
    <n v="10"/>
    <n v="1"/>
    <n v="0"/>
    <n v="0"/>
    <n v="220"/>
    <n v="0"/>
    <n v="0"/>
    <n v="0"/>
    <n v="0"/>
    <n v="0"/>
    <n v="0.01"/>
    <n v="0"/>
    <n v="0"/>
    <n v="0"/>
    <n v="0"/>
    <n v="230.71"/>
    <n v="0"/>
    <n v="0"/>
    <n v="231"/>
  </r>
  <r>
    <n v="21646"/>
    <s v="MYSORE"/>
    <s v="MYSORE-O&amp;M"/>
    <s v="NR MOHALLA"/>
    <s v="VARUNA"/>
    <x v="2"/>
    <s v="C111114494"/>
    <s v="VMHEH10115"/>
    <x v="8"/>
    <x v="4"/>
    <n v="0"/>
    <s v="LT2A(I)"/>
    <x v="0"/>
    <s v="07-07-2023 09:22:01"/>
    <n v="12"/>
    <n v="12"/>
    <n v="1"/>
    <n v="0"/>
    <n v="0"/>
    <n v="220"/>
    <n v="0"/>
    <n v="0"/>
    <n v="0"/>
    <n v="0"/>
    <n v="0"/>
    <n v="0.01"/>
    <n v="0"/>
    <n v="0"/>
    <n v="0"/>
    <n v="0"/>
    <n v="231.42"/>
    <n v="0"/>
    <n v="0"/>
    <n v="231"/>
  </r>
  <r>
    <n v="21647"/>
    <s v="MYSORE"/>
    <s v="MYSORE-O&amp;M"/>
    <s v="NR MOHALLA"/>
    <s v="VARUNA"/>
    <x v="2"/>
    <s v="C111114495"/>
    <s v="VMHEH10116"/>
    <x v="8"/>
    <x v="4"/>
    <n v="0"/>
    <s v="LT2A(I)"/>
    <x v="0"/>
    <s v="07-07-2023 09:22:21"/>
    <n v="34"/>
    <n v="39"/>
    <n v="1"/>
    <n v="0"/>
    <n v="5"/>
    <n v="220"/>
    <n v="23.75"/>
    <n v="2.4500000000000002"/>
    <n v="0"/>
    <n v="0"/>
    <n v="0"/>
    <n v="0.57999999999999996"/>
    <n v="0"/>
    <n v="0"/>
    <n v="2.14"/>
    <n v="0"/>
    <n v="261.17"/>
    <n v="0"/>
    <n v="0"/>
    <n v="261"/>
  </r>
  <r>
    <n v="21648"/>
    <s v="MYSORE"/>
    <s v="MYSORE-O&amp;M"/>
    <s v="NR MOHALLA"/>
    <s v="VARUNA"/>
    <x v="2"/>
    <s v="C111114772"/>
    <s v="VMHL10419"/>
    <x v="8"/>
    <x v="4"/>
    <n v="0"/>
    <s v="LT2A(I)"/>
    <x v="0"/>
    <s v="06-07-2023 08:25:42"/>
    <n v="43"/>
    <n v="51"/>
    <n v="1"/>
    <n v="0"/>
    <n v="8"/>
    <n v="110"/>
    <n v="38"/>
    <n v="3.92"/>
    <n v="0"/>
    <n v="0"/>
    <n v="0"/>
    <n v="0.03"/>
    <n v="0"/>
    <n v="0"/>
    <n v="3.42"/>
    <n v="0"/>
    <n v="171.72"/>
    <n v="0"/>
    <n v="0"/>
    <n v="172"/>
  </r>
  <r>
    <n v="21649"/>
    <s v="MYSORE"/>
    <s v="MYSORE-O&amp;M"/>
    <s v="NR MOHALLA"/>
    <s v="VARUNA"/>
    <x v="2"/>
    <s v="C111551231"/>
    <s v="VMHL4961"/>
    <x v="8"/>
    <x v="4"/>
    <n v="10"/>
    <s v="LT2A(I)"/>
    <x v="0"/>
    <s v="06-07-2023 13:43:59"/>
    <n v="849"/>
    <n v="849"/>
    <n v="1"/>
    <n v="0"/>
    <n v="0"/>
    <n v="110"/>
    <n v="0"/>
    <n v="0"/>
    <n v="0"/>
    <n v="0"/>
    <n v="0"/>
    <n v="0.01"/>
    <n v="0"/>
    <n v="4.4000000000000004"/>
    <n v="0"/>
    <n v="0"/>
    <n v="139.28"/>
    <n v="541"/>
    <n v="0"/>
    <n v="680"/>
  </r>
  <r>
    <n v="21650"/>
    <s v="MYSORE"/>
    <s v="MYSORE-O&amp;M"/>
    <s v="NR MOHALLA"/>
    <s v="VARUNA"/>
    <x v="2"/>
    <s v="C111529094"/>
    <s v="NUL8426"/>
    <x v="8"/>
    <x v="4"/>
    <n v="11"/>
    <s v="LT2A(I)"/>
    <x v="0"/>
    <s v="07-07-2023 12:06:25"/>
    <n v="4506"/>
    <n v="4545"/>
    <n v="1"/>
    <n v="0"/>
    <n v="39"/>
    <n v="110"/>
    <n v="185.25"/>
    <n v="19.11"/>
    <n v="0"/>
    <n v="0"/>
    <n v="0"/>
    <n v="0.2"/>
    <n v="0"/>
    <n v="7.26"/>
    <n v="16.670000000000002"/>
    <n v="0"/>
    <n v="368.9"/>
    <n v="1047"/>
    <n v="0"/>
    <n v="1416"/>
  </r>
  <r>
    <n v="21651"/>
    <s v="MYSORE"/>
    <s v="MYSORE-O&amp;M"/>
    <s v="NR MOHALLA"/>
    <s v="VARUNA"/>
    <x v="2"/>
    <s v="C111526904"/>
    <s v="NSL33371"/>
    <x v="8"/>
    <x v="4"/>
    <n v="13"/>
    <s v="LT2A(I)"/>
    <x v="0"/>
    <s v="07-07-2023 12:38:17"/>
    <n v="969"/>
    <n v="1068"/>
    <n v="1"/>
    <n v="0"/>
    <n v="99"/>
    <n v="110"/>
    <n v="470.25"/>
    <n v="48.51"/>
    <n v="0"/>
    <n v="0"/>
    <n v="0"/>
    <n v="1.88"/>
    <n v="165"/>
    <n v="0"/>
    <n v="42.32"/>
    <n v="0"/>
    <n v="1084.5"/>
    <n v="0"/>
    <n v="0"/>
    <n v="1085"/>
  </r>
  <r>
    <n v="21652"/>
    <s v="MYSORE"/>
    <s v="MYSORE-O&amp;M"/>
    <s v="NR MOHALLA"/>
    <s v="VARUNA"/>
    <x v="2"/>
    <s v="C111533424"/>
    <s v="VMHL79"/>
    <x v="8"/>
    <x v="4"/>
    <n v="1"/>
    <s v="LT2A(I)"/>
    <x v="0"/>
    <s v="07-07-2023 11:25:19"/>
    <n v="1282"/>
    <n v="1327"/>
    <n v="1"/>
    <n v="0"/>
    <n v="45"/>
    <n v="220"/>
    <n v="213.75"/>
    <n v="22.05"/>
    <n v="0"/>
    <n v="0"/>
    <n v="0"/>
    <n v="0.33"/>
    <n v="0"/>
    <n v="18.84"/>
    <n v="19.239999999999998"/>
    <n v="0"/>
    <n v="537.17999999999995"/>
    <n v="2385"/>
    <n v="0"/>
    <n v="2922"/>
  </r>
  <r>
    <n v="21653"/>
    <s v="MYSORE"/>
    <s v="MYSORE-O&amp;M"/>
    <s v="NR MOHALLA"/>
    <s v="VARUNA"/>
    <x v="2"/>
    <s v="C111526373"/>
    <s v="NSL36145"/>
    <x v="8"/>
    <x v="4"/>
    <n v="10"/>
    <s v="LT2A(II)"/>
    <x v="1"/>
    <s v="07-07-2023 10:15:39"/>
    <n v="2351"/>
    <n v="2351"/>
    <n v="1"/>
    <n v="0"/>
    <n v="0"/>
    <n v="110"/>
    <n v="0"/>
    <n v="0"/>
    <n v="0"/>
    <n v="0"/>
    <n v="0"/>
    <n v="0"/>
    <n v="0"/>
    <n v="4.8099999999999996"/>
    <n v="0"/>
    <n v="0"/>
    <n v="139.81"/>
    <n v="544"/>
    <n v="0"/>
    <n v="684"/>
  </r>
  <r>
    <n v="21654"/>
    <s v="MYSORE"/>
    <s v="MYSORE-O&amp;M"/>
    <s v="NR MOHALLA"/>
    <s v="VARUNA"/>
    <x v="2"/>
    <s v="C111530338"/>
    <s v="NML44600"/>
    <x v="8"/>
    <x v="4"/>
    <n v="1"/>
    <s v="LT2A(II)"/>
    <x v="1"/>
    <s v="07-07-2023 09:26:51"/>
    <n v="1136"/>
    <n v="1136"/>
    <n v="1"/>
    <n v="0"/>
    <n v="0"/>
    <n v="110"/>
    <n v="0"/>
    <n v="0"/>
    <n v="0"/>
    <n v="0"/>
    <n v="0"/>
    <n v="0"/>
    <n v="0"/>
    <n v="15.38"/>
    <n v="0"/>
    <n v="0"/>
    <n v="150.38"/>
    <n v="1851"/>
    <n v="0"/>
    <n v="2001"/>
  </r>
  <r>
    <n v="21655"/>
    <s v="MYSORE"/>
    <s v="MYSORE-O&amp;M"/>
    <s v="NR MOHALLA"/>
    <s v="VARUNA"/>
    <x v="2"/>
    <s v="C111541556"/>
    <s v="VHML2497"/>
    <x v="8"/>
    <x v="4"/>
    <n v="1"/>
    <s v="LT2A(II)"/>
    <x v="1"/>
    <s v="07-07-2023 10:27:05"/>
    <n v="271"/>
    <n v="271"/>
    <n v="1"/>
    <n v="0"/>
    <n v="0"/>
    <n v="110"/>
    <n v="0"/>
    <n v="0"/>
    <n v="0"/>
    <n v="0"/>
    <n v="0"/>
    <n v="0"/>
    <n v="0"/>
    <n v="5.58"/>
    <n v="0"/>
    <n v="0"/>
    <n v="140.58000000000001"/>
    <n v="695"/>
    <n v="0"/>
    <n v="836"/>
  </r>
  <r>
    <n v="21656"/>
    <s v="MYSORE"/>
    <s v="MYSORE-O&amp;M"/>
    <s v="NR MOHALLA"/>
    <s v="VARUNA"/>
    <x v="2"/>
    <s v="C111531616"/>
    <s v="NSP908"/>
    <x v="8"/>
    <x v="4"/>
    <n v="9"/>
    <s v="LT5A(I)"/>
    <x v="0"/>
    <s v="07-07-2023 10:33:12"/>
    <n v="7975"/>
    <n v="8494"/>
    <n v="1"/>
    <n v="0"/>
    <n v="519"/>
    <n v="910"/>
    <n v="3184.9"/>
    <n v="254.31"/>
    <n v="0"/>
    <n v="0"/>
    <n v="0"/>
    <n v="1.86"/>
    <n v="0"/>
    <n v="6.39"/>
    <n v="286.64"/>
    <n v="0"/>
    <n v="5078.2700000000004"/>
    <n v="2131"/>
    <n v="0"/>
    <n v="7209"/>
  </r>
  <r>
    <n v="21657"/>
    <s v="MYSORE"/>
    <s v="MYSORE-O&amp;M"/>
    <s v="NR MOHALLA"/>
    <s v="VARUNA"/>
    <x v="2"/>
    <s v="C111528841"/>
    <s v="NSP832"/>
    <x v="8"/>
    <x v="4"/>
    <n v="7"/>
    <s v="LT5A(I)"/>
    <x v="0"/>
    <s v="07-07-2023 10:30:14"/>
    <n v="24725"/>
    <n v="24871"/>
    <n v="1"/>
    <n v="0"/>
    <n v="146"/>
    <n v="280"/>
    <n v="890.6"/>
    <n v="71.540000000000006"/>
    <n v="0"/>
    <n v="0"/>
    <n v="0"/>
    <n v="0.01"/>
    <n v="0"/>
    <n v="41.82"/>
    <n v="80.150000000000006"/>
    <n v="0"/>
    <n v="1491.09"/>
    <n v="5432"/>
    <n v="0"/>
    <n v="6923"/>
  </r>
  <r>
    <n v="21658"/>
    <s v="MYSORE"/>
    <s v="MYSORE-O&amp;M"/>
    <s v="NR MOHALLA"/>
    <s v="VARUNA"/>
    <x v="2"/>
    <s v="C111532074"/>
    <s v="RSP205"/>
    <x v="8"/>
    <x v="4"/>
    <n v="5"/>
    <s v="LT5A(I)"/>
    <x v="0"/>
    <s v="07-07-2023 10:51:17"/>
    <n v="19570"/>
    <n v="19606"/>
    <n v="1"/>
    <n v="0"/>
    <n v="36"/>
    <n v="280"/>
    <n v="219.6"/>
    <n v="17.64"/>
    <n v="0"/>
    <n v="0"/>
    <n v="0"/>
    <n v="0.01"/>
    <n v="0"/>
    <n v="0"/>
    <n v="19.760000000000002"/>
    <n v="0"/>
    <n v="640"/>
    <n v="0"/>
    <n v="0"/>
    <n v="640"/>
  </r>
  <r>
    <n v="21659"/>
    <s v="MYSORE"/>
    <s v="MYSORE-O&amp;M"/>
    <s v="NR MOHALLA"/>
    <s v="VARUNA"/>
    <x v="2"/>
    <s v="C111527087"/>
    <s v="P5632"/>
    <x v="8"/>
    <x v="4"/>
    <n v="10"/>
    <s v="LT5B(I)"/>
    <x v="0"/>
    <s v="06-07-2023 08:07:32"/>
    <n v="5275"/>
    <n v="5276"/>
    <n v="1"/>
    <n v="0"/>
    <n v="1"/>
    <n v="1050"/>
    <n v="6.1"/>
    <n v="0.49"/>
    <n v="0"/>
    <n v="0"/>
    <n v="0"/>
    <n v="0.01"/>
    <n v="0"/>
    <n v="0"/>
    <n v="0.55000000000000004"/>
    <n v="0"/>
    <n v="1395.24"/>
    <n v="0"/>
    <n v="0"/>
    <n v="1395"/>
  </r>
  <r>
    <n v="21660"/>
    <s v="MYSORE"/>
    <s v="MYSORE-O&amp;M"/>
    <s v="NR MOHALLA"/>
    <s v="VARUNA"/>
    <x v="2"/>
    <s v="C111527116"/>
    <s v="NSP1252"/>
    <x v="8"/>
    <x v="4"/>
    <n v="11"/>
    <s v="LT5B(I)"/>
    <x v="0"/>
    <s v="07-07-2023 10:41:04"/>
    <n v="8004"/>
    <n v="8084"/>
    <n v="1"/>
    <n v="0"/>
    <n v="80"/>
    <n v="210"/>
    <n v="488"/>
    <n v="39.200000000000003"/>
    <n v="0"/>
    <n v="0"/>
    <n v="0"/>
    <n v="0.01"/>
    <n v="0"/>
    <n v="0"/>
    <n v="43.92"/>
    <n v="0"/>
    <n v="852.82"/>
    <n v="-1"/>
    <n v="0"/>
    <n v="852"/>
  </r>
  <r>
    <n v="21661"/>
    <s v="MYSORE"/>
    <s v="MYSORE-O&amp;M"/>
    <s v="NR MOHALLA"/>
    <s v="VARUNA"/>
    <x v="2"/>
    <s v="C111527214"/>
    <s v="NRP277"/>
    <x v="8"/>
    <x v="4"/>
    <n v="5"/>
    <s v="LT5B(I)"/>
    <x v="0"/>
    <s v="07-07-2023 10:23:53"/>
    <n v="11872"/>
    <n v="11909"/>
    <n v="1"/>
    <n v="0"/>
    <n v="37"/>
    <n v="210"/>
    <n v="225.7"/>
    <n v="18.13"/>
    <n v="0"/>
    <n v="0"/>
    <n v="0"/>
    <n v="0.01"/>
    <n v="0"/>
    <n v="7.61"/>
    <n v="20.309999999999999"/>
    <n v="0"/>
    <n v="561.79"/>
    <n v="1047"/>
    <n v="0"/>
    <n v="1609"/>
  </r>
  <r>
    <n v="21662"/>
    <s v="MYSORE"/>
    <s v="MYSORE-O&amp;M"/>
    <s v="NR MOHALLA"/>
    <s v="VARUNA"/>
    <x v="2"/>
    <s v="C111537031"/>
    <s v="VMHP943"/>
    <x v="8"/>
    <x v="4"/>
    <n v="5"/>
    <s v="LT5B(I)"/>
    <x v="0"/>
    <s v="07-07-2023 10:20:55"/>
    <n v="6756"/>
    <n v="6794"/>
    <n v="1"/>
    <n v="0"/>
    <n v="38"/>
    <n v="560"/>
    <n v="231.8"/>
    <n v="18.62"/>
    <n v="0"/>
    <n v="0"/>
    <n v="0"/>
    <n v="0.23"/>
    <n v="0"/>
    <n v="0"/>
    <n v="20.86"/>
    <n v="0"/>
    <n v="1081.1400000000001"/>
    <n v="0"/>
    <n v="0"/>
    <n v="1081"/>
  </r>
  <r>
    <n v="21663"/>
    <s v="MYSORE"/>
    <s v="MYSORE-O&amp;M"/>
    <s v="NR MOHALLA"/>
    <s v="VARUNA"/>
    <x v="2"/>
    <s v="C111539323"/>
    <s v="VMHP1925"/>
    <x v="8"/>
    <x v="4"/>
    <n v="1"/>
    <s v="LT5B(I)"/>
    <x v="0"/>
    <s v="06-07-2023 09:12:32"/>
    <n v="5235"/>
    <n v="5327"/>
    <n v="1"/>
    <n v="0"/>
    <n v="92"/>
    <n v="700"/>
    <n v="561.20000000000005"/>
    <n v="45.08"/>
    <n v="0"/>
    <n v="0"/>
    <n v="0"/>
    <n v="4.62"/>
    <n v="350"/>
    <n v="1"/>
    <n v="50.51"/>
    <n v="0"/>
    <n v="2107.85"/>
    <n v="20"/>
    <n v="0"/>
    <n v="2128"/>
  </r>
  <r>
    <n v="21664"/>
    <s v="MYSORE"/>
    <s v="MYSORE-O&amp;M"/>
    <s v="NR MOHALLA"/>
    <s v="VARUNA"/>
    <x v="2"/>
    <s v="C111536647"/>
    <s v="VMHP558"/>
    <x v="8"/>
    <x v="4"/>
    <n v="1"/>
    <s v="LT5B(I)"/>
    <x v="0"/>
    <s v="07-07-2023 08:06:01"/>
    <n v="6531"/>
    <n v="6627"/>
    <n v="1"/>
    <n v="0"/>
    <n v="96"/>
    <n v="2100"/>
    <n v="585.6"/>
    <n v="47.04"/>
    <n v="0"/>
    <n v="0"/>
    <n v="0"/>
    <n v="0.93"/>
    <n v="0"/>
    <n v="14.87"/>
    <n v="52.7"/>
    <n v="0"/>
    <n v="3455.66"/>
    <n v="2788"/>
    <n v="0"/>
    <n v="6244"/>
  </r>
  <r>
    <n v="21665"/>
    <s v="MYSORE"/>
    <s v="MYSORE-O&amp;M"/>
    <s v="NR MOHALLA"/>
    <s v="VARUNA"/>
    <x v="2"/>
    <s v="C111530127"/>
    <s v="NSP1552"/>
    <x v="8"/>
    <x v="4"/>
    <n v="0"/>
    <s v="LT5B(I)"/>
    <x v="0"/>
    <s v="07-07-2023 10:45:31"/>
    <n v="7507"/>
    <n v="7563"/>
    <n v="1"/>
    <n v="0"/>
    <n v="56"/>
    <n v="700"/>
    <n v="341.6"/>
    <n v="81.48"/>
    <n v="0"/>
    <n v="0"/>
    <n v="0"/>
    <n v="0.01"/>
    <n v="0"/>
    <n v="157.25"/>
    <n v="30.74"/>
    <n v="0"/>
    <n v="1622.88"/>
    <n v="19003"/>
    <n v="0"/>
    <n v="17951"/>
  </r>
  <r>
    <n v="21666"/>
    <s v="MYSORE"/>
    <s v="MYSORE-O&amp;M"/>
    <s v="NR MOHALLA"/>
    <s v="VARUNA"/>
    <x v="2"/>
    <s v="C111543732"/>
    <s v="VMHWS3000"/>
    <x v="8"/>
    <x v="4"/>
    <n v="1"/>
    <s v="LT6(A)WS"/>
    <x v="0"/>
    <s v="07-07-2023 09:12:23"/>
    <n v="2356"/>
    <n v="2380"/>
    <n v="1"/>
    <n v="0"/>
    <n v="24"/>
    <n v="1050"/>
    <n v="132"/>
    <n v="11.76"/>
    <n v="0"/>
    <n v="0"/>
    <n v="0"/>
    <n v="4.05"/>
    <n v="0"/>
    <n v="5.35"/>
    <n v="11.88"/>
    <n v="0"/>
    <n v="1626.24"/>
    <n v="1003"/>
    <n v="0"/>
    <n v="2629"/>
  </r>
  <r>
    <n v="21667"/>
    <s v="MYSORE"/>
    <s v="MYSORE-O&amp;M"/>
    <s v="NR MOHALLA"/>
    <s v="VARUNA"/>
    <x v="2"/>
    <s v="C111530066"/>
    <s v="3NP5"/>
    <x v="8"/>
    <x v="4"/>
    <n v="0"/>
    <s v="LT6(A)WS"/>
    <x v="4"/>
    <s v="07-07-2023 14:50:26"/>
    <n v="122"/>
    <n v="122"/>
    <n v="1"/>
    <n v="0"/>
    <n v="0"/>
    <n v="612.5"/>
    <n v="0"/>
    <n v="0"/>
    <n v="0"/>
    <n v="0"/>
    <n v="0"/>
    <n v="0.01"/>
    <n v="0"/>
    <n v="949.58"/>
    <n v="0"/>
    <n v="0"/>
    <n v="1789.58"/>
    <n v="140871"/>
    <n v="0"/>
    <n v="142661"/>
  </r>
  <r>
    <n v="21668"/>
    <s v="MYSORE"/>
    <s v="MYSORE-O&amp;M"/>
    <s v="NR MOHALLA"/>
    <s v="VARUNA"/>
    <x v="2"/>
    <s v="C111535395"/>
    <s v="NST807"/>
    <x v="8"/>
    <x v="4"/>
    <n v="1"/>
    <s v="LT6(A)WS"/>
    <x v="3"/>
    <s v="06-07-2023 08:31:48"/>
    <n v="2"/>
    <n v="2"/>
    <n v="1"/>
    <n v="0"/>
    <n v="7566"/>
    <n v="218.75"/>
    <n v="41613"/>
    <n v="3707.34"/>
    <n v="0"/>
    <n v="0"/>
    <n v="0"/>
    <n v="0"/>
    <n v="0"/>
    <n v="122.66"/>
    <n v="3745.17"/>
    <n v="0"/>
    <n v="49564.5"/>
    <n v="17342"/>
    <n v="0"/>
    <n v="66907"/>
  </r>
  <r>
    <n v="21669"/>
    <s v="MYSORE"/>
    <s v="MYSORE-O&amp;M"/>
    <s v="NR MOHALLA"/>
    <s v="VARUNA"/>
    <x v="2"/>
    <s v="C111526438"/>
    <s v="NSP1339"/>
    <x v="8"/>
    <x v="4"/>
    <n v="1"/>
    <s v="LT6(A)WS"/>
    <x v="6"/>
    <s v="06-07-2023 09:04:19"/>
    <n v="4032"/>
    <n v="4032"/>
    <n v="1"/>
    <n v="0"/>
    <n v="52"/>
    <n v="875"/>
    <n v="286"/>
    <n v="25.48"/>
    <n v="0"/>
    <n v="0"/>
    <n v="0"/>
    <n v="0"/>
    <n v="0"/>
    <n v="385.86"/>
    <n v="25.74"/>
    <n v="0"/>
    <n v="1951.42"/>
    <n v="58663"/>
    <n v="0"/>
    <n v="60614"/>
  </r>
  <r>
    <n v="21670"/>
    <s v="MYSORE"/>
    <s v="MYSORE-O&amp;M"/>
    <s v="NR MOHALLA"/>
    <s v="VARUNA"/>
    <x v="2"/>
    <s v="C111115459"/>
    <s v="VMHWS10900"/>
    <x v="8"/>
    <x v="4"/>
    <n v="0"/>
    <s v="LT6(A)WS"/>
    <x v="0"/>
    <s v="06-07-2023 09:40:49"/>
    <n v="0"/>
    <n v="0"/>
    <n v="1"/>
    <n v="0"/>
    <n v="0"/>
    <n v="875"/>
    <n v="0"/>
    <n v="0"/>
    <n v="0"/>
    <n v="0"/>
    <n v="0"/>
    <n v="0.01"/>
    <n v="0"/>
    <n v="15.06"/>
    <n v="0"/>
    <n v="0"/>
    <n v="890.06"/>
    <n v="1877"/>
    <n v="0"/>
    <n v="2767"/>
  </r>
  <r>
    <n v="21671"/>
    <s v="MYSORE"/>
    <s v="MYSORE-O&amp;M"/>
    <s v="NR MOHALLA"/>
    <s v="VARUNA"/>
    <x v="2"/>
    <s v="C111527178"/>
    <s v="NRP132"/>
    <x v="8"/>
    <x v="4"/>
    <n v="881"/>
    <s v="LT6(A)WS"/>
    <x v="0"/>
    <s v="06-07-2023 14:03:32"/>
    <n v="100031"/>
    <n v="101241"/>
    <n v="1"/>
    <n v="0"/>
    <n v="1210"/>
    <n v="875"/>
    <n v="6655"/>
    <n v="592.9"/>
    <n v="0"/>
    <n v="0"/>
    <n v="0"/>
    <n v="6.34"/>
    <n v="1225"/>
    <n v="312.58999999999997"/>
    <n v="598.95000000000005"/>
    <n v="0"/>
    <n v="11715.78"/>
    <n v="41049"/>
    <n v="0"/>
    <n v="52765"/>
  </r>
  <r>
    <n v="21672"/>
    <s v="MYSORE"/>
    <s v="MYSORE-O&amp;M"/>
    <s v="NR MOHALLA"/>
    <s v="VARUNA"/>
    <x v="2"/>
    <s v="C111527501"/>
    <s v="NUP561"/>
    <x v="8"/>
    <x v="4"/>
    <n v="881"/>
    <s v="LT6(A)WS"/>
    <x v="0"/>
    <s v="06-07-2023 13:07:20"/>
    <n v="67096"/>
    <n v="68568"/>
    <n v="1"/>
    <n v="0"/>
    <n v="1472"/>
    <n v="875"/>
    <n v="8096"/>
    <n v="721.28"/>
    <n v="0"/>
    <n v="0"/>
    <n v="0"/>
    <n v="7.23"/>
    <n v="1662.5"/>
    <n v="357.29"/>
    <n v="728.64"/>
    <n v="0"/>
    <n v="14128.97"/>
    <n v="47174"/>
    <n v="0"/>
    <n v="61303"/>
  </r>
  <r>
    <n v="21673"/>
    <s v="MYSORE"/>
    <s v="MYSORE-O&amp;M"/>
    <s v="NR MOHALLA"/>
    <s v="VARUNA"/>
    <x v="2"/>
    <s v="C111529450"/>
    <s v="NSP1395"/>
    <x v="8"/>
    <x v="4"/>
    <n v="3"/>
    <s v="LT6(A)WS"/>
    <x v="0"/>
    <s v="07-07-2023 09:02:40"/>
    <n v="25237"/>
    <n v="25329"/>
    <n v="1"/>
    <n v="0"/>
    <n v="92"/>
    <n v="875"/>
    <n v="506"/>
    <n v="45.08"/>
    <n v="0"/>
    <n v="0"/>
    <n v="0"/>
    <n v="5.57"/>
    <n v="875"/>
    <n v="0"/>
    <n v="45.54"/>
    <n v="0"/>
    <n v="3101.06"/>
    <n v="0"/>
    <n v="0"/>
    <n v="3101"/>
  </r>
  <r>
    <n v="21674"/>
    <s v="MYSORE"/>
    <s v="MYSORE-O&amp;M"/>
    <s v="NR MOHALLA"/>
    <s v="VARUNA"/>
    <x v="2"/>
    <s v="C111546609"/>
    <s v="VMHWS3969"/>
    <x v="8"/>
    <x v="4"/>
    <n v="3"/>
    <s v="LT6(A)WS"/>
    <x v="0"/>
    <s v="06-07-2023 08:37:48"/>
    <n v="8267"/>
    <n v="8298"/>
    <n v="1"/>
    <n v="0"/>
    <n v="31"/>
    <n v="875"/>
    <n v="170.5"/>
    <n v="15.19"/>
    <n v="0"/>
    <n v="0"/>
    <n v="0"/>
    <n v="0.1"/>
    <n v="0"/>
    <n v="57.69"/>
    <n v="15.35"/>
    <n v="0"/>
    <n v="1490.89"/>
    <n v="10312"/>
    <n v="0"/>
    <n v="11803"/>
  </r>
  <r>
    <n v="21675"/>
    <s v="MYSORE"/>
    <s v="MYSORE-O&amp;M"/>
    <s v="NR MOHALLA"/>
    <s v="VARUNA"/>
    <x v="2"/>
    <s v="C111527049"/>
    <s v="NSP1357"/>
    <x v="8"/>
    <x v="4"/>
    <n v="2"/>
    <s v="LT6(A)WS"/>
    <x v="0"/>
    <s v="07-07-2023 08:37:43"/>
    <n v="62404"/>
    <n v="62511"/>
    <n v="1"/>
    <n v="0"/>
    <n v="107"/>
    <n v="875"/>
    <n v="588.5"/>
    <n v="52.43"/>
    <n v="0"/>
    <n v="0"/>
    <n v="0"/>
    <n v="0.01"/>
    <n v="0"/>
    <n v="0"/>
    <n v="52.97"/>
    <n v="0"/>
    <n v="1952.76"/>
    <n v="0"/>
    <n v="0"/>
    <n v="1953"/>
  </r>
  <r>
    <n v="21676"/>
    <s v="MYSORE"/>
    <s v="MYSORE-O&amp;M"/>
    <s v="NR MOHALLA"/>
    <s v="VARUNA"/>
    <x v="2"/>
    <s v="C111536924"/>
    <s v="NMSWS820"/>
    <x v="8"/>
    <x v="4"/>
    <n v="1"/>
    <s v="LT6(A)WS"/>
    <x v="0"/>
    <s v="06-07-2023 09:19:42"/>
    <n v="8650"/>
    <n v="8786"/>
    <n v="1"/>
    <n v="0"/>
    <n v="136"/>
    <n v="875"/>
    <n v="748"/>
    <n v="66.64"/>
    <n v="0"/>
    <n v="0"/>
    <n v="0"/>
    <n v="3.15"/>
    <n v="0"/>
    <n v="0"/>
    <n v="67.319999999999993"/>
    <n v="0"/>
    <n v="2271.02"/>
    <n v="0"/>
    <n v="0"/>
    <n v="2271"/>
  </r>
  <r>
    <n v="21677"/>
    <s v="MYSORE"/>
    <s v="MYSORE-O&amp;M"/>
    <s v="NR MOHALLA"/>
    <s v="VARUNA"/>
    <x v="2"/>
    <s v="C111529513"/>
    <s v="NSP1397"/>
    <x v="8"/>
    <x v="4"/>
    <n v="0"/>
    <s v="LT6(A)WS"/>
    <x v="0"/>
    <s v="07-07-2023 09:50:42"/>
    <n v="24308"/>
    <n v="24367"/>
    <n v="1"/>
    <n v="0"/>
    <n v="59"/>
    <n v="875"/>
    <n v="324.5"/>
    <n v="28.91"/>
    <n v="0"/>
    <n v="0"/>
    <n v="0"/>
    <n v="0.27"/>
    <n v="0"/>
    <n v="279.14999999999998"/>
    <n v="29.21"/>
    <n v="0"/>
    <n v="1893.38"/>
    <n v="36594"/>
    <n v="0"/>
    <n v="38487"/>
  </r>
  <r>
    <n v="21678"/>
    <s v="MYSORE"/>
    <s v="MYSORE-O&amp;M"/>
    <s v="NR MOHALLA"/>
    <s v="VARUNA"/>
    <x v="2"/>
    <s v="C111554208"/>
    <s v="VMHWS5713"/>
    <x v="8"/>
    <x v="4"/>
    <n v="1"/>
    <s v="LT6(A)WS"/>
    <x v="1"/>
    <s v="06-07-2023 09:06:24"/>
    <n v="2485"/>
    <n v="2485"/>
    <n v="1"/>
    <n v="0"/>
    <n v="0"/>
    <n v="875"/>
    <n v="0"/>
    <n v="0"/>
    <n v="0"/>
    <n v="0"/>
    <n v="0"/>
    <n v="0"/>
    <n v="0"/>
    <n v="3.56"/>
    <n v="0"/>
    <n v="0"/>
    <n v="1203.56"/>
    <n v="17078.400000000001"/>
    <n v="0"/>
    <n v="18282"/>
  </r>
  <r>
    <n v="21679"/>
    <s v="MYSORE"/>
    <s v="MYSORE-O&amp;M"/>
    <s v="NR MOHALLA"/>
    <s v="VARUNA"/>
    <x v="2"/>
    <s v="C111113942"/>
    <s v="VMHL9772"/>
    <x v="8"/>
    <x v="4"/>
    <n v="0"/>
    <s v="LT2A(I)"/>
    <x v="1"/>
    <s v="06-07-2023 13:08:46"/>
    <n v="1"/>
    <n v="1"/>
    <n v="1"/>
    <n v="0"/>
    <n v="0"/>
    <n v="110"/>
    <n v="0"/>
    <n v="0"/>
    <n v="0"/>
    <n v="0"/>
    <n v="0"/>
    <n v="0"/>
    <n v="0"/>
    <n v="5.92"/>
    <n v="0"/>
    <n v="0"/>
    <n v="125.92"/>
    <n v="723"/>
    <n v="0"/>
    <n v="849"/>
  </r>
  <r>
    <n v="21680"/>
    <s v="MYSORE"/>
    <s v="MYSORE-O&amp;M"/>
    <s v="NR MOHALLA"/>
    <s v="VARUNA"/>
    <x v="2"/>
    <s v="C111532328"/>
    <s v="59831"/>
    <x v="8"/>
    <x v="4"/>
    <n v="8"/>
    <s v="LT2A(I)"/>
    <x v="1"/>
    <s v="06-07-2023 13:46:50"/>
    <n v="1551"/>
    <n v="1551"/>
    <n v="1"/>
    <n v="0"/>
    <n v="0"/>
    <n v="110"/>
    <n v="0"/>
    <n v="0"/>
    <n v="0"/>
    <n v="0"/>
    <n v="0"/>
    <n v="0"/>
    <n v="0"/>
    <n v="0"/>
    <n v="0"/>
    <n v="0"/>
    <n v="120"/>
    <n v="-6"/>
    <n v="0"/>
    <n v="114"/>
  </r>
  <r>
    <n v="21681"/>
    <s v="MYSORE"/>
    <s v="MYSORE-O&amp;M"/>
    <s v="NR MOHALLA"/>
    <s v="VARUNA"/>
    <x v="2"/>
    <s v="C111529706"/>
    <s v="NSL40307"/>
    <x v="8"/>
    <x v="5"/>
    <n v="37"/>
    <s v="LT2A(I)"/>
    <x v="0"/>
    <s v="08-07-2023 13:07:16"/>
    <n v="2256"/>
    <n v="2283"/>
    <n v="1"/>
    <n v="0"/>
    <n v="27"/>
    <n v="110"/>
    <n v="128.25"/>
    <n v="13.23"/>
    <n v="0"/>
    <n v="0"/>
    <n v="0"/>
    <n v="0.22"/>
    <n v="0"/>
    <n v="1.9"/>
    <n v="11.54"/>
    <n v="0"/>
    <n v="291.92"/>
    <n v="356"/>
    <n v="0"/>
    <n v="648"/>
  </r>
  <r>
    <n v="21682"/>
    <s v="MYSORE"/>
    <s v="MYSORE-O&amp;M"/>
    <s v="NR MOHALLA"/>
    <s v="VARUNA"/>
    <x v="2"/>
    <s v="C111543140"/>
    <s v="VMHL3126"/>
    <x v="8"/>
    <x v="5"/>
    <n v="34"/>
    <s v="LT2A(I)"/>
    <x v="1"/>
    <s v="08-07-2023 09:51:05"/>
    <n v="1193"/>
    <n v="1193"/>
    <n v="1"/>
    <n v="0"/>
    <n v="0"/>
    <n v="110"/>
    <n v="0"/>
    <n v="0"/>
    <n v="0"/>
    <n v="0"/>
    <n v="0"/>
    <n v="0"/>
    <n v="0"/>
    <n v="10.33"/>
    <n v="0"/>
    <n v="0"/>
    <n v="130.33000000000001"/>
    <n v="1256"/>
    <n v="0"/>
    <n v="1386"/>
  </r>
  <r>
    <n v="21683"/>
    <s v="MYSORE"/>
    <s v="MYSORE-O&amp;M"/>
    <s v="NR MOHALLA"/>
    <s v="VARUNA"/>
    <x v="2"/>
    <s v="C111530162"/>
    <s v="2NRL3252"/>
    <x v="8"/>
    <x v="5"/>
    <n v="1"/>
    <s v="LT2A(I)"/>
    <x v="0"/>
    <s v="08-07-2023 09:07:19"/>
    <n v="7826"/>
    <n v="7877"/>
    <n v="1"/>
    <n v="0"/>
    <n v="51"/>
    <n v="110"/>
    <n v="242.25"/>
    <n v="24.99"/>
    <n v="0"/>
    <n v="0"/>
    <n v="0"/>
    <n v="0.4"/>
    <n v="41.25"/>
    <n v="17.91"/>
    <n v="21.8"/>
    <n v="0"/>
    <n v="498.11"/>
    <n v="2273"/>
    <n v="0"/>
    <n v="2771"/>
  </r>
  <r>
    <n v="21684"/>
    <s v="MYSORE"/>
    <s v="MYSORE-O&amp;M"/>
    <s v="NR MOHALLA"/>
    <s v="VARUNA"/>
    <x v="2"/>
    <s v="C111526939"/>
    <s v="2NRL3574"/>
    <x v="8"/>
    <x v="5"/>
    <n v="14"/>
    <s v="LT2A(I)"/>
    <x v="1"/>
    <s v="08-07-2023 08:42:51"/>
    <n v="1105"/>
    <n v="1105"/>
    <n v="1"/>
    <n v="0"/>
    <n v="0"/>
    <n v="110"/>
    <n v="0"/>
    <n v="0"/>
    <n v="0"/>
    <n v="0"/>
    <n v="0"/>
    <n v="0"/>
    <n v="0"/>
    <n v="5.91"/>
    <n v="0"/>
    <n v="0"/>
    <n v="125.91"/>
    <n v="720"/>
    <n v="0"/>
    <n v="846"/>
  </r>
  <r>
    <n v="21685"/>
    <s v="MYSORE"/>
    <s v="MYSORE-O&amp;M"/>
    <s v="NR MOHALLA"/>
    <s v="VARUNA"/>
    <x v="2"/>
    <s v="C111527709"/>
    <s v="HL56"/>
    <x v="8"/>
    <x v="5"/>
    <n v="109"/>
    <s v="LT2A(I)"/>
    <x v="1"/>
    <s v="08-07-2023 12:22:50"/>
    <n v="3687"/>
    <n v="3687"/>
    <n v="1"/>
    <n v="0"/>
    <n v="0"/>
    <n v="110"/>
    <n v="0"/>
    <n v="0"/>
    <n v="0"/>
    <n v="0"/>
    <n v="0"/>
    <n v="0"/>
    <n v="0"/>
    <n v="12.4"/>
    <n v="0"/>
    <n v="0"/>
    <n v="158.94"/>
    <n v="1554"/>
    <n v="0"/>
    <n v="1713"/>
  </r>
  <r>
    <n v="21686"/>
    <s v="MYSORE"/>
    <s v="MYSORE-O&amp;M"/>
    <s v="NR MOHALLA"/>
    <s v="VARUNA"/>
    <x v="2"/>
    <s v="C111531666"/>
    <s v="HL113"/>
    <x v="8"/>
    <x v="5"/>
    <n v="3"/>
    <s v="LT2A(I)"/>
    <x v="1"/>
    <s v="08-07-2023 09:37:54"/>
    <n v="1907"/>
    <n v="1907"/>
    <n v="1"/>
    <n v="0"/>
    <n v="0"/>
    <n v="110"/>
    <n v="0"/>
    <n v="0"/>
    <n v="0"/>
    <n v="0"/>
    <n v="0"/>
    <n v="0"/>
    <n v="0"/>
    <n v="74.12"/>
    <n v="0"/>
    <n v="0"/>
    <n v="194.12"/>
    <n v="11001"/>
    <n v="0"/>
    <n v="11195"/>
  </r>
  <r>
    <n v="21687"/>
    <s v="MYSORE"/>
    <s v="MYSORE-O&amp;M"/>
    <s v="NR MOHALLA"/>
    <s v="VARUNA"/>
    <x v="2"/>
    <s v="C111538784"/>
    <s v="VMHL1648"/>
    <x v="8"/>
    <x v="5"/>
    <n v="1"/>
    <s v="LT2A(I)"/>
    <x v="1"/>
    <s v="08-07-2023 09:48:23"/>
    <n v="1118"/>
    <n v="1118"/>
    <n v="1"/>
    <n v="0"/>
    <n v="0"/>
    <n v="110"/>
    <n v="0"/>
    <n v="0"/>
    <n v="0"/>
    <n v="0"/>
    <n v="0"/>
    <n v="0"/>
    <n v="0"/>
    <n v="84.36"/>
    <n v="0"/>
    <n v="0"/>
    <n v="204.36"/>
    <n v="10325"/>
    <n v="0"/>
    <n v="10529"/>
  </r>
  <r>
    <n v="21688"/>
    <s v="MYSORE"/>
    <s v="MYSORE-O&amp;M"/>
    <s v="NR MOHALLA"/>
    <s v="VARUNA"/>
    <x v="2"/>
    <s v="C111529959"/>
    <s v="NML43800"/>
    <x v="8"/>
    <x v="5"/>
    <n v="0"/>
    <s v="LT2A(I)"/>
    <x v="1"/>
    <s v="08-07-2023 09:57:15"/>
    <n v="149"/>
    <n v="149"/>
    <n v="1"/>
    <n v="0"/>
    <n v="0"/>
    <n v="110"/>
    <n v="0"/>
    <n v="0"/>
    <n v="0"/>
    <n v="0"/>
    <n v="0"/>
    <n v="0"/>
    <n v="0"/>
    <n v="1.36"/>
    <n v="0"/>
    <n v="0"/>
    <n v="121.36"/>
    <n v="229"/>
    <n v="0"/>
    <n v="350"/>
  </r>
  <r>
    <n v="21689"/>
    <s v="MYSORE"/>
    <s v="MYSORE-O&amp;M"/>
    <s v="NR MOHALLA"/>
    <s v="VARUNA"/>
    <x v="2"/>
    <s v="C111527728"/>
    <s v="64718"/>
    <x v="8"/>
    <x v="5"/>
    <n v="73"/>
    <s v="LT2A(I)"/>
    <x v="1"/>
    <s v="08-07-2023 13:23:27"/>
    <n v="1198"/>
    <n v="1198"/>
    <n v="1"/>
    <n v="0"/>
    <n v="0"/>
    <n v="110"/>
    <n v="0"/>
    <n v="0"/>
    <n v="0"/>
    <n v="0"/>
    <n v="0"/>
    <n v="0"/>
    <n v="0"/>
    <n v="25.3"/>
    <n v="0"/>
    <n v="0"/>
    <n v="135.30000000000001"/>
    <n v="3055"/>
    <n v="0"/>
    <n v="3190"/>
  </r>
  <r>
    <n v="21690"/>
    <s v="MYSORE"/>
    <s v="MYSORE-O&amp;M"/>
    <s v="NR MOHALLA"/>
    <s v="VARUNA"/>
    <x v="2"/>
    <s v="C111533900"/>
    <s v="VMHWS275"/>
    <x v="8"/>
    <x v="5"/>
    <n v="1"/>
    <s v="LT6(A)WS"/>
    <x v="0"/>
    <s v="08-07-2023 10:00:45"/>
    <n v="4354"/>
    <n v="4411"/>
    <n v="1"/>
    <n v="0"/>
    <n v="57"/>
    <n v="831.25"/>
    <n v="313.5"/>
    <n v="27.93"/>
    <n v="0"/>
    <n v="0"/>
    <n v="0"/>
    <n v="2.57"/>
    <n v="0"/>
    <n v="14.39"/>
    <n v="28.22"/>
    <n v="0"/>
    <n v="1551.99"/>
    <n v="2176"/>
    <n v="0"/>
    <n v="3728"/>
  </r>
  <r>
    <n v="21691"/>
    <s v="MYSORE"/>
    <s v="MYSORE-O&amp;M"/>
    <s v="NR MOHALLA"/>
    <s v="VARUNA"/>
    <x v="2"/>
    <s v="C111528154"/>
    <s v="2NRL3768"/>
    <x v="8"/>
    <x v="5"/>
    <n v="11"/>
    <s v="LT2A(I)"/>
    <x v="1"/>
    <s v="08-07-2023 10:06:37"/>
    <n v="579"/>
    <n v="579"/>
    <n v="1"/>
    <n v="0"/>
    <n v="0"/>
    <n v="110"/>
    <n v="0"/>
    <n v="0"/>
    <n v="0"/>
    <n v="0"/>
    <n v="0"/>
    <n v="0"/>
    <n v="0"/>
    <n v="6.81"/>
    <n v="0"/>
    <n v="0"/>
    <n v="126.81"/>
    <n v="759"/>
    <n v="0"/>
    <n v="886"/>
  </r>
  <r>
    <n v="21692"/>
    <s v="MYSORE"/>
    <s v="MYSORE-O&amp;M"/>
    <s v="NR MOHALLA"/>
    <s v="VARUNA"/>
    <x v="2"/>
    <s v="C111527932"/>
    <s v="BJHN25"/>
    <x v="8"/>
    <x v="5"/>
    <n v="6"/>
    <s v="LT1"/>
    <x v="1"/>
    <s v="08-07-2023 10:12:58"/>
    <n v="4830"/>
    <n v="4830"/>
    <n v="1"/>
    <n v="0"/>
    <n v="0"/>
    <n v="0"/>
    <n v="100"/>
    <n v="0"/>
    <n v="0"/>
    <n v="0"/>
    <n v="0"/>
    <n v="0"/>
    <n v="0"/>
    <n v="85.94"/>
    <n v="0"/>
    <n v="0"/>
    <n v="215.94"/>
    <n v="15085"/>
    <n v="0"/>
    <n v="15171"/>
  </r>
  <r>
    <n v="21693"/>
    <s v="MYSORE"/>
    <s v="MYSORE-O&amp;M"/>
    <s v="NR MOHALLA"/>
    <s v="VARUNA"/>
    <x v="2"/>
    <s v="C111538834"/>
    <s v="VMHEH1661"/>
    <x v="8"/>
    <x v="5"/>
    <n v="75"/>
    <s v="LT2A(I)"/>
    <x v="0"/>
    <s v="08-07-2023 11:52:37"/>
    <n v="3471"/>
    <n v="3553"/>
    <n v="1"/>
    <n v="0"/>
    <n v="82"/>
    <n v="220"/>
    <n v="389.5"/>
    <n v="40.18"/>
    <n v="0"/>
    <n v="0"/>
    <n v="0"/>
    <n v="2.27"/>
    <n v="41.25"/>
    <n v="17.600000000000001"/>
    <n v="35.06"/>
    <n v="0"/>
    <n v="757.51"/>
    <n v="2378"/>
    <n v="0"/>
    <n v="3136"/>
  </r>
  <r>
    <n v="21694"/>
    <s v="MYSORE"/>
    <s v="MYSORE-O&amp;M"/>
    <s v="NR MOHALLA"/>
    <s v="VARUNA"/>
    <x v="2"/>
    <s v="C111538777"/>
    <s v="VMHL1644"/>
    <x v="8"/>
    <x v="5"/>
    <n v="1"/>
    <s v="LT2A(I)"/>
    <x v="0"/>
    <s v="08-07-2023 09:42:04"/>
    <n v="1177"/>
    <n v="1203"/>
    <n v="1"/>
    <n v="0"/>
    <n v="26"/>
    <n v="110"/>
    <n v="123.5"/>
    <n v="12.74"/>
    <n v="0"/>
    <n v="0"/>
    <n v="0"/>
    <n v="0.24"/>
    <n v="0"/>
    <n v="16.899999999999999"/>
    <n v="11.12"/>
    <n v="0"/>
    <n v="300.33999999999997"/>
    <n v="1906"/>
    <n v="0"/>
    <n v="2206"/>
  </r>
  <r>
    <n v="21695"/>
    <s v="MYSORE"/>
    <s v="MYSORE-O&amp;M"/>
    <s v="NR MOHALLA"/>
    <s v="VARUNA"/>
    <x v="2"/>
    <s v="C111531820"/>
    <s v="2NRL2998"/>
    <x v="8"/>
    <x v="5"/>
    <n v="45"/>
    <s v="LT2A(I)"/>
    <x v="0"/>
    <s v="08-07-2023 12:06:29"/>
    <n v="1252"/>
    <n v="1262"/>
    <n v="1"/>
    <n v="0"/>
    <n v="10"/>
    <n v="110"/>
    <n v="47.5"/>
    <n v="4.9000000000000004"/>
    <n v="0"/>
    <n v="0"/>
    <n v="0"/>
    <n v="0.84"/>
    <n v="82.5"/>
    <n v="13.39"/>
    <n v="4.2699999999999996"/>
    <n v="0"/>
    <n v="286.44"/>
    <n v="1661"/>
    <n v="0"/>
    <n v="1947"/>
  </r>
  <r>
    <n v="21696"/>
    <s v="MYSORE"/>
    <s v="MYSORE-O&amp;M"/>
    <s v="NR MOHALLA"/>
    <s v="VARUNA"/>
    <x v="2"/>
    <s v="C111527877"/>
    <s v="HL121"/>
    <x v="8"/>
    <x v="5"/>
    <n v="43"/>
    <s v="LT2A(I)"/>
    <x v="0"/>
    <s v="08-07-2023 12:02:19"/>
    <n v="8763"/>
    <n v="8871"/>
    <n v="1"/>
    <n v="0"/>
    <n v="108"/>
    <n v="110"/>
    <n v="756"/>
    <n v="52.92"/>
    <n v="0"/>
    <n v="0"/>
    <n v="0"/>
    <n v="0.3"/>
    <n v="0"/>
    <n v="0"/>
    <n v="68.040000000000006"/>
    <n v="0"/>
    <n v="1227.55"/>
    <n v="0"/>
    <n v="0"/>
    <n v="1228"/>
  </r>
  <r>
    <n v="21697"/>
    <s v="MYSORE"/>
    <s v="MYSORE-O&amp;M"/>
    <s v="NR MOHALLA"/>
    <s v="VARUNA"/>
    <x v="2"/>
    <s v="C111527876"/>
    <s v="NUL4678"/>
    <x v="8"/>
    <x v="5"/>
    <n v="42"/>
    <s v="LT2A(I)"/>
    <x v="0"/>
    <s v="08-07-2023 12:01:22"/>
    <n v="4467"/>
    <n v="4503"/>
    <n v="1"/>
    <n v="0"/>
    <n v="36"/>
    <n v="110"/>
    <n v="171"/>
    <n v="17.64"/>
    <n v="0"/>
    <n v="0"/>
    <n v="0"/>
    <n v="0.36"/>
    <n v="0"/>
    <n v="12.65"/>
    <n v="15.39"/>
    <n v="0"/>
    <n v="365.73"/>
    <n v="1611"/>
    <n v="0"/>
    <n v="1977"/>
  </r>
  <r>
    <n v="21698"/>
    <s v="MYSORE"/>
    <s v="MYSORE-O&amp;M"/>
    <s v="NR MOHALLA"/>
    <s v="VARUNA"/>
    <x v="2"/>
    <s v="C111532295"/>
    <s v="NUL4674"/>
    <x v="8"/>
    <x v="5"/>
    <n v="40"/>
    <s v="LT2A(I)"/>
    <x v="0"/>
    <s v="08-07-2023 12:08:47"/>
    <n v="2335"/>
    <n v="2381"/>
    <n v="1"/>
    <n v="0"/>
    <n v="46"/>
    <n v="110"/>
    <n v="218.5"/>
    <n v="22.54"/>
    <n v="0"/>
    <n v="0"/>
    <n v="0"/>
    <n v="0.16"/>
    <n v="0"/>
    <n v="46.07"/>
    <n v="19.670000000000002"/>
    <n v="0"/>
    <n v="459.43"/>
    <n v="5014"/>
    <n v="0"/>
    <n v="5473"/>
  </r>
  <r>
    <n v="21699"/>
    <s v="MYSORE"/>
    <s v="MYSORE-O&amp;M"/>
    <s v="NR MOHALLA"/>
    <s v="VARUNA"/>
    <x v="2"/>
    <s v="C111539476"/>
    <s v="VMHL1652"/>
    <x v="8"/>
    <x v="5"/>
    <n v="1"/>
    <s v="LT2A(I)"/>
    <x v="5"/>
    <s v="08-07-2023 09:23:12"/>
    <n v="2476"/>
    <n v="2476"/>
    <n v="1"/>
    <n v="0"/>
    <n v="39"/>
    <n v="110"/>
    <n v="185.25"/>
    <n v="19.11"/>
    <n v="0"/>
    <n v="0"/>
    <n v="0"/>
    <n v="0"/>
    <n v="0"/>
    <n v="18.86"/>
    <n v="16.670000000000002"/>
    <n v="0"/>
    <n v="382.34"/>
    <n v="2118"/>
    <n v="0"/>
    <n v="2500"/>
  </r>
  <r>
    <n v="21700"/>
    <s v="MYSORE"/>
    <s v="MYSORE-O&amp;M"/>
    <s v="NR MOHALLA"/>
    <s v="VARUNA"/>
    <x v="2"/>
    <s v="C111535631"/>
    <s v="VMHL596"/>
    <x v="8"/>
    <x v="5"/>
    <n v="17"/>
    <s v="LT2A(I)"/>
    <x v="0"/>
    <s v="08-07-2023 13:21:55"/>
    <n v="4169"/>
    <n v="4237"/>
    <n v="1"/>
    <n v="0"/>
    <n v="68"/>
    <n v="110"/>
    <n v="323"/>
    <n v="33.32"/>
    <n v="0"/>
    <n v="0"/>
    <n v="0"/>
    <n v="0.42"/>
    <n v="0"/>
    <n v="23.1"/>
    <n v="29.07"/>
    <n v="0"/>
    <n v="530.57000000000005"/>
    <n v="2962"/>
    <n v="0"/>
    <n v="3493"/>
  </r>
  <r>
    <n v="21701"/>
    <s v="MYSORE"/>
    <s v="MYSORE-O&amp;M"/>
    <s v="NR MOHALLA"/>
    <s v="VARUNA"/>
    <x v="2"/>
    <s v="C111528153"/>
    <s v="HL129"/>
    <x v="8"/>
    <x v="5"/>
    <n v="10"/>
    <s v="LT2A(I)"/>
    <x v="4"/>
    <s v="08-07-2023 10:07:16"/>
    <n v="58"/>
    <n v="58"/>
    <n v="1"/>
    <n v="0"/>
    <n v="0"/>
    <n v="110"/>
    <n v="0"/>
    <n v="0"/>
    <n v="0"/>
    <n v="0"/>
    <n v="0"/>
    <n v="0.01"/>
    <n v="0"/>
    <n v="20.79"/>
    <n v="0"/>
    <n v="0"/>
    <n v="140.79"/>
    <n v="2620"/>
    <n v="0"/>
    <n v="2761"/>
  </r>
  <r>
    <n v="21702"/>
    <s v="MYSORE"/>
    <s v="MYSORE-O&amp;M"/>
    <s v="NR MOHALLA"/>
    <s v="VARUNA"/>
    <x v="2"/>
    <s v="C111530572"/>
    <s v="RSL2807"/>
    <x v="8"/>
    <x v="5"/>
    <n v="113"/>
    <s v="LT2A(I)"/>
    <x v="0"/>
    <s v="08-07-2023 12:19:00"/>
    <n v="5659"/>
    <n v="5758"/>
    <n v="1"/>
    <n v="0"/>
    <n v="99"/>
    <n v="110"/>
    <n v="470.25"/>
    <n v="48.51"/>
    <n v="0"/>
    <n v="0"/>
    <n v="0"/>
    <n v="1.22"/>
    <n v="165"/>
    <n v="20.54"/>
    <n v="42.32"/>
    <n v="0"/>
    <n v="887.4"/>
    <n v="2729"/>
    <n v="0"/>
    <n v="3616"/>
  </r>
  <r>
    <n v="21703"/>
    <s v="MYSORE"/>
    <s v="MYSORE-O&amp;M"/>
    <s v="NR MOHALLA"/>
    <s v="VARUNA"/>
    <x v="2"/>
    <s v="C111549053"/>
    <s v="VMHL4557"/>
    <x v="8"/>
    <x v="5"/>
    <n v="111"/>
    <s v="LT2A(I)"/>
    <x v="0"/>
    <s v="08-07-2023 12:15:05"/>
    <n v="999"/>
    <n v="1037"/>
    <n v="1"/>
    <n v="0"/>
    <n v="38"/>
    <n v="110"/>
    <n v="180.5"/>
    <n v="18.62"/>
    <n v="0"/>
    <n v="0"/>
    <n v="0"/>
    <n v="0.25"/>
    <n v="0"/>
    <n v="12.34"/>
    <n v="16.25"/>
    <n v="0"/>
    <n v="376.05"/>
    <n v="1629"/>
    <n v="0"/>
    <n v="2005"/>
  </r>
  <r>
    <n v="21704"/>
    <s v="MYSORE"/>
    <s v="MYSORE-O&amp;M"/>
    <s v="NR MOHALLA"/>
    <s v="VARUNA"/>
    <x v="2"/>
    <s v="C111531836"/>
    <s v="HL20"/>
    <x v="8"/>
    <x v="5"/>
    <n v="107"/>
    <s v="LT2A(I)"/>
    <x v="0"/>
    <s v="08-07-2023 11:33:17"/>
    <n v="3304"/>
    <n v="3354"/>
    <n v="1"/>
    <n v="0"/>
    <n v="50"/>
    <n v="110"/>
    <n v="237.5"/>
    <n v="24.5"/>
    <n v="0"/>
    <n v="0"/>
    <n v="0"/>
    <n v="0.26"/>
    <n v="0"/>
    <n v="20.65"/>
    <n v="21.38"/>
    <n v="0"/>
    <n v="457.33"/>
    <n v="2607"/>
    <n v="0"/>
    <n v="3064"/>
  </r>
  <r>
    <n v="21705"/>
    <s v="MYSORE"/>
    <s v="MYSORE-O&amp;M"/>
    <s v="NR MOHALLA"/>
    <s v="VARUNA"/>
    <x v="2"/>
    <s v="C111528247"/>
    <s v="RSL3242"/>
    <x v="8"/>
    <x v="5"/>
    <n v="102"/>
    <s v="LT2A(I)"/>
    <x v="0"/>
    <s v="08-07-2023 11:05:18"/>
    <n v="3263"/>
    <n v="3318"/>
    <n v="1"/>
    <n v="0"/>
    <n v="55"/>
    <n v="110"/>
    <n v="261.25"/>
    <n v="26.95"/>
    <n v="0"/>
    <n v="0"/>
    <n v="0"/>
    <n v="0.76"/>
    <n v="82.5"/>
    <n v="10.4"/>
    <n v="23.51"/>
    <n v="0"/>
    <n v="558.62"/>
    <n v="1402"/>
    <n v="0"/>
    <n v="1961"/>
  </r>
  <r>
    <n v="21706"/>
    <s v="MYSORE"/>
    <s v="MYSORE-O&amp;M"/>
    <s v="NR MOHALLA"/>
    <s v="VARUNA"/>
    <x v="2"/>
    <s v="C111527718"/>
    <s v="HL40"/>
    <x v="8"/>
    <x v="5"/>
    <n v="77"/>
    <s v="LT2A(I)"/>
    <x v="0"/>
    <s v="08-07-2023 11:50:59"/>
    <n v="3772"/>
    <n v="3796"/>
    <n v="1"/>
    <n v="0"/>
    <n v="24"/>
    <n v="110"/>
    <n v="114"/>
    <n v="11.76"/>
    <n v="0"/>
    <n v="0"/>
    <n v="0"/>
    <n v="0.12"/>
    <n v="0"/>
    <n v="2.09"/>
    <n v="10.26"/>
    <n v="0"/>
    <n v="281.49"/>
    <n v="392"/>
    <n v="0"/>
    <n v="673"/>
  </r>
  <r>
    <n v="21707"/>
    <s v="MYSORE"/>
    <s v="MYSORE-O&amp;M"/>
    <s v="NR MOHALLA"/>
    <s v="VARUNA"/>
    <x v="2"/>
    <s v="C111538208"/>
    <s v="VMHL1420"/>
    <x v="8"/>
    <x v="5"/>
    <n v="32"/>
    <s v="LT2A(I)"/>
    <x v="0"/>
    <s v="08-07-2023 08:19:15"/>
    <n v="1916"/>
    <n v="1984"/>
    <n v="1"/>
    <n v="0"/>
    <n v="68"/>
    <n v="110"/>
    <n v="323"/>
    <n v="33.32"/>
    <n v="0"/>
    <n v="0"/>
    <n v="0"/>
    <n v="0.3"/>
    <n v="0"/>
    <n v="8.91"/>
    <n v="29.07"/>
    <n v="0"/>
    <n v="529.34"/>
    <n v="1340"/>
    <n v="0"/>
    <n v="1869"/>
  </r>
  <r>
    <n v="21708"/>
    <s v="MYSORE"/>
    <s v="MYSORE-O&amp;M"/>
    <s v="NR MOHALLA"/>
    <s v="VARUNA"/>
    <x v="2"/>
    <s v="C111528245"/>
    <s v="HL100"/>
    <x v="8"/>
    <x v="5"/>
    <n v="11"/>
    <s v="LT2A(I)"/>
    <x v="2"/>
    <s v="08-07-2023 09:25:56"/>
    <n v="5632"/>
    <n v="5632"/>
    <n v="1"/>
    <n v="0"/>
    <n v="24"/>
    <n v="110"/>
    <n v="114"/>
    <n v="11.76"/>
    <n v="0"/>
    <n v="0"/>
    <n v="0"/>
    <n v="0"/>
    <n v="0"/>
    <n v="5.77"/>
    <n v="10.26"/>
    <n v="0"/>
    <n v="264.62"/>
    <n v="714"/>
    <n v="0"/>
    <n v="979"/>
  </r>
  <r>
    <n v="21709"/>
    <s v="MYSORE"/>
    <s v="MYSORE-O&amp;M"/>
    <s v="NR MOHALLA"/>
    <s v="VARUNA"/>
    <x v="2"/>
    <s v="C111538785"/>
    <s v="VMHL1649"/>
    <x v="8"/>
    <x v="5"/>
    <n v="1"/>
    <s v="LT2A(I)"/>
    <x v="0"/>
    <s v="08-07-2023 10:48:14"/>
    <n v="2012"/>
    <n v="2102"/>
    <n v="1"/>
    <n v="0"/>
    <n v="90"/>
    <n v="110"/>
    <n v="427.5"/>
    <n v="44.1"/>
    <n v="0"/>
    <n v="0"/>
    <n v="0"/>
    <n v="0.1"/>
    <n v="0"/>
    <n v="10.56"/>
    <n v="38.479999999999997"/>
    <n v="0"/>
    <n v="654.80999999999995"/>
    <n v="1224"/>
    <n v="0"/>
    <n v="1879"/>
  </r>
  <r>
    <n v="21710"/>
    <s v="MYSORE"/>
    <s v="MYSORE-O&amp;M"/>
    <s v="NR MOHALLA"/>
    <s v="VARUNA"/>
    <x v="2"/>
    <s v="C111531605"/>
    <s v="RSL3262"/>
    <x v="8"/>
    <x v="5"/>
    <n v="1"/>
    <s v="LT2A(I)"/>
    <x v="0"/>
    <s v="08-07-2023 10:49:27"/>
    <n v="3282"/>
    <n v="3335"/>
    <n v="1"/>
    <n v="0"/>
    <n v="53"/>
    <n v="110"/>
    <n v="251.75"/>
    <n v="25.97"/>
    <n v="0"/>
    <n v="0"/>
    <n v="0"/>
    <n v="0.22"/>
    <n v="0"/>
    <n v="19.64"/>
    <n v="22.66"/>
    <n v="0"/>
    <n v="455.06"/>
    <n v="2537"/>
    <n v="0"/>
    <n v="2992"/>
  </r>
  <r>
    <n v="21711"/>
    <s v="MYSORE"/>
    <s v="MYSORE-O&amp;M"/>
    <s v="NR MOHALLA"/>
    <s v="VARUNA"/>
    <x v="2"/>
    <s v="C111528132"/>
    <s v="HL76"/>
    <x v="8"/>
    <x v="5"/>
    <n v="1"/>
    <s v="LT2A(I)"/>
    <x v="3"/>
    <s v="08-07-2023 10:50:26"/>
    <n v="4882"/>
    <n v="4882"/>
    <n v="1"/>
    <n v="0"/>
    <n v="11"/>
    <n v="110"/>
    <n v="52.25"/>
    <n v="5.39"/>
    <n v="0"/>
    <n v="0"/>
    <n v="0"/>
    <n v="0"/>
    <n v="0"/>
    <n v="9.89"/>
    <n v="4.7"/>
    <n v="0"/>
    <n v="200.02"/>
    <n v="1243"/>
    <n v="0"/>
    <n v="1443"/>
  </r>
  <r>
    <n v="21712"/>
    <s v="MYSORE"/>
    <s v="MYSORE-O&amp;M"/>
    <s v="NR MOHALLA"/>
    <s v="VARUNA"/>
    <x v="2"/>
    <s v="C111542061"/>
    <s v="VMHL2821"/>
    <x v="8"/>
    <x v="5"/>
    <n v="34"/>
    <s v="LT2A(I)"/>
    <x v="0"/>
    <s v="08-07-2023 11:06:21"/>
    <n v="1245"/>
    <n v="1272"/>
    <n v="1"/>
    <n v="0"/>
    <n v="27"/>
    <n v="110"/>
    <n v="128.25"/>
    <n v="13.23"/>
    <n v="0"/>
    <n v="0"/>
    <n v="0"/>
    <n v="0.11"/>
    <n v="0"/>
    <n v="2.12"/>
    <n v="11.54"/>
    <n v="0"/>
    <n v="300.64999999999998"/>
    <n v="397"/>
    <n v="0"/>
    <n v="698"/>
  </r>
  <r>
    <n v="21713"/>
    <s v="MYSORE"/>
    <s v="MYSORE-O&amp;M"/>
    <s v="NR MOHALLA"/>
    <s v="VARUNA"/>
    <x v="2"/>
    <s v="C111534003"/>
    <s v="VMHL379"/>
    <x v="8"/>
    <x v="5"/>
    <n v="1"/>
    <s v="LT2A(I)"/>
    <x v="0"/>
    <s v="08-07-2023 09:52:55"/>
    <n v="5338"/>
    <n v="5433"/>
    <n v="1"/>
    <n v="0"/>
    <n v="95"/>
    <n v="110"/>
    <n v="451.25"/>
    <n v="46.55"/>
    <n v="0"/>
    <n v="0"/>
    <n v="0"/>
    <n v="1.64"/>
    <n v="123.75"/>
    <n v="18.32"/>
    <n v="40.61"/>
    <n v="0"/>
    <n v="795.13"/>
    <n v="2662"/>
    <n v="0"/>
    <n v="3457"/>
  </r>
  <r>
    <n v="21714"/>
    <s v="MYSORE"/>
    <s v="MYSORE-O&amp;M"/>
    <s v="NR MOHALLA"/>
    <s v="VARUNA"/>
    <x v="2"/>
    <s v="C111527623"/>
    <s v="HL15"/>
    <x v="8"/>
    <x v="5"/>
    <n v="25"/>
    <s v="LT2A(I)"/>
    <x v="3"/>
    <s v="08-07-2023 12:10:40"/>
    <n v="370"/>
    <n v="370"/>
    <n v="1"/>
    <n v="0"/>
    <n v="4"/>
    <n v="110"/>
    <n v="19"/>
    <n v="1.96"/>
    <n v="0"/>
    <n v="0"/>
    <n v="0"/>
    <n v="0"/>
    <n v="0"/>
    <n v="2.73"/>
    <n v="1.71"/>
    <n v="0"/>
    <n v="148.94"/>
    <n v="360"/>
    <n v="0"/>
    <n v="509"/>
  </r>
  <r>
    <n v="21715"/>
    <s v="MYSORE"/>
    <s v="MYSORE-O&amp;M"/>
    <s v="NR MOHALLA"/>
    <s v="VARUNA"/>
    <x v="2"/>
    <s v="C111533898"/>
    <s v="VMHL303"/>
    <x v="8"/>
    <x v="5"/>
    <n v="1"/>
    <s v="LT2A(I)"/>
    <x v="0"/>
    <s v="08-07-2023 10:09:21"/>
    <n v="2279"/>
    <n v="2320"/>
    <n v="1"/>
    <n v="0"/>
    <n v="41"/>
    <n v="110"/>
    <n v="194.75"/>
    <n v="20.09"/>
    <n v="0"/>
    <n v="0"/>
    <n v="0"/>
    <n v="0.18"/>
    <n v="0"/>
    <n v="7.02"/>
    <n v="17.53"/>
    <n v="0"/>
    <n v="380"/>
    <n v="1016"/>
    <n v="0"/>
    <n v="1396"/>
  </r>
  <r>
    <n v="21716"/>
    <s v="MYSORE"/>
    <s v="MYSORE-O&amp;M"/>
    <s v="NR MOHALLA"/>
    <s v="VARUNA"/>
    <x v="2"/>
    <s v="C111528150"/>
    <s v="2NRL3251"/>
    <x v="8"/>
    <x v="5"/>
    <n v="21"/>
    <s v="LT2A(I)"/>
    <x v="2"/>
    <s v="08-07-2023 10:41:36"/>
    <n v="1788"/>
    <n v="1788"/>
    <n v="1"/>
    <n v="0"/>
    <n v="9"/>
    <n v="110"/>
    <n v="42.75"/>
    <n v="4.41"/>
    <n v="0"/>
    <n v="0"/>
    <n v="0"/>
    <n v="0"/>
    <n v="0"/>
    <n v="51.34"/>
    <n v="3.85"/>
    <n v="0"/>
    <n v="228.73"/>
    <n v="6616"/>
    <n v="0"/>
    <n v="6845"/>
  </r>
  <r>
    <n v="21717"/>
    <s v="MYSORE"/>
    <s v="MYSORE-O&amp;M"/>
    <s v="NR MOHALLA"/>
    <s v="VARUNA"/>
    <x v="2"/>
    <s v="C111531790"/>
    <s v="NUL11280"/>
    <x v="8"/>
    <x v="5"/>
    <n v="3"/>
    <s v="LT2A(I)"/>
    <x v="0"/>
    <s v="08-07-2023 08:09:46"/>
    <n v="1769"/>
    <n v="1818"/>
    <n v="1"/>
    <n v="0"/>
    <n v="49"/>
    <n v="110"/>
    <n v="232.75"/>
    <n v="24.01"/>
    <n v="0"/>
    <n v="0"/>
    <n v="0"/>
    <n v="0.01"/>
    <n v="0"/>
    <n v="10.79"/>
    <n v="20.95"/>
    <n v="0"/>
    <n v="421.69"/>
    <n v="1298"/>
    <n v="0"/>
    <n v="1720"/>
  </r>
  <r>
    <n v="21718"/>
    <s v="MYSORE"/>
    <s v="MYSORE-O&amp;M"/>
    <s v="NR MOHALLA"/>
    <s v="VARUNA"/>
    <x v="2"/>
    <s v="C111527711"/>
    <s v="HL127"/>
    <x v="8"/>
    <x v="5"/>
    <n v="107"/>
    <s v="LT2A(I)"/>
    <x v="2"/>
    <s v="08-07-2023 12:24:29"/>
    <n v="3163"/>
    <n v="3163"/>
    <n v="1"/>
    <n v="0"/>
    <n v="4"/>
    <n v="110"/>
    <n v="19"/>
    <n v="1.96"/>
    <n v="0"/>
    <n v="0"/>
    <n v="0"/>
    <n v="0"/>
    <n v="0"/>
    <n v="3.54"/>
    <n v="1.71"/>
    <n v="0"/>
    <n v="148.33000000000001"/>
    <n v="449"/>
    <n v="0"/>
    <n v="597"/>
  </r>
  <r>
    <n v="21719"/>
    <s v="MYSORE"/>
    <s v="MYSORE-O&amp;M"/>
    <s v="NR MOHALLA"/>
    <s v="VARUNA"/>
    <x v="2"/>
    <s v="C111531117"/>
    <s v="HL37"/>
    <x v="8"/>
    <x v="5"/>
    <n v="8"/>
    <s v="LT2A(I)"/>
    <x v="0"/>
    <s v="08-07-2023 12:29:09"/>
    <n v="2704"/>
    <n v="2729"/>
    <n v="1"/>
    <n v="0"/>
    <n v="25"/>
    <n v="110"/>
    <n v="118.75"/>
    <n v="12.25"/>
    <n v="0"/>
    <n v="0"/>
    <n v="0"/>
    <n v="0.2"/>
    <n v="0"/>
    <n v="11.03"/>
    <n v="10.69"/>
    <n v="0"/>
    <n v="304.31"/>
    <n v="1433"/>
    <n v="0"/>
    <n v="1737"/>
  </r>
  <r>
    <n v="21720"/>
    <s v="MYSORE"/>
    <s v="MYSORE-O&amp;M"/>
    <s v="NR MOHALLA"/>
    <s v="VARUNA"/>
    <x v="2"/>
    <s v="C111527793"/>
    <s v="HL35"/>
    <x v="8"/>
    <x v="5"/>
    <n v="86"/>
    <s v="LT2A(I)"/>
    <x v="3"/>
    <s v="08-07-2023 11:44:11"/>
    <n v="1627"/>
    <n v="1627"/>
    <n v="1"/>
    <n v="0"/>
    <n v="61"/>
    <n v="110"/>
    <n v="289.75"/>
    <n v="29.89"/>
    <n v="0"/>
    <n v="0"/>
    <n v="0"/>
    <n v="0"/>
    <n v="0"/>
    <n v="34.229999999999997"/>
    <n v="26.08"/>
    <n v="0"/>
    <n v="504.42"/>
    <n v="4185"/>
    <n v="0"/>
    <n v="4689"/>
  </r>
  <r>
    <n v="21721"/>
    <s v="MYSORE"/>
    <s v="MYSORE-O&amp;M"/>
    <s v="NR MOHALLA"/>
    <s v="VARUNA"/>
    <x v="2"/>
    <s v="C111529306"/>
    <s v="HL87"/>
    <x v="8"/>
    <x v="5"/>
    <n v="12"/>
    <s v="LT2A(I)"/>
    <x v="0"/>
    <s v="08-07-2023 12:31:11"/>
    <n v="8221"/>
    <n v="8291"/>
    <n v="1"/>
    <n v="0"/>
    <n v="70"/>
    <n v="110"/>
    <n v="332.5"/>
    <n v="34.299999999999997"/>
    <n v="0"/>
    <n v="0"/>
    <n v="0"/>
    <n v="0.52"/>
    <n v="41.25"/>
    <n v="34.4"/>
    <n v="29.92"/>
    <n v="0"/>
    <n v="596.34"/>
    <n v="3895"/>
    <n v="0"/>
    <n v="4491"/>
  </r>
  <r>
    <n v="21722"/>
    <s v="MYSORE"/>
    <s v="MYSORE-O&amp;M"/>
    <s v="NR MOHALLA"/>
    <s v="VARUNA"/>
    <x v="2"/>
    <s v="C111549755"/>
    <s v="VMHL4705"/>
    <x v="8"/>
    <x v="5"/>
    <n v="17"/>
    <s v="LT2A(I)"/>
    <x v="0"/>
    <s v="08-07-2023 08:39:05"/>
    <n v="1854"/>
    <n v="1882"/>
    <n v="1"/>
    <n v="0"/>
    <n v="28"/>
    <n v="110"/>
    <n v="133"/>
    <n v="13.72"/>
    <n v="0"/>
    <n v="0"/>
    <n v="0"/>
    <n v="0.18"/>
    <n v="0"/>
    <n v="0"/>
    <n v="11.97"/>
    <n v="0"/>
    <n v="304.85000000000002"/>
    <n v="0"/>
    <n v="0"/>
    <n v="305"/>
  </r>
  <r>
    <n v="21723"/>
    <s v="MYSORE"/>
    <s v="MYSORE-O&amp;M"/>
    <s v="NR MOHALLA"/>
    <s v="VARUNA"/>
    <x v="2"/>
    <s v="C111529565"/>
    <s v="NUL8395"/>
    <x v="8"/>
    <x v="5"/>
    <n v="18"/>
    <s v="LT2A(I)"/>
    <x v="0"/>
    <s v="08-07-2023 09:00:29"/>
    <n v="3838"/>
    <n v="3884"/>
    <n v="1"/>
    <n v="0"/>
    <n v="46"/>
    <n v="110"/>
    <n v="218.5"/>
    <n v="22.54"/>
    <n v="0"/>
    <n v="0"/>
    <n v="0"/>
    <n v="0.24"/>
    <n v="0"/>
    <n v="82.53"/>
    <n v="19.670000000000002"/>
    <n v="0"/>
    <n v="492.18"/>
    <n v="9129"/>
    <n v="0"/>
    <n v="9621"/>
  </r>
  <r>
    <n v="21724"/>
    <s v="MYSORE"/>
    <s v="MYSORE-O&amp;M"/>
    <s v="NR MOHALLA"/>
    <s v="VARUNA"/>
    <x v="2"/>
    <s v="C111114189"/>
    <s v="VMHL9937"/>
    <x v="8"/>
    <x v="5"/>
    <n v="0"/>
    <s v="LT2A(I)"/>
    <x v="0"/>
    <s v="08-07-2023 10:24:31"/>
    <n v="68"/>
    <n v="102"/>
    <n v="1"/>
    <n v="0"/>
    <n v="34"/>
    <n v="110"/>
    <n v="161.5"/>
    <n v="38.99"/>
    <n v="0"/>
    <n v="0"/>
    <n v="0"/>
    <n v="0.12"/>
    <n v="0"/>
    <n v="7.59"/>
    <n v="14.54"/>
    <n v="0"/>
    <n v="350.41"/>
    <n v="948"/>
    <n v="0"/>
    <n v="1160"/>
  </r>
  <r>
    <n v="21725"/>
    <s v="MYSORE"/>
    <s v="MYSORE-O&amp;M"/>
    <s v="NR MOHALLA"/>
    <s v="VARUNA"/>
    <x v="2"/>
    <s v="C111527707"/>
    <s v="HL68"/>
    <x v="8"/>
    <x v="5"/>
    <n v="111"/>
    <s v="LT2A(I)"/>
    <x v="0"/>
    <s v="08-07-2023 12:20:14"/>
    <n v="3756"/>
    <n v="3798"/>
    <n v="1"/>
    <n v="0"/>
    <n v="42"/>
    <n v="110"/>
    <n v="199.5"/>
    <n v="20.58"/>
    <n v="0"/>
    <n v="0"/>
    <n v="0"/>
    <n v="0.52"/>
    <n v="41.25"/>
    <n v="3.43"/>
    <n v="17.95"/>
    <n v="0"/>
    <n v="441.89"/>
    <n v="602"/>
    <n v="0"/>
    <n v="1044"/>
  </r>
  <r>
    <n v="21726"/>
    <s v="MYSORE"/>
    <s v="MYSORE-O&amp;M"/>
    <s v="NR MOHALLA"/>
    <s v="VARUNA"/>
    <x v="2"/>
    <s v="C111553607"/>
    <s v="VMHL5459"/>
    <x v="8"/>
    <x v="5"/>
    <n v="111"/>
    <s v="LT2A(I)"/>
    <x v="0"/>
    <s v="08-07-2023 12:20:39"/>
    <n v="1720"/>
    <n v="1789"/>
    <n v="1"/>
    <n v="0"/>
    <n v="69"/>
    <n v="110"/>
    <n v="327.75"/>
    <n v="33.81"/>
    <n v="0"/>
    <n v="0"/>
    <n v="0"/>
    <n v="0.45"/>
    <n v="0"/>
    <n v="0"/>
    <n v="29.5"/>
    <n v="0"/>
    <n v="557.41"/>
    <n v="0"/>
    <n v="0"/>
    <n v="557"/>
  </r>
  <r>
    <n v="21727"/>
    <s v="MYSORE"/>
    <s v="MYSORE-O&amp;M"/>
    <s v="NR MOHALLA"/>
    <s v="VARUNA"/>
    <x v="2"/>
    <s v="C111531448"/>
    <s v="NML46853"/>
    <x v="8"/>
    <x v="5"/>
    <n v="109"/>
    <s v="LT2A(I)"/>
    <x v="0"/>
    <s v="08-07-2023 11:34:11"/>
    <n v="1473"/>
    <n v="1494"/>
    <n v="1"/>
    <n v="0"/>
    <n v="21"/>
    <n v="110"/>
    <n v="99.75"/>
    <n v="10.29"/>
    <n v="0"/>
    <n v="0"/>
    <n v="0"/>
    <n v="0.28999999999999998"/>
    <n v="0"/>
    <n v="4.3899999999999997"/>
    <n v="8.98"/>
    <n v="0"/>
    <n v="257.58"/>
    <n v="610"/>
    <n v="0"/>
    <n v="868"/>
  </r>
  <r>
    <n v="21728"/>
    <s v="MYSORE"/>
    <s v="MYSORE-O&amp;M"/>
    <s v="NR MOHALLA"/>
    <s v="VARUNA"/>
    <x v="2"/>
    <s v="C111528037"/>
    <s v="2NRL3320"/>
    <x v="8"/>
    <x v="5"/>
    <n v="108"/>
    <s v="LT2A(I)"/>
    <x v="0"/>
    <s v="08-07-2023 11:34:43"/>
    <n v="3177"/>
    <n v="3193"/>
    <n v="1"/>
    <n v="0"/>
    <n v="16"/>
    <n v="110"/>
    <n v="76"/>
    <n v="7.84"/>
    <n v="0"/>
    <n v="0"/>
    <n v="0"/>
    <n v="1.04"/>
    <n v="123.75"/>
    <n v="0"/>
    <n v="6.84"/>
    <n v="0"/>
    <n v="368.56"/>
    <n v="-998"/>
    <n v="0"/>
    <n v="-629"/>
  </r>
  <r>
    <n v="21729"/>
    <s v="MYSORE"/>
    <s v="MYSORE-O&amp;M"/>
    <s v="NR MOHALLA"/>
    <s v="VARUNA"/>
    <x v="2"/>
    <s v="C111528131"/>
    <s v="HL112"/>
    <x v="8"/>
    <x v="5"/>
    <n v="100"/>
    <s v="LT2A(I)"/>
    <x v="0"/>
    <s v="08-07-2023 11:07:33"/>
    <n v="5133"/>
    <n v="5173"/>
    <n v="1"/>
    <n v="0"/>
    <n v="40"/>
    <n v="110"/>
    <n v="190"/>
    <n v="19.600000000000001"/>
    <n v="0"/>
    <n v="0"/>
    <n v="0"/>
    <n v="0.48"/>
    <n v="41.25"/>
    <n v="10.69"/>
    <n v="17.100000000000001"/>
    <n v="0"/>
    <n v="451.01"/>
    <n v="1593"/>
    <n v="0"/>
    <n v="2044"/>
  </r>
  <r>
    <n v="21730"/>
    <s v="MYSORE"/>
    <s v="MYSORE-O&amp;M"/>
    <s v="NR MOHALLA"/>
    <s v="VARUNA"/>
    <x v="2"/>
    <s v="C111526470"/>
    <s v="NSL37971"/>
    <x v="8"/>
    <x v="5"/>
    <n v="20"/>
    <s v="LT2A(I)"/>
    <x v="0"/>
    <s v="08-07-2023 13:17:35"/>
    <n v="412"/>
    <n v="418"/>
    <n v="1"/>
    <n v="0"/>
    <n v="6"/>
    <n v="110"/>
    <n v="28.5"/>
    <n v="2.94"/>
    <n v="0"/>
    <n v="0"/>
    <n v="0"/>
    <n v="0.24"/>
    <n v="0"/>
    <n v="4.21"/>
    <n v="2.57"/>
    <n v="0"/>
    <n v="161.76"/>
    <n v="540"/>
    <n v="0"/>
    <n v="702"/>
  </r>
  <r>
    <n v="21731"/>
    <s v="MYSORE"/>
    <s v="MYSORE-O&amp;M"/>
    <s v="NR MOHALLA"/>
    <s v="VARUNA"/>
    <x v="2"/>
    <s v="C111530993"/>
    <s v="NML43129"/>
    <x v="8"/>
    <x v="5"/>
    <n v="27"/>
    <s v="LT2A(I)"/>
    <x v="0"/>
    <s v="08-07-2023 08:06:42"/>
    <n v="1853"/>
    <n v="1869"/>
    <n v="1"/>
    <n v="0"/>
    <n v="16"/>
    <n v="110"/>
    <n v="76"/>
    <n v="23.28"/>
    <n v="0"/>
    <n v="0"/>
    <n v="0"/>
    <n v="0.08"/>
    <n v="0"/>
    <n v="0"/>
    <n v="6.84"/>
    <n v="0"/>
    <n v="237.46"/>
    <n v="0"/>
    <n v="0"/>
    <n v="199"/>
  </r>
  <r>
    <n v="21732"/>
    <s v="MYSORE"/>
    <s v="MYSORE-O&amp;M"/>
    <s v="NR MOHALLA"/>
    <s v="VARUNA"/>
    <x v="2"/>
    <s v="C111529488"/>
    <s v="HL59"/>
    <x v="8"/>
    <x v="5"/>
    <n v="22"/>
    <s v="LT2A(I)"/>
    <x v="0"/>
    <s v="08-07-2023 12:36:11"/>
    <n v="2001"/>
    <n v="2056"/>
    <n v="1"/>
    <n v="0"/>
    <n v="55"/>
    <n v="110"/>
    <n v="261.25"/>
    <n v="26.95"/>
    <n v="0"/>
    <n v="0"/>
    <n v="0"/>
    <n v="0.34"/>
    <n v="0"/>
    <n v="0"/>
    <n v="23.51"/>
    <n v="0"/>
    <n v="669.32"/>
    <n v="0"/>
    <n v="0"/>
    <n v="669"/>
  </r>
  <r>
    <n v="21733"/>
    <s v="MYSORE"/>
    <s v="MYSORE-O&amp;M"/>
    <s v="NR MOHALLA"/>
    <s v="VARUNA"/>
    <x v="2"/>
    <s v="C111529433"/>
    <s v="NSL41456"/>
    <x v="8"/>
    <x v="5"/>
    <n v="12"/>
    <s v="LT2A(I)"/>
    <x v="0"/>
    <s v="08-07-2023 08:49:17"/>
    <n v="3256"/>
    <n v="3296"/>
    <n v="1"/>
    <n v="0"/>
    <n v="40"/>
    <n v="110"/>
    <n v="190"/>
    <n v="19.600000000000001"/>
    <n v="0"/>
    <n v="0"/>
    <n v="0"/>
    <n v="0.34"/>
    <n v="0"/>
    <n v="3.07"/>
    <n v="17.100000000000001"/>
    <n v="0"/>
    <n v="384.27"/>
    <n v="576"/>
    <n v="0"/>
    <n v="960"/>
  </r>
  <r>
    <n v="21734"/>
    <s v="MYSORE"/>
    <s v="MYSORE-O&amp;M"/>
    <s v="NR MOHALLA"/>
    <s v="VARUNA"/>
    <x v="2"/>
    <s v="C111529836"/>
    <s v="NML43130"/>
    <x v="8"/>
    <x v="5"/>
    <n v="28"/>
    <s v="LT2A(I)"/>
    <x v="0"/>
    <s v="08-07-2023 08:07:22"/>
    <n v="6353"/>
    <n v="6489"/>
    <n v="1"/>
    <n v="0"/>
    <n v="136"/>
    <n v="110"/>
    <n v="646"/>
    <n v="197.88"/>
    <n v="0"/>
    <n v="0"/>
    <n v="0"/>
    <n v="1.1000000000000001"/>
    <n v="0"/>
    <n v="0"/>
    <n v="58.14"/>
    <n v="0"/>
    <n v="1040.77"/>
    <n v="0"/>
    <n v="0"/>
    <n v="577"/>
  </r>
  <r>
    <n v="21735"/>
    <s v="MYSORE"/>
    <s v="MYSORE-O&amp;M"/>
    <s v="NR MOHALLA"/>
    <s v="VARUNA"/>
    <x v="2"/>
    <s v="C111530159"/>
    <s v="HL14"/>
    <x v="8"/>
    <x v="5"/>
    <n v="70"/>
    <s v="LT2A(I)"/>
    <x v="0"/>
    <s v="08-07-2023 11:55:01"/>
    <n v="758"/>
    <n v="760"/>
    <n v="1"/>
    <n v="0"/>
    <n v="2"/>
    <n v="110"/>
    <n v="9.5"/>
    <n v="0.98"/>
    <n v="0"/>
    <n v="0"/>
    <n v="0"/>
    <n v="0.02"/>
    <n v="0"/>
    <n v="0"/>
    <n v="0.86"/>
    <n v="0"/>
    <n v="121.34"/>
    <n v="0"/>
    <n v="0"/>
    <n v="121"/>
  </r>
  <r>
    <n v="21736"/>
    <s v="MYSORE"/>
    <s v="MYSORE-O&amp;M"/>
    <s v="NR MOHALLA"/>
    <s v="VARUNA"/>
    <x v="2"/>
    <s v="C111529254"/>
    <s v="HL83"/>
    <x v="8"/>
    <x v="5"/>
    <n v="29"/>
    <s v="LT2A(I)"/>
    <x v="0"/>
    <s v="08-07-2023 08:23:40"/>
    <n v="7323"/>
    <n v="7403"/>
    <n v="1"/>
    <n v="0"/>
    <n v="80"/>
    <n v="110"/>
    <n v="380"/>
    <n v="39.200000000000003"/>
    <n v="0"/>
    <n v="0"/>
    <n v="0"/>
    <n v="0.3"/>
    <n v="0"/>
    <n v="4.59"/>
    <n v="34.200000000000003"/>
    <n v="0"/>
    <n v="581.91"/>
    <n v="860"/>
    <n v="0"/>
    <n v="1442"/>
  </r>
  <r>
    <n v="21737"/>
    <s v="MYSORE"/>
    <s v="MYSORE-O&amp;M"/>
    <s v="NR MOHALLA"/>
    <s v="VARUNA"/>
    <x v="2"/>
    <s v="C111530999"/>
    <s v="HL43"/>
    <x v="8"/>
    <x v="5"/>
    <n v="15"/>
    <s v="LT2A(I)"/>
    <x v="0"/>
    <s v="08-07-2023 13:14:37"/>
    <n v="2204"/>
    <n v="2214"/>
    <n v="1"/>
    <n v="0"/>
    <n v="10"/>
    <n v="110"/>
    <n v="47.5"/>
    <n v="4.9000000000000004"/>
    <n v="0"/>
    <n v="0"/>
    <n v="0"/>
    <n v="0.18"/>
    <n v="0"/>
    <n v="1.32"/>
    <n v="4.2699999999999996"/>
    <n v="0"/>
    <n v="195.7"/>
    <n v="248"/>
    <n v="0"/>
    <n v="444"/>
  </r>
  <r>
    <n v="21738"/>
    <s v="MYSORE"/>
    <s v="MYSORE-O&amp;M"/>
    <s v="NR MOHALLA"/>
    <s v="VARUNA"/>
    <x v="2"/>
    <s v="C111115282"/>
    <s v="VMHEH10696"/>
    <x v="8"/>
    <x v="5"/>
    <n v="0"/>
    <s v="LT2A(I)"/>
    <x v="0"/>
    <s v="08-07-2023 10:31:54"/>
    <n v="74"/>
    <n v="87"/>
    <n v="1"/>
    <n v="0"/>
    <n v="13"/>
    <n v="220"/>
    <n v="61.75"/>
    <n v="6.37"/>
    <n v="0"/>
    <n v="0"/>
    <n v="0"/>
    <n v="0.19"/>
    <n v="0"/>
    <n v="4.8099999999999996"/>
    <n v="5.56"/>
    <n v="0"/>
    <n v="321.24"/>
    <n v="695"/>
    <n v="0"/>
    <n v="1016"/>
  </r>
  <r>
    <n v="21739"/>
    <s v="MYSORE"/>
    <s v="MYSORE-O&amp;M"/>
    <s v="NR MOHALLA"/>
    <s v="VARUNA"/>
    <x v="2"/>
    <s v="C111528942"/>
    <s v="HL49"/>
    <x v="8"/>
    <x v="5"/>
    <n v="30"/>
    <s v="LT2A(I)"/>
    <x v="0"/>
    <s v="08-07-2023 08:22:31"/>
    <n v="4347"/>
    <n v="4402"/>
    <n v="1"/>
    <n v="0"/>
    <n v="55"/>
    <n v="110"/>
    <n v="261.25"/>
    <n v="26.95"/>
    <n v="0"/>
    <n v="0"/>
    <n v="0"/>
    <n v="0.24"/>
    <n v="0"/>
    <n v="7.86"/>
    <n v="23.51"/>
    <n v="0"/>
    <n v="457.39"/>
    <n v="1153"/>
    <n v="0"/>
    <n v="1610"/>
  </r>
  <r>
    <n v="21740"/>
    <s v="MYSORE"/>
    <s v="MYSORE-O&amp;M"/>
    <s v="NR MOHALLA"/>
    <s v="VARUNA"/>
    <x v="2"/>
    <s v="C111529250"/>
    <s v="2NRL3024"/>
    <x v="8"/>
    <x v="5"/>
    <n v="19"/>
    <s v="LT2A(I)"/>
    <x v="0"/>
    <s v="08-07-2023 08:27:18"/>
    <n v="973"/>
    <n v="983"/>
    <n v="1"/>
    <n v="0"/>
    <n v="10"/>
    <n v="110"/>
    <n v="47.5"/>
    <n v="4.9000000000000004"/>
    <n v="0"/>
    <n v="0"/>
    <n v="0"/>
    <n v="0.2"/>
    <n v="0"/>
    <n v="2.62"/>
    <n v="4.2699999999999996"/>
    <n v="0"/>
    <n v="188.5"/>
    <n v="380"/>
    <n v="0"/>
    <n v="569"/>
  </r>
  <r>
    <n v="21741"/>
    <s v="MYSORE"/>
    <s v="MYSORE-O&amp;M"/>
    <s v="NR MOHALLA"/>
    <s v="VARUNA"/>
    <x v="2"/>
    <s v="C111529966"/>
    <s v="NML43127"/>
    <x v="8"/>
    <x v="5"/>
    <n v="23"/>
    <s v="LT2A(I)"/>
    <x v="0"/>
    <s v="08-07-2023 08:52:05"/>
    <n v="3168"/>
    <n v="3199"/>
    <n v="1"/>
    <n v="0"/>
    <n v="31"/>
    <n v="110"/>
    <n v="147.25"/>
    <n v="15.19"/>
    <n v="0"/>
    <n v="0"/>
    <n v="0"/>
    <n v="0.24"/>
    <n v="0"/>
    <n v="3.4"/>
    <n v="13.25"/>
    <n v="0"/>
    <n v="328.84"/>
    <n v="551"/>
    <n v="0"/>
    <n v="880"/>
  </r>
  <r>
    <n v="21742"/>
    <s v="MYSORE"/>
    <s v="MYSORE-O&amp;M"/>
    <s v="NR MOHALLA"/>
    <s v="VARUNA"/>
    <x v="2"/>
    <s v="C111532281"/>
    <s v="2NRL3769"/>
    <x v="8"/>
    <x v="5"/>
    <n v="28"/>
    <s v="LT2A(I)"/>
    <x v="0"/>
    <s v="08-07-2023 12:37:43"/>
    <n v="1737"/>
    <n v="1757"/>
    <n v="1"/>
    <n v="0"/>
    <n v="20"/>
    <n v="110"/>
    <n v="95"/>
    <n v="9.8000000000000007"/>
    <n v="0"/>
    <n v="0"/>
    <n v="0"/>
    <n v="0.24"/>
    <n v="0"/>
    <n v="1.88"/>
    <n v="8.5500000000000007"/>
    <n v="0"/>
    <n v="255.07"/>
    <n v="352"/>
    <n v="0"/>
    <n v="607"/>
  </r>
  <r>
    <n v="21743"/>
    <s v="MYSORE"/>
    <s v="MYSORE-O&amp;M"/>
    <s v="NR MOHALLA"/>
    <s v="VARUNA"/>
    <x v="2"/>
    <s v="C111530019"/>
    <s v="NSL42897"/>
    <x v="8"/>
    <x v="5"/>
    <n v="31"/>
    <s v="LT2A(I)"/>
    <x v="0"/>
    <s v="08-07-2023 08:21:22"/>
    <n v="6541"/>
    <n v="6624"/>
    <n v="1"/>
    <n v="0"/>
    <n v="83"/>
    <n v="110"/>
    <n v="394.25"/>
    <n v="40.67"/>
    <n v="0"/>
    <n v="0"/>
    <n v="0"/>
    <n v="0.78"/>
    <n v="0"/>
    <n v="5.77"/>
    <n v="35.479999999999997"/>
    <n v="0"/>
    <n v="600.09"/>
    <n v="1081"/>
    <n v="0"/>
    <n v="1681"/>
  </r>
  <r>
    <n v="21744"/>
    <s v="MYSORE"/>
    <s v="MYSORE-O&amp;M"/>
    <s v="NR MOHALLA"/>
    <s v="VARUNA"/>
    <x v="2"/>
    <s v="C111532249"/>
    <s v="HL45"/>
    <x v="8"/>
    <x v="5"/>
    <n v="32"/>
    <s v="LT2A(I)"/>
    <x v="0"/>
    <s v="08-07-2023 12:39:45"/>
    <n v="5756"/>
    <n v="5816"/>
    <n v="1"/>
    <n v="0"/>
    <n v="60"/>
    <n v="110"/>
    <n v="285"/>
    <n v="29.4"/>
    <n v="0"/>
    <n v="0"/>
    <n v="0"/>
    <n v="0.57999999999999996"/>
    <n v="41.25"/>
    <n v="13.55"/>
    <n v="25.65"/>
    <n v="0"/>
    <n v="540.13"/>
    <n v="1875"/>
    <n v="0"/>
    <n v="2415"/>
  </r>
  <r>
    <n v="21745"/>
    <s v="MYSORE"/>
    <s v="MYSORE-O&amp;M"/>
    <s v="NR MOHALLA"/>
    <s v="VARUNA"/>
    <x v="2"/>
    <s v="C111114783"/>
    <s v="VMHL10471"/>
    <x v="8"/>
    <x v="5"/>
    <n v="0"/>
    <s v="LT2A(I)"/>
    <x v="0"/>
    <s v="08-07-2023 09:32:43"/>
    <n v="153"/>
    <n v="169"/>
    <n v="1"/>
    <n v="0"/>
    <n v="16"/>
    <n v="110"/>
    <n v="76"/>
    <n v="7.84"/>
    <n v="0"/>
    <n v="0"/>
    <n v="0"/>
    <n v="0.01"/>
    <n v="0"/>
    <n v="11.24"/>
    <n v="6.84"/>
    <n v="0"/>
    <n v="235.09"/>
    <n v="1420"/>
    <n v="0"/>
    <n v="1655"/>
  </r>
  <r>
    <n v="21746"/>
    <s v="MYSORE"/>
    <s v="MYSORE-O&amp;M"/>
    <s v="NR MOHALLA"/>
    <s v="VARUNA"/>
    <x v="2"/>
    <s v="C111543730"/>
    <s v="VMHL3017"/>
    <x v="8"/>
    <x v="5"/>
    <n v="34"/>
    <s v="LT2A(I)"/>
    <x v="0"/>
    <s v="08-07-2023 10:55:33"/>
    <n v="1332"/>
    <n v="1373"/>
    <n v="1"/>
    <n v="0"/>
    <n v="41"/>
    <n v="110"/>
    <n v="194.75"/>
    <n v="20.09"/>
    <n v="0"/>
    <n v="0"/>
    <n v="0"/>
    <n v="0.26"/>
    <n v="0"/>
    <n v="16.11"/>
    <n v="17.53"/>
    <n v="0"/>
    <n v="390.09"/>
    <n v="2085"/>
    <n v="0"/>
    <n v="2475"/>
  </r>
  <r>
    <n v="21747"/>
    <s v="MYSORE"/>
    <s v="MYSORE-O&amp;M"/>
    <s v="NR MOHALLA"/>
    <s v="VARUNA"/>
    <x v="2"/>
    <s v="C111527831"/>
    <s v="HL12"/>
    <x v="8"/>
    <x v="5"/>
    <n v="91"/>
    <s v="LT2A(I)"/>
    <x v="0"/>
    <s v="08-07-2023 11:14:10"/>
    <n v="3882"/>
    <n v="3902"/>
    <n v="1"/>
    <n v="0"/>
    <n v="20"/>
    <n v="110"/>
    <n v="95"/>
    <n v="9.8000000000000007"/>
    <n v="0"/>
    <n v="0"/>
    <n v="0"/>
    <n v="0.75"/>
    <n v="0"/>
    <n v="1.01"/>
    <n v="8.5500000000000007"/>
    <n v="0"/>
    <n v="235.6"/>
    <n v="189"/>
    <n v="0"/>
    <n v="425"/>
  </r>
  <r>
    <n v="21748"/>
    <s v="MYSORE"/>
    <s v="MYSORE-O&amp;M"/>
    <s v="NR MOHALLA"/>
    <s v="VARUNA"/>
    <x v="2"/>
    <s v="C111531175"/>
    <s v="HL88"/>
    <x v="8"/>
    <x v="5"/>
    <n v="93"/>
    <s v="LT2A(I)"/>
    <x v="0"/>
    <s v="08-07-2023 11:19:42"/>
    <n v="3410"/>
    <n v="3432"/>
    <n v="1"/>
    <n v="0"/>
    <n v="22"/>
    <n v="110"/>
    <n v="104.5"/>
    <n v="10.78"/>
    <n v="0"/>
    <n v="0"/>
    <n v="0"/>
    <n v="0.27"/>
    <n v="0"/>
    <n v="3.3"/>
    <n v="9.4"/>
    <n v="0"/>
    <n v="260.73"/>
    <n v="528"/>
    <n v="0"/>
    <n v="789"/>
  </r>
  <r>
    <n v="21749"/>
    <s v="MYSORE"/>
    <s v="MYSORE-O&amp;M"/>
    <s v="NR MOHALLA"/>
    <s v="VARUNA"/>
    <x v="2"/>
    <s v="C111530612"/>
    <s v="NUL9134"/>
    <x v="8"/>
    <x v="5"/>
    <n v="44"/>
    <s v="LT2A(I)"/>
    <x v="0"/>
    <s v="08-07-2023 12:02:47"/>
    <n v="1869"/>
    <n v="1874"/>
    <n v="1"/>
    <n v="0"/>
    <n v="5"/>
    <n v="110"/>
    <n v="23.75"/>
    <n v="2.4500000000000002"/>
    <n v="0"/>
    <n v="0"/>
    <n v="0"/>
    <n v="0.2"/>
    <n v="0"/>
    <n v="0"/>
    <n v="2.14"/>
    <n v="0"/>
    <n v="155.41999999999999"/>
    <n v="0"/>
    <n v="0"/>
    <n v="155"/>
  </r>
  <r>
    <n v="21750"/>
    <s v="MYSORE"/>
    <s v="MYSORE-O&amp;M"/>
    <s v="NR MOHALLA"/>
    <s v="VARUNA"/>
    <x v="2"/>
    <s v="C111529761"/>
    <s v="NSL40055"/>
    <x v="8"/>
    <x v="5"/>
    <n v="90"/>
    <s v="LT2A(I)"/>
    <x v="0"/>
    <s v="08-07-2023 11:49:57"/>
    <n v="2349"/>
    <n v="2349"/>
    <n v="1"/>
    <n v="0"/>
    <n v="0"/>
    <n v="110"/>
    <n v="0"/>
    <n v="0"/>
    <n v="0"/>
    <n v="0"/>
    <n v="0"/>
    <n v="0.02"/>
    <n v="0"/>
    <n v="0"/>
    <n v="0"/>
    <n v="0"/>
    <n v="120"/>
    <n v="-2342"/>
    <n v="0"/>
    <n v="-2222"/>
  </r>
  <r>
    <n v="21751"/>
    <s v="MYSORE"/>
    <s v="MYSORE-O&amp;M"/>
    <s v="NR MOHALLA"/>
    <s v="VARUNA"/>
    <x v="2"/>
    <s v="C111527676"/>
    <s v="80933"/>
    <x v="8"/>
    <x v="5"/>
    <n v="71"/>
    <s v="LT2A(I)"/>
    <x v="0"/>
    <s v="08-07-2023 11:57:17"/>
    <n v="678"/>
    <n v="683"/>
    <n v="1"/>
    <n v="0"/>
    <n v="5"/>
    <n v="110"/>
    <n v="23.75"/>
    <n v="2.4500000000000002"/>
    <n v="0"/>
    <n v="0"/>
    <n v="0"/>
    <n v="0.06"/>
    <n v="0"/>
    <n v="0"/>
    <n v="2.14"/>
    <n v="0"/>
    <n v="138.34"/>
    <n v="0"/>
    <n v="0"/>
    <n v="138"/>
  </r>
  <r>
    <n v="21752"/>
    <s v="MYSORE"/>
    <s v="MYSORE-O&amp;M"/>
    <s v="NR MOHALLA"/>
    <s v="VARUNA"/>
    <x v="2"/>
    <s v="C111530593"/>
    <s v="80928"/>
    <x v="8"/>
    <x v="5"/>
    <n v="72"/>
    <s v="LT2A(I)"/>
    <x v="0"/>
    <s v="08-07-2023 11:58:00"/>
    <n v="1817"/>
    <n v="1867"/>
    <n v="1"/>
    <n v="0"/>
    <n v="50"/>
    <n v="110"/>
    <n v="237.5"/>
    <n v="24.5"/>
    <n v="0"/>
    <n v="0"/>
    <n v="0"/>
    <n v="0.28999999999999998"/>
    <n v="0"/>
    <n v="0"/>
    <n v="21.38"/>
    <n v="0"/>
    <n v="393.38"/>
    <n v="0"/>
    <n v="0"/>
    <n v="393"/>
  </r>
  <r>
    <n v="21753"/>
    <s v="MYSORE"/>
    <s v="MYSORE-O&amp;M"/>
    <s v="NR MOHALLA"/>
    <s v="VARUNA"/>
    <x v="2"/>
    <s v="C111527777"/>
    <s v="HL123"/>
    <x v="8"/>
    <x v="5"/>
    <n v="97"/>
    <s v="LT2A(I)"/>
    <x v="3"/>
    <s v="08-07-2023 11:09:03"/>
    <n v="5661"/>
    <n v="5661"/>
    <n v="1"/>
    <n v="0"/>
    <n v="26"/>
    <n v="110"/>
    <n v="123.5"/>
    <n v="12.74"/>
    <n v="0"/>
    <n v="0"/>
    <n v="0"/>
    <n v="0"/>
    <n v="0"/>
    <n v="11.69"/>
    <n v="11.12"/>
    <n v="0"/>
    <n v="304.56"/>
    <n v="1456"/>
    <n v="0"/>
    <n v="1761"/>
  </r>
  <r>
    <n v="21754"/>
    <s v="MYSORE"/>
    <s v="MYSORE-O&amp;M"/>
    <s v="NR MOHALLA"/>
    <s v="VARUNA"/>
    <x v="2"/>
    <s v="C111527785"/>
    <s v="HL23"/>
    <x v="8"/>
    <x v="5"/>
    <n v="88"/>
    <s v="LT2A(I)"/>
    <x v="0"/>
    <s v="08-07-2023 11:36:58"/>
    <n v="3775"/>
    <n v="3806"/>
    <n v="1"/>
    <n v="0"/>
    <n v="31"/>
    <n v="110"/>
    <n v="147.25"/>
    <n v="15.19"/>
    <n v="0"/>
    <n v="0"/>
    <n v="0"/>
    <n v="0.48"/>
    <n v="41.25"/>
    <n v="2.4700000000000002"/>
    <n v="13.25"/>
    <n v="0"/>
    <n v="367.25"/>
    <n v="463"/>
    <n v="0"/>
    <n v="830"/>
  </r>
  <r>
    <n v="21755"/>
    <s v="MYSORE"/>
    <s v="MYSORE-O&amp;M"/>
    <s v="NR MOHALLA"/>
    <s v="VARUNA"/>
    <x v="2"/>
    <s v="C111532202"/>
    <s v="HL67"/>
    <x v="8"/>
    <x v="5"/>
    <n v="110"/>
    <s v="LT2A(I)"/>
    <x v="0"/>
    <s v="08-07-2023 12:21:44"/>
    <n v="3732"/>
    <n v="3774"/>
    <n v="1"/>
    <n v="0"/>
    <n v="42"/>
    <n v="110"/>
    <n v="199.5"/>
    <n v="20.58"/>
    <n v="0"/>
    <n v="0"/>
    <n v="0"/>
    <n v="0.24"/>
    <n v="0"/>
    <n v="4.22"/>
    <n v="17.95"/>
    <n v="0"/>
    <n v="389.18"/>
    <n v="609"/>
    <n v="0"/>
    <n v="998"/>
  </r>
  <r>
    <n v="21756"/>
    <s v="MYSORE"/>
    <s v="MYSORE-O&amp;M"/>
    <s v="NR MOHALLA"/>
    <s v="VARUNA"/>
    <x v="2"/>
    <s v="C111538833"/>
    <s v="VMHEH1660"/>
    <x v="8"/>
    <x v="5"/>
    <n v="75"/>
    <s v="LT2A(I)"/>
    <x v="0"/>
    <s v="08-07-2023 11:52:08"/>
    <n v="1803"/>
    <n v="1845"/>
    <n v="1"/>
    <n v="0"/>
    <n v="42"/>
    <n v="220"/>
    <n v="199.5"/>
    <n v="20.58"/>
    <n v="0"/>
    <n v="0"/>
    <n v="0"/>
    <n v="0.48"/>
    <n v="0"/>
    <n v="0"/>
    <n v="17.95"/>
    <n v="0"/>
    <n v="491.5"/>
    <n v="0"/>
    <n v="0"/>
    <n v="492"/>
  </r>
  <r>
    <n v="21757"/>
    <s v="MYSORE"/>
    <s v="MYSORE-O&amp;M"/>
    <s v="NR MOHALLA"/>
    <s v="VARUNA"/>
    <x v="2"/>
    <s v="C111531489"/>
    <s v="HL39"/>
    <x v="8"/>
    <x v="5"/>
    <n v="112"/>
    <s v="LT2A(I)"/>
    <x v="0"/>
    <s v="08-07-2023 12:19:18"/>
    <n v="1013"/>
    <n v="1020"/>
    <n v="1"/>
    <n v="0"/>
    <n v="7"/>
    <n v="110"/>
    <n v="33.25"/>
    <n v="3.43"/>
    <n v="0"/>
    <n v="0"/>
    <n v="0"/>
    <n v="0.16"/>
    <n v="0"/>
    <n v="1.9"/>
    <n v="2.99"/>
    <n v="0"/>
    <n v="165.83"/>
    <n v="279"/>
    <n v="0"/>
    <n v="445"/>
  </r>
  <r>
    <n v="21758"/>
    <s v="MYSORE"/>
    <s v="MYSORE-O&amp;M"/>
    <s v="NR MOHALLA"/>
    <s v="VARUNA"/>
    <x v="2"/>
    <s v="C111527786"/>
    <s v="HL71"/>
    <x v="8"/>
    <x v="5"/>
    <n v="87"/>
    <s v="LT2A(I)"/>
    <x v="0"/>
    <s v="08-07-2023 11:38:14"/>
    <n v="4759"/>
    <n v="4795"/>
    <n v="1"/>
    <n v="0"/>
    <n v="36"/>
    <n v="110"/>
    <n v="171"/>
    <n v="17.64"/>
    <n v="0"/>
    <n v="0"/>
    <n v="0"/>
    <n v="0.4"/>
    <n v="41.25"/>
    <n v="2.25"/>
    <n v="15.39"/>
    <n v="0"/>
    <n v="406"/>
    <n v="422"/>
    <n v="0"/>
    <n v="828"/>
  </r>
  <r>
    <n v="21759"/>
    <s v="MYSORE"/>
    <s v="MYSORE-O&amp;M"/>
    <s v="NR MOHALLA"/>
    <s v="VARUNA"/>
    <x v="2"/>
    <s v="C111115672"/>
    <s v="VMHEH10999"/>
    <x v="8"/>
    <x v="4"/>
    <n v="0"/>
    <s v="LT2A(I)"/>
    <x v="0"/>
    <s v="08-07-2023 07:49:23"/>
    <n v="280"/>
    <n v="396"/>
    <n v="1"/>
    <n v="0"/>
    <n v="116"/>
    <n v="550"/>
    <n v="812"/>
    <n v="56.84"/>
    <n v="0"/>
    <n v="0"/>
    <n v="0"/>
    <n v="4.24"/>
    <n v="0"/>
    <n v="0"/>
    <n v="73.08"/>
    <n v="0"/>
    <n v="1501.92"/>
    <n v="0"/>
    <n v="0"/>
    <n v="1502"/>
  </r>
  <r>
    <n v="21760"/>
    <s v="MYSORE"/>
    <s v="MYSORE-O&amp;M"/>
    <s v="NR MOHALLA"/>
    <s v="VARUNA"/>
    <x v="2"/>
    <s v="C111527710"/>
    <s v="HL21"/>
    <x v="8"/>
    <x v="5"/>
    <n v="108"/>
    <s v="LT2A(I)"/>
    <x v="3"/>
    <s v="08-07-2023 12:23:36"/>
    <n v="2324"/>
    <n v="2324"/>
    <n v="1"/>
    <n v="0"/>
    <n v="26"/>
    <n v="110"/>
    <n v="123.5"/>
    <n v="12.74"/>
    <n v="0"/>
    <n v="0"/>
    <n v="0"/>
    <n v="0"/>
    <n v="0"/>
    <n v="0"/>
    <n v="11.12"/>
    <n v="0"/>
    <n v="285.79000000000002"/>
    <n v="-20"/>
    <n v="0"/>
    <n v="266"/>
  </r>
  <r>
    <n v="21761"/>
    <s v="MYSORE"/>
    <s v="MYSORE-O&amp;M"/>
    <s v="NR MOHALLA"/>
    <s v="VARUNA"/>
    <x v="2"/>
    <s v="C111527733"/>
    <s v="HL99"/>
    <x v="8"/>
    <x v="5"/>
    <n v="26"/>
    <s v="LT2A(I)"/>
    <x v="0"/>
    <s v="08-07-2023 12:09:47"/>
    <n v="2104"/>
    <n v="2110"/>
    <n v="1"/>
    <n v="0"/>
    <n v="6"/>
    <n v="110"/>
    <n v="28.5"/>
    <n v="2.94"/>
    <n v="0"/>
    <n v="0"/>
    <n v="0"/>
    <n v="0.08"/>
    <n v="0"/>
    <n v="1"/>
    <n v="2.57"/>
    <n v="0"/>
    <n v="162.09"/>
    <n v="170"/>
    <n v="0"/>
    <n v="332"/>
  </r>
  <r>
    <n v="21762"/>
    <s v="MYSORE"/>
    <s v="MYSORE-O&amp;M"/>
    <s v="NR MOHALLA"/>
    <s v="VARUNA"/>
    <x v="2"/>
    <s v="C111551229"/>
    <s v="VMHL4959"/>
    <x v="8"/>
    <x v="5"/>
    <n v="85"/>
    <s v="LT2A(I)"/>
    <x v="0"/>
    <s v="08-07-2023 13:02:14"/>
    <n v="560"/>
    <n v="578"/>
    <n v="1"/>
    <n v="0"/>
    <n v="18"/>
    <n v="110"/>
    <n v="85.5"/>
    <n v="8.82"/>
    <n v="0"/>
    <n v="0"/>
    <n v="0"/>
    <n v="0.3"/>
    <n v="0"/>
    <n v="4.7"/>
    <n v="7.69"/>
    <n v="0"/>
    <n v="239.88"/>
    <n v="636"/>
    <n v="0"/>
    <n v="876"/>
  </r>
  <r>
    <n v="21763"/>
    <s v="MYSORE"/>
    <s v="MYSORE-O&amp;M"/>
    <s v="NR MOHALLA"/>
    <s v="VARUNA"/>
    <x v="2"/>
    <s v="C111527730"/>
    <s v="80931"/>
    <x v="8"/>
    <x v="5"/>
    <n v="41"/>
    <s v="LT2A(I)"/>
    <x v="0"/>
    <s v="08-07-2023 11:59:14"/>
    <n v="6059"/>
    <n v="6130"/>
    <n v="1"/>
    <n v="0"/>
    <n v="71"/>
    <n v="110"/>
    <n v="337.25"/>
    <n v="34.79"/>
    <n v="0"/>
    <n v="0"/>
    <n v="0"/>
    <n v="0.18"/>
    <n v="0"/>
    <n v="0"/>
    <n v="30.35"/>
    <n v="0"/>
    <n v="512.39"/>
    <n v="-6"/>
    <n v="0"/>
    <n v="506"/>
  </r>
  <r>
    <n v="21764"/>
    <s v="MYSORE"/>
    <s v="MYSORE-O&amp;M"/>
    <s v="NR MOHALLA"/>
    <s v="VARUNA"/>
    <x v="2"/>
    <s v="C111531765"/>
    <s v="NUL13578"/>
    <x v="8"/>
    <x v="5"/>
    <n v="6"/>
    <s v="LT2A(I)"/>
    <x v="0"/>
    <s v="08-07-2023 11:24:25"/>
    <n v="4512"/>
    <n v="4550"/>
    <n v="1"/>
    <n v="0"/>
    <n v="38"/>
    <n v="110"/>
    <n v="180.5"/>
    <n v="18.62"/>
    <n v="0"/>
    <n v="0"/>
    <n v="0"/>
    <n v="0.2"/>
    <n v="0"/>
    <n v="0"/>
    <n v="16.25"/>
    <n v="0"/>
    <n v="368.67"/>
    <n v="-4"/>
    <n v="0"/>
    <n v="365"/>
  </r>
  <r>
    <n v="21765"/>
    <s v="MYSORE"/>
    <s v="MYSORE-O&amp;M"/>
    <s v="NR MOHALLA"/>
    <s v="VARUNA"/>
    <x v="2"/>
    <s v="C111532109"/>
    <s v="NUL13579"/>
    <x v="8"/>
    <x v="5"/>
    <n v="7"/>
    <s v="LT2A(I)"/>
    <x v="0"/>
    <s v="08-07-2023 11:24:48"/>
    <n v="3731"/>
    <n v="3803"/>
    <n v="1"/>
    <n v="0"/>
    <n v="72"/>
    <n v="110"/>
    <n v="342"/>
    <n v="35.28"/>
    <n v="0"/>
    <n v="0"/>
    <n v="0"/>
    <n v="0.7"/>
    <n v="82.5"/>
    <n v="0"/>
    <n v="30.78"/>
    <n v="0"/>
    <n v="638.62"/>
    <n v="-1"/>
    <n v="0"/>
    <n v="638"/>
  </r>
  <r>
    <n v="21766"/>
    <s v="MYSORE"/>
    <s v="MYSORE-O&amp;M"/>
    <s v="NR MOHALLA"/>
    <s v="VARUNA"/>
    <x v="2"/>
    <s v="C111540133"/>
    <s v="VMHL2003"/>
    <x v="8"/>
    <x v="5"/>
    <n v="127"/>
    <s v="LT2A(I)"/>
    <x v="0"/>
    <s v="08-07-2023 11:17:10"/>
    <n v="92"/>
    <n v="96"/>
    <n v="1"/>
    <n v="0"/>
    <n v="4"/>
    <n v="110"/>
    <n v="19"/>
    <n v="1.96"/>
    <n v="0"/>
    <n v="0"/>
    <n v="0"/>
    <n v="0.08"/>
    <n v="0"/>
    <n v="10.74"/>
    <n v="1.71"/>
    <n v="0"/>
    <n v="153.41"/>
    <n v="1306"/>
    <n v="0"/>
    <n v="1459"/>
  </r>
  <r>
    <n v="21767"/>
    <s v="MYSORE"/>
    <s v="MYSORE-O&amp;M"/>
    <s v="NR MOHALLA"/>
    <s v="VARUNA"/>
    <x v="2"/>
    <s v="C111115013"/>
    <s v="VMHL10559"/>
    <x v="8"/>
    <x v="5"/>
    <n v="0"/>
    <s v="LT2A(I)"/>
    <x v="0"/>
    <s v="08-07-2023 13:05:19"/>
    <n v="147"/>
    <n v="182"/>
    <n v="1"/>
    <n v="0"/>
    <n v="35"/>
    <n v="110"/>
    <n v="166.25"/>
    <n v="17.149999999999999"/>
    <n v="0"/>
    <n v="0"/>
    <n v="0"/>
    <n v="0.31"/>
    <n v="0"/>
    <n v="2.02"/>
    <n v="14.96"/>
    <n v="0"/>
    <n v="310.38"/>
    <n v="379"/>
    <n v="0"/>
    <n v="689"/>
  </r>
  <r>
    <n v="21768"/>
    <s v="MYSORE"/>
    <s v="MYSORE-O&amp;M"/>
    <s v="NR MOHALLA"/>
    <s v="VARUNA"/>
    <x v="2"/>
    <s v="C111529236"/>
    <s v="NSL26188"/>
    <x v="8"/>
    <x v="5"/>
    <n v="27"/>
    <s v="LT2A(I)"/>
    <x v="0"/>
    <s v="08-07-2023 10:03:00"/>
    <n v="1058"/>
    <n v="1089"/>
    <n v="1"/>
    <n v="0"/>
    <n v="31"/>
    <n v="110"/>
    <n v="147.25"/>
    <n v="15.19"/>
    <n v="0"/>
    <n v="0"/>
    <n v="0"/>
    <n v="0.66"/>
    <n v="82.5"/>
    <n v="14.08"/>
    <n v="13.25"/>
    <n v="0"/>
    <n v="423.15"/>
    <n v="1817"/>
    <n v="0"/>
    <n v="2240"/>
  </r>
  <r>
    <n v="21769"/>
    <s v="MYSORE"/>
    <s v="MYSORE-O&amp;M"/>
    <s v="NR MOHALLA"/>
    <s v="VARUNA"/>
    <x v="2"/>
    <s v="C111527789"/>
    <s v="HL22"/>
    <x v="8"/>
    <x v="5"/>
    <n v="82"/>
    <s v="LT2A(I)"/>
    <x v="0"/>
    <s v="08-07-2023 11:43:07"/>
    <n v="2619"/>
    <n v="2666"/>
    <n v="1"/>
    <n v="0"/>
    <n v="47"/>
    <n v="110"/>
    <n v="223.25"/>
    <n v="23.03"/>
    <n v="0"/>
    <n v="0"/>
    <n v="0"/>
    <n v="1.08"/>
    <n v="123.75"/>
    <n v="4.5599999999999996"/>
    <n v="20.09"/>
    <n v="0"/>
    <n v="537.22"/>
    <n v="855"/>
    <n v="0"/>
    <n v="1392"/>
  </r>
  <r>
    <n v="21770"/>
    <s v="MYSORE"/>
    <s v="MYSORE-O&amp;M"/>
    <s v="NR MOHALLA"/>
    <s v="VARUNA"/>
    <x v="2"/>
    <s v="C111532432"/>
    <s v="81154"/>
    <x v="8"/>
    <x v="5"/>
    <n v="22"/>
    <s v="LT2A(I)"/>
    <x v="0"/>
    <s v="08-07-2023 08:25:30"/>
    <n v="459"/>
    <n v="461"/>
    <n v="1"/>
    <n v="0"/>
    <n v="2"/>
    <n v="110"/>
    <n v="9.5"/>
    <n v="0.98"/>
    <n v="0"/>
    <n v="0"/>
    <n v="0"/>
    <n v="0.16"/>
    <n v="0"/>
    <n v="0"/>
    <n v="0.86"/>
    <n v="0"/>
    <n v="132.76"/>
    <n v="0"/>
    <n v="0"/>
    <n v="133"/>
  </r>
  <r>
    <n v="21771"/>
    <s v="MYSORE"/>
    <s v="MYSORE-O&amp;M"/>
    <s v="NR MOHALLA"/>
    <s v="VARUNA"/>
    <x v="2"/>
    <s v="C111527844"/>
    <s v="HL9"/>
    <x v="8"/>
    <x v="5"/>
    <n v="105"/>
    <s v="LT2A(I)"/>
    <x v="0"/>
    <s v="08-07-2023 11:32:14"/>
    <n v="6500"/>
    <n v="6571"/>
    <n v="1"/>
    <n v="0"/>
    <n v="71"/>
    <n v="110"/>
    <n v="337.25"/>
    <n v="34.79"/>
    <n v="0"/>
    <n v="0"/>
    <n v="0"/>
    <n v="0.56000000000000005"/>
    <n v="41.25"/>
    <n v="0"/>
    <n v="30.35"/>
    <n v="0"/>
    <n v="589.84"/>
    <n v="-15"/>
    <n v="0"/>
    <n v="575"/>
  </r>
  <r>
    <n v="21772"/>
    <s v="MYSORE"/>
    <s v="MYSORE-O&amp;M"/>
    <s v="NR MOHALLA"/>
    <s v="VARUNA"/>
    <x v="2"/>
    <s v="C111527801"/>
    <s v="65775"/>
    <x v="8"/>
    <x v="5"/>
    <n v="83"/>
    <s v="LT2A(I)"/>
    <x v="0"/>
    <s v="08-07-2023 11:45:09"/>
    <n v="553"/>
    <n v="564"/>
    <n v="1"/>
    <n v="0"/>
    <n v="11"/>
    <n v="110"/>
    <n v="52.25"/>
    <n v="5.39"/>
    <n v="0"/>
    <n v="0"/>
    <n v="0"/>
    <n v="0.02"/>
    <n v="0"/>
    <n v="0"/>
    <n v="4.7"/>
    <n v="0"/>
    <n v="195.67"/>
    <n v="227"/>
    <n v="0"/>
    <n v="423"/>
  </r>
  <r>
    <n v="21773"/>
    <s v="MYSORE"/>
    <s v="MYSORE-O&amp;M"/>
    <s v="NR MOHALLA"/>
    <s v="VARUNA"/>
    <x v="2"/>
    <s v="C111529006"/>
    <s v="65654"/>
    <x v="8"/>
    <x v="5"/>
    <n v="6"/>
    <s v="LT2A(I)"/>
    <x v="0"/>
    <s v="08-07-2023 07:59:33"/>
    <n v="13235"/>
    <n v="13312"/>
    <n v="1"/>
    <n v="0"/>
    <n v="77"/>
    <n v="110"/>
    <n v="365.75"/>
    <n v="37.729999999999997"/>
    <n v="0"/>
    <n v="0"/>
    <n v="0"/>
    <n v="0.76"/>
    <n v="82.5"/>
    <n v="8.23"/>
    <n v="32.92"/>
    <n v="0"/>
    <n v="897.43"/>
    <n v="1544"/>
    <n v="0"/>
    <n v="2441"/>
  </r>
  <r>
    <n v="21774"/>
    <s v="MYSORE"/>
    <s v="MYSORE-O&amp;M"/>
    <s v="NR MOHALLA"/>
    <s v="VARUNA"/>
    <x v="2"/>
    <s v="C111531805"/>
    <s v="82449"/>
    <x v="8"/>
    <x v="5"/>
    <n v="23"/>
    <s v="LT2A(I)"/>
    <x v="0"/>
    <s v="08-07-2023 08:03:18"/>
    <n v="3746"/>
    <n v="3791"/>
    <n v="1"/>
    <n v="0"/>
    <n v="45"/>
    <n v="110"/>
    <n v="213.75"/>
    <n v="22.05"/>
    <n v="0"/>
    <n v="0"/>
    <n v="0"/>
    <n v="0.26"/>
    <n v="0"/>
    <n v="15.79"/>
    <n v="19.239999999999998"/>
    <n v="0"/>
    <n v="433.25"/>
    <n v="2090"/>
    <n v="0"/>
    <n v="2523"/>
  </r>
  <r>
    <n v="21775"/>
    <s v="MYSORE"/>
    <s v="MYSORE-O&amp;M"/>
    <s v="NR MOHALLA"/>
    <s v="VARUNA"/>
    <x v="2"/>
    <s v="C111532502"/>
    <s v="65776"/>
    <x v="8"/>
    <x v="5"/>
    <n v="84"/>
    <s v="LT2A(I)"/>
    <x v="0"/>
    <s v="08-07-2023 11:45:30"/>
    <n v="4187"/>
    <n v="4266"/>
    <n v="1"/>
    <n v="0"/>
    <n v="79"/>
    <n v="110"/>
    <n v="375.25"/>
    <n v="38.71"/>
    <n v="0"/>
    <n v="0"/>
    <n v="0"/>
    <n v="0.5"/>
    <n v="0"/>
    <n v="0"/>
    <n v="33.770000000000003"/>
    <n v="0"/>
    <n v="559.49"/>
    <n v="0"/>
    <n v="0"/>
    <n v="559"/>
  </r>
  <r>
    <n v="21776"/>
    <s v="MYSORE"/>
    <s v="MYSORE-O&amp;M"/>
    <s v="NR MOHALLA"/>
    <s v="VARUNA"/>
    <x v="2"/>
    <s v="C111529567"/>
    <s v="80462"/>
    <x v="8"/>
    <x v="5"/>
    <n v="15"/>
    <s v="LT2A(I)"/>
    <x v="0"/>
    <s v="08-07-2023 08:38:14"/>
    <n v="5552"/>
    <n v="5562"/>
    <n v="1"/>
    <n v="0"/>
    <n v="10"/>
    <n v="110"/>
    <n v="47.5"/>
    <n v="4.9000000000000004"/>
    <n v="0"/>
    <n v="0"/>
    <n v="0"/>
    <n v="0.18"/>
    <n v="0"/>
    <n v="0"/>
    <n v="4.2699999999999996"/>
    <n v="0"/>
    <n v="185.17"/>
    <n v="0"/>
    <n v="0"/>
    <n v="185"/>
  </r>
  <r>
    <n v="21777"/>
    <s v="MYSORE"/>
    <s v="MYSORE-O&amp;M"/>
    <s v="NR MOHALLA"/>
    <s v="VARUNA"/>
    <x v="2"/>
    <s v="C111527774"/>
    <s v="65777"/>
    <x v="8"/>
    <x v="5"/>
    <n v="85"/>
    <s v="LT2A(I)"/>
    <x v="0"/>
    <s v="08-07-2023 11:45:53"/>
    <n v="236"/>
    <n v="237"/>
    <n v="1"/>
    <n v="0"/>
    <n v="1"/>
    <n v="110"/>
    <n v="4.75"/>
    <n v="0.49"/>
    <n v="0"/>
    <n v="0"/>
    <n v="0"/>
    <n v="0.02"/>
    <n v="0"/>
    <n v="0"/>
    <n v="0.43"/>
    <n v="0"/>
    <n v="127.09"/>
    <n v="0"/>
    <n v="0"/>
    <n v="127"/>
  </r>
  <r>
    <n v="21778"/>
    <s v="MYSORE"/>
    <s v="MYSORE-O&amp;M"/>
    <s v="NR MOHALLA"/>
    <s v="VARUNA"/>
    <x v="2"/>
    <s v="C111527272"/>
    <s v="82984"/>
    <x v="8"/>
    <x v="5"/>
    <n v="17"/>
    <s v="LT2A(I)"/>
    <x v="0"/>
    <s v="08-07-2023 08:36:17"/>
    <n v="31549"/>
    <n v="31767"/>
    <n v="1"/>
    <n v="0"/>
    <n v="218"/>
    <n v="110"/>
    <n v="1526"/>
    <n v="106.82"/>
    <n v="0"/>
    <n v="0"/>
    <n v="0"/>
    <n v="0.01"/>
    <n v="0"/>
    <n v="0"/>
    <n v="137.34"/>
    <n v="0"/>
    <n v="2065"/>
    <n v="0"/>
    <n v="0"/>
    <n v="2065"/>
  </r>
  <r>
    <n v="21779"/>
    <s v="MYSORE"/>
    <s v="MYSORE-O&amp;M"/>
    <s v="NR MOHALLA"/>
    <s v="VARUNA"/>
    <x v="2"/>
    <s v="C111526956"/>
    <s v="NSL36320"/>
    <x v="8"/>
    <x v="5"/>
    <n v="9"/>
    <s v="LT2A(I)"/>
    <x v="0"/>
    <s v="08-07-2023 11:23:12"/>
    <n v="7435"/>
    <n v="7524"/>
    <n v="1"/>
    <n v="0"/>
    <n v="89"/>
    <n v="110"/>
    <n v="422.75"/>
    <n v="43.61"/>
    <n v="0"/>
    <n v="0"/>
    <n v="0"/>
    <n v="0.44"/>
    <n v="41.25"/>
    <n v="13.23"/>
    <n v="38.049999999999997"/>
    <n v="0"/>
    <n v="682.9"/>
    <n v="1994"/>
    <n v="0"/>
    <n v="2677"/>
  </r>
  <r>
    <n v="21780"/>
    <s v="MYSORE"/>
    <s v="MYSORE-O&amp;M"/>
    <s v="NR MOHALLA"/>
    <s v="VARUNA"/>
    <x v="2"/>
    <s v="C111528127"/>
    <s v="80164"/>
    <x v="8"/>
    <x v="5"/>
    <n v="3"/>
    <s v="LT2A(I)"/>
    <x v="0"/>
    <s v="08-07-2023 11:27:17"/>
    <n v="4682"/>
    <n v="4767"/>
    <n v="1"/>
    <n v="0"/>
    <n v="85"/>
    <n v="110"/>
    <n v="403.75"/>
    <n v="41.65"/>
    <n v="0"/>
    <n v="0"/>
    <n v="0"/>
    <n v="0.54"/>
    <n v="41.25"/>
    <n v="6.64"/>
    <n v="36.340000000000003"/>
    <n v="0"/>
    <n v="885.6"/>
    <n v="1246"/>
    <n v="0"/>
    <n v="2132"/>
  </r>
  <r>
    <n v="21781"/>
    <s v="MYSORE"/>
    <s v="MYSORE-O&amp;M"/>
    <s v="NR MOHALLA"/>
    <s v="VARUNA"/>
    <x v="2"/>
    <s v="C111532095"/>
    <s v="65651"/>
    <x v="8"/>
    <x v="5"/>
    <n v="39"/>
    <s v="LT2A(I)"/>
    <x v="0"/>
    <s v="08-07-2023 12:07:52"/>
    <n v="957"/>
    <n v="963"/>
    <n v="1"/>
    <n v="0"/>
    <n v="6"/>
    <n v="110"/>
    <n v="28.5"/>
    <n v="2.94"/>
    <n v="0"/>
    <n v="0"/>
    <n v="0"/>
    <n v="0.08"/>
    <n v="0"/>
    <n v="1.97"/>
    <n v="2.57"/>
    <n v="0"/>
    <n v="160.24"/>
    <n v="293"/>
    <n v="0"/>
    <n v="453"/>
  </r>
  <r>
    <n v="21782"/>
    <s v="MYSORE"/>
    <s v="MYSORE-O&amp;M"/>
    <s v="NR MOHALLA"/>
    <s v="VARUNA"/>
    <x v="2"/>
    <s v="C111532514"/>
    <s v="83883"/>
    <x v="8"/>
    <x v="5"/>
    <n v="96"/>
    <s v="LT2A(I)"/>
    <x v="3"/>
    <s v="08-07-2023 11:11:12"/>
    <n v="3839"/>
    <n v="3839"/>
    <n v="1"/>
    <n v="0"/>
    <n v="16"/>
    <n v="110"/>
    <n v="76"/>
    <n v="7.84"/>
    <n v="0"/>
    <n v="0"/>
    <n v="0"/>
    <n v="0"/>
    <n v="0"/>
    <n v="2.69"/>
    <n v="6.84"/>
    <n v="0"/>
    <n v="243.24"/>
    <n v="512"/>
    <n v="0"/>
    <n v="755"/>
  </r>
  <r>
    <n v="21783"/>
    <s v="MYSORE"/>
    <s v="MYSORE-O&amp;M"/>
    <s v="NR MOHALLA"/>
    <s v="VARUNA"/>
    <x v="2"/>
    <s v="C111528126"/>
    <s v="HL24"/>
    <x v="8"/>
    <x v="5"/>
    <n v="1"/>
    <s v="LT2A(I)"/>
    <x v="3"/>
    <s v="08-07-2023 11:30:59"/>
    <n v="4536"/>
    <n v="4536"/>
    <n v="1"/>
    <n v="0"/>
    <n v="21"/>
    <n v="110"/>
    <n v="99.75"/>
    <n v="10.29"/>
    <n v="0"/>
    <n v="0"/>
    <n v="0"/>
    <n v="0"/>
    <n v="0"/>
    <n v="9.1300000000000008"/>
    <n v="8.98"/>
    <n v="0"/>
    <n v="263.02999999999997"/>
    <n v="1145"/>
    <n v="0"/>
    <n v="1408"/>
  </r>
  <r>
    <n v="21784"/>
    <s v="MYSORE"/>
    <s v="MYSORE-O&amp;M"/>
    <s v="NR MOHALLA"/>
    <s v="VARUNA"/>
    <x v="2"/>
    <s v="C111527788"/>
    <s v="HL41"/>
    <x v="8"/>
    <x v="5"/>
    <n v="81"/>
    <s v="LT2A(I)"/>
    <x v="0"/>
    <s v="08-07-2023 11:39:24"/>
    <n v="1332"/>
    <n v="1368"/>
    <n v="1"/>
    <n v="0"/>
    <n v="36"/>
    <n v="110"/>
    <n v="171"/>
    <n v="17.64"/>
    <n v="0"/>
    <n v="0"/>
    <n v="0"/>
    <n v="0.7"/>
    <n v="82.5"/>
    <n v="3.01"/>
    <n v="15.39"/>
    <n v="0"/>
    <n v="438.08"/>
    <n v="564"/>
    <n v="0"/>
    <n v="1002"/>
  </r>
  <r>
    <n v="21785"/>
    <s v="MYSORE"/>
    <s v="MYSORE-O&amp;M"/>
    <s v="NR MOHALLA"/>
    <s v="VARUNA"/>
    <x v="2"/>
    <s v="C111527784"/>
    <s v="HL47"/>
    <x v="8"/>
    <x v="5"/>
    <n v="80"/>
    <s v="LT2A(I)"/>
    <x v="0"/>
    <s v="08-07-2023 11:47:29"/>
    <n v="3639"/>
    <n v="3684"/>
    <n v="1"/>
    <n v="0"/>
    <n v="45"/>
    <n v="110"/>
    <n v="213.75"/>
    <n v="22.05"/>
    <n v="0"/>
    <n v="0"/>
    <n v="0"/>
    <n v="0.28000000000000003"/>
    <n v="0"/>
    <n v="11.33"/>
    <n v="19.239999999999998"/>
    <n v="0"/>
    <n v="420.38"/>
    <n v="1552"/>
    <n v="0"/>
    <n v="1972"/>
  </r>
  <r>
    <n v="21786"/>
    <s v="MYSORE"/>
    <s v="MYSORE-O&amp;M"/>
    <s v="NR MOHALLA"/>
    <s v="VARUNA"/>
    <x v="2"/>
    <s v="C111115014"/>
    <s v="VMHL10560"/>
    <x v="8"/>
    <x v="5"/>
    <n v="0"/>
    <s v="LT2A(I)"/>
    <x v="0"/>
    <s v="08-07-2023 13:05:40"/>
    <n v="0"/>
    <n v="0"/>
    <n v="1"/>
    <n v="0"/>
    <n v="0"/>
    <n v="110"/>
    <n v="0"/>
    <n v="0"/>
    <n v="0"/>
    <n v="0"/>
    <n v="0"/>
    <n v="0.01"/>
    <n v="0"/>
    <n v="1"/>
    <n v="0"/>
    <n v="0"/>
    <n v="111"/>
    <n v="101"/>
    <n v="0"/>
    <n v="212"/>
  </r>
  <r>
    <n v="21787"/>
    <s v="MYSORE"/>
    <s v="MYSORE-O&amp;M"/>
    <s v="NR MOHALLA"/>
    <s v="VARUNA"/>
    <x v="2"/>
    <s v="C111531133"/>
    <s v="NUL4680"/>
    <x v="8"/>
    <x v="5"/>
    <n v="36"/>
    <s v="LT2A(I)"/>
    <x v="0"/>
    <s v="08-07-2023 13:08:22"/>
    <n v="7910"/>
    <n v="8107"/>
    <n v="1"/>
    <n v="0"/>
    <n v="197"/>
    <n v="110"/>
    <n v="935.75"/>
    <n v="225.89"/>
    <n v="0"/>
    <n v="0"/>
    <n v="0"/>
    <n v="0.01"/>
    <n v="0"/>
    <n v="2.76"/>
    <n v="84.22"/>
    <n v="0"/>
    <n v="1397.56"/>
    <n v="518"/>
    <n v="0"/>
    <n v="1186"/>
  </r>
  <r>
    <n v="21788"/>
    <s v="MYSORE"/>
    <s v="MYSORE-O&amp;M"/>
    <s v="NR MOHALLA"/>
    <s v="VARUNA"/>
    <x v="2"/>
    <s v="C111527931"/>
    <s v="BJHN7"/>
    <x v="8"/>
    <x v="5"/>
    <n v="4"/>
    <s v="LT1"/>
    <x v="1"/>
    <s v="08-07-2023 10:54:32"/>
    <n v="1741"/>
    <n v="1741"/>
    <n v="1"/>
    <n v="0"/>
    <n v="0"/>
    <n v="0"/>
    <n v="100"/>
    <n v="0"/>
    <n v="0"/>
    <n v="0"/>
    <n v="0"/>
    <n v="0"/>
    <n v="0"/>
    <n v="27.81"/>
    <n v="0"/>
    <n v="0"/>
    <n v="157.81"/>
    <n v="4550"/>
    <n v="0"/>
    <n v="4578"/>
  </r>
  <r>
    <n v="21789"/>
    <s v="MYSORE"/>
    <s v="MYSORE-O&amp;M"/>
    <s v="NR MOHALLA"/>
    <s v="VARUNA"/>
    <x v="2"/>
    <s v="C111532111"/>
    <s v="NSL37039"/>
    <x v="8"/>
    <x v="5"/>
    <n v="105"/>
    <s v="LT3(I)"/>
    <x v="0"/>
    <s v="08-07-2023 12:26:10"/>
    <n v="93"/>
    <n v="94"/>
    <n v="1"/>
    <n v="0"/>
    <n v="1"/>
    <n v="200"/>
    <n v="8.5"/>
    <n v="0.49"/>
    <n v="0"/>
    <n v="0"/>
    <n v="0"/>
    <n v="0.08"/>
    <n v="0"/>
    <n v="1.1499999999999999"/>
    <n v="0.77"/>
    <n v="0"/>
    <n v="286.13"/>
    <n v="215"/>
    <n v="0"/>
    <n v="501"/>
  </r>
  <r>
    <n v="21790"/>
    <s v="MYSORE"/>
    <s v="MYSORE-O&amp;M"/>
    <s v="NR MOHALLA"/>
    <s v="VARUNA"/>
    <x v="2"/>
    <s v="C111529103"/>
    <s v="NUL8398"/>
    <x v="8"/>
    <x v="5"/>
    <n v="11"/>
    <s v="LT3(I)"/>
    <x v="1"/>
    <s v="08-07-2023 12:32:44"/>
    <n v="106"/>
    <n v="106"/>
    <n v="1"/>
    <n v="0"/>
    <n v="0"/>
    <n v="200"/>
    <n v="0"/>
    <n v="0"/>
    <n v="0"/>
    <n v="0"/>
    <n v="0"/>
    <n v="0"/>
    <n v="0"/>
    <n v="6.63"/>
    <n v="0"/>
    <n v="0"/>
    <n v="281.63"/>
    <n v="844"/>
    <n v="0"/>
    <n v="1126"/>
  </r>
  <r>
    <n v="21791"/>
    <s v="MYSORE"/>
    <s v="MYSORE-O&amp;M"/>
    <s v="NR MOHALLA"/>
    <s v="VARUNA"/>
    <x v="2"/>
    <s v="C111556657"/>
    <s v="VMHCL6133"/>
    <x v="8"/>
    <x v="5"/>
    <n v="85"/>
    <s v="LT3(I)"/>
    <x v="0"/>
    <s v="08-07-2023 12:43:56"/>
    <n v="499"/>
    <n v="564"/>
    <n v="1"/>
    <n v="0"/>
    <n v="65"/>
    <n v="200"/>
    <n v="552.5"/>
    <n v="31.85"/>
    <n v="0"/>
    <n v="0"/>
    <n v="0"/>
    <n v="0.39"/>
    <n v="0"/>
    <n v="12.46"/>
    <n v="49.73"/>
    <n v="0"/>
    <n v="925.25"/>
    <n v="1646"/>
    <n v="0"/>
    <n v="2571"/>
  </r>
  <r>
    <n v="21792"/>
    <s v="MYSORE"/>
    <s v="MYSORE-O&amp;M"/>
    <s v="NR MOHALLA"/>
    <s v="VARUNA"/>
    <x v="2"/>
    <s v="C111556656"/>
    <s v="VMHCL6132"/>
    <x v="8"/>
    <x v="5"/>
    <n v="85"/>
    <s v="LT3(I)"/>
    <x v="0"/>
    <s v="08-07-2023 12:43:26"/>
    <n v="2918"/>
    <n v="3003"/>
    <n v="1"/>
    <n v="0"/>
    <n v="85"/>
    <n v="400"/>
    <n v="722.5"/>
    <n v="41.65"/>
    <n v="0"/>
    <n v="0"/>
    <n v="0"/>
    <n v="0.83"/>
    <n v="0"/>
    <n v="0"/>
    <n v="65.02"/>
    <n v="0"/>
    <n v="1382.66"/>
    <n v="0"/>
    <n v="0"/>
    <n v="1383"/>
  </r>
  <r>
    <n v="21793"/>
    <s v="MYSORE"/>
    <s v="MYSORE-O&amp;M"/>
    <s v="NR MOHALLA"/>
    <s v="VARUNA"/>
    <x v="2"/>
    <s v="C111531496"/>
    <s v="NSL37040"/>
    <x v="8"/>
    <x v="5"/>
    <n v="106"/>
    <s v="LT3(I)"/>
    <x v="1"/>
    <s v="08-07-2023 12:26:57"/>
    <n v="647"/>
    <n v="647"/>
    <n v="1"/>
    <n v="0"/>
    <n v="0"/>
    <n v="200"/>
    <n v="0"/>
    <n v="0"/>
    <n v="0"/>
    <n v="0"/>
    <n v="0"/>
    <n v="0"/>
    <n v="0"/>
    <n v="1"/>
    <n v="0"/>
    <n v="0"/>
    <n v="276"/>
    <n v="172"/>
    <n v="0"/>
    <n v="448"/>
  </r>
  <r>
    <n v="21794"/>
    <s v="MYSORE"/>
    <s v="MYSORE-O&amp;M"/>
    <s v="NR MOHALLA"/>
    <s v="VARUNA"/>
    <x v="2"/>
    <s v="C111528303"/>
    <s v="HL50"/>
    <x v="8"/>
    <x v="5"/>
    <n v="21"/>
    <s v="LT3(I)"/>
    <x v="0"/>
    <s v="08-07-2023 11:01:13"/>
    <n v="2077"/>
    <n v="2103"/>
    <n v="1"/>
    <n v="0"/>
    <n v="26"/>
    <n v="200"/>
    <n v="221"/>
    <n v="12.74"/>
    <n v="0"/>
    <n v="0"/>
    <n v="0"/>
    <n v="0.38"/>
    <n v="100"/>
    <n v="10.54"/>
    <n v="19.89"/>
    <n v="0"/>
    <n v="640.26"/>
    <n v="1394"/>
    <n v="0"/>
    <n v="2034"/>
  </r>
  <r>
    <n v="21795"/>
    <s v="MYSORE"/>
    <s v="MYSORE-O&amp;M"/>
    <s v="NR MOHALLA"/>
    <s v="VARUNA"/>
    <x v="2"/>
    <s v="C111528088"/>
    <s v="2NRL4911"/>
    <x v="8"/>
    <x v="5"/>
    <n v="7"/>
    <s v="LT3(I)"/>
    <x v="0"/>
    <s v="08-07-2023 08:00:15"/>
    <n v="4798"/>
    <n v="4838"/>
    <n v="1"/>
    <n v="0"/>
    <n v="40"/>
    <n v="200"/>
    <n v="340"/>
    <n v="19.600000000000001"/>
    <n v="0"/>
    <n v="0"/>
    <n v="0"/>
    <n v="0.16"/>
    <n v="0"/>
    <n v="4.0999999999999996"/>
    <n v="30.6"/>
    <n v="0"/>
    <n v="674.1"/>
    <n v="769"/>
    <n v="0"/>
    <n v="1443"/>
  </r>
  <r>
    <n v="21796"/>
    <s v="MYSORE"/>
    <s v="MYSORE-O&amp;M"/>
    <s v="NR MOHALLA"/>
    <s v="VARUNA"/>
    <x v="2"/>
    <s v="C111553037"/>
    <s v="VMHCL5430"/>
    <x v="8"/>
    <x v="5"/>
    <n v="1"/>
    <s v="LT3(I)"/>
    <x v="0"/>
    <s v="08-07-2023 08:30:42"/>
    <n v="1533"/>
    <n v="1580"/>
    <n v="1"/>
    <n v="0"/>
    <n v="47"/>
    <n v="200"/>
    <n v="399.5"/>
    <n v="23.03"/>
    <n v="0"/>
    <n v="0"/>
    <n v="0"/>
    <n v="0.24"/>
    <n v="0"/>
    <n v="5.65"/>
    <n v="35.96"/>
    <n v="0"/>
    <n v="716.14"/>
    <n v="1059"/>
    <n v="0"/>
    <n v="1775"/>
  </r>
  <r>
    <n v="21797"/>
    <s v="MYSORE"/>
    <s v="MYSORE-O&amp;M"/>
    <s v="NR MOHALLA"/>
    <s v="VARUNA"/>
    <x v="2"/>
    <s v="C111529741"/>
    <s v="NSL41365"/>
    <x v="8"/>
    <x v="5"/>
    <n v="89"/>
    <s v="LT3(I)"/>
    <x v="0"/>
    <s v="08-07-2023 11:48:50"/>
    <n v="2124"/>
    <n v="2140"/>
    <n v="1"/>
    <n v="0"/>
    <n v="16"/>
    <n v="200"/>
    <n v="136"/>
    <n v="7.84"/>
    <n v="0"/>
    <n v="0"/>
    <n v="0"/>
    <n v="0.21"/>
    <n v="0"/>
    <n v="4.34"/>
    <n v="12.24"/>
    <n v="0"/>
    <n v="437.16"/>
    <n v="661"/>
    <n v="0"/>
    <n v="1098"/>
  </r>
  <r>
    <n v="21798"/>
    <s v="MYSORE"/>
    <s v="MYSORE-O&amp;M"/>
    <s v="NR MOHALLA"/>
    <s v="VARUNA"/>
    <x v="2"/>
    <s v="C111556658"/>
    <s v="VMHCL6134"/>
    <x v="8"/>
    <x v="5"/>
    <n v="85"/>
    <s v="LT3(I)"/>
    <x v="0"/>
    <s v="08-07-2023 12:44:30"/>
    <n v="117"/>
    <n v="131"/>
    <n v="1"/>
    <n v="0"/>
    <n v="14"/>
    <n v="200"/>
    <n v="119"/>
    <n v="6.86"/>
    <n v="0"/>
    <n v="0"/>
    <n v="0"/>
    <n v="0.09"/>
    <n v="0"/>
    <n v="10.32"/>
    <n v="10.71"/>
    <n v="0"/>
    <n v="423.97"/>
    <n v="1363"/>
    <n v="0"/>
    <n v="1787"/>
  </r>
  <r>
    <n v="21799"/>
    <s v="MYSORE"/>
    <s v="MYSORE-O&amp;M"/>
    <s v="NR MOHALLA"/>
    <s v="VARUNA"/>
    <x v="2"/>
    <s v="C111528652"/>
    <s v="SST623"/>
    <x v="8"/>
    <x v="5"/>
    <n v="103"/>
    <s v="LT6(B)SL"/>
    <x v="0"/>
    <s v="08-07-2023 12:28:13"/>
    <n v="6474"/>
    <n v="6625"/>
    <n v="1"/>
    <n v="0"/>
    <n v="151"/>
    <n v="175"/>
    <n v="1057"/>
    <n v="73.989999999999995"/>
    <n v="0"/>
    <n v="0"/>
    <n v="0"/>
    <n v="0.47"/>
    <n v="0"/>
    <n v="162.6"/>
    <n v="95.13"/>
    <n v="0"/>
    <n v="1677.43"/>
    <n v="19205"/>
    <n v="0"/>
    <n v="20882"/>
  </r>
  <r>
    <n v="21800"/>
    <s v="MYSORE"/>
    <s v="MYSORE-O&amp;M"/>
    <s v="NR MOHALLA"/>
    <s v="VARUNA"/>
    <x v="2"/>
    <s v="C111530943"/>
    <s v="NSL29347"/>
    <x v="8"/>
    <x v="5"/>
    <n v="3"/>
    <s v="LT3(I)"/>
    <x v="0"/>
    <s v="08-07-2023 09:08:06"/>
    <n v="940"/>
    <n v="955"/>
    <n v="1"/>
    <n v="0"/>
    <n v="15"/>
    <n v="200"/>
    <n v="127.5"/>
    <n v="7.35"/>
    <n v="0"/>
    <n v="0"/>
    <n v="0"/>
    <n v="0.4"/>
    <n v="100"/>
    <n v="17.059999999999999"/>
    <n v="11.48"/>
    <n v="0"/>
    <n v="577.63"/>
    <n v="1983"/>
    <n v="0"/>
    <n v="2561"/>
  </r>
  <r>
    <n v="21801"/>
    <s v="MYSORE"/>
    <s v="MYSORE-O&amp;M"/>
    <s v="NR MOHALLA"/>
    <s v="VARUNA"/>
    <x v="2"/>
    <s v="C111553038"/>
    <s v="VMHCL5431"/>
    <x v="8"/>
    <x v="5"/>
    <n v="1"/>
    <s v="LT3(I)"/>
    <x v="0"/>
    <s v="08-07-2023 08:30:05"/>
    <n v="186"/>
    <n v="194"/>
    <n v="1"/>
    <n v="0"/>
    <n v="8"/>
    <n v="200"/>
    <n v="68"/>
    <n v="3.92"/>
    <n v="0"/>
    <n v="0"/>
    <n v="0"/>
    <n v="0.1"/>
    <n v="0"/>
    <n v="1.41"/>
    <n v="6.12"/>
    <n v="0"/>
    <n v="355.54"/>
    <n v="265"/>
    <n v="0"/>
    <n v="621"/>
  </r>
  <r>
    <n v="21802"/>
    <s v="MYSORE"/>
    <s v="MYSORE-O&amp;M"/>
    <s v="NR MOHALLA"/>
    <s v="VARUNA"/>
    <x v="2"/>
    <s v="C111531083"/>
    <s v="NSL37038"/>
    <x v="8"/>
    <x v="5"/>
    <n v="104"/>
    <s v="LT3(I)"/>
    <x v="0"/>
    <s v="08-07-2023 12:25:42"/>
    <n v="18302"/>
    <n v="18462"/>
    <n v="1"/>
    <n v="0"/>
    <n v="160"/>
    <n v="200"/>
    <n v="1360"/>
    <n v="78.400000000000006"/>
    <n v="0"/>
    <n v="0"/>
    <n v="0"/>
    <n v="0.11"/>
    <n v="0"/>
    <n v="22.04"/>
    <n v="122.4"/>
    <n v="0"/>
    <n v="1697.51"/>
    <n v="3561"/>
    <n v="0"/>
    <n v="5259"/>
  </r>
  <r>
    <n v="21803"/>
    <s v="MYSORE"/>
    <s v="MYSORE-O&amp;M"/>
    <s v="NR MOHALLA"/>
    <s v="VARUNA"/>
    <x v="2"/>
    <s v="C111531245"/>
    <s v="RGS677"/>
    <x v="8"/>
    <x v="5"/>
    <n v="7"/>
    <s v="LT1"/>
    <x v="0"/>
    <s v="08-07-2023 09:18:21"/>
    <n v="1990"/>
    <n v="1993"/>
    <n v="1"/>
    <n v="0"/>
    <n v="3"/>
    <n v="0"/>
    <n v="100"/>
    <n v="1.47"/>
    <n v="0"/>
    <n v="0"/>
    <n v="0"/>
    <n v="0.02"/>
    <n v="0"/>
    <n v="0"/>
    <n v="0"/>
    <n v="0"/>
    <n v="131.47"/>
    <n v="0"/>
    <n v="0"/>
    <n v="0"/>
  </r>
  <r>
    <n v="21804"/>
    <s v="MYSORE"/>
    <s v="MYSORE-O&amp;M"/>
    <s v="NR MOHALLA"/>
    <s v="VARUNA"/>
    <x v="2"/>
    <s v="C111528287"/>
    <s v="RSKJ511"/>
    <x v="8"/>
    <x v="5"/>
    <n v="2"/>
    <s v="LT1"/>
    <x v="0"/>
    <s v="08-07-2023 10:20:09"/>
    <n v="5874"/>
    <n v="5939"/>
    <n v="1"/>
    <n v="0"/>
    <n v="65"/>
    <n v="0"/>
    <n v="550.54999999999995"/>
    <n v="59.97"/>
    <n v="0"/>
    <n v="0"/>
    <n v="0"/>
    <n v="0.01"/>
    <n v="0"/>
    <n v="141.49"/>
    <n v="0"/>
    <n v="0"/>
    <n v="881.31"/>
    <n v="21086"/>
    <n v="0"/>
    <n v="19631"/>
  </r>
  <r>
    <n v="21805"/>
    <s v="MYSORE"/>
    <s v="MYSORE-O&amp;M"/>
    <s v="NR MOHALLA"/>
    <s v="VARUNA"/>
    <x v="2"/>
    <s v="C111532131"/>
    <s v="BJHN37"/>
    <x v="8"/>
    <x v="5"/>
    <n v="5"/>
    <s v="LT1"/>
    <x v="0"/>
    <s v="08-07-2023 12:00:16"/>
    <n v="869"/>
    <n v="907"/>
    <n v="1"/>
    <n v="0"/>
    <n v="38"/>
    <n v="0"/>
    <n v="326.42"/>
    <n v="18.62"/>
    <n v="0"/>
    <n v="0"/>
    <n v="0"/>
    <n v="0.23"/>
    <n v="0"/>
    <n v="6.4"/>
    <n v="0"/>
    <n v="0"/>
    <n v="351.44"/>
    <n v="878"/>
    <n v="0"/>
    <n v="884"/>
  </r>
  <r>
    <n v="21806"/>
    <s v="MYSORE"/>
    <s v="MYSORE-O&amp;M"/>
    <s v="NR MOHALLA"/>
    <s v="VARUNA"/>
    <x v="2"/>
    <s v="C111528891"/>
    <s v="BJHN44"/>
    <x v="8"/>
    <x v="5"/>
    <n v="74"/>
    <s v="LT1"/>
    <x v="0"/>
    <s v="08-07-2023 11:53:52"/>
    <n v="5822"/>
    <n v="5879"/>
    <n v="1"/>
    <n v="0"/>
    <n v="57"/>
    <n v="110"/>
    <n v="270.75"/>
    <n v="27.93"/>
    <n v="0"/>
    <n v="0"/>
    <n v="0"/>
    <n v="0.32"/>
    <n v="0"/>
    <n v="0"/>
    <n v="24.37"/>
    <n v="0"/>
    <n v="433.05"/>
    <n v="0"/>
    <n v="0"/>
    <n v="433"/>
  </r>
  <r>
    <n v="21807"/>
    <s v="MYSORE"/>
    <s v="MYSORE-O&amp;M"/>
    <s v="NR MOHALLA"/>
    <s v="VARUNA"/>
    <x v="2"/>
    <s v="C111528259"/>
    <s v="RSKJ515"/>
    <x v="8"/>
    <x v="5"/>
    <n v="26"/>
    <s v="LT1"/>
    <x v="0"/>
    <s v="08-07-2023 10:47:01"/>
    <n v="3547"/>
    <n v="3583"/>
    <n v="1"/>
    <n v="0"/>
    <n v="36"/>
    <n v="0"/>
    <n v="309.24"/>
    <n v="17.64"/>
    <n v="0"/>
    <n v="0"/>
    <n v="0"/>
    <n v="0.32"/>
    <n v="0"/>
    <n v="2.4300000000000002"/>
    <n v="0"/>
    <n v="0"/>
    <n v="348.03"/>
    <n v="274"/>
    <n v="0"/>
    <n v="276"/>
  </r>
  <r>
    <n v="21808"/>
    <s v="MYSORE"/>
    <s v="MYSORE-O&amp;M"/>
    <s v="NR MOHALLA"/>
    <s v="VARUNA"/>
    <x v="2"/>
    <s v="C111531583"/>
    <s v="BJHN38"/>
    <x v="8"/>
    <x v="5"/>
    <n v="94"/>
    <s v="LT1"/>
    <x v="0"/>
    <s v="08-07-2023 11:16:09"/>
    <n v="2010"/>
    <n v="2038"/>
    <n v="1"/>
    <n v="0"/>
    <n v="28"/>
    <n v="0"/>
    <n v="240.52"/>
    <n v="13.72"/>
    <n v="0"/>
    <n v="0"/>
    <n v="0"/>
    <n v="0.16"/>
    <n v="0"/>
    <n v="20.05"/>
    <n v="0"/>
    <n v="0"/>
    <n v="292.05"/>
    <n v="2115"/>
    <n v="0"/>
    <n v="2135"/>
  </r>
  <r>
    <n v="21809"/>
    <s v="MYSORE"/>
    <s v="MYSORE-O&amp;M"/>
    <s v="NR MOHALLA"/>
    <s v="VARUNA"/>
    <x v="2"/>
    <s v="C111529485"/>
    <s v="RSKJ506"/>
    <x v="8"/>
    <x v="5"/>
    <n v="26"/>
    <s v="LT1"/>
    <x v="0"/>
    <s v="08-07-2023 08:57:21"/>
    <n v="3524"/>
    <n v="3553"/>
    <n v="1"/>
    <n v="0"/>
    <n v="29"/>
    <n v="0"/>
    <n v="249.11"/>
    <n v="14.21"/>
    <n v="0"/>
    <n v="0"/>
    <n v="0"/>
    <n v="0.36"/>
    <n v="0"/>
    <n v="0"/>
    <n v="0"/>
    <n v="0"/>
    <n v="281.08"/>
    <n v="0"/>
    <n v="0"/>
    <n v="0"/>
  </r>
  <r>
    <n v="21810"/>
    <s v="MYSORE"/>
    <s v="MYSORE-O&amp;M"/>
    <s v="NR MOHALLA"/>
    <s v="VARUNA"/>
    <x v="2"/>
    <s v="C111528516"/>
    <s v="RGS799"/>
    <x v="8"/>
    <x v="5"/>
    <n v="12"/>
    <s v="LT1"/>
    <x v="0"/>
    <s v="08-07-2023 13:15:42"/>
    <n v="1216"/>
    <n v="1248"/>
    <n v="1"/>
    <n v="0"/>
    <n v="32"/>
    <n v="0"/>
    <n v="274.88"/>
    <n v="15.68"/>
    <n v="0"/>
    <n v="0"/>
    <n v="0"/>
    <n v="0.27"/>
    <n v="0"/>
    <n v="10.37"/>
    <n v="0"/>
    <n v="0"/>
    <n v="316.29000000000002"/>
    <n v="1430"/>
    <n v="0"/>
    <n v="1440"/>
  </r>
  <r>
    <n v="21811"/>
    <s v="MYSORE"/>
    <s v="MYSORE-O&amp;M"/>
    <s v="NR MOHALLA"/>
    <s v="VARUNA"/>
    <x v="2"/>
    <s v="C111530161"/>
    <s v="RGS773"/>
    <x v="8"/>
    <x v="5"/>
    <n v="25"/>
    <s v="LT1"/>
    <x v="0"/>
    <s v="08-07-2023 08:55:29"/>
    <n v="5486"/>
    <n v="5558"/>
    <n v="1"/>
    <n v="0"/>
    <n v="72"/>
    <n v="110"/>
    <n v="342"/>
    <n v="35.28"/>
    <n v="0"/>
    <n v="0"/>
    <n v="0"/>
    <n v="0.36"/>
    <n v="0"/>
    <n v="12.23"/>
    <n v="30.78"/>
    <n v="0"/>
    <n v="573.38"/>
    <n v="1798"/>
    <n v="0"/>
    <n v="2371"/>
  </r>
  <r>
    <n v="21812"/>
    <s v="MYSORE"/>
    <s v="MYSORE-O&amp;M"/>
    <s v="NR MOHALLA"/>
    <s v="VARUNA"/>
    <x v="2"/>
    <s v="C111531240"/>
    <s v="RGS798"/>
    <x v="8"/>
    <x v="5"/>
    <n v="21"/>
    <s v="LT1"/>
    <x v="0"/>
    <s v="08-07-2023 13:23:01"/>
    <n v="3358"/>
    <n v="3370"/>
    <n v="1"/>
    <n v="0"/>
    <n v="12"/>
    <n v="0"/>
    <n v="103.08"/>
    <n v="5.88"/>
    <n v="0"/>
    <n v="0"/>
    <n v="0"/>
    <n v="0.06"/>
    <n v="0"/>
    <n v="2.2200000000000002"/>
    <n v="0"/>
    <n v="0"/>
    <n v="117.42"/>
    <n v="312"/>
    <n v="0"/>
    <n v="314"/>
  </r>
  <r>
    <n v="21813"/>
    <s v="MYSORE"/>
    <s v="MYSORE-O&amp;M"/>
    <s v="NR MOHALLA"/>
    <s v="VARUNA"/>
    <x v="2"/>
    <s v="C111526809"/>
    <s v="BJHN16"/>
    <x v="8"/>
    <x v="5"/>
    <n v="25"/>
    <s v="LT1"/>
    <x v="0"/>
    <s v="08-07-2023 10:46:08"/>
    <n v="5017"/>
    <n v="5041"/>
    <n v="1"/>
    <n v="0"/>
    <n v="24"/>
    <n v="0"/>
    <n v="206.16"/>
    <n v="11.76"/>
    <n v="0"/>
    <n v="0"/>
    <n v="0"/>
    <n v="0.12"/>
    <n v="0"/>
    <n v="0"/>
    <n v="0"/>
    <n v="0"/>
    <n v="234.72"/>
    <n v="-23"/>
    <n v="0"/>
    <n v="-23"/>
  </r>
  <r>
    <n v="21814"/>
    <s v="MYSORE"/>
    <s v="MYSORE-O&amp;M"/>
    <s v="NR MOHALLA"/>
    <s v="VARUNA"/>
    <x v="2"/>
    <s v="C111527188"/>
    <s v="BJHN48"/>
    <x v="8"/>
    <x v="5"/>
    <n v="19"/>
    <s v="LT1"/>
    <x v="0"/>
    <s v="08-07-2023 08:59:19"/>
    <n v="2871"/>
    <n v="2926"/>
    <n v="1"/>
    <n v="0"/>
    <n v="55"/>
    <n v="110"/>
    <n v="261.25"/>
    <n v="26.95"/>
    <n v="0"/>
    <n v="0"/>
    <n v="0"/>
    <n v="0.01"/>
    <n v="0"/>
    <n v="65.38"/>
    <n v="23.51"/>
    <n v="0"/>
    <n v="498.61"/>
    <n v="7661"/>
    <n v="0"/>
    <n v="8160"/>
  </r>
  <r>
    <n v="21815"/>
    <s v="MYSORE"/>
    <s v="MYSORE-O&amp;M"/>
    <s v="NR MOHALLA"/>
    <s v="VARUNA"/>
    <x v="2"/>
    <s v="C111532469"/>
    <s v="BJHN34"/>
    <x v="8"/>
    <x v="5"/>
    <n v="19"/>
    <s v="LT1"/>
    <x v="0"/>
    <s v="08-07-2023 10:39:28"/>
    <n v="2688"/>
    <n v="2725"/>
    <n v="1"/>
    <n v="0"/>
    <n v="37"/>
    <n v="0"/>
    <n v="317.83"/>
    <n v="18.13"/>
    <n v="0"/>
    <n v="0"/>
    <n v="0"/>
    <n v="0.22"/>
    <n v="0"/>
    <n v="12.09"/>
    <n v="0"/>
    <n v="0"/>
    <n v="408.2"/>
    <n v="1600"/>
    <n v="0"/>
    <n v="1612"/>
  </r>
  <r>
    <n v="21816"/>
    <s v="MYSORE"/>
    <s v="MYSORE-O&amp;M"/>
    <s v="NR MOHALLA"/>
    <s v="VARUNA"/>
    <x v="2"/>
    <s v="C111528635"/>
    <s v="RGS797"/>
    <x v="8"/>
    <x v="5"/>
    <n v="11"/>
    <s v="LT1"/>
    <x v="0"/>
    <s v="08-07-2023 08:50:25"/>
    <n v="3172"/>
    <n v="3212"/>
    <n v="1"/>
    <n v="0"/>
    <n v="40"/>
    <n v="0"/>
    <n v="343.6"/>
    <n v="19.600000000000001"/>
    <n v="0"/>
    <n v="0"/>
    <n v="0"/>
    <n v="0.88"/>
    <n v="0"/>
    <n v="2.52"/>
    <n v="0"/>
    <n v="0"/>
    <n v="427.51"/>
    <n v="472"/>
    <n v="0"/>
    <n v="475"/>
  </r>
  <r>
    <n v="21817"/>
    <s v="MYSORE"/>
    <s v="MYSORE-O&amp;M"/>
    <s v="NR MOHALLA"/>
    <s v="VARUNA"/>
    <x v="2"/>
    <s v="C111528415"/>
    <s v="RGS1389"/>
    <x v="8"/>
    <x v="5"/>
    <n v="29"/>
    <s v="LT1"/>
    <x v="0"/>
    <s v="08-07-2023 09:02:54"/>
    <n v="2700"/>
    <n v="2700"/>
    <n v="1"/>
    <n v="0"/>
    <n v="0"/>
    <n v="0"/>
    <n v="100"/>
    <n v="0"/>
    <n v="0"/>
    <n v="0"/>
    <n v="0"/>
    <n v="0.01"/>
    <n v="0"/>
    <n v="0"/>
    <n v="0"/>
    <n v="0"/>
    <n v="130"/>
    <n v="-133"/>
    <n v="0"/>
    <n v="-133"/>
  </r>
  <r>
    <n v="21818"/>
    <s v="MYSORE"/>
    <s v="MYSORE-O&amp;M"/>
    <s v="NR MOHALLA"/>
    <s v="VARUNA"/>
    <x v="2"/>
    <s v="C111528432"/>
    <s v="RGS776"/>
    <x v="8"/>
    <x v="5"/>
    <n v="23"/>
    <s v="LT1"/>
    <x v="0"/>
    <s v="08-07-2023 10:44:13"/>
    <n v="1498"/>
    <n v="1501"/>
    <n v="1"/>
    <n v="0"/>
    <n v="3"/>
    <n v="0"/>
    <n v="100"/>
    <n v="1.47"/>
    <n v="0"/>
    <n v="0"/>
    <n v="0"/>
    <n v="0.84"/>
    <n v="0"/>
    <n v="0"/>
    <n v="0"/>
    <n v="0"/>
    <n v="131.47"/>
    <n v="-10"/>
    <n v="0"/>
    <n v="-10"/>
  </r>
  <r>
    <n v="21819"/>
    <s v="MYSORE"/>
    <s v="MYSORE-O&amp;M"/>
    <s v="NR MOHALLA"/>
    <s v="VARUNA"/>
    <x v="2"/>
    <s v="C111531635"/>
    <s v="RGS871"/>
    <x v="8"/>
    <x v="5"/>
    <n v="22"/>
    <s v="LT1"/>
    <x v="0"/>
    <s v="08-07-2023 11:41:56"/>
    <n v="919"/>
    <n v="919"/>
    <n v="1"/>
    <n v="0"/>
    <n v="0"/>
    <n v="0"/>
    <n v="100"/>
    <n v="0"/>
    <n v="0"/>
    <n v="0"/>
    <n v="0"/>
    <n v="0.01"/>
    <n v="0"/>
    <n v="0"/>
    <n v="0"/>
    <n v="0"/>
    <n v="130"/>
    <n v="-308"/>
    <n v="0"/>
    <n v="-308"/>
  </r>
  <r>
    <n v="21820"/>
    <s v="MYSORE"/>
    <s v="MYSORE-O&amp;M"/>
    <s v="NR MOHALLA"/>
    <s v="VARUNA"/>
    <x v="2"/>
    <s v="C111530968"/>
    <s v="BJHN59"/>
    <x v="8"/>
    <x v="5"/>
    <n v="20"/>
    <s v="LT1"/>
    <x v="0"/>
    <s v="08-07-2023 08:58:24"/>
    <n v="3687"/>
    <n v="3725"/>
    <n v="1"/>
    <n v="0"/>
    <n v="38"/>
    <n v="0"/>
    <n v="326.42"/>
    <n v="18.62"/>
    <n v="0"/>
    <n v="0"/>
    <n v="0"/>
    <n v="1.18"/>
    <n v="0"/>
    <n v="8.14"/>
    <n v="0"/>
    <n v="0"/>
    <n v="369.5"/>
    <n v="1186"/>
    <n v="0"/>
    <n v="1194"/>
  </r>
  <r>
    <n v="21821"/>
    <s v="MYSORE"/>
    <s v="MYSORE-O&amp;M"/>
    <s v="NR MOHALLA"/>
    <s v="VARUNA"/>
    <x v="2"/>
    <s v="C111531124"/>
    <s v="BJHN28"/>
    <x v="8"/>
    <x v="5"/>
    <n v="13"/>
    <s v="LT1"/>
    <x v="0"/>
    <s v="08-07-2023 10:26:14"/>
    <n v="296"/>
    <n v="297"/>
    <n v="1"/>
    <n v="0"/>
    <n v="1"/>
    <n v="0"/>
    <n v="100"/>
    <n v="0.49"/>
    <n v="0"/>
    <n v="0"/>
    <n v="0"/>
    <n v="0.1"/>
    <n v="0"/>
    <n v="0"/>
    <n v="0"/>
    <n v="0"/>
    <n v="130.49"/>
    <n v="0"/>
    <n v="0"/>
    <n v="0"/>
  </r>
  <r>
    <n v="21822"/>
    <s v="MYSORE"/>
    <s v="MYSORE-O&amp;M"/>
    <s v="NR MOHALLA"/>
    <s v="VARUNA"/>
    <x v="2"/>
    <s v="C111528418"/>
    <s v="RGS1391"/>
    <x v="8"/>
    <x v="5"/>
    <n v="24"/>
    <s v="LT1"/>
    <x v="0"/>
    <s v="08-07-2023 08:53:08"/>
    <n v="4516"/>
    <n v="4614"/>
    <n v="1"/>
    <n v="0"/>
    <n v="98"/>
    <n v="110"/>
    <n v="465.5"/>
    <n v="48.02"/>
    <n v="0"/>
    <n v="0"/>
    <n v="0"/>
    <n v="0.5"/>
    <n v="41.25"/>
    <n v="22.3"/>
    <n v="41.9"/>
    <n v="0"/>
    <n v="1030.01"/>
    <n v="2932"/>
    <n v="0"/>
    <n v="3962"/>
  </r>
  <r>
    <n v="21823"/>
    <s v="MYSORE"/>
    <s v="MYSORE-O&amp;M"/>
    <s v="NR MOHALLA"/>
    <s v="VARUNA"/>
    <x v="2"/>
    <s v="C111528419"/>
    <s v="RGS1396"/>
    <x v="8"/>
    <x v="5"/>
    <n v="3"/>
    <s v="LT1"/>
    <x v="0"/>
    <s v="08-07-2023 10:53:12"/>
    <n v="4504"/>
    <n v="4525"/>
    <n v="1"/>
    <n v="0"/>
    <n v="21"/>
    <n v="0"/>
    <n v="180.39"/>
    <n v="10.29"/>
    <n v="0"/>
    <n v="0"/>
    <n v="0"/>
    <n v="0.26"/>
    <n v="0"/>
    <n v="0"/>
    <n v="0"/>
    <n v="0"/>
    <n v="198.84"/>
    <n v="2"/>
    <n v="0"/>
    <n v="2"/>
  </r>
  <r>
    <n v="21824"/>
    <s v="MYSORE"/>
    <s v="MYSORE-O&amp;M"/>
    <s v="NR MOHALLA"/>
    <s v="VARUNA"/>
    <x v="2"/>
    <s v="C111528332"/>
    <s v="RGS775"/>
    <x v="8"/>
    <x v="5"/>
    <n v="4"/>
    <s v="LT1"/>
    <x v="0"/>
    <s v="08-07-2023 09:47:13"/>
    <n v="1360"/>
    <n v="1382"/>
    <n v="1"/>
    <n v="0"/>
    <n v="22"/>
    <n v="0"/>
    <n v="188.98"/>
    <n v="10.78"/>
    <n v="0"/>
    <n v="0"/>
    <n v="0"/>
    <n v="0.18"/>
    <n v="0"/>
    <n v="2.4300000000000002"/>
    <n v="0"/>
    <n v="0"/>
    <n v="221.39"/>
    <n v="455"/>
    <n v="0"/>
    <n v="457"/>
  </r>
  <r>
    <n v="21825"/>
    <s v="MYSORE"/>
    <s v="MYSORE-O&amp;M"/>
    <s v="NR MOHALLA"/>
    <s v="VARUNA"/>
    <x v="2"/>
    <s v="C111531213"/>
    <s v="RSKJ517"/>
    <x v="8"/>
    <x v="5"/>
    <n v="4"/>
    <s v="LT1"/>
    <x v="0"/>
    <s v="08-07-2023 09:40:05"/>
    <n v="4751"/>
    <n v="4810"/>
    <n v="1"/>
    <n v="0"/>
    <n v="59"/>
    <n v="110"/>
    <n v="280.25"/>
    <n v="28.91"/>
    <n v="0"/>
    <n v="0"/>
    <n v="0"/>
    <n v="0.22"/>
    <n v="0"/>
    <n v="9.81"/>
    <n v="25.22"/>
    <n v="0"/>
    <n v="497.28"/>
    <n v="1331"/>
    <n v="0"/>
    <n v="1828"/>
  </r>
  <r>
    <n v="21826"/>
    <s v="MYSORE"/>
    <s v="MYSORE-O&amp;M"/>
    <s v="NR MOHALLA"/>
    <s v="VARUNA"/>
    <x v="2"/>
    <s v="C111530209"/>
    <s v="RGS791"/>
    <x v="8"/>
    <x v="5"/>
    <n v="5"/>
    <s v="LT1"/>
    <x v="0"/>
    <s v="08-07-2023 10:56:27"/>
    <n v="784"/>
    <n v="794"/>
    <n v="1"/>
    <n v="0"/>
    <n v="10"/>
    <n v="0"/>
    <n v="100"/>
    <n v="4.9000000000000004"/>
    <n v="0"/>
    <n v="0"/>
    <n v="0"/>
    <n v="0.13"/>
    <n v="0"/>
    <n v="13.74"/>
    <n v="0"/>
    <n v="0"/>
    <n v="148.63999999999999"/>
    <n v="1454"/>
    <n v="0"/>
    <n v="1468"/>
  </r>
  <r>
    <n v="21827"/>
    <s v="MYSORE"/>
    <s v="MYSORE-O&amp;M"/>
    <s v="NR MOHALLA"/>
    <s v="VARUNA"/>
    <x v="2"/>
    <s v="C111527160"/>
    <s v="RGS782"/>
    <x v="8"/>
    <x v="5"/>
    <n v="5"/>
    <s v="LT1"/>
    <x v="0"/>
    <s v="08-07-2023 10:23:07"/>
    <n v="1226"/>
    <n v="1240"/>
    <n v="1"/>
    <n v="0"/>
    <n v="14"/>
    <n v="0"/>
    <n v="120.26"/>
    <n v="6.86"/>
    <n v="0"/>
    <n v="0"/>
    <n v="0"/>
    <n v="0.01"/>
    <n v="0"/>
    <n v="205.49"/>
    <n v="0"/>
    <n v="0"/>
    <n v="422.42"/>
    <n v="22200"/>
    <n v="0"/>
    <n v="22405"/>
  </r>
  <r>
    <n v="21828"/>
    <s v="MYSORE"/>
    <s v="MYSORE-O&amp;M"/>
    <s v="NR MOHALLA"/>
    <s v="VARUNA"/>
    <x v="2"/>
    <s v="C111528290"/>
    <s v="RSKJ513"/>
    <x v="8"/>
    <x v="5"/>
    <n v="6"/>
    <s v="LT1"/>
    <x v="0"/>
    <s v="08-07-2023 09:12:47"/>
    <n v="5128"/>
    <n v="5181"/>
    <n v="1"/>
    <n v="0"/>
    <n v="53"/>
    <n v="110"/>
    <n v="251.75"/>
    <n v="25.97"/>
    <n v="0"/>
    <n v="0"/>
    <n v="0"/>
    <n v="0.7"/>
    <n v="82.5"/>
    <n v="12.81"/>
    <n v="22.66"/>
    <n v="0"/>
    <n v="561.15"/>
    <n v="1733"/>
    <n v="0"/>
    <n v="2294"/>
  </r>
  <r>
    <n v="21829"/>
    <s v="MYSORE"/>
    <s v="MYSORE-O&amp;M"/>
    <s v="NR MOHALLA"/>
    <s v="VARUNA"/>
    <x v="2"/>
    <s v="C111531217"/>
    <s v="RGS795"/>
    <x v="8"/>
    <x v="5"/>
    <n v="6"/>
    <s v="LT1"/>
    <x v="0"/>
    <s v="08-07-2023 08:41:59"/>
    <n v="4698"/>
    <n v="4744"/>
    <n v="1"/>
    <n v="0"/>
    <n v="46"/>
    <n v="110"/>
    <n v="218.5"/>
    <n v="22.54"/>
    <n v="0"/>
    <n v="0"/>
    <n v="0"/>
    <n v="0.24"/>
    <n v="0"/>
    <n v="6.17"/>
    <n v="19.670000000000002"/>
    <n v="0"/>
    <n v="440.96"/>
    <n v="934"/>
    <n v="0"/>
    <n v="1375"/>
  </r>
  <r>
    <n v="21830"/>
    <s v="MYSORE"/>
    <s v="MYSORE-O&amp;M"/>
    <s v="NR MOHALLA"/>
    <s v="VARUNA"/>
    <x v="2"/>
    <s v="C111528453"/>
    <s v="RGS790"/>
    <x v="8"/>
    <x v="5"/>
    <n v="7"/>
    <s v="LT1"/>
    <x v="0"/>
    <s v="08-07-2023 10:59:04"/>
    <n v="4659"/>
    <n v="4694"/>
    <n v="1"/>
    <n v="0"/>
    <n v="35"/>
    <n v="0"/>
    <n v="300.64999999999998"/>
    <n v="17.149999999999999"/>
    <n v="0"/>
    <n v="0"/>
    <n v="0"/>
    <n v="0.38"/>
    <n v="0"/>
    <n v="21.44"/>
    <n v="0"/>
    <n v="0"/>
    <n v="405.12"/>
    <n v="2463"/>
    <n v="0"/>
    <n v="2484"/>
  </r>
  <r>
    <n v="21831"/>
    <s v="MYSORE"/>
    <s v="MYSORE-O&amp;M"/>
    <s v="NR MOHALLA"/>
    <s v="VARUNA"/>
    <x v="2"/>
    <s v="C111527514"/>
    <s v="BJHN14"/>
    <x v="8"/>
    <x v="5"/>
    <n v="7"/>
    <s v="LT1"/>
    <x v="0"/>
    <s v="08-07-2023 08:43:58"/>
    <n v="4137"/>
    <n v="4171"/>
    <n v="1"/>
    <n v="0"/>
    <n v="34"/>
    <n v="0"/>
    <n v="292.06"/>
    <n v="16.66"/>
    <n v="0"/>
    <n v="0"/>
    <n v="0"/>
    <n v="0.22"/>
    <n v="0"/>
    <n v="0"/>
    <n v="0"/>
    <n v="0"/>
    <n v="373.78"/>
    <n v="0"/>
    <n v="0"/>
    <n v="0"/>
  </r>
  <r>
    <n v="21832"/>
    <s v="MYSORE"/>
    <s v="MYSORE-O&amp;M"/>
    <s v="NR MOHALLA"/>
    <s v="VARUNA"/>
    <x v="2"/>
    <s v="C111531295"/>
    <s v="RGS779"/>
    <x v="8"/>
    <x v="5"/>
    <n v="7"/>
    <s v="LT1"/>
    <x v="0"/>
    <s v="08-07-2023 09:01:38"/>
    <n v="6729"/>
    <n v="6842"/>
    <n v="1"/>
    <n v="0"/>
    <n v="113"/>
    <n v="110"/>
    <n v="791"/>
    <n v="55.37"/>
    <n v="0"/>
    <n v="0"/>
    <n v="0"/>
    <n v="0.92"/>
    <n v="123.75"/>
    <n v="344.94"/>
    <n v="71.19"/>
    <n v="0"/>
    <n v="1805.96"/>
    <n v="40883"/>
    <n v="0"/>
    <n v="42689"/>
  </r>
  <r>
    <n v="21833"/>
    <s v="MYSORE"/>
    <s v="MYSORE-O&amp;M"/>
    <s v="NR MOHALLA"/>
    <s v="VARUNA"/>
    <x v="2"/>
    <s v="C111530629"/>
    <s v="RGS1393"/>
    <x v="8"/>
    <x v="5"/>
    <n v="32"/>
    <s v="LT1"/>
    <x v="0"/>
    <s v="08-07-2023 08:17:58"/>
    <n v="4416"/>
    <n v="4463"/>
    <n v="1"/>
    <n v="0"/>
    <n v="47"/>
    <n v="110"/>
    <n v="223.25"/>
    <n v="23.03"/>
    <n v="0"/>
    <n v="0"/>
    <n v="0"/>
    <n v="0.01"/>
    <n v="0"/>
    <n v="24.9"/>
    <n v="20.09"/>
    <n v="0"/>
    <n v="460.55"/>
    <n v="2933"/>
    <n v="0"/>
    <n v="3394"/>
  </r>
  <r>
    <n v="21834"/>
    <s v="MYSORE"/>
    <s v="MYSORE-O&amp;M"/>
    <s v="NR MOHALLA"/>
    <s v="VARUNA"/>
    <x v="2"/>
    <s v="C111531864"/>
    <s v="BJHN54"/>
    <x v="8"/>
    <x v="5"/>
    <n v="8"/>
    <s v="LT1"/>
    <x v="0"/>
    <s v="08-07-2023 08:45:17"/>
    <n v="3720"/>
    <n v="3760"/>
    <n v="1"/>
    <n v="0"/>
    <n v="40"/>
    <n v="0"/>
    <n v="343.6"/>
    <n v="19.600000000000001"/>
    <n v="0"/>
    <n v="0"/>
    <n v="0"/>
    <n v="0.72"/>
    <n v="0"/>
    <n v="2.8"/>
    <n v="0"/>
    <n v="0"/>
    <n v="448.17"/>
    <n v="525"/>
    <n v="0"/>
    <n v="528"/>
  </r>
  <r>
    <n v="21835"/>
    <s v="MYSORE"/>
    <s v="MYSORE-O&amp;M"/>
    <s v="NR MOHALLA"/>
    <s v="VARUNA"/>
    <x v="2"/>
    <s v="C111528333"/>
    <s v="RGS792"/>
    <x v="8"/>
    <x v="5"/>
    <n v="8"/>
    <s v="LT1"/>
    <x v="0"/>
    <s v="08-07-2023 10:57:17"/>
    <n v="529"/>
    <n v="533"/>
    <n v="1"/>
    <n v="0"/>
    <n v="4"/>
    <n v="0"/>
    <n v="100"/>
    <n v="1.96"/>
    <n v="0"/>
    <n v="0"/>
    <n v="0"/>
    <n v="0.12"/>
    <n v="0"/>
    <n v="1.07"/>
    <n v="0"/>
    <n v="0"/>
    <n v="133.03"/>
    <n v="141"/>
    <n v="0"/>
    <n v="142"/>
  </r>
  <r>
    <n v="21836"/>
    <s v="MYSORE"/>
    <s v="MYSORE-O&amp;M"/>
    <s v="NR MOHALLA"/>
    <s v="VARUNA"/>
    <x v="2"/>
    <s v="C111532110"/>
    <s v="BJHN46"/>
    <x v="8"/>
    <x v="5"/>
    <n v="9"/>
    <s v="LT1"/>
    <x v="0"/>
    <s v="08-07-2023 08:46:12"/>
    <n v="3228"/>
    <n v="3255"/>
    <n v="1"/>
    <n v="0"/>
    <n v="27"/>
    <n v="0"/>
    <n v="231.93"/>
    <n v="13.23"/>
    <n v="0"/>
    <n v="0"/>
    <n v="0"/>
    <n v="1.04"/>
    <n v="0"/>
    <n v="0"/>
    <n v="0"/>
    <n v="0"/>
    <n v="259.56"/>
    <n v="1"/>
    <n v="0"/>
    <n v="1"/>
  </r>
  <r>
    <n v="21837"/>
    <s v="MYSORE"/>
    <s v="MYSORE-O&amp;M"/>
    <s v="NR MOHALLA"/>
    <s v="VARUNA"/>
    <x v="2"/>
    <s v="C111532092"/>
    <s v="RGS785"/>
    <x v="8"/>
    <x v="5"/>
    <n v="3"/>
    <s v="LT1"/>
    <x v="0"/>
    <s v="08-07-2023 10:21:16"/>
    <n v="4007"/>
    <n v="4047"/>
    <n v="1"/>
    <n v="0"/>
    <n v="40"/>
    <n v="0"/>
    <n v="343.6"/>
    <n v="19.600000000000001"/>
    <n v="0"/>
    <n v="0"/>
    <n v="0"/>
    <n v="0.01"/>
    <n v="0"/>
    <n v="13.05"/>
    <n v="0"/>
    <n v="0"/>
    <n v="436.73"/>
    <n v="1721"/>
    <n v="0"/>
    <n v="1734"/>
  </r>
  <r>
    <n v="21838"/>
    <s v="MYSORE"/>
    <s v="MYSORE-O&amp;M"/>
    <s v="NR MOHALLA"/>
    <s v="VARUNA"/>
    <x v="2"/>
    <s v="C111526257"/>
    <s v="BJR170"/>
    <x v="8"/>
    <x v="5"/>
    <n v="0"/>
    <s v="LT1"/>
    <x v="0"/>
    <s v="08-07-2023 10:35:44"/>
    <n v="5133"/>
    <n v="5167"/>
    <n v="1"/>
    <n v="0"/>
    <n v="34"/>
    <n v="0"/>
    <n v="370"/>
    <n v="31.38"/>
    <n v="0"/>
    <n v="0"/>
    <n v="0"/>
    <n v="0.2"/>
    <n v="0"/>
    <n v="22.3"/>
    <n v="0"/>
    <n v="0"/>
    <n v="555.97"/>
    <n v="2561"/>
    <n v="0"/>
    <n v="1088"/>
  </r>
  <r>
    <n v="21839"/>
    <s v="MYSORE"/>
    <s v="MYSORE-O&amp;M"/>
    <s v="NR MOHALLA"/>
    <s v="VARUNA"/>
    <x v="2"/>
    <s v="C111528149"/>
    <s v="BJHN55"/>
    <x v="8"/>
    <x v="5"/>
    <n v="10"/>
    <s v="LT1"/>
    <x v="0"/>
    <s v="08-07-2023 10:36:46"/>
    <n v="571"/>
    <n v="586"/>
    <n v="1"/>
    <n v="0"/>
    <n v="15"/>
    <n v="0"/>
    <n v="128.85"/>
    <n v="7.35"/>
    <n v="0"/>
    <n v="0"/>
    <n v="0"/>
    <n v="0.26"/>
    <n v="0"/>
    <n v="1"/>
    <n v="0"/>
    <n v="0"/>
    <n v="167.2"/>
    <n v="121"/>
    <n v="0"/>
    <n v="122"/>
  </r>
  <r>
    <n v="21840"/>
    <s v="MYSORE"/>
    <s v="MYSORE-O&amp;M"/>
    <s v="NR MOHALLA"/>
    <s v="VARUNA"/>
    <x v="2"/>
    <s v="C111532722"/>
    <s v="RGS788"/>
    <x v="8"/>
    <x v="5"/>
    <n v="11"/>
    <s v="LT1"/>
    <x v="0"/>
    <s v="08-07-2023 10:29:14"/>
    <n v="2007"/>
    <n v="2031"/>
    <n v="1"/>
    <n v="0"/>
    <n v="24"/>
    <n v="0"/>
    <n v="206.16"/>
    <n v="11.76"/>
    <n v="0"/>
    <n v="0"/>
    <n v="0"/>
    <n v="0.26"/>
    <n v="0"/>
    <n v="0"/>
    <n v="0"/>
    <n v="0"/>
    <n v="227.04"/>
    <n v="2"/>
    <n v="0"/>
    <n v="2"/>
  </r>
  <r>
    <n v="21841"/>
    <s v="MYSORE"/>
    <s v="MYSORE-O&amp;M"/>
    <s v="NR MOHALLA"/>
    <s v="VARUNA"/>
    <x v="2"/>
    <s v="C111528466"/>
    <s v="RGS1388"/>
    <x v="8"/>
    <x v="5"/>
    <n v="1"/>
    <s v="LT1"/>
    <x v="0"/>
    <s v="08-07-2023 10:18:41"/>
    <n v="3113"/>
    <n v="3159"/>
    <n v="1"/>
    <n v="0"/>
    <n v="46"/>
    <n v="110"/>
    <n v="218.5"/>
    <n v="22.54"/>
    <n v="0"/>
    <n v="0"/>
    <n v="0"/>
    <n v="0.01"/>
    <n v="0"/>
    <n v="12.31"/>
    <n v="19.670000000000002"/>
    <n v="0"/>
    <n v="392.62"/>
    <n v="1329"/>
    <n v="0"/>
    <n v="1722"/>
  </r>
  <r>
    <n v="21842"/>
    <s v="MYSORE"/>
    <s v="MYSORE-O&amp;M"/>
    <s v="NR MOHALLA"/>
    <s v="VARUNA"/>
    <x v="2"/>
    <s v="C111531006"/>
    <s v="RGS1392"/>
    <x v="8"/>
    <x v="5"/>
    <n v="22"/>
    <s v="LT1"/>
    <x v="0"/>
    <s v="08-07-2023 08:54:10"/>
    <n v="4221"/>
    <n v="4280"/>
    <n v="1"/>
    <n v="0"/>
    <n v="59"/>
    <n v="110"/>
    <n v="280.25"/>
    <n v="28.91"/>
    <n v="0"/>
    <n v="0"/>
    <n v="0"/>
    <n v="0.24"/>
    <n v="0"/>
    <n v="12.14"/>
    <n v="25.22"/>
    <n v="0"/>
    <n v="514"/>
    <n v="1544"/>
    <n v="0"/>
    <n v="2058"/>
  </r>
  <r>
    <n v="21843"/>
    <s v="MYSORE"/>
    <s v="MYSORE-O&amp;M"/>
    <s v="NR MOHALLA"/>
    <s v="VARUNA"/>
    <x v="2"/>
    <s v="C111531248"/>
    <s v="RGS777"/>
    <x v="8"/>
    <x v="5"/>
    <n v="24"/>
    <s v="LT1"/>
    <x v="0"/>
    <s v="08-07-2023 10:45:06"/>
    <n v="2981"/>
    <n v="3055"/>
    <n v="1"/>
    <n v="0"/>
    <n v="74"/>
    <n v="110"/>
    <n v="351.5"/>
    <n v="36.26"/>
    <n v="0"/>
    <n v="0"/>
    <n v="0"/>
    <n v="1.72"/>
    <n v="247.5"/>
    <n v="27.21"/>
    <n v="31.64"/>
    <n v="0"/>
    <n v="849.6"/>
    <n v="3168"/>
    <n v="0"/>
    <n v="4018"/>
  </r>
  <r>
    <n v="21844"/>
    <s v="MYSORE"/>
    <s v="MYSORE-O&amp;M"/>
    <s v="NR MOHALLA"/>
    <s v="VARUNA"/>
    <x v="2"/>
    <s v="C111527177"/>
    <s v="BJHN1"/>
    <x v="8"/>
    <x v="5"/>
    <n v="31"/>
    <s v="LT1"/>
    <x v="0"/>
    <s v="08-07-2023 13:13:17"/>
    <n v="6053"/>
    <n v="6075"/>
    <n v="1"/>
    <n v="0"/>
    <n v="22"/>
    <n v="0"/>
    <n v="188.98"/>
    <n v="10.78"/>
    <n v="0"/>
    <n v="0"/>
    <n v="0"/>
    <n v="0.14000000000000001"/>
    <n v="0"/>
    <n v="2.09"/>
    <n v="0"/>
    <n v="0"/>
    <n v="262.93"/>
    <n v="392"/>
    <n v="0"/>
    <n v="394"/>
  </r>
  <r>
    <n v="21845"/>
    <s v="MYSORE"/>
    <s v="MYSORE-O&amp;M"/>
    <s v="NR MOHALLA"/>
    <s v="VARUNA"/>
    <x v="2"/>
    <s v="C111531465"/>
    <s v="BJHN13"/>
    <x v="8"/>
    <x v="5"/>
    <n v="13"/>
    <s v="LT1"/>
    <x v="0"/>
    <s v="08-07-2023 12:35:03"/>
    <n v="1936"/>
    <n v="1945"/>
    <n v="1"/>
    <n v="0"/>
    <n v="9"/>
    <n v="0"/>
    <n v="100"/>
    <n v="4.41"/>
    <n v="0"/>
    <n v="0"/>
    <n v="0"/>
    <n v="0.12"/>
    <n v="0"/>
    <n v="0"/>
    <n v="0"/>
    <n v="0"/>
    <n v="110.17"/>
    <n v="-24"/>
    <n v="0"/>
    <n v="-24"/>
  </r>
  <r>
    <n v="21846"/>
    <s v="MYSORE"/>
    <s v="MYSORE-O&amp;M"/>
    <s v="NR MOHALLA"/>
    <s v="VARUNA"/>
    <x v="2"/>
    <s v="C111532112"/>
    <s v="RGS872"/>
    <x v="8"/>
    <x v="5"/>
    <n v="18"/>
    <s v="LT1"/>
    <x v="0"/>
    <s v="08-07-2023 13:20:48"/>
    <n v="3179"/>
    <n v="3225"/>
    <n v="1"/>
    <n v="0"/>
    <n v="46"/>
    <n v="110"/>
    <n v="218.5"/>
    <n v="22.54"/>
    <n v="0"/>
    <n v="0"/>
    <n v="0"/>
    <n v="0.04"/>
    <n v="0"/>
    <n v="6.21"/>
    <n v="19.670000000000002"/>
    <n v="0"/>
    <n v="442.19"/>
    <n v="947"/>
    <n v="0"/>
    <n v="1389"/>
  </r>
  <r>
    <n v="21847"/>
    <s v="MYSORE"/>
    <s v="MYSORE-O&amp;M"/>
    <s v="NR MOHALLA"/>
    <s v="VARUNA"/>
    <x v="2"/>
    <s v="C111529432"/>
    <s v="RGS778"/>
    <x v="8"/>
    <x v="5"/>
    <n v="12"/>
    <s v="LT1"/>
    <x v="4"/>
    <s v="08-07-2023 10:08:08"/>
    <n v="670"/>
    <n v="670"/>
    <n v="1"/>
    <n v="0"/>
    <n v="0"/>
    <n v="0"/>
    <n v="100"/>
    <n v="0"/>
    <n v="0"/>
    <n v="0"/>
    <n v="0"/>
    <n v="0.01"/>
    <n v="0"/>
    <n v="28.68"/>
    <n v="0"/>
    <n v="0"/>
    <n v="158.68"/>
    <n v="5449"/>
    <n v="0"/>
    <n v="5478"/>
  </r>
  <r>
    <n v="21848"/>
    <s v="MYSORE"/>
    <s v="MYSORE-O&amp;M"/>
    <s v="NR MOHALLA"/>
    <s v="VARUNA"/>
    <x v="2"/>
    <s v="C111541898"/>
    <s v="VMHCL2758"/>
    <x v="8"/>
    <x v="5"/>
    <n v="34"/>
    <s v="LT3(II)"/>
    <x v="0"/>
    <s v="08-07-2023 09:11:02"/>
    <n v="631"/>
    <n v="662"/>
    <n v="1"/>
    <n v="0"/>
    <n v="31"/>
    <n v="200"/>
    <n v="263.5"/>
    <n v="15.19"/>
    <n v="0"/>
    <n v="0"/>
    <n v="0"/>
    <n v="0.74"/>
    <n v="0"/>
    <n v="0"/>
    <n v="23.72"/>
    <n v="60"/>
    <n v="639.79"/>
    <n v="0"/>
    <n v="0"/>
    <n v="650"/>
  </r>
  <r>
    <n v="21849"/>
    <s v="MYSORE"/>
    <s v="MYSORE-O&amp;M"/>
    <s v="NR MOHALLA"/>
    <s v="VARUNA"/>
    <x v="2"/>
    <s v="C111528467"/>
    <s v="RGS787"/>
    <x v="8"/>
    <x v="5"/>
    <n v="9"/>
    <s v="LT1"/>
    <x v="5"/>
    <s v="08-07-2023 10:16:09"/>
    <n v="3450"/>
    <n v="3450"/>
    <n v="1"/>
    <n v="0"/>
    <n v="35"/>
    <n v="0"/>
    <n v="300.64999999999998"/>
    <n v="17.149999999999999"/>
    <n v="0"/>
    <n v="0"/>
    <n v="0"/>
    <n v="0"/>
    <n v="0"/>
    <n v="79.27"/>
    <n v="0"/>
    <n v="0"/>
    <n v="413.87"/>
    <n v="12390"/>
    <n v="0"/>
    <n v="12469"/>
  </r>
  <r>
    <n v="21850"/>
    <s v="MYSORE"/>
    <s v="MYSORE-O&amp;M"/>
    <s v="NR MOHALLA"/>
    <s v="VARUNA"/>
    <x v="2"/>
    <s v="C111528452"/>
    <s v="RGS789"/>
    <x v="8"/>
    <x v="5"/>
    <n v="17"/>
    <s v="LT1"/>
    <x v="3"/>
    <s v="08-07-2023 09:03:57"/>
    <n v="2960"/>
    <n v="2960"/>
    <n v="1"/>
    <n v="0"/>
    <n v="20"/>
    <n v="0"/>
    <n v="171.8"/>
    <n v="9.8000000000000007"/>
    <n v="0"/>
    <n v="0"/>
    <n v="0"/>
    <n v="0"/>
    <n v="0"/>
    <n v="0"/>
    <n v="0"/>
    <n v="0"/>
    <n v="194.08"/>
    <n v="10"/>
    <n v="0"/>
    <n v="10"/>
  </r>
  <r>
    <n v="21851"/>
    <s v="MYSORE"/>
    <s v="MYSORE-O&amp;M"/>
    <s v="NR MOHALLA"/>
    <s v="VARUNA"/>
    <x v="2"/>
    <s v="C111551230"/>
    <s v="VMHCL4960"/>
    <x v="8"/>
    <x v="5"/>
    <n v="85"/>
    <s v="LT3(II)"/>
    <x v="0"/>
    <s v="08-07-2023 13:03:57"/>
    <n v="76"/>
    <n v="78"/>
    <n v="1"/>
    <n v="0"/>
    <n v="2"/>
    <n v="200"/>
    <n v="17"/>
    <n v="0.98"/>
    <n v="0"/>
    <n v="0"/>
    <n v="0"/>
    <n v="0.05"/>
    <n v="0"/>
    <n v="0"/>
    <n v="1.53"/>
    <n v="0"/>
    <n v="305.33"/>
    <n v="-5"/>
    <n v="0"/>
    <n v="300"/>
  </r>
  <r>
    <n v="21852"/>
    <s v="MYSORE"/>
    <s v="MYSORE-O&amp;M"/>
    <s v="NR MOHALLA"/>
    <s v="VARUNA"/>
    <x v="2"/>
    <s v="C111531145"/>
    <s v="RGS793"/>
    <x v="8"/>
    <x v="5"/>
    <n v="95"/>
    <s v="LT1"/>
    <x v="3"/>
    <s v="08-07-2023 11:15:10"/>
    <n v="1844"/>
    <n v="1844"/>
    <n v="1"/>
    <n v="0"/>
    <n v="31"/>
    <n v="0"/>
    <n v="266.29000000000002"/>
    <n v="15.19"/>
    <n v="0"/>
    <n v="0"/>
    <n v="0"/>
    <n v="0"/>
    <n v="0"/>
    <n v="0"/>
    <n v="0"/>
    <n v="0"/>
    <n v="296.36"/>
    <n v="-10"/>
    <n v="0"/>
    <n v="-10"/>
  </r>
  <r>
    <n v="21853"/>
    <s v="MYSORE"/>
    <s v="MYSORE-O&amp;M"/>
    <s v="NR MOHALLA"/>
    <s v="VARUNA"/>
    <x v="2"/>
    <s v="C111113184"/>
    <s v="VMHL9127"/>
    <x v="8"/>
    <x v="5"/>
    <n v="0"/>
    <s v="LT2A(II)"/>
    <x v="0"/>
    <s v="08-07-2023 09:35:02"/>
    <n v="780"/>
    <n v="829"/>
    <n v="1"/>
    <n v="0"/>
    <n v="49"/>
    <n v="110"/>
    <n v="232.75"/>
    <n v="24.01"/>
    <n v="0"/>
    <n v="0"/>
    <n v="0"/>
    <n v="0.31"/>
    <n v="0"/>
    <n v="14.62"/>
    <n v="20.95"/>
    <n v="0"/>
    <n v="416.92"/>
    <n v="1830"/>
    <n v="0"/>
    <n v="2247"/>
  </r>
  <r>
    <n v="21854"/>
    <s v="MYSORE"/>
    <s v="MYSORE-O&amp;M"/>
    <s v="NR MOHALLA"/>
    <s v="VARUNA"/>
    <x v="2"/>
    <s v="C111112691"/>
    <s v="BLKUVMH7905"/>
    <x v="8"/>
    <x v="5"/>
    <n v="0"/>
    <s v="LT2A(II)"/>
    <x v="0"/>
    <s v="08-07-2023 09:45:03"/>
    <n v="336"/>
    <n v="369"/>
    <n v="1"/>
    <n v="0"/>
    <n v="33"/>
    <n v="110"/>
    <n v="156.75"/>
    <n v="16.170000000000002"/>
    <n v="0"/>
    <n v="0"/>
    <n v="0"/>
    <n v="0.15"/>
    <n v="0"/>
    <n v="13.96"/>
    <n v="14.11"/>
    <n v="0"/>
    <n v="340.06"/>
    <n v="1733"/>
    <n v="0"/>
    <n v="2073"/>
  </r>
  <r>
    <n v="21855"/>
    <s v="MYSORE"/>
    <s v="MYSORE-O&amp;M"/>
    <s v="NR MOHALLA"/>
    <s v="VARUNA"/>
    <x v="2"/>
    <s v="C111111545"/>
    <s v="VMHL8142"/>
    <x v="8"/>
    <x v="5"/>
    <n v="0"/>
    <s v="LT2A(II)"/>
    <x v="0"/>
    <s v="08-07-2023 09:17:17"/>
    <n v="620"/>
    <n v="673"/>
    <n v="1"/>
    <n v="0"/>
    <n v="53"/>
    <n v="110"/>
    <n v="251.75"/>
    <n v="25.97"/>
    <n v="0"/>
    <n v="0"/>
    <n v="0"/>
    <n v="0.28999999999999998"/>
    <n v="0"/>
    <n v="2.42"/>
    <n v="22.66"/>
    <n v="0"/>
    <n v="446.74"/>
    <n v="461"/>
    <n v="0"/>
    <n v="908"/>
  </r>
  <r>
    <n v="21856"/>
    <s v="MYSORE"/>
    <s v="MYSORE-O&amp;M"/>
    <s v="NR MOHALLA"/>
    <s v="VARUNA"/>
    <x v="2"/>
    <s v="C111531195"/>
    <s v="HL103"/>
    <x v="8"/>
    <x v="5"/>
    <n v="8"/>
    <s v="LT2A(II)"/>
    <x v="0"/>
    <s v="08-07-2023 09:31:48"/>
    <n v="4299"/>
    <n v="4874"/>
    <n v="1"/>
    <n v="0"/>
    <n v="575"/>
    <n v="110"/>
    <n v="4025"/>
    <n v="281.75"/>
    <n v="0"/>
    <n v="0"/>
    <n v="0"/>
    <n v="0.43"/>
    <n v="41.25"/>
    <n v="53.17"/>
    <n v="362.25"/>
    <n v="0"/>
    <n v="4706.82"/>
    <n v="5817"/>
    <n v="0"/>
    <n v="10524"/>
  </r>
  <r>
    <n v="21857"/>
    <s v="MYSORE"/>
    <s v="MYSORE-O&amp;M"/>
    <s v="NR MOHALLA"/>
    <s v="VARUNA"/>
    <x v="2"/>
    <s v="C111529224"/>
    <s v="RSL77"/>
    <x v="8"/>
    <x v="5"/>
    <n v="2"/>
    <s v="LT2A(II)"/>
    <x v="0"/>
    <s v="08-07-2023 08:08:41"/>
    <n v="5482"/>
    <n v="5548"/>
    <n v="1"/>
    <n v="0"/>
    <n v="66"/>
    <n v="550"/>
    <n v="313.5"/>
    <n v="96.03"/>
    <n v="0"/>
    <n v="0"/>
    <n v="0"/>
    <n v="0.01"/>
    <n v="0"/>
    <n v="12.46"/>
    <n v="28.22"/>
    <n v="0"/>
    <n v="1050.4100000000001"/>
    <n v="1729"/>
    <n v="0"/>
    <n v="2498"/>
  </r>
  <r>
    <n v="21858"/>
    <s v="MYSORE"/>
    <s v="MYSORE-O&amp;M"/>
    <s v="NR MOHALLA"/>
    <s v="VARUNA"/>
    <x v="2"/>
    <s v="C111538773"/>
    <s v="VMHL1641"/>
    <x v="8"/>
    <x v="5"/>
    <n v="1"/>
    <s v="LT2A(II)"/>
    <x v="0"/>
    <s v="08-07-2023 09:39:00"/>
    <n v="803"/>
    <n v="844"/>
    <n v="1"/>
    <n v="0"/>
    <n v="41"/>
    <n v="110"/>
    <n v="194.75"/>
    <n v="20.09"/>
    <n v="0"/>
    <n v="0"/>
    <n v="0"/>
    <n v="0.4"/>
    <n v="0"/>
    <n v="36.04"/>
    <n v="17.53"/>
    <n v="0"/>
    <n v="411.29"/>
    <n v="4021"/>
    <n v="0"/>
    <n v="4432"/>
  </r>
  <r>
    <n v="21859"/>
    <s v="MYSORE"/>
    <s v="MYSORE-O&amp;M"/>
    <s v="NR MOHALLA"/>
    <s v="VARUNA"/>
    <x v="2"/>
    <s v="C111529495"/>
    <s v="NSL40217"/>
    <x v="8"/>
    <x v="5"/>
    <n v="16"/>
    <s v="LT2A(I)"/>
    <x v="0"/>
    <s v="08-07-2023 13:19:03"/>
    <n v="3044"/>
    <n v="3084"/>
    <n v="1"/>
    <n v="0"/>
    <n v="40"/>
    <n v="110"/>
    <n v="190"/>
    <n v="19.600000000000001"/>
    <n v="0"/>
    <n v="0"/>
    <n v="0"/>
    <n v="0.01"/>
    <n v="0"/>
    <n v="10.09"/>
    <n v="17.100000000000001"/>
    <n v="0"/>
    <n v="385.73"/>
    <n v="1388"/>
    <n v="0"/>
    <n v="1774"/>
  </r>
  <r>
    <n v="21860"/>
    <s v="MYSORE"/>
    <s v="MYSORE-O&amp;M"/>
    <s v="NR MOHALLA"/>
    <s v="VARUNA"/>
    <x v="2"/>
    <s v="C111528084"/>
    <s v="NUL4673"/>
    <x v="8"/>
    <x v="5"/>
    <n v="30"/>
    <s v="LT2A(I)"/>
    <x v="0"/>
    <s v="08-07-2023 13:12:37"/>
    <n v="1976"/>
    <n v="1991"/>
    <n v="1"/>
    <n v="0"/>
    <n v="15"/>
    <n v="110"/>
    <n v="71.25"/>
    <n v="7.35"/>
    <n v="0"/>
    <n v="0"/>
    <n v="0"/>
    <n v="0.08"/>
    <n v="0"/>
    <n v="1.48"/>
    <n v="6.41"/>
    <n v="0"/>
    <n v="224.2"/>
    <n v="277"/>
    <n v="0"/>
    <n v="501"/>
  </r>
  <r>
    <n v="21861"/>
    <s v="MYSORE"/>
    <s v="MYSORE-O&amp;M"/>
    <s v="NR MOHALLA"/>
    <s v="VARUNA"/>
    <x v="2"/>
    <s v="C111528372"/>
    <s v="NSL26560"/>
    <x v="8"/>
    <x v="5"/>
    <n v="33"/>
    <s v="LT2A(I)"/>
    <x v="0"/>
    <s v="08-07-2023 13:10:06"/>
    <n v="3360"/>
    <n v="3380"/>
    <n v="1"/>
    <n v="0"/>
    <n v="20"/>
    <n v="110"/>
    <n v="95"/>
    <n v="9.8000000000000007"/>
    <n v="0"/>
    <n v="0"/>
    <n v="0"/>
    <n v="0.26"/>
    <n v="0"/>
    <n v="1.37"/>
    <n v="8.5500000000000007"/>
    <n v="0"/>
    <n v="248.18"/>
    <n v="258"/>
    <n v="0"/>
    <n v="506"/>
  </r>
  <r>
    <n v="21862"/>
    <s v="MYSORE"/>
    <s v="MYSORE-O&amp;M"/>
    <s v="NR MOHALLA"/>
    <s v="VARUNA"/>
    <x v="2"/>
    <s v="C111526596"/>
    <s v="NSL37970"/>
    <x v="8"/>
    <x v="5"/>
    <n v="19"/>
    <s v="LT2A(I)"/>
    <x v="0"/>
    <s v="08-07-2023 13:17:14"/>
    <n v="2892"/>
    <n v="2927"/>
    <n v="1"/>
    <n v="0"/>
    <n v="35"/>
    <n v="110"/>
    <n v="166.25"/>
    <n v="17.149999999999999"/>
    <n v="0"/>
    <n v="0"/>
    <n v="0"/>
    <n v="0.24"/>
    <n v="0"/>
    <n v="10.210000000000001"/>
    <n v="14.96"/>
    <n v="0"/>
    <n v="356.2"/>
    <n v="1330"/>
    <n v="0"/>
    <n v="1686"/>
  </r>
  <r>
    <n v="21863"/>
    <s v="MYSORE"/>
    <s v="MYSORE-O&amp;M"/>
    <s v="NR MOHALLA"/>
    <s v="VARUNA"/>
    <x v="2"/>
    <s v="C111529502"/>
    <s v="NSL40218"/>
    <x v="8"/>
    <x v="5"/>
    <n v="17"/>
    <s v="LT2A(I)"/>
    <x v="0"/>
    <s v="08-07-2023 13:19:43"/>
    <n v="4774"/>
    <n v="4819"/>
    <n v="1"/>
    <n v="0"/>
    <n v="45"/>
    <n v="110"/>
    <n v="213.75"/>
    <n v="22.05"/>
    <n v="0"/>
    <n v="0"/>
    <n v="0"/>
    <n v="0.36"/>
    <n v="0"/>
    <n v="9.64"/>
    <n v="19.239999999999998"/>
    <n v="0"/>
    <n v="409.92"/>
    <n v="1315"/>
    <n v="0"/>
    <n v="1725"/>
  </r>
  <r>
    <n v="21864"/>
    <s v="MYSORE"/>
    <s v="MYSORE-O&amp;M"/>
    <s v="NR MOHALLA"/>
    <s v="VARUNA"/>
    <x v="2"/>
    <s v="C111529031"/>
    <s v="65652"/>
    <x v="8"/>
    <x v="5"/>
    <n v="9"/>
    <s v="LT2A(I)"/>
    <x v="0"/>
    <s v="08-07-2023 12:30:13"/>
    <n v="4125"/>
    <n v="4145"/>
    <n v="1"/>
    <n v="0"/>
    <n v="20"/>
    <n v="110"/>
    <n v="95"/>
    <n v="9.8000000000000007"/>
    <n v="0"/>
    <n v="0"/>
    <n v="0"/>
    <n v="0.12"/>
    <n v="0"/>
    <n v="9.3800000000000008"/>
    <n v="8.5500000000000007"/>
    <n v="0"/>
    <n v="259.02"/>
    <n v="1192"/>
    <n v="0"/>
    <n v="1451"/>
  </r>
  <r>
    <n v="21865"/>
    <s v="MYSORE"/>
    <s v="MYSORE-O&amp;M"/>
    <s v="NR MOHALLA"/>
    <s v="VARUNA"/>
    <x v="2"/>
    <s v="C111531813"/>
    <s v="NSL26559"/>
    <x v="8"/>
    <x v="5"/>
    <n v="34"/>
    <s v="LT2A(I)"/>
    <x v="0"/>
    <s v="08-07-2023 13:09:30"/>
    <n v="4810"/>
    <n v="4852"/>
    <n v="1"/>
    <n v="0"/>
    <n v="42"/>
    <n v="110"/>
    <n v="199.5"/>
    <n v="20.58"/>
    <n v="0"/>
    <n v="0"/>
    <n v="0"/>
    <n v="0.44"/>
    <n v="0"/>
    <n v="0"/>
    <n v="17.95"/>
    <n v="0"/>
    <n v="388.82"/>
    <n v="0"/>
    <n v="0"/>
    <n v="389"/>
  </r>
  <r>
    <n v="21866"/>
    <s v="MYSORE"/>
    <s v="MYSORE-O&amp;M"/>
    <s v="NR MOHALLA"/>
    <s v="VARUNA"/>
    <x v="2"/>
    <s v="C111532556"/>
    <s v="NSL40308"/>
    <x v="8"/>
    <x v="5"/>
    <n v="38"/>
    <s v="LT2A(I)"/>
    <x v="0"/>
    <s v="08-07-2023 13:07:37"/>
    <n v="469"/>
    <n v="480"/>
    <n v="1"/>
    <n v="0"/>
    <n v="11"/>
    <n v="110"/>
    <n v="52.25"/>
    <n v="5.39"/>
    <n v="0"/>
    <n v="0"/>
    <n v="0"/>
    <n v="0.1"/>
    <n v="0"/>
    <n v="0"/>
    <n v="4.7"/>
    <n v="0"/>
    <n v="195.09"/>
    <n v="0"/>
    <n v="0"/>
    <n v="195"/>
  </r>
  <r>
    <n v="21867"/>
    <s v="MYSORE"/>
    <s v="MYSORE-O&amp;M"/>
    <s v="NR MOHALLA"/>
    <s v="VARUNA"/>
    <x v="2"/>
    <s v="C111528086"/>
    <s v="NUL8399"/>
    <x v="8"/>
    <x v="5"/>
    <n v="14"/>
    <s v="LT2A(I)"/>
    <x v="0"/>
    <s v="08-07-2023 12:33:45"/>
    <n v="2800"/>
    <n v="2824"/>
    <n v="1"/>
    <n v="0"/>
    <n v="24"/>
    <n v="110"/>
    <n v="114"/>
    <n v="11.76"/>
    <n v="0"/>
    <n v="0"/>
    <n v="0"/>
    <n v="0.18"/>
    <n v="0"/>
    <n v="17.16"/>
    <n v="10.26"/>
    <n v="0"/>
    <n v="293.02"/>
    <n v="2131"/>
    <n v="0"/>
    <n v="2424"/>
  </r>
  <r>
    <n v="21868"/>
    <s v="MYSORE"/>
    <s v="MYSORE-O&amp;M"/>
    <s v="NR MOHALLA"/>
    <s v="VARUNA"/>
    <x v="2"/>
    <s v="C111535287"/>
    <s v="HL115"/>
    <x v="8"/>
    <x v="5"/>
    <n v="16"/>
    <s v="LT2A(II)"/>
    <x v="0"/>
    <s v="08-07-2023 09:50:13"/>
    <n v="444"/>
    <n v="477"/>
    <n v="1"/>
    <n v="0"/>
    <n v="33"/>
    <n v="110"/>
    <n v="156.75"/>
    <n v="16.170000000000002"/>
    <n v="0"/>
    <n v="0"/>
    <n v="0"/>
    <n v="0.12"/>
    <n v="0"/>
    <n v="79.430000000000007"/>
    <n v="14.11"/>
    <n v="0"/>
    <n v="411.14"/>
    <n v="8737"/>
    <n v="0"/>
    <n v="9148"/>
  </r>
  <r>
    <n v="21869"/>
    <s v="MYSORE"/>
    <s v="MYSORE-O&amp;M"/>
    <s v="NR MOHALLA"/>
    <s v="VARUNA"/>
    <x v="2"/>
    <s v="C111529249"/>
    <s v="NUL4677"/>
    <x v="8"/>
    <x v="5"/>
    <n v="18"/>
    <s v="LT2A(II)"/>
    <x v="0"/>
    <s v="08-07-2023 08:33:44"/>
    <n v="4407"/>
    <n v="4433"/>
    <n v="1"/>
    <n v="0"/>
    <n v="26"/>
    <n v="110"/>
    <n v="123.5"/>
    <n v="12.74"/>
    <n v="0"/>
    <n v="0"/>
    <n v="0"/>
    <n v="1.02"/>
    <n v="123.75"/>
    <n v="2.8"/>
    <n v="11.12"/>
    <n v="0"/>
    <n v="448.39"/>
    <n v="524"/>
    <n v="0"/>
    <n v="972"/>
  </r>
  <r>
    <n v="21870"/>
    <s v="MYSORE"/>
    <s v="MYSORE-O&amp;M"/>
    <s v="NR MOHALLA"/>
    <s v="VARUNA"/>
    <x v="2"/>
    <s v="C111528152"/>
    <s v="HL110"/>
    <x v="8"/>
    <x v="5"/>
    <n v="8"/>
    <s v="LT2A(I)"/>
    <x v="0"/>
    <s v="08-07-2023 10:14:53"/>
    <n v="5008"/>
    <n v="5010"/>
    <n v="1"/>
    <n v="0"/>
    <n v="2"/>
    <n v="110"/>
    <n v="9.5"/>
    <n v="0.98"/>
    <n v="0"/>
    <n v="0"/>
    <n v="0"/>
    <n v="0.01"/>
    <n v="0"/>
    <n v="16.989999999999998"/>
    <n v="0.86"/>
    <n v="0"/>
    <n v="149.75"/>
    <n v="2053"/>
    <n v="0"/>
    <n v="2203"/>
  </r>
  <r>
    <n v="21871"/>
    <s v="MYSORE"/>
    <s v="MYSORE-O&amp;M"/>
    <s v="NR MOHALLA"/>
    <s v="VARUNA"/>
    <x v="2"/>
    <s v="C111114197"/>
    <s v="VMHL9941"/>
    <x v="8"/>
    <x v="5"/>
    <n v="0"/>
    <s v="LT2A(I)"/>
    <x v="0"/>
    <s v="08-07-2023 13:11:03"/>
    <n v="417"/>
    <n v="447"/>
    <n v="1"/>
    <n v="0"/>
    <n v="30"/>
    <n v="110"/>
    <n v="142.5"/>
    <n v="14.7"/>
    <n v="0"/>
    <n v="0"/>
    <n v="0"/>
    <n v="0.11"/>
    <n v="0"/>
    <n v="4.42"/>
    <n v="12.83"/>
    <n v="0"/>
    <n v="322.79000000000002"/>
    <n v="655"/>
    <n v="0"/>
    <n v="978"/>
  </r>
  <r>
    <n v="21872"/>
    <s v="MYSORE"/>
    <s v="MYSORE-O&amp;M"/>
    <s v="NR MOHALLA"/>
    <s v="VARUNA"/>
    <x v="2"/>
    <s v="C111531314"/>
    <s v="NSL39605"/>
    <x v="8"/>
    <x v="5"/>
    <n v="13"/>
    <s v="LT2A(I)"/>
    <x v="0"/>
    <s v="08-07-2023 08:48:22"/>
    <n v="1700"/>
    <n v="1743"/>
    <n v="1"/>
    <n v="0"/>
    <n v="43"/>
    <n v="110"/>
    <n v="204.25"/>
    <n v="21.07"/>
    <n v="0"/>
    <n v="0"/>
    <n v="0"/>
    <n v="0.12"/>
    <n v="0"/>
    <n v="8.7200000000000006"/>
    <n v="18.38"/>
    <n v="0"/>
    <n v="407.85"/>
    <n v="1190"/>
    <n v="0"/>
    <n v="1598"/>
  </r>
  <r>
    <n v="21873"/>
    <s v="MYSORE"/>
    <s v="MYSORE-O&amp;M"/>
    <s v="NR MOHALLA"/>
    <s v="VARUNA"/>
    <x v="2"/>
    <s v="C111530595"/>
    <s v="NML45749"/>
    <x v="8"/>
    <x v="5"/>
    <n v="13"/>
    <s v="LT2A(I)"/>
    <x v="0"/>
    <s v="08-07-2023 09:14:57"/>
    <n v="1870"/>
    <n v="1884"/>
    <n v="1"/>
    <n v="0"/>
    <n v="14"/>
    <n v="110"/>
    <n v="66.5"/>
    <n v="6.86"/>
    <n v="0"/>
    <n v="0"/>
    <n v="0"/>
    <n v="0.1"/>
    <n v="0"/>
    <n v="11.64"/>
    <n v="5.99"/>
    <n v="0"/>
    <n v="245"/>
    <n v="1586"/>
    <n v="0"/>
    <n v="1831"/>
  </r>
  <r>
    <n v="21874"/>
    <s v="MYSORE"/>
    <s v="MYSORE-O&amp;M"/>
    <s v="NR MOHALLA"/>
    <s v="VARUNA"/>
    <x v="2"/>
    <s v="C111553029"/>
    <s v="VMHL5433"/>
    <x v="8"/>
    <x v="5"/>
    <n v="13"/>
    <s v="LT2A(I)"/>
    <x v="0"/>
    <s v="08-07-2023 12:16:12"/>
    <n v="898"/>
    <n v="934"/>
    <n v="1"/>
    <n v="0"/>
    <n v="36"/>
    <n v="110"/>
    <n v="171"/>
    <n v="17.64"/>
    <n v="0"/>
    <n v="0"/>
    <n v="0"/>
    <n v="0.26"/>
    <n v="0"/>
    <n v="11.14"/>
    <n v="15.39"/>
    <n v="0"/>
    <n v="359.26"/>
    <n v="1448"/>
    <n v="0"/>
    <n v="1807"/>
  </r>
  <r>
    <n v="21875"/>
    <s v="MYSORE"/>
    <s v="MYSORE-O&amp;M"/>
    <s v="NR MOHALLA"/>
    <s v="VARUNA"/>
    <x v="2"/>
    <s v="C111542786"/>
    <s v="VMHEH2889"/>
    <x v="8"/>
    <x v="5"/>
    <n v="1"/>
    <s v="LT2A(I)"/>
    <x v="0"/>
    <s v="08-07-2023 10:33:43"/>
    <n v="4343"/>
    <n v="4455"/>
    <n v="1"/>
    <n v="0"/>
    <n v="112"/>
    <n v="330"/>
    <n v="784"/>
    <n v="54.88"/>
    <n v="0"/>
    <n v="0"/>
    <n v="0"/>
    <n v="1.1299999999999999"/>
    <n v="0"/>
    <n v="0"/>
    <n v="70.56"/>
    <n v="0"/>
    <n v="1477.58"/>
    <n v="0"/>
    <n v="0"/>
    <n v="1478"/>
  </r>
  <r>
    <n v="21876"/>
    <s v="MYSORE"/>
    <s v="MYSORE-O&amp;M"/>
    <s v="NR MOHALLA"/>
    <s v="VARUNA"/>
    <x v="2"/>
    <s v="C111531177"/>
    <s v="NUL4687"/>
    <x v="8"/>
    <x v="5"/>
    <n v="14"/>
    <s v="LT2A(I)"/>
    <x v="0"/>
    <s v="08-07-2023 10:04:51"/>
    <n v="6005"/>
    <n v="6066"/>
    <n v="1"/>
    <n v="0"/>
    <n v="61"/>
    <n v="110"/>
    <n v="289.75"/>
    <n v="29.89"/>
    <n v="0"/>
    <n v="0"/>
    <n v="0"/>
    <n v="0.44"/>
    <n v="41.25"/>
    <n v="13.53"/>
    <n v="26.08"/>
    <n v="0"/>
    <n v="762.19"/>
    <n v="2040"/>
    <n v="0"/>
    <n v="2802"/>
  </r>
  <r>
    <n v="21877"/>
    <s v="MYSORE"/>
    <s v="MYSORE-O&amp;M"/>
    <s v="NR MOHALLA"/>
    <s v="VARUNA"/>
    <x v="2"/>
    <s v="C111530151"/>
    <s v="HL98"/>
    <x v="8"/>
    <x v="5"/>
    <n v="17"/>
    <s v="LT2A(I)"/>
    <x v="0"/>
    <s v="08-07-2023 10:37:42"/>
    <n v="232"/>
    <n v="255"/>
    <n v="1"/>
    <n v="0"/>
    <n v="23"/>
    <n v="110"/>
    <n v="109.25"/>
    <n v="11.27"/>
    <n v="0"/>
    <n v="0"/>
    <n v="0"/>
    <n v="0.26"/>
    <n v="0"/>
    <n v="11.55"/>
    <n v="9.83"/>
    <n v="0"/>
    <n v="292.36"/>
    <n v="1440"/>
    <n v="0"/>
    <n v="1732"/>
  </r>
  <r>
    <n v="21878"/>
    <s v="MYSORE"/>
    <s v="MYSORE-O&amp;M"/>
    <s v="NR MOHALLA"/>
    <s v="VARUNA"/>
    <x v="2"/>
    <s v="C111528246"/>
    <s v="HL105"/>
    <x v="8"/>
    <x v="5"/>
    <n v="14"/>
    <s v="LT2A(I)"/>
    <x v="0"/>
    <s v="08-07-2023 09:15:45"/>
    <n v="3085"/>
    <n v="3120"/>
    <n v="1"/>
    <n v="0"/>
    <n v="35"/>
    <n v="110"/>
    <n v="166.25"/>
    <n v="17.149999999999999"/>
    <n v="0"/>
    <n v="0"/>
    <n v="0"/>
    <n v="1.4"/>
    <n v="206.25"/>
    <n v="25.01"/>
    <n v="14.96"/>
    <n v="0"/>
    <n v="601.02"/>
    <n v="3180"/>
    <n v="0"/>
    <n v="3781"/>
  </r>
  <r>
    <n v="21879"/>
    <s v="MYSORE"/>
    <s v="MYSORE-O&amp;M"/>
    <s v="NR MOHALLA"/>
    <s v="VARUNA"/>
    <x v="2"/>
    <s v="C111528151"/>
    <s v="2NRL3249"/>
    <x v="8"/>
    <x v="5"/>
    <n v="20"/>
    <s v="LT2A(I)"/>
    <x v="0"/>
    <s v="08-07-2023 10:40:30"/>
    <n v="6958"/>
    <n v="7015"/>
    <n v="1"/>
    <n v="0"/>
    <n v="57"/>
    <n v="220"/>
    <n v="270.75"/>
    <n v="27.93"/>
    <n v="0"/>
    <n v="0"/>
    <n v="0"/>
    <n v="1.92"/>
    <n v="0"/>
    <n v="22.99"/>
    <n v="24.37"/>
    <n v="0"/>
    <n v="599.41999999999996"/>
    <n v="2895"/>
    <n v="0"/>
    <n v="3494"/>
  </r>
  <r>
    <n v="21880"/>
    <s v="MYSORE"/>
    <s v="MYSORE-O&amp;M"/>
    <s v="NR MOHALLA"/>
    <s v="VARUNA"/>
    <x v="2"/>
    <s v="C111526398"/>
    <s v="NSL39604"/>
    <x v="8"/>
    <x v="5"/>
    <n v="16"/>
    <s v="LT2A(I)"/>
    <x v="0"/>
    <s v="08-07-2023 09:05:00"/>
    <n v="1655"/>
    <n v="1700"/>
    <n v="1"/>
    <n v="0"/>
    <n v="45"/>
    <n v="110"/>
    <n v="213.75"/>
    <n v="22.05"/>
    <n v="0"/>
    <n v="0"/>
    <n v="0"/>
    <n v="0.18"/>
    <n v="0"/>
    <n v="12.84"/>
    <n v="19.239999999999998"/>
    <n v="0"/>
    <n v="422.38"/>
    <n v="1680"/>
    <n v="0"/>
    <n v="2102"/>
  </r>
  <r>
    <n v="21881"/>
    <s v="MYSORE"/>
    <s v="MYSORE-O&amp;M"/>
    <s v="NR MOHALLA"/>
    <s v="VARUNA"/>
    <x v="2"/>
    <s v="C111528130"/>
    <s v="HL85"/>
    <x v="8"/>
    <x v="5"/>
    <n v="18"/>
    <s v="LT2A(I)"/>
    <x v="0"/>
    <s v="08-07-2023 10:38:36"/>
    <n v="1723"/>
    <n v="1740"/>
    <n v="1"/>
    <n v="0"/>
    <n v="17"/>
    <n v="110"/>
    <n v="80.75"/>
    <n v="8.33"/>
    <n v="0"/>
    <n v="0"/>
    <n v="0"/>
    <n v="0.1"/>
    <n v="0"/>
    <n v="11.75"/>
    <n v="7.27"/>
    <n v="0"/>
    <n v="255.03"/>
    <n v="1504"/>
    <n v="0"/>
    <n v="1759"/>
  </r>
  <r>
    <n v="21882"/>
    <s v="MYSORE"/>
    <s v="MYSORE-O&amp;M"/>
    <s v="NR MOHALLA"/>
    <s v="VARUNA"/>
    <x v="2"/>
    <s v="C111527440"/>
    <s v="NSL25939"/>
    <x v="8"/>
    <x v="5"/>
    <n v="29"/>
    <s v="LT2A(I)"/>
    <x v="0"/>
    <s v="08-07-2023 12:38:17"/>
    <n v="2302"/>
    <n v="2332"/>
    <n v="1"/>
    <n v="0"/>
    <n v="30"/>
    <n v="110"/>
    <n v="142.5"/>
    <n v="14.7"/>
    <n v="0"/>
    <n v="0"/>
    <n v="0"/>
    <n v="0.1"/>
    <n v="0"/>
    <n v="2.42"/>
    <n v="12.83"/>
    <n v="0"/>
    <n v="306.62"/>
    <n v="453"/>
    <n v="0"/>
    <n v="760"/>
  </r>
  <r>
    <n v="21883"/>
    <s v="MYSORE"/>
    <s v="MYSORE-O&amp;M"/>
    <s v="NR MOHALLA"/>
    <s v="VARUNA"/>
    <x v="2"/>
    <s v="C111532624"/>
    <s v="NUL8402"/>
    <x v="8"/>
    <x v="5"/>
    <n v="16"/>
    <s v="LT2A(I)"/>
    <x v="0"/>
    <s v="08-07-2023 08:39:52"/>
    <n v="9083"/>
    <n v="9121"/>
    <n v="1"/>
    <n v="0"/>
    <n v="38"/>
    <n v="110"/>
    <n v="180.5"/>
    <n v="18.62"/>
    <n v="0"/>
    <n v="0"/>
    <n v="0"/>
    <n v="0.01"/>
    <n v="0"/>
    <n v="0"/>
    <n v="16.25"/>
    <n v="0"/>
    <n v="350.95"/>
    <n v="0"/>
    <n v="0"/>
    <n v="351"/>
  </r>
  <r>
    <n v="21884"/>
    <s v="MYSORE"/>
    <s v="MYSORE-O&amp;M"/>
    <s v="NR MOHALLA"/>
    <s v="VARUNA"/>
    <x v="2"/>
    <s v="C111529505"/>
    <s v="HL101"/>
    <x v="8"/>
    <x v="5"/>
    <n v="15"/>
    <s v="LT2A(I)"/>
    <x v="0"/>
    <s v="08-07-2023 09:09:17"/>
    <n v="3095"/>
    <n v="3122"/>
    <n v="1"/>
    <n v="0"/>
    <n v="27"/>
    <n v="110"/>
    <n v="128.25"/>
    <n v="13.23"/>
    <n v="0"/>
    <n v="0"/>
    <n v="0"/>
    <n v="0.18"/>
    <n v="0"/>
    <n v="0"/>
    <n v="11.54"/>
    <n v="0"/>
    <n v="296.39999999999998"/>
    <n v="0"/>
    <n v="0"/>
    <n v="296"/>
  </r>
  <r>
    <n v="21885"/>
    <s v="MYSORE"/>
    <s v="MYSORE-O&amp;M"/>
    <s v="NR MOHALLA"/>
    <s v="VARUNA"/>
    <x v="2"/>
    <s v="C111529001"/>
    <s v="HL44"/>
    <x v="8"/>
    <x v="5"/>
    <n v="20"/>
    <s v="LT2A(I)"/>
    <x v="0"/>
    <s v="08-07-2023 11:01:56"/>
    <n v="2428"/>
    <n v="2460"/>
    <n v="1"/>
    <n v="0"/>
    <n v="32"/>
    <n v="110"/>
    <n v="152"/>
    <n v="15.68"/>
    <n v="0"/>
    <n v="0"/>
    <n v="0"/>
    <n v="0.34"/>
    <n v="0"/>
    <n v="16.170000000000002"/>
    <n v="13.68"/>
    <n v="0"/>
    <n v="343.69"/>
    <n v="1892"/>
    <n v="0"/>
    <n v="2236"/>
  </r>
  <r>
    <n v="21886"/>
    <s v="MYSORE"/>
    <s v="MYSORE-O&amp;M"/>
    <s v="NR MOHALLA"/>
    <s v="VARUNA"/>
    <x v="2"/>
    <s v="C111529566"/>
    <s v="HL95"/>
    <x v="8"/>
    <x v="5"/>
    <n v="21"/>
    <s v="LT2A(I)"/>
    <x v="0"/>
    <s v="08-07-2023 08:56:19"/>
    <n v="4994"/>
    <n v="5056"/>
    <n v="1"/>
    <n v="0"/>
    <n v="62"/>
    <n v="110"/>
    <n v="294.5"/>
    <n v="30.38"/>
    <n v="0"/>
    <n v="0"/>
    <n v="0"/>
    <n v="0.2"/>
    <n v="0"/>
    <n v="20.94"/>
    <n v="26.51"/>
    <n v="0"/>
    <n v="719.98"/>
    <n v="2889"/>
    <n v="0"/>
    <n v="3609"/>
  </r>
  <r>
    <n v="21887"/>
    <s v="MYSORE"/>
    <s v="MYSORE-O&amp;M"/>
    <s v="NR MOHALLA"/>
    <s v="VARUNA"/>
    <x v="2"/>
    <s v="C111526821"/>
    <s v="NSL38966"/>
    <x v="8"/>
    <x v="5"/>
    <n v="22"/>
    <s v="LT2A(I)"/>
    <x v="0"/>
    <s v="08-07-2023 10:42:52"/>
    <n v="3815"/>
    <n v="3844"/>
    <n v="1"/>
    <n v="0"/>
    <n v="29"/>
    <n v="110"/>
    <n v="137.75"/>
    <n v="14.21"/>
    <n v="0"/>
    <n v="0"/>
    <n v="0"/>
    <n v="0.24"/>
    <n v="0"/>
    <n v="4.6900000000000004"/>
    <n v="12.4"/>
    <n v="0"/>
    <n v="309.60000000000002"/>
    <n v="714"/>
    <n v="0"/>
    <n v="1024"/>
  </r>
  <r>
    <n v="21888"/>
    <s v="MYSORE"/>
    <s v="MYSORE-O&amp;M"/>
    <s v="NR MOHALLA"/>
    <s v="VARUNA"/>
    <x v="2"/>
    <s v="C111527713"/>
    <s v="HL38"/>
    <x v="8"/>
    <x v="5"/>
    <n v="0"/>
    <s v="LT2A(I)"/>
    <x v="0"/>
    <s v="08-07-2023 12:27:20"/>
    <n v="2137"/>
    <n v="2171"/>
    <n v="1"/>
    <n v="0"/>
    <n v="34"/>
    <n v="110"/>
    <n v="161.5"/>
    <n v="16.66"/>
    <n v="0"/>
    <n v="0"/>
    <n v="0"/>
    <n v="0.6"/>
    <n v="41.25"/>
    <n v="3.45"/>
    <n v="14.54"/>
    <n v="0"/>
    <n v="379.9"/>
    <n v="646"/>
    <n v="0"/>
    <n v="1026"/>
  </r>
  <r>
    <n v="21889"/>
    <s v="MYSORE"/>
    <s v="MYSORE-O&amp;M"/>
    <s v="NR MOHALLA"/>
    <s v="VARUNA"/>
    <x v="2"/>
    <s v="C111532485"/>
    <s v="HL51"/>
    <x v="8"/>
    <x v="5"/>
    <n v="0"/>
    <s v="LT2A(I)"/>
    <x v="0"/>
    <s v="08-07-2023 11:30:21"/>
    <n v="11103"/>
    <n v="11181"/>
    <n v="1"/>
    <n v="0"/>
    <n v="78"/>
    <n v="110"/>
    <n v="370.5"/>
    <n v="38.22"/>
    <n v="0"/>
    <n v="0"/>
    <n v="0"/>
    <n v="0.3"/>
    <n v="0"/>
    <n v="0"/>
    <n v="33.35"/>
    <n v="0"/>
    <n v="567.85"/>
    <n v="-4"/>
    <n v="0"/>
    <n v="564"/>
  </r>
  <r>
    <n v="21890"/>
    <s v="MYSORE"/>
    <s v="MYSORE-O&amp;M"/>
    <s v="NR MOHALLA"/>
    <s v="VARUNA"/>
    <x v="2"/>
    <s v="C111531817"/>
    <s v="NSL30678"/>
    <x v="8"/>
    <x v="5"/>
    <n v="0"/>
    <s v="LT2A(I)"/>
    <x v="0"/>
    <s v="08-07-2023 12:13:59"/>
    <n v="1583"/>
    <n v="1589"/>
    <n v="1"/>
    <n v="0"/>
    <n v="6"/>
    <n v="110"/>
    <n v="28.5"/>
    <n v="2.94"/>
    <n v="0"/>
    <n v="0"/>
    <n v="0"/>
    <n v="0.01"/>
    <n v="0"/>
    <n v="9.81"/>
    <n v="2.57"/>
    <n v="0"/>
    <n v="165.24"/>
    <n v="1204"/>
    <n v="0"/>
    <n v="1369"/>
  </r>
  <r>
    <n v="21891"/>
    <s v="MYSORE"/>
    <s v="MYSORE-O&amp;M"/>
    <s v="NR MOHALLA"/>
    <s v="VARUNA"/>
    <x v="2"/>
    <s v="C111528133"/>
    <s v="NUL4686"/>
    <x v="8"/>
    <x v="5"/>
    <n v="0"/>
    <s v="LT2A(I)"/>
    <x v="0"/>
    <s v="08-07-2023 11:03:02"/>
    <n v="6892"/>
    <n v="7052"/>
    <n v="1"/>
    <n v="0"/>
    <n v="160"/>
    <n v="110"/>
    <n v="760"/>
    <n v="232.8"/>
    <n v="0"/>
    <n v="0"/>
    <n v="0"/>
    <n v="0.44"/>
    <n v="82.5"/>
    <n v="8.58"/>
    <n v="68.400000000000006"/>
    <n v="0"/>
    <n v="1510.05"/>
    <n v="1132"/>
    <n v="0"/>
    <n v="2323"/>
  </r>
  <r>
    <n v="21892"/>
    <s v="MYSORE"/>
    <s v="MYSORE-O&amp;M"/>
    <s v="NR MOHALLA"/>
    <s v="VARUNA"/>
    <x v="2"/>
    <s v="C111530163"/>
    <s v="HL79"/>
    <x v="8"/>
    <x v="5"/>
    <n v="9"/>
    <s v="LT2A(I)"/>
    <x v="0"/>
    <s v="08-07-2023 10:34:47"/>
    <n v="5881"/>
    <n v="5967"/>
    <n v="1"/>
    <n v="0"/>
    <n v="86"/>
    <n v="110"/>
    <n v="408.5"/>
    <n v="42.14"/>
    <n v="0"/>
    <n v="0"/>
    <n v="0"/>
    <n v="0.54"/>
    <n v="41.25"/>
    <n v="29.15"/>
    <n v="36.770000000000003"/>
    <n v="0"/>
    <n v="911.82"/>
    <n v="3646"/>
    <n v="0"/>
    <n v="4558"/>
  </r>
  <r>
    <n v="21893"/>
    <s v="MYSORE"/>
    <s v="MYSORE-O&amp;M"/>
    <s v="NR MOHALLA"/>
    <s v="VARUNA"/>
    <x v="2"/>
    <s v="C111531469"/>
    <s v="NSL39581"/>
    <x v="8"/>
    <x v="5"/>
    <n v="9"/>
    <s v="LT2A(I)"/>
    <x v="0"/>
    <s v="08-07-2023 09:34:05"/>
    <n v="6090"/>
    <n v="6204"/>
    <n v="1"/>
    <n v="0"/>
    <n v="114"/>
    <n v="110"/>
    <n v="798"/>
    <n v="55.86"/>
    <n v="0"/>
    <n v="0"/>
    <n v="0"/>
    <n v="0.48"/>
    <n v="41.25"/>
    <n v="33.58"/>
    <n v="71.819999999999993"/>
    <n v="0"/>
    <n v="1353.2"/>
    <n v="4434"/>
    <n v="0"/>
    <n v="5787"/>
  </r>
  <r>
    <n v="21894"/>
    <s v="MYSORE"/>
    <s v="MYSORE-O&amp;M"/>
    <s v="NR MOHALLA"/>
    <s v="VARUNA"/>
    <x v="2"/>
    <s v="C111529506"/>
    <s v="HL117"/>
    <x v="8"/>
    <x v="5"/>
    <n v="0"/>
    <s v="LT2A(I)"/>
    <x v="0"/>
    <s v="08-07-2023 09:06:10"/>
    <n v="6722"/>
    <n v="6814"/>
    <n v="1"/>
    <n v="0"/>
    <n v="92"/>
    <n v="110"/>
    <n v="437"/>
    <n v="45.08"/>
    <n v="0"/>
    <n v="0"/>
    <n v="0"/>
    <n v="0.65"/>
    <n v="82.5"/>
    <n v="0"/>
    <n v="39.33"/>
    <n v="0"/>
    <n v="955.8"/>
    <n v="0"/>
    <n v="0"/>
    <n v="956"/>
  </r>
  <r>
    <n v="21895"/>
    <s v="MYSORE"/>
    <s v="MYSORE-O&amp;M"/>
    <s v="NR MOHALLA"/>
    <s v="VARUNA"/>
    <x v="2"/>
    <s v="C111530680"/>
    <s v="NML45926"/>
    <x v="8"/>
    <x v="5"/>
    <n v="8"/>
    <s v="LT2A(I)"/>
    <x v="0"/>
    <s v="08-07-2023 11:21:18"/>
    <n v="8173"/>
    <n v="8296"/>
    <n v="1"/>
    <n v="0"/>
    <n v="123"/>
    <n v="110"/>
    <n v="861"/>
    <n v="60.27"/>
    <n v="0"/>
    <n v="0"/>
    <n v="0"/>
    <n v="0.72"/>
    <n v="0"/>
    <n v="25.15"/>
    <n v="77.489999999999995"/>
    <n v="0"/>
    <n v="1370.74"/>
    <n v="3570"/>
    <n v="0"/>
    <n v="4941"/>
  </r>
  <r>
    <n v="21896"/>
    <s v="MYSORE"/>
    <s v="MYSORE-O&amp;M"/>
    <s v="NR MOHALLA"/>
    <s v="VARUNA"/>
    <x v="2"/>
    <s v="C111527631"/>
    <s v="RSL1473"/>
    <x v="8"/>
    <x v="5"/>
    <n v="23"/>
    <s v="LT2A(I)"/>
    <x v="0"/>
    <s v="08-07-2023 12:11:47"/>
    <n v="1961"/>
    <n v="1984"/>
    <n v="1"/>
    <n v="0"/>
    <n v="23"/>
    <n v="110"/>
    <n v="109.25"/>
    <n v="11.27"/>
    <n v="0"/>
    <n v="0"/>
    <n v="0"/>
    <n v="0.34"/>
    <n v="0"/>
    <n v="0"/>
    <n v="9.83"/>
    <n v="0"/>
    <n v="264.52"/>
    <n v="4"/>
    <n v="0"/>
    <n v="269"/>
  </r>
  <r>
    <n v="21897"/>
    <s v="MYSORE"/>
    <s v="MYSORE-O&amp;M"/>
    <s v="NR MOHALLA"/>
    <s v="VARUNA"/>
    <x v="2"/>
    <s v="C111528706"/>
    <s v="NSL25938"/>
    <x v="8"/>
    <x v="5"/>
    <n v="27"/>
    <s v="LT2A(I)"/>
    <x v="0"/>
    <s v="08-07-2023 12:37:14"/>
    <n v="2786"/>
    <n v="2823"/>
    <n v="1"/>
    <n v="0"/>
    <n v="37"/>
    <n v="110"/>
    <n v="175.75"/>
    <n v="18.13"/>
    <n v="0"/>
    <n v="0"/>
    <n v="0"/>
    <n v="0.14000000000000001"/>
    <n v="0"/>
    <n v="2.88"/>
    <n v="15.82"/>
    <n v="0"/>
    <n v="363.04"/>
    <n v="521"/>
    <n v="0"/>
    <n v="884"/>
  </r>
  <r>
    <n v="21898"/>
    <s v="MYSORE"/>
    <s v="MYSORE-O&amp;M"/>
    <s v="NR MOHALLA"/>
    <s v="VARUNA"/>
    <x v="2"/>
    <s v="C111530011"/>
    <s v="NML43637"/>
    <x v="8"/>
    <x v="5"/>
    <n v="1"/>
    <s v="LT2A(I)"/>
    <x v="0"/>
    <s v="08-07-2023 09:54:58"/>
    <n v="3671"/>
    <n v="3756"/>
    <n v="1"/>
    <n v="0"/>
    <n v="85"/>
    <n v="110"/>
    <n v="403.75"/>
    <n v="41.65"/>
    <n v="0"/>
    <n v="0"/>
    <n v="0"/>
    <n v="2.78"/>
    <n v="288.75"/>
    <n v="42.84"/>
    <n v="36.340000000000003"/>
    <n v="0"/>
    <n v="951.15"/>
    <n v="5280"/>
    <n v="0"/>
    <n v="6231"/>
  </r>
  <r>
    <n v="21899"/>
    <s v="MYSORE"/>
    <s v="MYSORE-O&amp;M"/>
    <s v="NR MOHALLA"/>
    <s v="VARUNA"/>
    <x v="2"/>
    <s v="C111528251"/>
    <s v="HL13"/>
    <x v="8"/>
    <x v="5"/>
    <n v="26"/>
    <s v="LT2A(I)"/>
    <x v="0"/>
    <s v="08-07-2023 08:06:03"/>
    <n v="2407"/>
    <n v="2429"/>
    <n v="1"/>
    <n v="0"/>
    <n v="22"/>
    <n v="110"/>
    <n v="104.5"/>
    <n v="10.78"/>
    <n v="0"/>
    <n v="0"/>
    <n v="0"/>
    <n v="0.26"/>
    <n v="0"/>
    <n v="0"/>
    <n v="9.4"/>
    <n v="0"/>
    <n v="256.02"/>
    <n v="0"/>
    <n v="0"/>
    <n v="256"/>
  </r>
  <r>
    <n v="21900"/>
    <s v="MYSORE"/>
    <s v="MYSORE-O&amp;M"/>
    <s v="NR MOHALLA"/>
    <s v="VARUNA"/>
    <x v="2"/>
    <s v="C111528445"/>
    <s v="NSL24084"/>
    <x v="8"/>
    <x v="5"/>
    <n v="25"/>
    <s v="LT2A(I)"/>
    <x v="0"/>
    <s v="08-07-2023 08:04:59"/>
    <n v="3545"/>
    <n v="3556"/>
    <n v="1"/>
    <n v="0"/>
    <n v="11"/>
    <n v="110"/>
    <n v="52.25"/>
    <n v="5.39"/>
    <n v="0"/>
    <n v="0"/>
    <n v="0"/>
    <n v="0.14000000000000001"/>
    <n v="0"/>
    <n v="1.98"/>
    <n v="4.7"/>
    <n v="0"/>
    <n v="194.94"/>
    <n v="266"/>
    <n v="0"/>
    <n v="461"/>
  </r>
  <r>
    <n v="21901"/>
    <s v="MYSORE"/>
    <s v="MYSORE-O&amp;M"/>
    <s v="NR MOHALLA"/>
    <s v="VARUNA"/>
    <x v="2"/>
    <s v="C111529248"/>
    <s v="HL114"/>
    <x v="8"/>
    <x v="5"/>
    <n v="5"/>
    <s v="LT2A(I)"/>
    <x v="0"/>
    <s v="08-07-2023 08:40:53"/>
    <n v="1437"/>
    <n v="1515"/>
    <n v="1"/>
    <n v="0"/>
    <n v="78"/>
    <n v="110"/>
    <n v="370.5"/>
    <n v="38.22"/>
    <n v="0"/>
    <n v="0"/>
    <n v="0"/>
    <n v="0.24"/>
    <n v="0"/>
    <n v="25.2"/>
    <n v="33.35"/>
    <n v="0"/>
    <n v="821.77"/>
    <n v="3145"/>
    <n v="0"/>
    <n v="3967"/>
  </r>
  <r>
    <n v="21902"/>
    <s v="MYSORE"/>
    <s v="MYSORE-O&amp;M"/>
    <s v="NR MOHALLA"/>
    <s v="VARUNA"/>
    <x v="2"/>
    <s v="C111530698"/>
    <s v="NML45975"/>
    <x v="8"/>
    <x v="5"/>
    <n v="5"/>
    <s v="LT2A(I)"/>
    <x v="0"/>
    <s v="08-07-2023 08:01:27"/>
    <n v="1944"/>
    <n v="1948"/>
    <n v="1"/>
    <n v="0"/>
    <n v="4"/>
    <n v="110"/>
    <n v="19"/>
    <n v="1.96"/>
    <n v="0"/>
    <n v="0"/>
    <n v="0"/>
    <n v="0.04"/>
    <n v="0"/>
    <n v="2.11"/>
    <n v="1.71"/>
    <n v="0"/>
    <n v="150.44999999999999"/>
    <n v="308"/>
    <n v="0"/>
    <n v="458"/>
  </r>
  <r>
    <n v="21903"/>
    <s v="MYSORE"/>
    <s v="MYSORE-O&amp;M"/>
    <s v="NR MOHALLA"/>
    <s v="VARUNA"/>
    <x v="2"/>
    <s v="C111532526"/>
    <s v="HL27"/>
    <x v="8"/>
    <x v="5"/>
    <n v="5"/>
    <s v="LT2A(I)"/>
    <x v="0"/>
    <s v="08-07-2023 11:25:45"/>
    <n v="180"/>
    <n v="186"/>
    <n v="1"/>
    <n v="0"/>
    <n v="6"/>
    <n v="110"/>
    <n v="28.5"/>
    <n v="2.94"/>
    <n v="0"/>
    <n v="0"/>
    <n v="0"/>
    <n v="7.0000000000000007E-2"/>
    <n v="0"/>
    <n v="9.42"/>
    <n v="2.57"/>
    <n v="0"/>
    <n v="168.81"/>
    <n v="1149"/>
    <n v="0"/>
    <n v="1318"/>
  </r>
  <r>
    <n v="21904"/>
    <s v="MYSORE"/>
    <s v="MYSORE-O&amp;M"/>
    <s v="NR MOHALLA"/>
    <s v="VARUNA"/>
    <x v="2"/>
    <s v="C111527632"/>
    <s v="RSL1474"/>
    <x v="8"/>
    <x v="5"/>
    <n v="24"/>
    <s v="LT2A(I)"/>
    <x v="0"/>
    <s v="08-07-2023 12:12:10"/>
    <n v="5004"/>
    <n v="5071"/>
    <n v="1"/>
    <n v="0"/>
    <n v="67"/>
    <n v="110"/>
    <n v="318.25"/>
    <n v="32.83"/>
    <n v="0"/>
    <n v="0"/>
    <n v="0"/>
    <n v="0.42"/>
    <n v="0"/>
    <n v="4.43"/>
    <n v="28.64"/>
    <n v="0"/>
    <n v="512.70000000000005"/>
    <n v="831"/>
    <n v="0"/>
    <n v="1344"/>
  </r>
  <r>
    <n v="21905"/>
    <s v="MYSORE"/>
    <s v="MYSORE-O&amp;M"/>
    <s v="NR MOHALLA"/>
    <s v="VARUNA"/>
    <x v="2"/>
    <s v="C111548378"/>
    <s v="VMHL4364"/>
    <x v="8"/>
    <x v="5"/>
    <n v="5"/>
    <s v="LT2A(I)"/>
    <x v="0"/>
    <s v="08-07-2023 08:37:14"/>
    <n v="787"/>
    <n v="810"/>
    <n v="1"/>
    <n v="0"/>
    <n v="23"/>
    <n v="110"/>
    <n v="109.25"/>
    <n v="11.27"/>
    <n v="0"/>
    <n v="0"/>
    <n v="0"/>
    <n v="0.32"/>
    <n v="0"/>
    <n v="10.69"/>
    <n v="9.83"/>
    <n v="0"/>
    <n v="285.13"/>
    <n v="1361"/>
    <n v="0"/>
    <n v="1646"/>
  </r>
  <r>
    <n v="21906"/>
    <s v="MYSORE"/>
    <s v="MYSORE-O&amp;M"/>
    <s v="NR MOHALLA"/>
    <s v="VARUNA"/>
    <x v="2"/>
    <s v="C111529004"/>
    <s v="NUL8400"/>
    <x v="8"/>
    <x v="5"/>
    <n v="4"/>
    <s v="LT2A(I)"/>
    <x v="0"/>
    <s v="08-07-2023 08:02:22"/>
    <n v="3804"/>
    <n v="3834"/>
    <n v="1"/>
    <n v="0"/>
    <n v="30"/>
    <n v="110"/>
    <n v="142.5"/>
    <n v="14.7"/>
    <n v="0"/>
    <n v="0"/>
    <n v="0"/>
    <n v="0.18"/>
    <n v="0"/>
    <n v="3.84"/>
    <n v="12.83"/>
    <n v="0"/>
    <n v="311.58"/>
    <n v="584"/>
    <n v="0"/>
    <n v="896"/>
  </r>
  <r>
    <n v="21907"/>
    <s v="MYSORE"/>
    <s v="MYSORE-O&amp;M"/>
    <s v="NR MOHALLA"/>
    <s v="VARUNA"/>
    <x v="2"/>
    <s v="C111114858"/>
    <s v="VMHL10501"/>
    <x v="8"/>
    <x v="5"/>
    <n v="0"/>
    <s v="LT2A(I)"/>
    <x v="0"/>
    <s v="08-07-2023 13:11:25"/>
    <n v="643"/>
    <n v="803"/>
    <n v="1"/>
    <n v="0"/>
    <n v="160"/>
    <n v="110"/>
    <n v="1120"/>
    <n v="78.400000000000006"/>
    <n v="0"/>
    <n v="0"/>
    <n v="0"/>
    <n v="2.37"/>
    <n v="206.25"/>
    <n v="0"/>
    <n v="100.8"/>
    <n v="0"/>
    <n v="1630.3"/>
    <n v="0"/>
    <n v="0"/>
    <n v="1630"/>
  </r>
  <r>
    <n v="21908"/>
    <s v="MYSORE"/>
    <s v="MYSORE-O&amp;M"/>
    <s v="NR MOHALLA"/>
    <s v="VARUNA"/>
    <x v="2"/>
    <s v="C111528128"/>
    <s v="NUL8406"/>
    <x v="8"/>
    <x v="5"/>
    <n v="4"/>
    <s v="LT2A(I)"/>
    <x v="0"/>
    <s v="08-07-2023 11:28:12"/>
    <n v="3076"/>
    <n v="3153"/>
    <n v="1"/>
    <n v="0"/>
    <n v="77"/>
    <n v="110"/>
    <n v="365.75"/>
    <n v="37.729999999999997"/>
    <n v="0"/>
    <n v="0"/>
    <n v="0"/>
    <n v="0.38"/>
    <n v="41.25"/>
    <n v="0"/>
    <n v="32.92"/>
    <n v="0"/>
    <n v="604.36"/>
    <n v="0"/>
    <n v="0"/>
    <n v="604"/>
  </r>
  <r>
    <n v="21909"/>
    <s v="MYSORE"/>
    <s v="MYSORE-O&amp;M"/>
    <s v="NR MOHALLA"/>
    <s v="VARUNA"/>
    <x v="2"/>
    <s v="C111531903"/>
    <s v="NML47987"/>
    <x v="8"/>
    <x v="5"/>
    <n v="1"/>
    <s v="LT2A(I)"/>
    <x v="0"/>
    <s v="08-07-2023 12:04:25"/>
    <n v="881"/>
    <n v="885"/>
    <n v="1"/>
    <n v="0"/>
    <n v="4"/>
    <n v="110"/>
    <n v="19"/>
    <n v="1.96"/>
    <n v="0"/>
    <n v="0"/>
    <n v="0"/>
    <n v="0.13"/>
    <n v="0"/>
    <n v="0"/>
    <n v="1.71"/>
    <n v="0"/>
    <n v="143.38"/>
    <n v="0"/>
    <n v="0"/>
    <n v="143"/>
  </r>
  <r>
    <n v="21910"/>
    <s v="MYSORE"/>
    <s v="MYSORE-O&amp;M"/>
    <s v="NR MOHALLA"/>
    <s v="VARUNA"/>
    <x v="2"/>
    <s v="C111531904"/>
    <s v="NML47988"/>
    <x v="8"/>
    <x v="5"/>
    <n v="1"/>
    <s v="LT2A(I)"/>
    <x v="0"/>
    <s v="08-07-2023 12:04:53"/>
    <n v="3245"/>
    <n v="3261"/>
    <n v="1"/>
    <n v="0"/>
    <n v="16"/>
    <n v="110"/>
    <n v="76"/>
    <n v="7.84"/>
    <n v="0"/>
    <n v="0"/>
    <n v="0"/>
    <n v="0.11"/>
    <n v="0"/>
    <n v="0"/>
    <n v="6.84"/>
    <n v="0"/>
    <n v="231.23"/>
    <n v="0"/>
    <n v="0"/>
    <n v="231"/>
  </r>
  <r>
    <n v="21911"/>
    <s v="MYSORE"/>
    <s v="MYSORE-O&amp;M"/>
    <s v="NR MOHALLA"/>
    <s v="VARUNA"/>
    <x v="2"/>
    <s v="C111531989"/>
    <s v="NML48420"/>
    <x v="8"/>
    <x v="5"/>
    <n v="1"/>
    <s v="LT2A(I)"/>
    <x v="0"/>
    <s v="08-07-2023 11:10:11"/>
    <n v="4327"/>
    <n v="4382"/>
    <n v="1"/>
    <n v="0"/>
    <n v="55"/>
    <n v="110"/>
    <n v="261.25"/>
    <n v="26.95"/>
    <n v="0"/>
    <n v="0"/>
    <n v="0"/>
    <n v="0.32"/>
    <n v="0"/>
    <n v="0"/>
    <n v="23.51"/>
    <n v="0"/>
    <n v="446.75"/>
    <n v="-17"/>
    <n v="0"/>
    <n v="430"/>
  </r>
  <r>
    <n v="21912"/>
    <s v="MYSORE"/>
    <s v="MYSORE-O&amp;M"/>
    <s v="NR MOHALLA"/>
    <s v="VARUNA"/>
    <x v="2"/>
    <s v="C111532292"/>
    <s v="NSL27398"/>
    <x v="8"/>
    <x v="5"/>
    <n v="24"/>
    <s v="LT2A(I)"/>
    <x v="0"/>
    <s v="08-07-2023 08:04:24"/>
    <n v="4684"/>
    <n v="4729"/>
    <n v="1"/>
    <n v="0"/>
    <n v="45"/>
    <n v="110"/>
    <n v="213.75"/>
    <n v="22.05"/>
    <n v="0"/>
    <n v="0"/>
    <n v="0"/>
    <n v="0.26"/>
    <n v="0"/>
    <n v="6.55"/>
    <n v="19.239999999999998"/>
    <n v="0"/>
    <n v="405.9"/>
    <n v="948"/>
    <n v="0"/>
    <n v="1354"/>
  </r>
  <r>
    <n v="21913"/>
    <s v="MYSORE"/>
    <s v="MYSORE-O&amp;M"/>
    <s v="NR MOHALLA"/>
    <s v="VARUNA"/>
    <x v="2"/>
    <s v="C111530204"/>
    <s v="NML45398"/>
    <x v="8"/>
    <x v="5"/>
    <n v="3"/>
    <s v="LT2A(I)"/>
    <x v="0"/>
    <s v="08-07-2023 11:22:17"/>
    <n v="6317"/>
    <n v="6453"/>
    <n v="1"/>
    <n v="0"/>
    <n v="136"/>
    <n v="110"/>
    <n v="952"/>
    <n v="66.64"/>
    <n v="0"/>
    <n v="0"/>
    <n v="0"/>
    <n v="0.2"/>
    <n v="0"/>
    <n v="21.51"/>
    <n v="85.68"/>
    <n v="0"/>
    <n v="1470.53"/>
    <n v="3244"/>
    <n v="0"/>
    <n v="4715"/>
  </r>
  <r>
    <n v="21914"/>
    <s v="MYSORE"/>
    <s v="MYSORE-O&amp;M"/>
    <s v="NR MOHALLA"/>
    <s v="VARUNA"/>
    <x v="2"/>
    <s v="C111538780"/>
    <s v="VMHL1655"/>
    <x v="8"/>
    <x v="5"/>
    <n v="1"/>
    <s v="LT2A(I)"/>
    <x v="0"/>
    <s v="08-07-2023 09:27:01"/>
    <n v="3795"/>
    <n v="3847"/>
    <n v="1"/>
    <n v="0"/>
    <n v="52"/>
    <n v="110"/>
    <n v="247"/>
    <n v="25.48"/>
    <n v="0"/>
    <n v="0"/>
    <n v="0"/>
    <n v="0.26"/>
    <n v="0"/>
    <n v="29.36"/>
    <n v="22.23"/>
    <n v="0"/>
    <n v="464.68"/>
    <n v="3313"/>
    <n v="0"/>
    <n v="3778"/>
  </r>
  <r>
    <n v="21915"/>
    <s v="MYSORE"/>
    <s v="MYSORE-O&amp;M"/>
    <s v="NR MOHALLA"/>
    <s v="VARUNA"/>
    <x v="2"/>
    <s v="C111538781"/>
    <s v="VMHL1656"/>
    <x v="8"/>
    <x v="5"/>
    <n v="1"/>
    <s v="LT2A(I)"/>
    <x v="0"/>
    <s v="08-07-2023 10:28:16"/>
    <n v="2374"/>
    <n v="2439"/>
    <n v="1"/>
    <n v="0"/>
    <n v="65"/>
    <n v="110"/>
    <n v="308.75"/>
    <n v="31.85"/>
    <n v="0"/>
    <n v="0"/>
    <n v="0"/>
    <n v="0.72"/>
    <n v="0"/>
    <n v="24.09"/>
    <n v="27.79"/>
    <n v="0"/>
    <n v="527.52"/>
    <n v="3051"/>
    <n v="0"/>
    <n v="3579"/>
  </r>
  <r>
    <n v="21916"/>
    <s v="MYSORE"/>
    <s v="MYSORE-O&amp;M"/>
    <s v="NR MOHALLA"/>
    <s v="VARUNA"/>
    <x v="2"/>
    <s v="C111539475"/>
    <s v="VMHL1653"/>
    <x v="8"/>
    <x v="5"/>
    <n v="1"/>
    <s v="LT2A(I)"/>
    <x v="0"/>
    <s v="08-07-2023 11:12:26"/>
    <n v="1740"/>
    <n v="1771"/>
    <n v="1"/>
    <n v="0"/>
    <n v="31"/>
    <n v="110"/>
    <n v="147.25"/>
    <n v="15.19"/>
    <n v="0"/>
    <n v="0"/>
    <n v="0"/>
    <n v="0.18"/>
    <n v="0"/>
    <n v="2.4500000000000002"/>
    <n v="13.25"/>
    <n v="0"/>
    <n v="329.31"/>
    <n v="459"/>
    <n v="0"/>
    <n v="788"/>
  </r>
  <r>
    <n v="21917"/>
    <s v="MYSORE"/>
    <s v="MYSORE-O&amp;M"/>
    <s v="NR MOHALLA"/>
    <s v="VARUNA"/>
    <x v="2"/>
    <s v="C111527295"/>
    <s v="NSL24363"/>
    <x v="8"/>
    <x v="5"/>
    <n v="2"/>
    <s v="LT2A(I)"/>
    <x v="0"/>
    <s v="08-07-2023 11:26:59"/>
    <n v="3487"/>
    <n v="3516"/>
    <n v="1"/>
    <n v="0"/>
    <n v="29"/>
    <n v="110"/>
    <n v="137.75"/>
    <n v="14.21"/>
    <n v="0"/>
    <n v="0"/>
    <n v="0"/>
    <n v="0.22"/>
    <n v="0"/>
    <n v="2.65"/>
    <n v="12.4"/>
    <n v="0"/>
    <n v="317.8"/>
    <n v="498"/>
    <n v="0"/>
    <n v="816"/>
  </r>
  <r>
    <n v="21918"/>
    <s v="MYSORE"/>
    <s v="MYSORE-O&amp;M"/>
    <s v="NR MOHALLA"/>
    <s v="VARUNA"/>
    <x v="2"/>
    <s v="C111532204"/>
    <s v="HL84"/>
    <x v="8"/>
    <x v="5"/>
    <n v="4"/>
    <s v="LT2A(I)"/>
    <x v="0"/>
    <s v="08-07-2023 08:35:20"/>
    <n v="2488"/>
    <n v="2534"/>
    <n v="1"/>
    <n v="0"/>
    <n v="46"/>
    <n v="110"/>
    <n v="218.5"/>
    <n v="22.54"/>
    <n v="0"/>
    <n v="0"/>
    <n v="0"/>
    <n v="0.22"/>
    <n v="0"/>
    <n v="8.84"/>
    <n v="19.670000000000002"/>
    <n v="0"/>
    <n v="409.39"/>
    <n v="1307"/>
    <n v="0"/>
    <n v="1716"/>
  </r>
  <r>
    <n v="21919"/>
    <s v="MYSORE"/>
    <s v="MYSORE-O&amp;M"/>
    <s v="NR MOHALLA"/>
    <s v="VARUNA"/>
    <x v="2"/>
    <s v="C111532136"/>
    <s v="HL86"/>
    <x v="8"/>
    <x v="5"/>
    <n v="6"/>
    <s v="LT2A(I)"/>
    <x v="0"/>
    <s v="08-07-2023 10:58:07"/>
    <n v="2789"/>
    <n v="2821"/>
    <n v="1"/>
    <n v="0"/>
    <n v="32"/>
    <n v="110"/>
    <n v="152"/>
    <n v="15.68"/>
    <n v="0"/>
    <n v="0"/>
    <n v="0"/>
    <n v="0.4"/>
    <n v="41.25"/>
    <n v="6.97"/>
    <n v="13.68"/>
    <n v="0"/>
    <n v="362.33"/>
    <n v="901"/>
    <n v="0"/>
    <n v="1263"/>
  </r>
  <r>
    <n v="21920"/>
    <s v="MYSORE"/>
    <s v="MYSORE-O&amp;M"/>
    <s v="NR MOHALLA"/>
    <s v="VARUNA"/>
    <x v="2"/>
    <s v="C111528065"/>
    <s v="NUL8397"/>
    <x v="8"/>
    <x v="5"/>
    <n v="10"/>
    <s v="LT2A(I)"/>
    <x v="0"/>
    <s v="08-07-2023 12:32:18"/>
    <n v="5472"/>
    <n v="5486"/>
    <n v="1"/>
    <n v="0"/>
    <n v="14"/>
    <n v="110"/>
    <n v="66.5"/>
    <n v="6.86"/>
    <n v="0"/>
    <n v="0"/>
    <n v="0"/>
    <n v="0.08"/>
    <n v="0"/>
    <n v="7.09"/>
    <n v="5.99"/>
    <n v="0"/>
    <n v="224.15"/>
    <n v="912"/>
    <n v="0"/>
    <n v="1136"/>
  </r>
  <r>
    <n v="21921"/>
    <s v="MYSORE"/>
    <s v="MYSORE-O&amp;M"/>
    <s v="NR MOHALLA"/>
    <s v="VARUNA"/>
    <x v="2"/>
    <s v="C111528129"/>
    <s v="HL8"/>
    <x v="8"/>
    <x v="5"/>
    <n v="2"/>
    <s v="LT2A(I)"/>
    <x v="0"/>
    <s v="08-07-2023 10:51:58"/>
    <n v="5603"/>
    <n v="5828"/>
    <n v="1"/>
    <n v="0"/>
    <n v="225"/>
    <n v="110"/>
    <n v="1575"/>
    <n v="110.25"/>
    <n v="0"/>
    <n v="0"/>
    <n v="0"/>
    <n v="0.2"/>
    <n v="0"/>
    <n v="330.77"/>
    <n v="141.75"/>
    <n v="0"/>
    <n v="2267.77"/>
    <n v="17913"/>
    <n v="0"/>
    <n v="20181"/>
  </r>
  <r>
    <n v="21922"/>
    <s v="MYSORE"/>
    <s v="MYSORE-O&amp;M"/>
    <s v="NR MOHALLA"/>
    <s v="VARUNA"/>
    <x v="2"/>
    <s v="C111543130"/>
    <s v="VMHL3114"/>
    <x v="8"/>
    <x v="5"/>
    <n v="1"/>
    <s v="LT2A(I)"/>
    <x v="0"/>
    <s v="08-07-2023 11:13:16"/>
    <n v="2536"/>
    <n v="2582"/>
    <n v="1"/>
    <n v="0"/>
    <n v="46"/>
    <n v="110"/>
    <n v="218.5"/>
    <n v="22.54"/>
    <n v="0"/>
    <n v="0"/>
    <n v="0"/>
    <n v="0.28999999999999998"/>
    <n v="0"/>
    <n v="12.12"/>
    <n v="19.670000000000002"/>
    <n v="0"/>
    <n v="412.5"/>
    <n v="1626"/>
    <n v="0"/>
    <n v="2039"/>
  </r>
  <r>
    <n v="21923"/>
    <s v="MYSORE"/>
    <s v="MYSORE-O&amp;M"/>
    <s v="NR MOHALLA"/>
    <s v="VARUNA"/>
    <x v="2"/>
    <s v="C111553039"/>
    <s v="VMHL5432"/>
    <x v="8"/>
    <x v="5"/>
    <n v="1"/>
    <s v="LT2A(I)"/>
    <x v="0"/>
    <s v="08-07-2023 08:29:32"/>
    <n v="106"/>
    <n v="106"/>
    <n v="1"/>
    <n v="0"/>
    <n v="0"/>
    <n v="110"/>
    <n v="0"/>
    <n v="0"/>
    <n v="0"/>
    <n v="0"/>
    <n v="0"/>
    <n v="0.01"/>
    <n v="0"/>
    <n v="1"/>
    <n v="0"/>
    <n v="0"/>
    <n v="121.71"/>
    <n v="99"/>
    <n v="0"/>
    <n v="221"/>
  </r>
  <r>
    <n v="21924"/>
    <s v="MYSORE"/>
    <s v="MYSORE-O&amp;M"/>
    <s v="NR MOHALLA"/>
    <s v="VARUNA"/>
    <x v="2"/>
    <s v="C111112568"/>
    <s v="VMHL8810"/>
    <x v="8"/>
    <x v="5"/>
    <n v="0"/>
    <s v="LT2A(I)"/>
    <x v="0"/>
    <s v="08-07-2023 09:20:06"/>
    <n v="583"/>
    <n v="619"/>
    <n v="1"/>
    <n v="0"/>
    <n v="36"/>
    <n v="110"/>
    <n v="171"/>
    <n v="17.64"/>
    <n v="0"/>
    <n v="0"/>
    <n v="0"/>
    <n v="0.24"/>
    <n v="0"/>
    <n v="9.3800000000000008"/>
    <n v="15.39"/>
    <n v="0"/>
    <n v="364.2"/>
    <n v="1271"/>
    <n v="0"/>
    <n v="1635"/>
  </r>
  <r>
    <n v="21925"/>
    <s v="MYSORE"/>
    <s v="MYSORE-O&amp;M"/>
    <s v="NR MOHALLA"/>
    <s v="VARUNA"/>
    <x v="2"/>
    <s v="C111538775"/>
    <s v="VMHL1643"/>
    <x v="8"/>
    <x v="5"/>
    <n v="1"/>
    <s v="LT2A(I)"/>
    <x v="0"/>
    <s v="08-07-2023 09:44:02"/>
    <n v="2041"/>
    <n v="2055"/>
    <n v="1"/>
    <n v="0"/>
    <n v="14"/>
    <n v="110"/>
    <n v="66.5"/>
    <n v="6.86"/>
    <n v="0"/>
    <n v="0"/>
    <n v="0"/>
    <n v="0.12"/>
    <n v="0"/>
    <n v="73.36"/>
    <n v="5.99"/>
    <n v="0"/>
    <n v="290.42"/>
    <n v="7911"/>
    <n v="0"/>
    <n v="8201"/>
  </r>
  <r>
    <n v="21926"/>
    <s v="MYSORE"/>
    <s v="MYSORE-O&amp;M"/>
    <s v="NR MOHALLA"/>
    <s v="VARUNA"/>
    <x v="2"/>
    <s v="C111538776"/>
    <s v="VMHL1645"/>
    <x v="8"/>
    <x v="5"/>
    <n v="1"/>
    <s v="LT2A(I)"/>
    <x v="0"/>
    <s v="08-07-2023 09:13:52"/>
    <n v="700"/>
    <n v="715"/>
    <n v="1"/>
    <n v="0"/>
    <n v="15"/>
    <n v="110"/>
    <n v="71.25"/>
    <n v="7.35"/>
    <n v="0"/>
    <n v="0"/>
    <n v="0"/>
    <n v="0.14000000000000001"/>
    <n v="0"/>
    <n v="11.85"/>
    <n v="6.41"/>
    <n v="0"/>
    <n v="251.58"/>
    <n v="1362"/>
    <n v="0"/>
    <n v="1614"/>
  </r>
  <r>
    <n v="21927"/>
    <s v="MYSORE"/>
    <s v="MYSORE-O&amp;M"/>
    <s v="NR MOHALLA"/>
    <s v="VARUNA"/>
    <x v="2"/>
    <s v="C111538779"/>
    <s v="VMHL1654"/>
    <x v="8"/>
    <x v="5"/>
    <n v="1"/>
    <s v="LT2A(I)"/>
    <x v="0"/>
    <s v="08-07-2023 09:24:21"/>
    <n v="2437"/>
    <n v="2452"/>
    <n v="1"/>
    <n v="0"/>
    <n v="15"/>
    <n v="110"/>
    <n v="71.25"/>
    <n v="7.35"/>
    <n v="0"/>
    <n v="0"/>
    <n v="0"/>
    <n v="0.12"/>
    <n v="0"/>
    <n v="18.399999999999999"/>
    <n v="6.41"/>
    <n v="0"/>
    <n v="235.46"/>
    <n v="2353"/>
    <n v="0"/>
    <n v="2588"/>
  </r>
  <r>
    <n v="21928"/>
    <s v="MYSORE"/>
    <s v="MYSORE-O&amp;M"/>
    <s v="NR MOHALLA"/>
    <s v="VARUNA"/>
    <x v="2"/>
    <s v="C111538786"/>
    <s v="VMHL1650"/>
    <x v="8"/>
    <x v="5"/>
    <n v="1"/>
    <s v="LT2A(I)"/>
    <x v="0"/>
    <s v="08-07-2023 09:36:12"/>
    <n v="618"/>
    <n v="623"/>
    <n v="1"/>
    <n v="0"/>
    <n v="5"/>
    <n v="110"/>
    <n v="23.75"/>
    <n v="2.4500000000000002"/>
    <n v="0"/>
    <n v="0"/>
    <n v="0"/>
    <n v="0.06"/>
    <n v="0"/>
    <n v="30.21"/>
    <n v="2.14"/>
    <n v="0"/>
    <n v="187.76"/>
    <n v="3370"/>
    <n v="0"/>
    <n v="3558"/>
  </r>
  <r>
    <n v="21929"/>
    <s v="MYSORE"/>
    <s v="MYSORE-O&amp;M"/>
    <s v="NR MOHALLA"/>
    <s v="VARUNA"/>
    <x v="2"/>
    <s v="C111545807"/>
    <s v="VMHL3763"/>
    <x v="8"/>
    <x v="5"/>
    <n v="0"/>
    <s v="LT2A(I)"/>
    <x v="0"/>
    <s v="08-07-2023 11:29:44"/>
    <n v="1241"/>
    <n v="1285"/>
    <n v="1"/>
    <n v="0"/>
    <n v="44"/>
    <n v="110"/>
    <n v="209"/>
    <n v="21.56"/>
    <n v="0"/>
    <n v="0"/>
    <n v="0"/>
    <n v="0.26"/>
    <n v="0"/>
    <n v="8.81"/>
    <n v="18.809999999999999"/>
    <n v="0"/>
    <n v="408.05"/>
    <n v="1240"/>
    <n v="0"/>
    <n v="1648"/>
  </r>
  <r>
    <n v="21930"/>
    <s v="MYSORE"/>
    <s v="MYSORE-O&amp;M"/>
    <s v="NR MOHALLA"/>
    <s v="VARUNA"/>
    <x v="2"/>
    <s v="C111526599"/>
    <s v="NUL8396"/>
    <x v="8"/>
    <x v="5"/>
    <n v="0"/>
    <s v="LT2A(I)"/>
    <x v="0"/>
    <s v="08-07-2023 10:17:23"/>
    <n v="5541"/>
    <n v="5545"/>
    <n v="1"/>
    <n v="0"/>
    <n v="4"/>
    <n v="110"/>
    <n v="19"/>
    <n v="1.96"/>
    <n v="0"/>
    <n v="0"/>
    <n v="0"/>
    <n v="0.01"/>
    <n v="0"/>
    <n v="12.31"/>
    <n v="1.71"/>
    <n v="0"/>
    <n v="154.97999999999999"/>
    <n v="1502"/>
    <n v="0"/>
    <n v="1657"/>
  </r>
  <r>
    <n v="21931"/>
    <s v="MYSORE"/>
    <s v="MYSORE-O&amp;M"/>
    <s v="NR MOHALLA"/>
    <s v="VARUNA"/>
    <x v="2"/>
    <s v="C111526995"/>
    <s v="NSL36838"/>
    <x v="8"/>
    <x v="5"/>
    <n v="0"/>
    <s v="LT2A(I)"/>
    <x v="0"/>
    <s v="08-07-2023 12:17:38"/>
    <n v="5953"/>
    <n v="5980"/>
    <n v="1"/>
    <n v="0"/>
    <n v="27"/>
    <n v="110"/>
    <n v="128.25"/>
    <n v="13.23"/>
    <n v="0"/>
    <n v="0"/>
    <n v="0"/>
    <n v="0.16"/>
    <n v="0"/>
    <n v="5.86"/>
    <n v="11.54"/>
    <n v="0"/>
    <n v="298.36"/>
    <n v="797"/>
    <n v="0"/>
    <n v="1095"/>
  </r>
  <r>
    <n v="21932"/>
    <s v="MYSORE"/>
    <s v="MYSORE-O&amp;M"/>
    <s v="NR MOHALLA"/>
    <s v="VARUNA"/>
    <x v="2"/>
    <s v="C111538787"/>
    <s v="VMHL1651"/>
    <x v="8"/>
    <x v="5"/>
    <n v="1"/>
    <s v="LT2A(I)"/>
    <x v="0"/>
    <s v="08-07-2023 09:41:03"/>
    <n v="1517"/>
    <n v="1540"/>
    <n v="1"/>
    <n v="0"/>
    <n v="23"/>
    <n v="110"/>
    <n v="109.25"/>
    <n v="11.27"/>
    <n v="0"/>
    <n v="0"/>
    <n v="0"/>
    <n v="0.19"/>
    <n v="0"/>
    <n v="14.01"/>
    <n v="9.83"/>
    <n v="0"/>
    <n v="296.95999999999998"/>
    <n v="1791"/>
    <n v="0"/>
    <n v="2088"/>
  </r>
  <r>
    <n v="21933"/>
    <s v="MYSORE"/>
    <s v="MYSORE-O&amp;M"/>
    <s v="NR MOHALLA"/>
    <s v="VARUNA"/>
    <x v="2"/>
    <s v="C111542785"/>
    <s v="VMHEH2888"/>
    <x v="8"/>
    <x v="5"/>
    <n v="1"/>
    <s v="LT2A(I)"/>
    <x v="0"/>
    <s v="08-07-2023 10:33:07"/>
    <n v="127"/>
    <n v="133"/>
    <n v="1"/>
    <n v="0"/>
    <n v="6"/>
    <n v="220"/>
    <n v="28.5"/>
    <n v="2.94"/>
    <n v="0"/>
    <n v="0"/>
    <n v="0"/>
    <n v="0.13"/>
    <n v="0"/>
    <n v="0"/>
    <n v="2.57"/>
    <n v="0"/>
    <n v="264.01"/>
    <n v="0"/>
    <n v="0"/>
    <n v="264"/>
  </r>
  <r>
    <n v="21934"/>
    <s v="MYSORE"/>
    <s v="MYSORE-O&amp;M"/>
    <s v="NR MOHALLA"/>
    <s v="VARUNA"/>
    <x v="2"/>
    <s v="C111538778"/>
    <s v="VMHL1646"/>
    <x v="8"/>
    <x v="5"/>
    <n v="1"/>
    <s v="LT2A(I)"/>
    <x v="0"/>
    <s v="08-07-2023 09:19:13"/>
    <n v="1117"/>
    <n v="1136"/>
    <n v="1"/>
    <n v="0"/>
    <n v="19"/>
    <n v="110"/>
    <n v="90.25"/>
    <n v="9.31"/>
    <n v="0"/>
    <n v="0"/>
    <n v="0"/>
    <n v="0.18"/>
    <n v="0"/>
    <n v="11.57"/>
    <n v="8.1199999999999992"/>
    <n v="0"/>
    <n v="250.59"/>
    <n v="1435"/>
    <n v="0"/>
    <n v="1686"/>
  </r>
  <r>
    <n v="21935"/>
    <s v="MYSORE"/>
    <s v="MYSORE-O&amp;M"/>
    <s v="NR MOHALLA"/>
    <s v="VARUNA"/>
    <x v="2"/>
    <s v="C111551881"/>
    <s v="VMHEH5308"/>
    <x v="8"/>
    <x v="7"/>
    <n v="5"/>
    <s v="LT2A(I)"/>
    <x v="0"/>
    <s v="09-07-2023 09:21:43"/>
    <n v="294"/>
    <n v="335"/>
    <n v="1"/>
    <n v="0"/>
    <n v="41"/>
    <n v="220"/>
    <n v="194.75"/>
    <n v="20.09"/>
    <n v="0"/>
    <n v="0"/>
    <n v="0"/>
    <n v="0.28000000000000003"/>
    <n v="0"/>
    <n v="3.09"/>
    <n v="17.53"/>
    <n v="0"/>
    <n v="498.06"/>
    <n v="580"/>
    <n v="0"/>
    <n v="1078"/>
  </r>
  <r>
    <n v="21936"/>
    <s v="MYSORE"/>
    <s v="MYSORE-O&amp;M"/>
    <s v="NR MOHALLA"/>
    <s v="VARUNA"/>
    <x v="2"/>
    <s v="C111527875"/>
    <s v="NUL4679"/>
    <x v="8"/>
    <x v="7"/>
    <n v="1"/>
    <s v="LT2A(I)"/>
    <x v="0"/>
    <s v="09-07-2023 09:23:33"/>
    <n v="4032"/>
    <n v="4062"/>
    <n v="1"/>
    <n v="0"/>
    <n v="30"/>
    <n v="110"/>
    <n v="142.5"/>
    <n v="14.7"/>
    <n v="0"/>
    <n v="0"/>
    <n v="0"/>
    <n v="1.44"/>
    <n v="206.25"/>
    <n v="4.7"/>
    <n v="12.83"/>
    <n v="0"/>
    <n v="540.99"/>
    <n v="888"/>
    <n v="0"/>
    <n v="1429"/>
  </r>
  <r>
    <n v="21937"/>
    <s v="MYSORE"/>
    <s v="MYSORE-O&amp;M"/>
    <s v="NR MOHALLA"/>
    <s v="VARUNA"/>
    <x v="2"/>
    <s v="C111528039"/>
    <s v="RSL2551"/>
    <x v="8"/>
    <x v="7"/>
    <n v="0"/>
    <s v="LT2A(I)"/>
    <x v="0"/>
    <s v="09-07-2023 08:35:53"/>
    <n v="8028"/>
    <n v="8050"/>
    <n v="1"/>
    <n v="0"/>
    <n v="22"/>
    <n v="110"/>
    <n v="104.5"/>
    <n v="10.78"/>
    <n v="0"/>
    <n v="0"/>
    <n v="0"/>
    <n v="0.12"/>
    <n v="0"/>
    <n v="0"/>
    <n v="9.4"/>
    <n v="0"/>
    <n v="270.19"/>
    <n v="0"/>
    <n v="0"/>
    <n v="270"/>
  </r>
  <r>
    <n v="21938"/>
    <s v="MYSORE"/>
    <s v="MYSORE-O&amp;M"/>
    <s v="NR MOHALLA"/>
    <s v="VARUNA"/>
    <x v="2"/>
    <s v="C111528018"/>
    <s v="HL58"/>
    <x v="8"/>
    <x v="7"/>
    <n v="0"/>
    <s v="LT2A(I)"/>
    <x v="0"/>
    <s v="09-07-2023 10:09:40"/>
    <n v="2859"/>
    <n v="2885"/>
    <n v="1"/>
    <n v="0"/>
    <n v="26"/>
    <n v="110"/>
    <n v="123.5"/>
    <n v="12.74"/>
    <n v="0"/>
    <n v="0"/>
    <n v="0"/>
    <n v="0.24"/>
    <n v="0"/>
    <n v="14.15"/>
    <n v="11.12"/>
    <n v="0"/>
    <n v="304.18"/>
    <n v="1606"/>
    <n v="0"/>
    <n v="1910"/>
  </r>
  <r>
    <n v="21939"/>
    <s v="MYSORE"/>
    <s v="MYSORE-O&amp;M"/>
    <s v="NR MOHALLA"/>
    <s v="VARUNA"/>
    <x v="2"/>
    <s v="C111531499"/>
    <s v="NUL4664"/>
    <x v="8"/>
    <x v="7"/>
    <n v="10"/>
    <s v="LT2A(I)"/>
    <x v="0"/>
    <s v="09-07-2023 12:08:41"/>
    <n v="2010"/>
    <n v="2023"/>
    <n v="1"/>
    <n v="0"/>
    <n v="13"/>
    <n v="110"/>
    <n v="61.75"/>
    <n v="6.37"/>
    <n v="0"/>
    <n v="0"/>
    <n v="0"/>
    <n v="0.12"/>
    <n v="0"/>
    <n v="0"/>
    <n v="5.56"/>
    <n v="0"/>
    <n v="204.3"/>
    <n v="0"/>
    <n v="0"/>
    <n v="204"/>
  </r>
  <r>
    <n v="21940"/>
    <s v="MYSORE"/>
    <s v="MYSORE-O&amp;M"/>
    <s v="NR MOHALLA"/>
    <s v="VARUNA"/>
    <x v="2"/>
    <s v="C111526829"/>
    <s v="NSL24496"/>
    <x v="8"/>
    <x v="7"/>
    <n v="10"/>
    <s v="LT2A(I)"/>
    <x v="0"/>
    <s v="09-07-2023 08:47:59"/>
    <n v="7071"/>
    <n v="7118"/>
    <n v="1"/>
    <n v="0"/>
    <n v="47"/>
    <n v="110"/>
    <n v="223.25"/>
    <n v="23.03"/>
    <n v="0"/>
    <n v="0"/>
    <n v="0"/>
    <n v="0.12"/>
    <n v="0"/>
    <n v="14.55"/>
    <n v="20.09"/>
    <n v="0"/>
    <n v="420.76"/>
    <n v="1768"/>
    <n v="0"/>
    <n v="2189"/>
  </r>
  <r>
    <n v="21941"/>
    <s v="MYSORE"/>
    <s v="MYSORE-O&amp;M"/>
    <s v="NR MOHALLA"/>
    <s v="VARUNA"/>
    <x v="2"/>
    <s v="C111530006"/>
    <s v="NSL42703"/>
    <x v="8"/>
    <x v="7"/>
    <n v="0"/>
    <s v="LT2A(I)"/>
    <x v="0"/>
    <s v="09-07-2023 10:00:53"/>
    <n v="12360"/>
    <n v="12502"/>
    <n v="1"/>
    <n v="0"/>
    <n v="142"/>
    <n v="110"/>
    <n v="994"/>
    <n v="69.58"/>
    <n v="0"/>
    <n v="0"/>
    <n v="0"/>
    <n v="0.96"/>
    <n v="0"/>
    <n v="0"/>
    <n v="89.46"/>
    <n v="0"/>
    <n v="1499.53"/>
    <n v="0"/>
    <n v="0"/>
    <n v="1500"/>
  </r>
  <r>
    <n v="21942"/>
    <s v="MYSORE"/>
    <s v="MYSORE-O&amp;M"/>
    <s v="NR MOHALLA"/>
    <s v="VARUNA"/>
    <x v="2"/>
    <s v="C111527878"/>
    <s v="HL119"/>
    <x v="8"/>
    <x v="7"/>
    <n v="2"/>
    <s v="LT2A(I)"/>
    <x v="0"/>
    <s v="09-07-2023 10:50:52"/>
    <n v="5562"/>
    <n v="5597"/>
    <n v="1"/>
    <n v="0"/>
    <n v="35"/>
    <n v="110"/>
    <n v="166.25"/>
    <n v="17.149999999999999"/>
    <n v="0"/>
    <n v="0"/>
    <n v="0"/>
    <n v="0.28000000000000003"/>
    <n v="0"/>
    <n v="12.87"/>
    <n v="14.96"/>
    <n v="0"/>
    <n v="365.24"/>
    <n v="1536"/>
    <n v="0"/>
    <n v="1901"/>
  </r>
  <r>
    <n v="21943"/>
    <s v="MYSORE"/>
    <s v="MYSORE-O&amp;M"/>
    <s v="NR MOHALLA"/>
    <s v="VARUNA"/>
    <x v="2"/>
    <s v="C111530728"/>
    <s v="NML45991"/>
    <x v="8"/>
    <x v="7"/>
    <n v="11"/>
    <s v="LT2A(I)"/>
    <x v="0"/>
    <s v="09-07-2023 10:24:45"/>
    <n v="3824"/>
    <n v="3851"/>
    <n v="1"/>
    <n v="0"/>
    <n v="27"/>
    <n v="110"/>
    <n v="128.25"/>
    <n v="13.23"/>
    <n v="0"/>
    <n v="0"/>
    <n v="0"/>
    <n v="0.16"/>
    <n v="0"/>
    <n v="0"/>
    <n v="11.54"/>
    <n v="0"/>
    <n v="299.24"/>
    <n v="0"/>
    <n v="0"/>
    <n v="299"/>
  </r>
  <r>
    <n v="21944"/>
    <s v="MYSORE"/>
    <s v="MYSORE-O&amp;M"/>
    <s v="NR MOHALLA"/>
    <s v="VARUNA"/>
    <x v="2"/>
    <s v="C111526526"/>
    <s v="NSL38220"/>
    <x v="8"/>
    <x v="7"/>
    <n v="1"/>
    <s v="LT2A(I)"/>
    <x v="0"/>
    <s v="09-07-2023 10:02:50"/>
    <n v="6946"/>
    <n v="7041"/>
    <n v="1"/>
    <n v="0"/>
    <n v="95"/>
    <n v="110"/>
    <n v="451.25"/>
    <n v="46.55"/>
    <n v="0"/>
    <n v="0"/>
    <n v="0"/>
    <n v="0.24"/>
    <n v="0"/>
    <n v="21.83"/>
    <n v="40.61"/>
    <n v="0"/>
    <n v="912.3"/>
    <n v="2941"/>
    <n v="0"/>
    <n v="3853"/>
  </r>
  <r>
    <n v="21945"/>
    <s v="MYSORE"/>
    <s v="MYSORE-O&amp;M"/>
    <s v="NR MOHALLA"/>
    <s v="VARUNA"/>
    <x v="2"/>
    <s v="C111529805"/>
    <s v="NSL42328"/>
    <x v="8"/>
    <x v="7"/>
    <n v="8"/>
    <s v="LT2A(I)"/>
    <x v="0"/>
    <s v="09-07-2023 10:25:56"/>
    <n v="1503"/>
    <n v="1506"/>
    <n v="1"/>
    <n v="0"/>
    <n v="3"/>
    <n v="110"/>
    <n v="14.25"/>
    <n v="1.47"/>
    <n v="0"/>
    <n v="0"/>
    <n v="0"/>
    <n v="0.06"/>
    <n v="0"/>
    <n v="0"/>
    <n v="1.28"/>
    <n v="24"/>
    <n v="158.41999999999999"/>
    <n v="0"/>
    <n v="0"/>
    <n v="162"/>
  </r>
  <r>
    <n v="21946"/>
    <s v="MYSORE"/>
    <s v="MYSORE-O&amp;M"/>
    <s v="NR MOHALLA"/>
    <s v="VARUNA"/>
    <x v="2"/>
    <s v="C111554215"/>
    <s v="VMHL5605"/>
    <x v="8"/>
    <x v="7"/>
    <n v="1"/>
    <s v="LT2A(I)"/>
    <x v="0"/>
    <s v="09-07-2023 11:22:53"/>
    <n v="2045"/>
    <n v="2108"/>
    <n v="1"/>
    <n v="0"/>
    <n v="63"/>
    <n v="110"/>
    <n v="299.25"/>
    <n v="30.87"/>
    <n v="0"/>
    <n v="0"/>
    <n v="0"/>
    <n v="0.32"/>
    <n v="0"/>
    <n v="16.68"/>
    <n v="26.93"/>
    <n v="0"/>
    <n v="491.17"/>
    <n v="2171"/>
    <n v="0"/>
    <n v="2662"/>
  </r>
  <r>
    <n v="21947"/>
    <s v="MYSORE"/>
    <s v="MYSORE-O&amp;M"/>
    <s v="NR MOHALLA"/>
    <s v="VARUNA"/>
    <x v="2"/>
    <s v="C111528200"/>
    <s v="NUL4661"/>
    <x v="8"/>
    <x v="7"/>
    <n v="8"/>
    <s v="LT2A(I)"/>
    <x v="0"/>
    <s v="09-07-2023 10:14:02"/>
    <n v="5853"/>
    <n v="5860"/>
    <n v="1"/>
    <n v="0"/>
    <n v="7"/>
    <n v="110"/>
    <n v="33.25"/>
    <n v="3.43"/>
    <n v="0"/>
    <n v="0"/>
    <n v="0"/>
    <n v="0.1"/>
    <n v="0"/>
    <n v="1"/>
    <n v="2.99"/>
    <n v="0"/>
    <n v="172.01"/>
    <n v="77"/>
    <n v="0"/>
    <n v="249"/>
  </r>
  <r>
    <n v="21948"/>
    <s v="MYSORE"/>
    <s v="MYSORE-O&amp;M"/>
    <s v="NR MOHALLA"/>
    <s v="VARUNA"/>
    <x v="2"/>
    <s v="C111532528"/>
    <s v="HL46"/>
    <x v="8"/>
    <x v="7"/>
    <n v="7"/>
    <s v="LT2A(I)"/>
    <x v="0"/>
    <s v="09-07-2023 10:11:35"/>
    <n v="3198"/>
    <n v="3228"/>
    <n v="1"/>
    <n v="0"/>
    <n v="30"/>
    <n v="110"/>
    <n v="142.5"/>
    <n v="14.7"/>
    <n v="0"/>
    <n v="0"/>
    <n v="0"/>
    <n v="0.36"/>
    <n v="0"/>
    <n v="0"/>
    <n v="12.83"/>
    <n v="0"/>
    <n v="326.38"/>
    <n v="0"/>
    <n v="0"/>
    <n v="326"/>
  </r>
  <r>
    <n v="21949"/>
    <s v="MYSORE"/>
    <s v="MYSORE-O&amp;M"/>
    <s v="NR MOHALLA"/>
    <s v="VARUNA"/>
    <x v="2"/>
    <s v="C111526851"/>
    <s v="NSL36796"/>
    <x v="8"/>
    <x v="7"/>
    <n v="7"/>
    <s v="LT2A(I)"/>
    <x v="0"/>
    <s v="09-07-2023 09:37:43"/>
    <n v="7586"/>
    <n v="7699"/>
    <n v="1"/>
    <n v="0"/>
    <n v="113"/>
    <n v="110"/>
    <n v="791"/>
    <n v="55.37"/>
    <n v="0"/>
    <n v="0"/>
    <n v="0"/>
    <n v="0.48"/>
    <n v="41.25"/>
    <n v="35.97"/>
    <n v="71.19"/>
    <n v="0"/>
    <n v="1347.32"/>
    <n v="4497"/>
    <n v="0"/>
    <n v="5844"/>
  </r>
  <r>
    <n v="21950"/>
    <s v="MYSORE"/>
    <s v="MYSORE-O&amp;M"/>
    <s v="NR MOHALLA"/>
    <s v="VARUNA"/>
    <x v="2"/>
    <s v="C111529972"/>
    <s v="NML43581"/>
    <x v="8"/>
    <x v="7"/>
    <n v="11"/>
    <s v="LT2A(I)"/>
    <x v="0"/>
    <s v="09-07-2023 10:17:38"/>
    <n v="2722"/>
    <n v="2723"/>
    <n v="1"/>
    <n v="0"/>
    <n v="1"/>
    <n v="110"/>
    <n v="4.75"/>
    <n v="0.49"/>
    <n v="0"/>
    <n v="0"/>
    <n v="0"/>
    <n v="0.06"/>
    <n v="0"/>
    <n v="0"/>
    <n v="0.43"/>
    <n v="0"/>
    <n v="127.09"/>
    <n v="0"/>
    <n v="0"/>
    <n v="127"/>
  </r>
  <r>
    <n v="21951"/>
    <s v="MYSORE"/>
    <s v="MYSORE-O&amp;M"/>
    <s v="NR MOHALLA"/>
    <s v="VARUNA"/>
    <x v="2"/>
    <s v="C111533764"/>
    <s v="VMHL301"/>
    <x v="8"/>
    <x v="7"/>
    <n v="1"/>
    <s v="LT2A(I)"/>
    <x v="0"/>
    <s v="09-07-2023 10:13:04"/>
    <n v="2400"/>
    <n v="2414"/>
    <n v="1"/>
    <n v="0"/>
    <n v="14"/>
    <n v="110"/>
    <n v="66.5"/>
    <n v="6.86"/>
    <n v="0"/>
    <n v="0"/>
    <n v="0"/>
    <n v="0.2"/>
    <n v="0"/>
    <n v="0"/>
    <n v="5.99"/>
    <n v="0"/>
    <n v="228.47"/>
    <n v="1"/>
    <n v="0"/>
    <n v="229"/>
  </r>
  <r>
    <n v="21952"/>
    <s v="MYSORE"/>
    <s v="MYSORE-O&amp;M"/>
    <s v="NR MOHALLA"/>
    <s v="VARUNA"/>
    <x v="2"/>
    <s v="C111527880"/>
    <s v="2NRL5149"/>
    <x v="8"/>
    <x v="7"/>
    <n v="1"/>
    <s v="LT2A(I)"/>
    <x v="0"/>
    <s v="09-07-2023 10:28:22"/>
    <n v="3911"/>
    <n v="3935"/>
    <n v="1"/>
    <n v="0"/>
    <n v="24"/>
    <n v="110"/>
    <n v="114"/>
    <n v="11.76"/>
    <n v="0"/>
    <n v="0"/>
    <n v="0"/>
    <n v="0.14000000000000001"/>
    <n v="0"/>
    <n v="1.96"/>
    <n v="10.26"/>
    <n v="0"/>
    <n v="267.47000000000003"/>
    <n v="367"/>
    <n v="0"/>
    <n v="634"/>
  </r>
  <r>
    <n v="21953"/>
    <s v="MYSORE"/>
    <s v="MYSORE-O&amp;M"/>
    <s v="NR MOHALLA"/>
    <s v="VARUNA"/>
    <x v="2"/>
    <s v="C111533895"/>
    <s v="VMHEH202"/>
    <x v="8"/>
    <x v="7"/>
    <n v="1"/>
    <s v="LT2A(I)"/>
    <x v="0"/>
    <s v="09-07-2023 11:22:01"/>
    <n v="6015"/>
    <n v="6126"/>
    <n v="1"/>
    <n v="0"/>
    <n v="111"/>
    <n v="220"/>
    <n v="777"/>
    <n v="54.39"/>
    <n v="0"/>
    <n v="0"/>
    <n v="0"/>
    <n v="0.59"/>
    <n v="0"/>
    <n v="17.8"/>
    <n v="69.930000000000007"/>
    <n v="0"/>
    <n v="1379.22"/>
    <n v="2615"/>
    <n v="0"/>
    <n v="3994"/>
  </r>
  <r>
    <n v="21954"/>
    <s v="MYSORE"/>
    <s v="MYSORE-O&amp;M"/>
    <s v="NR MOHALLA"/>
    <s v="VARUNA"/>
    <x v="2"/>
    <s v="C111528199"/>
    <s v="NUL4684"/>
    <x v="8"/>
    <x v="7"/>
    <n v="6"/>
    <s v="LT2A(I)"/>
    <x v="0"/>
    <s v="09-07-2023 10:10:42"/>
    <n v="165"/>
    <n v="180"/>
    <n v="1"/>
    <n v="0"/>
    <n v="15"/>
    <n v="110"/>
    <n v="71.25"/>
    <n v="7.35"/>
    <n v="0"/>
    <n v="0"/>
    <n v="0"/>
    <n v="0.42"/>
    <n v="41.25"/>
    <n v="36.630000000000003"/>
    <n v="6.41"/>
    <n v="0"/>
    <n v="314.5"/>
    <n v="3881"/>
    <n v="0"/>
    <n v="4196"/>
  </r>
  <r>
    <n v="21955"/>
    <s v="MYSORE"/>
    <s v="MYSORE-O&amp;M"/>
    <s v="NR MOHALLA"/>
    <s v="VARUNA"/>
    <x v="2"/>
    <s v="C111526990"/>
    <s v="NSL39080"/>
    <x v="8"/>
    <x v="7"/>
    <n v="6"/>
    <s v="LT2A(I)"/>
    <x v="0"/>
    <s v="09-07-2023 09:38:17"/>
    <n v="8080"/>
    <n v="8161"/>
    <n v="1"/>
    <n v="0"/>
    <n v="81"/>
    <n v="110"/>
    <n v="384.75"/>
    <n v="39.69"/>
    <n v="0"/>
    <n v="0"/>
    <n v="0"/>
    <n v="1.5"/>
    <n v="165"/>
    <n v="1"/>
    <n v="34.630000000000003"/>
    <n v="0"/>
    <n v="757.51"/>
    <n v="10"/>
    <n v="0"/>
    <n v="768"/>
  </r>
  <r>
    <n v="21956"/>
    <s v="MYSORE"/>
    <s v="MYSORE-O&amp;M"/>
    <s v="NR MOHALLA"/>
    <s v="VARUNA"/>
    <x v="2"/>
    <s v="C111538023"/>
    <s v="VMHL949"/>
    <x v="8"/>
    <x v="7"/>
    <n v="1"/>
    <s v="LT2A(I)"/>
    <x v="0"/>
    <s v="09-07-2023 09:35:30"/>
    <n v="3558"/>
    <n v="3637"/>
    <n v="1"/>
    <n v="0"/>
    <n v="79"/>
    <n v="110"/>
    <n v="375.25"/>
    <n v="38.71"/>
    <n v="0"/>
    <n v="0"/>
    <n v="0"/>
    <n v="0.44"/>
    <n v="0"/>
    <n v="0"/>
    <n v="33.770000000000003"/>
    <n v="0"/>
    <n v="563.32000000000005"/>
    <n v="0"/>
    <n v="0"/>
    <n v="563"/>
  </r>
  <r>
    <n v="21957"/>
    <s v="MYSORE"/>
    <s v="MYSORE-O&amp;M"/>
    <s v="NR MOHALLA"/>
    <s v="VARUNA"/>
    <x v="2"/>
    <s v="C111538024"/>
    <s v="VMHL950"/>
    <x v="8"/>
    <x v="7"/>
    <n v="1"/>
    <s v="LT2A(I)"/>
    <x v="0"/>
    <s v="09-07-2023 09:35:47"/>
    <n v="1001"/>
    <n v="1018"/>
    <n v="1"/>
    <n v="0"/>
    <n v="17"/>
    <n v="110"/>
    <n v="80.75"/>
    <n v="8.33"/>
    <n v="0"/>
    <n v="0"/>
    <n v="0"/>
    <n v="0.26"/>
    <n v="0"/>
    <n v="0"/>
    <n v="7.27"/>
    <n v="0"/>
    <n v="238.31"/>
    <n v="0"/>
    <n v="0"/>
    <n v="238"/>
  </r>
  <r>
    <n v="21958"/>
    <s v="MYSORE"/>
    <s v="MYSORE-O&amp;M"/>
    <s v="NR MOHALLA"/>
    <s v="VARUNA"/>
    <x v="2"/>
    <s v="C111531829"/>
    <s v="NSL42628"/>
    <x v="8"/>
    <x v="7"/>
    <n v="5"/>
    <s v="LT2A(I)"/>
    <x v="0"/>
    <s v="09-07-2023 10:33:13"/>
    <n v="3646"/>
    <n v="3669"/>
    <n v="1"/>
    <n v="0"/>
    <n v="23"/>
    <n v="110"/>
    <n v="109.25"/>
    <n v="11.27"/>
    <n v="0"/>
    <n v="0"/>
    <n v="0"/>
    <n v="0.26"/>
    <n v="0"/>
    <n v="14.18"/>
    <n v="9.83"/>
    <n v="0"/>
    <n v="294.27999999999997"/>
    <n v="1719"/>
    <n v="0"/>
    <n v="2013"/>
  </r>
  <r>
    <n v="21959"/>
    <s v="MYSORE"/>
    <s v="MYSORE-O&amp;M"/>
    <s v="NR MOHALLA"/>
    <s v="VARUNA"/>
    <x v="2"/>
    <s v="C111527879"/>
    <s v="2NRL3839"/>
    <x v="8"/>
    <x v="7"/>
    <n v="5"/>
    <s v="LT2A(I)"/>
    <x v="0"/>
    <s v="09-07-2023 10:46:22"/>
    <n v="3328"/>
    <n v="3360"/>
    <n v="1"/>
    <n v="0"/>
    <n v="32"/>
    <n v="110"/>
    <n v="152"/>
    <n v="15.68"/>
    <n v="0"/>
    <n v="0"/>
    <n v="0"/>
    <n v="1.52"/>
    <n v="82.5"/>
    <n v="2.4300000000000002"/>
    <n v="13.68"/>
    <n v="0"/>
    <n v="429.26"/>
    <n v="455"/>
    <n v="0"/>
    <n v="884"/>
  </r>
  <r>
    <n v="21960"/>
    <s v="MYSORE"/>
    <s v="MYSORE-O&amp;M"/>
    <s v="NR MOHALLA"/>
    <s v="VARUNA"/>
    <x v="2"/>
    <s v="C111528042"/>
    <s v="NUL4666"/>
    <x v="8"/>
    <x v="7"/>
    <n v="25"/>
    <s v="LT2A(I)"/>
    <x v="0"/>
    <s v="09-07-2023 09:47:08"/>
    <n v="3381"/>
    <n v="3425"/>
    <n v="1"/>
    <n v="0"/>
    <n v="44"/>
    <n v="110"/>
    <n v="209"/>
    <n v="21.56"/>
    <n v="0"/>
    <n v="0"/>
    <n v="0"/>
    <n v="0.28000000000000003"/>
    <n v="0"/>
    <n v="16.25"/>
    <n v="18.809999999999999"/>
    <n v="0"/>
    <n v="412.7"/>
    <n v="2050"/>
    <n v="0"/>
    <n v="2463"/>
  </r>
  <r>
    <n v="21961"/>
    <s v="MYSORE"/>
    <s v="MYSORE-O&amp;M"/>
    <s v="NR MOHALLA"/>
    <s v="VARUNA"/>
    <x v="2"/>
    <s v="C111112340"/>
    <s v="VMHL8499"/>
    <x v="8"/>
    <x v="7"/>
    <n v="0"/>
    <s v="LT2A(I)"/>
    <x v="0"/>
    <s v="09-07-2023 11:46:58"/>
    <n v="309"/>
    <n v="323"/>
    <n v="1"/>
    <n v="0"/>
    <n v="14"/>
    <n v="110"/>
    <n v="66.5"/>
    <n v="6.86"/>
    <n v="0"/>
    <n v="0"/>
    <n v="0"/>
    <n v="0.17"/>
    <n v="0"/>
    <n v="1"/>
    <n v="5.99"/>
    <n v="0"/>
    <n v="231.52"/>
    <n v="13"/>
    <n v="0"/>
    <n v="245"/>
  </r>
  <r>
    <n v="21962"/>
    <s v="MYSORE"/>
    <s v="MYSORE-O&amp;M"/>
    <s v="NR MOHALLA"/>
    <s v="VARUNA"/>
    <x v="2"/>
    <s v="C111529515"/>
    <s v="NSL41579"/>
    <x v="8"/>
    <x v="7"/>
    <n v="12"/>
    <s v="LT2A(I)"/>
    <x v="0"/>
    <s v="09-07-2023 10:23:22"/>
    <n v="6182"/>
    <n v="6250"/>
    <n v="1"/>
    <n v="0"/>
    <n v="68"/>
    <n v="110"/>
    <n v="323"/>
    <n v="33.32"/>
    <n v="0"/>
    <n v="0"/>
    <n v="0"/>
    <n v="0.3"/>
    <n v="0"/>
    <n v="0"/>
    <n v="29.07"/>
    <n v="0"/>
    <n v="558.14"/>
    <n v="0"/>
    <n v="0"/>
    <n v="558"/>
  </r>
  <r>
    <n v="21963"/>
    <s v="MYSORE"/>
    <s v="MYSORE-O&amp;M"/>
    <s v="NR MOHALLA"/>
    <s v="VARUNA"/>
    <x v="2"/>
    <s v="C111527873"/>
    <s v="NUL14190"/>
    <x v="8"/>
    <x v="7"/>
    <n v="4"/>
    <s v="LT2A(I)"/>
    <x v="0"/>
    <s v="09-07-2023 09:29:35"/>
    <n v="2556"/>
    <n v="2601"/>
    <n v="1"/>
    <n v="0"/>
    <n v="45"/>
    <n v="110"/>
    <n v="213.75"/>
    <n v="22.05"/>
    <n v="0"/>
    <n v="0"/>
    <n v="0"/>
    <n v="0.36"/>
    <n v="0"/>
    <n v="0"/>
    <n v="19.239999999999998"/>
    <n v="0"/>
    <n v="408.34"/>
    <n v="4"/>
    <n v="0"/>
    <n v="412"/>
  </r>
  <r>
    <n v="21964"/>
    <s v="MYSORE"/>
    <s v="MYSORE-O&amp;M"/>
    <s v="NR MOHALLA"/>
    <s v="VARUNA"/>
    <x v="2"/>
    <s v="C111538025"/>
    <s v="VMHL951"/>
    <x v="8"/>
    <x v="7"/>
    <n v="1"/>
    <s v="LT2A(I)"/>
    <x v="0"/>
    <s v="09-07-2023 09:36:09"/>
    <n v="1313"/>
    <n v="1354"/>
    <n v="1"/>
    <n v="0"/>
    <n v="41"/>
    <n v="110"/>
    <n v="194.75"/>
    <n v="20.09"/>
    <n v="0"/>
    <n v="0"/>
    <n v="0"/>
    <n v="0.47"/>
    <n v="0"/>
    <n v="0"/>
    <n v="17.53"/>
    <n v="0"/>
    <n v="584.91999999999996"/>
    <n v="0"/>
    <n v="0"/>
    <n v="585"/>
  </r>
  <r>
    <n v="21965"/>
    <s v="MYSORE"/>
    <s v="MYSORE-O&amp;M"/>
    <s v="NR MOHALLA"/>
    <s v="VARUNA"/>
    <x v="2"/>
    <s v="C111531151"/>
    <s v="NUL13159"/>
    <x v="8"/>
    <x v="7"/>
    <n v="4"/>
    <s v="LT2A(I)"/>
    <x v="0"/>
    <s v="09-07-2023 10:37:53"/>
    <n v="1613"/>
    <n v="1636"/>
    <n v="1"/>
    <n v="0"/>
    <n v="23"/>
    <n v="110"/>
    <n v="109.25"/>
    <n v="11.27"/>
    <n v="0"/>
    <n v="0"/>
    <n v="0"/>
    <n v="0.25"/>
    <n v="0"/>
    <n v="1"/>
    <n v="9.83"/>
    <n v="0"/>
    <n v="275.44"/>
    <n v="37"/>
    <n v="0"/>
    <n v="312"/>
  </r>
  <r>
    <n v="21966"/>
    <s v="MYSORE"/>
    <s v="MYSORE-O&amp;M"/>
    <s v="NR MOHALLA"/>
    <s v="VARUNA"/>
    <x v="2"/>
    <s v="C111527592"/>
    <s v="HL116"/>
    <x v="8"/>
    <x v="7"/>
    <n v="4"/>
    <s v="LT2A(I)"/>
    <x v="0"/>
    <s v="09-07-2023 10:32:08"/>
    <n v="4217"/>
    <n v="4273"/>
    <n v="1"/>
    <n v="0"/>
    <n v="56"/>
    <n v="110"/>
    <n v="266"/>
    <n v="27.44"/>
    <n v="0"/>
    <n v="0"/>
    <n v="0"/>
    <n v="0.12"/>
    <n v="0"/>
    <n v="10.35"/>
    <n v="23.94"/>
    <n v="0"/>
    <n v="444.24"/>
    <n v="1482"/>
    <n v="0"/>
    <n v="1926"/>
  </r>
  <r>
    <n v="21967"/>
    <s v="MYSORE"/>
    <s v="MYSORE-O&amp;M"/>
    <s v="NR MOHALLA"/>
    <s v="VARUNA"/>
    <x v="2"/>
    <s v="C111530613"/>
    <s v="2NRL3904"/>
    <x v="8"/>
    <x v="7"/>
    <n v="4"/>
    <s v="LT2A(I)"/>
    <x v="0"/>
    <s v="09-07-2023 10:05:11"/>
    <n v="7031"/>
    <n v="7138"/>
    <n v="1"/>
    <n v="0"/>
    <n v="107"/>
    <n v="110"/>
    <n v="749"/>
    <n v="52.43"/>
    <n v="0"/>
    <n v="0"/>
    <n v="0"/>
    <n v="0.86"/>
    <n v="41.25"/>
    <n v="0"/>
    <n v="67.41"/>
    <n v="0"/>
    <n v="1266.3900000000001"/>
    <n v="0"/>
    <n v="0"/>
    <n v="1266"/>
  </r>
  <r>
    <n v="21968"/>
    <s v="MYSORE"/>
    <s v="MYSORE-O&amp;M"/>
    <s v="NR MOHALLA"/>
    <s v="VARUNA"/>
    <x v="2"/>
    <s v="C111531386"/>
    <s v="2NRL3023"/>
    <x v="8"/>
    <x v="7"/>
    <n v="3"/>
    <s v="LT2A(I)"/>
    <x v="0"/>
    <s v="09-07-2023 09:28:38"/>
    <n v="3184"/>
    <n v="3210"/>
    <n v="1"/>
    <n v="0"/>
    <n v="26"/>
    <n v="110"/>
    <n v="123.5"/>
    <n v="12.74"/>
    <n v="0"/>
    <n v="0"/>
    <n v="0"/>
    <n v="0.28000000000000003"/>
    <n v="0"/>
    <n v="0"/>
    <n v="11.12"/>
    <n v="0"/>
    <n v="291.45"/>
    <n v="0"/>
    <n v="0"/>
    <n v="291"/>
  </r>
  <r>
    <n v="21969"/>
    <s v="MYSORE"/>
    <s v="MYSORE-O&amp;M"/>
    <s v="NR MOHALLA"/>
    <s v="VARUNA"/>
    <x v="2"/>
    <s v="C111532525"/>
    <s v="HL130"/>
    <x v="8"/>
    <x v="7"/>
    <n v="1"/>
    <s v="LT2A(I)"/>
    <x v="0"/>
    <s v="09-07-2023 10:53:40"/>
    <n v="8062"/>
    <n v="8116"/>
    <n v="1"/>
    <n v="0"/>
    <n v="54"/>
    <n v="110"/>
    <n v="256.5"/>
    <n v="26.46"/>
    <n v="0"/>
    <n v="0"/>
    <n v="0"/>
    <n v="0.01"/>
    <n v="0"/>
    <n v="15.36"/>
    <n v="23.09"/>
    <n v="0"/>
    <n v="467.57"/>
    <n v="1954"/>
    <n v="0"/>
    <n v="2422"/>
  </r>
  <r>
    <n v="21970"/>
    <s v="MYSORE"/>
    <s v="MYSORE-O&amp;M"/>
    <s v="NR MOHALLA"/>
    <s v="VARUNA"/>
    <x v="2"/>
    <s v="C111531372"/>
    <s v="HL80"/>
    <x v="8"/>
    <x v="7"/>
    <n v="3"/>
    <s v="LT2A(I)"/>
    <x v="0"/>
    <s v="09-07-2023 10:51:56"/>
    <n v="2973"/>
    <n v="3013"/>
    <n v="1"/>
    <n v="0"/>
    <n v="40"/>
    <n v="110"/>
    <n v="190"/>
    <n v="58.2"/>
    <n v="0"/>
    <n v="0"/>
    <n v="0"/>
    <n v="0.52"/>
    <n v="82.5"/>
    <n v="1.68"/>
    <n v="17.100000000000001"/>
    <n v="0"/>
    <n v="513.04"/>
    <n v="321"/>
    <n v="0"/>
    <n v="629"/>
  </r>
  <r>
    <n v="21971"/>
    <s v="MYSORE"/>
    <s v="MYSORE-O&amp;M"/>
    <s v="NR MOHALLA"/>
    <s v="VARUNA"/>
    <x v="2"/>
    <s v="C111532591"/>
    <s v="NML49247"/>
    <x v="8"/>
    <x v="7"/>
    <n v="1"/>
    <s v="LT2A(I)"/>
    <x v="0"/>
    <s v="09-07-2023 11:36:59"/>
    <n v="1326"/>
    <n v="1350"/>
    <n v="1"/>
    <n v="0"/>
    <n v="24"/>
    <n v="110"/>
    <n v="114"/>
    <n v="11.76"/>
    <n v="0"/>
    <n v="0"/>
    <n v="0"/>
    <n v="0.11"/>
    <n v="0"/>
    <n v="0"/>
    <n v="10.26"/>
    <n v="0"/>
    <n v="272.31"/>
    <n v="0"/>
    <n v="0"/>
    <n v="272"/>
  </r>
  <r>
    <n v="21972"/>
    <s v="MYSORE"/>
    <s v="MYSORE-O&amp;M"/>
    <s v="NR MOHALLA"/>
    <s v="VARUNA"/>
    <x v="2"/>
    <s v="C111533394"/>
    <s v="VMHL166"/>
    <x v="8"/>
    <x v="7"/>
    <n v="1"/>
    <s v="LT2A(I)"/>
    <x v="0"/>
    <s v="09-07-2023 10:44:28"/>
    <n v="685"/>
    <n v="696"/>
    <n v="1"/>
    <n v="0"/>
    <n v="11"/>
    <n v="110"/>
    <n v="52.25"/>
    <n v="5.39"/>
    <n v="0"/>
    <n v="0"/>
    <n v="0"/>
    <n v="0.37"/>
    <n v="0"/>
    <n v="1.1100000000000001"/>
    <n v="4.7"/>
    <n v="0"/>
    <n v="194.79"/>
    <n v="208"/>
    <n v="0"/>
    <n v="403"/>
  </r>
  <r>
    <n v="21973"/>
    <s v="MYSORE"/>
    <s v="MYSORE-O&amp;M"/>
    <s v="NR MOHALLA"/>
    <s v="VARUNA"/>
    <x v="2"/>
    <s v="C111533874"/>
    <s v="VMHL314"/>
    <x v="8"/>
    <x v="7"/>
    <n v="1"/>
    <s v="LT2A(I)"/>
    <x v="0"/>
    <s v="09-07-2023 08:32:31"/>
    <n v="3296"/>
    <n v="3371"/>
    <n v="1"/>
    <n v="0"/>
    <n v="75"/>
    <n v="110"/>
    <n v="356.25"/>
    <n v="36.75"/>
    <n v="0"/>
    <n v="0"/>
    <n v="0"/>
    <n v="0.81"/>
    <n v="0"/>
    <n v="2.9"/>
    <n v="32.06"/>
    <n v="0"/>
    <n v="569.01"/>
    <n v="543"/>
    <n v="0"/>
    <n v="1112"/>
  </r>
  <r>
    <n v="21974"/>
    <s v="MYSORE"/>
    <s v="MYSORE-O&amp;M"/>
    <s v="NR MOHALLA"/>
    <s v="VARUNA"/>
    <x v="2"/>
    <s v="C111529816"/>
    <s v="NML43235"/>
    <x v="8"/>
    <x v="7"/>
    <n v="3"/>
    <s v="LT2A(I)"/>
    <x v="0"/>
    <s v="09-07-2023 10:30:55"/>
    <n v="2888"/>
    <n v="2928"/>
    <n v="1"/>
    <n v="0"/>
    <n v="40"/>
    <n v="110"/>
    <n v="190"/>
    <n v="19.600000000000001"/>
    <n v="0"/>
    <n v="0"/>
    <n v="0"/>
    <n v="0.38"/>
    <n v="41.25"/>
    <n v="15.09"/>
    <n v="17.100000000000001"/>
    <n v="0"/>
    <n v="426.42"/>
    <n v="1909"/>
    <n v="0"/>
    <n v="2335"/>
  </r>
  <r>
    <n v="21975"/>
    <s v="MYSORE"/>
    <s v="MYSORE-O&amp;M"/>
    <s v="NR MOHALLA"/>
    <s v="VARUNA"/>
    <x v="2"/>
    <s v="C111526857"/>
    <s v="NSL29993"/>
    <x v="8"/>
    <x v="7"/>
    <n v="2"/>
    <s v="LT2A(I)"/>
    <x v="0"/>
    <s v="09-07-2023 10:38:57"/>
    <n v="3150"/>
    <n v="3180"/>
    <n v="1"/>
    <n v="0"/>
    <n v="30"/>
    <n v="110"/>
    <n v="142.5"/>
    <n v="14.7"/>
    <n v="0"/>
    <n v="0"/>
    <n v="0"/>
    <n v="0.12"/>
    <n v="0"/>
    <n v="0"/>
    <n v="12.83"/>
    <n v="0"/>
    <n v="320.49"/>
    <n v="0"/>
    <n v="0"/>
    <n v="320"/>
  </r>
  <r>
    <n v="21976"/>
    <s v="MYSORE"/>
    <s v="MYSORE-O&amp;M"/>
    <s v="NR MOHALLA"/>
    <s v="VARUNA"/>
    <x v="2"/>
    <s v="C111526768"/>
    <s v="NSL38219"/>
    <x v="8"/>
    <x v="7"/>
    <n v="2"/>
    <s v="LT2A(I)"/>
    <x v="0"/>
    <s v="09-07-2023 10:02:18"/>
    <n v="8648"/>
    <n v="8762"/>
    <n v="1"/>
    <n v="0"/>
    <n v="114"/>
    <n v="110"/>
    <n v="798"/>
    <n v="55.86"/>
    <n v="0"/>
    <n v="0"/>
    <n v="0"/>
    <n v="0.33"/>
    <n v="0"/>
    <n v="22.81"/>
    <n v="71.819999999999993"/>
    <n v="0"/>
    <n v="1300.3900000000001"/>
    <n v="3179"/>
    <n v="0"/>
    <n v="4479"/>
  </r>
  <r>
    <n v="21977"/>
    <s v="MYSORE"/>
    <s v="MYSORE-O&amp;M"/>
    <s v="NR MOHALLA"/>
    <s v="VARUNA"/>
    <x v="2"/>
    <s v="C111527081"/>
    <s v="NSL37129"/>
    <x v="8"/>
    <x v="7"/>
    <n v="2"/>
    <s v="LT2A(I)"/>
    <x v="0"/>
    <s v="09-07-2023 09:25:13"/>
    <n v="4628"/>
    <n v="4675"/>
    <n v="1"/>
    <n v="0"/>
    <n v="47"/>
    <n v="110"/>
    <n v="223.25"/>
    <n v="23.03"/>
    <n v="0"/>
    <n v="0"/>
    <n v="0"/>
    <n v="0.12"/>
    <n v="0"/>
    <n v="8.1199999999999992"/>
    <n v="20.09"/>
    <n v="0"/>
    <n v="416.02"/>
    <n v="1194"/>
    <n v="0"/>
    <n v="1610"/>
  </r>
  <r>
    <n v="21978"/>
    <s v="MYSORE"/>
    <s v="MYSORE-O&amp;M"/>
    <s v="NR MOHALLA"/>
    <s v="VARUNA"/>
    <x v="2"/>
    <s v="C111526792"/>
    <s v="NSL35009"/>
    <x v="8"/>
    <x v="7"/>
    <n v="0"/>
    <s v="LT2A(I)"/>
    <x v="0"/>
    <s v="09-07-2023 10:29:53"/>
    <n v="3884"/>
    <n v="3929"/>
    <n v="1"/>
    <n v="0"/>
    <n v="45"/>
    <n v="110"/>
    <n v="213.75"/>
    <n v="22.05"/>
    <n v="0"/>
    <n v="0"/>
    <n v="0"/>
    <n v="0.12"/>
    <n v="0"/>
    <n v="13.65"/>
    <n v="19.239999999999998"/>
    <n v="0"/>
    <n v="422.26"/>
    <n v="1672"/>
    <n v="0"/>
    <n v="2094"/>
  </r>
  <r>
    <n v="21979"/>
    <s v="MYSORE"/>
    <s v="MYSORE-O&amp;M"/>
    <s v="NR MOHALLA"/>
    <s v="VARUNA"/>
    <x v="2"/>
    <s v="C111533839"/>
    <s v="VMHL160"/>
    <x v="8"/>
    <x v="7"/>
    <n v="1"/>
    <s v="LT2A(I)"/>
    <x v="0"/>
    <s v="09-07-2023 12:39:59"/>
    <n v="778"/>
    <n v="790"/>
    <n v="1"/>
    <n v="0"/>
    <n v="12"/>
    <n v="110"/>
    <n v="57"/>
    <n v="5.88"/>
    <n v="0"/>
    <n v="0"/>
    <n v="0"/>
    <n v="0.13"/>
    <n v="0"/>
    <n v="1.02"/>
    <n v="5.13"/>
    <n v="0"/>
    <n v="197.53"/>
    <n v="191"/>
    <n v="0"/>
    <n v="389"/>
  </r>
  <r>
    <n v="21980"/>
    <s v="MYSORE"/>
    <s v="MYSORE-O&amp;M"/>
    <s v="NR MOHALLA"/>
    <s v="VARUNA"/>
    <x v="2"/>
    <s v="C111538782"/>
    <s v="VMHL1657"/>
    <x v="8"/>
    <x v="7"/>
    <n v="1"/>
    <s v="LT2A(I)"/>
    <x v="0"/>
    <s v="09-07-2023 08:41:14"/>
    <n v="175"/>
    <n v="218"/>
    <n v="1"/>
    <n v="0"/>
    <n v="43"/>
    <n v="110"/>
    <n v="204.25"/>
    <n v="21.07"/>
    <n v="0"/>
    <n v="0"/>
    <n v="0"/>
    <n v="0.43"/>
    <n v="0"/>
    <n v="0"/>
    <n v="18.38"/>
    <n v="0"/>
    <n v="391.33"/>
    <n v="0"/>
    <n v="0"/>
    <n v="391"/>
  </r>
  <r>
    <n v="21981"/>
    <s v="MYSORE"/>
    <s v="MYSORE-O&amp;M"/>
    <s v="NR MOHALLA"/>
    <s v="VARUNA"/>
    <x v="2"/>
    <s v="C111530727"/>
    <s v="NML45989"/>
    <x v="8"/>
    <x v="7"/>
    <n v="9"/>
    <s v="LT2A(I)"/>
    <x v="0"/>
    <s v="09-07-2023 10:23:48"/>
    <n v="1856"/>
    <n v="1891"/>
    <n v="1"/>
    <n v="0"/>
    <n v="35"/>
    <n v="110"/>
    <n v="166.25"/>
    <n v="17.149999999999999"/>
    <n v="0"/>
    <n v="0"/>
    <n v="0"/>
    <n v="0.22"/>
    <n v="0"/>
    <n v="2.34"/>
    <n v="14.96"/>
    <n v="0"/>
    <n v="361.79"/>
    <n v="439"/>
    <n v="0"/>
    <n v="801"/>
  </r>
  <r>
    <n v="21982"/>
    <s v="MYSORE"/>
    <s v="MYSORE-O&amp;M"/>
    <s v="NR MOHALLA"/>
    <s v="VARUNA"/>
    <x v="2"/>
    <s v="C111528892"/>
    <s v="RSL3310"/>
    <x v="8"/>
    <x v="7"/>
    <n v="9"/>
    <s v="LT2A(I)"/>
    <x v="0"/>
    <s v="09-07-2023 10:15:04"/>
    <n v="1672"/>
    <n v="1713"/>
    <n v="1"/>
    <n v="0"/>
    <n v="41"/>
    <n v="110"/>
    <n v="194.75"/>
    <n v="20.09"/>
    <n v="0"/>
    <n v="0"/>
    <n v="0"/>
    <n v="0.28000000000000003"/>
    <n v="0"/>
    <n v="11.93"/>
    <n v="17.53"/>
    <n v="0"/>
    <n v="377.76"/>
    <n v="1513"/>
    <n v="0"/>
    <n v="1891"/>
  </r>
  <r>
    <n v="21983"/>
    <s v="MYSORE"/>
    <s v="MYSORE-O&amp;M"/>
    <s v="NR MOHALLA"/>
    <s v="VARUNA"/>
    <x v="2"/>
    <s v="C111531270"/>
    <s v="NSL23069"/>
    <x v="8"/>
    <x v="7"/>
    <n v="3"/>
    <s v="LT2A(I)"/>
    <x v="0"/>
    <s v="09-07-2023 08:23:33"/>
    <n v="4547"/>
    <n v="4601"/>
    <n v="1"/>
    <n v="0"/>
    <n v="54"/>
    <n v="110"/>
    <n v="256.5"/>
    <n v="26.46"/>
    <n v="0"/>
    <n v="0"/>
    <n v="0"/>
    <n v="0.46"/>
    <n v="0"/>
    <n v="18.260000000000002"/>
    <n v="23.09"/>
    <n v="0"/>
    <n v="466.76"/>
    <n v="2320"/>
    <n v="0"/>
    <n v="2787"/>
  </r>
  <r>
    <n v="21984"/>
    <s v="MYSORE"/>
    <s v="MYSORE-O&amp;M"/>
    <s v="NR MOHALLA"/>
    <s v="VARUNA"/>
    <x v="2"/>
    <s v="C111531468"/>
    <s v="NSL26589"/>
    <x v="8"/>
    <x v="7"/>
    <n v="3"/>
    <s v="LT2A(I)"/>
    <x v="0"/>
    <s v="09-07-2023 08:52:05"/>
    <n v="2773"/>
    <n v="2797"/>
    <n v="1"/>
    <n v="0"/>
    <n v="24"/>
    <n v="110"/>
    <n v="114"/>
    <n v="11.76"/>
    <n v="0"/>
    <n v="0"/>
    <n v="0"/>
    <n v="1.44"/>
    <n v="165"/>
    <n v="11.46"/>
    <n v="10.26"/>
    <n v="0"/>
    <n v="469.44"/>
    <n v="1474"/>
    <n v="0"/>
    <n v="1943"/>
  </r>
  <r>
    <n v="21985"/>
    <s v="MYSORE"/>
    <s v="MYSORE-O&amp;M"/>
    <s v="NR MOHALLA"/>
    <s v="VARUNA"/>
    <x v="2"/>
    <s v="C111532294"/>
    <s v="NSL24744"/>
    <x v="8"/>
    <x v="7"/>
    <n v="4"/>
    <s v="LT2A(I)"/>
    <x v="0"/>
    <s v="09-07-2023 09:12:15"/>
    <n v="7840"/>
    <n v="7894"/>
    <n v="1"/>
    <n v="0"/>
    <n v="54"/>
    <n v="110"/>
    <n v="256.5"/>
    <n v="26.46"/>
    <n v="0"/>
    <n v="0"/>
    <n v="0"/>
    <n v="0.01"/>
    <n v="0"/>
    <n v="12.81"/>
    <n v="23.09"/>
    <n v="0"/>
    <n v="467.8"/>
    <n v="1683"/>
    <n v="0"/>
    <n v="2151"/>
  </r>
  <r>
    <n v="21986"/>
    <s v="MYSORE"/>
    <s v="MYSORE-O&amp;M"/>
    <s v="NR MOHALLA"/>
    <s v="VARUNA"/>
    <x v="2"/>
    <s v="C111529971"/>
    <s v="NML43580"/>
    <x v="8"/>
    <x v="7"/>
    <n v="10"/>
    <s v="LT2A(I)"/>
    <x v="0"/>
    <s v="09-07-2023 10:16:53"/>
    <n v="4501"/>
    <n v="4548"/>
    <n v="1"/>
    <n v="0"/>
    <n v="47"/>
    <n v="110"/>
    <n v="223.25"/>
    <n v="23.03"/>
    <n v="0"/>
    <n v="0"/>
    <n v="0"/>
    <n v="0.62"/>
    <n v="0"/>
    <n v="3.2"/>
    <n v="20.09"/>
    <n v="0"/>
    <n v="407.39"/>
    <n v="609"/>
    <n v="0"/>
    <n v="1016"/>
  </r>
  <r>
    <n v="21987"/>
    <s v="MYSORE"/>
    <s v="MYSORE-O&amp;M"/>
    <s v="NR MOHALLA"/>
    <s v="VARUNA"/>
    <x v="2"/>
    <s v="C111532753"/>
    <s v="NML49679"/>
    <x v="8"/>
    <x v="7"/>
    <n v="1"/>
    <s v="LT2A(I)"/>
    <x v="0"/>
    <s v="09-07-2023 11:57:03"/>
    <n v="3415"/>
    <n v="3461"/>
    <n v="1"/>
    <n v="0"/>
    <n v="46"/>
    <n v="110"/>
    <n v="218.5"/>
    <n v="22.54"/>
    <n v="0"/>
    <n v="0"/>
    <n v="0"/>
    <n v="0.35"/>
    <n v="0"/>
    <n v="9"/>
    <n v="19.670000000000002"/>
    <n v="0"/>
    <n v="415.93"/>
    <n v="1182"/>
    <n v="0"/>
    <n v="1598"/>
  </r>
  <r>
    <n v="21988"/>
    <s v="MYSORE"/>
    <s v="MYSORE-O&amp;M"/>
    <s v="NR MOHALLA"/>
    <s v="VARUNA"/>
    <x v="2"/>
    <s v="C111532729"/>
    <s v="NML49678"/>
    <x v="8"/>
    <x v="7"/>
    <n v="1"/>
    <s v="LT2A(I)"/>
    <x v="0"/>
    <s v="09-07-2023 11:56:42"/>
    <n v="4497"/>
    <n v="4545"/>
    <n v="1"/>
    <n v="0"/>
    <n v="48"/>
    <n v="110"/>
    <n v="228"/>
    <n v="23.52"/>
    <n v="0"/>
    <n v="0"/>
    <n v="0"/>
    <n v="0.38"/>
    <n v="0"/>
    <n v="9.18"/>
    <n v="20.52"/>
    <n v="0"/>
    <n v="432.39"/>
    <n v="1190"/>
    <n v="0"/>
    <n v="1622"/>
  </r>
  <r>
    <n v="21989"/>
    <s v="MYSORE"/>
    <s v="MYSORE-O&amp;M"/>
    <s v="NR MOHALLA"/>
    <s v="VARUNA"/>
    <x v="2"/>
    <s v="C111532678"/>
    <s v="NML49602"/>
    <x v="8"/>
    <x v="7"/>
    <n v="1"/>
    <s v="LT2A(I)"/>
    <x v="0"/>
    <s v="09-07-2023 08:57:57"/>
    <n v="2458"/>
    <n v="2487"/>
    <n v="1"/>
    <n v="0"/>
    <n v="29"/>
    <n v="110"/>
    <n v="137.75"/>
    <n v="14.21"/>
    <n v="0"/>
    <n v="0"/>
    <n v="0"/>
    <n v="0.11"/>
    <n v="0"/>
    <n v="0"/>
    <n v="12.4"/>
    <n v="0"/>
    <n v="312.7"/>
    <n v="-22"/>
    <n v="0"/>
    <n v="291"/>
  </r>
  <r>
    <n v="21990"/>
    <s v="MYSORE"/>
    <s v="MYSORE-O&amp;M"/>
    <s v="NR MOHALLA"/>
    <s v="VARUNA"/>
    <x v="2"/>
    <s v="C111532561"/>
    <s v="NML49669"/>
    <x v="8"/>
    <x v="7"/>
    <n v="1"/>
    <s v="LT2A(I)"/>
    <x v="0"/>
    <s v="09-07-2023 11:02:25"/>
    <n v="7488"/>
    <n v="7577"/>
    <n v="1"/>
    <n v="0"/>
    <n v="89"/>
    <n v="330"/>
    <n v="422.75"/>
    <n v="43.61"/>
    <n v="0"/>
    <n v="0"/>
    <n v="0"/>
    <n v="1.69"/>
    <n v="0"/>
    <n v="0"/>
    <n v="38.049999999999997"/>
    <n v="0"/>
    <n v="1072.55"/>
    <n v="0"/>
    <n v="0"/>
    <n v="1073"/>
  </r>
  <r>
    <n v="21991"/>
    <s v="MYSORE"/>
    <s v="MYSORE-O&amp;M"/>
    <s v="NR MOHALLA"/>
    <s v="VARUNA"/>
    <x v="2"/>
    <s v="C111531924"/>
    <s v="NML43582"/>
    <x v="8"/>
    <x v="7"/>
    <n v="12"/>
    <s v="LT2A(I)"/>
    <x v="0"/>
    <s v="09-07-2023 10:18:12"/>
    <n v="5361"/>
    <n v="5418"/>
    <n v="1"/>
    <n v="0"/>
    <n v="57"/>
    <n v="110"/>
    <n v="270.75"/>
    <n v="27.93"/>
    <n v="0"/>
    <n v="0"/>
    <n v="0"/>
    <n v="2.3199999999999998"/>
    <n v="206.25"/>
    <n v="0"/>
    <n v="24.37"/>
    <n v="0"/>
    <n v="727.2"/>
    <n v="0"/>
    <n v="0"/>
    <n v="727"/>
  </r>
  <r>
    <n v="21992"/>
    <s v="MYSORE"/>
    <s v="MYSORE-O&amp;M"/>
    <s v="NR MOHALLA"/>
    <s v="VARUNA"/>
    <x v="2"/>
    <s v="C111532251"/>
    <s v="2NRL3081"/>
    <x v="8"/>
    <x v="7"/>
    <n v="13"/>
    <s v="LT2A(I)"/>
    <x v="0"/>
    <s v="09-07-2023 10:12:34"/>
    <n v="5291"/>
    <n v="5356"/>
    <n v="1"/>
    <n v="0"/>
    <n v="65"/>
    <n v="110"/>
    <n v="308.75"/>
    <n v="31.85"/>
    <n v="0"/>
    <n v="0"/>
    <n v="0"/>
    <n v="1.02"/>
    <n v="41.25"/>
    <n v="0"/>
    <n v="27.79"/>
    <n v="0"/>
    <n v="555.79999999999995"/>
    <n v="0"/>
    <n v="0"/>
    <n v="556"/>
  </r>
  <r>
    <n v="21993"/>
    <s v="MYSORE"/>
    <s v="MYSORE-O&amp;M"/>
    <s v="NR MOHALLA"/>
    <s v="VARUNA"/>
    <x v="2"/>
    <s v="C111531204"/>
    <s v="NSL42542"/>
    <x v="8"/>
    <x v="7"/>
    <n v="1"/>
    <s v="LT2A(I)"/>
    <x v="0"/>
    <s v="09-07-2023 08:54:25"/>
    <n v="6754"/>
    <n v="6821"/>
    <n v="1"/>
    <n v="0"/>
    <n v="67"/>
    <n v="220"/>
    <n v="318.25"/>
    <n v="32.83"/>
    <n v="0"/>
    <n v="0"/>
    <n v="0"/>
    <n v="2.08"/>
    <n v="0"/>
    <n v="4.41"/>
    <n v="28.64"/>
    <n v="0"/>
    <n v="627.32000000000005"/>
    <n v="826"/>
    <n v="0"/>
    <n v="1453"/>
  </r>
  <r>
    <n v="21994"/>
    <s v="MYSORE"/>
    <s v="MYSORE-O&amp;M"/>
    <s v="NR MOHALLA"/>
    <s v="VARUNA"/>
    <x v="2"/>
    <s v="C111552659"/>
    <s v="VMHL5390"/>
    <x v="8"/>
    <x v="7"/>
    <n v="13"/>
    <s v="LT2A(I)"/>
    <x v="0"/>
    <s v="09-07-2023 09:32:32"/>
    <n v="1606"/>
    <n v="1739"/>
    <n v="1"/>
    <n v="0"/>
    <n v="133"/>
    <n v="110"/>
    <n v="631.75"/>
    <n v="193.52"/>
    <n v="0"/>
    <n v="0"/>
    <n v="0"/>
    <n v="0.61"/>
    <n v="0"/>
    <n v="0"/>
    <n v="56.86"/>
    <n v="0"/>
    <n v="1027.3699999999999"/>
    <n v="0"/>
    <n v="0"/>
    <n v="693"/>
  </r>
  <r>
    <n v="21995"/>
    <s v="MYSORE"/>
    <s v="MYSORE-O&amp;M"/>
    <s v="NR MOHALLA"/>
    <s v="VARUNA"/>
    <x v="2"/>
    <s v="C111526393"/>
    <s v="NSL38705"/>
    <x v="8"/>
    <x v="7"/>
    <n v="4"/>
    <s v="LT2A(I)"/>
    <x v="0"/>
    <s v="09-07-2023 08:50:25"/>
    <n v="2248"/>
    <n v="2283"/>
    <n v="1"/>
    <n v="0"/>
    <n v="35"/>
    <n v="110"/>
    <n v="166.25"/>
    <n v="17.149999999999999"/>
    <n v="0"/>
    <n v="0"/>
    <n v="0"/>
    <n v="1.2"/>
    <n v="41.25"/>
    <n v="2.35"/>
    <n v="14.96"/>
    <n v="0"/>
    <n v="389.8"/>
    <n v="440"/>
    <n v="0"/>
    <n v="830"/>
  </r>
  <r>
    <n v="21996"/>
    <s v="MYSORE"/>
    <s v="MYSORE-O&amp;M"/>
    <s v="NR MOHALLA"/>
    <s v="VARUNA"/>
    <x v="2"/>
    <s v="C111528219"/>
    <s v="NUL8384"/>
    <x v="8"/>
    <x v="7"/>
    <n v="18"/>
    <s v="LT2A(I)"/>
    <x v="0"/>
    <s v="09-07-2023 09:49:24"/>
    <n v="2635"/>
    <n v="2668"/>
    <n v="1"/>
    <n v="0"/>
    <n v="33"/>
    <n v="110"/>
    <n v="156.75"/>
    <n v="16.170000000000002"/>
    <n v="0"/>
    <n v="0"/>
    <n v="0"/>
    <n v="0.14000000000000001"/>
    <n v="0"/>
    <n v="0"/>
    <n v="14.11"/>
    <n v="0"/>
    <n v="332.54"/>
    <n v="0"/>
    <n v="0"/>
    <n v="333"/>
  </r>
  <r>
    <n v="21997"/>
    <s v="MYSORE"/>
    <s v="MYSORE-O&amp;M"/>
    <s v="NR MOHALLA"/>
    <s v="VARUNA"/>
    <x v="2"/>
    <s v="C111528041"/>
    <s v="RSL2552"/>
    <x v="8"/>
    <x v="7"/>
    <n v="7"/>
    <s v="LT2A(I)"/>
    <x v="0"/>
    <s v="09-07-2023 08:46:16"/>
    <n v="2125"/>
    <n v="2172"/>
    <n v="1"/>
    <n v="0"/>
    <n v="47"/>
    <n v="110"/>
    <n v="223.25"/>
    <n v="23.03"/>
    <n v="0"/>
    <n v="0"/>
    <n v="0"/>
    <n v="0.24"/>
    <n v="0"/>
    <n v="0"/>
    <n v="20.09"/>
    <n v="0"/>
    <n v="403.26"/>
    <n v="0"/>
    <n v="0"/>
    <n v="403"/>
  </r>
  <r>
    <n v="21998"/>
    <s v="MYSORE"/>
    <s v="MYSORE-O&amp;M"/>
    <s v="NR MOHALLA"/>
    <s v="VARUNA"/>
    <x v="2"/>
    <s v="C111530614"/>
    <s v="NSL38970"/>
    <x v="8"/>
    <x v="7"/>
    <n v="5"/>
    <s v="LT2A(I)"/>
    <x v="0"/>
    <s v="09-07-2023 09:04:22"/>
    <n v="11348"/>
    <n v="11480"/>
    <n v="1"/>
    <n v="0"/>
    <n v="132"/>
    <n v="220"/>
    <n v="924"/>
    <n v="64.680000000000007"/>
    <n v="0"/>
    <n v="0"/>
    <n v="0"/>
    <n v="0.66"/>
    <n v="0"/>
    <n v="0"/>
    <n v="83.16"/>
    <n v="0"/>
    <n v="1574.09"/>
    <n v="0"/>
    <n v="0"/>
    <n v="1574"/>
  </r>
  <r>
    <n v="21999"/>
    <s v="MYSORE"/>
    <s v="MYSORE-O&amp;M"/>
    <s v="NR MOHALLA"/>
    <s v="VARUNA"/>
    <x v="2"/>
    <s v="C111529009"/>
    <s v="HL78"/>
    <x v="8"/>
    <x v="7"/>
    <n v="17"/>
    <s v="LT2A(I)"/>
    <x v="0"/>
    <s v="09-07-2023 09:50:41"/>
    <n v="2417"/>
    <n v="2436"/>
    <n v="1"/>
    <n v="0"/>
    <n v="19"/>
    <n v="110"/>
    <n v="90.25"/>
    <n v="9.31"/>
    <n v="0"/>
    <n v="0"/>
    <n v="0"/>
    <n v="0.26"/>
    <n v="0"/>
    <n v="0"/>
    <n v="8.1199999999999992"/>
    <n v="0"/>
    <n v="246.11"/>
    <n v="0"/>
    <n v="0"/>
    <n v="246"/>
  </r>
  <r>
    <n v="22000"/>
    <s v="MYSORE"/>
    <s v="MYSORE-O&amp;M"/>
    <s v="NR MOHALLA"/>
    <s v="VARUNA"/>
    <x v="2"/>
    <s v="C111531963"/>
    <s v="NML45990"/>
    <x v="8"/>
    <x v="7"/>
    <n v="10"/>
    <s v="LT2A(I)"/>
    <x v="0"/>
    <s v="09-07-2023 10:24:12"/>
    <n v="4757"/>
    <n v="4857"/>
    <n v="1"/>
    <n v="0"/>
    <n v="100"/>
    <n v="110"/>
    <n v="475"/>
    <n v="49"/>
    <n v="0"/>
    <n v="0"/>
    <n v="0"/>
    <n v="1.44"/>
    <n v="206.25"/>
    <n v="10.63"/>
    <n v="42.75"/>
    <n v="0"/>
    <n v="948.61"/>
    <n v="1533"/>
    <n v="0"/>
    <n v="2482"/>
  </r>
  <r>
    <n v="22001"/>
    <s v="MYSORE"/>
    <s v="MYSORE-O&amp;M"/>
    <s v="NR MOHALLA"/>
    <s v="VARUNA"/>
    <x v="2"/>
    <s v="C111528803"/>
    <s v="NSL29265"/>
    <x v="8"/>
    <x v="7"/>
    <n v="7"/>
    <s v="LT2A(I)"/>
    <x v="0"/>
    <s v="09-07-2023 08:58:23"/>
    <n v="6336"/>
    <n v="6356"/>
    <n v="1"/>
    <n v="0"/>
    <n v="20"/>
    <n v="110"/>
    <n v="95"/>
    <n v="9.8000000000000007"/>
    <n v="0"/>
    <n v="0"/>
    <n v="0"/>
    <n v="0.01"/>
    <n v="0"/>
    <n v="21.67"/>
    <n v="8.5500000000000007"/>
    <n v="0"/>
    <n v="254.31"/>
    <n v="2644"/>
    <n v="0"/>
    <n v="2898"/>
  </r>
  <r>
    <n v="22002"/>
    <s v="MYSORE"/>
    <s v="MYSORE-O&amp;M"/>
    <s v="NR MOHALLA"/>
    <s v="VARUNA"/>
    <x v="2"/>
    <s v="C111532225"/>
    <s v="2NRL3605"/>
    <x v="8"/>
    <x v="7"/>
    <n v="20"/>
    <s v="LT2A(I)"/>
    <x v="0"/>
    <s v="09-07-2023 09:43:08"/>
    <n v="2954"/>
    <n v="2993"/>
    <n v="1"/>
    <n v="0"/>
    <n v="39"/>
    <n v="110"/>
    <n v="185.25"/>
    <n v="19.11"/>
    <n v="0"/>
    <n v="0"/>
    <n v="0"/>
    <n v="0.72"/>
    <n v="41.25"/>
    <n v="0"/>
    <n v="16.670000000000002"/>
    <n v="0"/>
    <n v="410.12"/>
    <n v="0"/>
    <n v="0"/>
    <n v="410"/>
  </r>
  <r>
    <n v="22003"/>
    <s v="MYSORE"/>
    <s v="MYSORE-O&amp;M"/>
    <s v="NR MOHALLA"/>
    <s v="VARUNA"/>
    <x v="2"/>
    <s v="C111531887"/>
    <s v="HL126"/>
    <x v="8"/>
    <x v="7"/>
    <n v="24"/>
    <s v="LT2A(I)"/>
    <x v="0"/>
    <s v="09-07-2023 09:44:24"/>
    <n v="3140"/>
    <n v="3187"/>
    <n v="1"/>
    <n v="0"/>
    <n v="47"/>
    <n v="110"/>
    <n v="223.25"/>
    <n v="23.03"/>
    <n v="0"/>
    <n v="0"/>
    <n v="0"/>
    <n v="0.3"/>
    <n v="0"/>
    <n v="0"/>
    <n v="20.09"/>
    <n v="0"/>
    <n v="419.94"/>
    <n v="0"/>
    <n v="0"/>
    <n v="420"/>
  </r>
  <r>
    <n v="22004"/>
    <s v="MYSORE"/>
    <s v="MYSORE-O&amp;M"/>
    <s v="NR MOHALLA"/>
    <s v="VARUNA"/>
    <x v="2"/>
    <s v="C111531939"/>
    <s v="NSL39110"/>
    <x v="8"/>
    <x v="7"/>
    <n v="7"/>
    <s v="LT2A(I)"/>
    <x v="0"/>
    <s v="09-07-2023 08:20:33"/>
    <n v="1025"/>
    <n v="1047"/>
    <n v="1"/>
    <n v="0"/>
    <n v="22"/>
    <n v="110"/>
    <n v="104.5"/>
    <n v="10.78"/>
    <n v="0"/>
    <n v="0"/>
    <n v="0"/>
    <n v="0.16"/>
    <n v="0"/>
    <n v="6.63"/>
    <n v="9.4"/>
    <n v="0"/>
    <n v="271.14999999999998"/>
    <n v="820"/>
    <n v="0"/>
    <n v="1091"/>
  </r>
  <r>
    <n v="22005"/>
    <s v="MYSORE"/>
    <s v="MYSORE-O&amp;M"/>
    <s v="NR MOHALLA"/>
    <s v="VARUNA"/>
    <x v="2"/>
    <s v="C111543128"/>
    <s v="VMHL3119"/>
    <x v="8"/>
    <x v="7"/>
    <n v="7"/>
    <s v="LT2A(I)"/>
    <x v="0"/>
    <s v="09-07-2023 08:45:09"/>
    <n v="2349"/>
    <n v="2397"/>
    <n v="1"/>
    <n v="0"/>
    <n v="48"/>
    <n v="110"/>
    <n v="228"/>
    <n v="23.52"/>
    <n v="0"/>
    <n v="0"/>
    <n v="0"/>
    <n v="0.31"/>
    <n v="0"/>
    <n v="0"/>
    <n v="20.52"/>
    <n v="0"/>
    <n v="421.91"/>
    <n v="-3"/>
    <n v="0"/>
    <n v="419"/>
  </r>
  <r>
    <n v="22006"/>
    <s v="MYSORE"/>
    <s v="MYSORE-O&amp;M"/>
    <s v="NR MOHALLA"/>
    <s v="VARUNA"/>
    <x v="2"/>
    <s v="C111528087"/>
    <s v="HL66"/>
    <x v="8"/>
    <x v="7"/>
    <n v="19"/>
    <s v="LT2A(I)"/>
    <x v="0"/>
    <s v="09-07-2023 09:46:02"/>
    <n v="5836"/>
    <n v="5875"/>
    <n v="1"/>
    <n v="0"/>
    <n v="39"/>
    <n v="110"/>
    <n v="185.25"/>
    <n v="19.11"/>
    <n v="0"/>
    <n v="0"/>
    <n v="0"/>
    <n v="0.56000000000000005"/>
    <n v="41.25"/>
    <n v="20.88"/>
    <n v="16.670000000000002"/>
    <n v="0"/>
    <n v="438.63"/>
    <n v="2533"/>
    <n v="0"/>
    <n v="2972"/>
  </r>
  <r>
    <n v="22007"/>
    <s v="MYSORE"/>
    <s v="MYSORE-O&amp;M"/>
    <s v="NR MOHALLA"/>
    <s v="VARUNA"/>
    <x v="2"/>
    <s v="C111528220"/>
    <s v="HL120"/>
    <x v="8"/>
    <x v="7"/>
    <n v="16"/>
    <s v="LT2A(I)"/>
    <x v="0"/>
    <s v="09-07-2023 09:59:24"/>
    <n v="4278"/>
    <n v="4360"/>
    <n v="1"/>
    <n v="0"/>
    <n v="82"/>
    <n v="110"/>
    <n v="389.5"/>
    <n v="40.18"/>
    <n v="0"/>
    <n v="0"/>
    <n v="0"/>
    <n v="0.56000000000000005"/>
    <n v="0"/>
    <n v="0"/>
    <n v="35.06"/>
    <n v="0"/>
    <n v="820.71"/>
    <n v="0"/>
    <n v="0"/>
    <n v="821"/>
  </r>
  <r>
    <n v="22008"/>
    <s v="MYSORE"/>
    <s v="MYSORE-O&amp;M"/>
    <s v="NR MOHALLA"/>
    <s v="VARUNA"/>
    <x v="2"/>
    <s v="C111526949"/>
    <s v="NSL24494"/>
    <x v="8"/>
    <x v="7"/>
    <n v="8"/>
    <s v="LT2A(I)"/>
    <x v="0"/>
    <s v="09-07-2023 08:46:47"/>
    <n v="3083"/>
    <n v="3120"/>
    <n v="1"/>
    <n v="0"/>
    <n v="37"/>
    <n v="110"/>
    <n v="175.75"/>
    <n v="18.13"/>
    <n v="0"/>
    <n v="0"/>
    <n v="0"/>
    <n v="0.12"/>
    <n v="0"/>
    <n v="0"/>
    <n v="15.82"/>
    <n v="0"/>
    <n v="347.52"/>
    <n v="0"/>
    <n v="0"/>
    <n v="348"/>
  </r>
  <r>
    <n v="22009"/>
    <s v="MYSORE"/>
    <s v="MYSORE-O&amp;M"/>
    <s v="NR MOHALLA"/>
    <s v="VARUNA"/>
    <x v="2"/>
    <s v="C111530697"/>
    <s v="NML45777"/>
    <x v="8"/>
    <x v="7"/>
    <n v="8"/>
    <s v="LT2A(I)"/>
    <x v="0"/>
    <s v="09-07-2023 08:57:23"/>
    <n v="6119"/>
    <n v="6253"/>
    <n v="1"/>
    <n v="0"/>
    <n v="134"/>
    <n v="110"/>
    <n v="938"/>
    <n v="65.66"/>
    <n v="0"/>
    <n v="0"/>
    <n v="0"/>
    <n v="1.72"/>
    <n v="123.75"/>
    <n v="48.58"/>
    <n v="84.42"/>
    <n v="0"/>
    <n v="1595.45"/>
    <n v="6092"/>
    <n v="0"/>
    <n v="7687"/>
  </r>
  <r>
    <n v="22010"/>
    <s v="MYSORE"/>
    <s v="MYSORE-O&amp;M"/>
    <s v="NR MOHALLA"/>
    <s v="VARUNA"/>
    <x v="2"/>
    <s v="C111528858"/>
    <s v="NSL25047"/>
    <x v="8"/>
    <x v="7"/>
    <n v="26"/>
    <s v="LT2A(I)"/>
    <x v="0"/>
    <s v="09-07-2023 09:48:15"/>
    <n v="2945"/>
    <n v="2978"/>
    <n v="1"/>
    <n v="0"/>
    <n v="33"/>
    <n v="110"/>
    <n v="156.75"/>
    <n v="16.170000000000002"/>
    <n v="0"/>
    <n v="0"/>
    <n v="0"/>
    <n v="0.2"/>
    <n v="0"/>
    <n v="0"/>
    <n v="14.11"/>
    <n v="0"/>
    <n v="324.74"/>
    <n v="0"/>
    <n v="0"/>
    <n v="325"/>
  </r>
  <r>
    <n v="22011"/>
    <s v="MYSORE"/>
    <s v="MYSORE-O&amp;M"/>
    <s v="NR MOHALLA"/>
    <s v="VARUNA"/>
    <x v="2"/>
    <s v="C111543126"/>
    <s v="VMHL3120"/>
    <x v="8"/>
    <x v="7"/>
    <n v="9"/>
    <s v="LT2A(I)"/>
    <x v="0"/>
    <s v="09-07-2023 09:00:38"/>
    <n v="968"/>
    <n v="997"/>
    <n v="1"/>
    <n v="0"/>
    <n v="29"/>
    <n v="110"/>
    <n v="137.75"/>
    <n v="14.21"/>
    <n v="0"/>
    <n v="0"/>
    <n v="0"/>
    <n v="1.1299999999999999"/>
    <n v="41.25"/>
    <n v="0"/>
    <n v="12.4"/>
    <n v="0"/>
    <n v="383.74"/>
    <n v="0"/>
    <n v="0"/>
    <n v="384"/>
  </r>
  <r>
    <n v="22012"/>
    <s v="MYSORE"/>
    <s v="MYSORE-O&amp;M"/>
    <s v="NR MOHALLA"/>
    <s v="VARUNA"/>
    <x v="2"/>
    <s v="C111529509"/>
    <s v="NSL40911"/>
    <x v="8"/>
    <x v="7"/>
    <n v="22"/>
    <s v="LT2A(I)"/>
    <x v="0"/>
    <s v="09-07-2023 09:41:52"/>
    <n v="2130"/>
    <n v="2144"/>
    <n v="1"/>
    <n v="0"/>
    <n v="14"/>
    <n v="110"/>
    <n v="66.5"/>
    <n v="6.86"/>
    <n v="0"/>
    <n v="0"/>
    <n v="0"/>
    <n v="0.72"/>
    <n v="41.25"/>
    <n v="0"/>
    <n v="5.99"/>
    <n v="0"/>
    <n v="262.77999999999997"/>
    <n v="0"/>
    <n v="0"/>
    <n v="263"/>
  </r>
  <r>
    <n v="22013"/>
    <s v="MYSORE"/>
    <s v="MYSORE-O&amp;M"/>
    <s v="NR MOHALLA"/>
    <s v="VARUNA"/>
    <x v="2"/>
    <s v="C111526605"/>
    <s v="NSL33768"/>
    <x v="8"/>
    <x v="7"/>
    <n v="9"/>
    <s v="LT2A(I)"/>
    <x v="0"/>
    <s v="09-07-2023 09:00:10"/>
    <n v="7056"/>
    <n v="7120"/>
    <n v="1"/>
    <n v="0"/>
    <n v="64"/>
    <n v="110"/>
    <n v="304"/>
    <n v="31.36"/>
    <n v="0"/>
    <n v="0"/>
    <n v="0"/>
    <n v="0.12"/>
    <n v="0"/>
    <n v="24.79"/>
    <n v="27.36"/>
    <n v="0"/>
    <n v="505.88"/>
    <n v="3056"/>
    <n v="0"/>
    <n v="3562"/>
  </r>
  <r>
    <n v="22014"/>
    <s v="MYSORE"/>
    <s v="MYSORE-O&amp;M"/>
    <s v="NR MOHALLA"/>
    <s v="VARUNA"/>
    <x v="2"/>
    <s v="C111527874"/>
    <s v="NUL4682"/>
    <x v="8"/>
    <x v="7"/>
    <n v="0"/>
    <s v="LT2A(I)"/>
    <x v="0"/>
    <s v="09-07-2023 09:27:36"/>
    <n v="3244"/>
    <n v="3279"/>
    <n v="1"/>
    <n v="0"/>
    <n v="35"/>
    <n v="110"/>
    <n v="166.25"/>
    <n v="17.149999999999999"/>
    <n v="0"/>
    <n v="0"/>
    <n v="0"/>
    <n v="0.64"/>
    <n v="82.5"/>
    <n v="20.09"/>
    <n v="14.96"/>
    <n v="0"/>
    <n v="449"/>
    <n v="2391"/>
    <n v="0"/>
    <n v="2840"/>
  </r>
  <r>
    <n v="22015"/>
    <s v="MYSORE"/>
    <s v="MYSORE-O&amp;M"/>
    <s v="NR MOHALLA"/>
    <s v="VARUNA"/>
    <x v="2"/>
    <s v="C111527066"/>
    <s v="NSL24495"/>
    <x v="8"/>
    <x v="7"/>
    <n v="9"/>
    <s v="LT2A(I)"/>
    <x v="0"/>
    <s v="09-07-2023 08:47:29"/>
    <n v="6068"/>
    <n v="6117"/>
    <n v="1"/>
    <n v="0"/>
    <n v="49"/>
    <n v="110"/>
    <n v="232.75"/>
    <n v="24.01"/>
    <n v="0"/>
    <n v="0"/>
    <n v="0"/>
    <n v="0.12"/>
    <n v="0"/>
    <n v="1"/>
    <n v="20.95"/>
    <n v="0"/>
    <n v="423.95"/>
    <n v="59"/>
    <n v="0"/>
    <n v="483"/>
  </r>
  <r>
    <n v="22016"/>
    <s v="MYSORE"/>
    <s v="MYSORE-O&amp;M"/>
    <s v="NR MOHALLA"/>
    <s v="VARUNA"/>
    <x v="2"/>
    <s v="C111528011"/>
    <s v="NUL8389"/>
    <x v="8"/>
    <x v="7"/>
    <n v="81"/>
    <s v="LT2A(I)"/>
    <x v="1"/>
    <s v="09-07-2023 12:45:47"/>
    <n v="917"/>
    <n v="917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2017"/>
    <s v="MYSORE"/>
    <s v="MYSORE-O&amp;M"/>
    <s v="NR MOHALLA"/>
    <s v="VARUNA"/>
    <x v="2"/>
    <s v="C111530915"/>
    <s v="HL18"/>
    <x v="8"/>
    <x v="7"/>
    <n v="47"/>
    <s v="LT2A(I)"/>
    <x v="1"/>
    <s v="09-07-2023 11:20:10"/>
    <n v="5896"/>
    <n v="5896"/>
    <n v="1"/>
    <n v="0"/>
    <n v="0"/>
    <n v="110"/>
    <n v="0"/>
    <n v="0"/>
    <n v="0"/>
    <n v="0"/>
    <n v="0"/>
    <n v="0"/>
    <n v="0"/>
    <n v="1.47"/>
    <n v="0"/>
    <n v="0"/>
    <n v="131.38999999999999"/>
    <n v="129"/>
    <n v="0"/>
    <n v="260"/>
  </r>
  <r>
    <n v="22018"/>
    <s v="MYSORE"/>
    <s v="MYSORE-O&amp;M"/>
    <s v="NR MOHALLA"/>
    <s v="VARUNA"/>
    <x v="2"/>
    <s v="C111557794"/>
    <s v="VMHL6407"/>
    <x v="8"/>
    <x v="7"/>
    <n v="1"/>
    <s v="LT2A(II)"/>
    <x v="0"/>
    <s v="09-07-2023 11:58:03"/>
    <n v="240"/>
    <n v="254"/>
    <n v="1"/>
    <n v="0"/>
    <n v="14"/>
    <n v="110"/>
    <n v="66.5"/>
    <n v="6.86"/>
    <n v="0"/>
    <n v="0"/>
    <n v="0"/>
    <n v="0.08"/>
    <n v="0"/>
    <n v="0"/>
    <n v="5.99"/>
    <n v="0"/>
    <n v="219.98"/>
    <n v="-7"/>
    <n v="0"/>
    <n v="213"/>
  </r>
  <r>
    <n v="22019"/>
    <s v="MYSORE"/>
    <s v="MYSORE-O&amp;M"/>
    <s v="NR MOHALLA"/>
    <s v="VARUNA"/>
    <x v="2"/>
    <s v="C111531119"/>
    <s v="HL128"/>
    <x v="8"/>
    <x v="7"/>
    <n v="5"/>
    <s v="LT2A(II)"/>
    <x v="0"/>
    <s v="09-07-2023 08:22:23"/>
    <n v="2330"/>
    <n v="2371"/>
    <n v="1"/>
    <n v="0"/>
    <n v="41"/>
    <n v="110"/>
    <n v="194.75"/>
    <n v="20.09"/>
    <n v="0"/>
    <n v="0"/>
    <n v="0"/>
    <n v="0.21"/>
    <n v="0"/>
    <n v="17.850000000000001"/>
    <n v="17.53"/>
    <n v="0"/>
    <n v="395.69"/>
    <n v="2197"/>
    <n v="0"/>
    <n v="2593"/>
  </r>
  <r>
    <n v="22020"/>
    <s v="MYSORE"/>
    <s v="MYSORE-O&amp;M"/>
    <s v="NR MOHALLA"/>
    <s v="VARUNA"/>
    <x v="2"/>
    <s v="C111558541"/>
    <s v="VMHL6494"/>
    <x v="8"/>
    <x v="7"/>
    <n v="72"/>
    <s v="LT2A(II)"/>
    <x v="3"/>
    <s v="09-07-2023 12:54:16"/>
    <n v="607"/>
    <n v="607"/>
    <n v="1"/>
    <n v="0"/>
    <n v="20"/>
    <n v="110"/>
    <n v="95"/>
    <n v="9.8000000000000007"/>
    <n v="0"/>
    <n v="0"/>
    <n v="0"/>
    <n v="0"/>
    <n v="0"/>
    <n v="7.98"/>
    <n v="8.5500000000000007"/>
    <n v="0"/>
    <n v="241.61"/>
    <n v="993"/>
    <n v="0"/>
    <n v="1235"/>
  </r>
  <r>
    <n v="22021"/>
    <s v="MYSORE"/>
    <s v="MYSORE-O&amp;M"/>
    <s v="NR MOHALLA"/>
    <s v="VARUNA"/>
    <x v="2"/>
    <s v="C111110101"/>
    <s v="VMHL6858"/>
    <x v="8"/>
    <x v="7"/>
    <n v="0"/>
    <s v="LT2A(II)"/>
    <x v="0"/>
    <s v="09-07-2023 09:11:21"/>
    <n v="672"/>
    <n v="728"/>
    <n v="1"/>
    <n v="0"/>
    <n v="56"/>
    <n v="110"/>
    <n v="266"/>
    <n v="27.44"/>
    <n v="0"/>
    <n v="0"/>
    <n v="0"/>
    <n v="2.04"/>
    <n v="165"/>
    <n v="0"/>
    <n v="23.94"/>
    <n v="0"/>
    <n v="632.86"/>
    <n v="0"/>
    <n v="0"/>
    <n v="633"/>
  </r>
  <r>
    <n v="22022"/>
    <s v="MYSORE"/>
    <s v="MYSORE-O&amp;M"/>
    <s v="NR MOHALLA"/>
    <s v="VARUNA"/>
    <x v="2"/>
    <s v="C111110103"/>
    <s v="VMHL6860"/>
    <x v="8"/>
    <x v="7"/>
    <n v="0"/>
    <s v="LT2A(II)"/>
    <x v="0"/>
    <s v="09-07-2023 09:10:35"/>
    <n v="1639"/>
    <n v="1717"/>
    <n v="1"/>
    <n v="0"/>
    <n v="78"/>
    <n v="110"/>
    <n v="370.5"/>
    <n v="38.22"/>
    <n v="0"/>
    <n v="0"/>
    <n v="0"/>
    <n v="1.5"/>
    <n v="82.5"/>
    <n v="0"/>
    <n v="33.35"/>
    <n v="0"/>
    <n v="659.74"/>
    <n v="0"/>
    <n v="0"/>
    <n v="660"/>
  </r>
  <r>
    <n v="22023"/>
    <s v="MYSORE"/>
    <s v="MYSORE-O&amp;M"/>
    <s v="NR MOHALLA"/>
    <s v="VARUNA"/>
    <x v="2"/>
    <s v="C111110104"/>
    <s v="VMHL6861"/>
    <x v="8"/>
    <x v="7"/>
    <n v="0"/>
    <s v="LT2A(II)"/>
    <x v="0"/>
    <s v="09-07-2023 09:10:53"/>
    <n v="714"/>
    <n v="714"/>
    <n v="1"/>
    <n v="0"/>
    <n v="0"/>
    <n v="110"/>
    <n v="0"/>
    <n v="0"/>
    <n v="0"/>
    <n v="0"/>
    <n v="0"/>
    <n v="0.01"/>
    <n v="0"/>
    <n v="11.29"/>
    <n v="0"/>
    <n v="0"/>
    <n v="146.06"/>
    <n v="1296"/>
    <n v="0"/>
    <n v="1442"/>
  </r>
  <r>
    <n v="22024"/>
    <s v="MYSORE"/>
    <s v="MYSORE-O&amp;M"/>
    <s v="NR MOHALLA"/>
    <s v="VARUNA"/>
    <x v="2"/>
    <s v="C111110102"/>
    <s v="VMHL6859"/>
    <x v="8"/>
    <x v="7"/>
    <n v="0"/>
    <s v="LT2A(II)"/>
    <x v="0"/>
    <s v="09-07-2023 09:10:01"/>
    <n v="252"/>
    <n v="266"/>
    <n v="1"/>
    <n v="0"/>
    <n v="14"/>
    <n v="110"/>
    <n v="66.5"/>
    <n v="6.86"/>
    <n v="0"/>
    <n v="0"/>
    <n v="0"/>
    <n v="0.87"/>
    <n v="0"/>
    <n v="8.8699999999999992"/>
    <n v="5.99"/>
    <n v="0"/>
    <n v="225"/>
    <n v="1088"/>
    <n v="0"/>
    <n v="1313"/>
  </r>
  <r>
    <n v="22025"/>
    <s v="MYSORE"/>
    <s v="MYSORE-O&amp;M"/>
    <s v="NR MOHALLA"/>
    <s v="VARUNA"/>
    <x v="2"/>
    <s v="C111527765"/>
    <s v="RSKJ509"/>
    <x v="8"/>
    <x v="7"/>
    <n v="102"/>
    <s v="LT1"/>
    <x v="0"/>
    <s v="09-07-2023 12:34:28"/>
    <n v="2855"/>
    <n v="2891"/>
    <n v="1"/>
    <n v="0"/>
    <n v="36"/>
    <n v="0"/>
    <n v="309.24"/>
    <n v="17.64"/>
    <n v="0"/>
    <n v="0"/>
    <n v="0"/>
    <n v="0.86"/>
    <n v="0"/>
    <n v="0"/>
    <n v="0"/>
    <n v="0"/>
    <n v="335.52"/>
    <n v="-7"/>
    <n v="0"/>
    <n v="-7"/>
  </r>
  <r>
    <n v="22026"/>
    <s v="MYSORE"/>
    <s v="MYSORE-O&amp;M"/>
    <s v="NR MOHALLA"/>
    <s v="VARUNA"/>
    <x v="2"/>
    <s v="C111530245"/>
    <s v="RSKJ500"/>
    <x v="8"/>
    <x v="7"/>
    <n v="27"/>
    <s v="LT1"/>
    <x v="0"/>
    <s v="09-07-2023 09:51:38"/>
    <n v="6500"/>
    <n v="6553"/>
    <n v="1"/>
    <n v="0"/>
    <n v="53"/>
    <n v="110"/>
    <n v="251.75"/>
    <n v="25.97"/>
    <n v="0"/>
    <n v="0"/>
    <n v="0"/>
    <n v="0.34"/>
    <n v="0"/>
    <n v="0"/>
    <n v="22.66"/>
    <n v="0"/>
    <n v="459.47"/>
    <n v="3"/>
    <n v="0"/>
    <n v="462"/>
  </r>
  <r>
    <n v="22027"/>
    <s v="MYSORE"/>
    <s v="MYSORE-O&amp;M"/>
    <s v="NR MOHALLA"/>
    <s v="VARUNA"/>
    <x v="2"/>
    <s v="C111530069"/>
    <s v="RSKJ508"/>
    <x v="8"/>
    <x v="7"/>
    <n v="59"/>
    <s v="LT1"/>
    <x v="0"/>
    <s v="09-07-2023 11:36:01"/>
    <n v="5581"/>
    <n v="5636"/>
    <n v="1"/>
    <n v="0"/>
    <n v="55"/>
    <n v="110"/>
    <n v="261.25"/>
    <n v="26.95"/>
    <n v="0"/>
    <n v="0"/>
    <n v="0"/>
    <n v="0.3"/>
    <n v="0"/>
    <n v="0"/>
    <n v="23.51"/>
    <n v="0"/>
    <n v="469"/>
    <n v="0"/>
    <n v="0"/>
    <n v="469"/>
  </r>
  <r>
    <n v="22028"/>
    <s v="MYSORE"/>
    <s v="MYSORE-O&amp;M"/>
    <s v="NR MOHALLA"/>
    <s v="VARUNA"/>
    <x v="2"/>
    <s v="C111529988"/>
    <s v="RGS781"/>
    <x v="8"/>
    <x v="7"/>
    <n v="11"/>
    <s v="LT1"/>
    <x v="0"/>
    <s v="09-07-2023 12:55:26"/>
    <n v="42"/>
    <n v="55"/>
    <n v="1"/>
    <n v="0"/>
    <n v="13"/>
    <n v="0"/>
    <n v="111.67"/>
    <n v="6.37"/>
    <n v="0"/>
    <n v="0"/>
    <n v="0"/>
    <n v="0.08"/>
    <n v="0"/>
    <n v="0"/>
    <n v="0"/>
    <n v="0"/>
    <n v="124.76"/>
    <n v="0"/>
    <n v="0"/>
    <n v="0"/>
  </r>
  <r>
    <n v="22029"/>
    <s v="MYSORE"/>
    <s v="MYSORE-O&amp;M"/>
    <s v="NR MOHALLA"/>
    <s v="VARUNA"/>
    <x v="2"/>
    <s v="C111527019"/>
    <s v="BJHN32"/>
    <x v="8"/>
    <x v="7"/>
    <n v="16"/>
    <s v="LT1"/>
    <x v="0"/>
    <s v="09-07-2023 12:09:27"/>
    <n v="3105"/>
    <n v="3139"/>
    <n v="1"/>
    <n v="0"/>
    <n v="34"/>
    <n v="0"/>
    <n v="292.06"/>
    <n v="16.66"/>
    <n v="0"/>
    <n v="0"/>
    <n v="0"/>
    <n v="1"/>
    <n v="0"/>
    <n v="4.1900000000000004"/>
    <n v="0"/>
    <n v="0"/>
    <n v="326.35000000000002"/>
    <n v="519"/>
    <n v="0"/>
    <n v="523"/>
  </r>
  <r>
    <n v="22030"/>
    <s v="MYSORE"/>
    <s v="MYSORE-O&amp;M"/>
    <s v="NR MOHALLA"/>
    <s v="VARUNA"/>
    <x v="2"/>
    <s v="C111527574"/>
    <s v="BJHN10"/>
    <x v="8"/>
    <x v="7"/>
    <n v="68"/>
    <s v="LT1"/>
    <x v="0"/>
    <s v="09-07-2023 12:59:07"/>
    <n v="2062"/>
    <n v="2078"/>
    <n v="1"/>
    <n v="0"/>
    <n v="16"/>
    <n v="0"/>
    <n v="137.44"/>
    <n v="7.84"/>
    <n v="0"/>
    <n v="0"/>
    <n v="0"/>
    <n v="0.12"/>
    <n v="0"/>
    <n v="1.0900000000000001"/>
    <n v="0"/>
    <n v="0"/>
    <n v="160.77000000000001"/>
    <n v="170"/>
    <n v="0"/>
    <n v="171"/>
  </r>
  <r>
    <n v="22031"/>
    <s v="MYSORE"/>
    <s v="MYSORE-O&amp;M"/>
    <s v="NR MOHALLA"/>
    <s v="VARUNA"/>
    <x v="2"/>
    <s v="C111528258"/>
    <s v="RSKJ510"/>
    <x v="8"/>
    <x v="7"/>
    <n v="82"/>
    <s v="LT1"/>
    <x v="0"/>
    <s v="09-07-2023 12:40:50"/>
    <n v="2404"/>
    <n v="2428"/>
    <n v="1"/>
    <n v="0"/>
    <n v="24"/>
    <n v="0"/>
    <n v="206.16"/>
    <n v="11.76"/>
    <n v="0"/>
    <n v="0"/>
    <n v="0"/>
    <n v="0.3"/>
    <n v="0"/>
    <n v="0"/>
    <n v="0"/>
    <n v="0"/>
    <n v="231.84"/>
    <n v="-10"/>
    <n v="0"/>
    <n v="-10"/>
  </r>
  <r>
    <n v="22032"/>
    <s v="MYSORE"/>
    <s v="MYSORE-O&amp;M"/>
    <s v="NR MOHALLA"/>
    <s v="VARUNA"/>
    <x v="2"/>
    <s v="C111531498"/>
    <s v="RSKJ501"/>
    <x v="8"/>
    <x v="7"/>
    <n v="83"/>
    <s v="LT1"/>
    <x v="0"/>
    <s v="09-07-2023 12:39:00"/>
    <n v="3683"/>
    <n v="3701"/>
    <n v="1"/>
    <n v="0"/>
    <n v="18"/>
    <n v="0"/>
    <n v="154.62"/>
    <n v="8.82"/>
    <n v="0"/>
    <n v="0"/>
    <n v="0"/>
    <n v="0.01"/>
    <n v="0"/>
    <n v="0"/>
    <n v="0"/>
    <n v="0"/>
    <n v="172.56"/>
    <n v="2"/>
    <n v="0"/>
    <n v="2"/>
  </r>
  <r>
    <n v="22033"/>
    <s v="MYSORE"/>
    <s v="MYSORE-O&amp;M"/>
    <s v="NR MOHALLA"/>
    <s v="VARUNA"/>
    <x v="2"/>
    <s v="C111528761"/>
    <s v="RGS1386"/>
    <x v="8"/>
    <x v="7"/>
    <n v="84"/>
    <s v="LT1"/>
    <x v="0"/>
    <s v="09-07-2023 12:17:14"/>
    <n v="774"/>
    <n v="777"/>
    <n v="1"/>
    <n v="0"/>
    <n v="3"/>
    <n v="0"/>
    <n v="100"/>
    <n v="1.47"/>
    <n v="0"/>
    <n v="0"/>
    <n v="0"/>
    <n v="0.01"/>
    <n v="0"/>
    <n v="0"/>
    <n v="0"/>
    <n v="0"/>
    <n v="131.47"/>
    <n v="-361"/>
    <n v="0"/>
    <n v="-361"/>
  </r>
  <r>
    <n v="22034"/>
    <s v="MYSORE"/>
    <s v="MYSORE-O&amp;M"/>
    <s v="NR MOHALLA"/>
    <s v="VARUNA"/>
    <x v="2"/>
    <s v="C111528145"/>
    <s v="BJHN58"/>
    <x v="8"/>
    <x v="7"/>
    <n v="104"/>
    <s v="LT1"/>
    <x v="0"/>
    <s v="09-07-2023 12:31:26"/>
    <n v="3468"/>
    <n v="3491"/>
    <n v="1"/>
    <n v="0"/>
    <n v="23"/>
    <n v="0"/>
    <n v="197.57"/>
    <n v="11.27"/>
    <n v="0"/>
    <n v="0"/>
    <n v="0"/>
    <n v="0.3"/>
    <n v="0"/>
    <n v="0"/>
    <n v="0"/>
    <n v="0"/>
    <n v="221.8"/>
    <n v="-45"/>
    <n v="0"/>
    <n v="-45"/>
  </r>
  <r>
    <n v="22035"/>
    <s v="MYSORE"/>
    <s v="MYSORE-O&amp;M"/>
    <s v="NR MOHALLA"/>
    <s v="VARUNA"/>
    <x v="2"/>
    <s v="C111527004"/>
    <s v="RGS800"/>
    <x v="8"/>
    <x v="7"/>
    <n v="5"/>
    <s v="LT1"/>
    <x v="0"/>
    <s v="09-07-2023 08:49:12"/>
    <n v="7670"/>
    <n v="7781"/>
    <n v="1"/>
    <n v="0"/>
    <n v="111"/>
    <n v="110"/>
    <n v="777"/>
    <n v="54.39"/>
    <n v="0"/>
    <n v="0"/>
    <n v="0"/>
    <n v="0.3"/>
    <n v="0"/>
    <n v="0"/>
    <n v="69.930000000000007"/>
    <n v="0"/>
    <n v="1076.3800000000001"/>
    <n v="0"/>
    <n v="0"/>
    <n v="1076"/>
  </r>
  <r>
    <n v="22036"/>
    <s v="MYSORE"/>
    <s v="MYSORE-O&amp;M"/>
    <s v="NR MOHALLA"/>
    <s v="VARUNA"/>
    <x v="2"/>
    <s v="C111530574"/>
    <s v="RSKJ499"/>
    <x v="8"/>
    <x v="7"/>
    <n v="0"/>
    <s v="LT1"/>
    <x v="0"/>
    <s v="09-07-2023 10:41:52"/>
    <n v="5017"/>
    <n v="5056"/>
    <n v="1"/>
    <n v="0"/>
    <n v="39"/>
    <n v="0"/>
    <n v="335.01"/>
    <n v="19.11"/>
    <n v="0"/>
    <n v="0"/>
    <n v="0"/>
    <n v="0.01"/>
    <n v="0"/>
    <n v="0"/>
    <n v="0"/>
    <n v="0"/>
    <n v="417.54"/>
    <n v="0"/>
    <n v="0"/>
    <n v="0"/>
  </r>
  <r>
    <n v="22037"/>
    <s v="MYSORE"/>
    <s v="MYSORE-O&amp;M"/>
    <s v="NR MOHALLA"/>
    <s v="VARUNA"/>
    <x v="2"/>
    <s v="C111532723"/>
    <s v="RGS806"/>
    <x v="8"/>
    <x v="7"/>
    <n v="8"/>
    <s v="LT1"/>
    <x v="0"/>
    <s v="09-07-2023 08:19:23"/>
    <n v="2821"/>
    <n v="2850"/>
    <n v="1"/>
    <n v="0"/>
    <n v="29"/>
    <n v="0"/>
    <n v="249.11"/>
    <n v="14.21"/>
    <n v="0"/>
    <n v="0"/>
    <n v="0"/>
    <n v="0.34"/>
    <n v="0"/>
    <n v="0"/>
    <n v="0"/>
    <n v="0"/>
    <n v="278.2"/>
    <n v="-16"/>
    <n v="0"/>
    <n v="-16"/>
  </r>
  <r>
    <n v="22038"/>
    <s v="MYSORE"/>
    <s v="MYSORE-O&amp;M"/>
    <s v="NR MOHALLA"/>
    <s v="VARUNA"/>
    <x v="2"/>
    <s v="C111528468"/>
    <s v="RGS805"/>
    <x v="8"/>
    <x v="7"/>
    <n v="6"/>
    <s v="LT1"/>
    <x v="0"/>
    <s v="09-07-2023 08:21:21"/>
    <n v="3672"/>
    <n v="3712"/>
    <n v="1"/>
    <n v="0"/>
    <n v="40"/>
    <n v="0"/>
    <n v="343.6"/>
    <n v="19.600000000000001"/>
    <n v="0"/>
    <n v="0"/>
    <n v="0"/>
    <n v="0.34"/>
    <n v="0"/>
    <n v="7.72"/>
    <n v="0"/>
    <n v="0"/>
    <n v="434.78"/>
    <n v="1109"/>
    <n v="0"/>
    <n v="1117"/>
  </r>
  <r>
    <n v="22039"/>
    <s v="MYSORE"/>
    <s v="MYSORE-O&amp;M"/>
    <s v="NR MOHALLA"/>
    <s v="VARUNA"/>
    <x v="2"/>
    <s v="C111531582"/>
    <s v="RGS1398"/>
    <x v="8"/>
    <x v="7"/>
    <n v="2"/>
    <s v="LT1"/>
    <x v="0"/>
    <s v="09-07-2023 08:53:53"/>
    <n v="4294"/>
    <n v="4309"/>
    <n v="1"/>
    <n v="0"/>
    <n v="15"/>
    <n v="0"/>
    <n v="128.85"/>
    <n v="7.35"/>
    <n v="0"/>
    <n v="0"/>
    <n v="0"/>
    <n v="0.01"/>
    <n v="0"/>
    <n v="0"/>
    <n v="0"/>
    <n v="0"/>
    <n v="144.36000000000001"/>
    <n v="-36"/>
    <n v="0"/>
    <n v="-36"/>
  </r>
  <r>
    <n v="22040"/>
    <s v="MYSORE"/>
    <s v="MYSORE-O&amp;M"/>
    <s v="NR MOHALLA"/>
    <s v="VARUNA"/>
    <x v="2"/>
    <s v="C111528719"/>
    <s v="RGS801"/>
    <x v="8"/>
    <x v="7"/>
    <n v="2"/>
    <s v="LT1"/>
    <x v="0"/>
    <s v="09-07-2023 08:39:29"/>
    <n v="2946"/>
    <n v="2965"/>
    <n v="1"/>
    <n v="0"/>
    <n v="19"/>
    <n v="0"/>
    <n v="163.21"/>
    <n v="9.31"/>
    <n v="0"/>
    <n v="0"/>
    <n v="0"/>
    <n v="0.2"/>
    <n v="0"/>
    <n v="2.78"/>
    <n v="0"/>
    <n v="0"/>
    <n v="184.42"/>
    <n v="592"/>
    <n v="0"/>
    <n v="595"/>
  </r>
  <r>
    <n v="22041"/>
    <s v="MYSORE"/>
    <s v="MYSORE-O&amp;M"/>
    <s v="NR MOHALLA"/>
    <s v="VARUNA"/>
    <x v="2"/>
    <s v="C111529235"/>
    <s v="RGS803"/>
    <x v="8"/>
    <x v="7"/>
    <n v="1"/>
    <s v="LT1"/>
    <x v="0"/>
    <s v="09-07-2023 09:20:30"/>
    <n v="3639"/>
    <n v="3660"/>
    <n v="1"/>
    <n v="0"/>
    <n v="21"/>
    <n v="0"/>
    <n v="180.39"/>
    <n v="10.29"/>
    <n v="0"/>
    <n v="0"/>
    <n v="0"/>
    <n v="0.18"/>
    <n v="0"/>
    <n v="0"/>
    <n v="0"/>
    <n v="0"/>
    <n v="209.4"/>
    <n v="-23"/>
    <n v="0"/>
    <n v="-23"/>
  </r>
  <r>
    <n v="22042"/>
    <s v="MYSORE"/>
    <s v="MYSORE-O&amp;M"/>
    <s v="NR MOHALLA"/>
    <s v="VARUNA"/>
    <x v="2"/>
    <s v="C111528923"/>
    <s v="RGS1395"/>
    <x v="8"/>
    <x v="7"/>
    <n v="0"/>
    <s v="LT1"/>
    <x v="0"/>
    <s v="09-07-2023 10:55:01"/>
    <n v="6342"/>
    <n v="6369"/>
    <n v="1"/>
    <n v="0"/>
    <n v="27"/>
    <n v="0"/>
    <n v="231.93"/>
    <n v="13.23"/>
    <n v="0"/>
    <n v="0"/>
    <n v="0"/>
    <n v="0.14000000000000001"/>
    <n v="0"/>
    <n v="19.66"/>
    <n v="0"/>
    <n v="0"/>
    <n v="326.61"/>
    <n v="2264"/>
    <n v="0"/>
    <n v="2284"/>
  </r>
  <r>
    <n v="22043"/>
    <s v="MYSORE"/>
    <s v="MYSORE-O&amp;M"/>
    <s v="NR MOHALLA"/>
    <s v="VARUNA"/>
    <x v="2"/>
    <s v="C111529484"/>
    <s v="RSKJ502"/>
    <x v="8"/>
    <x v="7"/>
    <n v="23"/>
    <s v="LT1"/>
    <x v="0"/>
    <s v="09-07-2023 12:02:37"/>
    <n v="377"/>
    <n v="393"/>
    <n v="1"/>
    <n v="0"/>
    <n v="16"/>
    <n v="0"/>
    <n v="137.44"/>
    <n v="7.84"/>
    <n v="0"/>
    <n v="0"/>
    <n v="0"/>
    <n v="0.04"/>
    <n v="0"/>
    <n v="0"/>
    <n v="0"/>
    <n v="0"/>
    <n v="155.84"/>
    <n v="-1"/>
    <n v="0"/>
    <n v="-1"/>
  </r>
  <r>
    <n v="22044"/>
    <s v="MYSORE"/>
    <s v="MYSORE-O&amp;M"/>
    <s v="NR MOHALLA"/>
    <s v="VARUNA"/>
    <x v="2"/>
    <s v="C111532778"/>
    <s v="BJ43"/>
    <x v="8"/>
    <x v="7"/>
    <n v="18"/>
    <s v="LT1"/>
    <x v="0"/>
    <s v="09-07-2023 12:06:38"/>
    <n v="3395"/>
    <n v="3429"/>
    <n v="1"/>
    <n v="0"/>
    <n v="34"/>
    <n v="0"/>
    <n v="292.06"/>
    <n v="16.66"/>
    <n v="0"/>
    <n v="0"/>
    <n v="0"/>
    <n v="0.94"/>
    <n v="0"/>
    <n v="4.07"/>
    <n v="0"/>
    <n v="0"/>
    <n v="403.07"/>
    <n v="445"/>
    <n v="0"/>
    <n v="449"/>
  </r>
  <r>
    <n v="22045"/>
    <s v="MYSORE"/>
    <s v="MYSORE-O&amp;M"/>
    <s v="NR MOHALLA"/>
    <s v="VARUNA"/>
    <x v="2"/>
    <s v="C111528543"/>
    <s v="RGS802"/>
    <x v="8"/>
    <x v="7"/>
    <n v="3"/>
    <s v="LT1"/>
    <x v="0"/>
    <s v="09-07-2023 08:31:37"/>
    <n v="5176"/>
    <n v="5216"/>
    <n v="1"/>
    <n v="0"/>
    <n v="40"/>
    <n v="0"/>
    <n v="343.6"/>
    <n v="19.600000000000001"/>
    <n v="0"/>
    <n v="0"/>
    <n v="0"/>
    <n v="0.22"/>
    <n v="0"/>
    <n v="2.77"/>
    <n v="0"/>
    <n v="0"/>
    <n v="381.33"/>
    <n v="521"/>
    <n v="0"/>
    <n v="524"/>
  </r>
  <r>
    <n v="22046"/>
    <s v="MYSORE"/>
    <s v="MYSORE-O&amp;M"/>
    <s v="NR MOHALLA"/>
    <s v="VARUNA"/>
    <x v="2"/>
    <s v="C111528147"/>
    <s v="BJHN42"/>
    <x v="8"/>
    <x v="7"/>
    <n v="95"/>
    <s v="LT1"/>
    <x v="0"/>
    <s v="09-07-2023 12:29:21"/>
    <n v="2532"/>
    <n v="2556"/>
    <n v="1"/>
    <n v="0"/>
    <n v="24"/>
    <n v="0"/>
    <n v="206.16"/>
    <n v="11.76"/>
    <n v="0"/>
    <n v="0"/>
    <n v="0"/>
    <n v="0.04"/>
    <n v="0"/>
    <n v="0"/>
    <n v="0"/>
    <n v="0"/>
    <n v="227.04"/>
    <n v="7"/>
    <n v="0"/>
    <n v="7"/>
  </r>
  <r>
    <n v="22047"/>
    <s v="MYSORE"/>
    <s v="MYSORE-O&amp;M"/>
    <s v="NR MOHALLA"/>
    <s v="VARUNA"/>
    <x v="2"/>
    <s v="C111530551"/>
    <s v="BJHN56"/>
    <x v="8"/>
    <x v="7"/>
    <n v="4"/>
    <s v="LT1"/>
    <x v="0"/>
    <s v="09-07-2023 10:49:18"/>
    <n v="844"/>
    <n v="859"/>
    <n v="1"/>
    <n v="0"/>
    <n v="15"/>
    <n v="0"/>
    <n v="128.85"/>
    <n v="7.35"/>
    <n v="0"/>
    <n v="0"/>
    <n v="0"/>
    <n v="0.06"/>
    <n v="0"/>
    <n v="0"/>
    <n v="0"/>
    <n v="0"/>
    <n v="151.08000000000001"/>
    <n v="4"/>
    <n v="0"/>
    <n v="4"/>
  </r>
  <r>
    <n v="22048"/>
    <s v="MYSORE"/>
    <s v="MYSORE-O&amp;M"/>
    <s v="NR MOHALLA"/>
    <s v="VARUNA"/>
    <x v="2"/>
    <s v="C111527321"/>
    <s v="BJHN18"/>
    <x v="8"/>
    <x v="7"/>
    <n v="14"/>
    <s v="LT1"/>
    <x v="0"/>
    <s v="09-07-2023 10:08:44"/>
    <n v="2547"/>
    <n v="2563"/>
    <n v="1"/>
    <n v="0"/>
    <n v="16"/>
    <n v="0"/>
    <n v="137.44"/>
    <n v="7.84"/>
    <n v="0"/>
    <n v="0"/>
    <n v="0"/>
    <n v="0.48"/>
    <n v="0"/>
    <n v="0"/>
    <n v="0"/>
    <n v="0"/>
    <n v="157.76"/>
    <n v="-17"/>
    <n v="0"/>
    <n v="-17"/>
  </r>
  <r>
    <n v="22049"/>
    <s v="MYSORE"/>
    <s v="MYSORE-O&amp;M"/>
    <s v="NR MOHALLA"/>
    <s v="VARUNA"/>
    <x v="2"/>
    <s v="C111528013"/>
    <s v="NUL888"/>
    <x v="8"/>
    <x v="7"/>
    <n v="101"/>
    <s v="LT2A(I)"/>
    <x v="0"/>
    <s v="09-07-2023 12:33:18"/>
    <n v="4425"/>
    <n v="4471"/>
    <n v="1"/>
    <n v="0"/>
    <n v="46"/>
    <n v="110"/>
    <n v="218.5"/>
    <n v="22.54"/>
    <n v="0"/>
    <n v="0"/>
    <n v="0"/>
    <n v="0.36"/>
    <n v="0"/>
    <n v="1.51"/>
    <n v="19.670000000000002"/>
    <n v="0"/>
    <n v="408.38"/>
    <n v="324"/>
    <n v="0"/>
    <n v="732"/>
  </r>
  <r>
    <n v="22050"/>
    <s v="MYSORE"/>
    <s v="MYSORE-O&amp;M"/>
    <s v="NR MOHALLA"/>
    <s v="VARUNA"/>
    <x v="2"/>
    <s v="C111111799"/>
    <s v="VMHL7976"/>
    <x v="8"/>
    <x v="7"/>
    <n v="0"/>
    <s v="LT2A(I)"/>
    <x v="0"/>
    <s v="09-07-2023 09:39:59"/>
    <n v="714"/>
    <n v="760"/>
    <n v="1"/>
    <n v="0"/>
    <n v="46"/>
    <n v="110"/>
    <n v="218.5"/>
    <n v="22.54"/>
    <n v="0"/>
    <n v="0"/>
    <n v="0"/>
    <n v="0.39"/>
    <n v="0"/>
    <n v="4.33"/>
    <n v="19.670000000000002"/>
    <n v="0"/>
    <n v="414.79"/>
    <n v="812"/>
    <n v="0"/>
    <n v="1227"/>
  </r>
  <r>
    <n v="22051"/>
    <s v="MYSORE"/>
    <s v="MYSORE-O&amp;M"/>
    <s v="NR MOHALLA"/>
    <s v="VARUNA"/>
    <x v="2"/>
    <s v="C111530918"/>
    <s v="NUL4659"/>
    <x v="8"/>
    <x v="7"/>
    <n v="5"/>
    <s v="LT2A(I)"/>
    <x v="0"/>
    <s v="09-07-2023 10:07:36"/>
    <n v="0"/>
    <n v="211"/>
    <n v="1"/>
    <n v="0"/>
    <n v="211"/>
    <n v="110"/>
    <n v="1477"/>
    <n v="307.01"/>
    <n v="0"/>
    <n v="0"/>
    <n v="0"/>
    <n v="0.81"/>
    <n v="165"/>
    <n v="0"/>
    <n v="132.93"/>
    <n v="0"/>
    <n v="2458.13"/>
    <n v="-4"/>
    <n v="0"/>
    <n v="1786"/>
  </r>
  <r>
    <n v="22052"/>
    <s v="MYSORE"/>
    <s v="MYSORE-O&amp;M"/>
    <s v="NR MOHALLA"/>
    <s v="VARUNA"/>
    <x v="2"/>
    <s v="C111527611"/>
    <s v="HL91"/>
    <x v="8"/>
    <x v="7"/>
    <n v="39"/>
    <s v="LT2A(I)"/>
    <x v="0"/>
    <s v="09-07-2023 11:03:35"/>
    <n v="8545"/>
    <n v="8592"/>
    <n v="1"/>
    <n v="0"/>
    <n v="47"/>
    <n v="110"/>
    <n v="223.25"/>
    <n v="23.03"/>
    <n v="0"/>
    <n v="0"/>
    <n v="0"/>
    <n v="0.01"/>
    <n v="0"/>
    <n v="0"/>
    <n v="20.09"/>
    <n v="0"/>
    <n v="407.9"/>
    <n v="0"/>
    <n v="0"/>
    <n v="408"/>
  </r>
  <r>
    <n v="22053"/>
    <s v="MYSORE"/>
    <s v="MYSORE-O&amp;M"/>
    <s v="NR MOHALLA"/>
    <s v="VARUNA"/>
    <x v="2"/>
    <s v="C111530027"/>
    <s v="NSL42541"/>
    <x v="8"/>
    <x v="7"/>
    <n v="0"/>
    <s v="LT2A(I)"/>
    <x v="6"/>
    <s v="09-07-2023 09:03:03"/>
    <n v="6612"/>
    <n v="6612"/>
    <n v="1"/>
    <n v="0"/>
    <n v="39"/>
    <n v="110"/>
    <n v="185.25"/>
    <n v="19.11"/>
    <n v="0"/>
    <n v="0"/>
    <n v="0"/>
    <n v="0"/>
    <n v="0"/>
    <n v="1.98"/>
    <n v="16.670000000000002"/>
    <n v="0"/>
    <n v="370.64"/>
    <n v="371"/>
    <n v="0"/>
    <n v="742"/>
  </r>
  <r>
    <n v="22054"/>
    <s v="MYSORE"/>
    <s v="MYSORE-O&amp;M"/>
    <s v="NR MOHALLA"/>
    <s v="VARUNA"/>
    <x v="2"/>
    <s v="C111528222"/>
    <s v="NUL8382"/>
    <x v="8"/>
    <x v="7"/>
    <n v="29"/>
    <s v="LT2A(I)"/>
    <x v="0"/>
    <s v="09-07-2023 09:53:50"/>
    <n v="2392"/>
    <n v="2396"/>
    <n v="1"/>
    <n v="0"/>
    <n v="4"/>
    <n v="110"/>
    <n v="19"/>
    <n v="1.96"/>
    <n v="0"/>
    <n v="0"/>
    <n v="0"/>
    <n v="0.06"/>
    <n v="0"/>
    <n v="3.06"/>
    <n v="1.71"/>
    <n v="0"/>
    <n v="149.27000000000001"/>
    <n v="466"/>
    <n v="0"/>
    <n v="615"/>
  </r>
  <r>
    <n v="22055"/>
    <s v="MYSORE"/>
    <s v="MYSORE-O&amp;M"/>
    <s v="NR MOHALLA"/>
    <s v="VARUNA"/>
    <x v="2"/>
    <s v="C111528221"/>
    <s v="NUL8383"/>
    <x v="8"/>
    <x v="7"/>
    <n v="28"/>
    <s v="LT2A(I)"/>
    <x v="0"/>
    <s v="09-07-2023 09:52:36"/>
    <n v="3901"/>
    <n v="3929"/>
    <n v="1"/>
    <n v="0"/>
    <n v="28"/>
    <n v="110"/>
    <n v="133"/>
    <n v="13.72"/>
    <n v="0"/>
    <n v="0"/>
    <n v="0"/>
    <n v="0.2"/>
    <n v="0"/>
    <n v="14.79"/>
    <n v="11.97"/>
    <n v="0"/>
    <n v="327.05"/>
    <n v="1739"/>
    <n v="0"/>
    <n v="2066"/>
  </r>
  <r>
    <n v="22056"/>
    <s v="MYSORE"/>
    <s v="MYSORE-O&amp;M"/>
    <s v="NR MOHALLA"/>
    <s v="VARUNA"/>
    <x v="2"/>
    <s v="C111529508"/>
    <s v="NSL40910"/>
    <x v="8"/>
    <x v="7"/>
    <n v="21"/>
    <s v="LT2A(I)"/>
    <x v="0"/>
    <s v="09-07-2023 09:41:16"/>
    <n v="7236"/>
    <n v="7322"/>
    <n v="1"/>
    <n v="0"/>
    <n v="86"/>
    <n v="110"/>
    <n v="408.5"/>
    <n v="42.14"/>
    <n v="0"/>
    <n v="0"/>
    <n v="0"/>
    <n v="1.2"/>
    <n v="123.75"/>
    <n v="0"/>
    <n v="36.770000000000003"/>
    <n v="0"/>
    <n v="741.4"/>
    <n v="0"/>
    <n v="0"/>
    <n v="741"/>
  </r>
  <r>
    <n v="22057"/>
    <s v="MYSORE"/>
    <s v="MYSORE-O&amp;M"/>
    <s v="NR MOHALLA"/>
    <s v="VARUNA"/>
    <x v="2"/>
    <s v="C111111547"/>
    <s v="VMHEH8143"/>
    <x v="8"/>
    <x v="7"/>
    <n v="0"/>
    <s v="LT2A(I)"/>
    <x v="0"/>
    <s v="09-07-2023 10:42:51"/>
    <n v="149"/>
    <n v="170"/>
    <n v="1"/>
    <n v="0"/>
    <n v="21"/>
    <n v="220"/>
    <n v="99.75"/>
    <n v="10.29"/>
    <n v="0"/>
    <n v="0"/>
    <n v="0"/>
    <n v="0.13"/>
    <n v="0"/>
    <n v="0"/>
    <n v="8.98"/>
    <n v="0"/>
    <n v="372.1"/>
    <n v="0"/>
    <n v="0"/>
    <n v="372"/>
  </r>
  <r>
    <n v="22058"/>
    <s v="MYSORE"/>
    <s v="MYSORE-O&amp;M"/>
    <s v="NR MOHALLA"/>
    <s v="VARUNA"/>
    <x v="2"/>
    <s v="C111111548"/>
    <s v="VMHEH8144"/>
    <x v="8"/>
    <x v="7"/>
    <n v="0"/>
    <s v="LT2A(I)"/>
    <x v="0"/>
    <s v="09-07-2023 10:43:13"/>
    <n v="1599"/>
    <n v="1738"/>
    <n v="1"/>
    <n v="0"/>
    <n v="139"/>
    <n v="220"/>
    <n v="973"/>
    <n v="68.11"/>
    <n v="0"/>
    <n v="0"/>
    <n v="0"/>
    <n v="2.19"/>
    <n v="41.25"/>
    <n v="0"/>
    <n v="87.57"/>
    <n v="0"/>
    <n v="1408.51"/>
    <n v="0"/>
    <n v="0"/>
    <n v="1409"/>
  </r>
  <r>
    <n v="22059"/>
    <s v="MYSORE"/>
    <s v="MYSORE-O&amp;M"/>
    <s v="NR MOHALLA"/>
    <s v="VARUNA"/>
    <x v="2"/>
    <s v="C111527964"/>
    <s v="84167"/>
    <x v="8"/>
    <x v="7"/>
    <n v="15"/>
    <s v="LT2A(I)"/>
    <x v="0"/>
    <s v="09-07-2023 10:06:16"/>
    <n v="9283"/>
    <n v="9420"/>
    <n v="1"/>
    <n v="0"/>
    <n v="137"/>
    <n v="110"/>
    <n v="959"/>
    <n v="67.13"/>
    <n v="0"/>
    <n v="0"/>
    <n v="0"/>
    <n v="1.46"/>
    <n v="165"/>
    <n v="18.309999999999999"/>
    <n v="86.31"/>
    <n v="0"/>
    <n v="1661.5"/>
    <n v="2671"/>
    <n v="0"/>
    <n v="4333"/>
  </r>
  <r>
    <n v="22060"/>
    <s v="MYSORE"/>
    <s v="MYSORE-O&amp;M"/>
    <s v="NR MOHALLA"/>
    <s v="VARUNA"/>
    <x v="2"/>
    <s v="C111527692"/>
    <s v="80599"/>
    <x v="8"/>
    <x v="7"/>
    <n v="50"/>
    <s v="LT2A(I)"/>
    <x v="0"/>
    <s v="09-07-2023 11:26:19"/>
    <n v="5326"/>
    <n v="5363"/>
    <n v="1"/>
    <n v="0"/>
    <n v="37"/>
    <n v="110"/>
    <n v="175.75"/>
    <n v="18.13"/>
    <n v="0"/>
    <n v="0"/>
    <n v="0"/>
    <n v="1.7"/>
    <n v="247.5"/>
    <n v="8.1300000000000008"/>
    <n v="15.82"/>
    <n v="0"/>
    <n v="634.76"/>
    <n v="1164"/>
    <n v="0"/>
    <n v="1799"/>
  </r>
  <r>
    <n v="22061"/>
    <s v="MYSORE"/>
    <s v="MYSORE-O&amp;M"/>
    <s v="NR MOHALLA"/>
    <s v="VARUNA"/>
    <x v="2"/>
    <s v="C111527693"/>
    <s v="80600"/>
    <x v="8"/>
    <x v="7"/>
    <n v="51"/>
    <s v="LT2A(I)"/>
    <x v="0"/>
    <s v="09-07-2023 11:27:36"/>
    <n v="6150"/>
    <n v="6249"/>
    <n v="1"/>
    <n v="0"/>
    <n v="99"/>
    <n v="110"/>
    <n v="470.25"/>
    <n v="48.51"/>
    <n v="0"/>
    <n v="0"/>
    <n v="0"/>
    <n v="0.4"/>
    <n v="41.25"/>
    <n v="0"/>
    <n v="42.32"/>
    <n v="0"/>
    <n v="946.7"/>
    <n v="-3"/>
    <n v="0"/>
    <n v="944"/>
  </r>
  <r>
    <n v="22062"/>
    <s v="MYSORE"/>
    <s v="MYSORE-O&amp;M"/>
    <s v="NR MOHALLA"/>
    <s v="VARUNA"/>
    <x v="2"/>
    <s v="C111526567"/>
    <s v="80677"/>
    <x v="8"/>
    <x v="7"/>
    <n v="57"/>
    <s v="LT2A(I)"/>
    <x v="0"/>
    <s v="09-07-2023 11:34:22"/>
    <n v="3277"/>
    <n v="3316"/>
    <n v="1"/>
    <n v="0"/>
    <n v="39"/>
    <n v="110"/>
    <n v="185.25"/>
    <n v="19.11"/>
    <n v="0"/>
    <n v="0"/>
    <n v="0"/>
    <n v="0.94"/>
    <n v="123.75"/>
    <n v="15.13"/>
    <n v="16.670000000000002"/>
    <n v="0"/>
    <n v="525.16999999999996"/>
    <n v="1893"/>
    <n v="0"/>
    <n v="2418"/>
  </r>
  <r>
    <n v="22063"/>
    <s v="MYSORE"/>
    <s v="MYSORE-O&amp;M"/>
    <s v="NR MOHALLA"/>
    <s v="VARUNA"/>
    <x v="2"/>
    <s v="C111527695"/>
    <s v="80317"/>
    <x v="8"/>
    <x v="7"/>
    <n v="58"/>
    <s v="LT2A(I)"/>
    <x v="0"/>
    <s v="09-07-2023 11:35:07"/>
    <n v="2095"/>
    <n v="2103"/>
    <n v="1"/>
    <n v="0"/>
    <n v="8"/>
    <n v="110"/>
    <n v="38"/>
    <n v="3.92"/>
    <n v="0"/>
    <n v="0"/>
    <n v="0"/>
    <n v="0.14000000000000001"/>
    <n v="0"/>
    <n v="0"/>
    <n v="3.42"/>
    <n v="0"/>
    <n v="175.96"/>
    <n v="7"/>
    <n v="0"/>
    <n v="183"/>
  </r>
  <r>
    <n v="22064"/>
    <s v="MYSORE"/>
    <s v="MYSORE-O&amp;M"/>
    <s v="NR MOHALLA"/>
    <s v="VARUNA"/>
    <x v="2"/>
    <s v="C111530402"/>
    <s v="59579"/>
    <x v="8"/>
    <x v="7"/>
    <n v="64"/>
    <s v="LT2A(I)"/>
    <x v="0"/>
    <s v="09-07-2023 11:42:11"/>
    <n v="8400"/>
    <n v="8416"/>
    <n v="1"/>
    <n v="0"/>
    <n v="16"/>
    <n v="110"/>
    <n v="76"/>
    <n v="7.84"/>
    <n v="0"/>
    <n v="0"/>
    <n v="0"/>
    <n v="0.01"/>
    <n v="0"/>
    <n v="1"/>
    <n v="6.84"/>
    <n v="0"/>
    <n v="226.72"/>
    <n v="30"/>
    <n v="0"/>
    <n v="257"/>
  </r>
  <r>
    <n v="22065"/>
    <s v="MYSORE"/>
    <s v="MYSORE-O&amp;M"/>
    <s v="NR MOHALLA"/>
    <s v="VARUNA"/>
    <x v="2"/>
    <s v="C111531603"/>
    <s v="80679"/>
    <x v="8"/>
    <x v="7"/>
    <n v="65"/>
    <s v="LT2A(I)"/>
    <x v="0"/>
    <s v="09-07-2023 11:43:34"/>
    <n v="742"/>
    <n v="775"/>
    <n v="1"/>
    <n v="0"/>
    <n v="33"/>
    <n v="110"/>
    <n v="156.75"/>
    <n v="16.170000000000002"/>
    <n v="0"/>
    <n v="0"/>
    <n v="0"/>
    <n v="0.1"/>
    <n v="0"/>
    <n v="12.42"/>
    <n v="14.11"/>
    <n v="0"/>
    <n v="364.04"/>
    <n v="1588"/>
    <n v="0"/>
    <n v="1952"/>
  </r>
  <r>
    <n v="22066"/>
    <s v="MYSORE"/>
    <s v="MYSORE-O&amp;M"/>
    <s v="NR MOHALLA"/>
    <s v="VARUNA"/>
    <x v="2"/>
    <s v="C111529952"/>
    <s v="NML43464"/>
    <x v="8"/>
    <x v="7"/>
    <n v="1"/>
    <s v="LT2A(I)"/>
    <x v="0"/>
    <s v="09-07-2023 08:36:53"/>
    <n v="1770"/>
    <n v="1802"/>
    <n v="1"/>
    <n v="0"/>
    <n v="32"/>
    <n v="110"/>
    <n v="152"/>
    <n v="15.68"/>
    <n v="0"/>
    <n v="0"/>
    <n v="0"/>
    <n v="0.26"/>
    <n v="0"/>
    <n v="4.9400000000000004"/>
    <n v="13.68"/>
    <n v="0"/>
    <n v="336.46"/>
    <n v="698"/>
    <n v="0"/>
    <n v="1034"/>
  </r>
  <r>
    <n v="22067"/>
    <s v="MYSORE"/>
    <s v="MYSORE-O&amp;M"/>
    <s v="NR MOHALLA"/>
    <s v="VARUNA"/>
    <x v="2"/>
    <s v="C111115465"/>
    <s v="VMHEH10907"/>
    <x v="8"/>
    <x v="7"/>
    <n v="0"/>
    <s v="LT2A(I)"/>
    <x v="0"/>
    <s v="09-07-2023 10:35:13"/>
    <n v="206"/>
    <n v="272"/>
    <n v="1"/>
    <n v="0"/>
    <n v="66"/>
    <n v="220"/>
    <n v="313.5"/>
    <n v="32.340000000000003"/>
    <n v="0"/>
    <n v="0"/>
    <n v="0"/>
    <n v="1.18"/>
    <n v="0"/>
    <n v="16.8"/>
    <n v="28.22"/>
    <n v="0"/>
    <n v="854.88"/>
    <n v="2116"/>
    <n v="0"/>
    <n v="2971"/>
  </r>
  <r>
    <n v="22068"/>
    <s v="MYSORE"/>
    <s v="MYSORE-O&amp;M"/>
    <s v="NR MOHALLA"/>
    <s v="VARUNA"/>
    <x v="2"/>
    <s v="C111526984"/>
    <s v="NSL35010"/>
    <x v="8"/>
    <x v="7"/>
    <n v="44"/>
    <s v="LT2A(I)"/>
    <x v="0"/>
    <s v="09-07-2023 11:16:11"/>
    <n v="4407"/>
    <n v="4479"/>
    <n v="1"/>
    <n v="0"/>
    <n v="72"/>
    <n v="110"/>
    <n v="342"/>
    <n v="35.28"/>
    <n v="0"/>
    <n v="0"/>
    <n v="0"/>
    <n v="0.36"/>
    <n v="0"/>
    <n v="0"/>
    <n v="30.78"/>
    <n v="0"/>
    <n v="754.75"/>
    <n v="-3"/>
    <n v="0"/>
    <n v="752"/>
  </r>
  <r>
    <n v="22069"/>
    <s v="MYSORE"/>
    <s v="MYSORE-O&amp;M"/>
    <s v="NR MOHALLA"/>
    <s v="VARUNA"/>
    <x v="2"/>
    <s v="C111528012"/>
    <s v="HL65"/>
    <x v="8"/>
    <x v="7"/>
    <n v="96"/>
    <s v="LT2A(I)"/>
    <x v="0"/>
    <s v="09-07-2023 12:30:40"/>
    <n v="3433"/>
    <n v="3468"/>
    <n v="1"/>
    <n v="0"/>
    <n v="35"/>
    <n v="110"/>
    <n v="166.25"/>
    <n v="17.149999999999999"/>
    <n v="0"/>
    <n v="0"/>
    <n v="0"/>
    <n v="0.12"/>
    <n v="0"/>
    <n v="11.6"/>
    <n v="14.96"/>
    <n v="0"/>
    <n v="357.29"/>
    <n v="1442"/>
    <n v="0"/>
    <n v="1799"/>
  </r>
  <r>
    <n v="22070"/>
    <s v="MYSORE"/>
    <s v="MYSORE-O&amp;M"/>
    <s v="NR MOHALLA"/>
    <s v="VARUNA"/>
    <x v="2"/>
    <s v="C111528486"/>
    <s v="NSL23484"/>
    <x v="8"/>
    <x v="7"/>
    <n v="0"/>
    <s v="LT2A(I)"/>
    <x v="0"/>
    <s v="09-07-2023 09:14:01"/>
    <n v="2961"/>
    <n v="2983"/>
    <n v="1"/>
    <n v="0"/>
    <n v="22"/>
    <n v="110"/>
    <n v="104.5"/>
    <n v="10.78"/>
    <n v="0"/>
    <n v="0"/>
    <n v="0"/>
    <n v="0.16"/>
    <n v="0"/>
    <n v="4.17"/>
    <n v="9.4"/>
    <n v="0"/>
    <n v="273.33999999999997"/>
    <n v="590"/>
    <n v="0"/>
    <n v="863"/>
  </r>
  <r>
    <n v="22071"/>
    <s v="MYSORE"/>
    <s v="MYSORE-O&amp;M"/>
    <s v="NR MOHALLA"/>
    <s v="VARUNA"/>
    <x v="2"/>
    <s v="C111531912"/>
    <s v="NML48064"/>
    <x v="8"/>
    <x v="7"/>
    <n v="1"/>
    <s v="LT2A(I)"/>
    <x v="0"/>
    <s v="09-07-2023 12:52:21"/>
    <n v="1782"/>
    <n v="1791"/>
    <n v="1"/>
    <n v="0"/>
    <n v="9"/>
    <n v="110"/>
    <n v="42.75"/>
    <n v="4.41"/>
    <n v="0"/>
    <n v="0"/>
    <n v="0"/>
    <n v="0.06"/>
    <n v="0"/>
    <n v="2.27"/>
    <n v="3.85"/>
    <n v="0"/>
    <n v="179.66"/>
    <n v="331"/>
    <n v="0"/>
    <n v="511"/>
  </r>
  <r>
    <n v="22072"/>
    <s v="MYSORE"/>
    <s v="MYSORE-O&amp;M"/>
    <s v="NR MOHALLA"/>
    <s v="VARUNA"/>
    <x v="2"/>
    <s v="C111531388"/>
    <s v="84168"/>
    <x v="8"/>
    <x v="7"/>
    <n v="3"/>
    <s v="LT2A(I)"/>
    <x v="0"/>
    <s v="09-07-2023 10:36:44"/>
    <n v="13394"/>
    <n v="13471"/>
    <n v="1"/>
    <n v="0"/>
    <n v="77"/>
    <n v="110"/>
    <n v="365.75"/>
    <n v="37.729999999999997"/>
    <n v="0"/>
    <n v="0"/>
    <n v="0"/>
    <n v="0.4"/>
    <n v="41.25"/>
    <n v="46.96"/>
    <n v="32.92"/>
    <n v="0"/>
    <n v="877.97"/>
    <n v="5464"/>
    <n v="0"/>
    <n v="6342"/>
  </r>
  <r>
    <n v="22073"/>
    <s v="MYSORE"/>
    <s v="MYSORE-O&amp;M"/>
    <s v="NR MOHALLA"/>
    <s v="VARUNA"/>
    <x v="2"/>
    <s v="C111529994"/>
    <s v="HL28"/>
    <x v="8"/>
    <x v="7"/>
    <n v="43"/>
    <s v="LT2A(I)"/>
    <x v="0"/>
    <s v="09-07-2023 11:15:24"/>
    <n v="3194"/>
    <n v="3264"/>
    <n v="1"/>
    <n v="0"/>
    <n v="70"/>
    <n v="110"/>
    <n v="332.5"/>
    <n v="34.299999999999997"/>
    <n v="0"/>
    <n v="0"/>
    <n v="0"/>
    <n v="0.55000000000000004"/>
    <n v="41.25"/>
    <n v="0"/>
    <n v="29.92"/>
    <n v="0"/>
    <n v="558.14"/>
    <n v="4"/>
    <n v="0"/>
    <n v="562"/>
  </r>
  <r>
    <n v="22074"/>
    <s v="MYSORE"/>
    <s v="MYSORE-O&amp;M"/>
    <s v="NR MOHALLA"/>
    <s v="VARUNA"/>
    <x v="2"/>
    <s v="C111532527"/>
    <s v="HL32"/>
    <x v="8"/>
    <x v="7"/>
    <n v="88"/>
    <s v="LT2A(I)"/>
    <x v="0"/>
    <s v="09-07-2023 12:24:31"/>
    <n v="4782"/>
    <n v="4804"/>
    <n v="1"/>
    <n v="0"/>
    <n v="22"/>
    <n v="110"/>
    <n v="104.5"/>
    <n v="10.78"/>
    <n v="0"/>
    <n v="0"/>
    <n v="0"/>
    <n v="0.16"/>
    <n v="0"/>
    <n v="0"/>
    <n v="9.4"/>
    <n v="0"/>
    <n v="267.64999999999998"/>
    <n v="0"/>
    <n v="0"/>
    <n v="268"/>
  </r>
  <r>
    <n v="22075"/>
    <s v="MYSORE"/>
    <s v="MYSORE-O&amp;M"/>
    <s v="NR MOHALLA"/>
    <s v="VARUNA"/>
    <x v="2"/>
    <s v="C111529764"/>
    <s v="NSL40338"/>
    <x v="8"/>
    <x v="7"/>
    <n v="89"/>
    <s v="LT2A(I)"/>
    <x v="0"/>
    <s v="09-07-2023 12:25:15"/>
    <n v="1314"/>
    <n v="1319"/>
    <n v="1"/>
    <n v="0"/>
    <n v="5"/>
    <n v="110"/>
    <n v="23.75"/>
    <n v="2.4500000000000002"/>
    <n v="0"/>
    <n v="0"/>
    <n v="0"/>
    <n v="0.08"/>
    <n v="0"/>
    <n v="3.17"/>
    <n v="2.14"/>
    <n v="0"/>
    <n v="155.47"/>
    <n v="410"/>
    <n v="0"/>
    <n v="565"/>
  </r>
  <r>
    <n v="22076"/>
    <s v="MYSORE"/>
    <s v="MYSORE-O&amp;M"/>
    <s v="NR MOHALLA"/>
    <s v="VARUNA"/>
    <x v="2"/>
    <s v="C111528707"/>
    <s v="NSL26807"/>
    <x v="8"/>
    <x v="7"/>
    <n v="94"/>
    <s v="LT2A(I)"/>
    <x v="0"/>
    <s v="09-07-2023 12:28:44"/>
    <n v="3489"/>
    <n v="3552"/>
    <n v="1"/>
    <n v="0"/>
    <n v="63"/>
    <n v="110"/>
    <n v="299.25"/>
    <n v="30.87"/>
    <n v="0"/>
    <n v="0"/>
    <n v="0"/>
    <n v="0.46"/>
    <n v="41.25"/>
    <n v="0"/>
    <n v="26.93"/>
    <n v="0"/>
    <n v="528.74"/>
    <n v="3"/>
    <n v="0"/>
    <n v="532"/>
  </r>
  <r>
    <n v="22077"/>
    <s v="MYSORE"/>
    <s v="MYSORE-O&amp;M"/>
    <s v="NR MOHALLA"/>
    <s v="VARUNA"/>
    <x v="2"/>
    <s v="C111527614"/>
    <s v="84175"/>
    <x v="8"/>
    <x v="7"/>
    <n v="40"/>
    <s v="LT2A(I)"/>
    <x v="0"/>
    <s v="09-07-2023 11:05:18"/>
    <n v="4845"/>
    <n v="4868"/>
    <n v="1"/>
    <n v="0"/>
    <n v="23"/>
    <n v="110"/>
    <n v="109.25"/>
    <n v="26.37"/>
    <n v="0"/>
    <n v="0"/>
    <n v="0"/>
    <n v="0.01"/>
    <n v="0"/>
    <n v="1"/>
    <n v="9.83"/>
    <n v="0"/>
    <n v="271.41000000000003"/>
    <n v="209"/>
    <n v="0"/>
    <n v="392"/>
  </r>
  <r>
    <n v="22078"/>
    <s v="MYSORE"/>
    <s v="MYSORE-O&amp;M"/>
    <s v="NR MOHALLA"/>
    <s v="VARUNA"/>
    <x v="2"/>
    <s v="C111530988"/>
    <s v="84170"/>
    <x v="8"/>
    <x v="7"/>
    <n v="66"/>
    <s v="LT2A(I)"/>
    <x v="0"/>
    <s v="09-07-2023 13:07:13"/>
    <n v="4714"/>
    <n v="4737"/>
    <n v="1"/>
    <n v="0"/>
    <n v="23"/>
    <n v="110"/>
    <n v="109.25"/>
    <n v="11.27"/>
    <n v="0"/>
    <n v="0"/>
    <n v="0"/>
    <n v="0.34"/>
    <n v="0"/>
    <n v="0"/>
    <n v="9.83"/>
    <n v="0"/>
    <n v="272.31"/>
    <n v="3"/>
    <n v="0"/>
    <n v="275"/>
  </r>
  <r>
    <n v="22079"/>
    <s v="MYSORE"/>
    <s v="MYSORE-O&amp;M"/>
    <s v="NR MOHALLA"/>
    <s v="VARUNA"/>
    <x v="2"/>
    <s v="C111528003"/>
    <s v="80524"/>
    <x v="8"/>
    <x v="7"/>
    <n v="65"/>
    <s v="LT2A(I)"/>
    <x v="0"/>
    <s v="09-07-2023 13:08:08"/>
    <n v="3040"/>
    <n v="3068"/>
    <n v="1"/>
    <n v="0"/>
    <n v="28"/>
    <n v="110"/>
    <n v="133"/>
    <n v="13.72"/>
    <n v="0"/>
    <n v="0"/>
    <n v="0"/>
    <n v="1.34"/>
    <n v="165"/>
    <n v="0"/>
    <n v="11.97"/>
    <n v="0"/>
    <n v="477.82"/>
    <n v="0"/>
    <n v="0"/>
    <n v="478"/>
  </r>
  <r>
    <n v="22080"/>
    <s v="MYSORE"/>
    <s v="MYSORE-O&amp;M"/>
    <s v="NR MOHALLA"/>
    <s v="VARUNA"/>
    <x v="2"/>
    <s v="C111527896"/>
    <s v="80519"/>
    <x v="8"/>
    <x v="7"/>
    <n v="60"/>
    <s v="LT2A(I)"/>
    <x v="0"/>
    <s v="09-07-2023 13:10:24"/>
    <n v="115"/>
    <n v="117"/>
    <n v="1"/>
    <n v="0"/>
    <n v="2"/>
    <n v="110"/>
    <n v="9.5"/>
    <n v="0.98"/>
    <n v="0"/>
    <n v="0"/>
    <n v="0"/>
    <n v="0.04"/>
    <n v="0"/>
    <n v="1"/>
    <n v="0.86"/>
    <n v="0"/>
    <n v="132.34"/>
    <n v="109"/>
    <n v="0"/>
    <n v="241"/>
  </r>
  <r>
    <n v="22081"/>
    <s v="MYSORE"/>
    <s v="MYSORE-O&amp;M"/>
    <s v="NR MOHALLA"/>
    <s v="VARUNA"/>
    <x v="2"/>
    <s v="C111112406"/>
    <s v="VMHL8609"/>
    <x v="8"/>
    <x v="7"/>
    <n v="0"/>
    <s v="LT2A(I)"/>
    <x v="3"/>
    <s v="09-07-2023 13:17:22"/>
    <n v="1323"/>
    <n v="1323"/>
    <n v="1"/>
    <n v="0"/>
    <n v="85"/>
    <n v="110"/>
    <n v="403.75"/>
    <n v="41.65"/>
    <n v="0"/>
    <n v="0"/>
    <n v="0"/>
    <n v="0"/>
    <n v="0"/>
    <n v="10.9"/>
    <n v="36.340000000000003"/>
    <n v="0"/>
    <n v="626.80999999999995"/>
    <n v="1348"/>
    <n v="0"/>
    <n v="1975"/>
  </r>
  <r>
    <n v="22082"/>
    <s v="MYSORE"/>
    <s v="MYSORE-O&amp;M"/>
    <s v="NR MOHALLA"/>
    <s v="VARUNA"/>
    <x v="2"/>
    <s v="C111112407"/>
    <s v="VMHL8610"/>
    <x v="8"/>
    <x v="7"/>
    <n v="0"/>
    <s v="LT2A(I)"/>
    <x v="3"/>
    <s v="09-07-2023 13:17:48"/>
    <n v="209"/>
    <n v="209"/>
    <n v="1"/>
    <n v="0"/>
    <n v="23"/>
    <n v="110"/>
    <n v="109.25"/>
    <n v="11.27"/>
    <n v="0"/>
    <n v="0"/>
    <n v="0"/>
    <n v="0"/>
    <n v="0"/>
    <n v="3.79"/>
    <n v="9.83"/>
    <n v="0"/>
    <n v="276.10000000000002"/>
    <n v="539"/>
    <n v="0"/>
    <n v="815"/>
  </r>
  <r>
    <n v="22083"/>
    <s v="MYSORE"/>
    <s v="MYSORE-O&amp;M"/>
    <s v="NR MOHALLA"/>
    <s v="VARUNA"/>
    <x v="2"/>
    <s v="C111532508"/>
    <s v="HL19"/>
    <x v="8"/>
    <x v="7"/>
    <n v="87"/>
    <s v="LT2A(I)"/>
    <x v="3"/>
    <s v="09-07-2023 12:23:43"/>
    <n v="825"/>
    <n v="825"/>
    <n v="1"/>
    <n v="0"/>
    <n v="21"/>
    <n v="110"/>
    <n v="99.75"/>
    <n v="10.29"/>
    <n v="0"/>
    <n v="0"/>
    <n v="0"/>
    <n v="0"/>
    <n v="0"/>
    <n v="13.12"/>
    <n v="8.98"/>
    <n v="0"/>
    <n v="267.02"/>
    <n v="1639"/>
    <n v="0"/>
    <n v="1906"/>
  </r>
  <r>
    <n v="22084"/>
    <s v="MYSORE"/>
    <s v="MYSORE-O&amp;M"/>
    <s v="NR MOHALLA"/>
    <s v="VARUNA"/>
    <x v="2"/>
    <s v="C111531369"/>
    <s v="80523"/>
    <x v="8"/>
    <x v="7"/>
    <n v="64"/>
    <s v="LT2A(I)"/>
    <x v="3"/>
    <s v="09-07-2023 13:09:27"/>
    <n v="2051"/>
    <n v="2051"/>
    <n v="1"/>
    <n v="0"/>
    <n v="33"/>
    <n v="110"/>
    <n v="156.75"/>
    <n v="16.170000000000002"/>
    <n v="0"/>
    <n v="0"/>
    <n v="0"/>
    <n v="0"/>
    <n v="0"/>
    <n v="0"/>
    <n v="14.11"/>
    <n v="0"/>
    <n v="341.53"/>
    <n v="-2"/>
    <n v="0"/>
    <n v="340"/>
  </r>
  <r>
    <n v="22085"/>
    <s v="MYSORE"/>
    <s v="MYSORE-O&amp;M"/>
    <s v="NR MOHALLA"/>
    <s v="VARUNA"/>
    <x v="2"/>
    <s v="C111527846"/>
    <s v="HL11"/>
    <x v="8"/>
    <x v="7"/>
    <n v="91"/>
    <s v="LT2A(I)"/>
    <x v="3"/>
    <s v="09-07-2023 12:26:49"/>
    <n v="3524"/>
    <n v="3524"/>
    <n v="1"/>
    <n v="0"/>
    <n v="28"/>
    <n v="110"/>
    <n v="133"/>
    <n v="13.72"/>
    <n v="0"/>
    <n v="0"/>
    <n v="0"/>
    <n v="0"/>
    <n v="0"/>
    <n v="1.64"/>
    <n v="11.97"/>
    <n v="0"/>
    <n v="310.95"/>
    <n v="307"/>
    <n v="0"/>
    <n v="618"/>
  </r>
  <r>
    <n v="22086"/>
    <s v="MYSORE"/>
    <s v="MYSORE-O&amp;M"/>
    <s v="NR MOHALLA"/>
    <s v="VARUNA"/>
    <x v="2"/>
    <s v="C111527773"/>
    <s v="80678"/>
    <x v="8"/>
    <x v="7"/>
    <n v="67"/>
    <s v="LT2A(I)"/>
    <x v="3"/>
    <s v="09-07-2023 11:47:37"/>
    <n v="520"/>
    <n v="520"/>
    <n v="1"/>
    <n v="0"/>
    <n v="2"/>
    <n v="110"/>
    <n v="9.5"/>
    <n v="0.98"/>
    <n v="0"/>
    <n v="0"/>
    <n v="0"/>
    <n v="0"/>
    <n v="0"/>
    <n v="0"/>
    <n v="0.86"/>
    <n v="0"/>
    <n v="132.05000000000001"/>
    <n v="-9"/>
    <n v="0"/>
    <n v="123"/>
  </r>
  <r>
    <n v="22087"/>
    <s v="MYSORE"/>
    <s v="MYSORE-O&amp;M"/>
    <s v="NR MOHALLA"/>
    <s v="VARUNA"/>
    <x v="2"/>
    <s v="C111531495"/>
    <s v="84174"/>
    <x v="8"/>
    <x v="7"/>
    <n v="56"/>
    <s v="LT2A(I)"/>
    <x v="3"/>
    <s v="09-07-2023 11:33:33"/>
    <n v="2767"/>
    <n v="2767"/>
    <n v="1"/>
    <n v="0"/>
    <n v="17"/>
    <n v="110"/>
    <n v="80.75"/>
    <n v="8.33"/>
    <n v="0"/>
    <n v="0"/>
    <n v="0"/>
    <n v="0"/>
    <n v="0"/>
    <n v="25.35"/>
    <n v="7.27"/>
    <n v="0"/>
    <n v="253.75"/>
    <n v="2993"/>
    <n v="0"/>
    <n v="3247"/>
  </r>
  <r>
    <n v="22088"/>
    <s v="MYSORE"/>
    <s v="MYSORE-O&amp;M"/>
    <s v="NR MOHALLA"/>
    <s v="VARUNA"/>
    <x v="2"/>
    <s v="C111531501"/>
    <s v="84172"/>
    <x v="8"/>
    <x v="7"/>
    <n v="33"/>
    <s v="LT2A(I)"/>
    <x v="0"/>
    <s v="09-07-2023 11:13:36"/>
    <n v="4341"/>
    <n v="4378"/>
    <n v="1"/>
    <n v="0"/>
    <n v="37"/>
    <n v="110"/>
    <n v="175.75"/>
    <n v="18.13"/>
    <n v="0"/>
    <n v="0"/>
    <n v="0"/>
    <n v="0.24"/>
    <n v="0"/>
    <n v="0"/>
    <n v="15.82"/>
    <n v="0"/>
    <n v="361.58"/>
    <n v="-2"/>
    <n v="0"/>
    <n v="360"/>
  </r>
  <r>
    <n v="22089"/>
    <s v="MYSORE"/>
    <s v="MYSORE-O&amp;M"/>
    <s v="NR MOHALLA"/>
    <s v="VARUNA"/>
    <x v="2"/>
    <s v="C111532107"/>
    <s v="80521"/>
    <x v="8"/>
    <x v="7"/>
    <n v="29"/>
    <s v="LT2A(I)"/>
    <x v="0"/>
    <s v="09-07-2023 11:55:44"/>
    <n v="2642"/>
    <n v="2691"/>
    <n v="1"/>
    <n v="0"/>
    <n v="49"/>
    <n v="110"/>
    <n v="232.75"/>
    <n v="24.01"/>
    <n v="0"/>
    <n v="0"/>
    <n v="0"/>
    <n v="0.3"/>
    <n v="0"/>
    <n v="7"/>
    <n v="20.95"/>
    <n v="0"/>
    <n v="430.87"/>
    <n v="1015"/>
    <n v="0"/>
    <n v="1446"/>
  </r>
  <r>
    <n v="22090"/>
    <s v="MYSORE"/>
    <s v="MYSORE-O&amp;M"/>
    <s v="NR MOHALLA"/>
    <s v="VARUNA"/>
    <x v="2"/>
    <s v="C111527978"/>
    <s v="84116"/>
    <x v="8"/>
    <x v="7"/>
    <n v="26"/>
    <s v="LT2A(I)"/>
    <x v="0"/>
    <s v="09-07-2023 11:51:14"/>
    <n v="3754"/>
    <n v="3797"/>
    <n v="1"/>
    <n v="0"/>
    <n v="43"/>
    <n v="110"/>
    <n v="204.25"/>
    <n v="21.07"/>
    <n v="0"/>
    <n v="0"/>
    <n v="0"/>
    <n v="0.96"/>
    <n v="123.75"/>
    <n v="0"/>
    <n v="18.38"/>
    <n v="0"/>
    <n v="525.78"/>
    <n v="0"/>
    <n v="0"/>
    <n v="526"/>
  </r>
  <r>
    <n v="22091"/>
    <s v="MYSORE"/>
    <s v="MYSORE-O&amp;M"/>
    <s v="NR MOHALLA"/>
    <s v="VARUNA"/>
    <x v="2"/>
    <s v="C111527974"/>
    <s v="84171"/>
    <x v="8"/>
    <x v="7"/>
    <n v="21"/>
    <s v="LT2A(I)"/>
    <x v="0"/>
    <s v="09-07-2023 12:03:34"/>
    <n v="2896"/>
    <n v="2942"/>
    <n v="1"/>
    <n v="0"/>
    <n v="46"/>
    <n v="110"/>
    <n v="218.5"/>
    <n v="22.54"/>
    <n v="0"/>
    <n v="0"/>
    <n v="0"/>
    <n v="0.36"/>
    <n v="0"/>
    <n v="0"/>
    <n v="19.670000000000002"/>
    <n v="0"/>
    <n v="422.43"/>
    <n v="0"/>
    <n v="0"/>
    <n v="422"/>
  </r>
  <r>
    <n v="22092"/>
    <s v="MYSORE"/>
    <s v="MYSORE-O&amp;M"/>
    <s v="NR MOHALLA"/>
    <s v="VARUNA"/>
    <x v="2"/>
    <s v="C111527566"/>
    <s v="84165"/>
    <x v="8"/>
    <x v="7"/>
    <n v="12"/>
    <s v="LT2A(I)"/>
    <x v="0"/>
    <s v="09-07-2023 12:12:32"/>
    <n v="1937"/>
    <n v="2025"/>
    <n v="1"/>
    <n v="0"/>
    <n v="88"/>
    <n v="110"/>
    <n v="418"/>
    <n v="128.04"/>
    <n v="0"/>
    <n v="0"/>
    <n v="0"/>
    <n v="0.94"/>
    <n v="247.5"/>
    <n v="0"/>
    <n v="37.619999999999997"/>
    <n v="0"/>
    <n v="982.25"/>
    <n v="2"/>
    <n v="0"/>
    <n v="749"/>
  </r>
  <r>
    <n v="22093"/>
    <s v="MYSORE"/>
    <s v="MYSORE-O&amp;M"/>
    <s v="NR MOHALLA"/>
    <s v="VARUNA"/>
    <x v="2"/>
    <s v="C111528291"/>
    <s v="84166"/>
    <x v="8"/>
    <x v="7"/>
    <n v="11"/>
    <s v="LT2A(I)"/>
    <x v="0"/>
    <s v="09-07-2023 12:10:29"/>
    <n v="7490"/>
    <n v="7559"/>
    <n v="1"/>
    <n v="0"/>
    <n v="69"/>
    <n v="110"/>
    <n v="327.75"/>
    <n v="33.81"/>
    <n v="0"/>
    <n v="0"/>
    <n v="0"/>
    <n v="0.42"/>
    <n v="41.25"/>
    <n v="0"/>
    <n v="29.5"/>
    <n v="0"/>
    <n v="575.73"/>
    <n v="6"/>
    <n v="0"/>
    <n v="582"/>
  </r>
  <r>
    <n v="22094"/>
    <s v="MYSORE"/>
    <s v="MYSORE-O&amp;M"/>
    <s v="NR MOHALLA"/>
    <s v="VARUNA"/>
    <x v="2"/>
    <s v="C111527075"/>
    <s v="NSL31859"/>
    <x v="8"/>
    <x v="7"/>
    <n v="30"/>
    <s v="LT2A(I)"/>
    <x v="3"/>
    <s v="09-07-2023 09:55:49"/>
    <n v="7774"/>
    <n v="7774"/>
    <n v="1"/>
    <n v="0"/>
    <n v="93"/>
    <n v="165"/>
    <n v="441.75"/>
    <n v="45.57"/>
    <n v="0"/>
    <n v="0"/>
    <n v="0"/>
    <n v="0"/>
    <n v="0"/>
    <n v="0"/>
    <n v="39.76"/>
    <n v="0"/>
    <n v="926.65"/>
    <n v="0"/>
    <n v="0"/>
    <n v="927"/>
  </r>
  <r>
    <n v="22095"/>
    <s v="MYSORE"/>
    <s v="MYSORE-O&amp;M"/>
    <s v="NR MOHALLA"/>
    <s v="VARUNA"/>
    <x v="2"/>
    <s v="C111530978"/>
    <s v="NSL40145"/>
    <x v="8"/>
    <x v="7"/>
    <n v="5"/>
    <s v="LT2A(I)"/>
    <x v="2"/>
    <s v="09-07-2023 09:30:12"/>
    <n v="6078"/>
    <n v="6078"/>
    <n v="1"/>
    <n v="0"/>
    <n v="51"/>
    <n v="110"/>
    <n v="242.25"/>
    <n v="24.99"/>
    <n v="0"/>
    <n v="0"/>
    <n v="0"/>
    <n v="0"/>
    <n v="0"/>
    <n v="0"/>
    <n v="21.8"/>
    <n v="0"/>
    <n v="455.39"/>
    <n v="0"/>
    <n v="0"/>
    <n v="455"/>
  </r>
  <r>
    <n v="22096"/>
    <s v="MYSORE"/>
    <s v="MYSORE-O&amp;M"/>
    <s v="NR MOHALLA"/>
    <s v="VARUNA"/>
    <x v="2"/>
    <s v="C111528014"/>
    <s v="NUL889"/>
    <x v="8"/>
    <x v="7"/>
    <n v="100"/>
    <s v="LT2A(I)"/>
    <x v="2"/>
    <s v="09-07-2023 12:35:52"/>
    <n v="690"/>
    <n v="690"/>
    <n v="1"/>
    <n v="0"/>
    <n v="1"/>
    <n v="110"/>
    <n v="4.75"/>
    <n v="0.49"/>
    <n v="0"/>
    <n v="0"/>
    <n v="0"/>
    <n v="0"/>
    <n v="0"/>
    <n v="0"/>
    <n v="0.43"/>
    <n v="0"/>
    <n v="127.09"/>
    <n v="0"/>
    <n v="0"/>
    <n v="127"/>
  </r>
  <r>
    <n v="22097"/>
    <s v="MYSORE"/>
    <s v="MYSORE-O&amp;M"/>
    <s v="NR MOHALLA"/>
    <s v="VARUNA"/>
    <x v="2"/>
    <s v="C111529946"/>
    <s v="NSL42889"/>
    <x v="8"/>
    <x v="7"/>
    <n v="6"/>
    <s v="LT2A(I)"/>
    <x v="0"/>
    <s v="09-07-2023 09:02:40"/>
    <n v="7533"/>
    <n v="7632"/>
    <n v="1"/>
    <n v="0"/>
    <n v="99"/>
    <n v="220"/>
    <n v="470.25"/>
    <n v="48.51"/>
    <n v="0"/>
    <n v="0"/>
    <n v="0"/>
    <n v="0.96"/>
    <n v="0"/>
    <n v="8.61"/>
    <n v="42.32"/>
    <n v="0"/>
    <n v="1032.08"/>
    <n v="1614"/>
    <n v="0"/>
    <n v="2646"/>
  </r>
  <r>
    <n v="22098"/>
    <s v="MYSORE"/>
    <s v="MYSORE-O&amp;M"/>
    <s v="NR MOHALLA"/>
    <s v="VARUNA"/>
    <x v="2"/>
    <s v="C111528223"/>
    <s v="RSL2522"/>
    <x v="8"/>
    <x v="7"/>
    <n v="2"/>
    <s v="LT2A(I)"/>
    <x v="0"/>
    <s v="09-07-2023 08:29:49"/>
    <n v="7871"/>
    <n v="7985"/>
    <n v="1"/>
    <n v="0"/>
    <n v="114"/>
    <n v="110"/>
    <n v="798"/>
    <n v="55.86"/>
    <n v="0"/>
    <n v="0"/>
    <n v="0"/>
    <n v="0.44"/>
    <n v="41.25"/>
    <n v="19.68"/>
    <n v="71.819999999999993"/>
    <n v="0"/>
    <n v="1336.53"/>
    <n v="2870"/>
    <n v="0"/>
    <n v="4207"/>
  </r>
  <r>
    <n v="22099"/>
    <s v="MYSORE"/>
    <s v="MYSORE-O&amp;M"/>
    <s v="NR MOHALLA"/>
    <s v="VARUNA"/>
    <x v="2"/>
    <s v="C111527161"/>
    <s v="RGS1385"/>
    <x v="8"/>
    <x v="7"/>
    <n v="6"/>
    <s v="LT1"/>
    <x v="1"/>
    <s v="09-07-2023 08:56:04"/>
    <n v="177"/>
    <n v="177"/>
    <n v="1"/>
    <n v="0"/>
    <n v="0"/>
    <n v="0"/>
    <n v="100"/>
    <n v="0"/>
    <n v="0"/>
    <n v="0"/>
    <n v="0"/>
    <n v="0"/>
    <n v="0"/>
    <n v="1"/>
    <n v="0"/>
    <n v="0"/>
    <n v="131"/>
    <n v="173"/>
    <n v="0"/>
    <n v="174"/>
  </r>
  <r>
    <n v="22100"/>
    <s v="MYSORE"/>
    <s v="MYSORE-O&amp;M"/>
    <s v="NR MOHALLA"/>
    <s v="VARUNA"/>
    <x v="2"/>
    <s v="C111543554"/>
    <s v="VMHL3218"/>
    <x v="8"/>
    <x v="7"/>
    <n v="127"/>
    <s v="LT2A(I)"/>
    <x v="0"/>
    <s v="09-07-2023 10:58:17"/>
    <n v="97"/>
    <n v="125"/>
    <n v="1"/>
    <n v="0"/>
    <n v="28"/>
    <n v="110"/>
    <n v="133"/>
    <n v="13.72"/>
    <n v="0"/>
    <n v="0"/>
    <n v="0"/>
    <n v="0.4"/>
    <n v="41.25"/>
    <n v="8.77"/>
    <n v="11.97"/>
    <n v="0"/>
    <n v="346.42"/>
    <n v="1114"/>
    <n v="0"/>
    <n v="1460"/>
  </r>
  <r>
    <n v="22101"/>
    <s v="MYSORE"/>
    <s v="MYSORE-O&amp;M"/>
    <s v="NR MOHALLA"/>
    <s v="VARUNA"/>
    <x v="2"/>
    <s v="C111528010"/>
    <s v="NUL4690"/>
    <x v="8"/>
    <x v="7"/>
    <n v="79"/>
    <s v="LT2A(I)"/>
    <x v="0"/>
    <s v="09-07-2023 12:44:53"/>
    <n v="3845"/>
    <n v="3896"/>
    <n v="1"/>
    <n v="0"/>
    <n v="51"/>
    <n v="110"/>
    <n v="242.25"/>
    <n v="24.99"/>
    <n v="0"/>
    <n v="0"/>
    <n v="0"/>
    <n v="0.12"/>
    <n v="0"/>
    <n v="0"/>
    <n v="21.8"/>
    <n v="0"/>
    <n v="443.05"/>
    <n v="0"/>
    <n v="0"/>
    <n v="443"/>
  </r>
  <r>
    <n v="22102"/>
    <s v="MYSORE"/>
    <s v="MYSORE-O&amp;M"/>
    <s v="NR MOHALLA"/>
    <s v="VARUNA"/>
    <x v="2"/>
    <s v="C111528005"/>
    <s v="2NRL3319"/>
    <x v="8"/>
    <x v="7"/>
    <n v="76"/>
    <s v="LT2A(I)"/>
    <x v="0"/>
    <s v="09-07-2023 13:05:08"/>
    <n v="12943"/>
    <n v="13112"/>
    <n v="1"/>
    <n v="0"/>
    <n v="169"/>
    <n v="110"/>
    <n v="1183"/>
    <n v="82.81"/>
    <n v="0"/>
    <n v="0"/>
    <n v="0"/>
    <n v="1.76"/>
    <n v="206.25"/>
    <n v="0"/>
    <n v="106.47"/>
    <n v="0"/>
    <n v="1936.59"/>
    <n v="0"/>
    <n v="0"/>
    <n v="1937"/>
  </r>
  <r>
    <n v="22103"/>
    <s v="MYSORE"/>
    <s v="MYSORE-O&amp;M"/>
    <s v="NR MOHALLA"/>
    <s v="VARUNA"/>
    <x v="2"/>
    <s v="C111526987"/>
    <s v="NSL35973"/>
    <x v="8"/>
    <x v="7"/>
    <n v="71"/>
    <s v="LT2A(I)"/>
    <x v="0"/>
    <s v="09-07-2023 12:56:19"/>
    <n v="3746"/>
    <n v="3767"/>
    <n v="1"/>
    <n v="0"/>
    <n v="21"/>
    <n v="110"/>
    <n v="99.75"/>
    <n v="10.29"/>
    <n v="0"/>
    <n v="0"/>
    <n v="0"/>
    <n v="0.28000000000000003"/>
    <n v="0"/>
    <n v="7.15"/>
    <n v="8.98"/>
    <n v="0"/>
    <n v="261.75"/>
    <n v="930"/>
    <n v="0"/>
    <n v="1192"/>
  </r>
  <r>
    <n v="22104"/>
    <s v="MYSORE"/>
    <s v="MYSORE-O&amp;M"/>
    <s v="NR MOHALLA"/>
    <s v="VARUNA"/>
    <x v="2"/>
    <s v="C111530160"/>
    <s v="NUL926"/>
    <x v="8"/>
    <x v="7"/>
    <n v="59"/>
    <s v="LT2A(I)"/>
    <x v="0"/>
    <s v="09-07-2023 13:15:30"/>
    <n v="4329"/>
    <n v="4336"/>
    <n v="1"/>
    <n v="0"/>
    <n v="7"/>
    <n v="110"/>
    <n v="33.25"/>
    <n v="3.43"/>
    <n v="0"/>
    <n v="0"/>
    <n v="0"/>
    <n v="0.42"/>
    <n v="41.25"/>
    <n v="3.01"/>
    <n v="2.99"/>
    <n v="0"/>
    <n v="242.4"/>
    <n v="564"/>
    <n v="0"/>
    <n v="806"/>
  </r>
  <r>
    <n v="22105"/>
    <s v="MYSORE"/>
    <s v="MYSORE-O&amp;M"/>
    <s v="NR MOHALLA"/>
    <s v="VARUNA"/>
    <x v="2"/>
    <s v="C111543127"/>
    <s v="VMHL3118"/>
    <x v="8"/>
    <x v="7"/>
    <n v="7"/>
    <s v="LT2A(I)"/>
    <x v="0"/>
    <s v="09-07-2023 08:44:42"/>
    <n v="1134"/>
    <n v="1167"/>
    <n v="1"/>
    <n v="0"/>
    <n v="33"/>
    <n v="110"/>
    <n v="156.75"/>
    <n v="16.170000000000002"/>
    <n v="0"/>
    <n v="0"/>
    <n v="0"/>
    <n v="1.27"/>
    <n v="41.25"/>
    <n v="2.14"/>
    <n v="14.11"/>
    <n v="0"/>
    <n v="380.88"/>
    <n v="402"/>
    <n v="0"/>
    <n v="783"/>
  </r>
  <r>
    <n v="22106"/>
    <s v="MYSORE"/>
    <s v="MYSORE-O&amp;M"/>
    <s v="NR MOHALLA"/>
    <s v="VARUNA"/>
    <x v="2"/>
    <s v="C111537524"/>
    <s v="NML50099"/>
    <x v="8"/>
    <x v="7"/>
    <n v="1"/>
    <s v="LT2A(I)"/>
    <x v="0"/>
    <s v="09-07-2023 09:14:55"/>
    <n v="2015"/>
    <n v="2114"/>
    <n v="1"/>
    <n v="0"/>
    <n v="99"/>
    <n v="110"/>
    <n v="470.25"/>
    <n v="48.51"/>
    <n v="0"/>
    <n v="0"/>
    <n v="0"/>
    <n v="0.31"/>
    <n v="0"/>
    <n v="9.75"/>
    <n v="42.32"/>
    <n v="0"/>
    <n v="718.46"/>
    <n v="1395"/>
    <n v="0"/>
    <n v="2113"/>
  </r>
  <r>
    <n v="22107"/>
    <s v="MYSORE"/>
    <s v="MYSORE-O&amp;M"/>
    <s v="NR MOHALLA"/>
    <s v="VARUNA"/>
    <x v="2"/>
    <s v="C111526996"/>
    <s v="NSL39043"/>
    <x v="8"/>
    <x v="7"/>
    <n v="0"/>
    <s v="LT2A(I)"/>
    <x v="0"/>
    <s v="09-07-2023 08:33:49"/>
    <n v="10663"/>
    <n v="10762"/>
    <n v="1"/>
    <n v="0"/>
    <n v="99"/>
    <n v="220"/>
    <n v="470.25"/>
    <n v="48.51"/>
    <n v="0"/>
    <n v="0"/>
    <n v="0"/>
    <n v="2"/>
    <n v="0"/>
    <n v="0"/>
    <n v="42.32"/>
    <n v="0"/>
    <n v="1021.51"/>
    <n v="0"/>
    <n v="0"/>
    <n v="1022"/>
  </r>
  <r>
    <n v="22108"/>
    <s v="MYSORE"/>
    <s v="MYSORE-O&amp;M"/>
    <s v="NR MOHALLA"/>
    <s v="VARUNA"/>
    <x v="2"/>
    <s v="C111528015"/>
    <s v="NUL8391"/>
    <x v="8"/>
    <x v="7"/>
    <n v="103"/>
    <s v="LT2A(I)"/>
    <x v="0"/>
    <s v="09-07-2023 12:32:20"/>
    <n v="2266"/>
    <n v="2298"/>
    <n v="1"/>
    <n v="0"/>
    <n v="32"/>
    <n v="110"/>
    <n v="152"/>
    <n v="15.68"/>
    <n v="0"/>
    <n v="0"/>
    <n v="0"/>
    <n v="0.92"/>
    <n v="123.75"/>
    <n v="0"/>
    <n v="13.68"/>
    <n v="0"/>
    <n v="455.79"/>
    <n v="0"/>
    <n v="0"/>
    <n v="456"/>
  </r>
  <r>
    <n v="22109"/>
    <s v="MYSORE"/>
    <s v="MYSORE-O&amp;M"/>
    <s v="NR MOHALLA"/>
    <s v="VARUNA"/>
    <x v="2"/>
    <s v="C111527086"/>
    <s v="NSL39515"/>
    <x v="8"/>
    <x v="7"/>
    <n v="99"/>
    <s v="LT2A(I)"/>
    <x v="0"/>
    <s v="09-07-2023 12:36:35"/>
    <n v="951"/>
    <n v="977"/>
    <n v="1"/>
    <n v="0"/>
    <n v="26"/>
    <n v="110"/>
    <n v="123.5"/>
    <n v="12.74"/>
    <n v="0"/>
    <n v="0"/>
    <n v="0"/>
    <n v="0.18"/>
    <n v="0"/>
    <n v="0"/>
    <n v="11.12"/>
    <n v="0"/>
    <n v="294.99"/>
    <n v="-3"/>
    <n v="0"/>
    <n v="292"/>
  </r>
  <r>
    <n v="22110"/>
    <s v="MYSORE"/>
    <s v="MYSORE-O&amp;M"/>
    <s v="NR MOHALLA"/>
    <s v="VARUNA"/>
    <x v="2"/>
    <s v="C111526862"/>
    <s v="NSL31405"/>
    <x v="8"/>
    <x v="7"/>
    <n v="98"/>
    <s v="LT2A(I)"/>
    <x v="0"/>
    <s v="09-07-2023 12:37:30"/>
    <n v="6674"/>
    <n v="6734"/>
    <n v="1"/>
    <n v="0"/>
    <n v="60"/>
    <n v="110"/>
    <n v="285"/>
    <n v="29.4"/>
    <n v="0"/>
    <n v="0"/>
    <n v="0"/>
    <n v="0.2"/>
    <n v="0"/>
    <n v="10.58"/>
    <n v="25.65"/>
    <n v="0"/>
    <n v="496.79"/>
    <n v="1421"/>
    <n v="0"/>
    <n v="1918"/>
  </r>
  <r>
    <n v="22111"/>
    <s v="MYSORE"/>
    <s v="MYSORE-O&amp;M"/>
    <s v="NR MOHALLA"/>
    <s v="VARUNA"/>
    <x v="2"/>
    <s v="C111530917"/>
    <s v="HL30"/>
    <x v="8"/>
    <x v="7"/>
    <n v="86"/>
    <s v="LT2A(I)"/>
    <x v="0"/>
    <s v="09-07-2023 12:20:28"/>
    <n v="548"/>
    <n v="554"/>
    <n v="1"/>
    <n v="0"/>
    <n v="6"/>
    <n v="110"/>
    <n v="28.5"/>
    <n v="2.94"/>
    <n v="0"/>
    <n v="0"/>
    <n v="0"/>
    <n v="0.05"/>
    <n v="0"/>
    <n v="0"/>
    <n v="2.57"/>
    <n v="0"/>
    <n v="158.97"/>
    <n v="0"/>
    <n v="0"/>
    <n v="159"/>
  </r>
  <r>
    <n v="22112"/>
    <s v="MYSORE"/>
    <s v="MYSORE-O&amp;M"/>
    <s v="NR MOHALLA"/>
    <s v="VARUNA"/>
    <x v="2"/>
    <s v="C111528289"/>
    <s v="HL25"/>
    <x v="8"/>
    <x v="7"/>
    <n v="85"/>
    <s v="LT2A(I)"/>
    <x v="0"/>
    <s v="09-07-2023 12:16:22"/>
    <n v="3590"/>
    <n v="3614"/>
    <n v="1"/>
    <n v="0"/>
    <n v="24"/>
    <n v="110"/>
    <n v="114"/>
    <n v="11.76"/>
    <n v="0"/>
    <n v="0"/>
    <n v="0"/>
    <n v="0.11"/>
    <n v="0"/>
    <n v="1"/>
    <n v="10.26"/>
    <n v="0"/>
    <n v="278.27999999999997"/>
    <n v="37"/>
    <n v="0"/>
    <n v="315"/>
  </r>
  <r>
    <n v="22113"/>
    <s v="MYSORE"/>
    <s v="MYSORE-O&amp;M"/>
    <s v="NR MOHALLA"/>
    <s v="VARUNA"/>
    <x v="2"/>
    <s v="C111531210"/>
    <s v="NML42973"/>
    <x v="8"/>
    <x v="7"/>
    <n v="80"/>
    <s v="LT2A(I)"/>
    <x v="0"/>
    <s v="09-07-2023 12:47:16"/>
    <n v="1016"/>
    <n v="1016"/>
    <n v="1"/>
    <n v="0"/>
    <n v="0"/>
    <n v="110"/>
    <n v="0"/>
    <n v="0"/>
    <n v="0"/>
    <n v="0"/>
    <n v="0"/>
    <n v="0.12"/>
    <n v="0"/>
    <n v="17.170000000000002"/>
    <n v="0"/>
    <n v="0"/>
    <n v="137.88"/>
    <n v="2000"/>
    <n v="0"/>
    <n v="2138"/>
  </r>
  <r>
    <n v="22114"/>
    <s v="MYSORE"/>
    <s v="MYSORE-O&amp;M"/>
    <s v="NR MOHALLA"/>
    <s v="VARUNA"/>
    <x v="2"/>
    <s v="C111529785"/>
    <s v="NSL41428"/>
    <x v="8"/>
    <x v="7"/>
    <n v="78"/>
    <s v="LT2A(I)"/>
    <x v="0"/>
    <s v="09-07-2023 13:02:35"/>
    <n v="4048"/>
    <n v="4182"/>
    <n v="1"/>
    <n v="0"/>
    <n v="134"/>
    <n v="110"/>
    <n v="636.5"/>
    <n v="194.97"/>
    <n v="0"/>
    <n v="0"/>
    <n v="0"/>
    <n v="0.62"/>
    <n v="0"/>
    <n v="2.1800000000000002"/>
    <n v="57.29"/>
    <n v="0"/>
    <n v="1061.56"/>
    <n v="409"/>
    <n v="0"/>
    <n v="1151"/>
  </r>
  <r>
    <n v="22115"/>
    <s v="MYSORE"/>
    <s v="MYSORE-O&amp;M"/>
    <s v="NR MOHALLA"/>
    <s v="VARUNA"/>
    <x v="2"/>
    <s v="C111528004"/>
    <s v="NUL4694"/>
    <x v="8"/>
    <x v="7"/>
    <n v="77"/>
    <s v="LT2A(I)"/>
    <x v="0"/>
    <s v="09-07-2023 13:03:56"/>
    <n v="2076"/>
    <n v="2086"/>
    <n v="1"/>
    <n v="0"/>
    <n v="10"/>
    <n v="110"/>
    <n v="47.5"/>
    <n v="4.9000000000000004"/>
    <n v="0"/>
    <n v="0"/>
    <n v="0"/>
    <n v="1"/>
    <n v="82.5"/>
    <n v="4.08"/>
    <n v="4.2699999999999996"/>
    <n v="0"/>
    <n v="285.63"/>
    <n v="564"/>
    <n v="0"/>
    <n v="850"/>
  </r>
  <r>
    <n v="22116"/>
    <s v="MYSORE"/>
    <s v="MYSORE-O&amp;M"/>
    <s v="NR MOHALLA"/>
    <s v="VARUNA"/>
    <x v="2"/>
    <s v="C111528008"/>
    <s v="NUL4665"/>
    <x v="8"/>
    <x v="7"/>
    <n v="75"/>
    <s v="LT2A(I)"/>
    <x v="0"/>
    <s v="09-07-2023 12:51:14"/>
    <n v="3495"/>
    <n v="3507"/>
    <n v="1"/>
    <n v="0"/>
    <n v="12"/>
    <n v="110"/>
    <n v="57"/>
    <n v="5.88"/>
    <n v="0"/>
    <n v="0"/>
    <n v="0"/>
    <n v="0.16"/>
    <n v="0"/>
    <n v="0"/>
    <n v="5.13"/>
    <n v="0"/>
    <n v="207.85"/>
    <n v="0"/>
    <n v="0"/>
    <n v="208"/>
  </r>
  <r>
    <n v="22117"/>
    <s v="MYSORE"/>
    <s v="MYSORE-O&amp;M"/>
    <s v="NR MOHALLA"/>
    <s v="VARUNA"/>
    <x v="2"/>
    <s v="C111528009"/>
    <s v="NUL8407"/>
    <x v="8"/>
    <x v="7"/>
    <n v="74"/>
    <s v="LT2A(I)"/>
    <x v="0"/>
    <s v="09-07-2023 12:50:19"/>
    <n v="4160"/>
    <n v="4182"/>
    <n v="1"/>
    <n v="0"/>
    <n v="22"/>
    <n v="110"/>
    <n v="104.5"/>
    <n v="10.78"/>
    <n v="0"/>
    <n v="0"/>
    <n v="0"/>
    <n v="0.01"/>
    <n v="0"/>
    <n v="1"/>
    <n v="9.4"/>
    <n v="0"/>
    <n v="260.56"/>
    <n v="175"/>
    <n v="0"/>
    <n v="436"/>
  </r>
  <r>
    <n v="22118"/>
    <s v="MYSORE"/>
    <s v="MYSORE-O&amp;M"/>
    <s v="NR MOHALLA"/>
    <s v="VARUNA"/>
    <x v="2"/>
    <s v="C111531377"/>
    <s v="NSL34558"/>
    <x v="8"/>
    <x v="7"/>
    <n v="73"/>
    <s v="LT2A(I)"/>
    <x v="0"/>
    <s v="09-07-2023 12:52:49"/>
    <n v="4805"/>
    <n v="4843"/>
    <n v="1"/>
    <n v="0"/>
    <n v="38"/>
    <n v="110"/>
    <n v="180.5"/>
    <n v="18.62"/>
    <n v="0"/>
    <n v="0"/>
    <n v="0"/>
    <n v="0.42"/>
    <n v="0"/>
    <n v="13.92"/>
    <n v="16.25"/>
    <n v="0"/>
    <n v="381.17"/>
    <n v="1734"/>
    <n v="0"/>
    <n v="2115"/>
  </r>
  <r>
    <n v="22119"/>
    <s v="MYSORE"/>
    <s v="MYSORE-O&amp;M"/>
    <s v="NR MOHALLA"/>
    <s v="VARUNA"/>
    <x v="2"/>
    <s v="C111527897"/>
    <s v="HL52"/>
    <x v="8"/>
    <x v="7"/>
    <n v="72"/>
    <s v="LT2A(I)"/>
    <x v="0"/>
    <s v="09-07-2023 12:53:43"/>
    <n v="581"/>
    <n v="582"/>
    <n v="1"/>
    <n v="0"/>
    <n v="1"/>
    <n v="110"/>
    <n v="4.75"/>
    <n v="0.49"/>
    <n v="0"/>
    <n v="0"/>
    <n v="0"/>
    <n v="0.02"/>
    <n v="0"/>
    <n v="0"/>
    <n v="0.43"/>
    <n v="0"/>
    <n v="125.67"/>
    <n v="0"/>
    <n v="0"/>
    <n v="126"/>
  </r>
  <r>
    <n v="22120"/>
    <s v="MYSORE"/>
    <s v="MYSORE-O&amp;M"/>
    <s v="NR MOHALLA"/>
    <s v="VARUNA"/>
    <x v="2"/>
    <s v="C111528450"/>
    <s v="NSL23987"/>
    <x v="8"/>
    <x v="7"/>
    <n v="70"/>
    <s v="LT2A(I)"/>
    <x v="0"/>
    <s v="09-07-2023 12:57:22"/>
    <n v="4181"/>
    <n v="4259"/>
    <n v="1"/>
    <n v="0"/>
    <n v="78"/>
    <n v="110"/>
    <n v="370.5"/>
    <n v="38.22"/>
    <n v="0"/>
    <n v="0"/>
    <n v="0"/>
    <n v="0.22"/>
    <n v="0"/>
    <n v="17.87"/>
    <n v="33.35"/>
    <n v="0"/>
    <n v="598.69000000000005"/>
    <n v="2311"/>
    <n v="0"/>
    <n v="2910"/>
  </r>
  <r>
    <n v="22121"/>
    <s v="MYSORE"/>
    <s v="MYSORE-O&amp;M"/>
    <s v="NR MOHALLA"/>
    <s v="VARUNA"/>
    <x v="2"/>
    <s v="C111528007"/>
    <s v="NUL4662"/>
    <x v="8"/>
    <x v="7"/>
    <n v="69"/>
    <s v="LT2A(I)"/>
    <x v="0"/>
    <s v="09-07-2023 12:58:24"/>
    <n v="2182"/>
    <n v="2238"/>
    <n v="1"/>
    <n v="0"/>
    <n v="56"/>
    <n v="110"/>
    <n v="266"/>
    <n v="81.48"/>
    <n v="0"/>
    <n v="0"/>
    <n v="0"/>
    <n v="0.34"/>
    <n v="0"/>
    <n v="7.68"/>
    <n v="23.94"/>
    <n v="0"/>
    <n v="511.15"/>
    <n v="949"/>
    <n v="0"/>
    <n v="1323"/>
  </r>
  <r>
    <n v="22122"/>
    <s v="MYSORE"/>
    <s v="MYSORE-O&amp;M"/>
    <s v="NR MOHALLA"/>
    <s v="VARUNA"/>
    <x v="2"/>
    <s v="C111528006"/>
    <s v="NUL8386"/>
    <x v="8"/>
    <x v="7"/>
    <n v="67"/>
    <s v="LT2A(I)"/>
    <x v="0"/>
    <s v="09-07-2023 13:00:14"/>
    <n v="5240"/>
    <n v="5278"/>
    <n v="1"/>
    <n v="0"/>
    <n v="38"/>
    <n v="110"/>
    <n v="180.5"/>
    <n v="18.62"/>
    <n v="0"/>
    <n v="0"/>
    <n v="0"/>
    <n v="0.14000000000000001"/>
    <n v="0"/>
    <n v="4.93"/>
    <n v="16.25"/>
    <n v="0"/>
    <n v="366.52"/>
    <n v="717"/>
    <n v="0"/>
    <n v="1084"/>
  </r>
  <r>
    <n v="22123"/>
    <s v="MYSORE"/>
    <s v="MYSORE-O&amp;M"/>
    <s v="NR MOHALLA"/>
    <s v="VARUNA"/>
    <x v="2"/>
    <s v="C111556378"/>
    <s v="VMHL6056"/>
    <x v="8"/>
    <x v="7"/>
    <n v="67"/>
    <s v="LT2A(I)"/>
    <x v="0"/>
    <s v="09-07-2023 13:00:53"/>
    <n v="946"/>
    <n v="998"/>
    <n v="1"/>
    <n v="0"/>
    <n v="52"/>
    <n v="110"/>
    <n v="247"/>
    <n v="25.48"/>
    <n v="0"/>
    <n v="0"/>
    <n v="0"/>
    <n v="0.54"/>
    <n v="0"/>
    <n v="7.77"/>
    <n v="22.23"/>
    <n v="0"/>
    <n v="446.57"/>
    <n v="986"/>
    <n v="0"/>
    <n v="1433"/>
  </r>
  <r>
    <n v="22124"/>
    <s v="MYSORE"/>
    <s v="MYSORE-O&amp;M"/>
    <s v="NR MOHALLA"/>
    <s v="VARUNA"/>
    <x v="2"/>
    <s v="C111538268"/>
    <s v="VMHL945"/>
    <x v="8"/>
    <x v="7"/>
    <n v="66"/>
    <s v="LT2A(I)"/>
    <x v="0"/>
    <s v="09-07-2023 13:06:38"/>
    <n v="2092"/>
    <n v="2144"/>
    <n v="1"/>
    <n v="0"/>
    <n v="52"/>
    <n v="110"/>
    <n v="247"/>
    <n v="25.48"/>
    <n v="0"/>
    <n v="0"/>
    <n v="0"/>
    <n v="0.66"/>
    <n v="0"/>
    <n v="0"/>
    <n v="22.23"/>
    <n v="0"/>
    <n v="446.43"/>
    <n v="8"/>
    <n v="0"/>
    <n v="454"/>
  </r>
  <r>
    <n v="22125"/>
    <s v="MYSORE"/>
    <s v="MYSORE-O&amp;M"/>
    <s v="NR MOHALLA"/>
    <s v="VARUNA"/>
    <x v="2"/>
    <s v="C111531243"/>
    <s v="NUL4688"/>
    <x v="8"/>
    <x v="7"/>
    <n v="63"/>
    <s v="LT2A(I)"/>
    <x v="0"/>
    <s v="09-07-2023 13:13:58"/>
    <n v="1571"/>
    <n v="1574"/>
    <n v="1"/>
    <n v="0"/>
    <n v="3"/>
    <n v="110"/>
    <n v="14.25"/>
    <n v="1.47"/>
    <n v="0"/>
    <n v="0"/>
    <n v="0"/>
    <n v="0.12"/>
    <n v="0"/>
    <n v="8.25"/>
    <n v="1.28"/>
    <n v="0"/>
    <n v="148.08000000000001"/>
    <n v="905"/>
    <n v="0"/>
    <n v="1053"/>
  </r>
  <r>
    <n v="22126"/>
    <s v="MYSORE"/>
    <s v="MYSORE-O&amp;M"/>
    <s v="NR MOHALLA"/>
    <s v="VARUNA"/>
    <x v="2"/>
    <s v="C111531325"/>
    <s v="NSL24548"/>
    <x v="8"/>
    <x v="7"/>
    <n v="62"/>
    <s v="LT2A(I)"/>
    <x v="0"/>
    <s v="09-07-2023 13:13:06"/>
    <n v="3433"/>
    <n v="3454"/>
    <n v="1"/>
    <n v="0"/>
    <n v="21"/>
    <n v="110"/>
    <n v="99.75"/>
    <n v="10.29"/>
    <n v="0"/>
    <n v="0"/>
    <n v="0"/>
    <n v="0.28000000000000003"/>
    <n v="0"/>
    <n v="9.5399999999999991"/>
    <n v="8.98"/>
    <n v="0"/>
    <n v="277.61"/>
    <n v="1198"/>
    <n v="0"/>
    <n v="1476"/>
  </r>
  <r>
    <n v="22127"/>
    <s v="MYSORE"/>
    <s v="MYSORE-O&amp;M"/>
    <s v="NR MOHALLA"/>
    <s v="VARUNA"/>
    <x v="2"/>
    <s v="C111529615"/>
    <s v="NSL39823"/>
    <x v="8"/>
    <x v="7"/>
    <n v="61"/>
    <s v="LT2A(I)"/>
    <x v="0"/>
    <s v="09-07-2023 13:11:35"/>
    <n v="4532"/>
    <n v="4589"/>
    <n v="1"/>
    <n v="0"/>
    <n v="57"/>
    <n v="110"/>
    <n v="270.75"/>
    <n v="27.93"/>
    <n v="0"/>
    <n v="0"/>
    <n v="0"/>
    <n v="0.68"/>
    <n v="0"/>
    <n v="22.67"/>
    <n v="24.37"/>
    <n v="0"/>
    <n v="493.74"/>
    <n v="2735"/>
    <n v="0"/>
    <n v="3229"/>
  </r>
  <r>
    <n v="22128"/>
    <s v="MYSORE"/>
    <s v="MYSORE-O&amp;M"/>
    <s v="NR MOHALLA"/>
    <s v="VARUNA"/>
    <x v="2"/>
    <s v="C111526469"/>
    <s v="NSL37968"/>
    <x v="8"/>
    <x v="7"/>
    <n v="47"/>
    <s v="LT2A(I)"/>
    <x v="0"/>
    <s v="09-07-2023 10:56:48"/>
    <n v="6451"/>
    <n v="6509"/>
    <n v="1"/>
    <n v="0"/>
    <n v="58"/>
    <n v="110"/>
    <n v="275.5"/>
    <n v="28.42"/>
    <n v="0"/>
    <n v="0"/>
    <n v="0"/>
    <n v="0.5"/>
    <n v="0"/>
    <n v="3.73"/>
    <n v="24.8"/>
    <n v="0"/>
    <n v="502.21"/>
    <n v="700"/>
    <n v="0"/>
    <n v="1202"/>
  </r>
  <r>
    <n v="22129"/>
    <s v="MYSORE"/>
    <s v="MYSORE-O&amp;M"/>
    <s v="NR MOHALLA"/>
    <s v="VARUNA"/>
    <x v="2"/>
    <s v="C111527600"/>
    <s v="HL17"/>
    <x v="8"/>
    <x v="7"/>
    <n v="45"/>
    <s v="LT2A(I)"/>
    <x v="0"/>
    <s v="09-07-2023 11:17:28"/>
    <n v="2211"/>
    <n v="2280"/>
    <n v="1"/>
    <n v="0"/>
    <n v="69"/>
    <n v="110"/>
    <n v="327.75"/>
    <n v="33.81"/>
    <n v="0"/>
    <n v="0"/>
    <n v="0"/>
    <n v="0.45"/>
    <n v="41.25"/>
    <n v="18.149999999999999"/>
    <n v="29.5"/>
    <n v="0"/>
    <n v="592.96"/>
    <n v="2297"/>
    <n v="0"/>
    <n v="2890"/>
  </r>
  <r>
    <n v="22130"/>
    <s v="MYSORE"/>
    <s v="MYSORE-O&amp;M"/>
    <s v="NR MOHALLA"/>
    <s v="VARUNA"/>
    <x v="2"/>
    <s v="C111527682"/>
    <s v="HL72"/>
    <x v="8"/>
    <x v="7"/>
    <n v="42"/>
    <s v="LT2A(I)"/>
    <x v="0"/>
    <s v="09-07-2023 11:08:04"/>
    <n v="7851"/>
    <n v="7861"/>
    <n v="1"/>
    <n v="0"/>
    <n v="10"/>
    <n v="110"/>
    <n v="47.5"/>
    <n v="4.9000000000000004"/>
    <n v="0"/>
    <n v="0"/>
    <n v="0"/>
    <n v="0.01"/>
    <n v="0"/>
    <n v="0"/>
    <n v="4.2699999999999996"/>
    <n v="0"/>
    <n v="183.05"/>
    <n v="0"/>
    <n v="0"/>
    <n v="183"/>
  </r>
  <r>
    <n v="22131"/>
    <s v="MYSORE"/>
    <s v="MYSORE-O&amp;M"/>
    <s v="NR MOHALLA"/>
    <s v="VARUNA"/>
    <x v="2"/>
    <s v="C111527612"/>
    <s v="NUL4692"/>
    <x v="8"/>
    <x v="7"/>
    <n v="38"/>
    <s v="LT2A(I)"/>
    <x v="0"/>
    <s v="09-07-2023 11:04:28"/>
    <n v="10423"/>
    <n v="10493"/>
    <n v="1"/>
    <n v="0"/>
    <n v="70"/>
    <n v="110"/>
    <n v="332.5"/>
    <n v="34.299999999999997"/>
    <n v="0"/>
    <n v="0"/>
    <n v="0"/>
    <n v="0.01"/>
    <n v="0"/>
    <n v="0"/>
    <n v="29.92"/>
    <n v="0"/>
    <n v="552.15"/>
    <n v="0"/>
    <n v="0"/>
    <n v="552"/>
  </r>
  <r>
    <n v="22132"/>
    <s v="MYSORE"/>
    <s v="MYSORE-O&amp;M"/>
    <s v="NR MOHALLA"/>
    <s v="VARUNA"/>
    <x v="2"/>
    <s v="C111527599"/>
    <s v="HL1"/>
    <x v="8"/>
    <x v="7"/>
    <n v="36"/>
    <s v="LT2A(I)"/>
    <x v="0"/>
    <s v="09-07-2023 11:09:28"/>
    <n v="11667"/>
    <n v="11670"/>
    <n v="1"/>
    <n v="0"/>
    <n v="3"/>
    <n v="110"/>
    <n v="14.25"/>
    <n v="1.47"/>
    <n v="0"/>
    <n v="0"/>
    <n v="0"/>
    <n v="0.01"/>
    <n v="0"/>
    <n v="0"/>
    <n v="1.28"/>
    <n v="0"/>
    <n v="138.41999999999999"/>
    <n v="-118"/>
    <n v="0"/>
    <n v="20"/>
  </r>
  <r>
    <n v="22133"/>
    <s v="MYSORE"/>
    <s v="MYSORE-O&amp;M"/>
    <s v="NR MOHALLA"/>
    <s v="VARUNA"/>
    <x v="2"/>
    <s v="C111546730"/>
    <s v="VMHL3977"/>
    <x v="8"/>
    <x v="7"/>
    <n v="35"/>
    <s v="LT2A(I)"/>
    <x v="0"/>
    <s v="09-07-2023 08:34:59"/>
    <n v="2248"/>
    <n v="2301"/>
    <n v="1"/>
    <n v="0"/>
    <n v="53"/>
    <n v="110"/>
    <n v="251.75"/>
    <n v="25.97"/>
    <n v="0"/>
    <n v="0"/>
    <n v="0"/>
    <n v="0.18"/>
    <n v="0"/>
    <n v="3.24"/>
    <n v="22.66"/>
    <n v="0"/>
    <n v="447.93"/>
    <n v="608"/>
    <n v="0"/>
    <n v="1056"/>
  </r>
  <r>
    <n v="22134"/>
    <s v="MYSORE"/>
    <s v="MYSORE-O&amp;M"/>
    <s v="NR MOHALLA"/>
    <s v="VARUNA"/>
    <x v="2"/>
    <s v="C111531500"/>
    <s v="HL62"/>
    <x v="8"/>
    <x v="7"/>
    <n v="35"/>
    <s v="LT2A(I)"/>
    <x v="0"/>
    <s v="09-07-2023 11:11:20"/>
    <n v="8731"/>
    <n v="8785"/>
    <n v="1"/>
    <n v="0"/>
    <n v="54"/>
    <n v="110"/>
    <n v="256.5"/>
    <n v="26.46"/>
    <n v="0"/>
    <n v="0"/>
    <n v="0"/>
    <n v="0.01"/>
    <n v="0"/>
    <n v="7.9"/>
    <n v="23.09"/>
    <n v="0"/>
    <n v="448.99"/>
    <n v="1125"/>
    <n v="0"/>
    <n v="1574"/>
  </r>
  <r>
    <n v="22135"/>
    <s v="MYSORE"/>
    <s v="MYSORE-O&amp;M"/>
    <s v="NR MOHALLA"/>
    <s v="VARUNA"/>
    <x v="2"/>
    <s v="C111530353"/>
    <s v="HL61"/>
    <x v="8"/>
    <x v="7"/>
    <n v="34"/>
    <s v="LT2A(I)"/>
    <x v="0"/>
    <s v="09-07-2023 11:11:01"/>
    <n v="2273"/>
    <n v="2273"/>
    <n v="1"/>
    <n v="0"/>
    <n v="0"/>
    <n v="110"/>
    <n v="0"/>
    <n v="0"/>
    <n v="0"/>
    <n v="0"/>
    <n v="0"/>
    <n v="0.01"/>
    <n v="0"/>
    <n v="0"/>
    <n v="0"/>
    <n v="24"/>
    <n v="142.83000000000001"/>
    <n v="-3"/>
    <n v="0"/>
    <n v="144"/>
  </r>
  <r>
    <n v="22136"/>
    <s v="MYSORE"/>
    <s v="MYSORE-O&amp;M"/>
    <s v="NR MOHALLA"/>
    <s v="VARUNA"/>
    <x v="2"/>
    <s v="C111527678"/>
    <s v="HL94"/>
    <x v="8"/>
    <x v="7"/>
    <n v="32"/>
    <s v="LT2A(I)"/>
    <x v="0"/>
    <s v="09-07-2023 11:12:32"/>
    <n v="2343"/>
    <n v="2396"/>
    <n v="1"/>
    <n v="0"/>
    <n v="53"/>
    <n v="110"/>
    <n v="251.75"/>
    <n v="25.97"/>
    <n v="0"/>
    <n v="0"/>
    <n v="0"/>
    <n v="0.33"/>
    <n v="0"/>
    <n v="14.3"/>
    <n v="22.66"/>
    <n v="0"/>
    <n v="465.47"/>
    <n v="1820"/>
    <n v="0"/>
    <n v="2285"/>
  </r>
  <r>
    <n v="22137"/>
    <s v="MYSORE"/>
    <s v="MYSORE-O&amp;M"/>
    <s v="NR MOHALLA"/>
    <s v="VARUNA"/>
    <x v="2"/>
    <s v="C111530936"/>
    <s v="HL53"/>
    <x v="8"/>
    <x v="7"/>
    <n v="28"/>
    <s v="LT2A(I)"/>
    <x v="0"/>
    <s v="09-07-2023 11:53:09"/>
    <n v="2576"/>
    <n v="2596"/>
    <n v="1"/>
    <n v="0"/>
    <n v="20"/>
    <n v="110"/>
    <n v="95"/>
    <n v="9.8000000000000007"/>
    <n v="0"/>
    <n v="0"/>
    <n v="0"/>
    <n v="0.1"/>
    <n v="0"/>
    <n v="0"/>
    <n v="8.5500000000000007"/>
    <n v="0"/>
    <n v="249.64"/>
    <n v="0"/>
    <n v="0"/>
    <n v="250"/>
  </r>
  <r>
    <n v="22138"/>
    <s v="MYSORE"/>
    <s v="MYSORE-O&amp;M"/>
    <s v="NR MOHALLA"/>
    <s v="VARUNA"/>
    <x v="2"/>
    <s v="C111531147"/>
    <s v="RSL2742"/>
    <x v="8"/>
    <x v="7"/>
    <n v="27"/>
    <s v="LT2A(I)"/>
    <x v="0"/>
    <s v="09-07-2023 11:49:21"/>
    <n v="3374"/>
    <n v="3398"/>
    <n v="1"/>
    <n v="0"/>
    <n v="24"/>
    <n v="110"/>
    <n v="114"/>
    <n v="11.76"/>
    <n v="0"/>
    <n v="0"/>
    <n v="0"/>
    <n v="0.1"/>
    <n v="0"/>
    <n v="5.24"/>
    <n v="10.26"/>
    <n v="0"/>
    <n v="291.01"/>
    <n v="754"/>
    <n v="0"/>
    <n v="1045"/>
  </r>
  <r>
    <n v="22139"/>
    <s v="MYSORE"/>
    <s v="MYSORE-O&amp;M"/>
    <s v="NR MOHALLA"/>
    <s v="VARUNA"/>
    <x v="2"/>
    <s v="C111527270"/>
    <s v="HL55"/>
    <x v="8"/>
    <x v="7"/>
    <n v="25"/>
    <s v="LT2A(I)"/>
    <x v="0"/>
    <s v="09-07-2023 11:52:14"/>
    <n v="3179"/>
    <n v="3193"/>
    <n v="1"/>
    <n v="0"/>
    <n v="14"/>
    <n v="110"/>
    <n v="66.5"/>
    <n v="6.86"/>
    <n v="0"/>
    <n v="0"/>
    <n v="0"/>
    <n v="0.1"/>
    <n v="0"/>
    <n v="0"/>
    <n v="5.99"/>
    <n v="0"/>
    <n v="231.56"/>
    <n v="2"/>
    <n v="0"/>
    <n v="234"/>
  </r>
  <r>
    <n v="22140"/>
    <s v="MYSORE"/>
    <s v="MYSORE-O&amp;M"/>
    <s v="NR MOHALLA"/>
    <s v="VARUNA"/>
    <x v="2"/>
    <s v="C111527975"/>
    <s v="HL74"/>
    <x v="8"/>
    <x v="7"/>
    <n v="24"/>
    <s v="LT2A(I)"/>
    <x v="0"/>
    <s v="09-07-2023 12:00:35"/>
    <n v="4849"/>
    <n v="4900"/>
    <n v="1"/>
    <n v="0"/>
    <n v="51"/>
    <n v="110"/>
    <n v="242.25"/>
    <n v="24.99"/>
    <n v="0"/>
    <n v="0"/>
    <n v="0"/>
    <n v="0.22"/>
    <n v="0"/>
    <n v="1"/>
    <n v="21.8"/>
    <n v="0"/>
    <n v="431.57"/>
    <n v="31"/>
    <n v="0"/>
    <n v="463"/>
  </r>
  <r>
    <n v="22141"/>
    <s v="MYSORE"/>
    <s v="MYSORE-O&amp;M"/>
    <s v="NR MOHALLA"/>
    <s v="VARUNA"/>
    <x v="2"/>
    <s v="C111528213"/>
    <s v="HL75"/>
    <x v="8"/>
    <x v="7"/>
    <n v="23"/>
    <s v="LT2A(I)"/>
    <x v="0"/>
    <s v="09-07-2023 11:59:29"/>
    <n v="1379"/>
    <n v="1385"/>
    <n v="1"/>
    <n v="0"/>
    <n v="6"/>
    <n v="110"/>
    <n v="28.5"/>
    <n v="2.94"/>
    <n v="0"/>
    <n v="0"/>
    <n v="0"/>
    <n v="0.06"/>
    <n v="0"/>
    <n v="3.18"/>
    <n v="2.57"/>
    <n v="0"/>
    <n v="161.08000000000001"/>
    <n v="413"/>
    <n v="0"/>
    <n v="574"/>
  </r>
  <r>
    <n v="22142"/>
    <s v="MYSORE"/>
    <s v="MYSORE-O&amp;M"/>
    <s v="NR MOHALLA"/>
    <s v="VARUNA"/>
    <x v="2"/>
    <s v="C111527979"/>
    <s v="NUL8387"/>
    <x v="8"/>
    <x v="7"/>
    <n v="22"/>
    <s v="LT2A(I)"/>
    <x v="0"/>
    <s v="09-07-2023 12:01:48"/>
    <n v="245"/>
    <n v="265"/>
    <n v="1"/>
    <n v="0"/>
    <n v="20"/>
    <n v="110"/>
    <n v="95"/>
    <n v="9.8000000000000007"/>
    <n v="0"/>
    <n v="0"/>
    <n v="0"/>
    <n v="0.16"/>
    <n v="0"/>
    <n v="0"/>
    <n v="8.5500000000000007"/>
    <n v="0"/>
    <n v="246.81"/>
    <n v="-10"/>
    <n v="0"/>
    <n v="237"/>
  </r>
  <r>
    <n v="22143"/>
    <s v="MYSORE"/>
    <s v="MYSORE-O&amp;M"/>
    <s v="NR MOHALLA"/>
    <s v="VARUNA"/>
    <x v="2"/>
    <s v="C111532296"/>
    <s v="HL81"/>
    <x v="8"/>
    <x v="7"/>
    <n v="20"/>
    <s v="LT2A(I)"/>
    <x v="0"/>
    <s v="09-07-2023 12:04:49"/>
    <n v="381"/>
    <n v="381"/>
    <n v="1"/>
    <n v="0"/>
    <n v="0"/>
    <n v="110"/>
    <n v="0"/>
    <n v="0"/>
    <n v="0"/>
    <n v="0"/>
    <n v="0"/>
    <n v="0.2"/>
    <n v="0"/>
    <n v="1"/>
    <n v="0"/>
    <n v="0"/>
    <n v="122.42"/>
    <n v="122"/>
    <n v="0"/>
    <n v="244"/>
  </r>
  <r>
    <n v="22144"/>
    <s v="MYSORE"/>
    <s v="MYSORE-O&amp;M"/>
    <s v="NR MOHALLA"/>
    <s v="VARUNA"/>
    <x v="2"/>
    <s v="C111528295"/>
    <s v="HL97"/>
    <x v="8"/>
    <x v="7"/>
    <n v="19"/>
    <s v="LT2A(I)"/>
    <x v="0"/>
    <s v="09-07-2023 12:05:48"/>
    <n v="4148"/>
    <n v="4203"/>
    <n v="1"/>
    <n v="0"/>
    <n v="55"/>
    <n v="110"/>
    <n v="261.25"/>
    <n v="26.95"/>
    <n v="0"/>
    <n v="0"/>
    <n v="0"/>
    <n v="0.46"/>
    <n v="41.25"/>
    <n v="0"/>
    <n v="23.51"/>
    <n v="0"/>
    <n v="499.16"/>
    <n v="0"/>
    <n v="0"/>
    <n v="499"/>
  </r>
  <r>
    <n v="22145"/>
    <s v="MYSORE"/>
    <s v="MYSORE-O&amp;M"/>
    <s v="NR MOHALLA"/>
    <s v="VARUNA"/>
    <x v="2"/>
    <s v="C111526570"/>
    <s v="NUL8392"/>
    <x v="8"/>
    <x v="7"/>
    <n v="17"/>
    <s v="LT2A(I)"/>
    <x v="0"/>
    <s v="09-07-2023 12:07:37"/>
    <n v="3368"/>
    <n v="3379"/>
    <n v="1"/>
    <n v="0"/>
    <n v="11"/>
    <n v="110"/>
    <n v="52.25"/>
    <n v="5.39"/>
    <n v="0"/>
    <n v="0"/>
    <n v="0"/>
    <n v="0.01"/>
    <n v="0"/>
    <n v="2.6"/>
    <n v="4.7"/>
    <n v="0"/>
    <n v="195.56"/>
    <n v="363"/>
    <n v="0"/>
    <n v="559"/>
  </r>
  <r>
    <n v="22146"/>
    <s v="MYSORE"/>
    <s v="MYSORE-O&amp;M"/>
    <s v="NR MOHALLA"/>
    <s v="VARUNA"/>
    <x v="2"/>
    <s v="C111528355"/>
    <s v="NSL23067"/>
    <x v="8"/>
    <x v="7"/>
    <n v="15"/>
    <s v="LT2A(I)"/>
    <x v="0"/>
    <s v="09-07-2023 09:08:23"/>
    <n v="4162"/>
    <n v="4260"/>
    <n v="1"/>
    <n v="0"/>
    <n v="98"/>
    <n v="220"/>
    <n v="465.5"/>
    <n v="48.02"/>
    <n v="0"/>
    <n v="0"/>
    <n v="0"/>
    <n v="1.98"/>
    <n v="0"/>
    <n v="14.01"/>
    <n v="41.9"/>
    <n v="0"/>
    <n v="805.21"/>
    <n v="2146"/>
    <n v="0"/>
    <n v="2951"/>
  </r>
  <r>
    <n v="22147"/>
    <s v="MYSORE"/>
    <s v="MYSORE-O&amp;M"/>
    <s v="NR MOHALLA"/>
    <s v="VARUNA"/>
    <x v="2"/>
    <s v="C111528294"/>
    <s v="NUL4660"/>
    <x v="8"/>
    <x v="7"/>
    <n v="15"/>
    <s v="LT2A(I)"/>
    <x v="0"/>
    <s v="09-07-2023 12:11:32"/>
    <n v="2673"/>
    <n v="2707"/>
    <n v="1"/>
    <n v="0"/>
    <n v="34"/>
    <n v="110"/>
    <n v="161.5"/>
    <n v="16.66"/>
    <n v="0"/>
    <n v="0"/>
    <n v="0"/>
    <n v="1.1200000000000001"/>
    <n v="123.75"/>
    <n v="1"/>
    <n v="14.54"/>
    <n v="0"/>
    <n v="470.23"/>
    <n v="21"/>
    <n v="0"/>
    <n v="491"/>
  </r>
  <r>
    <n v="22148"/>
    <s v="MYSORE"/>
    <s v="MYSORE-O&amp;M"/>
    <s v="NR MOHALLA"/>
    <s v="VARUNA"/>
    <x v="2"/>
    <s v="C111528293"/>
    <s v="NUL8385"/>
    <x v="8"/>
    <x v="7"/>
    <n v="14"/>
    <s v="LT2A(I)"/>
    <x v="0"/>
    <s v="09-07-2023 12:14:55"/>
    <n v="3458"/>
    <n v="3477"/>
    <n v="1"/>
    <n v="0"/>
    <n v="19"/>
    <n v="110"/>
    <n v="90.25"/>
    <n v="9.31"/>
    <n v="0"/>
    <n v="0"/>
    <n v="0"/>
    <n v="0.18"/>
    <n v="0"/>
    <n v="0"/>
    <n v="8.1199999999999992"/>
    <n v="0"/>
    <n v="248.94"/>
    <n v="0"/>
    <n v="0"/>
    <n v="249"/>
  </r>
  <r>
    <n v="22149"/>
    <s v="MYSORE"/>
    <s v="MYSORE-O&amp;M"/>
    <s v="NR MOHALLA"/>
    <s v="VARUNA"/>
    <x v="2"/>
    <s v="C111527446"/>
    <s v="NSL23068"/>
    <x v="8"/>
    <x v="7"/>
    <n v="14"/>
    <s v="LT2A(I)"/>
    <x v="0"/>
    <s v="09-07-2023 09:09:07"/>
    <n v="3626"/>
    <n v="3693"/>
    <n v="1"/>
    <n v="0"/>
    <n v="67"/>
    <n v="220"/>
    <n v="318.25"/>
    <n v="32.83"/>
    <n v="0"/>
    <n v="0"/>
    <n v="0"/>
    <n v="1.52"/>
    <n v="0"/>
    <n v="1"/>
    <n v="28.64"/>
    <n v="0"/>
    <n v="630.55999999999995"/>
    <n v="120"/>
    <n v="0"/>
    <n v="751"/>
  </r>
  <r>
    <n v="22150"/>
    <s v="MYSORE"/>
    <s v="MYSORE-O&amp;M"/>
    <s v="NR MOHALLA"/>
    <s v="VARUNA"/>
    <x v="2"/>
    <s v="C111528292"/>
    <s v="HL82"/>
    <x v="8"/>
    <x v="7"/>
    <n v="13"/>
    <s v="LT2A(I)"/>
    <x v="0"/>
    <s v="09-07-2023 12:13:21"/>
    <n v="1197"/>
    <n v="1201"/>
    <n v="1"/>
    <n v="0"/>
    <n v="4"/>
    <n v="110"/>
    <n v="19"/>
    <n v="1.96"/>
    <n v="0"/>
    <n v="0"/>
    <n v="0"/>
    <n v="0.12"/>
    <n v="0"/>
    <n v="3.78"/>
    <n v="1.71"/>
    <n v="0"/>
    <n v="151.41"/>
    <n v="472"/>
    <n v="0"/>
    <n v="623"/>
  </r>
  <r>
    <n v="22151"/>
    <s v="MYSORE"/>
    <s v="MYSORE-O&amp;M"/>
    <s v="NR MOHALLA"/>
    <s v="VARUNA"/>
    <x v="2"/>
    <s v="C111528670"/>
    <s v="NSL23066"/>
    <x v="8"/>
    <x v="7"/>
    <n v="13"/>
    <s v="LT2A(I)"/>
    <x v="0"/>
    <s v="09-07-2023 09:07:42"/>
    <n v="5726"/>
    <n v="5847"/>
    <n v="1"/>
    <n v="0"/>
    <n v="121"/>
    <n v="220"/>
    <n v="847"/>
    <n v="59.29"/>
    <n v="0"/>
    <n v="0"/>
    <n v="0"/>
    <n v="2.38"/>
    <n v="82.5"/>
    <n v="26.56"/>
    <n v="76.23"/>
    <n v="0"/>
    <n v="1549.55"/>
    <n v="3647"/>
    <n v="0"/>
    <n v="5197"/>
  </r>
  <r>
    <n v="22152"/>
    <s v="MYSORE"/>
    <s v="MYSORE-O&amp;M"/>
    <s v="NR MOHALLA"/>
    <s v="VARUNA"/>
    <x v="2"/>
    <s v="C111527010"/>
    <s v="NSL27280"/>
    <x v="8"/>
    <x v="7"/>
    <n v="12"/>
    <s v="LT2A(I)"/>
    <x v="0"/>
    <s v="09-07-2023 08:42:37"/>
    <n v="3530"/>
    <n v="3555"/>
    <n v="1"/>
    <n v="0"/>
    <n v="25"/>
    <n v="110"/>
    <n v="118.75"/>
    <n v="12.25"/>
    <n v="0"/>
    <n v="0"/>
    <n v="0"/>
    <n v="0.94"/>
    <n v="82.5"/>
    <n v="8.17"/>
    <n v="10.69"/>
    <n v="0"/>
    <n v="381.82"/>
    <n v="1078"/>
    <n v="0"/>
    <n v="1460"/>
  </r>
  <r>
    <n v="22153"/>
    <s v="MYSORE"/>
    <s v="MYSORE-O&amp;M"/>
    <s v="NR MOHALLA"/>
    <s v="VARUNA"/>
    <x v="2"/>
    <s v="C111530509"/>
    <s v="NML44145"/>
    <x v="8"/>
    <x v="7"/>
    <n v="11"/>
    <s v="LT2A(I)"/>
    <x v="0"/>
    <s v="09-07-2023 08:43:25"/>
    <n v="4451"/>
    <n v="4509"/>
    <n v="1"/>
    <n v="0"/>
    <n v="58"/>
    <n v="110"/>
    <n v="275.5"/>
    <n v="28.42"/>
    <n v="0"/>
    <n v="0"/>
    <n v="0"/>
    <n v="0.46"/>
    <n v="0"/>
    <n v="0"/>
    <n v="24.8"/>
    <n v="0"/>
    <n v="458.21"/>
    <n v="0"/>
    <n v="0"/>
    <n v="458"/>
  </r>
  <r>
    <n v="22154"/>
    <s v="MYSORE"/>
    <s v="MYSORE-O&amp;M"/>
    <s v="NR MOHALLA"/>
    <s v="VARUNA"/>
    <x v="2"/>
    <s v="C111528085"/>
    <s v="HL124"/>
    <x v="8"/>
    <x v="7"/>
    <n v="11"/>
    <s v="LT2A(I)"/>
    <x v="0"/>
    <s v="09-07-2023 08:15:05"/>
    <n v="6668"/>
    <n v="6699"/>
    <n v="1"/>
    <n v="0"/>
    <n v="31"/>
    <n v="110"/>
    <n v="147.25"/>
    <n v="15.19"/>
    <n v="0"/>
    <n v="0"/>
    <n v="0"/>
    <n v="0.56000000000000005"/>
    <n v="0"/>
    <n v="2.36"/>
    <n v="13.25"/>
    <n v="0"/>
    <n v="329.77"/>
    <n v="442"/>
    <n v="0"/>
    <n v="772"/>
  </r>
  <r>
    <n v="22155"/>
    <s v="MYSORE"/>
    <s v="MYSORE-O&amp;M"/>
    <s v="NR MOHALLA"/>
    <s v="VARUNA"/>
    <x v="2"/>
    <s v="C111530028"/>
    <s v="NSL42543"/>
    <x v="8"/>
    <x v="7"/>
    <n v="0"/>
    <s v="LT2A(I)"/>
    <x v="0"/>
    <s v="09-07-2023 08:55:02"/>
    <n v="1830"/>
    <n v="1842"/>
    <n v="1"/>
    <n v="0"/>
    <n v="12"/>
    <n v="110"/>
    <n v="57"/>
    <n v="5.88"/>
    <n v="0"/>
    <n v="0"/>
    <n v="0"/>
    <n v="0.4"/>
    <n v="0"/>
    <n v="1"/>
    <n v="5.13"/>
    <n v="0"/>
    <n v="196.09"/>
    <n v="187"/>
    <n v="0"/>
    <n v="383"/>
  </r>
  <r>
    <n v="22156"/>
    <s v="MYSORE"/>
    <s v="MYSORE-O&amp;M"/>
    <s v="NR MOHALLA"/>
    <s v="VARUNA"/>
    <x v="2"/>
    <s v="C111531457"/>
    <s v="NML47449"/>
    <x v="8"/>
    <x v="7"/>
    <n v="0"/>
    <s v="LT2A(I)"/>
    <x v="0"/>
    <s v="09-07-2023 09:18:51"/>
    <n v="3038"/>
    <n v="3051"/>
    <n v="1"/>
    <n v="0"/>
    <n v="13"/>
    <n v="110"/>
    <n v="61.75"/>
    <n v="6.37"/>
    <n v="0"/>
    <n v="0"/>
    <n v="0"/>
    <n v="0.37"/>
    <n v="0"/>
    <n v="1.03"/>
    <n v="5.56"/>
    <n v="0"/>
    <n v="204.63"/>
    <n v="193"/>
    <n v="0"/>
    <n v="398"/>
  </r>
  <r>
    <n v="22157"/>
    <s v="MYSORE"/>
    <s v="MYSORE-O&amp;M"/>
    <s v="NR MOHALLA"/>
    <s v="VARUNA"/>
    <x v="2"/>
    <s v="C111114188"/>
    <s v="VMHL9936"/>
    <x v="8"/>
    <x v="7"/>
    <n v="0"/>
    <s v="LT2A(I)"/>
    <x v="0"/>
    <s v="09-07-2023 12:48:48"/>
    <n v="43"/>
    <n v="48"/>
    <n v="1"/>
    <n v="0"/>
    <n v="5"/>
    <n v="110"/>
    <n v="23.75"/>
    <n v="2.4500000000000002"/>
    <n v="0"/>
    <n v="0"/>
    <n v="0"/>
    <n v="0.13"/>
    <n v="0"/>
    <n v="8.92"/>
    <n v="2.14"/>
    <n v="0"/>
    <n v="161.52000000000001"/>
    <n v="1050"/>
    <n v="0"/>
    <n v="1212"/>
  </r>
  <r>
    <n v="22158"/>
    <s v="MYSORE"/>
    <s v="MYSORE-O&amp;M"/>
    <s v="NR MOHALLA"/>
    <s v="VARUNA"/>
    <x v="2"/>
    <s v="C111111985"/>
    <s v="VMHL8379"/>
    <x v="8"/>
    <x v="7"/>
    <n v="0"/>
    <s v="LT2A(I)"/>
    <x v="0"/>
    <s v="09-07-2023 09:19:15"/>
    <n v="124"/>
    <n v="151"/>
    <n v="1"/>
    <n v="0"/>
    <n v="27"/>
    <n v="110"/>
    <n v="128.25"/>
    <n v="13.23"/>
    <n v="0"/>
    <n v="0"/>
    <n v="0"/>
    <n v="0.19"/>
    <n v="0"/>
    <n v="1.65"/>
    <n v="11.54"/>
    <n v="0"/>
    <n v="295.22000000000003"/>
    <n v="309"/>
    <n v="0"/>
    <n v="604"/>
  </r>
  <r>
    <n v="22159"/>
    <s v="MYSORE"/>
    <s v="MYSORE-O&amp;M"/>
    <s v="NR MOHALLA"/>
    <s v="VARUNA"/>
    <x v="2"/>
    <s v="C111543390"/>
    <s v="VMHL3264"/>
    <x v="8"/>
    <x v="7"/>
    <n v="10052"/>
    <s v="LT2A(I)"/>
    <x v="0"/>
    <s v="09-07-2023 09:33:50"/>
    <n v="1461"/>
    <n v="1510"/>
    <n v="1"/>
    <n v="0"/>
    <n v="49"/>
    <n v="110"/>
    <n v="232.75"/>
    <n v="24.01"/>
    <n v="0"/>
    <n v="0"/>
    <n v="0"/>
    <n v="0.36"/>
    <n v="0"/>
    <n v="3.32"/>
    <n v="20.95"/>
    <n v="0"/>
    <n v="418.85"/>
    <n v="623"/>
    <n v="0"/>
    <n v="1042"/>
  </r>
  <r>
    <n v="22160"/>
    <s v="MYSORE"/>
    <s v="MYSORE-O&amp;M"/>
    <s v="NR MOHALLA"/>
    <s v="VARUNA"/>
    <x v="2"/>
    <s v="C111531366"/>
    <s v="HL42"/>
    <x v="8"/>
    <x v="7"/>
    <n v="69"/>
    <s v="LT2A(I)"/>
    <x v="0"/>
    <s v="09-07-2023 11:45:08"/>
    <n v="3855"/>
    <n v="3895"/>
    <n v="1"/>
    <n v="0"/>
    <n v="40"/>
    <n v="110"/>
    <n v="190"/>
    <n v="19.600000000000001"/>
    <n v="0"/>
    <n v="0"/>
    <n v="0"/>
    <n v="0.16"/>
    <n v="0"/>
    <n v="1"/>
    <n v="17.100000000000001"/>
    <n v="0"/>
    <n v="381.71"/>
    <n v="48"/>
    <n v="0"/>
    <n v="430"/>
  </r>
  <r>
    <n v="22161"/>
    <s v="MYSORE"/>
    <s v="MYSORE-O&amp;M"/>
    <s v="NR MOHALLA"/>
    <s v="VARUNA"/>
    <x v="2"/>
    <s v="C111530920"/>
    <s v="NUL8393"/>
    <x v="8"/>
    <x v="7"/>
    <n v="68"/>
    <s v="LT2A(I)"/>
    <x v="0"/>
    <s v="09-07-2023 11:46:02"/>
    <n v="4064"/>
    <n v="4099"/>
    <n v="1"/>
    <n v="0"/>
    <n v="35"/>
    <n v="110"/>
    <n v="166.25"/>
    <n v="17.149999999999999"/>
    <n v="0"/>
    <n v="0"/>
    <n v="0"/>
    <n v="0.18"/>
    <n v="0"/>
    <n v="0"/>
    <n v="14.96"/>
    <n v="0"/>
    <n v="353.08"/>
    <n v="2"/>
    <n v="0"/>
    <n v="355"/>
  </r>
  <r>
    <n v="22162"/>
    <s v="MYSORE"/>
    <s v="MYSORE-O&amp;M"/>
    <s v="NR MOHALLA"/>
    <s v="VARUNA"/>
    <x v="2"/>
    <s v="C111530845"/>
    <s v="NUL1630"/>
    <x v="8"/>
    <x v="7"/>
    <n v="66"/>
    <s v="LT2A(I)"/>
    <x v="0"/>
    <s v="09-07-2023 11:44:24"/>
    <n v="4346"/>
    <n v="4381"/>
    <n v="1"/>
    <n v="0"/>
    <n v="35"/>
    <n v="110"/>
    <n v="166.25"/>
    <n v="17.149999999999999"/>
    <n v="0"/>
    <n v="0"/>
    <n v="0"/>
    <n v="0.16"/>
    <n v="0"/>
    <n v="11.46"/>
    <n v="14.96"/>
    <n v="0"/>
    <n v="363.12"/>
    <n v="1443"/>
    <n v="0"/>
    <n v="1806"/>
  </r>
  <r>
    <n v="22163"/>
    <s v="MYSORE"/>
    <s v="MYSORE-O&amp;M"/>
    <s v="NR MOHALLA"/>
    <s v="VARUNA"/>
    <x v="2"/>
    <s v="C111527753"/>
    <s v="HL7"/>
    <x v="8"/>
    <x v="7"/>
    <n v="61"/>
    <s v="LT2A(I)"/>
    <x v="0"/>
    <s v="09-07-2023 11:39:11"/>
    <n v="3582"/>
    <n v="3619"/>
    <n v="1"/>
    <n v="0"/>
    <n v="37"/>
    <n v="110"/>
    <n v="175.75"/>
    <n v="18.13"/>
    <n v="0"/>
    <n v="0"/>
    <n v="0"/>
    <n v="0.34"/>
    <n v="0"/>
    <n v="12.55"/>
    <n v="15.82"/>
    <n v="0"/>
    <n v="353.63"/>
    <n v="1592"/>
    <n v="0"/>
    <n v="1946"/>
  </r>
  <r>
    <n v="22164"/>
    <s v="MYSORE"/>
    <s v="MYSORE-O&amp;M"/>
    <s v="NR MOHALLA"/>
    <s v="VARUNA"/>
    <x v="2"/>
    <s v="C111526633"/>
    <s v="NSL38969"/>
    <x v="8"/>
    <x v="7"/>
    <n v="60"/>
    <s v="LT2A(I)"/>
    <x v="0"/>
    <s v="09-07-2023 11:38:14"/>
    <n v="4296"/>
    <n v="4334"/>
    <n v="1"/>
    <n v="0"/>
    <n v="38"/>
    <n v="110"/>
    <n v="180.5"/>
    <n v="18.62"/>
    <n v="0"/>
    <n v="0"/>
    <n v="0"/>
    <n v="0.2"/>
    <n v="0"/>
    <n v="12.34"/>
    <n v="16.25"/>
    <n v="0"/>
    <n v="382.43"/>
    <n v="1530"/>
    <n v="0"/>
    <n v="1912"/>
  </r>
  <r>
    <n v="22165"/>
    <s v="MYSORE"/>
    <s v="MYSORE-O&amp;M"/>
    <s v="NR MOHALLA"/>
    <s v="VARUNA"/>
    <x v="2"/>
    <s v="C111527697"/>
    <s v="NUL8404"/>
    <x v="8"/>
    <x v="7"/>
    <n v="55"/>
    <s v="LT2A(I)"/>
    <x v="0"/>
    <s v="09-07-2023 11:32:34"/>
    <n v="1540"/>
    <n v="1561"/>
    <n v="1"/>
    <n v="0"/>
    <n v="21"/>
    <n v="110"/>
    <n v="99.75"/>
    <n v="10.29"/>
    <n v="0"/>
    <n v="0"/>
    <n v="0"/>
    <n v="0.12"/>
    <n v="0"/>
    <n v="5.63"/>
    <n v="8.98"/>
    <n v="0"/>
    <n v="254.57"/>
    <n v="768"/>
    <n v="0"/>
    <n v="1023"/>
  </r>
  <r>
    <n v="22166"/>
    <s v="MYSORE"/>
    <s v="MYSORE-O&amp;M"/>
    <s v="NR MOHALLA"/>
    <s v="VARUNA"/>
    <x v="2"/>
    <s v="C111527696"/>
    <s v="NUL4689"/>
    <x v="8"/>
    <x v="7"/>
    <n v="54"/>
    <s v="LT2A(I)"/>
    <x v="0"/>
    <s v="09-07-2023 11:30:15"/>
    <n v="5197"/>
    <n v="5278"/>
    <n v="1"/>
    <n v="0"/>
    <n v="81"/>
    <n v="110"/>
    <n v="384.75"/>
    <n v="39.69"/>
    <n v="0"/>
    <n v="0"/>
    <n v="0"/>
    <n v="0.4"/>
    <n v="41.25"/>
    <n v="16.57"/>
    <n v="34.630000000000003"/>
    <n v="0"/>
    <n v="643.64"/>
    <n v="2173"/>
    <n v="0"/>
    <n v="2817"/>
  </r>
  <r>
    <n v="22167"/>
    <s v="MYSORE"/>
    <s v="MYSORE-O&amp;M"/>
    <s v="NR MOHALLA"/>
    <s v="VARUNA"/>
    <x v="2"/>
    <s v="C111527694"/>
    <s v="HL6"/>
    <x v="8"/>
    <x v="7"/>
    <n v="53"/>
    <s v="LT2A(I)"/>
    <x v="0"/>
    <s v="09-07-2023 11:29:20"/>
    <n v="2221"/>
    <n v="2244"/>
    <n v="1"/>
    <n v="0"/>
    <n v="23"/>
    <n v="110"/>
    <n v="109.25"/>
    <n v="11.27"/>
    <n v="0"/>
    <n v="0"/>
    <n v="0"/>
    <n v="0.3"/>
    <n v="0"/>
    <n v="0"/>
    <n v="9.83"/>
    <n v="0"/>
    <n v="267.35000000000002"/>
    <n v="0"/>
    <n v="0"/>
    <n v="267"/>
  </r>
  <r>
    <n v="22168"/>
    <s v="MYSORE"/>
    <s v="MYSORE-O&amp;M"/>
    <s v="NR MOHALLA"/>
    <s v="VARUNA"/>
    <x v="2"/>
    <s v="C111531036"/>
    <s v="HL5"/>
    <x v="8"/>
    <x v="7"/>
    <n v="52"/>
    <s v="LT2A(I)"/>
    <x v="0"/>
    <s v="09-07-2023 11:28:33"/>
    <n v="3148"/>
    <n v="3174"/>
    <n v="1"/>
    <n v="0"/>
    <n v="26"/>
    <n v="110"/>
    <n v="123.5"/>
    <n v="12.74"/>
    <n v="0"/>
    <n v="0"/>
    <n v="0"/>
    <n v="0.1"/>
    <n v="0"/>
    <n v="0"/>
    <n v="11.12"/>
    <n v="0"/>
    <n v="286.49"/>
    <n v="0"/>
    <n v="0"/>
    <n v="286"/>
  </r>
  <r>
    <n v="22169"/>
    <s v="MYSORE"/>
    <s v="MYSORE-O&amp;M"/>
    <s v="NR MOHALLA"/>
    <s v="VARUNA"/>
    <x v="2"/>
    <s v="C111531365"/>
    <s v="HL4"/>
    <x v="8"/>
    <x v="7"/>
    <n v="49"/>
    <s v="LT2A(I)"/>
    <x v="0"/>
    <s v="09-07-2023 11:25:25"/>
    <n v="7978"/>
    <n v="8105"/>
    <n v="1"/>
    <n v="0"/>
    <n v="127"/>
    <n v="110"/>
    <n v="889"/>
    <n v="62.23"/>
    <n v="0"/>
    <n v="0"/>
    <n v="0"/>
    <n v="0.44"/>
    <n v="41.25"/>
    <n v="9.0299999999999994"/>
    <n v="80.010000000000005"/>
    <n v="0"/>
    <n v="1434.73"/>
    <n v="1694"/>
    <n v="0"/>
    <n v="3129"/>
  </r>
  <r>
    <n v="22170"/>
    <s v="MYSORE"/>
    <s v="MYSORE-O&amp;M"/>
    <s v="NR MOHALLA"/>
    <s v="VARUNA"/>
    <x v="2"/>
    <s v="C111531092"/>
    <s v="NSL40961"/>
    <x v="8"/>
    <x v="7"/>
    <n v="48"/>
    <s v="LT2A(I)"/>
    <x v="0"/>
    <s v="09-07-2023 11:21:16"/>
    <n v="7501"/>
    <n v="7517"/>
    <n v="1"/>
    <n v="0"/>
    <n v="16"/>
    <n v="110"/>
    <n v="76"/>
    <n v="7.84"/>
    <n v="0"/>
    <n v="0"/>
    <n v="0"/>
    <n v="0.44"/>
    <n v="41.25"/>
    <n v="0"/>
    <n v="6.84"/>
    <n v="0"/>
    <n v="273.39"/>
    <n v="0"/>
    <n v="0"/>
    <n v="273"/>
  </r>
  <r>
    <n v="22171"/>
    <s v="MYSORE"/>
    <s v="MYSORE-O&amp;M"/>
    <s v="NR MOHALLA"/>
    <s v="VARUNA"/>
    <x v="2"/>
    <s v="C111527687"/>
    <s v="HL63"/>
    <x v="8"/>
    <x v="7"/>
    <n v="46"/>
    <s v="LT2A(I)"/>
    <x v="0"/>
    <s v="09-07-2023 11:19:23"/>
    <n v="6886"/>
    <n v="6934"/>
    <n v="1"/>
    <n v="0"/>
    <n v="48"/>
    <n v="110"/>
    <n v="228"/>
    <n v="23.52"/>
    <n v="0"/>
    <n v="0"/>
    <n v="0"/>
    <n v="0.62"/>
    <n v="41.25"/>
    <n v="0"/>
    <n v="20.52"/>
    <n v="0"/>
    <n v="429.85"/>
    <n v="1"/>
    <n v="0"/>
    <n v="431"/>
  </r>
  <r>
    <n v="22172"/>
    <s v="MYSORE"/>
    <s v="MYSORE-O&amp;M"/>
    <s v="NR MOHALLA"/>
    <s v="VARUNA"/>
    <x v="2"/>
    <s v="C111527374"/>
    <s v="RSCL3317"/>
    <x v="8"/>
    <x v="7"/>
    <n v="1"/>
    <s v="LT3(II)"/>
    <x v="3"/>
    <s v="09-07-2023 10:39:55"/>
    <n v="7620"/>
    <n v="7620"/>
    <n v="1"/>
    <n v="0"/>
    <n v="52"/>
    <n v="200"/>
    <n v="442"/>
    <n v="25.48"/>
    <n v="0"/>
    <n v="0"/>
    <n v="0"/>
    <n v="0"/>
    <n v="0"/>
    <n v="0"/>
    <n v="39.78"/>
    <n v="0"/>
    <n v="792.59"/>
    <n v="0"/>
    <n v="0"/>
    <n v="793"/>
  </r>
  <r>
    <n v="22173"/>
    <s v="MYSORE"/>
    <s v="MYSORE-O&amp;M"/>
    <s v="NR MOHALLA"/>
    <s v="VARUNA"/>
    <x v="2"/>
    <s v="C111531629"/>
    <s v="HL2"/>
    <x v="8"/>
    <x v="7"/>
    <n v="41"/>
    <s v="LT3(I)"/>
    <x v="1"/>
    <s v="09-07-2023 11:06:14"/>
    <n v="893"/>
    <n v="893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22174"/>
    <s v="MYSORE"/>
    <s v="MYSORE-O&amp;M"/>
    <s v="NR MOHALLA"/>
    <s v="VARUNA"/>
    <x v="2"/>
    <s v="C111529225"/>
    <s v="HL57"/>
    <x v="8"/>
    <x v="7"/>
    <n v="2"/>
    <s v="LT3(I)"/>
    <x v="0"/>
    <s v="09-07-2023 10:28:55"/>
    <n v="3271"/>
    <n v="3304"/>
    <n v="1"/>
    <n v="0"/>
    <n v="33"/>
    <n v="200"/>
    <n v="280.5"/>
    <n v="16.170000000000002"/>
    <n v="0"/>
    <n v="0"/>
    <n v="0"/>
    <n v="0.1"/>
    <n v="0"/>
    <n v="3.32"/>
    <n v="25.24"/>
    <n v="0"/>
    <n v="604.37"/>
    <n v="623"/>
    <n v="0"/>
    <n v="1227"/>
  </r>
  <r>
    <n v="22175"/>
    <s v="MYSORE"/>
    <s v="MYSORE-O&amp;M"/>
    <s v="NR MOHALLA"/>
    <s v="VARUNA"/>
    <x v="2"/>
    <s v="C111527557"/>
    <s v="NSL23072"/>
    <x v="8"/>
    <x v="7"/>
    <n v="1"/>
    <s v="LT3(I)"/>
    <x v="0"/>
    <s v="09-07-2023 08:28:50"/>
    <n v="147"/>
    <n v="149"/>
    <n v="1"/>
    <n v="0"/>
    <n v="2"/>
    <n v="200"/>
    <n v="17"/>
    <n v="0.98"/>
    <n v="0"/>
    <n v="0"/>
    <n v="0"/>
    <n v="0.04"/>
    <n v="0"/>
    <n v="0"/>
    <n v="1.53"/>
    <n v="0"/>
    <n v="294.62"/>
    <n v="0"/>
    <n v="0"/>
    <n v="295"/>
  </r>
  <r>
    <n v="22176"/>
    <s v="MYSORE"/>
    <s v="MYSORE-O&amp;M"/>
    <s v="NR MOHALLA"/>
    <s v="VARUNA"/>
    <x v="2"/>
    <s v="C111529386"/>
    <s v="SST622"/>
    <x v="8"/>
    <x v="7"/>
    <n v="3"/>
    <s v="LT6(B)SL"/>
    <x v="0"/>
    <s v="09-07-2023 10:04:24"/>
    <n v="3184"/>
    <n v="3201"/>
    <n v="1"/>
    <n v="0"/>
    <n v="17"/>
    <n v="175"/>
    <n v="119"/>
    <n v="8.33"/>
    <n v="0"/>
    <n v="0"/>
    <n v="0"/>
    <n v="7.0000000000000007E-2"/>
    <n v="0"/>
    <n v="31.13"/>
    <n v="10.71"/>
    <n v="0"/>
    <n v="406.38"/>
    <n v="3665"/>
    <n v="0"/>
    <n v="4071"/>
  </r>
  <r>
    <n v="22177"/>
    <s v="MYSORE"/>
    <s v="MYSORE-O&amp;M"/>
    <s v="NR MOHALLA"/>
    <s v="VARUNA"/>
    <x v="2"/>
    <s v="C111526850"/>
    <s v="NSL36746"/>
    <x v="8"/>
    <x v="7"/>
    <n v="46"/>
    <s v="LT3(I)"/>
    <x v="1"/>
    <s v="09-07-2023 10:56:19"/>
    <n v="4100"/>
    <n v="4100"/>
    <n v="1"/>
    <n v="0"/>
    <n v="0"/>
    <n v="200"/>
    <n v="0"/>
    <n v="0"/>
    <n v="0"/>
    <n v="0"/>
    <n v="0"/>
    <n v="0"/>
    <n v="0"/>
    <n v="1.03"/>
    <n v="0"/>
    <n v="0"/>
    <n v="276.02999999999997"/>
    <n v="194"/>
    <n v="0"/>
    <n v="470"/>
  </r>
  <r>
    <n v="22178"/>
    <s v="MYSORE"/>
    <s v="MYSORE-O&amp;M"/>
    <s v="NR MOHALLA"/>
    <s v="VARUNA"/>
    <x v="2"/>
    <s v="C111535643"/>
    <s v="VMHCL175"/>
    <x v="8"/>
    <x v="7"/>
    <n v="1"/>
    <s v="LT3(I)"/>
    <x v="0"/>
    <s v="09-07-2023 08:17:08"/>
    <n v="2609"/>
    <n v="2633"/>
    <n v="1"/>
    <n v="0"/>
    <n v="24"/>
    <n v="200"/>
    <n v="204"/>
    <n v="11.76"/>
    <n v="0"/>
    <n v="0"/>
    <n v="0"/>
    <n v="0.17"/>
    <n v="0"/>
    <n v="10.050000000000001"/>
    <n v="18.36"/>
    <n v="0"/>
    <n v="522"/>
    <n v="1332"/>
    <n v="0"/>
    <n v="1854"/>
  </r>
  <r>
    <n v="22179"/>
    <s v="MYSORE"/>
    <s v="MYSORE-O&amp;M"/>
    <s v="NR MOHALLA"/>
    <s v="VARUNA"/>
    <x v="2"/>
    <s v="C111115466"/>
    <s v="VMHCL10908"/>
    <x v="8"/>
    <x v="7"/>
    <n v="0"/>
    <s v="LT3(I)"/>
    <x v="0"/>
    <s v="09-07-2023 10:35:41"/>
    <n v="2"/>
    <n v="2"/>
    <n v="1"/>
    <n v="0"/>
    <n v="0"/>
    <n v="200"/>
    <n v="0"/>
    <n v="0"/>
    <n v="0"/>
    <n v="0"/>
    <n v="0"/>
    <n v="0.01"/>
    <n v="0"/>
    <n v="0"/>
    <n v="0"/>
    <n v="0"/>
    <n v="275.11"/>
    <n v="0"/>
    <n v="0"/>
    <n v="275"/>
  </r>
  <r>
    <n v="22180"/>
    <s v="MYSORE"/>
    <s v="MYSORE-O&amp;M"/>
    <s v="NR MOHALLA"/>
    <s v="VARUNA"/>
    <x v="2"/>
    <s v="C111112391"/>
    <s v="VMHCL8595"/>
    <x v="8"/>
    <x v="7"/>
    <n v="0"/>
    <s v="LT3(I)"/>
    <x v="0"/>
    <s v="09-07-2023 08:14:31"/>
    <n v="70"/>
    <n v="72"/>
    <n v="1"/>
    <n v="0"/>
    <n v="2"/>
    <n v="200"/>
    <n v="17"/>
    <n v="0.98"/>
    <n v="0"/>
    <n v="0"/>
    <n v="0"/>
    <n v="7.0000000000000007E-2"/>
    <n v="0"/>
    <n v="1.05"/>
    <n v="1.53"/>
    <n v="0"/>
    <n v="293.64"/>
    <n v="197"/>
    <n v="0"/>
    <n v="491"/>
  </r>
  <r>
    <n v="22181"/>
    <s v="MYSORE"/>
    <s v="MYSORE-O&amp;M"/>
    <s v="NR MOHALLA"/>
    <s v="VARUNA"/>
    <x v="2"/>
    <s v="C111543172"/>
    <s v="VMHSL3123"/>
    <x v="8"/>
    <x v="7"/>
    <n v="36"/>
    <s v="LT6(B)SL"/>
    <x v="0"/>
    <s v="09-07-2023 11:10:06"/>
    <n v="7048"/>
    <n v="7175"/>
    <n v="1"/>
    <n v="0"/>
    <n v="127"/>
    <n v="175"/>
    <n v="889"/>
    <n v="62.23"/>
    <n v="0"/>
    <n v="0"/>
    <n v="0"/>
    <n v="0.46"/>
    <n v="0"/>
    <n v="101.2"/>
    <n v="80.010000000000005"/>
    <n v="0"/>
    <n v="1413.16"/>
    <n v="11984"/>
    <n v="0"/>
    <n v="13397"/>
  </r>
  <r>
    <n v="22182"/>
    <s v="MYSORE"/>
    <s v="MYSORE-O&amp;M"/>
    <s v="NR MOHALLA"/>
    <s v="VARUNA"/>
    <x v="2"/>
    <s v="C111535663"/>
    <s v="VMHCL176"/>
    <x v="8"/>
    <x v="7"/>
    <n v="1"/>
    <s v="LT3(I)"/>
    <x v="0"/>
    <s v="09-07-2023 08:16:21"/>
    <n v="662"/>
    <n v="662"/>
    <n v="1"/>
    <n v="0"/>
    <n v="0"/>
    <n v="200"/>
    <n v="0"/>
    <n v="0"/>
    <n v="0"/>
    <n v="0"/>
    <n v="0"/>
    <n v="0.01"/>
    <n v="0"/>
    <n v="30.03"/>
    <n v="0"/>
    <n v="0"/>
    <n v="305.02999999999997"/>
    <n v="3697"/>
    <n v="0"/>
    <n v="4002"/>
  </r>
  <r>
    <n v="22183"/>
    <s v="MYSORE"/>
    <s v="MYSORE-O&amp;M"/>
    <s v="NR MOHALLA"/>
    <s v="VARUNA"/>
    <x v="2"/>
    <s v="C111528443"/>
    <s v="NSL23070"/>
    <x v="8"/>
    <x v="7"/>
    <n v="2"/>
    <s v="LT3(I)"/>
    <x v="0"/>
    <s v="09-07-2023 08:24:13"/>
    <n v="11"/>
    <n v="11"/>
    <n v="1"/>
    <n v="0"/>
    <n v="0"/>
    <n v="200"/>
    <n v="0"/>
    <n v="0"/>
    <n v="0"/>
    <n v="0"/>
    <n v="0"/>
    <n v="0.01"/>
    <n v="0"/>
    <n v="37.36"/>
    <n v="0"/>
    <n v="0"/>
    <n v="312.36"/>
    <n v="4767"/>
    <n v="0"/>
    <n v="5079"/>
  </r>
  <r>
    <n v="22184"/>
    <s v="MYSORE"/>
    <s v="MYSORE-O&amp;M"/>
    <s v="NR MOHALLA"/>
    <s v="VARUNA"/>
    <x v="2"/>
    <s v="C111531700"/>
    <s v="2NRL3840"/>
    <x v="8"/>
    <x v="7"/>
    <n v="6"/>
    <s v="LT3(I)"/>
    <x v="0"/>
    <s v="09-07-2023 10:45:03"/>
    <n v="1479"/>
    <n v="1479"/>
    <n v="1"/>
    <n v="0"/>
    <n v="0"/>
    <n v="200"/>
    <n v="0"/>
    <n v="0"/>
    <n v="0"/>
    <n v="0"/>
    <n v="0"/>
    <n v="0.01"/>
    <n v="0"/>
    <n v="1.02"/>
    <n v="0"/>
    <n v="0"/>
    <n v="276.02"/>
    <n v="191"/>
    <n v="0"/>
    <n v="467"/>
  </r>
  <r>
    <n v="22185"/>
    <s v="MYSORE"/>
    <s v="MYSORE-O&amp;M"/>
    <s v="NR MOHALLA"/>
    <s v="VARUNA"/>
    <x v="2"/>
    <s v="C111532271"/>
    <s v="NSL23071"/>
    <x v="8"/>
    <x v="7"/>
    <n v="4"/>
    <s v="LT3(I)"/>
    <x v="0"/>
    <s v="09-07-2023 08:24:47"/>
    <n v="472"/>
    <n v="474"/>
    <n v="1"/>
    <n v="0"/>
    <n v="2"/>
    <n v="200"/>
    <n v="17"/>
    <n v="0.98"/>
    <n v="0"/>
    <n v="0"/>
    <n v="0"/>
    <n v="0.02"/>
    <n v="0"/>
    <n v="0"/>
    <n v="1.53"/>
    <n v="0"/>
    <n v="294.62"/>
    <n v="0"/>
    <n v="0"/>
    <n v="295"/>
  </r>
  <r>
    <n v="22186"/>
    <s v="MYSORE"/>
    <s v="MYSORE-O&amp;M"/>
    <s v="NR MOHALLA"/>
    <s v="VARUNA"/>
    <x v="2"/>
    <s v="C111527462"/>
    <s v="USL43"/>
    <x v="8"/>
    <x v="5"/>
    <n v="37"/>
    <s v="LT6(B)SL"/>
    <x v="0"/>
    <s v="09-07-2023 13:16:42"/>
    <n v="6252"/>
    <n v="6400"/>
    <n v="1"/>
    <n v="0"/>
    <n v="148"/>
    <n v="787.5"/>
    <n v="1036"/>
    <n v="72.52"/>
    <n v="0"/>
    <n v="0"/>
    <n v="0"/>
    <n v="0.54"/>
    <n v="0"/>
    <n v="139.88999999999999"/>
    <n v="93.24"/>
    <n v="43573"/>
    <n v="45992.01"/>
    <n v="15817"/>
    <n v="0"/>
    <n v="61809"/>
  </r>
  <r>
    <n v="22187"/>
    <s v="MYSORE"/>
    <s v="MYSORE-O&amp;M"/>
    <s v="NR MOHALLA"/>
    <s v="VARUNA"/>
    <x v="2"/>
    <s v="C111528040"/>
    <s v="HL125"/>
    <x v="8"/>
    <x v="7"/>
    <n v="10"/>
    <s v="LT3(I)"/>
    <x v="0"/>
    <s v="09-07-2023 08:15:39"/>
    <n v="2737"/>
    <n v="2787"/>
    <n v="1"/>
    <n v="0"/>
    <n v="50"/>
    <n v="200"/>
    <n v="425"/>
    <n v="24.5"/>
    <n v="0"/>
    <n v="0"/>
    <n v="0"/>
    <n v="0.12"/>
    <n v="0"/>
    <n v="0"/>
    <n v="38.25"/>
    <n v="0"/>
    <n v="766.46"/>
    <n v="0"/>
    <n v="0"/>
    <n v="766"/>
  </r>
  <r>
    <n v="22188"/>
    <s v="MYSORE"/>
    <s v="MYSORE-O&amp;M"/>
    <s v="NR MOHALLA"/>
    <s v="VARUNA"/>
    <x v="2"/>
    <s v="C111527016"/>
    <s v="NSL36371"/>
    <x v="8"/>
    <x v="7"/>
    <n v="9"/>
    <s v="LT3(I)"/>
    <x v="0"/>
    <s v="09-07-2023 08:18:25"/>
    <n v="5060"/>
    <n v="5094"/>
    <n v="1"/>
    <n v="0"/>
    <n v="34"/>
    <n v="200"/>
    <n v="289"/>
    <n v="16.66"/>
    <n v="0"/>
    <n v="0"/>
    <n v="0"/>
    <n v="0.12"/>
    <n v="0"/>
    <n v="0"/>
    <n v="26.01"/>
    <n v="0"/>
    <n v="611.35"/>
    <n v="0"/>
    <n v="0"/>
    <n v="611"/>
  </r>
  <r>
    <n v="22189"/>
    <s v="MYSORE"/>
    <s v="MYSORE-O&amp;M"/>
    <s v="NR MOHALLA"/>
    <s v="VARUNA"/>
    <x v="2"/>
    <s v="C111528144"/>
    <s v="BJHN31"/>
    <x v="8"/>
    <x v="7"/>
    <n v="92"/>
    <s v="LT1"/>
    <x v="3"/>
    <s v="09-07-2023 12:27:36"/>
    <n v="2328"/>
    <n v="2328"/>
    <n v="1"/>
    <n v="0"/>
    <n v="5"/>
    <n v="0"/>
    <n v="100"/>
    <n v="2.4500000000000002"/>
    <n v="0"/>
    <n v="0"/>
    <n v="0"/>
    <n v="0"/>
    <n v="0"/>
    <n v="2.46"/>
    <n v="0"/>
    <n v="0"/>
    <n v="134.01"/>
    <n v="288"/>
    <n v="0"/>
    <n v="290"/>
  </r>
  <r>
    <n v="22190"/>
    <s v="MYSORE"/>
    <s v="MYSORE-O&amp;M"/>
    <s v="NR MOHALLA"/>
    <s v="VARUNA"/>
    <x v="2"/>
    <s v="C111532536"/>
    <s v="BJHN30"/>
    <x v="8"/>
    <x v="7"/>
    <n v="90"/>
    <s v="LT1"/>
    <x v="3"/>
    <s v="09-07-2023 12:26:07"/>
    <n v="774"/>
    <n v="774"/>
    <n v="1"/>
    <n v="0"/>
    <n v="4"/>
    <n v="0"/>
    <n v="100"/>
    <n v="1.96"/>
    <n v="0"/>
    <n v="0"/>
    <n v="0"/>
    <n v="0"/>
    <n v="0"/>
    <n v="0"/>
    <n v="0"/>
    <n v="0"/>
    <n v="131.06"/>
    <n v="33"/>
    <n v="0"/>
    <n v="33"/>
  </r>
  <r>
    <n v="22191"/>
    <s v="MYSORE"/>
    <s v="MYSORE-O&amp;M"/>
    <s v="NR MOHALLA"/>
    <s v="VARUNA"/>
    <x v="2"/>
    <s v="C111110129"/>
    <s v="VMHCL6853"/>
    <x v="8"/>
    <x v="7"/>
    <n v="0"/>
    <s v="LT3(II)"/>
    <x v="0"/>
    <s v="09-07-2023 10:45:49"/>
    <n v="1161"/>
    <n v="1281"/>
    <n v="1"/>
    <n v="0"/>
    <n v="120"/>
    <n v="400"/>
    <n v="1020"/>
    <n v="58.8"/>
    <n v="0"/>
    <n v="0"/>
    <n v="0"/>
    <n v="0.48"/>
    <n v="0"/>
    <n v="31.13"/>
    <n v="91.8"/>
    <n v="0"/>
    <n v="1719.57"/>
    <n v="4119"/>
    <n v="0"/>
    <n v="5839"/>
  </r>
  <r>
    <n v="22192"/>
    <s v="MYSORE"/>
    <s v="MYSORE-O&amp;M"/>
    <s v="NR MOHALLA"/>
    <s v="VARUNA"/>
    <x v="2"/>
    <s v="C111543555"/>
    <s v="VMHCL3219"/>
    <x v="8"/>
    <x v="7"/>
    <n v="127"/>
    <s v="LT3(II)"/>
    <x v="0"/>
    <s v="09-07-2023 10:58:59"/>
    <n v="998"/>
    <n v="1026"/>
    <n v="1"/>
    <n v="0"/>
    <n v="28"/>
    <n v="200"/>
    <n v="238"/>
    <n v="13.72"/>
    <n v="0"/>
    <n v="0"/>
    <n v="0"/>
    <n v="0.77"/>
    <n v="0"/>
    <n v="0"/>
    <n v="21.42"/>
    <n v="0"/>
    <n v="547.57000000000005"/>
    <n v="0"/>
    <n v="0"/>
    <n v="548"/>
  </r>
  <r>
    <n v="22193"/>
    <s v="MYSORE"/>
    <s v="MYSORE-O&amp;M"/>
    <s v="NR MOHALLA"/>
    <s v="VARUNA"/>
    <x v="2"/>
    <s v="C111532635"/>
    <s v="P3207"/>
    <x v="8"/>
    <x v="7"/>
    <n v="63"/>
    <s v="LT5A(I)"/>
    <x v="0"/>
    <s v="09-07-2023 11:41:09"/>
    <n v="9809"/>
    <n v="9909"/>
    <n v="1"/>
    <n v="0"/>
    <n v="100"/>
    <n v="1120"/>
    <n v="610"/>
    <n v="49"/>
    <n v="0"/>
    <n v="0"/>
    <n v="0"/>
    <n v="3.13"/>
    <n v="0"/>
    <n v="0"/>
    <n v="54.9"/>
    <n v="0"/>
    <n v="2175.4299999999998"/>
    <n v="4"/>
    <n v="0"/>
    <n v="2179"/>
  </r>
  <r>
    <n v="22194"/>
    <s v="MYSORE"/>
    <s v="MYSORE-O&amp;M"/>
    <s v="NR MOHALLA"/>
    <s v="VARUNA"/>
    <x v="2"/>
    <s v="C111114463"/>
    <s v="VMHP10150"/>
    <x v="8"/>
    <x v="7"/>
    <n v="0"/>
    <s v="LT5A(I)"/>
    <x v="0"/>
    <s v="09-07-2023 09:16:21"/>
    <n v="526"/>
    <n v="571"/>
    <n v="1"/>
    <n v="0"/>
    <n v="45"/>
    <n v="1330"/>
    <n v="274.5"/>
    <n v="22.05"/>
    <n v="0"/>
    <n v="0"/>
    <n v="0"/>
    <n v="0.5"/>
    <n v="0"/>
    <n v="21.43"/>
    <n v="24.71"/>
    <n v="0"/>
    <n v="2051.35"/>
    <n v="3093"/>
    <n v="0"/>
    <n v="5144"/>
  </r>
  <r>
    <n v="22195"/>
    <s v="MYSORE"/>
    <s v="MYSORE-O&amp;M"/>
    <s v="NR MOHALLA"/>
    <s v="VARUNA"/>
    <x v="2"/>
    <s v="C111548306"/>
    <s v="VMHL4375"/>
    <x v="8"/>
    <x v="6"/>
    <n v="1"/>
    <s v="LT2A(II)"/>
    <x v="1"/>
    <s v="10-07-2023 15:51:07"/>
    <n v="6"/>
    <n v="6"/>
    <n v="1"/>
    <n v="0"/>
    <n v="0"/>
    <n v="110"/>
    <n v="0"/>
    <n v="0"/>
    <n v="0"/>
    <n v="0"/>
    <n v="0"/>
    <n v="0"/>
    <n v="0"/>
    <n v="23.65"/>
    <n v="0"/>
    <n v="0"/>
    <n v="159.16999999999999"/>
    <n v="3086"/>
    <n v="0"/>
    <n v="3228"/>
  </r>
  <r>
    <n v="22196"/>
    <s v="MYSORE"/>
    <s v="MYSORE-O&amp;M"/>
    <s v="NR MOHALLA"/>
    <s v="VARUNA"/>
    <x v="2"/>
    <s v="C111114699"/>
    <s v="VMHP10339"/>
    <x v="8"/>
    <x v="6"/>
    <n v="0"/>
    <s v="LT5A(I)"/>
    <x v="0"/>
    <s v="10-07-2023 13:04:37"/>
    <n v="420"/>
    <n v="510"/>
    <n v="1"/>
    <n v="0"/>
    <n v="90"/>
    <n v="280"/>
    <n v="549"/>
    <n v="44.1"/>
    <n v="0"/>
    <n v="0"/>
    <n v="0"/>
    <n v="1.51"/>
    <n v="0"/>
    <n v="0"/>
    <n v="49.41"/>
    <n v="0"/>
    <n v="1043.76"/>
    <n v="0"/>
    <n v="0"/>
    <n v="1044"/>
  </r>
  <r>
    <n v="22197"/>
    <s v="MYSORE"/>
    <s v="MYSORE-O&amp;M"/>
    <s v="NR MOHALLA"/>
    <s v="VARUNA"/>
    <x v="2"/>
    <s v="C111543157"/>
    <s v="VMHP3140"/>
    <x v="8"/>
    <x v="6"/>
    <n v="34"/>
    <s v="LT5A(I)"/>
    <x v="0"/>
    <s v="10-07-2023 13:20:15"/>
    <n v="2213"/>
    <n v="2263"/>
    <n v="1"/>
    <n v="0"/>
    <n v="50"/>
    <n v="385"/>
    <n v="305"/>
    <n v="24.5"/>
    <n v="0"/>
    <n v="0"/>
    <n v="0"/>
    <n v="2.84"/>
    <n v="280"/>
    <n v="20.79"/>
    <n v="27.45"/>
    <n v="0"/>
    <n v="1298.77"/>
    <n v="2735"/>
    <n v="0"/>
    <n v="4034"/>
  </r>
  <r>
    <n v="22198"/>
    <s v="MYSORE"/>
    <s v="MYSORE-O&amp;M"/>
    <s v="NR MOHALLA"/>
    <s v="VARUNA"/>
    <x v="2"/>
    <s v="C111528348"/>
    <s v="NRP176"/>
    <x v="8"/>
    <x v="6"/>
    <n v="1"/>
    <s v="LT5A(I)"/>
    <x v="3"/>
    <s v="10-07-2023 13:01:42"/>
    <n v="29772"/>
    <n v="29772"/>
    <n v="1"/>
    <n v="0"/>
    <n v="281"/>
    <n v="700"/>
    <n v="1714.1"/>
    <n v="137.69"/>
    <n v="0"/>
    <n v="0"/>
    <n v="0"/>
    <n v="0"/>
    <n v="0"/>
    <n v="84.95"/>
    <n v="154.27000000000001"/>
    <n v="0"/>
    <n v="3117.58"/>
    <n v="10671"/>
    <n v="0"/>
    <n v="13789"/>
  </r>
  <r>
    <n v="22199"/>
    <s v="MYSORE"/>
    <s v="MYSORE-O&amp;M"/>
    <s v="NR MOHALLA"/>
    <s v="VARUNA"/>
    <x v="2"/>
    <s v="C111114464"/>
    <s v="VMHP10105"/>
    <x v="8"/>
    <x v="6"/>
    <n v="0"/>
    <s v="LT5A(I)"/>
    <x v="0"/>
    <s v="10-07-2023 12:57:01"/>
    <n v="1245"/>
    <n v="1374"/>
    <n v="1"/>
    <n v="0"/>
    <n v="129"/>
    <n v="980"/>
    <n v="786.9"/>
    <n v="63.21"/>
    <n v="0"/>
    <n v="0"/>
    <n v="0"/>
    <n v="3.88"/>
    <n v="0"/>
    <n v="9.2799999999999994"/>
    <n v="70.819999999999993"/>
    <n v="0"/>
    <n v="2224"/>
    <n v="1740"/>
    <n v="0"/>
    <n v="3964"/>
  </r>
  <r>
    <n v="22200"/>
    <s v="MYSORE"/>
    <s v="MYSORE-O&amp;M"/>
    <s v="NR MOHALLA"/>
    <s v="VARUNA"/>
    <x v="2"/>
    <s v="C111548382"/>
    <s v="VMHP4459"/>
    <x v="8"/>
    <x v="6"/>
    <n v="64"/>
    <s v="LT5A(I)"/>
    <x v="0"/>
    <s v="10-07-2023 13:18:10"/>
    <n v="1178"/>
    <n v="1228"/>
    <n v="1"/>
    <n v="0"/>
    <n v="50"/>
    <n v="385"/>
    <n v="305"/>
    <n v="24.5"/>
    <n v="0"/>
    <n v="0"/>
    <n v="0"/>
    <n v="2.06"/>
    <n v="0"/>
    <n v="15.71"/>
    <n v="27.45"/>
    <n v="0"/>
    <n v="912.33"/>
    <n v="2025"/>
    <n v="0"/>
    <n v="2937"/>
  </r>
  <r>
    <n v="22201"/>
    <s v="MYSORE"/>
    <s v="MYSORE-O&amp;M"/>
    <s v="NR MOHALLA"/>
    <s v="VARUNA"/>
    <x v="2"/>
    <s v="C111551501"/>
    <s v="VMHP5015"/>
    <x v="8"/>
    <x v="6"/>
    <n v="41"/>
    <s v="LT5A(I)"/>
    <x v="0"/>
    <s v="10-07-2023 08:15:07"/>
    <n v="962"/>
    <n v="1009"/>
    <n v="1"/>
    <n v="0"/>
    <n v="47"/>
    <n v="560"/>
    <n v="286.7"/>
    <n v="23.03"/>
    <n v="0"/>
    <n v="0"/>
    <n v="0"/>
    <n v="0.91"/>
    <n v="0"/>
    <n v="0"/>
    <n v="25.8"/>
    <n v="0"/>
    <n v="1111.8800000000001"/>
    <n v="0"/>
    <n v="0"/>
    <n v="1112"/>
  </r>
  <r>
    <n v="22202"/>
    <s v="MYSORE"/>
    <s v="MYSORE-O&amp;M"/>
    <s v="NR MOHALLA"/>
    <s v="VARUNA"/>
    <x v="2"/>
    <s v="C111535394"/>
    <s v="NSP1743"/>
    <x v="8"/>
    <x v="6"/>
    <n v="1"/>
    <s v="LT5A(I)"/>
    <x v="0"/>
    <s v="10-07-2023 13:29:47"/>
    <n v="25806"/>
    <n v="26328"/>
    <n v="1"/>
    <n v="0"/>
    <n v="522"/>
    <n v="2100"/>
    <n v="3206.2"/>
    <n v="255.78"/>
    <n v="0"/>
    <n v="0"/>
    <n v="0"/>
    <n v="4.53"/>
    <n v="0"/>
    <n v="35.33"/>
    <n v="288.56"/>
    <n v="0"/>
    <n v="6610.95"/>
    <n v="6553"/>
    <n v="0"/>
    <n v="13164"/>
  </r>
  <r>
    <n v="22203"/>
    <s v="MYSORE"/>
    <s v="MYSORE-O&amp;M"/>
    <s v="NR MOHALLA"/>
    <s v="VARUNA"/>
    <x v="2"/>
    <s v="C111527213"/>
    <s v="NRP446"/>
    <x v="8"/>
    <x v="6"/>
    <n v="0"/>
    <s v="LT5A(I)"/>
    <x v="0"/>
    <s v="10-07-2023 13:00:27"/>
    <n v="24615"/>
    <n v="24674"/>
    <n v="1"/>
    <n v="0"/>
    <n v="59"/>
    <n v="350"/>
    <n v="359.9"/>
    <n v="28.91"/>
    <n v="0"/>
    <n v="0"/>
    <n v="0"/>
    <n v="0.01"/>
    <n v="0"/>
    <n v="0"/>
    <n v="32.39"/>
    <n v="0"/>
    <n v="914.45"/>
    <n v="-7"/>
    <n v="0"/>
    <n v="907"/>
  </r>
  <r>
    <n v="22204"/>
    <s v="MYSORE"/>
    <s v="MYSORE-O&amp;M"/>
    <s v="NR MOHALLA"/>
    <s v="VARUNA"/>
    <x v="2"/>
    <s v="C111542324"/>
    <s v="VMHP2877"/>
    <x v="8"/>
    <x v="6"/>
    <n v="17"/>
    <s v="LT5A(I)"/>
    <x v="0"/>
    <s v="10-07-2023 13:12:20"/>
    <n v="947"/>
    <n v="958"/>
    <n v="1"/>
    <n v="0"/>
    <n v="11"/>
    <n v="350"/>
    <n v="67.099999999999994"/>
    <n v="5.39"/>
    <n v="0"/>
    <n v="0"/>
    <n v="0"/>
    <n v="0.5"/>
    <n v="0"/>
    <n v="0"/>
    <n v="6.04"/>
    <n v="0"/>
    <n v="559.25"/>
    <n v="0"/>
    <n v="0"/>
    <n v="559"/>
  </r>
  <r>
    <n v="22205"/>
    <s v="MYSORE"/>
    <s v="MYSORE-O&amp;M"/>
    <s v="NR MOHALLA"/>
    <s v="VARUNA"/>
    <x v="2"/>
    <s v="C111115015"/>
    <s v="VMHL10499"/>
    <x v="8"/>
    <x v="6"/>
    <n v="0"/>
    <s v="LT2A(II)"/>
    <x v="1"/>
    <s v="10-07-2023 15:50:20"/>
    <n v="0"/>
    <n v="0"/>
    <n v="1"/>
    <n v="0"/>
    <n v="0"/>
    <n v="110"/>
    <n v="0"/>
    <n v="0"/>
    <n v="0"/>
    <n v="0"/>
    <n v="0"/>
    <n v="0"/>
    <n v="0"/>
    <n v="2.34"/>
    <n v="0"/>
    <n v="0"/>
    <n v="160.63"/>
    <n v="439"/>
    <n v="0"/>
    <n v="-427"/>
  </r>
  <r>
    <n v="22206"/>
    <s v="MYSORE"/>
    <s v="MYSORE-O&amp;M"/>
    <s v="NR MOHALLA"/>
    <s v="VARUNA"/>
    <x v="2"/>
    <s v="C111545438"/>
    <s v="VMHEH3482"/>
    <x v="8"/>
    <x v="6"/>
    <n v="5"/>
    <s v="LT2A(I)"/>
    <x v="1"/>
    <s v="10-07-2023 11:41:41"/>
    <n v="667"/>
    <n v="667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22207"/>
    <s v="MYSORE"/>
    <s v="MYSORE-O&amp;M"/>
    <s v="NR MOHALLA"/>
    <s v="VARUNA"/>
    <x v="2"/>
    <s v="C111527450"/>
    <s v="NUP521"/>
    <x v="8"/>
    <x v="6"/>
    <n v="16"/>
    <s v="LT6(A)WS"/>
    <x v="4"/>
    <s v="09-07-2023 19:02:35"/>
    <n v="44602"/>
    <n v="44602"/>
    <n v="1"/>
    <n v="0"/>
    <n v="0"/>
    <n v="1312.5"/>
    <n v="0"/>
    <n v="0"/>
    <n v="0"/>
    <n v="0"/>
    <n v="0"/>
    <n v="0.01"/>
    <n v="0"/>
    <n v="17.2"/>
    <n v="0"/>
    <n v="0"/>
    <n v="1817.2"/>
    <n v="2471"/>
    <n v="0"/>
    <n v="4288"/>
  </r>
  <r>
    <n v="22208"/>
    <s v="MYSORE"/>
    <s v="MYSORE-O&amp;M"/>
    <s v="NR MOHALLA"/>
    <s v="VARUNA"/>
    <x v="2"/>
    <s v="C111531814"/>
    <s v="NSP1492"/>
    <x v="8"/>
    <x v="6"/>
    <n v="1"/>
    <s v="LT6(A)WS"/>
    <x v="0"/>
    <s v="10-07-2023 12:35:22"/>
    <n v="45479"/>
    <n v="49407"/>
    <n v="1"/>
    <n v="0"/>
    <n v="3928"/>
    <n v="3675"/>
    <n v="21604"/>
    <n v="1924.72"/>
    <n v="0"/>
    <n v="0"/>
    <n v="0"/>
    <n v="8.92"/>
    <n v="0"/>
    <n v="0"/>
    <n v="1944.36"/>
    <n v="0"/>
    <n v="29148.080000000002"/>
    <n v="-69179"/>
    <n v="0"/>
    <n v="-40031"/>
  </r>
  <r>
    <n v="22209"/>
    <s v="MYSORE"/>
    <s v="MYSORE-O&amp;M"/>
    <s v="NR MOHALLA"/>
    <s v="VARUNA"/>
    <x v="2"/>
    <s v="C111527379"/>
    <s v="NUP505"/>
    <x v="8"/>
    <x v="6"/>
    <n v="0"/>
    <s v="LT6(A)WS"/>
    <x v="0"/>
    <s v="10-07-2023 13:10:07"/>
    <n v="129149"/>
    <n v="130846"/>
    <n v="1"/>
    <n v="0"/>
    <n v="1697"/>
    <n v="875"/>
    <n v="9333.5"/>
    <n v="831.53"/>
    <n v="0"/>
    <n v="0"/>
    <n v="0"/>
    <n v="9.9600000000000009"/>
    <n v="2887.5"/>
    <n v="388.84"/>
    <n v="840.02"/>
    <n v="0"/>
    <n v="16995.849999999999"/>
    <n v="50656"/>
    <n v="0"/>
    <n v="67652"/>
  </r>
  <r>
    <n v="22210"/>
    <s v="MYSORE"/>
    <s v="MYSORE-O&amp;M"/>
    <s v="NR MOHALLA"/>
    <s v="VARUNA"/>
    <x v="2"/>
    <s v="C111527555"/>
    <s v="NRP1"/>
    <x v="8"/>
    <x v="6"/>
    <n v="0"/>
    <s v="LT6(A)WS"/>
    <x v="0"/>
    <s v="10-07-2023 13:07:17"/>
    <n v="124231"/>
    <n v="125868"/>
    <n v="1"/>
    <n v="0"/>
    <n v="1637"/>
    <n v="875"/>
    <n v="9003.5"/>
    <n v="802.13"/>
    <n v="0"/>
    <n v="0"/>
    <n v="0"/>
    <n v="8.34"/>
    <n v="2187.5"/>
    <n v="406.11"/>
    <n v="810.32"/>
    <n v="0"/>
    <n v="16071.72"/>
    <n v="52731"/>
    <n v="0"/>
    <n v="68803"/>
  </r>
  <r>
    <n v="22211"/>
    <s v="MYSORE"/>
    <s v="MYSORE-O&amp;M"/>
    <s v="NR MOHALLA"/>
    <s v="VARUNA"/>
    <x v="2"/>
    <s v="C111529798"/>
    <s v="NSP1504"/>
    <x v="8"/>
    <x v="6"/>
    <n v="1"/>
    <s v="LT6(A)WS"/>
    <x v="0"/>
    <s v="10-07-2023 12:13:07"/>
    <n v="10271"/>
    <n v="10350"/>
    <n v="1"/>
    <n v="0"/>
    <n v="79"/>
    <n v="875"/>
    <n v="434.5"/>
    <n v="38.71"/>
    <n v="0"/>
    <n v="0"/>
    <n v="0"/>
    <n v="5.12"/>
    <n v="612.5"/>
    <n v="430.92"/>
    <n v="39.1"/>
    <n v="0"/>
    <n v="3042.09"/>
    <n v="55407"/>
    <n v="0"/>
    <n v="58449"/>
  </r>
  <r>
    <n v="22212"/>
    <s v="MYSORE"/>
    <s v="MYSORE-O&amp;M"/>
    <s v="NR MOHALLA"/>
    <s v="VARUNA"/>
    <x v="2"/>
    <s v="C111526745"/>
    <s v="NSP1317"/>
    <x v="8"/>
    <x v="6"/>
    <n v="0"/>
    <s v="LT6(A)WS"/>
    <x v="0"/>
    <s v="10-07-2023 13:33:09"/>
    <n v="128157"/>
    <n v="129863"/>
    <n v="1"/>
    <n v="0"/>
    <n v="1706"/>
    <n v="875"/>
    <n v="9383"/>
    <n v="835.94"/>
    <n v="0"/>
    <n v="0"/>
    <n v="0"/>
    <n v="7.46"/>
    <n v="1750"/>
    <n v="424.55"/>
    <n v="844.47"/>
    <n v="0"/>
    <n v="15986.67"/>
    <n v="54381"/>
    <n v="0"/>
    <n v="70368"/>
  </r>
  <r>
    <n v="22213"/>
    <s v="MYSORE"/>
    <s v="MYSORE-O&amp;M"/>
    <s v="NR MOHALLA"/>
    <s v="VARUNA"/>
    <x v="2"/>
    <s v="C111116003"/>
    <s v="VMHWS11192"/>
    <x v="8"/>
    <x v="6"/>
    <n v="0"/>
    <s v="LT6(A)WS"/>
    <x v="1"/>
    <s v="10-07-2023 15:50:46"/>
    <n v="0"/>
    <n v="0"/>
    <n v="1"/>
    <n v="0"/>
    <n v="0"/>
    <n v="875"/>
    <n v="0"/>
    <n v="0"/>
    <n v="0"/>
    <n v="0"/>
    <n v="0"/>
    <n v="0"/>
    <n v="0"/>
    <n v="5.46"/>
    <n v="0"/>
    <n v="0"/>
    <n v="880.46"/>
    <n v="1024"/>
    <n v="0"/>
    <n v="1904"/>
  </r>
  <r>
    <n v="22214"/>
    <s v="MYSORE"/>
    <s v="MYSORE-O&amp;M"/>
    <s v="NR MOHALLA"/>
    <s v="VARUNA"/>
    <x v="2"/>
    <s v="C111553615"/>
    <s v="VMHWS5479"/>
    <x v="8"/>
    <x v="6"/>
    <n v="10051"/>
    <s v="LT6(A)WS"/>
    <x v="1"/>
    <s v="10-07-2023 11:21:21"/>
    <n v="1"/>
    <n v="1"/>
    <n v="1"/>
    <n v="0"/>
    <n v="0"/>
    <n v="875"/>
    <n v="0"/>
    <n v="0"/>
    <n v="0"/>
    <n v="0"/>
    <n v="0"/>
    <n v="0"/>
    <n v="0"/>
    <n v="135.72999999999999"/>
    <n v="0"/>
    <n v="0"/>
    <n v="1335.73"/>
    <n v="16899"/>
    <n v="0"/>
    <n v="18235"/>
  </r>
  <r>
    <n v="22215"/>
    <s v="MYSORE"/>
    <s v="MYSORE-O&amp;M"/>
    <s v="NR MOHALLA"/>
    <s v="VARUNA"/>
    <x v="2"/>
    <s v="C111533170"/>
    <s v="VMHL122"/>
    <x v="8"/>
    <x v="6"/>
    <n v="1"/>
    <s v="LT2A(I)"/>
    <x v="1"/>
    <s v="10-07-2023 08:19:35"/>
    <n v="24"/>
    <n v="24"/>
    <n v="1"/>
    <n v="0"/>
    <n v="0"/>
    <n v="110"/>
    <n v="0"/>
    <n v="0"/>
    <n v="0"/>
    <n v="0"/>
    <n v="0"/>
    <n v="0"/>
    <n v="0"/>
    <n v="15.58"/>
    <n v="0"/>
    <n v="0"/>
    <n v="135.58000000000001"/>
    <n v="1860"/>
    <n v="0"/>
    <n v="1996"/>
  </r>
  <r>
    <n v="22216"/>
    <s v="MYSORE"/>
    <s v="MYSORE-O&amp;M"/>
    <s v="NR MOHALLA"/>
    <s v="VARUNA"/>
    <x v="2"/>
    <s v="C111110899"/>
    <s v="VMHL7378"/>
    <x v="8"/>
    <x v="6"/>
    <n v="0"/>
    <s v="LT2A(I)"/>
    <x v="1"/>
    <s v="10-07-2023 11:06:29"/>
    <n v="10"/>
    <n v="10"/>
    <n v="1"/>
    <n v="0"/>
    <n v="0"/>
    <n v="110"/>
    <n v="0"/>
    <n v="0"/>
    <n v="0"/>
    <n v="0"/>
    <n v="0"/>
    <n v="0"/>
    <n v="0"/>
    <n v="1"/>
    <n v="0"/>
    <n v="0"/>
    <n v="121"/>
    <n v="110"/>
    <n v="0"/>
    <n v="216"/>
  </r>
  <r>
    <n v="22217"/>
    <s v="MYSORE"/>
    <s v="MYSORE-O&amp;M"/>
    <s v="NR MOHALLA"/>
    <s v="VARUNA"/>
    <x v="2"/>
    <s v="C111537032"/>
    <s v="VMHEH941"/>
    <x v="8"/>
    <x v="6"/>
    <n v="1"/>
    <s v="LT2A(I)"/>
    <x v="0"/>
    <s v="10-07-2023 09:10:02"/>
    <n v="5203"/>
    <n v="5435"/>
    <n v="1"/>
    <n v="0"/>
    <n v="232"/>
    <n v="220"/>
    <n v="1624"/>
    <n v="337.56"/>
    <n v="0"/>
    <n v="0"/>
    <n v="0"/>
    <n v="0.62"/>
    <n v="0"/>
    <n v="0"/>
    <n v="146.16"/>
    <n v="0"/>
    <n v="2569.4499999999998"/>
    <n v="0"/>
    <n v="0"/>
    <n v="1916"/>
  </r>
  <r>
    <n v="22218"/>
    <s v="MYSORE"/>
    <s v="MYSORE-O&amp;M"/>
    <s v="NR MOHALLA"/>
    <s v="VARUNA"/>
    <x v="2"/>
    <s v="C111529586"/>
    <s v="NSL41735"/>
    <x v="8"/>
    <x v="6"/>
    <n v="0"/>
    <s v="LT2A(I)"/>
    <x v="0"/>
    <s v="10-07-2023 10:29:38"/>
    <n v="6463"/>
    <n v="6513"/>
    <n v="1"/>
    <n v="0"/>
    <n v="50"/>
    <n v="110"/>
    <n v="237.5"/>
    <n v="24.5"/>
    <n v="0"/>
    <n v="0"/>
    <n v="0"/>
    <n v="1.68"/>
    <n v="123.75"/>
    <n v="0"/>
    <n v="21.38"/>
    <n v="0"/>
    <n v="561.76"/>
    <n v="0"/>
    <n v="0"/>
    <n v="562"/>
  </r>
  <r>
    <n v="22219"/>
    <s v="MYSORE"/>
    <s v="MYSORE-O&amp;M"/>
    <s v="NR MOHALLA"/>
    <s v="VARUNA"/>
    <x v="2"/>
    <s v="C111533835"/>
    <s v="VMHL321"/>
    <x v="8"/>
    <x v="6"/>
    <n v="1"/>
    <s v="LT2A(I)"/>
    <x v="0"/>
    <s v="10-07-2023 08:50:20"/>
    <n v="803"/>
    <n v="808"/>
    <n v="1"/>
    <n v="0"/>
    <n v="5"/>
    <n v="110"/>
    <n v="23.75"/>
    <n v="2.4500000000000002"/>
    <n v="0"/>
    <n v="0"/>
    <n v="0"/>
    <n v="0.04"/>
    <n v="0"/>
    <n v="0"/>
    <n v="2.14"/>
    <n v="0"/>
    <n v="155.41999999999999"/>
    <n v="-2"/>
    <n v="0"/>
    <n v="153"/>
  </r>
  <r>
    <n v="22220"/>
    <s v="MYSORE"/>
    <s v="MYSORE-O&amp;M"/>
    <s v="NR MOHALLA"/>
    <s v="VARUNA"/>
    <x v="2"/>
    <s v="C111530385"/>
    <s v="NML45309"/>
    <x v="8"/>
    <x v="6"/>
    <n v="2"/>
    <s v="LT2A(I)"/>
    <x v="0"/>
    <s v="10-07-2023 10:16:07"/>
    <n v="5873"/>
    <n v="5950"/>
    <n v="1"/>
    <n v="0"/>
    <n v="77"/>
    <n v="110"/>
    <n v="365.75"/>
    <n v="37.729999999999997"/>
    <n v="0"/>
    <n v="0"/>
    <n v="0"/>
    <n v="1.22"/>
    <n v="41.25"/>
    <n v="0"/>
    <n v="32.92"/>
    <n v="0"/>
    <n v="605.28"/>
    <n v="0"/>
    <n v="0"/>
    <n v="605"/>
  </r>
  <r>
    <n v="22221"/>
    <s v="MYSORE"/>
    <s v="MYSORE-O&amp;M"/>
    <s v="NR MOHALLA"/>
    <s v="VARUNA"/>
    <x v="2"/>
    <s v="C111530924"/>
    <s v="NML46320"/>
    <x v="8"/>
    <x v="6"/>
    <n v="4"/>
    <s v="LT2A(I)"/>
    <x v="0"/>
    <s v="10-07-2023 09:59:11"/>
    <n v="17109"/>
    <n v="17283"/>
    <n v="1"/>
    <n v="0"/>
    <n v="174"/>
    <n v="110"/>
    <n v="1218"/>
    <n v="85.26"/>
    <n v="0"/>
    <n v="0"/>
    <n v="0"/>
    <n v="2.35"/>
    <n v="206.25"/>
    <n v="14.65"/>
    <n v="109.62"/>
    <n v="0"/>
    <n v="1986.46"/>
    <n v="2378"/>
    <n v="0"/>
    <n v="4364"/>
  </r>
  <r>
    <n v="22222"/>
    <s v="MYSORE"/>
    <s v="MYSORE-O&amp;M"/>
    <s v="NR MOHALLA"/>
    <s v="VARUNA"/>
    <x v="2"/>
    <s v="C111530771"/>
    <s v="HL70"/>
    <x v="8"/>
    <x v="6"/>
    <n v="4"/>
    <s v="LT2A(I)"/>
    <x v="0"/>
    <s v="10-07-2023 08:07:02"/>
    <n v="3484"/>
    <n v="3569"/>
    <n v="1"/>
    <n v="0"/>
    <n v="85"/>
    <n v="110"/>
    <n v="403.75"/>
    <n v="123.68"/>
    <n v="0"/>
    <n v="0"/>
    <n v="0"/>
    <n v="0.01"/>
    <n v="0"/>
    <n v="0"/>
    <n v="36.340000000000003"/>
    <n v="0"/>
    <n v="710.7"/>
    <n v="-2"/>
    <n v="0"/>
    <n v="450"/>
  </r>
  <r>
    <n v="22223"/>
    <s v="MYSORE"/>
    <s v="MYSORE-O&amp;M"/>
    <s v="NR MOHALLA"/>
    <s v="VARUNA"/>
    <x v="2"/>
    <s v="C111533230"/>
    <s v="VMHL120"/>
    <x v="8"/>
    <x v="6"/>
    <n v="1"/>
    <s v="LT2A(I)"/>
    <x v="0"/>
    <s v="10-07-2023 10:25:51"/>
    <n v="1049"/>
    <n v="1049"/>
    <n v="1"/>
    <n v="0"/>
    <n v="0"/>
    <n v="110"/>
    <n v="0"/>
    <n v="0"/>
    <n v="0"/>
    <n v="0"/>
    <n v="0"/>
    <n v="0.01"/>
    <n v="0"/>
    <n v="1"/>
    <n v="0"/>
    <n v="0"/>
    <n v="121"/>
    <n v="84"/>
    <n v="0"/>
    <n v="205"/>
  </r>
  <r>
    <n v="22224"/>
    <s v="MYSORE"/>
    <s v="MYSORE-O&amp;M"/>
    <s v="NR MOHALLA"/>
    <s v="VARUNA"/>
    <x v="2"/>
    <s v="C111533228"/>
    <s v="VMHL118"/>
    <x v="8"/>
    <x v="6"/>
    <n v="1"/>
    <s v="LT2A(I)"/>
    <x v="0"/>
    <s v="10-07-2023 10:25:04"/>
    <n v="7002"/>
    <n v="7123"/>
    <n v="1"/>
    <n v="0"/>
    <n v="121"/>
    <n v="220"/>
    <n v="847"/>
    <n v="59.29"/>
    <n v="0"/>
    <n v="0"/>
    <n v="0"/>
    <n v="0.27"/>
    <n v="0"/>
    <n v="18.13"/>
    <n v="76.23"/>
    <n v="0"/>
    <n v="1460.91"/>
    <n v="2702"/>
    <n v="0"/>
    <n v="4163"/>
  </r>
  <r>
    <n v="22225"/>
    <s v="MYSORE"/>
    <s v="MYSORE-O&amp;M"/>
    <s v="NR MOHALLA"/>
    <s v="VARUNA"/>
    <x v="2"/>
    <s v="C111532714"/>
    <s v="NML49905"/>
    <x v="8"/>
    <x v="6"/>
    <n v="1"/>
    <s v="LT2A(I)"/>
    <x v="0"/>
    <s v="10-07-2023 10:18:24"/>
    <n v="4566"/>
    <n v="4663"/>
    <n v="1"/>
    <n v="0"/>
    <n v="97"/>
    <n v="110"/>
    <n v="460.75"/>
    <n v="47.53"/>
    <n v="0"/>
    <n v="0"/>
    <n v="0"/>
    <n v="1.91"/>
    <n v="165"/>
    <n v="0"/>
    <n v="41.47"/>
    <n v="0"/>
    <n v="1118.45"/>
    <n v="-1"/>
    <n v="0"/>
    <n v="1117"/>
  </r>
  <r>
    <n v="22226"/>
    <s v="MYSORE"/>
    <s v="MYSORE-O&amp;M"/>
    <s v="NR MOHALLA"/>
    <s v="VARUNA"/>
    <x v="2"/>
    <s v="C111532713"/>
    <s v="NML49904"/>
    <x v="8"/>
    <x v="6"/>
    <n v="1"/>
    <s v="LT2A(I)"/>
    <x v="0"/>
    <s v="10-07-2023 10:18:01"/>
    <n v="7390"/>
    <n v="7535"/>
    <n v="1"/>
    <n v="0"/>
    <n v="145"/>
    <n v="110"/>
    <n v="1015"/>
    <n v="71.05"/>
    <n v="0"/>
    <n v="0"/>
    <n v="0"/>
    <n v="0.71"/>
    <n v="0"/>
    <n v="0"/>
    <n v="91.35"/>
    <n v="0"/>
    <n v="1572.59"/>
    <n v="0"/>
    <n v="0"/>
    <n v="1573"/>
  </r>
  <r>
    <n v="22227"/>
    <s v="MYSORE"/>
    <s v="MYSORE-O&amp;M"/>
    <s v="NR MOHALLA"/>
    <s v="VARUNA"/>
    <x v="2"/>
    <s v="C111532643"/>
    <s v="NML49816"/>
    <x v="8"/>
    <x v="6"/>
    <n v="1"/>
    <s v="LT2A(I)"/>
    <x v="0"/>
    <s v="10-07-2023 08:04:21"/>
    <n v="2253"/>
    <n v="2351"/>
    <n v="1"/>
    <n v="0"/>
    <n v="98"/>
    <n v="110"/>
    <n v="465.5"/>
    <n v="48.02"/>
    <n v="0"/>
    <n v="0"/>
    <n v="0"/>
    <n v="0.74"/>
    <n v="41.25"/>
    <n v="7.57"/>
    <n v="41.9"/>
    <n v="0"/>
    <n v="965.59"/>
    <n v="1420"/>
    <n v="0"/>
    <n v="2386"/>
  </r>
  <r>
    <n v="22228"/>
    <s v="MYSORE"/>
    <s v="MYSORE-O&amp;M"/>
    <s v="NR MOHALLA"/>
    <s v="VARUNA"/>
    <x v="2"/>
    <s v="C111532544"/>
    <s v="NML48809"/>
    <x v="8"/>
    <x v="6"/>
    <n v="1"/>
    <s v="LT2A(I)"/>
    <x v="0"/>
    <s v="10-07-2023 09:31:34"/>
    <n v="4144"/>
    <n v="4205"/>
    <n v="1"/>
    <n v="0"/>
    <n v="61"/>
    <n v="110"/>
    <n v="289.75"/>
    <n v="29.89"/>
    <n v="0"/>
    <n v="0"/>
    <n v="0"/>
    <n v="0.25"/>
    <n v="0"/>
    <n v="0"/>
    <n v="26.08"/>
    <n v="0"/>
    <n v="486.33"/>
    <n v="1"/>
    <n v="0"/>
    <n v="487"/>
  </r>
  <r>
    <n v="22229"/>
    <s v="MYSORE"/>
    <s v="MYSORE-O&amp;M"/>
    <s v="NR MOHALLA"/>
    <s v="VARUNA"/>
    <x v="2"/>
    <s v="C111532425"/>
    <s v="NML48844"/>
    <x v="8"/>
    <x v="6"/>
    <n v="1"/>
    <s v="LT2A(I)"/>
    <x v="0"/>
    <s v="10-07-2023 11:03:04"/>
    <n v="1094"/>
    <n v="1105"/>
    <n v="1"/>
    <n v="0"/>
    <n v="11"/>
    <n v="110"/>
    <n v="52.25"/>
    <n v="5.39"/>
    <n v="0"/>
    <n v="0"/>
    <n v="0"/>
    <n v="0.1"/>
    <n v="0"/>
    <n v="8.9"/>
    <n v="4.7"/>
    <n v="0"/>
    <n v="202.58"/>
    <n v="1057"/>
    <n v="0"/>
    <n v="1260"/>
  </r>
  <r>
    <n v="22230"/>
    <s v="MYSORE"/>
    <s v="MYSORE-O&amp;M"/>
    <s v="NR MOHALLA"/>
    <s v="VARUNA"/>
    <x v="2"/>
    <s v="C111532321"/>
    <s v="NML48703"/>
    <x v="8"/>
    <x v="6"/>
    <n v="1"/>
    <s v="LT2A(I)"/>
    <x v="0"/>
    <s v="10-07-2023 09:12:57"/>
    <n v="7553"/>
    <n v="7652"/>
    <n v="1"/>
    <n v="0"/>
    <n v="99"/>
    <n v="110"/>
    <n v="470.25"/>
    <n v="48.51"/>
    <n v="0"/>
    <n v="0"/>
    <n v="0"/>
    <n v="0.47"/>
    <n v="0"/>
    <n v="0"/>
    <n v="42.32"/>
    <n v="0"/>
    <n v="909.71"/>
    <n v="0"/>
    <n v="0"/>
    <n v="910"/>
  </r>
  <r>
    <n v="22231"/>
    <s v="MYSORE"/>
    <s v="MYSORE-O&amp;M"/>
    <s v="NR MOHALLA"/>
    <s v="VARUNA"/>
    <x v="2"/>
    <s v="C111531576"/>
    <s v="NML47479"/>
    <x v="8"/>
    <x v="6"/>
    <n v="1"/>
    <s v="LT2A(I)"/>
    <x v="0"/>
    <s v="10-07-2023 08:55:15"/>
    <n v="885"/>
    <n v="915"/>
    <n v="1"/>
    <n v="0"/>
    <n v="30"/>
    <n v="110"/>
    <n v="142.5"/>
    <n v="14.7"/>
    <n v="0"/>
    <n v="0"/>
    <n v="0"/>
    <n v="0.27"/>
    <n v="0"/>
    <n v="1"/>
    <n v="12.83"/>
    <n v="0"/>
    <n v="306.61"/>
    <n v="18"/>
    <n v="0"/>
    <n v="325"/>
  </r>
  <r>
    <n v="22232"/>
    <s v="MYSORE"/>
    <s v="MYSORE-O&amp;M"/>
    <s v="NR MOHALLA"/>
    <s v="VARUNA"/>
    <x v="2"/>
    <s v="C111531574"/>
    <s v="NML47477"/>
    <x v="8"/>
    <x v="6"/>
    <n v="1"/>
    <s v="LT2A(I)"/>
    <x v="0"/>
    <s v="10-07-2023 10:30:19"/>
    <n v="2373"/>
    <n v="2385"/>
    <n v="1"/>
    <n v="0"/>
    <n v="12"/>
    <n v="110"/>
    <n v="57"/>
    <n v="5.88"/>
    <n v="0"/>
    <n v="0"/>
    <n v="0"/>
    <n v="7.0000000000000007E-2"/>
    <n v="0"/>
    <n v="0"/>
    <n v="5.13"/>
    <n v="0"/>
    <n v="198.63"/>
    <n v="0"/>
    <n v="0"/>
    <n v="199"/>
  </r>
  <r>
    <n v="22233"/>
    <s v="MYSORE"/>
    <s v="MYSORE-O&amp;M"/>
    <s v="NR MOHALLA"/>
    <s v="VARUNA"/>
    <x v="2"/>
    <s v="C111531573"/>
    <s v="NML47476"/>
    <x v="8"/>
    <x v="6"/>
    <n v="1"/>
    <s v="LT2A(I)"/>
    <x v="0"/>
    <s v="10-07-2023 10:32:00"/>
    <n v="400"/>
    <n v="406"/>
    <n v="1"/>
    <n v="0"/>
    <n v="6"/>
    <n v="110"/>
    <n v="28.5"/>
    <n v="8.73"/>
    <n v="0"/>
    <n v="0"/>
    <n v="0"/>
    <n v="0.01"/>
    <n v="0"/>
    <n v="0"/>
    <n v="2.57"/>
    <n v="0"/>
    <n v="161.91999999999999"/>
    <n v="0"/>
    <n v="0"/>
    <n v="132"/>
  </r>
  <r>
    <n v="22234"/>
    <s v="MYSORE"/>
    <s v="MYSORE-O&amp;M"/>
    <s v="NR MOHALLA"/>
    <s v="VARUNA"/>
    <x v="2"/>
    <s v="C111110816"/>
    <s v="VMHEH7009"/>
    <x v="8"/>
    <x v="6"/>
    <n v="0"/>
    <s v="LT2A(I)"/>
    <x v="0"/>
    <s v="10-07-2023 12:21:37"/>
    <n v="2380"/>
    <n v="2479"/>
    <n v="1"/>
    <n v="0"/>
    <n v="99"/>
    <n v="220"/>
    <n v="470.25"/>
    <n v="48.51"/>
    <n v="0"/>
    <n v="0"/>
    <n v="0"/>
    <n v="0.84"/>
    <n v="0"/>
    <n v="0"/>
    <n v="42.32"/>
    <n v="0"/>
    <n v="1072.98"/>
    <n v="0"/>
    <n v="0"/>
    <n v="1073"/>
  </r>
  <r>
    <n v="22235"/>
    <s v="MYSORE"/>
    <s v="MYSORE-O&amp;M"/>
    <s v="NR MOHALLA"/>
    <s v="VARUNA"/>
    <x v="2"/>
    <s v="C111110900"/>
    <s v="VMHL7379"/>
    <x v="8"/>
    <x v="6"/>
    <n v="0"/>
    <s v="LT2A(I)"/>
    <x v="0"/>
    <s v="10-07-2023 11:06:47"/>
    <n v="201"/>
    <n v="229"/>
    <n v="1"/>
    <n v="0"/>
    <n v="28"/>
    <n v="110"/>
    <n v="133"/>
    <n v="40.74"/>
    <n v="0"/>
    <n v="0"/>
    <n v="0"/>
    <n v="0.59"/>
    <n v="0"/>
    <n v="1.33"/>
    <n v="11.97"/>
    <n v="0"/>
    <n v="319.08"/>
    <n v="260"/>
    <n v="0"/>
    <n v="420"/>
  </r>
  <r>
    <n v="22236"/>
    <s v="MYSORE"/>
    <s v="MYSORE-O&amp;M"/>
    <s v="NR MOHALLA"/>
    <s v="VARUNA"/>
    <x v="2"/>
    <s v="C111531572"/>
    <s v="NML47475"/>
    <x v="8"/>
    <x v="6"/>
    <n v="1"/>
    <s v="LT2A(I)"/>
    <x v="0"/>
    <s v="10-07-2023 10:31:24"/>
    <n v="2435"/>
    <n v="2515"/>
    <n v="1"/>
    <n v="0"/>
    <n v="80"/>
    <n v="110"/>
    <n v="380"/>
    <n v="116.4"/>
    <n v="0"/>
    <n v="0"/>
    <n v="0"/>
    <n v="0.13"/>
    <n v="0"/>
    <n v="0"/>
    <n v="34.200000000000003"/>
    <n v="0"/>
    <n v="671.15"/>
    <n v="-2"/>
    <n v="0"/>
    <n v="380"/>
  </r>
  <r>
    <n v="22237"/>
    <s v="MYSORE"/>
    <s v="MYSORE-O&amp;M"/>
    <s v="NR MOHALLA"/>
    <s v="VARUNA"/>
    <x v="2"/>
    <s v="C111111962"/>
    <s v="VMHL8396"/>
    <x v="8"/>
    <x v="6"/>
    <n v="0"/>
    <s v="LT2A(I)"/>
    <x v="0"/>
    <s v="10-07-2023 13:04:06"/>
    <n v="966"/>
    <n v="1012"/>
    <n v="1"/>
    <n v="0"/>
    <n v="46"/>
    <n v="110"/>
    <n v="218.5"/>
    <n v="22.54"/>
    <n v="0"/>
    <n v="0"/>
    <n v="0"/>
    <n v="0.16"/>
    <n v="0"/>
    <n v="0"/>
    <n v="19.670000000000002"/>
    <n v="0"/>
    <n v="416.14"/>
    <n v="0"/>
    <n v="0"/>
    <n v="416"/>
  </r>
  <r>
    <n v="22238"/>
    <s v="MYSORE"/>
    <s v="MYSORE-O&amp;M"/>
    <s v="NR MOHALLA"/>
    <s v="VARUNA"/>
    <x v="2"/>
    <s v="C111530029"/>
    <s v="NSL42547"/>
    <x v="8"/>
    <x v="6"/>
    <n v="16"/>
    <s v="LT2A(I)"/>
    <x v="0"/>
    <s v="10-07-2023 09:52:24"/>
    <n v="11052"/>
    <n v="11186"/>
    <n v="1"/>
    <n v="0"/>
    <n v="134"/>
    <n v="110"/>
    <n v="938"/>
    <n v="65.66"/>
    <n v="0"/>
    <n v="0"/>
    <n v="0"/>
    <n v="0.42"/>
    <n v="0"/>
    <n v="9.36"/>
    <n v="84.42"/>
    <n v="0"/>
    <n v="1446.56"/>
    <n v="1755"/>
    <n v="0"/>
    <n v="3202"/>
  </r>
  <r>
    <n v="22239"/>
    <s v="MYSORE"/>
    <s v="MYSORE-O&amp;M"/>
    <s v="NR MOHALLA"/>
    <s v="VARUNA"/>
    <x v="2"/>
    <s v="C111533229"/>
    <s v="VMHL119"/>
    <x v="8"/>
    <x v="6"/>
    <n v="1"/>
    <s v="LT2A(I)"/>
    <x v="0"/>
    <s v="10-07-2023 10:25:26"/>
    <n v="5261"/>
    <n v="5354"/>
    <n v="1"/>
    <n v="0"/>
    <n v="93"/>
    <n v="220"/>
    <n v="441.75"/>
    <n v="45.57"/>
    <n v="0"/>
    <n v="0"/>
    <n v="0"/>
    <n v="1.7"/>
    <n v="0"/>
    <n v="8.59"/>
    <n v="39.76"/>
    <n v="0"/>
    <n v="997.24"/>
    <n v="1610"/>
    <n v="0"/>
    <n v="2607"/>
  </r>
  <r>
    <n v="22240"/>
    <s v="MYSORE"/>
    <s v="MYSORE-O&amp;M"/>
    <s v="NR MOHALLA"/>
    <s v="VARUNA"/>
    <x v="2"/>
    <s v="C111552656"/>
    <s v="VMHL5387"/>
    <x v="8"/>
    <x v="6"/>
    <n v="1"/>
    <s v="LT2A(I)"/>
    <x v="0"/>
    <s v="10-07-2023 08:03:48"/>
    <n v="2347"/>
    <n v="2431"/>
    <n v="1"/>
    <n v="0"/>
    <n v="84"/>
    <n v="110"/>
    <n v="399"/>
    <n v="41.16"/>
    <n v="0"/>
    <n v="0"/>
    <n v="0"/>
    <n v="0.63"/>
    <n v="0"/>
    <n v="13.96"/>
    <n v="35.909999999999997"/>
    <n v="0"/>
    <n v="603.76"/>
    <n v="2091"/>
    <n v="0"/>
    <n v="2695"/>
  </r>
  <r>
    <n v="22241"/>
    <s v="MYSORE"/>
    <s v="MYSORE-O&amp;M"/>
    <s v="NR MOHALLA"/>
    <s v="VARUNA"/>
    <x v="2"/>
    <s v="C111537783"/>
    <s v="VMHEH1135"/>
    <x v="8"/>
    <x v="6"/>
    <n v="1"/>
    <s v="LT2A(I)"/>
    <x v="0"/>
    <s v="10-07-2023 08:00:27"/>
    <n v="3118"/>
    <n v="3137"/>
    <n v="1"/>
    <n v="0"/>
    <n v="19"/>
    <n v="110"/>
    <n v="90.25"/>
    <n v="9.31"/>
    <n v="0"/>
    <n v="0"/>
    <n v="0"/>
    <n v="0.41"/>
    <n v="0"/>
    <n v="0"/>
    <n v="8.1199999999999992"/>
    <n v="0"/>
    <n v="239.73"/>
    <n v="0"/>
    <n v="0"/>
    <n v="240"/>
  </r>
  <r>
    <n v="22242"/>
    <s v="MYSORE"/>
    <s v="MYSORE-O&amp;M"/>
    <s v="NR MOHALLA"/>
    <s v="VARUNA"/>
    <x v="2"/>
    <s v="C111529475"/>
    <s v="NSL41567"/>
    <x v="8"/>
    <x v="6"/>
    <n v="0"/>
    <s v="LT2A(I)"/>
    <x v="0"/>
    <s v="10-07-2023 12:44:26"/>
    <n v="4576"/>
    <n v="4658"/>
    <n v="1"/>
    <n v="0"/>
    <n v="82"/>
    <n v="110"/>
    <n v="389.5"/>
    <n v="40.18"/>
    <n v="0"/>
    <n v="0"/>
    <n v="0"/>
    <n v="2.1"/>
    <n v="288.75"/>
    <n v="5.4"/>
    <n v="35.06"/>
    <n v="0"/>
    <n v="885.27"/>
    <n v="783"/>
    <n v="0"/>
    <n v="1668"/>
  </r>
  <r>
    <n v="22243"/>
    <s v="MYSORE"/>
    <s v="MYSORE-O&amp;M"/>
    <s v="NR MOHALLA"/>
    <s v="VARUNA"/>
    <x v="2"/>
    <s v="C111545440"/>
    <s v="VMHEH3484"/>
    <x v="8"/>
    <x v="6"/>
    <n v="5"/>
    <s v="LT2A(I)"/>
    <x v="0"/>
    <s v="10-07-2023 11:42:32"/>
    <n v="3756"/>
    <n v="3836"/>
    <n v="1"/>
    <n v="0"/>
    <n v="80"/>
    <n v="220"/>
    <n v="380"/>
    <n v="39.200000000000003"/>
    <n v="0"/>
    <n v="0"/>
    <n v="0"/>
    <n v="0.62"/>
    <n v="0"/>
    <n v="0"/>
    <n v="34.200000000000003"/>
    <n v="0"/>
    <n v="966.61"/>
    <n v="0"/>
    <n v="0"/>
    <n v="967"/>
  </r>
  <r>
    <n v="22244"/>
    <s v="MYSORE"/>
    <s v="MYSORE-O&amp;M"/>
    <s v="NR MOHALLA"/>
    <s v="VARUNA"/>
    <x v="2"/>
    <s v="C111529587"/>
    <s v="NSL41736"/>
    <x v="8"/>
    <x v="6"/>
    <n v="1"/>
    <s v="LT2A(I)"/>
    <x v="0"/>
    <s v="10-07-2023 10:29:09"/>
    <n v="9302"/>
    <n v="9356"/>
    <n v="1"/>
    <n v="0"/>
    <n v="54"/>
    <n v="110"/>
    <n v="256.5"/>
    <n v="26.46"/>
    <n v="0"/>
    <n v="0"/>
    <n v="0"/>
    <n v="0.28000000000000003"/>
    <n v="0"/>
    <n v="0"/>
    <n v="23.09"/>
    <n v="0"/>
    <n v="652.39"/>
    <n v="0"/>
    <n v="0"/>
    <n v="652"/>
  </r>
  <r>
    <n v="22245"/>
    <s v="MYSORE"/>
    <s v="MYSORE-O&amp;M"/>
    <s v="NR MOHALLA"/>
    <s v="VARUNA"/>
    <x v="2"/>
    <s v="C111534684"/>
    <s v="VMHL75"/>
    <x v="8"/>
    <x v="6"/>
    <n v="1"/>
    <s v="LT2A(I)"/>
    <x v="0"/>
    <s v="10-07-2023 09:56:08"/>
    <n v="3753"/>
    <n v="3817"/>
    <n v="1"/>
    <n v="0"/>
    <n v="64"/>
    <n v="110"/>
    <n v="304"/>
    <n v="31.36"/>
    <n v="0"/>
    <n v="0"/>
    <n v="0"/>
    <n v="0.68"/>
    <n v="0"/>
    <n v="21.42"/>
    <n v="27.36"/>
    <n v="0"/>
    <n v="506.22"/>
    <n v="2696"/>
    <n v="0"/>
    <n v="3202"/>
  </r>
  <r>
    <n v="22246"/>
    <s v="MYSORE"/>
    <s v="MYSORE-O&amp;M"/>
    <s v="NR MOHALLA"/>
    <s v="VARUNA"/>
    <x v="2"/>
    <s v="C111534063"/>
    <s v="VMHEH399"/>
    <x v="8"/>
    <x v="6"/>
    <n v="1"/>
    <s v="LT2A(I)"/>
    <x v="0"/>
    <s v="10-07-2023 08:56:26"/>
    <n v="4373"/>
    <n v="4544"/>
    <n v="1"/>
    <n v="0"/>
    <n v="171"/>
    <n v="220"/>
    <n v="812.25"/>
    <n v="248.81"/>
    <n v="0"/>
    <n v="0"/>
    <n v="0"/>
    <n v="0.67"/>
    <n v="0"/>
    <n v="10.16"/>
    <n v="73.099999999999994"/>
    <n v="0"/>
    <n v="1385.66"/>
    <n v="1444"/>
    <n v="0"/>
    <n v="2229"/>
  </r>
  <r>
    <n v="22247"/>
    <s v="MYSORE"/>
    <s v="MYSORE-O&amp;M"/>
    <s v="NR MOHALLA"/>
    <s v="VARUNA"/>
    <x v="2"/>
    <s v="C111545439"/>
    <s v="VMHEH3483"/>
    <x v="8"/>
    <x v="6"/>
    <n v="5"/>
    <s v="LT2A(I)"/>
    <x v="0"/>
    <s v="10-07-2023 11:42:00"/>
    <n v="3268"/>
    <n v="3360"/>
    <n v="1"/>
    <n v="0"/>
    <n v="92"/>
    <n v="220"/>
    <n v="437"/>
    <n v="45.08"/>
    <n v="0"/>
    <n v="0"/>
    <n v="0"/>
    <n v="1.65"/>
    <n v="0"/>
    <n v="0"/>
    <n v="39.33"/>
    <n v="0"/>
    <n v="1032.98"/>
    <n v="0"/>
    <n v="0"/>
    <n v="1033"/>
  </r>
  <r>
    <n v="22248"/>
    <s v="MYSORE"/>
    <s v="MYSORE-O&amp;M"/>
    <s v="NR MOHALLA"/>
    <s v="VARUNA"/>
    <x v="2"/>
    <s v="C111530984"/>
    <s v="NML45308"/>
    <x v="8"/>
    <x v="6"/>
    <n v="1"/>
    <s v="LT2A(I)"/>
    <x v="0"/>
    <s v="10-07-2023 10:15:32"/>
    <n v="9810"/>
    <n v="9937"/>
    <n v="1"/>
    <n v="0"/>
    <n v="127"/>
    <n v="110"/>
    <n v="889"/>
    <n v="62.23"/>
    <n v="0"/>
    <n v="0"/>
    <n v="0"/>
    <n v="0.98"/>
    <n v="0"/>
    <n v="0"/>
    <n v="80.010000000000005"/>
    <n v="0"/>
    <n v="1375.29"/>
    <n v="1"/>
    <n v="0"/>
    <n v="1376"/>
  </r>
  <r>
    <n v="22249"/>
    <s v="MYSORE"/>
    <s v="MYSORE-O&amp;M"/>
    <s v="NR MOHALLA"/>
    <s v="VARUNA"/>
    <x v="2"/>
    <s v="C111529760"/>
    <s v="NSL39882"/>
    <x v="8"/>
    <x v="6"/>
    <n v="5"/>
    <s v="LT2A(I)"/>
    <x v="0"/>
    <s v="10-07-2023 08:06:22"/>
    <n v="3168"/>
    <n v="3201"/>
    <n v="1"/>
    <n v="0"/>
    <n v="33"/>
    <n v="110"/>
    <n v="156.75"/>
    <n v="16.170000000000002"/>
    <n v="0"/>
    <n v="0"/>
    <n v="0"/>
    <n v="0.22"/>
    <n v="0"/>
    <n v="0"/>
    <n v="14.11"/>
    <n v="0"/>
    <n v="307.74"/>
    <n v="0"/>
    <n v="0"/>
    <n v="308"/>
  </r>
  <r>
    <n v="22250"/>
    <s v="MYSORE"/>
    <s v="MYSORE-O&amp;M"/>
    <s v="NR MOHALLA"/>
    <s v="VARUNA"/>
    <x v="2"/>
    <s v="C111531691"/>
    <s v="NML46698"/>
    <x v="8"/>
    <x v="6"/>
    <n v="8"/>
    <s v="LT2A(I)"/>
    <x v="0"/>
    <s v="10-07-2023 09:51:00"/>
    <n v="6231"/>
    <n v="6331"/>
    <n v="1"/>
    <n v="0"/>
    <n v="100"/>
    <n v="110"/>
    <n v="475"/>
    <n v="49"/>
    <n v="0"/>
    <n v="0"/>
    <n v="0"/>
    <n v="0.52"/>
    <n v="0"/>
    <n v="0"/>
    <n v="42.75"/>
    <n v="0"/>
    <n v="970.12"/>
    <n v="0"/>
    <n v="0"/>
    <n v="970"/>
  </r>
  <r>
    <n v="22251"/>
    <s v="MYSORE"/>
    <s v="MYSORE-O&amp;M"/>
    <s v="NR MOHALLA"/>
    <s v="VARUNA"/>
    <x v="2"/>
    <s v="C111541781"/>
    <s v="VMHEH2608"/>
    <x v="8"/>
    <x v="6"/>
    <n v="1"/>
    <s v="LT2A(I)"/>
    <x v="0"/>
    <s v="10-07-2023 09:11:31"/>
    <n v="2085"/>
    <n v="2167"/>
    <n v="1"/>
    <n v="0"/>
    <n v="82"/>
    <n v="220"/>
    <n v="389.5"/>
    <n v="40.18"/>
    <n v="0"/>
    <n v="0"/>
    <n v="0"/>
    <n v="0.66"/>
    <n v="0"/>
    <n v="15.48"/>
    <n v="35.06"/>
    <n v="0"/>
    <n v="717.85"/>
    <n v="2088"/>
    <n v="0"/>
    <n v="2806"/>
  </r>
  <r>
    <n v="22252"/>
    <s v="MYSORE"/>
    <s v="MYSORE-O&amp;M"/>
    <s v="NR MOHALLA"/>
    <s v="VARUNA"/>
    <x v="2"/>
    <s v="C111548376"/>
    <s v="VMHL4369"/>
    <x v="8"/>
    <x v="6"/>
    <n v="1"/>
    <s v="LT2A(I)"/>
    <x v="0"/>
    <s v="10-07-2023 09:08:08"/>
    <n v="3070"/>
    <n v="3169"/>
    <n v="1"/>
    <n v="0"/>
    <n v="99"/>
    <n v="110"/>
    <n v="470.25"/>
    <n v="48.51"/>
    <n v="0"/>
    <n v="0"/>
    <n v="0"/>
    <n v="1.97"/>
    <n v="165"/>
    <n v="0"/>
    <n v="42.32"/>
    <n v="0"/>
    <n v="840.73"/>
    <n v="0"/>
    <n v="0"/>
    <n v="841"/>
  </r>
  <r>
    <n v="22253"/>
    <s v="MYSORE"/>
    <s v="MYSORE-O&amp;M"/>
    <s v="NR MOHALLA"/>
    <s v="VARUNA"/>
    <x v="2"/>
    <s v="C111549303"/>
    <s v="VMHL4574"/>
    <x v="8"/>
    <x v="6"/>
    <n v="1"/>
    <s v="LT2A(I)"/>
    <x v="0"/>
    <s v="10-07-2023 10:04:10"/>
    <n v="3568"/>
    <n v="3568"/>
    <n v="1"/>
    <n v="0"/>
    <n v="0"/>
    <n v="110"/>
    <n v="0"/>
    <n v="0"/>
    <n v="0"/>
    <n v="0"/>
    <n v="0"/>
    <n v="0.01"/>
    <n v="0"/>
    <n v="12.08"/>
    <n v="0"/>
    <n v="0"/>
    <n v="132.08000000000001"/>
    <n v="1376"/>
    <n v="0"/>
    <n v="1508"/>
  </r>
  <r>
    <n v="22254"/>
    <s v="MYSORE"/>
    <s v="MYSORE-O&amp;M"/>
    <s v="NR MOHALLA"/>
    <s v="VARUNA"/>
    <x v="2"/>
    <s v="C111549363"/>
    <s v="VMHL4575"/>
    <x v="8"/>
    <x v="6"/>
    <n v="1"/>
    <s v="LT2A(I)"/>
    <x v="0"/>
    <s v="10-07-2023 10:04:41"/>
    <n v="4148"/>
    <n v="4148"/>
    <n v="1"/>
    <n v="0"/>
    <n v="0"/>
    <n v="110"/>
    <n v="0"/>
    <n v="0"/>
    <n v="0"/>
    <n v="0"/>
    <n v="0"/>
    <n v="0.01"/>
    <n v="0"/>
    <n v="26.97"/>
    <n v="0"/>
    <n v="0"/>
    <n v="146.97"/>
    <n v="3077"/>
    <n v="0"/>
    <n v="3224"/>
  </r>
  <r>
    <n v="22255"/>
    <s v="MYSORE"/>
    <s v="MYSORE-O&amp;M"/>
    <s v="NR MOHALLA"/>
    <s v="VARUNA"/>
    <x v="2"/>
    <s v="C111527745"/>
    <s v="NUL4669"/>
    <x v="8"/>
    <x v="6"/>
    <n v="9"/>
    <s v="LT2A(I)"/>
    <x v="0"/>
    <s v="10-07-2023 09:42:59"/>
    <n v="4608"/>
    <n v="4664"/>
    <n v="1"/>
    <n v="0"/>
    <n v="56"/>
    <n v="110"/>
    <n v="266"/>
    <n v="27.44"/>
    <n v="0"/>
    <n v="0"/>
    <n v="0"/>
    <n v="0.36"/>
    <n v="0"/>
    <n v="20.25"/>
    <n v="23.94"/>
    <n v="0"/>
    <n v="465.3"/>
    <n v="2502"/>
    <n v="0"/>
    <n v="2967"/>
  </r>
  <r>
    <n v="22256"/>
    <s v="MYSORE"/>
    <s v="MYSORE-O&amp;M"/>
    <s v="NR MOHALLA"/>
    <s v="VARUNA"/>
    <x v="2"/>
    <s v="C111537400"/>
    <s v="BJ1(A)"/>
    <x v="8"/>
    <x v="6"/>
    <n v="0"/>
    <s v="LT1"/>
    <x v="4"/>
    <s v="10-07-2023 15:50:07"/>
    <n v="1628"/>
    <n v="1628"/>
    <n v="1"/>
    <n v="0"/>
    <n v="0"/>
    <n v="0"/>
    <n v="100"/>
    <n v="0"/>
    <n v="0"/>
    <n v="0"/>
    <n v="0"/>
    <n v="0.01"/>
    <n v="0"/>
    <n v="0"/>
    <n v="0"/>
    <n v="0"/>
    <n v="130"/>
    <n v="-25"/>
    <n v="0"/>
    <n v="-25"/>
  </r>
  <r>
    <n v="22257"/>
    <s v="MYSORE"/>
    <s v="MYSORE-O&amp;M"/>
    <s v="NR MOHALLA"/>
    <s v="VARUNA"/>
    <x v="2"/>
    <s v="C111527763"/>
    <s v="RSKJ503"/>
    <x v="8"/>
    <x v="6"/>
    <n v="36"/>
    <s v="LT1"/>
    <x v="3"/>
    <s v="10-07-2023 15:48:50"/>
    <n v="1931"/>
    <n v="1931"/>
    <n v="1"/>
    <n v="0"/>
    <n v="13"/>
    <n v="0"/>
    <n v="111.67"/>
    <n v="6.37"/>
    <n v="0"/>
    <n v="0"/>
    <n v="0"/>
    <n v="0"/>
    <n v="0"/>
    <n v="0"/>
    <n v="0"/>
    <n v="0"/>
    <n v="124.28"/>
    <n v="8"/>
    <n v="0"/>
    <n v="8"/>
  </r>
  <r>
    <n v="22258"/>
    <s v="MYSORE"/>
    <s v="MYSORE-O&amp;M"/>
    <s v="NR MOHALLA"/>
    <s v="VARUNA"/>
    <x v="2"/>
    <s v="C111527384"/>
    <s v="BJHN55A"/>
    <x v="8"/>
    <x v="6"/>
    <n v="26"/>
    <s v="LT1"/>
    <x v="3"/>
    <s v="10-07-2023 09:41:38"/>
    <n v="5122"/>
    <n v="5122"/>
    <n v="1"/>
    <n v="0"/>
    <n v="36"/>
    <n v="0"/>
    <n v="309.24"/>
    <n v="17.64"/>
    <n v="0"/>
    <n v="0"/>
    <n v="0"/>
    <n v="0"/>
    <n v="0"/>
    <n v="2.57"/>
    <n v="0"/>
    <n v="0"/>
    <n v="346.73"/>
    <n v="482"/>
    <n v="0"/>
    <n v="485"/>
  </r>
  <r>
    <n v="22259"/>
    <s v="MYSORE"/>
    <s v="MYSORE-O&amp;M"/>
    <s v="NR MOHALLA"/>
    <s v="VARUNA"/>
    <x v="2"/>
    <s v="C111527741"/>
    <s v="HL73"/>
    <x v="8"/>
    <x v="6"/>
    <n v="40"/>
    <s v="LT2A(I)"/>
    <x v="0"/>
    <s v="10-07-2023 08:11:56"/>
    <n v="7748"/>
    <n v="7826"/>
    <n v="1"/>
    <n v="0"/>
    <n v="78"/>
    <n v="110"/>
    <n v="370.5"/>
    <n v="38.22"/>
    <n v="0"/>
    <n v="0"/>
    <n v="0"/>
    <n v="1.8"/>
    <n v="247.5"/>
    <n v="0"/>
    <n v="33.35"/>
    <n v="0"/>
    <n v="823.95"/>
    <n v="0"/>
    <n v="0"/>
    <n v="824"/>
  </r>
  <r>
    <n v="22260"/>
    <s v="MYSORE"/>
    <s v="MYSORE-O&amp;M"/>
    <s v="NR MOHALLA"/>
    <s v="VARUNA"/>
    <x v="2"/>
    <s v="C111545797"/>
    <s v="VMHL3652"/>
    <x v="8"/>
    <x v="6"/>
    <n v="17"/>
    <s v="LT2A(I)"/>
    <x v="0"/>
    <s v="10-07-2023 10:35:39"/>
    <n v="2617"/>
    <n v="2711"/>
    <n v="1"/>
    <n v="0"/>
    <n v="94"/>
    <n v="110"/>
    <n v="446.5"/>
    <n v="46.06"/>
    <n v="0"/>
    <n v="0"/>
    <n v="0"/>
    <n v="1.24"/>
    <n v="41.25"/>
    <n v="7.46"/>
    <n v="40.18"/>
    <n v="0"/>
    <n v="931.71"/>
    <n v="1399"/>
    <n v="0"/>
    <n v="2331"/>
  </r>
  <r>
    <n v="22261"/>
    <s v="MYSORE"/>
    <s v="MYSORE-O&amp;M"/>
    <s v="NR MOHALLA"/>
    <s v="VARUNA"/>
    <x v="2"/>
    <s v="C111551873"/>
    <s v="VMHL5224"/>
    <x v="8"/>
    <x v="6"/>
    <n v="34"/>
    <s v="LT2A(I)"/>
    <x v="0"/>
    <s v="10-07-2023 13:41:33"/>
    <n v="2633"/>
    <n v="2738"/>
    <n v="1"/>
    <n v="0"/>
    <n v="105"/>
    <n v="110"/>
    <n v="735"/>
    <n v="51.45"/>
    <n v="0"/>
    <n v="0"/>
    <n v="0"/>
    <n v="1.73"/>
    <n v="123.75"/>
    <n v="9.69"/>
    <n v="66.150000000000006"/>
    <n v="0"/>
    <n v="1110.8900000000001"/>
    <n v="1408"/>
    <n v="0"/>
    <n v="2519"/>
  </r>
  <r>
    <n v="22262"/>
    <s v="MYSORE"/>
    <s v="MYSORE-O&amp;M"/>
    <s v="NR MOHALLA"/>
    <s v="VARUNA"/>
    <x v="2"/>
    <s v="C111551874"/>
    <s v="VMHL5225"/>
    <x v="8"/>
    <x v="6"/>
    <n v="34"/>
    <s v="LT2A(I)"/>
    <x v="0"/>
    <s v="10-07-2023 09:02:45"/>
    <n v="184"/>
    <n v="189"/>
    <n v="1"/>
    <n v="0"/>
    <n v="5"/>
    <n v="110"/>
    <n v="23.75"/>
    <n v="2.4500000000000002"/>
    <n v="0"/>
    <n v="0"/>
    <n v="0"/>
    <n v="0.09"/>
    <n v="0"/>
    <n v="4.2"/>
    <n v="2.14"/>
    <n v="0"/>
    <n v="166"/>
    <n v="543"/>
    <n v="0"/>
    <n v="709"/>
  </r>
  <r>
    <n v="22263"/>
    <s v="MYSORE"/>
    <s v="MYSORE-O&amp;M"/>
    <s v="NR MOHALLA"/>
    <s v="VARUNA"/>
    <x v="2"/>
    <s v="C111551225"/>
    <s v="VMHL4881"/>
    <x v="8"/>
    <x v="6"/>
    <n v="34"/>
    <s v="LT2A(I)"/>
    <x v="0"/>
    <s v="10-07-2023 12:55:49"/>
    <n v="738"/>
    <n v="774"/>
    <n v="1"/>
    <n v="0"/>
    <n v="36"/>
    <n v="110"/>
    <n v="171"/>
    <n v="17.64"/>
    <n v="0"/>
    <n v="0"/>
    <n v="0"/>
    <n v="1.21"/>
    <n v="41.25"/>
    <n v="2.95"/>
    <n v="15.39"/>
    <n v="0"/>
    <n v="407.45"/>
    <n v="553"/>
    <n v="0"/>
    <n v="960"/>
  </r>
  <r>
    <n v="22264"/>
    <s v="MYSORE"/>
    <s v="MYSORE-O&amp;M"/>
    <s v="NR MOHALLA"/>
    <s v="VARUNA"/>
    <x v="2"/>
    <s v="C111527820"/>
    <s v="HL96"/>
    <x v="8"/>
    <x v="6"/>
    <n v="31"/>
    <s v="LT2A(I)"/>
    <x v="0"/>
    <s v="10-07-2023 09:25:15"/>
    <n v="1163"/>
    <n v="1180"/>
    <n v="1"/>
    <n v="0"/>
    <n v="17"/>
    <n v="110"/>
    <n v="80.75"/>
    <n v="8.33"/>
    <n v="0"/>
    <n v="0"/>
    <n v="0"/>
    <n v="0.14000000000000001"/>
    <n v="0"/>
    <n v="1.33"/>
    <n v="7.27"/>
    <n v="0"/>
    <n v="234.68"/>
    <n v="249"/>
    <n v="0"/>
    <n v="484"/>
  </r>
  <r>
    <n v="22265"/>
    <s v="MYSORE"/>
    <s v="MYSORE-O&amp;M"/>
    <s v="NR MOHALLA"/>
    <s v="VARUNA"/>
    <x v="2"/>
    <s v="C111527814"/>
    <s v="NUL11900"/>
    <x v="8"/>
    <x v="6"/>
    <n v="28"/>
    <s v="LT2A(I)"/>
    <x v="0"/>
    <s v="10-07-2023 09:23:52"/>
    <n v="132"/>
    <n v="149"/>
    <n v="1"/>
    <n v="0"/>
    <n v="17"/>
    <n v="110"/>
    <n v="80.75"/>
    <n v="8.33"/>
    <n v="0"/>
    <n v="0"/>
    <n v="0"/>
    <n v="0.08"/>
    <n v="0"/>
    <n v="6.33"/>
    <n v="7.27"/>
    <n v="0"/>
    <n v="243.94"/>
    <n v="835"/>
    <n v="0"/>
    <n v="1079"/>
  </r>
  <r>
    <n v="22266"/>
    <s v="MYSORE"/>
    <s v="MYSORE-O&amp;M"/>
    <s v="NR MOHALLA"/>
    <s v="VARUNA"/>
    <x v="2"/>
    <s v="C111527816"/>
    <s v="NUL11901"/>
    <x v="8"/>
    <x v="6"/>
    <n v="27"/>
    <s v="LT2A(I)"/>
    <x v="0"/>
    <s v="10-07-2023 09:24:19"/>
    <n v="4487"/>
    <n v="4524"/>
    <n v="1"/>
    <n v="0"/>
    <n v="37"/>
    <n v="110"/>
    <n v="175.75"/>
    <n v="18.13"/>
    <n v="0"/>
    <n v="0"/>
    <n v="0"/>
    <n v="0.12"/>
    <n v="0"/>
    <n v="0"/>
    <n v="15.82"/>
    <n v="0"/>
    <n v="363"/>
    <n v="1"/>
    <n v="0"/>
    <n v="364"/>
  </r>
  <r>
    <n v="22267"/>
    <s v="MYSORE"/>
    <s v="MYSORE-O&amp;M"/>
    <s v="NR MOHALLA"/>
    <s v="VARUNA"/>
    <x v="2"/>
    <s v="C111531324"/>
    <s v="3NREH1092"/>
    <x v="8"/>
    <x v="6"/>
    <n v="8"/>
    <s v="LT2A(I)"/>
    <x v="6"/>
    <s v="10-07-2023 10:49:50"/>
    <n v="3459"/>
    <n v="3459"/>
    <n v="1"/>
    <n v="0"/>
    <n v="42"/>
    <n v="110"/>
    <n v="199.5"/>
    <n v="20.58"/>
    <n v="0"/>
    <n v="0"/>
    <n v="0"/>
    <n v="0"/>
    <n v="0"/>
    <n v="38.659999999999997"/>
    <n v="17.95"/>
    <n v="0"/>
    <n v="424.32"/>
    <n v="4314"/>
    <n v="0"/>
    <n v="4738"/>
  </r>
  <r>
    <n v="22268"/>
    <s v="MYSORE"/>
    <s v="MYSORE-O&amp;M"/>
    <s v="NR MOHALLA"/>
    <s v="VARUNA"/>
    <x v="2"/>
    <s v="C111532192"/>
    <s v="2NREH585"/>
    <x v="8"/>
    <x v="6"/>
    <n v="9"/>
    <s v="LT2A(I)"/>
    <x v="6"/>
    <s v="10-07-2023 10:57:04"/>
    <n v="37161"/>
    <n v="37161"/>
    <n v="1"/>
    <n v="0"/>
    <n v="234"/>
    <n v="1017.5"/>
    <n v="1638"/>
    <n v="114.66"/>
    <n v="0"/>
    <n v="0"/>
    <n v="0"/>
    <n v="0"/>
    <n v="0"/>
    <n v="73.569999999999993"/>
    <n v="147.41999999999999"/>
    <n v="0"/>
    <n v="3068.73"/>
    <n v="8861"/>
    <n v="0"/>
    <n v="11930"/>
  </r>
  <r>
    <n v="22269"/>
    <s v="MYSORE"/>
    <s v="MYSORE-O&amp;M"/>
    <s v="NR MOHALLA"/>
    <s v="VARUNA"/>
    <x v="2"/>
    <s v="C111541379"/>
    <s v="VMHL2523"/>
    <x v="8"/>
    <x v="6"/>
    <n v="23"/>
    <s v="LT2A(I)"/>
    <x v="0"/>
    <s v="10-07-2023 08:49:22"/>
    <n v="3176"/>
    <n v="3244"/>
    <n v="1"/>
    <n v="0"/>
    <n v="68"/>
    <n v="110"/>
    <n v="323"/>
    <n v="33.32"/>
    <n v="0"/>
    <n v="0"/>
    <n v="0"/>
    <n v="1.22"/>
    <n v="41.25"/>
    <n v="2.2799999999999998"/>
    <n v="29.07"/>
    <n v="0"/>
    <n v="553.88"/>
    <n v="427"/>
    <n v="0"/>
    <n v="981"/>
  </r>
  <r>
    <n v="22270"/>
    <s v="MYSORE"/>
    <s v="MYSORE-O&amp;M"/>
    <s v="NR MOHALLA"/>
    <s v="VARUNA"/>
    <x v="2"/>
    <s v="C111526986"/>
    <s v="NSL35662"/>
    <x v="8"/>
    <x v="6"/>
    <n v="23"/>
    <s v="LT2A(I)"/>
    <x v="0"/>
    <s v="10-07-2023 08:52:48"/>
    <n v="8380"/>
    <n v="8431"/>
    <n v="1"/>
    <n v="0"/>
    <n v="51"/>
    <n v="110"/>
    <n v="242.25"/>
    <n v="24.99"/>
    <n v="0"/>
    <n v="0"/>
    <n v="0"/>
    <n v="0.49"/>
    <n v="0"/>
    <n v="0"/>
    <n v="21.8"/>
    <n v="0"/>
    <n v="408.33"/>
    <n v="-3"/>
    <n v="0"/>
    <n v="405"/>
  </r>
  <r>
    <n v="22271"/>
    <s v="MYSORE"/>
    <s v="MYSORE-O&amp;M"/>
    <s v="NR MOHALLA"/>
    <s v="VARUNA"/>
    <x v="2"/>
    <s v="C111532454"/>
    <s v="NSL40523"/>
    <x v="8"/>
    <x v="6"/>
    <n v="1"/>
    <s v="LT2A(I)"/>
    <x v="6"/>
    <s v="10-07-2023 12:53:07"/>
    <n v="44582"/>
    <n v="44582"/>
    <n v="1"/>
    <n v="0"/>
    <n v="274"/>
    <n v="330"/>
    <n v="1918"/>
    <n v="134.26"/>
    <n v="0"/>
    <n v="0"/>
    <n v="0"/>
    <n v="0"/>
    <n v="0"/>
    <n v="157.13999999999999"/>
    <n v="172.62"/>
    <n v="0"/>
    <n v="1955.1"/>
    <n v="18307"/>
    <n v="0"/>
    <n v="20262"/>
  </r>
  <r>
    <n v="22272"/>
    <s v="MYSORE"/>
    <s v="MYSORE-O&amp;M"/>
    <s v="NR MOHALLA"/>
    <s v="VARUNA"/>
    <x v="2"/>
    <s v="C111526472"/>
    <s v="NSL38171"/>
    <x v="8"/>
    <x v="6"/>
    <n v="22"/>
    <s v="LT2A(I)"/>
    <x v="0"/>
    <s v="10-07-2023 08:53:38"/>
    <n v="5715"/>
    <n v="5811"/>
    <n v="1"/>
    <n v="0"/>
    <n v="96"/>
    <n v="110"/>
    <n v="456"/>
    <n v="47.04"/>
    <n v="0"/>
    <n v="0"/>
    <n v="0"/>
    <n v="0.16"/>
    <n v="0"/>
    <n v="0"/>
    <n v="41.04"/>
    <n v="0"/>
    <n v="897.78"/>
    <n v="0"/>
    <n v="0"/>
    <n v="898"/>
  </r>
  <r>
    <n v="22273"/>
    <s v="MYSORE"/>
    <s v="MYSORE-O&amp;M"/>
    <s v="NR MOHALLA"/>
    <s v="VARUNA"/>
    <x v="2"/>
    <s v="C111529576"/>
    <s v="NSL40496"/>
    <x v="8"/>
    <x v="6"/>
    <n v="21"/>
    <s v="LT2A(I)"/>
    <x v="0"/>
    <s v="10-07-2023 09:14:20"/>
    <n v="2997"/>
    <n v="3078"/>
    <n v="1"/>
    <n v="0"/>
    <n v="81"/>
    <n v="110"/>
    <n v="384.75"/>
    <n v="39.69"/>
    <n v="0"/>
    <n v="0"/>
    <n v="0"/>
    <n v="1.74"/>
    <n v="123.75"/>
    <n v="0"/>
    <n v="34.630000000000003"/>
    <n v="0"/>
    <n v="710.63"/>
    <n v="-2"/>
    <n v="0"/>
    <n v="709"/>
  </r>
  <r>
    <n v="22274"/>
    <s v="MYSORE"/>
    <s v="MYSORE-O&amp;M"/>
    <s v="NR MOHALLA"/>
    <s v="VARUNA"/>
    <x v="2"/>
    <s v="C111549383"/>
    <s v="VMHL4505"/>
    <x v="8"/>
    <x v="6"/>
    <n v="20"/>
    <s v="LT2A(I)"/>
    <x v="0"/>
    <s v="10-07-2023 08:57:43"/>
    <n v="700"/>
    <n v="704"/>
    <n v="1"/>
    <n v="0"/>
    <n v="4"/>
    <n v="110"/>
    <n v="19"/>
    <n v="1.96"/>
    <n v="0"/>
    <n v="0"/>
    <n v="0"/>
    <n v="0.01"/>
    <n v="0"/>
    <n v="1"/>
    <n v="1.71"/>
    <n v="0"/>
    <n v="151.1"/>
    <n v="152"/>
    <n v="0"/>
    <n v="303"/>
  </r>
  <r>
    <n v="22275"/>
    <s v="MYSORE"/>
    <s v="MYSORE-O&amp;M"/>
    <s v="NR MOHALLA"/>
    <s v="VARUNA"/>
    <x v="2"/>
    <s v="C111528856"/>
    <s v="NSL26251"/>
    <x v="8"/>
    <x v="6"/>
    <n v="20"/>
    <s v="LT2A(I)"/>
    <x v="0"/>
    <s v="10-07-2023 09:16:01"/>
    <n v="3607"/>
    <n v="3648"/>
    <n v="1"/>
    <n v="0"/>
    <n v="41"/>
    <n v="110"/>
    <n v="194.75"/>
    <n v="20.09"/>
    <n v="0"/>
    <n v="0"/>
    <n v="0"/>
    <n v="0.3"/>
    <n v="0"/>
    <n v="0"/>
    <n v="17.53"/>
    <n v="0"/>
    <n v="385.02"/>
    <n v="-8"/>
    <n v="0"/>
    <n v="377"/>
  </r>
  <r>
    <n v="22276"/>
    <s v="MYSORE"/>
    <s v="MYSORE-O&amp;M"/>
    <s v="NR MOHALLA"/>
    <s v="VARUNA"/>
    <x v="2"/>
    <s v="C111546952"/>
    <s v="VMHEH4095"/>
    <x v="8"/>
    <x v="6"/>
    <n v="34"/>
    <s v="LT2A(I)"/>
    <x v="0"/>
    <s v="10-07-2023 10:42:17"/>
    <n v="3747"/>
    <n v="3807"/>
    <n v="1"/>
    <n v="0"/>
    <n v="60"/>
    <n v="220"/>
    <n v="285"/>
    <n v="29.4"/>
    <n v="0"/>
    <n v="0"/>
    <n v="0"/>
    <n v="1.58"/>
    <n v="0"/>
    <n v="8.4499999999999993"/>
    <n v="25.65"/>
    <n v="0"/>
    <n v="606.84"/>
    <n v="1311"/>
    <n v="0"/>
    <n v="1918"/>
  </r>
  <r>
    <n v="22277"/>
    <s v="MYSORE"/>
    <s v="MYSORE-O&amp;M"/>
    <s v="NR MOHALLA"/>
    <s v="VARUNA"/>
    <x v="2"/>
    <s v="C111527477"/>
    <s v="NSL24997"/>
    <x v="8"/>
    <x v="6"/>
    <n v="18"/>
    <s v="LT2A(I)"/>
    <x v="0"/>
    <s v="10-07-2023 09:45:15"/>
    <n v="4336"/>
    <n v="4365"/>
    <n v="1"/>
    <n v="0"/>
    <n v="29"/>
    <n v="220"/>
    <n v="137.75"/>
    <n v="14.21"/>
    <n v="0"/>
    <n v="0"/>
    <n v="0"/>
    <n v="0.25"/>
    <n v="0"/>
    <n v="2.79"/>
    <n v="12.4"/>
    <n v="0"/>
    <n v="419.82"/>
    <n v="524"/>
    <n v="0"/>
    <n v="944"/>
  </r>
  <r>
    <n v="22278"/>
    <s v="MYSORE"/>
    <s v="MYSORE-O&amp;M"/>
    <s v="NR MOHALLA"/>
    <s v="VARUNA"/>
    <x v="2"/>
    <s v="C111115754"/>
    <s v="VMHEH11071"/>
    <x v="8"/>
    <x v="6"/>
    <n v="0"/>
    <s v="LT2A(I)"/>
    <x v="0"/>
    <s v="10-07-2023 10:20:37"/>
    <n v="0"/>
    <n v="144"/>
    <n v="1"/>
    <n v="0"/>
    <n v="144"/>
    <n v="220"/>
    <n v="684"/>
    <n v="165.12"/>
    <n v="0"/>
    <n v="0"/>
    <n v="0"/>
    <n v="0.26"/>
    <n v="0"/>
    <n v="11.35"/>
    <n v="61.56"/>
    <n v="0"/>
    <n v="1149.56"/>
    <n v="1560"/>
    <n v="0"/>
    <n v="1562"/>
  </r>
  <r>
    <n v="22279"/>
    <s v="MYSORE"/>
    <s v="MYSORE-O&amp;M"/>
    <s v="NR MOHALLA"/>
    <s v="VARUNA"/>
    <x v="2"/>
    <s v="C111540553"/>
    <s v="VMHL2217"/>
    <x v="8"/>
    <x v="6"/>
    <n v="17"/>
    <s v="LT2A(I)"/>
    <x v="0"/>
    <s v="10-07-2023 10:13:18"/>
    <n v="1766"/>
    <n v="1803"/>
    <n v="1"/>
    <n v="0"/>
    <n v="37"/>
    <n v="110"/>
    <n v="175.75"/>
    <n v="18.13"/>
    <n v="0"/>
    <n v="0"/>
    <n v="0"/>
    <n v="0.17"/>
    <n v="0"/>
    <n v="2.68"/>
    <n v="15.82"/>
    <n v="0"/>
    <n v="363.17"/>
    <n v="503"/>
    <n v="0"/>
    <n v="866"/>
  </r>
  <r>
    <n v="22280"/>
    <s v="MYSORE"/>
    <s v="MYSORE-O&amp;M"/>
    <s v="NR MOHALLA"/>
    <s v="VARUNA"/>
    <x v="2"/>
    <s v="C111115210"/>
    <s v="VMHEH10670"/>
    <x v="8"/>
    <x v="6"/>
    <n v="0"/>
    <s v="LT2A(I)"/>
    <x v="0"/>
    <s v="10-07-2023 09:00:31"/>
    <n v="1252"/>
    <n v="1467"/>
    <n v="1"/>
    <n v="0"/>
    <n v="215"/>
    <n v="220"/>
    <n v="1505"/>
    <n v="105.35"/>
    <n v="0"/>
    <n v="0"/>
    <n v="0"/>
    <n v="3.62"/>
    <n v="247.5"/>
    <n v="0"/>
    <n v="135.44999999999999"/>
    <n v="0"/>
    <n v="2266.36"/>
    <n v="0"/>
    <n v="0"/>
    <n v="2266"/>
  </r>
  <r>
    <n v="22281"/>
    <s v="MYSORE"/>
    <s v="MYSORE-O&amp;M"/>
    <s v="NR MOHALLA"/>
    <s v="VARUNA"/>
    <x v="2"/>
    <s v="C111532701"/>
    <s v="NML49262"/>
    <x v="8"/>
    <x v="6"/>
    <n v="1"/>
    <s v="LT2A(I)"/>
    <x v="3"/>
    <s v="10-07-2023 11:08:14"/>
    <n v="683"/>
    <n v="683"/>
    <n v="1"/>
    <n v="0"/>
    <n v="19"/>
    <n v="220"/>
    <n v="90.25"/>
    <n v="9.31"/>
    <n v="0"/>
    <n v="0"/>
    <n v="0"/>
    <n v="0"/>
    <n v="0"/>
    <n v="1.17"/>
    <n v="8.1199999999999992"/>
    <n v="0"/>
    <n v="343.11"/>
    <n v="220"/>
    <n v="0"/>
    <n v="563"/>
  </r>
  <r>
    <n v="22282"/>
    <s v="MYSORE"/>
    <s v="MYSORE-O&amp;M"/>
    <s v="NR MOHALLA"/>
    <s v="VARUNA"/>
    <x v="2"/>
    <s v="C111115281"/>
    <s v="VMHEH10695"/>
    <x v="8"/>
    <x v="6"/>
    <n v="0"/>
    <s v="LT2A(I)"/>
    <x v="0"/>
    <s v="10-07-2023 10:40:54"/>
    <n v="217"/>
    <n v="243"/>
    <n v="1"/>
    <n v="0"/>
    <n v="26"/>
    <n v="220"/>
    <n v="123.5"/>
    <n v="12.74"/>
    <n v="0"/>
    <n v="0"/>
    <n v="0"/>
    <n v="0.99"/>
    <n v="0"/>
    <n v="17.739999999999998"/>
    <n v="11.12"/>
    <n v="0"/>
    <n v="430.74"/>
    <n v="2163"/>
    <n v="0"/>
    <n v="2594"/>
  </r>
  <r>
    <n v="22283"/>
    <s v="MYSORE"/>
    <s v="MYSORE-O&amp;M"/>
    <s v="NR MOHALLA"/>
    <s v="VARUNA"/>
    <x v="2"/>
    <s v="C111549831"/>
    <s v="VMHEH4752"/>
    <x v="8"/>
    <x v="6"/>
    <n v="0"/>
    <s v="LT2A(I)"/>
    <x v="0"/>
    <s v="10-07-2023 11:57:49"/>
    <n v="1931"/>
    <n v="2016"/>
    <n v="1"/>
    <n v="0"/>
    <n v="85"/>
    <n v="330"/>
    <n v="403.75"/>
    <n v="41.65"/>
    <n v="0"/>
    <n v="0"/>
    <n v="0"/>
    <n v="2.64"/>
    <n v="0"/>
    <n v="21.57"/>
    <n v="36.340000000000003"/>
    <n v="0"/>
    <n v="847.23"/>
    <n v="2798"/>
    <n v="0"/>
    <n v="3645"/>
  </r>
  <r>
    <n v="22284"/>
    <s v="MYSORE"/>
    <s v="MYSORE-O&amp;M"/>
    <s v="NR MOHALLA"/>
    <s v="VARUNA"/>
    <x v="2"/>
    <s v="C111531230"/>
    <s v="RSL2191"/>
    <x v="8"/>
    <x v="6"/>
    <n v="24"/>
    <s v="LT2A(I)"/>
    <x v="9"/>
    <s v="10-07-2023 09:20:10"/>
    <n v="3135"/>
    <n v="3135"/>
    <n v="1"/>
    <n v="0"/>
    <n v="24"/>
    <n v="110"/>
    <n v="114"/>
    <n v="11.76"/>
    <n v="0"/>
    <n v="0"/>
    <n v="0"/>
    <n v="0"/>
    <n v="0"/>
    <n v="3.49"/>
    <n v="10.26"/>
    <n v="0"/>
    <n v="276.51"/>
    <n v="501"/>
    <n v="0"/>
    <n v="778"/>
  </r>
  <r>
    <n v="22285"/>
    <s v="MYSORE"/>
    <s v="MYSORE-O&amp;M"/>
    <s v="NR MOHALLA"/>
    <s v="VARUNA"/>
    <x v="2"/>
    <s v="C111549830"/>
    <s v="VMHEH4751"/>
    <x v="8"/>
    <x v="6"/>
    <n v="0"/>
    <s v="LT2A(I)"/>
    <x v="0"/>
    <s v="10-07-2023 11:57:23"/>
    <n v="1067"/>
    <n v="1161"/>
    <n v="1"/>
    <n v="0"/>
    <n v="94"/>
    <n v="330"/>
    <n v="446.5"/>
    <n v="46.06"/>
    <n v="0"/>
    <n v="0"/>
    <n v="0"/>
    <n v="0.26"/>
    <n v="0"/>
    <n v="22.96"/>
    <n v="40.18"/>
    <n v="0"/>
    <n v="886.66"/>
    <n v="3144"/>
    <n v="0"/>
    <n v="4031"/>
  </r>
  <r>
    <n v="22286"/>
    <s v="MYSORE"/>
    <s v="MYSORE-O&amp;M"/>
    <s v="NR MOHALLA"/>
    <s v="VARUNA"/>
    <x v="2"/>
    <s v="C111531371"/>
    <s v="HL33"/>
    <x v="8"/>
    <x v="6"/>
    <n v="93"/>
    <s v="LT2A(I)"/>
    <x v="4"/>
    <s v="10-07-2023 15:49:36"/>
    <n v="4453"/>
    <n v="4453"/>
    <n v="1"/>
    <n v="0"/>
    <n v="0"/>
    <n v="110"/>
    <n v="0"/>
    <n v="0"/>
    <n v="0"/>
    <n v="0"/>
    <n v="0"/>
    <n v="0.01"/>
    <n v="0"/>
    <n v="71.88"/>
    <n v="0"/>
    <n v="0"/>
    <n v="191.88"/>
    <n v="10827"/>
    <n v="0"/>
    <n v="11019"/>
  </r>
  <r>
    <n v="22287"/>
    <s v="MYSORE"/>
    <s v="MYSORE-O&amp;M"/>
    <s v="NR MOHALLA"/>
    <s v="VARUNA"/>
    <x v="2"/>
    <s v="C111531832"/>
    <s v="60718"/>
    <x v="8"/>
    <x v="6"/>
    <n v="92"/>
    <s v="LT2A(I)"/>
    <x v="4"/>
    <s v="10-07-2023 15:49:13"/>
    <n v="1702"/>
    <n v="1702"/>
    <n v="1"/>
    <n v="0"/>
    <n v="0"/>
    <n v="110"/>
    <n v="0"/>
    <n v="0"/>
    <n v="0"/>
    <n v="0"/>
    <n v="0"/>
    <n v="0.01"/>
    <n v="0"/>
    <n v="50.73"/>
    <n v="0"/>
    <n v="0"/>
    <n v="197.81"/>
    <n v="5227"/>
    <n v="0"/>
    <n v="5425"/>
  </r>
  <r>
    <n v="22288"/>
    <s v="MYSORE"/>
    <s v="MYSORE-O&amp;M"/>
    <s v="NR MOHALLA"/>
    <s v="VARUNA"/>
    <x v="2"/>
    <s v="C111549829"/>
    <s v="VMHEH4750"/>
    <x v="8"/>
    <x v="6"/>
    <n v="0"/>
    <s v="LT2A(I)"/>
    <x v="0"/>
    <s v="10-07-2023 11:55:25"/>
    <n v="3269"/>
    <n v="3422"/>
    <n v="1"/>
    <n v="0"/>
    <n v="153"/>
    <n v="330"/>
    <n v="1071"/>
    <n v="74.97"/>
    <n v="0"/>
    <n v="0"/>
    <n v="0"/>
    <n v="0.92"/>
    <n v="0"/>
    <n v="13.51"/>
    <n v="96.39"/>
    <n v="0"/>
    <n v="1822.37"/>
    <n v="2374"/>
    <n v="0"/>
    <n v="4196"/>
  </r>
  <r>
    <n v="22289"/>
    <s v="MYSORE"/>
    <s v="MYSORE-O&amp;M"/>
    <s v="NR MOHALLA"/>
    <s v="VARUNA"/>
    <x v="2"/>
    <s v="C111549828"/>
    <s v="VMHEH4749"/>
    <x v="8"/>
    <x v="6"/>
    <n v="0"/>
    <s v="LT2A(I)"/>
    <x v="0"/>
    <s v="10-07-2023 11:54:27"/>
    <n v="3422"/>
    <n v="3584"/>
    <n v="1"/>
    <n v="0"/>
    <n v="162"/>
    <n v="220"/>
    <n v="1134"/>
    <n v="79.38"/>
    <n v="0"/>
    <n v="0"/>
    <n v="0"/>
    <n v="1.49"/>
    <n v="0"/>
    <n v="41.69"/>
    <n v="102.06"/>
    <n v="0"/>
    <n v="1808.24"/>
    <n v="5559"/>
    <n v="0"/>
    <n v="7367"/>
  </r>
  <r>
    <n v="22290"/>
    <s v="MYSORE"/>
    <s v="MYSORE-O&amp;M"/>
    <s v="NR MOHALLA"/>
    <s v="VARUNA"/>
    <x v="2"/>
    <s v="C111529584"/>
    <s v="NSL41734"/>
    <x v="8"/>
    <x v="6"/>
    <n v="2"/>
    <s v="LT2A(I)"/>
    <x v="0"/>
    <s v="10-07-2023 10:28:38"/>
    <n v="8194"/>
    <n v="8316"/>
    <n v="1"/>
    <n v="0"/>
    <n v="122"/>
    <n v="110"/>
    <n v="854"/>
    <n v="59.78"/>
    <n v="0"/>
    <n v="0"/>
    <n v="0"/>
    <n v="0.56000000000000005"/>
    <n v="0"/>
    <n v="0"/>
    <n v="76.86"/>
    <n v="0"/>
    <n v="1337.63"/>
    <n v="0"/>
    <n v="0"/>
    <n v="1338"/>
  </r>
  <r>
    <n v="22291"/>
    <s v="MYSORE"/>
    <s v="MYSORE-O&amp;M"/>
    <s v="NR MOHALLA"/>
    <s v="VARUNA"/>
    <x v="2"/>
    <s v="C111526819"/>
    <s v="NSL39378"/>
    <x v="8"/>
    <x v="6"/>
    <n v="17"/>
    <s v="LT2A(I)"/>
    <x v="0"/>
    <s v="10-07-2023 09:48:50"/>
    <n v="3515"/>
    <n v="3567"/>
    <n v="1"/>
    <n v="0"/>
    <n v="52"/>
    <n v="110"/>
    <n v="247"/>
    <n v="25.48"/>
    <n v="0"/>
    <n v="0"/>
    <n v="0"/>
    <n v="0.73"/>
    <n v="0"/>
    <n v="0"/>
    <n v="22.23"/>
    <n v="0"/>
    <n v="425.12"/>
    <n v="-523"/>
    <n v="0"/>
    <n v="-98"/>
  </r>
  <r>
    <n v="22292"/>
    <s v="MYSORE"/>
    <s v="MYSORE-O&amp;M"/>
    <s v="NR MOHALLA"/>
    <s v="VARUNA"/>
    <x v="2"/>
    <s v="C111526796"/>
    <s v="NSL30838"/>
    <x v="8"/>
    <x v="6"/>
    <n v="4"/>
    <s v="LT2A(I)"/>
    <x v="0"/>
    <s v="10-07-2023 11:10:46"/>
    <n v="11454"/>
    <n v="11525"/>
    <n v="1"/>
    <n v="0"/>
    <n v="71"/>
    <n v="110"/>
    <n v="337.25"/>
    <n v="34.79"/>
    <n v="0"/>
    <n v="0"/>
    <n v="0"/>
    <n v="0.01"/>
    <n v="0"/>
    <n v="0"/>
    <n v="30.35"/>
    <n v="0"/>
    <n v="528.16999999999996"/>
    <n v="0"/>
    <n v="0"/>
    <n v="528"/>
  </r>
  <r>
    <n v="22293"/>
    <s v="MYSORE"/>
    <s v="MYSORE-O&amp;M"/>
    <s v="NR MOHALLA"/>
    <s v="VARUNA"/>
    <x v="2"/>
    <s v="C111554821"/>
    <s v="VMHL5829"/>
    <x v="8"/>
    <x v="6"/>
    <n v="5"/>
    <s v="LT2A(I)"/>
    <x v="0"/>
    <s v="10-07-2023 11:13:34"/>
    <n v="318"/>
    <n v="330"/>
    <n v="1"/>
    <n v="0"/>
    <n v="12"/>
    <n v="110"/>
    <n v="57"/>
    <n v="5.88"/>
    <n v="0"/>
    <n v="0"/>
    <n v="0"/>
    <n v="2.2999999999999998"/>
    <n v="206.25"/>
    <n v="0"/>
    <n v="5.13"/>
    <n v="0"/>
    <n v="404.88"/>
    <n v="0"/>
    <n v="0"/>
    <n v="405"/>
  </r>
  <r>
    <n v="22294"/>
    <s v="MYSORE"/>
    <s v="MYSORE-O&amp;M"/>
    <s v="NR MOHALLA"/>
    <s v="VARUNA"/>
    <x v="2"/>
    <s v="C111526386"/>
    <s v="NSL38965"/>
    <x v="8"/>
    <x v="6"/>
    <n v="6"/>
    <s v="LT2A(I)"/>
    <x v="0"/>
    <s v="10-07-2023 11:16:54"/>
    <n v="1462"/>
    <n v="1473"/>
    <n v="1"/>
    <n v="0"/>
    <n v="11"/>
    <n v="110"/>
    <n v="52.25"/>
    <n v="5.39"/>
    <n v="0"/>
    <n v="0"/>
    <n v="0"/>
    <n v="0.34"/>
    <n v="0"/>
    <n v="8.25"/>
    <n v="4.7"/>
    <n v="0"/>
    <n v="195.55"/>
    <n v="1023"/>
    <n v="0"/>
    <n v="1219"/>
  </r>
  <r>
    <n v="22295"/>
    <s v="MYSORE"/>
    <s v="MYSORE-O&amp;M"/>
    <s v="NR MOHALLA"/>
    <s v="VARUNA"/>
    <x v="2"/>
    <s v="C111532238"/>
    <s v="NML46839"/>
    <x v="8"/>
    <x v="6"/>
    <n v="6"/>
    <s v="LT2A(I)"/>
    <x v="0"/>
    <s v="10-07-2023 10:01:48"/>
    <n v="2099"/>
    <n v="2140"/>
    <n v="1"/>
    <n v="0"/>
    <n v="41"/>
    <n v="110"/>
    <n v="194.75"/>
    <n v="20.09"/>
    <n v="0"/>
    <n v="0"/>
    <n v="0"/>
    <n v="0.2"/>
    <n v="0"/>
    <n v="0"/>
    <n v="17.53"/>
    <n v="0"/>
    <n v="384.97"/>
    <n v="9"/>
    <n v="0"/>
    <n v="394"/>
  </r>
  <r>
    <n v="22296"/>
    <s v="MYSORE"/>
    <s v="MYSORE-O&amp;M"/>
    <s v="NR MOHALLA"/>
    <s v="VARUNA"/>
    <x v="2"/>
    <s v="C111532769"/>
    <s v="RSL2691"/>
    <x v="8"/>
    <x v="6"/>
    <n v="29"/>
    <s v="LT2A(I)"/>
    <x v="0"/>
    <s v="10-07-2023 09:28:01"/>
    <n v="3433"/>
    <n v="3503"/>
    <n v="1"/>
    <n v="0"/>
    <n v="70"/>
    <n v="110"/>
    <n v="332.5"/>
    <n v="34.299999999999997"/>
    <n v="0"/>
    <n v="0"/>
    <n v="0"/>
    <n v="0.32"/>
    <n v="0"/>
    <n v="0"/>
    <n v="29.92"/>
    <n v="0"/>
    <n v="540.1"/>
    <n v="0"/>
    <n v="0"/>
    <n v="540"/>
  </r>
  <r>
    <n v="22297"/>
    <s v="MYSORE"/>
    <s v="MYSORE-O&amp;M"/>
    <s v="NR MOHALLA"/>
    <s v="VARUNA"/>
    <x v="2"/>
    <s v="C111531741"/>
    <s v="2NRL3053"/>
    <x v="8"/>
    <x v="6"/>
    <n v="30"/>
    <s v="LT2A(I)"/>
    <x v="0"/>
    <s v="10-07-2023 09:26:31"/>
    <n v="5144"/>
    <n v="5217"/>
    <n v="1"/>
    <n v="0"/>
    <n v="73"/>
    <n v="110"/>
    <n v="346.75"/>
    <n v="35.770000000000003"/>
    <n v="0"/>
    <n v="0"/>
    <n v="0"/>
    <n v="0.36"/>
    <n v="0"/>
    <n v="0"/>
    <n v="31.21"/>
    <n v="0"/>
    <n v="553.4"/>
    <n v="0"/>
    <n v="0"/>
    <n v="553"/>
  </r>
  <r>
    <n v="22298"/>
    <s v="MYSORE"/>
    <s v="MYSORE-O&amp;M"/>
    <s v="NR MOHALLA"/>
    <s v="VARUNA"/>
    <x v="2"/>
    <s v="C111527809"/>
    <s v="HL93"/>
    <x v="8"/>
    <x v="6"/>
    <n v="13"/>
    <s v="LT2A(I)"/>
    <x v="0"/>
    <s v="10-07-2023 09:46:11"/>
    <n v="640"/>
    <n v="642"/>
    <n v="1"/>
    <n v="0"/>
    <n v="2"/>
    <n v="110"/>
    <n v="9.5"/>
    <n v="0.98"/>
    <n v="0"/>
    <n v="0"/>
    <n v="0"/>
    <n v="0.08"/>
    <n v="0"/>
    <n v="0"/>
    <n v="0.86"/>
    <n v="0"/>
    <n v="133.46"/>
    <n v="-2"/>
    <n v="0"/>
    <n v="131"/>
  </r>
  <r>
    <n v="22299"/>
    <s v="MYSORE"/>
    <s v="MYSORE-O&amp;M"/>
    <s v="NR MOHALLA"/>
    <s v="VARUNA"/>
    <x v="2"/>
    <s v="C111530423"/>
    <s v="NML45341"/>
    <x v="8"/>
    <x v="6"/>
    <n v="43"/>
    <s v="LT2A(I)"/>
    <x v="0"/>
    <s v="10-07-2023 08:12:42"/>
    <n v="3197"/>
    <n v="3244"/>
    <n v="1"/>
    <n v="0"/>
    <n v="47"/>
    <n v="110"/>
    <n v="223.25"/>
    <n v="23.03"/>
    <n v="0"/>
    <n v="0"/>
    <n v="0"/>
    <n v="0.52"/>
    <n v="0"/>
    <n v="0"/>
    <n v="20.09"/>
    <n v="0"/>
    <n v="410.46"/>
    <n v="0"/>
    <n v="0"/>
    <n v="410"/>
  </r>
  <r>
    <n v="22300"/>
    <s v="MYSORE"/>
    <s v="MYSORE-O&amp;M"/>
    <s v="NR MOHALLA"/>
    <s v="VARUNA"/>
    <x v="2"/>
    <s v="C111530913"/>
    <s v="84169"/>
    <x v="8"/>
    <x v="6"/>
    <n v="48"/>
    <s v="LT2A(I)"/>
    <x v="0"/>
    <s v="10-07-2023 08:25:56"/>
    <n v="6825"/>
    <n v="6890"/>
    <n v="1"/>
    <n v="0"/>
    <n v="65"/>
    <n v="110"/>
    <n v="308.75"/>
    <n v="31.85"/>
    <n v="0"/>
    <n v="0"/>
    <n v="0"/>
    <n v="0.94"/>
    <n v="123.75"/>
    <n v="0"/>
    <n v="27.79"/>
    <n v="0"/>
    <n v="629.03"/>
    <n v="0"/>
    <n v="0"/>
    <n v="629"/>
  </r>
  <r>
    <n v="22301"/>
    <s v="MYSORE"/>
    <s v="MYSORE-O&amp;M"/>
    <s v="NR MOHALLA"/>
    <s v="VARUNA"/>
    <x v="2"/>
    <s v="C111527595"/>
    <s v="84082"/>
    <x v="8"/>
    <x v="6"/>
    <n v="51"/>
    <s v="LT2A(I)"/>
    <x v="0"/>
    <s v="10-07-2023 08:30:53"/>
    <n v="2900"/>
    <n v="2932"/>
    <n v="1"/>
    <n v="0"/>
    <n v="32"/>
    <n v="110"/>
    <n v="152"/>
    <n v="15.68"/>
    <n v="0"/>
    <n v="0"/>
    <n v="0"/>
    <n v="0.28000000000000003"/>
    <n v="0"/>
    <n v="1.84"/>
    <n v="13.68"/>
    <n v="0"/>
    <n v="334.92"/>
    <n v="345"/>
    <n v="0"/>
    <n v="680"/>
  </r>
  <r>
    <n v="22302"/>
    <s v="MYSORE"/>
    <s v="MYSORE-O&amp;M"/>
    <s v="NR MOHALLA"/>
    <s v="VARUNA"/>
    <x v="2"/>
    <s v="C111532077"/>
    <s v="NSL23180"/>
    <x v="8"/>
    <x v="6"/>
    <n v="53"/>
    <s v="LT2A(I)"/>
    <x v="0"/>
    <s v="10-07-2023 08:40:59"/>
    <n v="4487"/>
    <n v="4558"/>
    <n v="1"/>
    <n v="0"/>
    <n v="71"/>
    <n v="110"/>
    <n v="337.25"/>
    <n v="34.79"/>
    <n v="0"/>
    <n v="0"/>
    <n v="0"/>
    <n v="0.4"/>
    <n v="0"/>
    <n v="0"/>
    <n v="30.35"/>
    <n v="0"/>
    <n v="529.1"/>
    <n v="0"/>
    <n v="0"/>
    <n v="529"/>
  </r>
  <r>
    <n v="22303"/>
    <s v="MYSORE"/>
    <s v="MYSORE-O&amp;M"/>
    <s v="NR MOHALLA"/>
    <s v="VARUNA"/>
    <x v="2"/>
    <s v="C111530322"/>
    <s v="NML44453"/>
    <x v="8"/>
    <x v="6"/>
    <n v="5"/>
    <s v="LT2A(I)"/>
    <x v="3"/>
    <s v="10-07-2023 12:24:33"/>
    <n v="7585"/>
    <n v="7585"/>
    <n v="1"/>
    <n v="0"/>
    <n v="57"/>
    <n v="110"/>
    <n v="270.75"/>
    <n v="27.93"/>
    <n v="0"/>
    <n v="0"/>
    <n v="0"/>
    <n v="0"/>
    <n v="0"/>
    <n v="0"/>
    <n v="24.37"/>
    <n v="0"/>
    <n v="457.17"/>
    <n v="0"/>
    <n v="0"/>
    <n v="457"/>
  </r>
  <r>
    <n v="22304"/>
    <s v="MYSORE"/>
    <s v="MYSORE-O&amp;M"/>
    <s v="NR MOHALLA"/>
    <s v="VARUNA"/>
    <x v="2"/>
    <s v="C111552654"/>
    <s v="VMHL5359"/>
    <x v="8"/>
    <x v="6"/>
    <n v="5"/>
    <s v="LT2A(I)"/>
    <x v="3"/>
    <s v="10-07-2023 11:48:35"/>
    <n v="387"/>
    <n v="387"/>
    <n v="1"/>
    <n v="0"/>
    <n v="8"/>
    <n v="110"/>
    <n v="38"/>
    <n v="3.92"/>
    <n v="0"/>
    <n v="0"/>
    <n v="0"/>
    <n v="0"/>
    <n v="0"/>
    <n v="0"/>
    <n v="3.42"/>
    <n v="0"/>
    <n v="171.01"/>
    <n v="0"/>
    <n v="0"/>
    <n v="171"/>
  </r>
  <r>
    <n v="22305"/>
    <s v="MYSORE"/>
    <s v="MYSORE-O&amp;M"/>
    <s v="NR MOHALLA"/>
    <s v="VARUNA"/>
    <x v="2"/>
    <s v="C111113176"/>
    <s v="VMHEH9145"/>
    <x v="8"/>
    <x v="6"/>
    <n v="0"/>
    <s v="LT2A(I)"/>
    <x v="3"/>
    <s v="10-07-2023 11:37:21"/>
    <n v="155"/>
    <n v="155"/>
    <n v="1"/>
    <n v="0"/>
    <n v="13"/>
    <n v="220"/>
    <n v="61.75"/>
    <n v="6.37"/>
    <n v="0"/>
    <n v="0"/>
    <n v="0"/>
    <n v="0"/>
    <n v="0"/>
    <n v="0"/>
    <n v="5.56"/>
    <n v="0"/>
    <n v="312.89"/>
    <n v="0"/>
    <n v="0"/>
    <n v="313"/>
  </r>
  <r>
    <n v="22306"/>
    <s v="MYSORE"/>
    <s v="MYSORE-O&amp;M"/>
    <s v="NR MOHALLA"/>
    <s v="VARUNA"/>
    <x v="2"/>
    <s v="C111113187"/>
    <s v="VMHL9140"/>
    <x v="8"/>
    <x v="6"/>
    <n v="0"/>
    <s v="LT2A(I)"/>
    <x v="3"/>
    <s v="10-07-2023 09:58:02"/>
    <n v="5"/>
    <n v="5"/>
    <n v="1"/>
    <n v="0"/>
    <n v="1"/>
    <n v="110"/>
    <n v="4.75"/>
    <n v="0.49"/>
    <n v="0"/>
    <n v="0"/>
    <n v="0"/>
    <n v="0"/>
    <n v="0"/>
    <n v="0"/>
    <n v="0.43"/>
    <n v="0"/>
    <n v="126.38"/>
    <n v="-2"/>
    <n v="0"/>
    <n v="124"/>
  </r>
  <r>
    <n v="22307"/>
    <s v="MYSORE"/>
    <s v="MYSORE-O&amp;M"/>
    <s v="NR MOHALLA"/>
    <s v="VARUNA"/>
    <x v="2"/>
    <s v="C111113175"/>
    <s v="VMHL9146"/>
    <x v="8"/>
    <x v="6"/>
    <n v="0"/>
    <s v="LT2A(I)"/>
    <x v="3"/>
    <s v="10-07-2023 11:37:42"/>
    <n v="8"/>
    <n v="8"/>
    <n v="1"/>
    <n v="0"/>
    <n v="2"/>
    <n v="110"/>
    <n v="9.5"/>
    <n v="0.98"/>
    <n v="0"/>
    <n v="0"/>
    <n v="0"/>
    <n v="0"/>
    <n v="0"/>
    <n v="0"/>
    <n v="0.86"/>
    <n v="0"/>
    <n v="132.76"/>
    <n v="0"/>
    <n v="0"/>
    <n v="133"/>
  </r>
  <r>
    <n v="22308"/>
    <s v="MYSORE"/>
    <s v="MYSORE-O&amp;M"/>
    <s v="NR MOHALLA"/>
    <s v="VARUNA"/>
    <x v="2"/>
    <s v="C111113174"/>
    <s v="VMHL9147"/>
    <x v="8"/>
    <x v="6"/>
    <n v="0"/>
    <s v="LT2A(I)"/>
    <x v="3"/>
    <s v="10-07-2023 11:38:00"/>
    <n v="5"/>
    <n v="5"/>
    <n v="1"/>
    <n v="0"/>
    <n v="45"/>
    <n v="110"/>
    <n v="213.75"/>
    <n v="22.05"/>
    <n v="0"/>
    <n v="0"/>
    <n v="0"/>
    <n v="0"/>
    <n v="0"/>
    <n v="0"/>
    <n v="19.239999999999998"/>
    <n v="0"/>
    <n v="406.92"/>
    <n v="0"/>
    <n v="0"/>
    <n v="407"/>
  </r>
  <r>
    <n v="22309"/>
    <s v="MYSORE"/>
    <s v="MYSORE-O&amp;M"/>
    <s v="NR MOHALLA"/>
    <s v="VARUNA"/>
    <x v="2"/>
    <s v="C111531932"/>
    <s v="NML47897"/>
    <x v="8"/>
    <x v="6"/>
    <n v="1"/>
    <s v="LT2A(I)"/>
    <x v="3"/>
    <s v="10-07-2023 09:42:01"/>
    <n v="3808"/>
    <n v="3808"/>
    <n v="1"/>
    <n v="0"/>
    <n v="32"/>
    <n v="110"/>
    <n v="152"/>
    <n v="15.68"/>
    <n v="0"/>
    <n v="0"/>
    <n v="0"/>
    <n v="0"/>
    <n v="0"/>
    <n v="0"/>
    <n v="13.68"/>
    <n v="0"/>
    <n v="314.82"/>
    <n v="0"/>
    <n v="0"/>
    <n v="315"/>
  </r>
  <r>
    <n v="22310"/>
    <s v="MYSORE"/>
    <s v="MYSORE-O&amp;M"/>
    <s v="NR MOHALLA"/>
    <s v="VARUNA"/>
    <x v="2"/>
    <s v="C111558519"/>
    <s v="VMHEH6676"/>
    <x v="8"/>
    <x v="6"/>
    <n v="85"/>
    <s v="LT2A(I)"/>
    <x v="3"/>
    <s v="10-07-2023 11:31:08"/>
    <n v="3581"/>
    <n v="3581"/>
    <n v="1"/>
    <n v="0"/>
    <n v="160"/>
    <n v="220"/>
    <n v="1120"/>
    <n v="78.400000000000006"/>
    <n v="0"/>
    <n v="0"/>
    <n v="0"/>
    <n v="0"/>
    <n v="0"/>
    <n v="0"/>
    <n v="100.8"/>
    <n v="0"/>
    <n v="1752.1"/>
    <n v="0"/>
    <n v="0"/>
    <n v="1752"/>
  </r>
  <r>
    <n v="22311"/>
    <s v="MYSORE"/>
    <s v="MYSORE-O&amp;M"/>
    <s v="NR MOHALLA"/>
    <s v="VARUNA"/>
    <x v="2"/>
    <s v="C111536787"/>
    <s v="VMHL1007"/>
    <x v="8"/>
    <x v="6"/>
    <n v="1"/>
    <s v="LT2A(I)"/>
    <x v="3"/>
    <s v="10-07-2023 13:27:26"/>
    <n v="3228"/>
    <n v="3228"/>
    <n v="1"/>
    <n v="0"/>
    <n v="23"/>
    <n v="110"/>
    <n v="109.25"/>
    <n v="11.27"/>
    <n v="0"/>
    <n v="0"/>
    <n v="0"/>
    <n v="0"/>
    <n v="0"/>
    <n v="0"/>
    <n v="9.83"/>
    <n v="0"/>
    <n v="290.45"/>
    <n v="0"/>
    <n v="0"/>
    <n v="290"/>
  </r>
  <r>
    <n v="22312"/>
    <s v="MYSORE"/>
    <s v="MYSORE-O&amp;M"/>
    <s v="NR MOHALLA"/>
    <s v="VARUNA"/>
    <x v="2"/>
    <s v="C111111493"/>
    <s v="VMHL7888"/>
    <x v="8"/>
    <x v="6"/>
    <n v="0"/>
    <s v="LT2A(I)"/>
    <x v="0"/>
    <s v="10-07-2023 09:40:12"/>
    <n v="520"/>
    <n v="543"/>
    <n v="1"/>
    <n v="0"/>
    <n v="23"/>
    <n v="110"/>
    <n v="109.25"/>
    <n v="11.27"/>
    <n v="0"/>
    <n v="0"/>
    <n v="0"/>
    <n v="1.1399999999999999"/>
    <n v="41.25"/>
    <n v="0"/>
    <n v="9.83"/>
    <n v="0"/>
    <n v="308.60000000000002"/>
    <n v="0"/>
    <n v="0"/>
    <n v="309"/>
  </r>
  <r>
    <n v="22313"/>
    <s v="MYSORE"/>
    <s v="MYSORE-O&amp;M"/>
    <s v="NR MOHALLA"/>
    <s v="VARUNA"/>
    <x v="2"/>
    <s v="C111114947"/>
    <s v="VMHEH10562"/>
    <x v="8"/>
    <x v="6"/>
    <n v="0"/>
    <s v="LT2A(I)"/>
    <x v="0"/>
    <s v="10-07-2023 08:37:44"/>
    <n v="438"/>
    <n v="495"/>
    <n v="1"/>
    <n v="0"/>
    <n v="57"/>
    <n v="220"/>
    <n v="270.75"/>
    <n v="27.93"/>
    <n v="0"/>
    <n v="0"/>
    <n v="0"/>
    <n v="0.73"/>
    <n v="0"/>
    <n v="4.8899999999999997"/>
    <n v="24.37"/>
    <n v="0"/>
    <n v="563.72"/>
    <n v="918"/>
    <n v="0"/>
    <n v="1482"/>
  </r>
  <r>
    <n v="22314"/>
    <s v="MYSORE"/>
    <s v="MYSORE-O&amp;M"/>
    <s v="NR MOHALLA"/>
    <s v="VARUNA"/>
    <x v="2"/>
    <s v="C111529840"/>
    <s v="NML43134"/>
    <x v="8"/>
    <x v="6"/>
    <n v="54"/>
    <s v="LT2A(I)"/>
    <x v="0"/>
    <s v="10-07-2023 08:40:13"/>
    <n v="3428"/>
    <n v="3430"/>
    <n v="1"/>
    <n v="0"/>
    <n v="2"/>
    <n v="110"/>
    <n v="9.5"/>
    <n v="0.98"/>
    <n v="0"/>
    <n v="0"/>
    <n v="0"/>
    <n v="0.2"/>
    <n v="0"/>
    <n v="0"/>
    <n v="0.86"/>
    <n v="0"/>
    <n v="135.6"/>
    <n v="0"/>
    <n v="0"/>
    <n v="136"/>
  </r>
  <r>
    <n v="22315"/>
    <s v="MYSORE"/>
    <s v="MYSORE-O&amp;M"/>
    <s v="NR MOHALLA"/>
    <s v="VARUNA"/>
    <x v="2"/>
    <s v="C111546785"/>
    <s v="VMHEH3983"/>
    <x v="8"/>
    <x v="6"/>
    <n v="0"/>
    <s v="LT2A(I)"/>
    <x v="0"/>
    <s v="10-07-2023 08:27:06"/>
    <n v="1277"/>
    <n v="1297"/>
    <n v="1"/>
    <n v="0"/>
    <n v="20"/>
    <n v="165"/>
    <n v="95"/>
    <n v="9.8000000000000007"/>
    <n v="0"/>
    <n v="0"/>
    <n v="0"/>
    <n v="0.28999999999999998"/>
    <n v="0"/>
    <n v="1.83"/>
    <n v="8.5500000000000007"/>
    <n v="0"/>
    <n v="307.89"/>
    <n v="344"/>
    <n v="0"/>
    <n v="652"/>
  </r>
  <r>
    <n v="22316"/>
    <s v="MYSORE"/>
    <s v="MYSORE-O&amp;M"/>
    <s v="NR MOHALLA"/>
    <s v="VARUNA"/>
    <x v="2"/>
    <s v="C111546786"/>
    <s v="VMHEH3984"/>
    <x v="8"/>
    <x v="6"/>
    <n v="0"/>
    <s v="LT2A(I)"/>
    <x v="0"/>
    <s v="10-07-2023 08:27:30"/>
    <n v="3739"/>
    <n v="3799"/>
    <n v="1"/>
    <n v="0"/>
    <n v="60"/>
    <n v="165"/>
    <n v="285"/>
    <n v="29.4"/>
    <n v="0"/>
    <n v="0"/>
    <n v="0"/>
    <n v="0.41"/>
    <n v="0"/>
    <n v="0"/>
    <n v="25.65"/>
    <n v="0"/>
    <n v="535.66"/>
    <n v="0"/>
    <n v="0"/>
    <n v="536"/>
  </r>
  <r>
    <n v="22317"/>
    <s v="MYSORE"/>
    <s v="MYSORE-O&amp;M"/>
    <s v="NR MOHALLA"/>
    <s v="VARUNA"/>
    <x v="2"/>
    <s v="C111549827"/>
    <s v="VMHL4748"/>
    <x v="8"/>
    <x v="6"/>
    <n v="34"/>
    <s v="LT2A(I)"/>
    <x v="0"/>
    <s v="10-07-2023 13:25:19"/>
    <n v="777"/>
    <n v="857"/>
    <n v="1"/>
    <n v="0"/>
    <n v="80"/>
    <n v="110"/>
    <n v="380"/>
    <n v="39.200000000000003"/>
    <n v="0"/>
    <n v="0"/>
    <n v="0"/>
    <n v="0.33"/>
    <n v="0"/>
    <n v="18.61"/>
    <n v="34.200000000000003"/>
    <n v="0"/>
    <n v="582.03"/>
    <n v="2397"/>
    <n v="0"/>
    <n v="2979"/>
  </r>
  <r>
    <n v="22318"/>
    <s v="MYSORE"/>
    <s v="MYSORE-O&amp;M"/>
    <s v="NR MOHALLA"/>
    <s v="VARUNA"/>
    <x v="2"/>
    <s v="C111543138"/>
    <s v="VMHL3193"/>
    <x v="8"/>
    <x v="6"/>
    <n v="34"/>
    <s v="LT2A(I)"/>
    <x v="0"/>
    <s v="10-07-2023 13:24:36"/>
    <n v="2511"/>
    <n v="2576"/>
    <n v="1"/>
    <n v="0"/>
    <n v="65"/>
    <n v="110"/>
    <n v="308.75"/>
    <n v="31.85"/>
    <n v="0"/>
    <n v="0"/>
    <n v="0"/>
    <n v="2.33"/>
    <n v="206.25"/>
    <n v="38.15"/>
    <n v="27.79"/>
    <n v="0"/>
    <n v="986.7"/>
    <n v="4527"/>
    <n v="0"/>
    <n v="5514"/>
  </r>
  <r>
    <n v="22319"/>
    <s v="MYSORE"/>
    <s v="MYSORE-O&amp;M"/>
    <s v="NR MOHALLA"/>
    <s v="VARUNA"/>
    <x v="2"/>
    <s v="C111546787"/>
    <s v="VMHL3985"/>
    <x v="8"/>
    <x v="6"/>
    <n v="0"/>
    <s v="LT2A(I)"/>
    <x v="0"/>
    <s v="10-07-2023 08:28:03"/>
    <n v="46"/>
    <n v="46"/>
    <n v="1"/>
    <n v="0"/>
    <n v="0"/>
    <n v="110"/>
    <n v="0"/>
    <n v="0"/>
    <n v="0"/>
    <n v="0"/>
    <n v="0"/>
    <n v="0.01"/>
    <n v="0"/>
    <n v="0"/>
    <n v="0"/>
    <n v="0"/>
    <n v="120.71"/>
    <n v="0"/>
    <n v="0"/>
    <n v="121"/>
  </r>
  <r>
    <n v="22320"/>
    <s v="MYSORE"/>
    <s v="MYSORE-O&amp;M"/>
    <s v="NR MOHALLA"/>
    <s v="VARUNA"/>
    <x v="2"/>
    <s v="C111547763"/>
    <s v="VMHL4295"/>
    <x v="8"/>
    <x v="6"/>
    <n v="1"/>
    <s v="LT2A(I)"/>
    <x v="0"/>
    <s v="10-07-2023 10:02:59"/>
    <n v="849"/>
    <n v="925"/>
    <n v="1"/>
    <n v="0"/>
    <n v="76"/>
    <n v="110"/>
    <n v="361"/>
    <n v="37.24"/>
    <n v="0"/>
    <n v="0"/>
    <n v="0"/>
    <n v="1.23"/>
    <n v="41.25"/>
    <n v="19.46"/>
    <n v="32.49"/>
    <n v="0"/>
    <n v="618.15"/>
    <n v="2620"/>
    <n v="0"/>
    <n v="3238"/>
  </r>
  <r>
    <n v="22321"/>
    <s v="MYSORE"/>
    <s v="MYSORE-O&amp;M"/>
    <s v="NR MOHALLA"/>
    <s v="VARUNA"/>
    <x v="2"/>
    <s v="C111530000"/>
    <s v="NML48872"/>
    <x v="8"/>
    <x v="6"/>
    <n v="1"/>
    <s v="LT2A(I)"/>
    <x v="0"/>
    <s v="10-07-2023 09:19:16"/>
    <n v="4259"/>
    <n v="4359"/>
    <n v="1"/>
    <n v="0"/>
    <n v="100"/>
    <n v="110"/>
    <n v="475"/>
    <n v="49"/>
    <n v="0"/>
    <n v="0"/>
    <n v="0"/>
    <n v="0.38"/>
    <n v="0"/>
    <n v="62.79"/>
    <n v="42.75"/>
    <n v="0"/>
    <n v="973.43"/>
    <n v="7676"/>
    <n v="0"/>
    <n v="8649"/>
  </r>
  <r>
    <n v="22322"/>
    <s v="MYSORE"/>
    <s v="MYSORE-O&amp;M"/>
    <s v="NR MOHALLA"/>
    <s v="VARUNA"/>
    <x v="2"/>
    <s v="C111533233"/>
    <s v="VMAEH140"/>
    <x v="8"/>
    <x v="6"/>
    <n v="1"/>
    <s v="LT2A(I)"/>
    <x v="0"/>
    <s v="10-07-2023 11:18:17"/>
    <n v="6230"/>
    <n v="6329"/>
    <n v="1"/>
    <n v="0"/>
    <n v="99"/>
    <n v="220"/>
    <n v="470.25"/>
    <n v="48.51"/>
    <n v="0"/>
    <n v="0"/>
    <n v="0"/>
    <n v="2.4900000000000002"/>
    <n v="82.5"/>
    <n v="0"/>
    <n v="42.32"/>
    <n v="0"/>
    <n v="1104.99"/>
    <n v="0"/>
    <n v="0"/>
    <n v="1105"/>
  </r>
  <r>
    <n v="22323"/>
    <s v="MYSORE"/>
    <s v="MYSORE-O&amp;M"/>
    <s v="NR MOHALLA"/>
    <s v="VARUNA"/>
    <x v="2"/>
    <s v="C111532239"/>
    <s v="NML46867"/>
    <x v="8"/>
    <x v="6"/>
    <n v="7"/>
    <s v="LT2A(I)"/>
    <x v="0"/>
    <s v="10-07-2023 09:54:18"/>
    <n v="472"/>
    <n v="810"/>
    <n v="1"/>
    <n v="0"/>
    <n v="338"/>
    <n v="110"/>
    <n v="2366"/>
    <n v="387.57"/>
    <n v="0"/>
    <n v="0"/>
    <n v="0"/>
    <n v="1.08"/>
    <n v="0"/>
    <n v="11.35"/>
    <n v="212.94"/>
    <n v="0"/>
    <n v="3086.96"/>
    <n v="1603"/>
    <n v="0"/>
    <n v="3349"/>
  </r>
  <r>
    <n v="22324"/>
    <s v="MYSORE"/>
    <s v="MYSORE-O&amp;M"/>
    <s v="NR MOHALLA"/>
    <s v="VARUNA"/>
    <x v="2"/>
    <s v="C111527807"/>
    <s v="HL60"/>
    <x v="8"/>
    <x v="6"/>
    <n v="11"/>
    <s v="LT2A(I)"/>
    <x v="0"/>
    <s v="10-07-2023 09:30:36"/>
    <n v="5420"/>
    <n v="5472"/>
    <n v="1"/>
    <n v="0"/>
    <n v="52"/>
    <n v="110"/>
    <n v="247"/>
    <n v="25.48"/>
    <n v="0"/>
    <n v="0"/>
    <n v="0"/>
    <n v="0.5"/>
    <n v="0"/>
    <n v="0"/>
    <n v="22.23"/>
    <n v="0"/>
    <n v="430.68"/>
    <n v="0"/>
    <n v="0"/>
    <n v="431"/>
  </r>
  <r>
    <n v="22325"/>
    <s v="MYSORE"/>
    <s v="MYSORE-O&amp;M"/>
    <s v="NR MOHALLA"/>
    <s v="VARUNA"/>
    <x v="2"/>
    <s v="C111549382"/>
    <s v="VMHL4506"/>
    <x v="8"/>
    <x v="6"/>
    <n v="20"/>
    <s v="LT2A(I)"/>
    <x v="0"/>
    <s v="10-07-2023 08:58:07"/>
    <n v="1829"/>
    <n v="1866"/>
    <n v="1"/>
    <n v="0"/>
    <n v="37"/>
    <n v="110"/>
    <n v="175.75"/>
    <n v="18.13"/>
    <n v="0"/>
    <n v="0"/>
    <n v="0"/>
    <n v="0.67"/>
    <n v="0"/>
    <n v="3.36"/>
    <n v="15.82"/>
    <n v="0"/>
    <n v="325.39999999999998"/>
    <n v="630"/>
    <n v="0"/>
    <n v="955"/>
  </r>
  <r>
    <n v="22326"/>
    <s v="MYSORE"/>
    <s v="MYSORE-O&amp;M"/>
    <s v="NR MOHALLA"/>
    <s v="VARUNA"/>
    <x v="2"/>
    <s v="C111527818"/>
    <s v="RSL2192"/>
    <x v="8"/>
    <x v="6"/>
    <n v="25"/>
    <s v="LT2A(I)"/>
    <x v="0"/>
    <s v="10-07-2023 09:20:48"/>
    <n v="2742"/>
    <n v="2751"/>
    <n v="1"/>
    <n v="0"/>
    <n v="9"/>
    <n v="110"/>
    <n v="42.75"/>
    <n v="4.41"/>
    <n v="0"/>
    <n v="0"/>
    <n v="0"/>
    <n v="0.06"/>
    <n v="0"/>
    <n v="1.76"/>
    <n v="3.85"/>
    <n v="0"/>
    <n v="173.48"/>
    <n v="239"/>
    <n v="0"/>
    <n v="412"/>
  </r>
  <r>
    <n v="22327"/>
    <s v="MYSORE"/>
    <s v="MYSORE-O&amp;M"/>
    <s v="NR MOHALLA"/>
    <s v="VARUNA"/>
    <x v="2"/>
    <s v="C111526364"/>
    <s v="NSL37885"/>
    <x v="8"/>
    <x v="6"/>
    <n v="881"/>
    <s v="LT2A(I)"/>
    <x v="0"/>
    <s v="10-07-2023 10:59:07"/>
    <n v="10313"/>
    <n v="10488"/>
    <n v="1"/>
    <n v="0"/>
    <n v="175"/>
    <n v="110"/>
    <n v="1225"/>
    <n v="85.75"/>
    <n v="0"/>
    <n v="0"/>
    <n v="0"/>
    <n v="0.2"/>
    <n v="0"/>
    <n v="0"/>
    <n v="110.25"/>
    <n v="0"/>
    <n v="1681.83"/>
    <n v="0"/>
    <n v="0"/>
    <n v="1682"/>
  </r>
  <r>
    <n v="22328"/>
    <s v="MYSORE"/>
    <s v="MYSORE-O&amp;M"/>
    <s v="NR MOHALLA"/>
    <s v="VARUNA"/>
    <x v="2"/>
    <s v="C111553030"/>
    <s v="VMHEH5434"/>
    <x v="8"/>
    <x v="6"/>
    <n v="5"/>
    <s v="LT2A(I)"/>
    <x v="0"/>
    <s v="10-07-2023 11:29:52"/>
    <n v="2183"/>
    <n v="2559"/>
    <n v="1"/>
    <n v="0"/>
    <n v="376"/>
    <n v="330"/>
    <n v="1790.9"/>
    <n v="373.18"/>
    <n v="0"/>
    <n v="0"/>
    <n v="0"/>
    <n v="1.63"/>
    <n v="0"/>
    <n v="0"/>
    <n v="161.18"/>
    <n v="0"/>
    <n v="2665.48"/>
    <n v="-8180"/>
    <n v="0"/>
    <n v="-7187"/>
  </r>
  <r>
    <n v="22329"/>
    <s v="MYSORE"/>
    <s v="MYSORE-O&amp;M"/>
    <s v="NR MOHALLA"/>
    <s v="VARUNA"/>
    <x v="2"/>
    <s v="C111537784"/>
    <s v="VMHEH1136"/>
    <x v="8"/>
    <x v="6"/>
    <n v="1"/>
    <s v="LT2A(I)"/>
    <x v="0"/>
    <s v="10-07-2023 08:00:55"/>
    <n v="1524"/>
    <n v="1599"/>
    <n v="1"/>
    <n v="0"/>
    <n v="75"/>
    <n v="220"/>
    <n v="356.25"/>
    <n v="36.75"/>
    <n v="0"/>
    <n v="0"/>
    <n v="0"/>
    <n v="1.19"/>
    <n v="0"/>
    <n v="14.82"/>
    <n v="32.06"/>
    <n v="0"/>
    <n v="677.51"/>
    <n v="1941"/>
    <n v="0"/>
    <n v="2619"/>
  </r>
  <r>
    <n v="22330"/>
    <s v="MYSORE"/>
    <s v="MYSORE-O&amp;M"/>
    <s v="NR MOHALLA"/>
    <s v="VARUNA"/>
    <x v="2"/>
    <s v="C111537785"/>
    <s v="VMHEH1137"/>
    <x v="8"/>
    <x v="6"/>
    <n v="1"/>
    <s v="LT2A(I)"/>
    <x v="0"/>
    <s v="10-07-2023 08:01:31"/>
    <n v="1790"/>
    <n v="1829"/>
    <n v="1"/>
    <n v="0"/>
    <n v="39"/>
    <n v="220"/>
    <n v="185.25"/>
    <n v="19.11"/>
    <n v="0"/>
    <n v="0"/>
    <n v="0"/>
    <n v="2.14"/>
    <n v="41.25"/>
    <n v="19.16"/>
    <n v="16.670000000000002"/>
    <n v="0"/>
    <n v="541.9"/>
    <n v="2332"/>
    <n v="0"/>
    <n v="2874"/>
  </r>
  <r>
    <n v="22331"/>
    <s v="MYSORE"/>
    <s v="MYSORE-O&amp;M"/>
    <s v="NR MOHALLA"/>
    <s v="VARUNA"/>
    <x v="2"/>
    <s v="C111527748"/>
    <s v="NUL4668"/>
    <x v="8"/>
    <x v="6"/>
    <n v="32"/>
    <s v="LT2A(I)"/>
    <x v="0"/>
    <s v="10-07-2023 09:33:45"/>
    <n v="6724"/>
    <n v="6780"/>
    <n v="1"/>
    <n v="0"/>
    <n v="56"/>
    <n v="110"/>
    <n v="266"/>
    <n v="27.44"/>
    <n v="0"/>
    <n v="0"/>
    <n v="0"/>
    <n v="1.96"/>
    <n v="288.75"/>
    <n v="9.85"/>
    <n v="23.94"/>
    <n v="0"/>
    <n v="783.07"/>
    <n v="1493"/>
    <n v="0"/>
    <n v="2276"/>
  </r>
  <r>
    <n v="22332"/>
    <s v="MYSORE"/>
    <s v="MYSORE-O&amp;M"/>
    <s v="NR MOHALLA"/>
    <s v="VARUNA"/>
    <x v="2"/>
    <s v="C111527812"/>
    <s v="HL92"/>
    <x v="8"/>
    <x v="6"/>
    <n v="15"/>
    <s v="LT2A(I)"/>
    <x v="0"/>
    <s v="10-07-2023 09:49:56"/>
    <n v="3766"/>
    <n v="3795"/>
    <n v="1"/>
    <n v="0"/>
    <n v="29"/>
    <n v="110"/>
    <n v="137.75"/>
    <n v="14.21"/>
    <n v="0"/>
    <n v="0"/>
    <n v="0"/>
    <n v="1.22"/>
    <n v="165"/>
    <n v="0"/>
    <n v="12.4"/>
    <n v="0"/>
    <n v="492.7"/>
    <n v="0"/>
    <n v="0"/>
    <n v="493"/>
  </r>
  <r>
    <n v="22333"/>
    <s v="MYSORE"/>
    <s v="MYSORE-O&amp;M"/>
    <s v="NR MOHALLA"/>
    <s v="VARUNA"/>
    <x v="2"/>
    <s v="C111527747"/>
    <s v="NUL4672"/>
    <x v="8"/>
    <x v="6"/>
    <n v="35"/>
    <s v="LT2A(I)"/>
    <x v="0"/>
    <s v="10-07-2023 09:37:10"/>
    <n v="3200"/>
    <n v="3226"/>
    <n v="1"/>
    <n v="0"/>
    <n v="26"/>
    <n v="110"/>
    <n v="123.5"/>
    <n v="12.74"/>
    <n v="0"/>
    <n v="0"/>
    <n v="0"/>
    <n v="0.01"/>
    <n v="0"/>
    <n v="5"/>
    <n v="11.12"/>
    <n v="0"/>
    <n v="294.32"/>
    <n v="726"/>
    <n v="0"/>
    <n v="1020"/>
  </r>
  <r>
    <n v="22334"/>
    <s v="MYSORE"/>
    <s v="MYSORE-O&amp;M"/>
    <s v="NR MOHALLA"/>
    <s v="VARUNA"/>
    <x v="2"/>
    <s v="C111547731"/>
    <s v="VMHEH4270"/>
    <x v="8"/>
    <x v="6"/>
    <n v="45"/>
    <s v="LT2A(I)"/>
    <x v="0"/>
    <s v="10-07-2023 08:24:33"/>
    <n v="1957"/>
    <n v="2017"/>
    <n v="1"/>
    <n v="0"/>
    <n v="60"/>
    <n v="220"/>
    <n v="285"/>
    <n v="29.4"/>
    <n v="0"/>
    <n v="0"/>
    <n v="0"/>
    <n v="0.41"/>
    <n v="0"/>
    <n v="4.7300000000000004"/>
    <n v="25.65"/>
    <n v="0"/>
    <n v="603.72"/>
    <n v="888"/>
    <n v="0"/>
    <n v="1492"/>
  </r>
  <r>
    <n v="22335"/>
    <s v="MYSORE"/>
    <s v="MYSORE-O&amp;M"/>
    <s v="NR MOHALLA"/>
    <s v="VARUNA"/>
    <x v="2"/>
    <s v="C111527594"/>
    <s v="NUL1481"/>
    <x v="8"/>
    <x v="6"/>
    <n v="49"/>
    <s v="LT2A(I)"/>
    <x v="0"/>
    <s v="10-07-2023 08:29:57"/>
    <n v="5577"/>
    <n v="5632"/>
    <n v="1"/>
    <n v="0"/>
    <n v="55"/>
    <n v="110"/>
    <n v="261.25"/>
    <n v="26.95"/>
    <n v="0"/>
    <n v="0"/>
    <n v="0"/>
    <n v="1.1599999999999999"/>
    <n v="165"/>
    <n v="0"/>
    <n v="23.51"/>
    <n v="0"/>
    <n v="636.02"/>
    <n v="0"/>
    <n v="0"/>
    <n v="636"/>
  </r>
  <r>
    <n v="22336"/>
    <s v="MYSORE"/>
    <s v="MYSORE-O&amp;M"/>
    <s v="NR MOHALLA"/>
    <s v="VARUNA"/>
    <x v="2"/>
    <s v="C111546396"/>
    <s v="VMHEH3767"/>
    <x v="8"/>
    <x v="6"/>
    <n v="52"/>
    <s v="LT2A(I)"/>
    <x v="0"/>
    <s v="10-07-2023 08:33:41"/>
    <n v="1486"/>
    <n v="1519"/>
    <n v="1"/>
    <n v="0"/>
    <n v="33"/>
    <n v="220"/>
    <n v="156.75"/>
    <n v="16.170000000000002"/>
    <n v="0"/>
    <n v="0"/>
    <n v="0"/>
    <n v="1.3"/>
    <n v="0"/>
    <n v="3.33"/>
    <n v="14.11"/>
    <n v="0"/>
    <n v="446.52"/>
    <n v="625"/>
    <n v="0"/>
    <n v="1072"/>
  </r>
  <r>
    <n v="22337"/>
    <s v="MYSORE"/>
    <s v="MYSORE-O&amp;M"/>
    <s v="NR MOHALLA"/>
    <s v="VARUNA"/>
    <x v="2"/>
    <s v="C111530213"/>
    <s v="NML44747"/>
    <x v="8"/>
    <x v="6"/>
    <n v="55"/>
    <s v="LT2A(I)"/>
    <x v="0"/>
    <s v="10-07-2023 08:36:41"/>
    <n v="3721"/>
    <n v="3771"/>
    <n v="1"/>
    <n v="0"/>
    <n v="50"/>
    <n v="110"/>
    <n v="237.5"/>
    <n v="24.5"/>
    <n v="0"/>
    <n v="0"/>
    <n v="0"/>
    <n v="0.2"/>
    <n v="0"/>
    <n v="0"/>
    <n v="21.38"/>
    <n v="0"/>
    <n v="430.44"/>
    <n v="-3"/>
    <n v="0"/>
    <n v="427"/>
  </r>
  <r>
    <n v="22338"/>
    <s v="MYSORE"/>
    <s v="MYSORE-O&amp;M"/>
    <s v="NR MOHALLA"/>
    <s v="VARUNA"/>
    <x v="2"/>
    <s v="C111529885"/>
    <s v="NSL42621"/>
    <x v="8"/>
    <x v="6"/>
    <n v="56"/>
    <s v="LT2A(I)"/>
    <x v="0"/>
    <s v="10-07-2023 08:35:41"/>
    <n v="1917"/>
    <n v="1922"/>
    <n v="1"/>
    <n v="0"/>
    <n v="5"/>
    <n v="110"/>
    <n v="23.75"/>
    <n v="2.4500000000000002"/>
    <n v="0"/>
    <n v="0"/>
    <n v="0"/>
    <n v="0.08"/>
    <n v="0"/>
    <n v="0"/>
    <n v="2.14"/>
    <n v="0"/>
    <n v="157.85"/>
    <n v="0"/>
    <n v="0"/>
    <n v="158"/>
  </r>
  <r>
    <n v="22339"/>
    <s v="MYSORE"/>
    <s v="MYSORE-O&amp;M"/>
    <s v="NR MOHALLA"/>
    <s v="VARUNA"/>
    <x v="2"/>
    <s v="C111527609"/>
    <s v="NUL4683"/>
    <x v="8"/>
    <x v="6"/>
    <n v="57"/>
    <s v="LT2A(I)"/>
    <x v="0"/>
    <s v="10-07-2023 08:42:41"/>
    <n v="5255"/>
    <n v="5266"/>
    <n v="1"/>
    <n v="0"/>
    <n v="11"/>
    <n v="110"/>
    <n v="52.25"/>
    <n v="5.39"/>
    <n v="0"/>
    <n v="0"/>
    <n v="0"/>
    <n v="0.12"/>
    <n v="0"/>
    <n v="0"/>
    <n v="4.7"/>
    <n v="0"/>
    <n v="190.43"/>
    <n v="2"/>
    <n v="0"/>
    <n v="192"/>
  </r>
  <r>
    <n v="22340"/>
    <s v="MYSORE"/>
    <s v="MYSORE-O&amp;M"/>
    <s v="NR MOHALLA"/>
    <s v="VARUNA"/>
    <x v="2"/>
    <s v="C111544059"/>
    <s v="VMHL3411"/>
    <x v="8"/>
    <x v="6"/>
    <n v="1"/>
    <s v="LT2A(I)"/>
    <x v="0"/>
    <s v="10-07-2023 08:47:47"/>
    <n v="1204"/>
    <n v="1239"/>
    <n v="1"/>
    <n v="0"/>
    <n v="35"/>
    <n v="110"/>
    <n v="166.25"/>
    <n v="17.149999999999999"/>
    <n v="0"/>
    <n v="0"/>
    <n v="0"/>
    <n v="0.28000000000000003"/>
    <n v="0"/>
    <n v="3.08"/>
    <n v="14.96"/>
    <n v="0"/>
    <n v="348.41"/>
    <n v="577"/>
    <n v="0"/>
    <n v="925"/>
  </r>
  <r>
    <n v="22341"/>
    <s v="MYSORE"/>
    <s v="MYSORE-O&amp;M"/>
    <s v="NR MOHALLA"/>
    <s v="VARUNA"/>
    <x v="2"/>
    <s v="C111542354"/>
    <s v="VMHL2878"/>
    <x v="8"/>
    <x v="6"/>
    <n v="34"/>
    <s v="LT2A(I)"/>
    <x v="0"/>
    <s v="10-07-2023 08:46:39"/>
    <n v="2724"/>
    <n v="2759"/>
    <n v="1"/>
    <n v="0"/>
    <n v="35"/>
    <n v="110"/>
    <n v="166.25"/>
    <n v="17.149999999999999"/>
    <n v="0"/>
    <n v="0"/>
    <n v="0"/>
    <n v="0.27"/>
    <n v="0"/>
    <n v="0"/>
    <n v="14.96"/>
    <n v="0"/>
    <n v="355.86"/>
    <n v="0"/>
    <n v="0"/>
    <n v="356"/>
  </r>
  <r>
    <n v="22342"/>
    <s v="MYSORE"/>
    <s v="MYSORE-O&amp;M"/>
    <s v="NR MOHALLA"/>
    <s v="VARUNA"/>
    <x v="2"/>
    <s v="C111543139"/>
    <s v="VMHL3127"/>
    <x v="8"/>
    <x v="6"/>
    <n v="1"/>
    <s v="LT2A(I)"/>
    <x v="0"/>
    <s v="10-07-2023 08:45:48"/>
    <n v="814"/>
    <n v="834"/>
    <n v="1"/>
    <n v="0"/>
    <n v="20"/>
    <n v="110"/>
    <n v="95"/>
    <n v="9.8000000000000007"/>
    <n v="0"/>
    <n v="0"/>
    <n v="0"/>
    <n v="0.21"/>
    <n v="0"/>
    <n v="0"/>
    <n v="8.5500000000000007"/>
    <n v="0"/>
    <n v="245.45"/>
    <n v="-8"/>
    <n v="0"/>
    <n v="237"/>
  </r>
  <r>
    <n v="22343"/>
    <s v="MYSORE"/>
    <s v="MYSORE-O&amp;M"/>
    <s v="NR MOHALLA"/>
    <s v="VARUNA"/>
    <x v="2"/>
    <s v="C111554214"/>
    <s v="VMHEH5668"/>
    <x v="8"/>
    <x v="6"/>
    <n v="1"/>
    <s v="LT2A(I)"/>
    <x v="0"/>
    <s v="10-07-2023 12:19:49"/>
    <n v="2163"/>
    <n v="2310"/>
    <n v="1"/>
    <n v="0"/>
    <n v="147"/>
    <n v="220"/>
    <n v="1029"/>
    <n v="72.03"/>
    <n v="0"/>
    <n v="0"/>
    <n v="0"/>
    <n v="1.1599999999999999"/>
    <n v="0"/>
    <n v="0"/>
    <n v="92.61"/>
    <n v="0"/>
    <n v="1645.4"/>
    <n v="0"/>
    <n v="0"/>
    <n v="1645"/>
  </r>
  <r>
    <n v="22344"/>
    <s v="MYSORE"/>
    <s v="MYSORE-O&amp;M"/>
    <s v="NR MOHALLA"/>
    <s v="VARUNA"/>
    <x v="2"/>
    <s v="C111529425"/>
    <s v="NSL40441"/>
    <x v="8"/>
    <x v="6"/>
    <n v="14"/>
    <s v="LT2A(I)"/>
    <x v="0"/>
    <s v="10-07-2023 09:46:37"/>
    <n v="3229"/>
    <n v="3251"/>
    <n v="1"/>
    <n v="0"/>
    <n v="22"/>
    <n v="137.5"/>
    <n v="104.5"/>
    <n v="10.78"/>
    <n v="0"/>
    <n v="0"/>
    <n v="0"/>
    <n v="0.28000000000000003"/>
    <n v="0"/>
    <n v="0"/>
    <n v="9.4"/>
    <n v="0"/>
    <n v="294.14"/>
    <n v="0"/>
    <n v="0"/>
    <n v="294"/>
  </r>
  <r>
    <n v="22345"/>
    <s v="MYSORE"/>
    <s v="MYSORE-O&amp;M"/>
    <s v="NR MOHALLA"/>
    <s v="VARUNA"/>
    <x v="2"/>
    <s v="C111546731"/>
    <s v="VMHL3982"/>
    <x v="8"/>
    <x v="6"/>
    <n v="64"/>
    <s v="LT2A(I)"/>
    <x v="0"/>
    <s v="10-07-2023 13:21:48"/>
    <n v="2000"/>
    <n v="2067"/>
    <n v="1"/>
    <n v="0"/>
    <n v="67"/>
    <n v="110"/>
    <n v="318.25"/>
    <n v="32.83"/>
    <n v="0"/>
    <n v="0"/>
    <n v="0"/>
    <n v="1.2"/>
    <n v="41.25"/>
    <n v="29.73"/>
    <n v="28.64"/>
    <n v="0"/>
    <n v="595.49"/>
    <n v="3609"/>
    <n v="0"/>
    <n v="4204"/>
  </r>
  <r>
    <n v="22346"/>
    <s v="MYSORE"/>
    <s v="MYSORE-O&amp;M"/>
    <s v="NR MOHALLA"/>
    <s v="VARUNA"/>
    <x v="2"/>
    <s v="C111116014"/>
    <s v="VMHL11187"/>
    <x v="8"/>
    <x v="6"/>
    <n v="0"/>
    <s v="LT2A(I)"/>
    <x v="0"/>
    <s v="10-07-2023 11:45:13"/>
    <n v="7"/>
    <n v="17"/>
    <n v="1"/>
    <n v="0"/>
    <n v="10"/>
    <n v="110"/>
    <n v="47.5"/>
    <n v="4.9000000000000004"/>
    <n v="0"/>
    <n v="0"/>
    <n v="0"/>
    <n v="0.31"/>
    <n v="0"/>
    <n v="0"/>
    <n v="4.2699999999999996"/>
    <n v="0"/>
    <n v="166.67"/>
    <n v="0"/>
    <n v="0"/>
    <n v="167"/>
  </r>
  <r>
    <n v="22347"/>
    <s v="MYSORE"/>
    <s v="MYSORE-O&amp;M"/>
    <s v="NR MOHALLA"/>
    <s v="VARUNA"/>
    <x v="2"/>
    <s v="C111527808"/>
    <s v="HL90"/>
    <x v="8"/>
    <x v="6"/>
    <n v="12"/>
    <s v="LT2A(I)"/>
    <x v="0"/>
    <s v="10-07-2023 09:29:42"/>
    <n v="2747"/>
    <n v="2773"/>
    <n v="1"/>
    <n v="0"/>
    <n v="26"/>
    <n v="110"/>
    <n v="123.5"/>
    <n v="12.74"/>
    <n v="0"/>
    <n v="0"/>
    <n v="0"/>
    <n v="0.18"/>
    <n v="0"/>
    <n v="2.25"/>
    <n v="11.12"/>
    <n v="0"/>
    <n v="298.66000000000003"/>
    <n v="422"/>
    <n v="0"/>
    <n v="721"/>
  </r>
  <r>
    <n v="22348"/>
    <s v="MYSORE"/>
    <s v="MYSORE-O&amp;M"/>
    <s v="NR MOHALLA"/>
    <s v="VARUNA"/>
    <x v="2"/>
    <s v="C111116013"/>
    <s v="VMHL11186"/>
    <x v="8"/>
    <x v="6"/>
    <n v="0"/>
    <s v="LT2A(I)"/>
    <x v="0"/>
    <s v="10-07-2023 11:44:53"/>
    <n v="0"/>
    <n v="11"/>
    <n v="1"/>
    <n v="0"/>
    <n v="11"/>
    <n v="110"/>
    <n v="52.25"/>
    <n v="5.39"/>
    <n v="0"/>
    <n v="0"/>
    <n v="0"/>
    <n v="0.79"/>
    <n v="0"/>
    <n v="0"/>
    <n v="4.7"/>
    <n v="0"/>
    <n v="172.34"/>
    <n v="0"/>
    <n v="0"/>
    <n v="172"/>
  </r>
  <r>
    <n v="22349"/>
    <s v="MYSORE"/>
    <s v="MYSORE-O&amp;M"/>
    <s v="NR MOHALLA"/>
    <s v="VARUNA"/>
    <x v="2"/>
    <s v="C111554205"/>
    <s v="VMHL5686"/>
    <x v="8"/>
    <x v="6"/>
    <n v="0"/>
    <s v="LT2A(I)"/>
    <x v="0"/>
    <s v="10-07-2023 08:44:40"/>
    <n v="994"/>
    <n v="1019"/>
    <n v="1"/>
    <n v="0"/>
    <n v="25"/>
    <n v="110"/>
    <n v="118.75"/>
    <n v="12.25"/>
    <n v="0"/>
    <n v="0"/>
    <n v="0"/>
    <n v="0.22"/>
    <n v="0"/>
    <n v="0"/>
    <n v="10.69"/>
    <n v="0"/>
    <n v="296"/>
    <n v="0"/>
    <n v="0"/>
    <n v="296"/>
  </r>
  <r>
    <n v="22350"/>
    <s v="MYSORE"/>
    <s v="MYSORE-O&amp;M"/>
    <s v="NR MOHALLA"/>
    <s v="VARUNA"/>
    <x v="2"/>
    <s v="C111555646"/>
    <s v="VMHL5941"/>
    <x v="8"/>
    <x v="6"/>
    <n v="43"/>
    <s v="LT2A(I)"/>
    <x v="0"/>
    <s v="10-07-2023 08:13:05"/>
    <n v="1299"/>
    <n v="1346"/>
    <n v="1"/>
    <n v="0"/>
    <n v="47"/>
    <n v="110"/>
    <n v="223.25"/>
    <n v="23.03"/>
    <n v="0"/>
    <n v="0"/>
    <n v="0"/>
    <n v="0.39"/>
    <n v="0"/>
    <n v="0"/>
    <n v="20.09"/>
    <n v="0"/>
    <n v="407.9"/>
    <n v="0"/>
    <n v="0"/>
    <n v="408"/>
  </r>
  <r>
    <n v="22351"/>
    <s v="MYSORE"/>
    <s v="MYSORE-O&amp;M"/>
    <s v="NR MOHALLA"/>
    <s v="VARUNA"/>
    <x v="2"/>
    <s v="C111113378"/>
    <s v="VMHEH9135"/>
    <x v="8"/>
    <x v="6"/>
    <n v="0"/>
    <s v="LT2A(I)"/>
    <x v="0"/>
    <s v="10-07-2023 12:41:28"/>
    <n v="638"/>
    <n v="738"/>
    <n v="1"/>
    <n v="0"/>
    <n v="100"/>
    <n v="330"/>
    <n v="475"/>
    <n v="49"/>
    <n v="0"/>
    <n v="0"/>
    <n v="0"/>
    <n v="1.34"/>
    <n v="0"/>
    <n v="71.459999999999994"/>
    <n v="42.75"/>
    <n v="0"/>
    <n v="1212.23"/>
    <n v="8598"/>
    <n v="0"/>
    <n v="9810"/>
  </r>
  <r>
    <n v="22352"/>
    <s v="MYSORE"/>
    <s v="MYSORE-O&amp;M"/>
    <s v="NR MOHALLA"/>
    <s v="VARUNA"/>
    <x v="2"/>
    <s v="C111116012"/>
    <s v="VMHL11185"/>
    <x v="8"/>
    <x v="6"/>
    <n v="0"/>
    <s v="LT2A(I)"/>
    <x v="0"/>
    <s v="10-07-2023 11:44:29"/>
    <n v="0"/>
    <n v="0"/>
    <n v="1"/>
    <n v="0"/>
    <n v="0"/>
    <n v="110"/>
    <n v="0"/>
    <n v="0"/>
    <n v="0"/>
    <n v="0"/>
    <n v="0"/>
    <n v="0.01"/>
    <n v="0"/>
    <n v="0"/>
    <n v="0"/>
    <n v="0"/>
    <n v="110"/>
    <n v="0"/>
    <n v="0"/>
    <n v="110"/>
  </r>
  <r>
    <n v="22353"/>
    <s v="MYSORE"/>
    <s v="MYSORE-O&amp;M"/>
    <s v="NR MOHALLA"/>
    <s v="VARUNA"/>
    <x v="2"/>
    <s v="C111532541"/>
    <s v="NSL39863"/>
    <x v="8"/>
    <x v="6"/>
    <n v="10"/>
    <s v="LT2A(I)"/>
    <x v="0"/>
    <s v="10-07-2023 09:40:59"/>
    <n v="4566"/>
    <n v="4612"/>
    <n v="1"/>
    <n v="0"/>
    <n v="46"/>
    <n v="110"/>
    <n v="218.5"/>
    <n v="22.54"/>
    <n v="0"/>
    <n v="0"/>
    <n v="0"/>
    <n v="0.54"/>
    <n v="0"/>
    <n v="2.69"/>
    <n v="19.670000000000002"/>
    <n v="0"/>
    <n v="418.83"/>
    <n v="504"/>
    <n v="0"/>
    <n v="923"/>
  </r>
  <r>
    <n v="22354"/>
    <s v="MYSORE"/>
    <s v="MYSORE-O&amp;M"/>
    <s v="NR MOHALLA"/>
    <s v="VARUNA"/>
    <x v="2"/>
    <s v="C111529627"/>
    <s v="NSL39885"/>
    <x v="8"/>
    <x v="6"/>
    <n v="0"/>
    <s v="LT2A(I)"/>
    <x v="0"/>
    <s v="10-07-2023 11:01:32"/>
    <n v="8132"/>
    <n v="8217"/>
    <n v="1"/>
    <n v="0"/>
    <n v="85"/>
    <n v="110"/>
    <n v="403.75"/>
    <n v="41.65"/>
    <n v="0"/>
    <n v="0"/>
    <n v="0"/>
    <n v="0.74"/>
    <n v="0"/>
    <n v="0"/>
    <n v="36.340000000000003"/>
    <n v="0"/>
    <n v="600.11"/>
    <n v="0"/>
    <n v="0"/>
    <n v="600"/>
  </r>
  <r>
    <n v="22355"/>
    <s v="MYSORE"/>
    <s v="MYSORE-O&amp;M"/>
    <s v="NR MOHALLA"/>
    <s v="VARUNA"/>
    <x v="2"/>
    <s v="C111527050"/>
    <s v="NSL38752"/>
    <x v="8"/>
    <x v="6"/>
    <n v="0"/>
    <s v="LT2A(I)"/>
    <x v="0"/>
    <s v="10-07-2023 12:38:23"/>
    <n v="1955"/>
    <n v="1959"/>
    <n v="1"/>
    <n v="0"/>
    <n v="4"/>
    <n v="110"/>
    <n v="19"/>
    <n v="1.96"/>
    <n v="0"/>
    <n v="0"/>
    <n v="0"/>
    <n v="0.08"/>
    <n v="0"/>
    <n v="0"/>
    <n v="1.71"/>
    <n v="0"/>
    <n v="148.34"/>
    <n v="0"/>
    <n v="0"/>
    <n v="148"/>
  </r>
  <r>
    <n v="22356"/>
    <s v="MYSORE"/>
    <s v="MYSORE-O&amp;M"/>
    <s v="NR MOHALLA"/>
    <s v="VARUNA"/>
    <x v="2"/>
    <s v="C111530351"/>
    <s v="NML44549"/>
    <x v="8"/>
    <x v="6"/>
    <n v="0"/>
    <s v="LT2A(I)"/>
    <x v="0"/>
    <s v="10-07-2023 10:07:00"/>
    <n v="5466"/>
    <n v="5520"/>
    <n v="1"/>
    <n v="0"/>
    <n v="54"/>
    <n v="110"/>
    <n v="256.5"/>
    <n v="26.46"/>
    <n v="0"/>
    <n v="0"/>
    <n v="0"/>
    <n v="0.28000000000000003"/>
    <n v="0"/>
    <n v="0"/>
    <n v="23.09"/>
    <n v="0"/>
    <n v="427.19"/>
    <n v="0"/>
    <n v="0"/>
    <n v="427"/>
  </r>
  <r>
    <n v="22357"/>
    <s v="MYSORE"/>
    <s v="MYSORE-O&amp;M"/>
    <s v="NR MOHALLA"/>
    <s v="VARUNA"/>
    <x v="2"/>
    <s v="C111530729"/>
    <s v="NML45992"/>
    <x v="8"/>
    <x v="6"/>
    <n v="0"/>
    <s v="LT2A(I)"/>
    <x v="0"/>
    <s v="10-07-2023 12:48:31"/>
    <n v="4243"/>
    <n v="4574"/>
    <n v="1"/>
    <n v="0"/>
    <n v="331"/>
    <n v="110"/>
    <n v="2317"/>
    <n v="162.19"/>
    <n v="0"/>
    <n v="0"/>
    <n v="0"/>
    <n v="3.91"/>
    <n v="618.75"/>
    <n v="1"/>
    <n v="208.53"/>
    <n v="0"/>
    <n v="3450.14"/>
    <n v="182"/>
    <n v="0"/>
    <n v="3632"/>
  </r>
  <r>
    <n v="22358"/>
    <s v="MYSORE"/>
    <s v="MYSORE-O&amp;M"/>
    <s v="NR MOHALLA"/>
    <s v="VARUNA"/>
    <x v="2"/>
    <s v="C111531897"/>
    <s v="NML45974"/>
    <x v="8"/>
    <x v="6"/>
    <n v="0"/>
    <s v="LT2A(I)"/>
    <x v="0"/>
    <s v="10-07-2023 10:16:38"/>
    <n v="1649"/>
    <n v="1679"/>
    <n v="1"/>
    <n v="0"/>
    <n v="30"/>
    <n v="110"/>
    <n v="142.5"/>
    <n v="14.7"/>
    <n v="0"/>
    <n v="0"/>
    <n v="0"/>
    <n v="1.42"/>
    <n v="82.5"/>
    <n v="2.21"/>
    <n v="12.83"/>
    <n v="0"/>
    <n v="383.24"/>
    <n v="415"/>
    <n v="0"/>
    <n v="798"/>
  </r>
  <r>
    <n v="22359"/>
    <s v="MYSORE"/>
    <s v="MYSORE-O&amp;M"/>
    <s v="NR MOHALLA"/>
    <s v="VARUNA"/>
    <x v="2"/>
    <s v="C111532774"/>
    <s v="RSL3241"/>
    <x v="8"/>
    <x v="6"/>
    <n v="0"/>
    <s v="LT2A(I)"/>
    <x v="0"/>
    <s v="10-07-2023 10:09:17"/>
    <n v="6424"/>
    <n v="6481"/>
    <n v="1"/>
    <n v="0"/>
    <n v="57"/>
    <n v="110"/>
    <n v="270.75"/>
    <n v="27.93"/>
    <n v="0"/>
    <n v="0"/>
    <n v="0"/>
    <n v="0.01"/>
    <n v="0"/>
    <n v="11.98"/>
    <n v="24.37"/>
    <n v="0"/>
    <n v="483.05"/>
    <n v="1495"/>
    <n v="0"/>
    <n v="1978"/>
  </r>
  <r>
    <n v="22360"/>
    <s v="MYSORE"/>
    <s v="MYSORE-O&amp;M"/>
    <s v="NR MOHALLA"/>
    <s v="VARUNA"/>
    <x v="2"/>
    <s v="C111546087"/>
    <s v="VMHEH3866"/>
    <x v="8"/>
    <x v="6"/>
    <n v="0"/>
    <s v="LT2A(I)"/>
    <x v="0"/>
    <s v="10-07-2023 10:43:26"/>
    <n v="2816"/>
    <n v="2911"/>
    <n v="1"/>
    <n v="0"/>
    <n v="95"/>
    <n v="220"/>
    <n v="451.25"/>
    <n v="46.55"/>
    <n v="0"/>
    <n v="0"/>
    <n v="0"/>
    <n v="1.92"/>
    <n v="0"/>
    <n v="22.5"/>
    <n v="40.61"/>
    <n v="0"/>
    <n v="808.73"/>
    <n v="2830"/>
    <n v="0"/>
    <n v="3639"/>
  </r>
  <r>
    <n v="22361"/>
    <s v="MYSORE"/>
    <s v="MYSORE-O&amp;M"/>
    <s v="NR MOHALLA"/>
    <s v="VARUNA"/>
    <x v="2"/>
    <s v="C111546725"/>
    <s v="VMHEH3981"/>
    <x v="8"/>
    <x v="6"/>
    <n v="0"/>
    <s v="LT2A(I)"/>
    <x v="0"/>
    <s v="10-07-2023 10:46:08"/>
    <n v="3838"/>
    <n v="3929"/>
    <n v="1"/>
    <n v="0"/>
    <n v="91"/>
    <n v="220"/>
    <n v="432.25"/>
    <n v="44.59"/>
    <n v="0"/>
    <n v="0"/>
    <n v="0"/>
    <n v="1.66"/>
    <n v="0"/>
    <n v="30.91"/>
    <n v="38.9"/>
    <n v="0"/>
    <n v="1007.73"/>
    <n v="3997"/>
    <n v="0"/>
    <n v="5005"/>
  </r>
  <r>
    <n v="22362"/>
    <s v="MYSORE"/>
    <s v="MYSORE-O&amp;M"/>
    <s v="NR MOHALLA"/>
    <s v="VARUNA"/>
    <x v="2"/>
    <s v="C111114060"/>
    <s v="VMHL9866"/>
    <x v="8"/>
    <x v="6"/>
    <n v="0"/>
    <s v="LT2A(I)"/>
    <x v="0"/>
    <s v="10-07-2023 11:27:26"/>
    <n v="277"/>
    <n v="356"/>
    <n v="1"/>
    <n v="0"/>
    <n v="79"/>
    <n v="110"/>
    <n v="375.25"/>
    <n v="38.71"/>
    <n v="0"/>
    <n v="0"/>
    <n v="0"/>
    <n v="0.24"/>
    <n v="0"/>
    <n v="0"/>
    <n v="33.770000000000003"/>
    <n v="0"/>
    <n v="560.54"/>
    <n v="0"/>
    <n v="0"/>
    <n v="561"/>
  </r>
  <r>
    <n v="22363"/>
    <s v="MYSORE"/>
    <s v="MYSORE-O&amp;M"/>
    <s v="NR MOHALLA"/>
    <s v="VARUNA"/>
    <x v="2"/>
    <s v="C111114058"/>
    <s v="VMHL9865"/>
    <x v="8"/>
    <x v="6"/>
    <n v="0"/>
    <s v="LT2A(I)"/>
    <x v="0"/>
    <s v="10-07-2023 11:27:10"/>
    <n v="156"/>
    <n v="191"/>
    <n v="1"/>
    <n v="0"/>
    <n v="35"/>
    <n v="110"/>
    <n v="166.25"/>
    <n v="17.149999999999999"/>
    <n v="0"/>
    <n v="0"/>
    <n v="0"/>
    <n v="0.99"/>
    <n v="0"/>
    <n v="16.260000000000002"/>
    <n v="14.96"/>
    <n v="0"/>
    <n v="353.75"/>
    <n v="1927"/>
    <n v="0"/>
    <n v="2281"/>
  </r>
  <r>
    <n v="22364"/>
    <s v="MYSORE"/>
    <s v="MYSORE-O&amp;M"/>
    <s v="NR MOHALLA"/>
    <s v="VARUNA"/>
    <x v="2"/>
    <s v="C111114057"/>
    <s v="VMHL9864"/>
    <x v="8"/>
    <x v="6"/>
    <n v="0"/>
    <s v="LT2A(I)"/>
    <x v="0"/>
    <s v="10-07-2023 11:26:46"/>
    <n v="355"/>
    <n v="415"/>
    <n v="1"/>
    <n v="0"/>
    <n v="60"/>
    <n v="110"/>
    <n v="285"/>
    <n v="29.4"/>
    <n v="0"/>
    <n v="0"/>
    <n v="0"/>
    <n v="0.35"/>
    <n v="0"/>
    <n v="11.66"/>
    <n v="25.65"/>
    <n v="0"/>
    <n v="497.93"/>
    <n v="1507"/>
    <n v="0"/>
    <n v="2005"/>
  </r>
  <r>
    <n v="22365"/>
    <s v="MYSORE"/>
    <s v="MYSORE-O&amp;M"/>
    <s v="NR MOHALLA"/>
    <s v="VARUNA"/>
    <x v="2"/>
    <s v="C111114055"/>
    <s v="VMHEH9863"/>
    <x v="8"/>
    <x v="6"/>
    <n v="0"/>
    <s v="LT2A(I)"/>
    <x v="0"/>
    <s v="10-07-2023 11:26:26"/>
    <n v="410"/>
    <n v="419"/>
    <n v="1"/>
    <n v="0"/>
    <n v="9"/>
    <n v="220"/>
    <n v="42.75"/>
    <n v="4.41"/>
    <n v="0"/>
    <n v="0"/>
    <n v="0"/>
    <n v="1.19"/>
    <n v="0"/>
    <n v="14.82"/>
    <n v="3.85"/>
    <n v="0"/>
    <n v="302.20999999999998"/>
    <n v="1763"/>
    <n v="0"/>
    <n v="2065"/>
  </r>
  <r>
    <n v="22366"/>
    <s v="MYSORE"/>
    <s v="MYSORE-O&amp;M"/>
    <s v="NR MOHALLA"/>
    <s v="VARUNA"/>
    <x v="2"/>
    <s v="C111114053"/>
    <s v="VMHEH9862"/>
    <x v="8"/>
    <x v="6"/>
    <n v="0"/>
    <s v="LT2A(I)"/>
    <x v="0"/>
    <s v="10-07-2023 11:26:00"/>
    <n v="203"/>
    <n v="225"/>
    <n v="1"/>
    <n v="0"/>
    <n v="22"/>
    <n v="220"/>
    <n v="104.5"/>
    <n v="10.78"/>
    <n v="0"/>
    <n v="0"/>
    <n v="0"/>
    <n v="1.63"/>
    <n v="0"/>
    <n v="12.23"/>
    <n v="9.4"/>
    <n v="0"/>
    <n v="378.96"/>
    <n v="1508"/>
    <n v="0"/>
    <n v="1887"/>
  </r>
  <r>
    <n v="22367"/>
    <s v="MYSORE"/>
    <s v="MYSORE-O&amp;M"/>
    <s v="NR MOHALLA"/>
    <s v="VARUNA"/>
    <x v="2"/>
    <s v="C111113541"/>
    <s v="VMHEH9403"/>
    <x v="8"/>
    <x v="6"/>
    <n v="0"/>
    <s v="LT2A(I)"/>
    <x v="0"/>
    <s v="10-07-2023 12:03:05"/>
    <n v="2792"/>
    <n v="3050"/>
    <n v="1"/>
    <n v="0"/>
    <n v="258"/>
    <n v="330"/>
    <n v="1806"/>
    <n v="126.42"/>
    <n v="0"/>
    <n v="0"/>
    <n v="0"/>
    <n v="3.27"/>
    <n v="41.25"/>
    <n v="15.55"/>
    <n v="162.54"/>
    <n v="0"/>
    <n v="2620.8200000000002"/>
    <n v="2916"/>
    <n v="0"/>
    <n v="5537"/>
  </r>
  <r>
    <n v="22368"/>
    <s v="MYSORE"/>
    <s v="MYSORE-O&amp;M"/>
    <s v="NR MOHALLA"/>
    <s v="VARUNA"/>
    <x v="2"/>
    <s v="C111543508"/>
    <s v="VMHL3263"/>
    <x v="8"/>
    <x v="6"/>
    <n v="55"/>
    <s v="LT2A(I)"/>
    <x v="0"/>
    <s v="10-07-2023 08:39:16"/>
    <n v="2163"/>
    <n v="2224"/>
    <n v="1"/>
    <n v="0"/>
    <n v="61"/>
    <n v="110"/>
    <n v="289.75"/>
    <n v="29.89"/>
    <n v="0"/>
    <n v="0"/>
    <n v="0"/>
    <n v="0.98"/>
    <n v="0"/>
    <n v="4.12"/>
    <n v="26.08"/>
    <n v="0"/>
    <n v="491.1"/>
    <n v="601"/>
    <n v="0"/>
    <n v="1092"/>
  </r>
  <r>
    <n v="22369"/>
    <s v="MYSORE"/>
    <s v="MYSORE-O&amp;M"/>
    <s v="NR MOHALLA"/>
    <s v="VARUNA"/>
    <x v="2"/>
    <s v="C111543507"/>
    <s v="VMHL3262"/>
    <x v="8"/>
    <x v="6"/>
    <n v="55"/>
    <s v="LT2A(I)"/>
    <x v="0"/>
    <s v="10-07-2023 08:38:54"/>
    <n v="115"/>
    <n v="120"/>
    <n v="1"/>
    <n v="0"/>
    <n v="5"/>
    <n v="110"/>
    <n v="23.75"/>
    <n v="2.4500000000000002"/>
    <n v="0"/>
    <n v="0"/>
    <n v="0"/>
    <n v="0.33"/>
    <n v="0"/>
    <n v="0"/>
    <n v="2.14"/>
    <n v="0"/>
    <n v="151.88"/>
    <n v="0"/>
    <n v="0"/>
    <n v="152"/>
  </r>
  <r>
    <n v="22370"/>
    <s v="MYSORE"/>
    <s v="MYSORE-O&amp;M"/>
    <s v="NR MOHALLA"/>
    <s v="VARUNA"/>
    <x v="2"/>
    <s v="C111546397"/>
    <s v="VMHEH3768"/>
    <x v="8"/>
    <x v="6"/>
    <n v="52"/>
    <s v="LT2A(I)"/>
    <x v="0"/>
    <s v="10-07-2023 08:34:12"/>
    <n v="816"/>
    <n v="837"/>
    <n v="1"/>
    <n v="0"/>
    <n v="21"/>
    <n v="220"/>
    <n v="99.75"/>
    <n v="10.29"/>
    <n v="0"/>
    <n v="0"/>
    <n v="0"/>
    <n v="0.18"/>
    <n v="0"/>
    <n v="0"/>
    <n v="8.98"/>
    <n v="0"/>
    <n v="365.31"/>
    <n v="0"/>
    <n v="0"/>
    <n v="365"/>
  </r>
  <r>
    <n v="22371"/>
    <s v="MYSORE"/>
    <s v="MYSORE-O&amp;M"/>
    <s v="NR MOHALLA"/>
    <s v="VARUNA"/>
    <x v="2"/>
    <s v="C111530570"/>
    <s v="NUL13158"/>
    <x v="8"/>
    <x v="6"/>
    <n v="52"/>
    <s v="LT2A(I)"/>
    <x v="0"/>
    <s v="10-07-2023 08:32:38"/>
    <n v="6922"/>
    <n v="6954"/>
    <n v="1"/>
    <n v="0"/>
    <n v="32"/>
    <n v="110"/>
    <n v="152"/>
    <n v="15.68"/>
    <n v="0"/>
    <n v="0"/>
    <n v="0"/>
    <n v="0.01"/>
    <n v="0"/>
    <n v="0"/>
    <n v="13.68"/>
    <n v="0"/>
    <n v="333.24"/>
    <n v="-2"/>
    <n v="0"/>
    <n v="331"/>
  </r>
  <r>
    <n v="22372"/>
    <s v="MYSORE"/>
    <s v="MYSORE-O&amp;M"/>
    <s v="NR MOHALLA"/>
    <s v="VARUNA"/>
    <x v="2"/>
    <s v="C111527607"/>
    <s v="NUL4670"/>
    <x v="8"/>
    <x v="6"/>
    <n v="50"/>
    <s v="LT2A(I)"/>
    <x v="0"/>
    <s v="10-07-2023 08:31:45"/>
    <n v="2757"/>
    <n v="2796"/>
    <n v="1"/>
    <n v="0"/>
    <n v="39"/>
    <n v="110"/>
    <n v="185.25"/>
    <n v="19.11"/>
    <n v="0"/>
    <n v="0"/>
    <n v="0"/>
    <n v="0.01"/>
    <n v="0"/>
    <n v="14.38"/>
    <n v="16.670000000000002"/>
    <n v="0"/>
    <n v="378.79"/>
    <n v="1770"/>
    <n v="0"/>
    <n v="2149"/>
  </r>
  <r>
    <n v="22373"/>
    <s v="MYSORE"/>
    <s v="MYSORE-O&amp;M"/>
    <s v="NR MOHALLA"/>
    <s v="VARUNA"/>
    <x v="2"/>
    <s v="C111530135"/>
    <s v="NML43646"/>
    <x v="8"/>
    <x v="6"/>
    <n v="47"/>
    <s v="LT2A(I)"/>
    <x v="0"/>
    <s v="10-07-2023 08:23:19"/>
    <n v="4105"/>
    <n v="4133"/>
    <n v="1"/>
    <n v="0"/>
    <n v="28"/>
    <n v="110"/>
    <n v="133"/>
    <n v="13.72"/>
    <n v="0"/>
    <n v="0"/>
    <n v="0"/>
    <n v="0.22"/>
    <n v="0"/>
    <n v="2.74"/>
    <n v="11.97"/>
    <n v="0"/>
    <n v="300.18"/>
    <n v="514"/>
    <n v="0"/>
    <n v="814"/>
  </r>
  <r>
    <n v="22374"/>
    <s v="MYSORE"/>
    <s v="MYSORE-O&amp;M"/>
    <s v="NR MOHALLA"/>
    <s v="VARUNA"/>
    <x v="2"/>
    <s v="C111113476"/>
    <s v="VMHEH9400"/>
    <x v="8"/>
    <x v="6"/>
    <n v="0"/>
    <s v="LT2A(I)"/>
    <x v="0"/>
    <s v="10-07-2023 11:46:54"/>
    <n v="876"/>
    <n v="967"/>
    <n v="1"/>
    <n v="0"/>
    <n v="91"/>
    <n v="330"/>
    <n v="432.25"/>
    <n v="44.59"/>
    <n v="0"/>
    <n v="0"/>
    <n v="0"/>
    <n v="3.14"/>
    <n v="41.25"/>
    <n v="0"/>
    <n v="38.9"/>
    <n v="0"/>
    <n v="941.21"/>
    <n v="-1"/>
    <n v="0"/>
    <n v="940"/>
  </r>
  <r>
    <n v="22375"/>
    <s v="MYSORE"/>
    <s v="MYSORE-O&amp;M"/>
    <s v="NR MOHALLA"/>
    <s v="VARUNA"/>
    <x v="2"/>
    <s v="C111527743"/>
    <s v="NUL4681"/>
    <x v="8"/>
    <x v="6"/>
    <n v="7"/>
    <s v="LT2A(I)"/>
    <x v="0"/>
    <s v="10-07-2023 09:39:22"/>
    <n v="3406"/>
    <n v="3428"/>
    <n v="1"/>
    <n v="0"/>
    <n v="22"/>
    <n v="110"/>
    <n v="104.5"/>
    <n v="10.78"/>
    <n v="0"/>
    <n v="0"/>
    <n v="0"/>
    <n v="0.12"/>
    <n v="0"/>
    <n v="4.8499999999999996"/>
    <n v="9.4"/>
    <n v="0"/>
    <n v="279.27999999999997"/>
    <n v="691"/>
    <n v="0"/>
    <n v="970"/>
  </r>
  <r>
    <n v="22376"/>
    <s v="MYSORE"/>
    <s v="MYSORE-O&amp;M"/>
    <s v="NR MOHALLA"/>
    <s v="VARUNA"/>
    <x v="2"/>
    <s v="C111111788"/>
    <s v="VMHEH7934"/>
    <x v="8"/>
    <x v="6"/>
    <n v="0"/>
    <s v="LT2A(I)"/>
    <x v="0"/>
    <s v="10-07-2023 10:00:48"/>
    <n v="317"/>
    <n v="342"/>
    <n v="1"/>
    <n v="0"/>
    <n v="25"/>
    <n v="220"/>
    <n v="118.75"/>
    <n v="12.25"/>
    <n v="0"/>
    <n v="0"/>
    <n v="0"/>
    <n v="1.66"/>
    <n v="0"/>
    <n v="1.91"/>
    <n v="10.69"/>
    <n v="0"/>
    <n v="386.35"/>
    <n v="360"/>
    <n v="0"/>
    <n v="746"/>
  </r>
  <r>
    <n v="22377"/>
    <s v="MYSORE"/>
    <s v="MYSORE-O&amp;M"/>
    <s v="NR MOHALLA"/>
    <s v="VARUNA"/>
    <x v="2"/>
    <s v="C111529171"/>
    <s v="NSL26748"/>
    <x v="8"/>
    <x v="6"/>
    <n v="39"/>
    <s v="LT2A(I)"/>
    <x v="0"/>
    <s v="10-07-2023 08:09:45"/>
    <n v="3383"/>
    <n v="3418"/>
    <n v="1"/>
    <n v="0"/>
    <n v="35"/>
    <n v="110"/>
    <n v="166.25"/>
    <n v="17.149999999999999"/>
    <n v="0"/>
    <n v="0"/>
    <n v="0"/>
    <n v="0.18"/>
    <n v="0"/>
    <n v="1"/>
    <n v="14.96"/>
    <n v="0"/>
    <n v="343.45"/>
    <n v="21"/>
    <n v="0"/>
    <n v="364"/>
  </r>
  <r>
    <n v="22378"/>
    <s v="MYSORE"/>
    <s v="MYSORE-O&amp;M"/>
    <s v="NR MOHALLA"/>
    <s v="VARUNA"/>
    <x v="2"/>
    <s v="C111527739"/>
    <s v="NUL4667"/>
    <x v="8"/>
    <x v="6"/>
    <n v="38"/>
    <s v="LT2A(I)"/>
    <x v="0"/>
    <s v="10-07-2023 08:09:13"/>
    <n v="4440"/>
    <n v="4484"/>
    <n v="1"/>
    <n v="0"/>
    <n v="44"/>
    <n v="110"/>
    <n v="209"/>
    <n v="21.56"/>
    <n v="0"/>
    <n v="0"/>
    <n v="0"/>
    <n v="0.28000000000000003"/>
    <n v="0"/>
    <n v="1.69"/>
    <n v="18.809999999999999"/>
    <n v="0"/>
    <n v="401.85"/>
    <n v="317"/>
    <n v="0"/>
    <n v="719"/>
  </r>
  <r>
    <n v="22379"/>
    <s v="MYSORE"/>
    <s v="MYSORE-O&amp;M"/>
    <s v="NR MOHALLA"/>
    <s v="VARUNA"/>
    <x v="2"/>
    <s v="C111110775"/>
    <s v="VMHEH7014"/>
    <x v="8"/>
    <x v="6"/>
    <n v="0"/>
    <s v="LT2A(I)"/>
    <x v="0"/>
    <s v="10-07-2023 11:39:39"/>
    <n v="2008"/>
    <n v="2134"/>
    <n v="1"/>
    <n v="0"/>
    <n v="126"/>
    <n v="220"/>
    <n v="882"/>
    <n v="61.74"/>
    <n v="0"/>
    <n v="0"/>
    <n v="0"/>
    <n v="3.79"/>
    <n v="288.75"/>
    <n v="0"/>
    <n v="79.38"/>
    <n v="0"/>
    <n v="1775.08"/>
    <n v="0"/>
    <n v="0"/>
    <n v="1775"/>
  </r>
  <r>
    <n v="22380"/>
    <s v="MYSORE"/>
    <s v="MYSORE-O&amp;M"/>
    <s v="NR MOHALLA"/>
    <s v="VARUNA"/>
    <x v="2"/>
    <s v="C111527746"/>
    <s v="2NRL3191"/>
    <x v="8"/>
    <x v="6"/>
    <n v="37"/>
    <s v="LT2A(I)"/>
    <x v="0"/>
    <s v="10-07-2023 09:32:42"/>
    <n v="8356"/>
    <n v="8512"/>
    <n v="1"/>
    <n v="0"/>
    <n v="156"/>
    <n v="110"/>
    <n v="1092"/>
    <n v="76.44"/>
    <n v="0"/>
    <n v="0"/>
    <n v="0"/>
    <n v="1.08"/>
    <n v="82.5"/>
    <n v="0"/>
    <n v="98.28"/>
    <n v="0"/>
    <n v="1703.85"/>
    <n v="0"/>
    <n v="0"/>
    <n v="1704"/>
  </r>
  <r>
    <n v="22381"/>
    <s v="MYSORE"/>
    <s v="MYSORE-O&amp;M"/>
    <s v="NR MOHALLA"/>
    <s v="VARUNA"/>
    <x v="2"/>
    <s v="C111110774"/>
    <s v="VMHEH7013"/>
    <x v="8"/>
    <x v="6"/>
    <n v="0"/>
    <s v="LT2A(I)"/>
    <x v="0"/>
    <s v="10-07-2023 11:39:10"/>
    <n v="968"/>
    <n v="1017"/>
    <n v="1"/>
    <n v="0"/>
    <n v="49"/>
    <n v="220"/>
    <n v="232.75"/>
    <n v="24.01"/>
    <n v="0"/>
    <n v="0"/>
    <n v="0"/>
    <n v="0.96"/>
    <n v="0"/>
    <n v="0"/>
    <n v="20.95"/>
    <n v="0"/>
    <n v="527.38"/>
    <n v="0"/>
    <n v="0"/>
    <n v="527"/>
  </r>
  <r>
    <n v="22382"/>
    <s v="MYSORE"/>
    <s v="MYSORE-O&amp;M"/>
    <s v="NR MOHALLA"/>
    <s v="VARUNA"/>
    <x v="2"/>
    <s v="C111111645"/>
    <s v="VMHL8169"/>
    <x v="8"/>
    <x v="6"/>
    <n v="0"/>
    <s v="LT2A(II)"/>
    <x v="0"/>
    <s v="10-07-2023 10:19:17"/>
    <n v="255"/>
    <n v="267"/>
    <n v="1"/>
    <n v="0"/>
    <n v="12"/>
    <n v="110"/>
    <n v="57"/>
    <n v="5.88"/>
    <n v="0"/>
    <n v="0"/>
    <n v="0"/>
    <n v="0.44"/>
    <n v="0"/>
    <n v="15.17"/>
    <n v="5.13"/>
    <n v="0"/>
    <n v="227.52"/>
    <n v="1767"/>
    <n v="0"/>
    <n v="1995"/>
  </r>
  <r>
    <n v="22383"/>
    <s v="MYSORE"/>
    <s v="MYSORE-O&amp;M"/>
    <s v="NR MOHALLA"/>
    <s v="VARUNA"/>
    <x v="2"/>
    <s v="C111531497"/>
    <s v="HN118"/>
    <x v="8"/>
    <x v="6"/>
    <n v="8"/>
    <s v="LT2A(II)"/>
    <x v="0"/>
    <s v="10-07-2023 09:43:25"/>
    <n v="2061"/>
    <n v="2093"/>
    <n v="1"/>
    <n v="0"/>
    <n v="32"/>
    <n v="110"/>
    <n v="152"/>
    <n v="15.68"/>
    <n v="0"/>
    <n v="0"/>
    <n v="0"/>
    <n v="0.32"/>
    <n v="0"/>
    <n v="6.26"/>
    <n v="13.68"/>
    <n v="0"/>
    <n v="336.2"/>
    <n v="872"/>
    <n v="0"/>
    <n v="1208"/>
  </r>
  <r>
    <n v="22384"/>
    <s v="MYSORE"/>
    <s v="MYSORE-O&amp;M"/>
    <s v="NR MOHALLA"/>
    <s v="VARUNA"/>
    <x v="2"/>
    <s v="C111114779"/>
    <s v="VMHL10465"/>
    <x v="8"/>
    <x v="6"/>
    <n v="0"/>
    <s v="LT2A(II)"/>
    <x v="0"/>
    <s v="10-07-2023 10:39:12"/>
    <n v="254"/>
    <n v="296"/>
    <n v="1"/>
    <n v="0"/>
    <n v="42"/>
    <n v="110"/>
    <n v="199.5"/>
    <n v="20.58"/>
    <n v="0"/>
    <n v="0"/>
    <n v="0"/>
    <n v="0.56000000000000005"/>
    <n v="0"/>
    <n v="20.92"/>
    <n v="17.95"/>
    <n v="0"/>
    <n v="468.71"/>
    <n v="2466"/>
    <n v="0"/>
    <n v="2935"/>
  </r>
  <r>
    <n v="22385"/>
    <s v="MYSORE"/>
    <s v="MYSORE-O&amp;M"/>
    <s v="NR MOHALLA"/>
    <s v="VARUNA"/>
    <x v="2"/>
    <s v="C111114239"/>
    <s v="VMHL9933"/>
    <x v="8"/>
    <x v="6"/>
    <n v="0"/>
    <s v="LT2A(II)"/>
    <x v="0"/>
    <s v="10-07-2023 09:56:43"/>
    <n v="369"/>
    <n v="410"/>
    <n v="1"/>
    <n v="0"/>
    <n v="41"/>
    <n v="110"/>
    <n v="194.75"/>
    <n v="20.09"/>
    <n v="0"/>
    <n v="0"/>
    <n v="0"/>
    <n v="0.32"/>
    <n v="0"/>
    <n v="0"/>
    <n v="17.53"/>
    <n v="0"/>
    <n v="379.39"/>
    <n v="0"/>
    <n v="0"/>
    <n v="379"/>
  </r>
  <r>
    <n v="22386"/>
    <s v="MYSORE"/>
    <s v="MYSORE-O&amp;M"/>
    <s v="NR MOHALLA"/>
    <s v="VARUNA"/>
    <x v="2"/>
    <s v="C111114241"/>
    <s v="VMHL9935"/>
    <x v="8"/>
    <x v="6"/>
    <n v="0"/>
    <s v="LT2A(II)"/>
    <x v="0"/>
    <s v="10-07-2023 09:57:17"/>
    <n v="89"/>
    <n v="99"/>
    <n v="1"/>
    <n v="0"/>
    <n v="10"/>
    <n v="110"/>
    <n v="47.5"/>
    <n v="4.9000000000000004"/>
    <n v="0"/>
    <n v="0"/>
    <n v="0"/>
    <n v="0.22"/>
    <n v="0"/>
    <n v="0"/>
    <n v="4.2699999999999996"/>
    <n v="0"/>
    <n v="196.95"/>
    <n v="0"/>
    <n v="0"/>
    <n v="197"/>
  </r>
  <r>
    <n v="22387"/>
    <s v="MYSORE"/>
    <s v="MYSORE-O&amp;M"/>
    <s v="NR MOHALLA"/>
    <s v="VARUNA"/>
    <x v="2"/>
    <s v="C111114240"/>
    <s v="VMHL9934"/>
    <x v="8"/>
    <x v="6"/>
    <n v="0"/>
    <s v="LT2A(II)"/>
    <x v="0"/>
    <s v="10-07-2023 09:57:01"/>
    <n v="93"/>
    <n v="104"/>
    <n v="1"/>
    <n v="0"/>
    <n v="11"/>
    <n v="110"/>
    <n v="52.25"/>
    <n v="5.39"/>
    <n v="0"/>
    <n v="0"/>
    <n v="0"/>
    <n v="0.21"/>
    <n v="0"/>
    <n v="0"/>
    <n v="4.7"/>
    <n v="0"/>
    <n v="201.8"/>
    <n v="0"/>
    <n v="0"/>
    <n v="202"/>
  </r>
  <r>
    <n v="22388"/>
    <s v="MYSORE"/>
    <s v="MYSORE-O&amp;M"/>
    <s v="NR MOHALLA"/>
    <s v="VARUNA"/>
    <x v="2"/>
    <s v="C111110476"/>
    <s v="VMHEH7072"/>
    <x v="8"/>
    <x v="6"/>
    <n v="0"/>
    <s v="LT2A(II)"/>
    <x v="0"/>
    <s v="10-07-2023 09:22:10"/>
    <n v="1191"/>
    <n v="1236"/>
    <n v="1"/>
    <n v="0"/>
    <n v="45"/>
    <n v="220"/>
    <n v="213.75"/>
    <n v="22.05"/>
    <n v="0"/>
    <n v="0"/>
    <n v="0"/>
    <n v="1.44"/>
    <n v="0"/>
    <n v="3.14"/>
    <n v="19.239999999999998"/>
    <n v="0"/>
    <n v="510.26"/>
    <n v="590"/>
    <n v="0"/>
    <n v="1100"/>
  </r>
  <r>
    <n v="22389"/>
    <s v="MYSORE"/>
    <s v="MYSORE-O&amp;M"/>
    <s v="NR MOHALLA"/>
    <s v="VARUNA"/>
    <x v="2"/>
    <s v="C111112345"/>
    <s v="VMHL8506"/>
    <x v="8"/>
    <x v="6"/>
    <n v="0"/>
    <s v="LT2A(II)"/>
    <x v="0"/>
    <s v="10-07-2023 08:02:38"/>
    <n v="497"/>
    <n v="527"/>
    <n v="1"/>
    <n v="0"/>
    <n v="30"/>
    <n v="110"/>
    <n v="142.5"/>
    <n v="14.7"/>
    <n v="0"/>
    <n v="0"/>
    <n v="0"/>
    <n v="0.14000000000000001"/>
    <n v="0"/>
    <n v="4.84"/>
    <n v="12.83"/>
    <n v="0"/>
    <n v="321.05"/>
    <n v="718"/>
    <n v="0"/>
    <n v="1039"/>
  </r>
  <r>
    <n v="22390"/>
    <s v="MYSORE"/>
    <s v="MYSORE-O&amp;M"/>
    <s v="NR MOHALLA"/>
    <s v="VARUNA"/>
    <x v="2"/>
    <s v="C111527822"/>
    <s v="HL77"/>
    <x v="8"/>
    <x v="6"/>
    <n v="46"/>
    <s v="LT2A(II)"/>
    <x v="0"/>
    <s v="10-07-2023 08:21:46"/>
    <n v="6771"/>
    <n v="6861"/>
    <n v="1"/>
    <n v="0"/>
    <n v="90"/>
    <n v="220"/>
    <n v="427.5"/>
    <n v="44.1"/>
    <n v="0"/>
    <n v="0"/>
    <n v="0"/>
    <n v="1.9"/>
    <n v="0"/>
    <n v="0"/>
    <n v="38.479999999999997"/>
    <n v="0"/>
    <n v="964.09"/>
    <n v="0"/>
    <n v="0"/>
    <n v="964"/>
  </r>
  <r>
    <n v="22391"/>
    <s v="MYSORE"/>
    <s v="MYSORE-O&amp;M"/>
    <s v="NR MOHALLA"/>
    <s v="VARUNA"/>
    <x v="2"/>
    <s v="C111558532"/>
    <s v="VMHL6602"/>
    <x v="8"/>
    <x v="6"/>
    <n v="1"/>
    <s v="LT2A(II)"/>
    <x v="0"/>
    <s v="10-07-2023 10:26:16"/>
    <n v="53"/>
    <n v="53"/>
    <n v="1"/>
    <n v="0"/>
    <n v="0"/>
    <n v="110"/>
    <n v="0"/>
    <n v="0"/>
    <n v="0"/>
    <n v="0"/>
    <n v="0"/>
    <n v="0.01"/>
    <n v="0"/>
    <n v="1"/>
    <n v="0"/>
    <n v="0"/>
    <n v="136.52000000000001"/>
    <n v="96"/>
    <n v="0"/>
    <n v="233"/>
  </r>
  <r>
    <n v="22392"/>
    <s v="MYSORE"/>
    <s v="MYSORE-O&amp;M"/>
    <s v="NR MOHALLA"/>
    <s v="VARUNA"/>
    <x v="2"/>
    <s v="C111527294"/>
    <s v="NSL24062"/>
    <x v="8"/>
    <x v="6"/>
    <n v="4"/>
    <s v="LT2A(II)"/>
    <x v="4"/>
    <s v="10-07-2023 15:51:33"/>
    <n v="1545"/>
    <n v="1545"/>
    <n v="1"/>
    <n v="0"/>
    <n v="0"/>
    <n v="110"/>
    <n v="0"/>
    <n v="0"/>
    <n v="0"/>
    <n v="0"/>
    <n v="0"/>
    <n v="0.01"/>
    <n v="0"/>
    <n v="53.71"/>
    <n v="0"/>
    <n v="0"/>
    <n v="188.71"/>
    <n v="7747"/>
    <n v="0"/>
    <n v="7936"/>
  </r>
  <r>
    <n v="22393"/>
    <s v="MYSORE"/>
    <s v="MYSORE-O&amp;M"/>
    <s v="NR MOHALLA"/>
    <s v="VARUNA"/>
    <x v="2"/>
    <s v="C111530837"/>
    <s v="NML46414"/>
    <x v="8"/>
    <x v="6"/>
    <n v="0"/>
    <s v="LT2A(II)"/>
    <x v="3"/>
    <s v="10-07-2023 13:36:20"/>
    <n v="3065"/>
    <n v="3065"/>
    <n v="1"/>
    <n v="0"/>
    <n v="104"/>
    <n v="110"/>
    <n v="728"/>
    <n v="50.96"/>
    <n v="0"/>
    <n v="0"/>
    <n v="0"/>
    <n v="0"/>
    <n v="0"/>
    <n v="6.8"/>
    <n v="65.52"/>
    <n v="0"/>
    <n v="970.41"/>
    <n v="1276"/>
    <n v="0"/>
    <n v="2246"/>
  </r>
  <r>
    <n v="22394"/>
    <s v="MYSORE"/>
    <s v="MYSORE-O&amp;M"/>
    <s v="NR MOHALLA"/>
    <s v="VARUNA"/>
    <x v="2"/>
    <s v="C111526766"/>
    <s v="BJHN17"/>
    <x v="8"/>
    <x v="6"/>
    <n v="44"/>
    <s v="LT1"/>
    <x v="0"/>
    <s v="10-07-2023 08:13:56"/>
    <n v="7401"/>
    <n v="7494"/>
    <n v="1"/>
    <n v="0"/>
    <n v="93"/>
    <n v="110"/>
    <n v="441.75"/>
    <n v="45.57"/>
    <n v="0"/>
    <n v="0"/>
    <n v="0"/>
    <n v="1.04"/>
    <n v="123.75"/>
    <n v="0"/>
    <n v="39.76"/>
    <n v="0"/>
    <n v="1072.8900000000001"/>
    <n v="0"/>
    <n v="0"/>
    <n v="1073"/>
  </r>
  <r>
    <n v="22395"/>
    <s v="MYSORE"/>
    <s v="MYSORE-O&amp;M"/>
    <s v="NR MOHALLA"/>
    <s v="VARUNA"/>
    <x v="2"/>
    <s v="C111527185"/>
    <s v="BJ22"/>
    <x v="8"/>
    <x v="6"/>
    <n v="6"/>
    <s v="LT1"/>
    <x v="0"/>
    <s v="10-07-2023 09:38:25"/>
    <n v="5371"/>
    <n v="5455"/>
    <n v="1"/>
    <n v="0"/>
    <n v="84"/>
    <n v="110"/>
    <n v="399"/>
    <n v="41.16"/>
    <n v="0"/>
    <n v="0"/>
    <n v="0"/>
    <n v="1.06"/>
    <n v="123.75"/>
    <n v="10.67"/>
    <n v="35.909999999999997"/>
    <n v="0"/>
    <n v="778.95"/>
    <n v="1553"/>
    <n v="0"/>
    <n v="2332"/>
  </r>
  <r>
    <n v="22396"/>
    <s v="MYSORE"/>
    <s v="MYSORE-O&amp;M"/>
    <s v="NR MOHALLA"/>
    <s v="VARUNA"/>
    <x v="2"/>
    <s v="C111532002"/>
    <s v="BJHN19"/>
    <x v="8"/>
    <x v="6"/>
    <n v="33"/>
    <s v="LT1"/>
    <x v="0"/>
    <s v="10-07-2023 09:35:01"/>
    <n v="4113"/>
    <n v="4157"/>
    <n v="1"/>
    <n v="0"/>
    <n v="44"/>
    <n v="110"/>
    <n v="209"/>
    <n v="21.56"/>
    <n v="0"/>
    <n v="0"/>
    <n v="0"/>
    <n v="1.54"/>
    <n v="206.25"/>
    <n v="26.34"/>
    <n v="18.809999999999999"/>
    <n v="0"/>
    <n v="690.43"/>
    <n v="3016"/>
    <n v="0"/>
    <n v="3706"/>
  </r>
  <r>
    <n v="22397"/>
    <s v="MYSORE"/>
    <s v="MYSORE-O&amp;M"/>
    <s v="NR MOHALLA"/>
    <s v="VARUNA"/>
    <x v="2"/>
    <s v="C111531785"/>
    <s v="RGS808"/>
    <x v="8"/>
    <x v="6"/>
    <n v="34"/>
    <s v="LT1"/>
    <x v="0"/>
    <s v="10-07-2023 09:36:15"/>
    <n v="2683"/>
    <n v="2707"/>
    <n v="1"/>
    <n v="0"/>
    <n v="24"/>
    <n v="0"/>
    <n v="206.16"/>
    <n v="11.76"/>
    <n v="0"/>
    <n v="0"/>
    <n v="0"/>
    <n v="0.16"/>
    <n v="0"/>
    <n v="2.2200000000000002"/>
    <n v="0"/>
    <n v="0"/>
    <n v="231.66"/>
    <n v="263"/>
    <n v="0"/>
    <n v="265"/>
  </r>
  <r>
    <n v="22398"/>
    <s v="MYSORE"/>
    <s v="MYSORE-O&amp;M"/>
    <s v="NR MOHALLA"/>
    <s v="VARUNA"/>
    <x v="2"/>
    <s v="C111529965"/>
    <s v="SST747"/>
    <x v="8"/>
    <x v="6"/>
    <n v="7"/>
    <s v="LT6(B)SL"/>
    <x v="2"/>
    <s v="10-07-2023 12:18:19"/>
    <n v="513"/>
    <n v="513"/>
    <n v="1"/>
    <n v="0"/>
    <n v="26"/>
    <n v="175"/>
    <n v="182"/>
    <n v="12.74"/>
    <n v="0"/>
    <n v="0"/>
    <n v="0"/>
    <n v="0"/>
    <n v="0"/>
    <n v="69.09"/>
    <n v="16.38"/>
    <n v="0"/>
    <n v="505.21"/>
    <n v="9192"/>
    <n v="0"/>
    <n v="9697"/>
  </r>
  <r>
    <n v="22399"/>
    <s v="MYSORE"/>
    <s v="MYSORE-O&amp;M"/>
    <s v="NR MOHALLA"/>
    <s v="VARUNA"/>
    <x v="2"/>
    <s v="C111531869"/>
    <s v="SST742"/>
    <x v="8"/>
    <x v="6"/>
    <n v="8"/>
    <s v="LT6(B)SL"/>
    <x v="2"/>
    <s v="10-07-2023 12:18:32"/>
    <n v="72"/>
    <n v="72"/>
    <n v="1"/>
    <n v="0"/>
    <n v="2"/>
    <n v="175"/>
    <n v="14"/>
    <n v="0.98"/>
    <n v="0"/>
    <n v="0"/>
    <n v="0"/>
    <n v="0"/>
    <n v="0"/>
    <n v="34.659999999999997"/>
    <n v="1.26"/>
    <n v="0"/>
    <n v="275.89999999999998"/>
    <n v="4482"/>
    <n v="0"/>
    <n v="4758"/>
  </r>
  <r>
    <n v="22400"/>
    <s v="MYSORE"/>
    <s v="MYSORE-O&amp;M"/>
    <s v="NR MOHALLA"/>
    <s v="VARUNA"/>
    <x v="2"/>
    <s v="C111529799"/>
    <s v="SST746"/>
    <x v="8"/>
    <x v="6"/>
    <n v="9"/>
    <s v="LT6(B)SL"/>
    <x v="2"/>
    <s v="10-07-2023 11:53:05"/>
    <n v="1738"/>
    <n v="1738"/>
    <n v="1"/>
    <n v="0"/>
    <n v="31"/>
    <n v="175"/>
    <n v="217"/>
    <n v="15.19"/>
    <n v="0"/>
    <n v="0"/>
    <n v="0"/>
    <n v="0"/>
    <n v="0"/>
    <n v="66.86"/>
    <n v="19.53"/>
    <n v="0"/>
    <n v="555.41"/>
    <n v="8664"/>
    <n v="0"/>
    <n v="9219"/>
  </r>
  <r>
    <n v="22401"/>
    <s v="MYSORE"/>
    <s v="MYSORE-O&amp;M"/>
    <s v="NR MOHALLA"/>
    <s v="VARUNA"/>
    <x v="2"/>
    <s v="C111529863"/>
    <s v="SST743"/>
    <x v="8"/>
    <x v="6"/>
    <n v="12"/>
    <s v="LT6(B)SL"/>
    <x v="2"/>
    <s v="10-07-2023 12:18:05"/>
    <n v="1537"/>
    <n v="1537"/>
    <n v="1"/>
    <n v="0"/>
    <n v="47"/>
    <n v="175"/>
    <n v="329"/>
    <n v="23.03"/>
    <n v="0"/>
    <n v="0"/>
    <n v="0"/>
    <n v="0"/>
    <n v="0"/>
    <n v="109.18"/>
    <n v="29.61"/>
    <n v="0"/>
    <n v="715.82"/>
    <n v="14778"/>
    <n v="0"/>
    <n v="15494"/>
  </r>
  <r>
    <n v="22402"/>
    <s v="MYSORE"/>
    <s v="MYSORE-O&amp;M"/>
    <s v="NR MOHALLA"/>
    <s v="VARUNA"/>
    <x v="2"/>
    <s v="C111529538"/>
    <s v="NSL41064"/>
    <x v="8"/>
    <x v="6"/>
    <n v="42"/>
    <s v="LT3(I)"/>
    <x v="0"/>
    <s v="10-07-2023 08:15:39"/>
    <n v="873"/>
    <n v="878"/>
    <n v="1"/>
    <n v="0"/>
    <n v="5"/>
    <n v="200"/>
    <n v="42.5"/>
    <n v="2.4500000000000002"/>
    <n v="0"/>
    <n v="0"/>
    <n v="0"/>
    <n v="0.36"/>
    <n v="0"/>
    <n v="0"/>
    <n v="3.83"/>
    <n v="0"/>
    <n v="324.64999999999998"/>
    <n v="0"/>
    <n v="0"/>
    <n v="325"/>
  </r>
  <r>
    <n v="22403"/>
    <s v="MYSORE"/>
    <s v="MYSORE-O&amp;M"/>
    <s v="NR MOHALLA"/>
    <s v="VARUNA"/>
    <x v="2"/>
    <s v="C111531858"/>
    <s v="NSL30839"/>
    <x v="8"/>
    <x v="6"/>
    <n v="45"/>
    <s v="LT3(I)"/>
    <x v="0"/>
    <s v="10-07-2023 08:18:23"/>
    <n v="5492"/>
    <n v="5499"/>
    <n v="1"/>
    <n v="0"/>
    <n v="7"/>
    <n v="200"/>
    <n v="59.5"/>
    <n v="3.43"/>
    <n v="0"/>
    <n v="0"/>
    <n v="0"/>
    <n v="0.16"/>
    <n v="0"/>
    <n v="4.08"/>
    <n v="5.36"/>
    <n v="0"/>
    <n v="347.81"/>
    <n v="547"/>
    <n v="0"/>
    <n v="895"/>
  </r>
  <r>
    <n v="22404"/>
    <s v="MYSORE"/>
    <s v="MYSORE-O&amp;M"/>
    <s v="NR MOHALLA"/>
    <s v="VARUNA"/>
    <x v="2"/>
    <s v="C111528311"/>
    <s v="SST621"/>
    <x v="8"/>
    <x v="6"/>
    <n v="13"/>
    <s v="LT6(B)SL"/>
    <x v="0"/>
    <s v="10-07-2023 08:20:54"/>
    <n v="51359"/>
    <n v="51582"/>
    <n v="1"/>
    <n v="0"/>
    <n v="223"/>
    <n v="175"/>
    <n v="1561"/>
    <n v="109.27"/>
    <n v="0"/>
    <n v="0"/>
    <n v="0"/>
    <n v="0.68"/>
    <n v="0"/>
    <n v="183.68"/>
    <n v="140.49"/>
    <n v="0"/>
    <n v="2319.0100000000002"/>
    <n v="21448"/>
    <n v="0"/>
    <n v="23767"/>
  </r>
  <r>
    <n v="22405"/>
    <s v="MYSORE"/>
    <s v="MYSORE-O&amp;M"/>
    <s v="NR MOHALLA"/>
    <s v="VARUNA"/>
    <x v="2"/>
    <s v="C111529862"/>
    <s v="SST744"/>
    <x v="8"/>
    <x v="6"/>
    <n v="0"/>
    <s v="LT6(B)SL"/>
    <x v="0"/>
    <s v="10-07-2023 12:14:25"/>
    <n v="2600"/>
    <n v="2623"/>
    <n v="1"/>
    <n v="0"/>
    <n v="23"/>
    <n v="175"/>
    <n v="161"/>
    <n v="11.27"/>
    <n v="0"/>
    <n v="0"/>
    <n v="0"/>
    <n v="0.1"/>
    <n v="0"/>
    <n v="89.95"/>
    <n v="14.49"/>
    <n v="0"/>
    <n v="511.63"/>
    <n v="11402"/>
    <n v="0"/>
    <n v="11914"/>
  </r>
  <r>
    <n v="22406"/>
    <s v="MYSORE"/>
    <s v="MYSORE-O&amp;M"/>
    <s v="NR MOHALLA"/>
    <s v="VARUNA"/>
    <x v="2"/>
    <s v="C111529864"/>
    <s v="SST741"/>
    <x v="8"/>
    <x v="6"/>
    <n v="10"/>
    <s v="LT6(B)SL"/>
    <x v="0"/>
    <s v="10-07-2023 12:01:17"/>
    <n v="435"/>
    <n v="441"/>
    <n v="1"/>
    <n v="0"/>
    <n v="6"/>
    <n v="175"/>
    <n v="42"/>
    <n v="2.94"/>
    <n v="0"/>
    <n v="0"/>
    <n v="0"/>
    <n v="2.76"/>
    <n v="787.5"/>
    <n v="111.92"/>
    <n v="3.78"/>
    <n v="0"/>
    <n v="1400.05"/>
    <n v="14159"/>
    <n v="0"/>
    <n v="15559"/>
  </r>
  <r>
    <n v="22407"/>
    <s v="MYSORE"/>
    <s v="MYSORE-O&amp;M"/>
    <s v="NR MOHALLA"/>
    <s v="VARUNA"/>
    <x v="2"/>
    <s v="C111529861"/>
    <s v="SST745"/>
    <x v="8"/>
    <x v="6"/>
    <n v="11"/>
    <s v="LT6(B)SL"/>
    <x v="0"/>
    <s v="10-07-2023 12:02:01"/>
    <n v="398"/>
    <n v="398"/>
    <n v="1"/>
    <n v="0"/>
    <n v="0"/>
    <n v="175"/>
    <n v="0"/>
    <n v="0"/>
    <n v="0"/>
    <n v="0"/>
    <n v="0"/>
    <n v="0.2"/>
    <n v="0"/>
    <n v="40.81"/>
    <n v="0"/>
    <n v="0"/>
    <n v="265.81"/>
    <n v="5241"/>
    <n v="0"/>
    <n v="5507"/>
  </r>
  <r>
    <n v="22408"/>
    <s v="MYSORE"/>
    <s v="MYSORE-O&amp;M"/>
    <s v="NR MOHALLA"/>
    <s v="VARUNA"/>
    <x v="2"/>
    <s v="C111533983"/>
    <s v="VMHCL381"/>
    <x v="8"/>
    <x v="6"/>
    <n v="1"/>
    <s v="LT3(I)"/>
    <x v="1"/>
    <s v="10-07-2023 08:22:46"/>
    <n v="35"/>
    <n v="35"/>
    <n v="1"/>
    <n v="0"/>
    <n v="0"/>
    <n v="200"/>
    <n v="0"/>
    <n v="0"/>
    <n v="0"/>
    <n v="0"/>
    <n v="0"/>
    <n v="0"/>
    <n v="0"/>
    <n v="16.010000000000002"/>
    <n v="0"/>
    <n v="0"/>
    <n v="291.01"/>
    <n v="1911"/>
    <n v="0"/>
    <n v="2202"/>
  </r>
  <r>
    <n v="22409"/>
    <s v="MYSORE"/>
    <s v="MYSORE-O&amp;M"/>
    <s v="NR MOHALLA"/>
    <s v="VARUNA"/>
    <x v="2"/>
    <s v="C111552924"/>
    <s v="VMHSL5176"/>
    <x v="8"/>
    <x v="6"/>
    <n v="5"/>
    <s v="LT6(B)SL"/>
    <x v="0"/>
    <s v="10-07-2023 11:24:10"/>
    <n v="1229"/>
    <n v="1229"/>
    <n v="1"/>
    <n v="0"/>
    <n v="0"/>
    <n v="175"/>
    <n v="0"/>
    <n v="0"/>
    <n v="0"/>
    <n v="0"/>
    <n v="0"/>
    <n v="0.01"/>
    <n v="0"/>
    <n v="87.57"/>
    <n v="0"/>
    <n v="0"/>
    <n v="312.57"/>
    <n v="11366"/>
    <n v="0"/>
    <n v="11679"/>
  </r>
  <r>
    <n v="22410"/>
    <s v="MYSORE"/>
    <s v="MYSORE-O&amp;M"/>
    <s v="NR MOHALLA"/>
    <s v="VARUNA"/>
    <x v="2"/>
    <s v="C111527767"/>
    <s v="ST14"/>
    <x v="8"/>
    <x v="6"/>
    <n v="5"/>
    <s v="LT3(I)"/>
    <x v="0"/>
    <s v="10-07-2023 11:09:44"/>
    <n v="7518"/>
    <n v="7596"/>
    <n v="1"/>
    <n v="0"/>
    <n v="78"/>
    <n v="200"/>
    <n v="663"/>
    <n v="38.22"/>
    <n v="0"/>
    <n v="0"/>
    <n v="0"/>
    <n v="1.3"/>
    <n v="400"/>
    <n v="0"/>
    <n v="59.67"/>
    <n v="0"/>
    <n v="1558.97"/>
    <n v="0"/>
    <n v="0"/>
    <n v="1559"/>
  </r>
  <r>
    <n v="22411"/>
    <s v="MYSORE"/>
    <s v="MYSORE-O&amp;M"/>
    <s v="NR MOHALLA"/>
    <s v="VARUNA"/>
    <x v="2"/>
    <s v="C111529537"/>
    <s v="NSL41063"/>
    <x v="8"/>
    <x v="6"/>
    <n v="41"/>
    <s v="LT3(I)"/>
    <x v="0"/>
    <s v="10-07-2023 08:16:31"/>
    <n v="291"/>
    <n v="294"/>
    <n v="1"/>
    <n v="0"/>
    <n v="3"/>
    <n v="200"/>
    <n v="25.5"/>
    <n v="1.47"/>
    <n v="0"/>
    <n v="0"/>
    <n v="0"/>
    <n v="0.06"/>
    <n v="0"/>
    <n v="0"/>
    <n v="2.2999999999999998"/>
    <n v="0"/>
    <n v="304.60000000000002"/>
    <n v="0"/>
    <n v="0"/>
    <n v="305"/>
  </r>
  <r>
    <n v="22412"/>
    <s v="MYSORE"/>
    <s v="MYSORE-O&amp;M"/>
    <s v="NR MOHALLA"/>
    <s v="VARUNA"/>
    <x v="2"/>
    <s v="C111546407"/>
    <s v="VMHCL3868"/>
    <x v="8"/>
    <x v="6"/>
    <n v="38"/>
    <s v="LT3(I)"/>
    <x v="0"/>
    <s v="10-07-2023 08:10:50"/>
    <n v="100"/>
    <n v="101"/>
    <n v="1"/>
    <n v="0"/>
    <n v="1"/>
    <n v="200"/>
    <n v="8.5"/>
    <n v="0.49"/>
    <n v="0"/>
    <n v="0"/>
    <n v="0"/>
    <n v="0.01"/>
    <n v="0"/>
    <n v="2.96"/>
    <n v="0.77"/>
    <n v="0"/>
    <n v="287.83"/>
    <n v="411"/>
    <n v="0"/>
    <n v="699"/>
  </r>
  <r>
    <n v="22413"/>
    <s v="MYSORE"/>
    <s v="MYSORE-O&amp;M"/>
    <s v="NR MOHALLA"/>
    <s v="VARUNA"/>
    <x v="2"/>
    <s v="C111546406"/>
    <s v="VMHCL3867"/>
    <x v="8"/>
    <x v="6"/>
    <n v="38"/>
    <s v="LT3(I)"/>
    <x v="0"/>
    <s v="10-07-2023 08:10:22"/>
    <n v="44"/>
    <n v="44"/>
    <n v="1"/>
    <n v="0"/>
    <n v="0"/>
    <n v="200"/>
    <n v="0"/>
    <n v="0"/>
    <n v="0"/>
    <n v="0"/>
    <n v="0"/>
    <n v="0.01"/>
    <n v="0"/>
    <n v="2.87"/>
    <n v="0"/>
    <n v="0"/>
    <n v="277.87"/>
    <n v="401"/>
    <n v="0"/>
    <n v="679"/>
  </r>
  <r>
    <n v="22414"/>
    <s v="MYSORE"/>
    <s v="MYSORE-O&amp;M"/>
    <s v="NR MOHALLA"/>
    <s v="VARUNA"/>
    <x v="2"/>
    <s v="C111553616"/>
    <s v="VMHSL5480"/>
    <x v="8"/>
    <x v="6"/>
    <n v="10051"/>
    <s v="LT6(B)SL"/>
    <x v="1"/>
    <s v="10-07-2023 11:21:00"/>
    <n v="2"/>
    <n v="2"/>
    <n v="1"/>
    <n v="0"/>
    <n v="0"/>
    <n v="175"/>
    <n v="0"/>
    <n v="0"/>
    <n v="0"/>
    <n v="0"/>
    <n v="0"/>
    <n v="0"/>
    <n v="0"/>
    <n v="28.1"/>
    <n v="0"/>
    <n v="0"/>
    <n v="253.1"/>
    <n v="3724"/>
    <n v="0"/>
    <n v="3977"/>
  </r>
  <r>
    <n v="22415"/>
    <s v="MYSORE"/>
    <s v="MYSORE-O&amp;M"/>
    <s v="NR MOHALLA"/>
    <s v="VARUNA"/>
    <x v="2"/>
    <s v="C111116002"/>
    <s v="VMHSL11193"/>
    <x v="8"/>
    <x v="6"/>
    <n v="0"/>
    <s v="LT6(B)IL"/>
    <x v="1"/>
    <s v="10-07-2023 15:50:34"/>
    <n v="0"/>
    <n v="0"/>
    <n v="1"/>
    <n v="0"/>
    <n v="0"/>
    <n v="175"/>
    <n v="0"/>
    <n v="0"/>
    <n v="0"/>
    <n v="0"/>
    <n v="0"/>
    <n v="0"/>
    <n v="0"/>
    <n v="1.0900000000000001"/>
    <n v="0"/>
    <n v="0"/>
    <n v="176.09"/>
    <n v="205"/>
    <n v="0"/>
    <n v="381"/>
  </r>
  <r>
    <n v="22416"/>
    <s v="MYSORE"/>
    <s v="MYSORE-O&amp;M"/>
    <s v="NR MOHALLA"/>
    <s v="VARUNA"/>
    <x v="2"/>
    <s v="C111532715"/>
    <s v="NML49906"/>
    <x v="8"/>
    <x v="6"/>
    <n v="1"/>
    <s v="LT3(I)"/>
    <x v="0"/>
    <s v="10-07-2023 10:18:53"/>
    <n v="81"/>
    <n v="81"/>
    <n v="1"/>
    <n v="0"/>
    <n v="0"/>
    <n v="200"/>
    <n v="0"/>
    <n v="0"/>
    <n v="0"/>
    <n v="0"/>
    <n v="0"/>
    <n v="0.02"/>
    <n v="0"/>
    <n v="2.85"/>
    <n v="0"/>
    <n v="0"/>
    <n v="278.18"/>
    <n v="408"/>
    <n v="0"/>
    <n v="686"/>
  </r>
  <r>
    <n v="22417"/>
    <s v="MYSORE"/>
    <s v="MYSORE-O&amp;M"/>
    <s v="NR MOHALLA"/>
    <s v="VARUNA"/>
    <x v="2"/>
    <s v="C111532645"/>
    <s v="NML49817"/>
    <x v="8"/>
    <x v="6"/>
    <n v="1"/>
    <s v="LT3(I)"/>
    <x v="0"/>
    <s v="10-07-2023 08:04:53"/>
    <n v="1628"/>
    <n v="1671"/>
    <n v="1"/>
    <n v="0"/>
    <n v="43"/>
    <n v="200"/>
    <n v="365.5"/>
    <n v="21.07"/>
    <n v="0"/>
    <n v="0"/>
    <n v="0"/>
    <n v="0.18"/>
    <n v="0"/>
    <n v="4.07"/>
    <n v="32.89"/>
    <n v="0"/>
    <n v="688.28"/>
    <n v="763"/>
    <n v="0"/>
    <n v="1451"/>
  </r>
  <r>
    <n v="22418"/>
    <s v="MYSORE"/>
    <s v="MYSORE-O&amp;M"/>
    <s v="NR MOHALLA"/>
    <s v="VARUNA"/>
    <x v="2"/>
    <s v="C111527851"/>
    <s v="RSCL37"/>
    <x v="8"/>
    <x v="6"/>
    <n v="1"/>
    <s v="LT3(I)"/>
    <x v="0"/>
    <s v="10-07-2023 10:11:01"/>
    <n v="7871"/>
    <n v="8032"/>
    <n v="1"/>
    <n v="0"/>
    <n v="161"/>
    <n v="200"/>
    <n v="1364.48"/>
    <n v="159.79"/>
    <n v="0"/>
    <n v="0"/>
    <n v="0"/>
    <n v="0.22"/>
    <n v="0"/>
    <n v="0"/>
    <n v="122.8"/>
    <n v="0"/>
    <n v="1926.43"/>
    <n v="-314"/>
    <n v="0"/>
    <n v="370"/>
  </r>
  <r>
    <n v="22419"/>
    <s v="MYSORE"/>
    <s v="MYSORE-O&amp;M"/>
    <s v="NR MOHALLA"/>
    <s v="VARUNA"/>
    <x v="2"/>
    <s v="C111114061"/>
    <s v="VMHCL9867"/>
    <x v="8"/>
    <x v="6"/>
    <n v="0"/>
    <s v="LT3(I)"/>
    <x v="0"/>
    <s v="10-07-2023 11:27:54"/>
    <n v="180"/>
    <n v="200"/>
    <n v="1"/>
    <n v="0"/>
    <n v="20"/>
    <n v="200"/>
    <n v="170"/>
    <n v="9.8000000000000007"/>
    <n v="0"/>
    <n v="0"/>
    <n v="0"/>
    <n v="0.23"/>
    <n v="0"/>
    <n v="9.67"/>
    <n v="15.3"/>
    <n v="0"/>
    <n v="482.71"/>
    <n v="1280"/>
    <n v="0"/>
    <n v="1763"/>
  </r>
  <r>
    <n v="22420"/>
    <s v="MYSORE"/>
    <s v="MYSORE-O&amp;M"/>
    <s v="NR MOHALLA"/>
    <s v="VARUNA"/>
    <x v="2"/>
    <s v="C111532427"/>
    <s v="NML48845"/>
    <x v="8"/>
    <x v="6"/>
    <n v="1"/>
    <s v="LT3(I)"/>
    <x v="0"/>
    <s v="10-07-2023 11:03:39"/>
    <n v="217"/>
    <n v="217"/>
    <n v="1"/>
    <n v="0"/>
    <n v="0"/>
    <n v="200"/>
    <n v="0"/>
    <n v="0"/>
    <n v="0"/>
    <n v="0"/>
    <n v="0"/>
    <n v="0.01"/>
    <n v="0"/>
    <n v="26.38"/>
    <n v="0"/>
    <n v="0"/>
    <n v="301.38"/>
    <n v="3231"/>
    <n v="0"/>
    <n v="3532"/>
  </r>
  <r>
    <n v="22421"/>
    <s v="MYSORE"/>
    <s v="MYSORE-O&amp;M"/>
    <s v="NR MOHALLA"/>
    <s v="VARUNA"/>
    <x v="3"/>
    <s v="C111505895"/>
    <s v="KG134"/>
    <x v="8"/>
    <x v="8"/>
    <n v="10073"/>
    <s v="LT3(II)"/>
    <x v="0"/>
    <s v="12-07-2023 13:37:50"/>
    <n v="3387"/>
    <n v="3397"/>
    <n v="1"/>
    <n v="0"/>
    <n v="10"/>
    <n v="200"/>
    <n v="85"/>
    <n v="4.9000000000000004"/>
    <n v="0"/>
    <n v="0"/>
    <n v="0"/>
    <n v="0.01"/>
    <n v="0"/>
    <n v="11.25"/>
    <n v="7.65"/>
    <n v="0"/>
    <n v="305.8"/>
    <n v="1406"/>
    <n v="0"/>
    <n v="1712"/>
  </r>
  <r>
    <n v="22422"/>
    <s v="MYSORE"/>
    <s v="MYSORE-O&amp;M"/>
    <s v="NR MOHALLA"/>
    <s v="VARUNA"/>
    <x v="3"/>
    <s v="C111513073"/>
    <s v="VCZSTL47830"/>
    <x v="8"/>
    <x v="8"/>
    <n v="10275"/>
    <s v="LT6(B)SL"/>
    <x v="0"/>
    <s v="12-07-2023 11:44:30"/>
    <n v="69732"/>
    <n v="70106"/>
    <n v="1"/>
    <n v="0"/>
    <n v="374"/>
    <n v="175"/>
    <n v="2618"/>
    <n v="183.26"/>
    <n v="0"/>
    <n v="0"/>
    <n v="0"/>
    <n v="1.28"/>
    <n v="262.5"/>
    <n v="2387.94"/>
    <n v="235.62"/>
    <n v="0"/>
    <n v="5862.32"/>
    <n v="329332"/>
    <n v="0"/>
    <n v="335194"/>
  </r>
  <r>
    <n v="22423"/>
    <s v="MYSORE"/>
    <s v="MYSORE-O&amp;M"/>
    <s v="NR MOHALLA"/>
    <s v="VARUNA"/>
    <x v="3"/>
    <s v="C111513709"/>
    <s v="VCZS50"/>
    <x v="8"/>
    <x v="8"/>
    <n v="10164"/>
    <s v="LT6(B)SL"/>
    <x v="9"/>
    <s v="12-07-2023 10:47:54"/>
    <n v="123"/>
    <n v="123"/>
    <n v="1"/>
    <n v="0"/>
    <n v="12"/>
    <n v="612.5"/>
    <n v="84"/>
    <n v="5.88"/>
    <n v="0"/>
    <n v="0"/>
    <n v="0"/>
    <n v="0"/>
    <n v="0"/>
    <n v="44.38"/>
    <n v="7.56"/>
    <n v="0"/>
    <n v="933.9"/>
    <n v="5687"/>
    <n v="0"/>
    <n v="6621"/>
  </r>
  <r>
    <n v="22424"/>
    <s v="MYSORE"/>
    <s v="MYSORE-O&amp;M"/>
    <s v="NR MOHALLA"/>
    <s v="VARUNA"/>
    <x v="3"/>
    <s v="C111506774"/>
    <s v="KG266"/>
    <x v="8"/>
    <x v="8"/>
    <n v="10088"/>
    <s v="LT3(II)"/>
    <x v="0"/>
    <s v="12-07-2023 11:49:38"/>
    <n v="4937"/>
    <n v="5112"/>
    <n v="1"/>
    <n v="0"/>
    <n v="175"/>
    <n v="388"/>
    <n v="1487.5"/>
    <n v="85.75"/>
    <n v="0"/>
    <n v="0"/>
    <n v="0"/>
    <n v="0.85"/>
    <n v="0"/>
    <n v="42.12"/>
    <n v="133.88"/>
    <n v="0"/>
    <n v="2084.75"/>
    <n v="6303"/>
    <n v="0"/>
    <n v="8388"/>
  </r>
  <r>
    <n v="22425"/>
    <s v="MYSORE"/>
    <s v="MYSORE-O&amp;M"/>
    <s v="NR MOHALLA"/>
    <s v="VARUNA"/>
    <x v="3"/>
    <s v="C111518243"/>
    <s v="MCZSL63733"/>
    <x v="8"/>
    <x v="8"/>
    <n v="1"/>
    <s v="LT6(B)SL"/>
    <x v="0"/>
    <s v="12-07-2023 07:58:08"/>
    <n v="12977"/>
    <n v="13192"/>
    <n v="1"/>
    <n v="0"/>
    <n v="215"/>
    <n v="175"/>
    <n v="1505"/>
    <n v="105.35"/>
    <n v="0"/>
    <n v="0"/>
    <n v="0"/>
    <n v="0.6"/>
    <n v="0"/>
    <n v="78.48"/>
    <n v="135.44999999999999"/>
    <n v="0"/>
    <n v="1999.28"/>
    <n v="10327"/>
    <n v="0"/>
    <n v="12326"/>
  </r>
  <r>
    <n v="22426"/>
    <s v="MYSORE"/>
    <s v="MYSORE-O&amp;M"/>
    <s v="NR MOHALLA"/>
    <s v="VARUNA"/>
    <x v="3"/>
    <s v="C111507825"/>
    <s v="KG81"/>
    <x v="8"/>
    <x v="8"/>
    <n v="10115"/>
    <s v="LT2A(II)"/>
    <x v="4"/>
    <s v="12-07-2023 10:57:46"/>
    <n v="1343"/>
    <n v="1343"/>
    <n v="1"/>
    <n v="0"/>
    <n v="0"/>
    <n v="110"/>
    <n v="0"/>
    <n v="0"/>
    <n v="0"/>
    <n v="0"/>
    <n v="0"/>
    <n v="0.01"/>
    <n v="0"/>
    <n v="58.92"/>
    <n v="0"/>
    <n v="0"/>
    <n v="193.92"/>
    <n v="9424"/>
    <n v="0"/>
    <n v="9618"/>
  </r>
  <r>
    <n v="22427"/>
    <s v="MYSORE"/>
    <s v="MYSORE-O&amp;M"/>
    <s v="NR MOHALLA"/>
    <s v="VARUNA"/>
    <x v="3"/>
    <s v="C111505544"/>
    <s v="KG106"/>
    <x v="8"/>
    <x v="8"/>
    <n v="10024"/>
    <s v="LT2A(II)"/>
    <x v="0"/>
    <s v="12-07-2023 12:44:19"/>
    <n v="5936"/>
    <n v="5977"/>
    <n v="1"/>
    <n v="0"/>
    <n v="41"/>
    <n v="110"/>
    <n v="194.75"/>
    <n v="20.09"/>
    <n v="0"/>
    <n v="0"/>
    <n v="0"/>
    <n v="0.01"/>
    <n v="0"/>
    <n v="0"/>
    <n v="17.53"/>
    <n v="0"/>
    <n v="330.07"/>
    <n v="0"/>
    <n v="0"/>
    <n v="330"/>
  </r>
  <r>
    <n v="22428"/>
    <s v="MYSORE"/>
    <s v="MYSORE-O&amp;M"/>
    <s v="NR MOHALLA"/>
    <s v="VARUNA"/>
    <x v="3"/>
    <s v="C111506578"/>
    <s v="KG37"/>
    <x v="8"/>
    <x v="8"/>
    <n v="10062"/>
    <s v="LT2A(II)"/>
    <x v="2"/>
    <s v="12-07-2023 13:18:17"/>
    <n v="1670"/>
    <n v="1670"/>
    <n v="1"/>
    <n v="0"/>
    <n v="12"/>
    <n v="110"/>
    <n v="57"/>
    <n v="5.88"/>
    <n v="0"/>
    <n v="0"/>
    <n v="0"/>
    <n v="0"/>
    <n v="0"/>
    <n v="3.57"/>
    <n v="5.13"/>
    <n v="0"/>
    <n v="177.98"/>
    <n v="478"/>
    <n v="0"/>
    <n v="656"/>
  </r>
  <r>
    <n v="22429"/>
    <s v="MYSORE"/>
    <s v="MYSORE-O&amp;M"/>
    <s v="NR MOHALLA"/>
    <s v="VARUNA"/>
    <x v="3"/>
    <s v="C111505904"/>
    <s v="KG71"/>
    <x v="8"/>
    <x v="8"/>
    <n v="10255"/>
    <s v="LT2A(II)"/>
    <x v="2"/>
    <s v="12-07-2023 14:04:36"/>
    <n v="1535"/>
    <n v="1535"/>
    <n v="1"/>
    <n v="0"/>
    <n v="43"/>
    <n v="110"/>
    <n v="204.25"/>
    <n v="21.07"/>
    <n v="0"/>
    <n v="0"/>
    <n v="0"/>
    <n v="0"/>
    <n v="0"/>
    <n v="16.89"/>
    <n v="18.38"/>
    <n v="0"/>
    <n v="357.69"/>
    <n v="1956"/>
    <n v="0"/>
    <n v="2314"/>
  </r>
  <r>
    <n v="22430"/>
    <s v="MYSORE"/>
    <s v="MYSORE-O&amp;M"/>
    <s v="NR MOHALLA"/>
    <s v="VARUNA"/>
    <x v="3"/>
    <s v="C111507728"/>
    <s v="KG49"/>
    <x v="8"/>
    <x v="8"/>
    <n v="10246"/>
    <s v="LT2A(II)"/>
    <x v="6"/>
    <s v="12-07-2023 14:01:59"/>
    <n v="3808"/>
    <n v="3808"/>
    <n v="1"/>
    <n v="0"/>
    <n v="20"/>
    <n v="110"/>
    <n v="95"/>
    <n v="9.8000000000000007"/>
    <n v="0"/>
    <n v="0"/>
    <n v="0"/>
    <n v="0"/>
    <n v="0"/>
    <n v="4.54"/>
    <n v="8.5500000000000007"/>
    <n v="0"/>
    <n v="221.89"/>
    <n v="608"/>
    <n v="0"/>
    <n v="830"/>
  </r>
  <r>
    <n v="22431"/>
    <s v="MYSORE"/>
    <s v="MYSORE-O&amp;M"/>
    <s v="NR MOHALLA"/>
    <s v="VARUNA"/>
    <x v="3"/>
    <s v="C111505504"/>
    <s v="KG79"/>
    <x v="8"/>
    <x v="8"/>
    <n v="10003"/>
    <s v="LT2A(II)"/>
    <x v="6"/>
    <s v="12-07-2023 13:46:49"/>
    <n v="6596"/>
    <n v="6596"/>
    <n v="1"/>
    <n v="0"/>
    <n v="3"/>
    <n v="110"/>
    <n v="14.25"/>
    <n v="1.47"/>
    <n v="0"/>
    <n v="0"/>
    <n v="0"/>
    <n v="0"/>
    <n v="0"/>
    <n v="2.25"/>
    <n v="1.28"/>
    <n v="0"/>
    <n v="128.35"/>
    <n v="277"/>
    <n v="0"/>
    <n v="405"/>
  </r>
  <r>
    <n v="22432"/>
    <s v="MYSORE"/>
    <s v="MYSORE-O&amp;M"/>
    <s v="NR MOHALLA"/>
    <s v="VARUNA"/>
    <x v="3"/>
    <s v="C111506217"/>
    <s v="KG31"/>
    <x v="8"/>
    <x v="8"/>
    <n v="10006"/>
    <s v="LT2A(II)"/>
    <x v="6"/>
    <s v="12-07-2023 13:44:01"/>
    <n v="7444"/>
    <n v="7444"/>
    <n v="1"/>
    <n v="0"/>
    <n v="11"/>
    <n v="110"/>
    <n v="52.25"/>
    <n v="5.39"/>
    <n v="0"/>
    <n v="0"/>
    <n v="0"/>
    <n v="0"/>
    <n v="0"/>
    <n v="2.39"/>
    <n v="4.7"/>
    <n v="0"/>
    <n v="202.12"/>
    <n v="329"/>
    <n v="0"/>
    <n v="531"/>
  </r>
  <r>
    <n v="22433"/>
    <s v="MYSORE"/>
    <s v="MYSORE-O&amp;M"/>
    <s v="NR MOHALLA"/>
    <s v="VARUNA"/>
    <x v="3"/>
    <s v="C111505619"/>
    <s v="KG32"/>
    <x v="8"/>
    <x v="8"/>
    <n v="10033"/>
    <s v="LT2A(II)"/>
    <x v="0"/>
    <s v="12-07-2023 12:50:58"/>
    <n v="3724"/>
    <n v="3823"/>
    <n v="1"/>
    <n v="0"/>
    <n v="99"/>
    <n v="110"/>
    <n v="470.25"/>
    <n v="48.51"/>
    <n v="0"/>
    <n v="0"/>
    <n v="0"/>
    <n v="0.01"/>
    <n v="0"/>
    <n v="24.42"/>
    <n v="42.32"/>
    <n v="0"/>
    <n v="665.8"/>
    <n v="3306"/>
    <n v="0"/>
    <n v="3972"/>
  </r>
  <r>
    <n v="22434"/>
    <s v="MYSORE"/>
    <s v="MYSORE-O&amp;M"/>
    <s v="NR MOHALLA"/>
    <s v="VARUNA"/>
    <x v="3"/>
    <s v="C111506679"/>
    <s v="KG336"/>
    <x v="8"/>
    <x v="8"/>
    <n v="10179"/>
    <s v="LT2A(II)"/>
    <x v="6"/>
    <s v="12-07-2023 10:01:27"/>
    <n v="2762"/>
    <n v="2762"/>
    <n v="1"/>
    <n v="0"/>
    <n v="1"/>
    <n v="110"/>
    <n v="4.75"/>
    <n v="0.49"/>
    <n v="0"/>
    <n v="0"/>
    <n v="0"/>
    <n v="0"/>
    <n v="0"/>
    <n v="3.65"/>
    <n v="0.43"/>
    <n v="0"/>
    <n v="144.02000000000001"/>
    <n v="463"/>
    <n v="0"/>
    <n v="607"/>
  </r>
  <r>
    <n v="22435"/>
    <s v="MYSORE"/>
    <s v="MYSORE-O&amp;M"/>
    <s v="NR MOHALLA"/>
    <s v="VARUNA"/>
    <x v="3"/>
    <s v="C111514056"/>
    <s v="VCZ55816"/>
    <x v="8"/>
    <x v="8"/>
    <n v="10145"/>
    <s v="LT2A(II)"/>
    <x v="6"/>
    <s v="12-07-2023 08:39:00"/>
    <n v="3427"/>
    <n v="3427"/>
    <n v="1"/>
    <n v="0"/>
    <n v="14"/>
    <n v="110"/>
    <n v="66.5"/>
    <n v="6.86"/>
    <n v="0"/>
    <n v="0"/>
    <n v="0"/>
    <n v="0"/>
    <n v="0"/>
    <n v="1.71"/>
    <n v="5.99"/>
    <n v="0"/>
    <n v="226.11"/>
    <n v="301"/>
    <n v="0"/>
    <n v="527"/>
  </r>
  <r>
    <n v="22436"/>
    <s v="MYSORE"/>
    <s v="MYSORE-O&amp;M"/>
    <s v="NR MOHALLA"/>
    <s v="VARUNA"/>
    <x v="3"/>
    <s v="C111510926"/>
    <s v="P5698"/>
    <x v="8"/>
    <x v="8"/>
    <n v="10090"/>
    <s v="LT2A(II)"/>
    <x v="6"/>
    <s v="12-07-2023 11:17:53"/>
    <n v="3000"/>
    <n v="3000"/>
    <n v="1"/>
    <n v="0"/>
    <n v="11"/>
    <n v="330"/>
    <n v="52.25"/>
    <n v="5.39"/>
    <n v="0"/>
    <n v="0"/>
    <n v="0"/>
    <n v="0"/>
    <n v="0"/>
    <n v="0"/>
    <n v="4.7"/>
    <n v="0"/>
    <n v="439.73"/>
    <n v="0"/>
    <n v="0"/>
    <n v="440"/>
  </r>
  <r>
    <n v="22437"/>
    <s v="MYSORE"/>
    <s v="MYSORE-O&amp;M"/>
    <s v="NR MOHALLA"/>
    <s v="VARUNA"/>
    <x v="3"/>
    <s v="C111504192"/>
    <s v="KG1477"/>
    <x v="8"/>
    <x v="8"/>
    <n v="10032"/>
    <s v="LT2A(II)"/>
    <x v="0"/>
    <s v="12-07-2023 12:49:56"/>
    <n v="6968"/>
    <n v="6986"/>
    <n v="1"/>
    <n v="0"/>
    <n v="18"/>
    <n v="110"/>
    <n v="85.5"/>
    <n v="8.82"/>
    <n v="0"/>
    <n v="0"/>
    <n v="0"/>
    <n v="0.01"/>
    <n v="0"/>
    <n v="0"/>
    <n v="7.69"/>
    <n v="0"/>
    <n v="206.61"/>
    <n v="0"/>
    <n v="0"/>
    <n v="207"/>
  </r>
  <r>
    <n v="22438"/>
    <s v="MYSORE"/>
    <s v="MYSORE-O&amp;M"/>
    <s v="NR MOHALLA"/>
    <s v="VARUNA"/>
    <x v="3"/>
    <s v="C111504912"/>
    <s v="KG210"/>
    <x v="8"/>
    <x v="8"/>
    <n v="10042"/>
    <s v="LT2A(II)"/>
    <x v="0"/>
    <s v="12-07-2023 12:56:39"/>
    <n v="2401"/>
    <n v="2402"/>
    <n v="1"/>
    <n v="0"/>
    <n v="1"/>
    <n v="110"/>
    <n v="4.75"/>
    <n v="0.49"/>
    <n v="0"/>
    <n v="0"/>
    <n v="0"/>
    <n v="0.01"/>
    <n v="0"/>
    <n v="0"/>
    <n v="0.43"/>
    <n v="0"/>
    <n v="115.37"/>
    <n v="0"/>
    <n v="0"/>
    <n v="115"/>
  </r>
  <r>
    <n v="22439"/>
    <s v="MYSORE"/>
    <s v="MYSORE-O&amp;M"/>
    <s v="NR MOHALLA"/>
    <s v="VARUNA"/>
    <x v="3"/>
    <s v="C111506224"/>
    <s v="KG22"/>
    <x v="8"/>
    <x v="8"/>
    <n v="10025"/>
    <s v="LT2A(II)"/>
    <x v="0"/>
    <s v="12-07-2023 12:45:12"/>
    <n v="8479"/>
    <n v="8539"/>
    <n v="1"/>
    <n v="0"/>
    <n v="60"/>
    <n v="110"/>
    <n v="285"/>
    <n v="29.4"/>
    <n v="0"/>
    <n v="0"/>
    <n v="0"/>
    <n v="0.01"/>
    <n v="0"/>
    <n v="0"/>
    <n v="25.65"/>
    <n v="0"/>
    <n v="432.05"/>
    <n v="0"/>
    <n v="0"/>
    <n v="432"/>
  </r>
  <r>
    <n v="22440"/>
    <s v="MYSORE"/>
    <s v="MYSORE-O&amp;M"/>
    <s v="NR MOHALLA"/>
    <s v="VARUNA"/>
    <x v="3"/>
    <s v="C111504190"/>
    <s v="KGRVL1278"/>
    <x v="8"/>
    <x v="8"/>
    <n v="10031"/>
    <s v="LT2A(II)"/>
    <x v="0"/>
    <s v="12-07-2023 12:49:04"/>
    <n v="26855"/>
    <n v="27106"/>
    <n v="1"/>
    <n v="0"/>
    <n v="251"/>
    <n v="110"/>
    <n v="1757"/>
    <n v="122.99"/>
    <n v="0"/>
    <n v="0"/>
    <n v="0"/>
    <n v="0.01"/>
    <n v="0"/>
    <n v="26.75"/>
    <n v="158.13"/>
    <n v="0"/>
    <n v="2099.5700000000002"/>
    <n v="3992"/>
    <n v="0"/>
    <n v="6092"/>
  </r>
  <r>
    <n v="22441"/>
    <s v="MYSORE"/>
    <s v="MYSORE-O&amp;M"/>
    <s v="NR MOHALLA"/>
    <s v="VARUNA"/>
    <x v="3"/>
    <s v="C111517046"/>
    <s v="MCZ62331"/>
    <x v="8"/>
    <x v="8"/>
    <n v="10251"/>
    <s v="LT2A(II)"/>
    <x v="0"/>
    <s v="12-07-2023 13:58:23"/>
    <n v="3081"/>
    <n v="3116"/>
    <n v="1"/>
    <n v="0"/>
    <n v="35"/>
    <n v="110"/>
    <n v="166.25"/>
    <n v="17.149999999999999"/>
    <n v="0"/>
    <n v="0"/>
    <n v="0"/>
    <n v="0.18"/>
    <n v="0"/>
    <n v="14.26"/>
    <n v="14.96"/>
    <n v="0"/>
    <n v="312.12"/>
    <n v="1830"/>
    <n v="0"/>
    <n v="2142"/>
  </r>
  <r>
    <n v="22442"/>
    <s v="MYSORE"/>
    <s v="MYSORE-O&amp;M"/>
    <s v="NR MOHALLA"/>
    <s v="VARUNA"/>
    <x v="3"/>
    <s v="C111507220"/>
    <s v="KG27"/>
    <x v="8"/>
    <x v="8"/>
    <n v="10295"/>
    <s v="LT2A(II)"/>
    <x v="0"/>
    <s v="12-07-2023 11:09:47"/>
    <n v="1999"/>
    <n v="2045"/>
    <n v="1"/>
    <n v="0"/>
    <n v="46"/>
    <n v="110"/>
    <n v="218.5"/>
    <n v="22.54"/>
    <n v="0"/>
    <n v="0"/>
    <n v="0"/>
    <n v="1.02"/>
    <n v="123.75"/>
    <n v="4.5"/>
    <n v="19.670000000000002"/>
    <n v="0"/>
    <n v="528.79"/>
    <n v="844"/>
    <n v="0"/>
    <n v="1373"/>
  </r>
  <r>
    <n v="22443"/>
    <s v="MYSORE"/>
    <s v="MYSORE-O&amp;M"/>
    <s v="NR MOHALLA"/>
    <s v="VARUNA"/>
    <x v="3"/>
    <s v="C111505534"/>
    <s v="KG110"/>
    <x v="8"/>
    <x v="8"/>
    <n v="10020"/>
    <s v="LT2A(II)"/>
    <x v="0"/>
    <s v="12-07-2023 12:33:38"/>
    <n v="2955"/>
    <n v="2987"/>
    <n v="1"/>
    <n v="0"/>
    <n v="32"/>
    <n v="110"/>
    <n v="152"/>
    <n v="15.68"/>
    <n v="0"/>
    <n v="0"/>
    <n v="0"/>
    <n v="0.01"/>
    <n v="0"/>
    <n v="7.49"/>
    <n v="13.68"/>
    <n v="0"/>
    <n v="289.25"/>
    <n v="1030"/>
    <n v="0"/>
    <n v="1319"/>
  </r>
  <r>
    <n v="22444"/>
    <s v="MYSORE"/>
    <s v="MYSORE-O&amp;M"/>
    <s v="NR MOHALLA"/>
    <s v="VARUNA"/>
    <x v="3"/>
    <s v="C111504194"/>
    <s v="KG62"/>
    <x v="8"/>
    <x v="8"/>
    <n v="10035"/>
    <s v="LT2A(II)"/>
    <x v="0"/>
    <s v="12-07-2023 12:52:03"/>
    <n v="17374"/>
    <n v="17472"/>
    <n v="1"/>
    <n v="0"/>
    <n v="98"/>
    <n v="110"/>
    <n v="465.5"/>
    <n v="48.02"/>
    <n v="0"/>
    <n v="0"/>
    <n v="0"/>
    <n v="0.01"/>
    <n v="0"/>
    <n v="8.89"/>
    <n v="41.9"/>
    <n v="0"/>
    <n v="644.91"/>
    <n v="1298"/>
    <n v="0"/>
    <n v="1943"/>
  </r>
  <r>
    <n v="22445"/>
    <s v="MYSORE"/>
    <s v="MYSORE-O&amp;M"/>
    <s v="NR MOHALLA"/>
    <s v="VARUNA"/>
    <x v="3"/>
    <s v="C111506704"/>
    <s v="KG220"/>
    <x v="8"/>
    <x v="8"/>
    <n v="10249"/>
    <s v="LT2A(II)"/>
    <x v="0"/>
    <s v="12-07-2023 13:56:57"/>
    <n v="4997"/>
    <n v="5007"/>
    <n v="1"/>
    <n v="0"/>
    <n v="10"/>
    <n v="110"/>
    <n v="47.5"/>
    <n v="11.47"/>
    <n v="0"/>
    <n v="0"/>
    <n v="0"/>
    <n v="0.01"/>
    <n v="0"/>
    <n v="1"/>
    <n v="4.2699999999999996"/>
    <n v="0"/>
    <n v="171.24"/>
    <n v="21"/>
    <n v="0"/>
    <n v="55"/>
  </r>
  <r>
    <n v="22446"/>
    <s v="MYSORE"/>
    <s v="MYSORE-O&amp;M"/>
    <s v="NR MOHALLA"/>
    <s v="VARUNA"/>
    <x v="3"/>
    <s v="C111506699"/>
    <s v="KG33"/>
    <x v="8"/>
    <x v="8"/>
    <n v="10034"/>
    <s v="LT2A(II)"/>
    <x v="0"/>
    <s v="12-07-2023 12:51:15"/>
    <n v="4325"/>
    <n v="4407"/>
    <n v="1"/>
    <n v="0"/>
    <n v="82"/>
    <n v="110"/>
    <n v="389.5"/>
    <n v="40.18"/>
    <n v="0"/>
    <n v="0"/>
    <n v="0"/>
    <n v="0.01"/>
    <n v="0"/>
    <n v="0"/>
    <n v="35.06"/>
    <n v="0"/>
    <n v="550.14"/>
    <n v="0"/>
    <n v="0"/>
    <n v="550"/>
  </r>
  <r>
    <n v="22447"/>
    <s v="MYSORE"/>
    <s v="MYSORE-O&amp;M"/>
    <s v="NR MOHALLA"/>
    <s v="VARUNA"/>
    <x v="3"/>
    <s v="C111507726"/>
    <s v="KG255"/>
    <x v="8"/>
    <x v="8"/>
    <n v="10247"/>
    <s v="LT2A(II)"/>
    <x v="0"/>
    <s v="12-07-2023 14:01:21"/>
    <n v="4271"/>
    <n v="4278"/>
    <n v="1"/>
    <n v="0"/>
    <n v="7"/>
    <n v="110"/>
    <n v="33.25"/>
    <n v="3.43"/>
    <n v="0"/>
    <n v="0"/>
    <n v="0"/>
    <n v="0.01"/>
    <n v="0"/>
    <n v="3.03"/>
    <n v="2.99"/>
    <n v="0"/>
    <n v="150.6"/>
    <n v="404"/>
    <n v="0"/>
    <n v="555"/>
  </r>
  <r>
    <n v="22448"/>
    <s v="MYSORE"/>
    <s v="MYSORE-O&amp;M"/>
    <s v="NR MOHALLA"/>
    <s v="VARUNA"/>
    <x v="3"/>
    <s v="C111506706"/>
    <s v="KG270"/>
    <x v="8"/>
    <x v="8"/>
    <n v="10250"/>
    <s v="LT2A(II)"/>
    <x v="0"/>
    <s v="12-07-2023 13:57:37"/>
    <n v="6738"/>
    <n v="6753"/>
    <n v="1"/>
    <n v="0"/>
    <n v="15"/>
    <n v="110"/>
    <n v="71.25"/>
    <n v="7.35"/>
    <n v="0"/>
    <n v="0"/>
    <n v="0"/>
    <n v="0.01"/>
    <n v="0"/>
    <n v="3.8"/>
    <n v="6.41"/>
    <n v="0"/>
    <n v="194.31"/>
    <n v="556"/>
    <n v="0"/>
    <n v="750"/>
  </r>
  <r>
    <n v="22449"/>
    <s v="MYSORE"/>
    <s v="MYSORE-O&amp;M"/>
    <s v="NR MOHALLA"/>
    <s v="VARUNA"/>
    <x v="3"/>
    <s v="C111505617"/>
    <s v="KG109"/>
    <x v="8"/>
    <x v="8"/>
    <n v="10030"/>
    <s v="LT2A(II)"/>
    <x v="0"/>
    <s v="12-07-2023 12:48:01"/>
    <n v="4113"/>
    <n v="4117"/>
    <n v="1"/>
    <n v="0"/>
    <n v="4"/>
    <n v="110"/>
    <n v="19"/>
    <n v="1.96"/>
    <n v="0"/>
    <n v="0"/>
    <n v="0"/>
    <n v="0.01"/>
    <n v="0"/>
    <n v="3.57"/>
    <n v="1.71"/>
    <n v="0"/>
    <n v="135.04"/>
    <n v="464"/>
    <n v="0"/>
    <n v="599"/>
  </r>
  <r>
    <n v="22450"/>
    <s v="MYSORE"/>
    <s v="MYSORE-O&amp;M"/>
    <s v="NR MOHALLA"/>
    <s v="VARUNA"/>
    <x v="3"/>
    <s v="C111507800"/>
    <s v="KG370"/>
    <x v="8"/>
    <x v="8"/>
    <n v="10245"/>
    <s v="LT2A(II)"/>
    <x v="0"/>
    <s v="12-07-2023 14:02:49"/>
    <n v="7376"/>
    <n v="7443"/>
    <n v="1"/>
    <n v="0"/>
    <n v="67"/>
    <n v="110"/>
    <n v="318.25"/>
    <n v="32.83"/>
    <n v="0"/>
    <n v="0"/>
    <n v="0"/>
    <n v="0.01"/>
    <n v="0"/>
    <n v="25.21"/>
    <n v="28.64"/>
    <n v="0"/>
    <n v="494.83"/>
    <n v="3156"/>
    <n v="0"/>
    <n v="3651"/>
  </r>
  <r>
    <n v="22451"/>
    <s v="MYSORE"/>
    <s v="MYSORE-O&amp;M"/>
    <s v="NR MOHALLA"/>
    <s v="VARUNA"/>
    <x v="3"/>
    <s v="C111505540"/>
    <s v="KG68"/>
    <x v="8"/>
    <x v="8"/>
    <n v="10026"/>
    <s v="LT2A(II)"/>
    <x v="0"/>
    <s v="12-07-2023 12:45:58"/>
    <n v="8454"/>
    <n v="8508"/>
    <n v="1"/>
    <n v="0"/>
    <n v="54"/>
    <n v="110"/>
    <n v="256.5"/>
    <n v="26.46"/>
    <n v="0"/>
    <n v="0"/>
    <n v="0"/>
    <n v="0.01"/>
    <n v="0"/>
    <n v="0"/>
    <n v="23.09"/>
    <n v="0"/>
    <n v="399.85"/>
    <n v="0"/>
    <n v="0"/>
    <n v="400"/>
  </r>
  <r>
    <n v="22452"/>
    <s v="MYSORE"/>
    <s v="MYSORE-O&amp;M"/>
    <s v="NR MOHALLA"/>
    <s v="VARUNA"/>
    <x v="3"/>
    <s v="C111513042"/>
    <s v="VCZ50550"/>
    <x v="8"/>
    <x v="8"/>
    <n v="10271"/>
    <s v="LT2A(II)"/>
    <x v="2"/>
    <s v="12-07-2023 11:45:29"/>
    <n v="7318"/>
    <n v="7318"/>
    <n v="1"/>
    <n v="0"/>
    <n v="25"/>
    <n v="110"/>
    <n v="118.75"/>
    <n v="12.25"/>
    <n v="0"/>
    <n v="0"/>
    <n v="0"/>
    <n v="0"/>
    <n v="0"/>
    <n v="19.71"/>
    <n v="10.69"/>
    <n v="0"/>
    <n v="263.89999999999998"/>
    <n v="2308"/>
    <n v="0"/>
    <n v="2572"/>
  </r>
  <r>
    <n v="22453"/>
    <s v="MYSORE"/>
    <s v="MYSORE-O&amp;M"/>
    <s v="NR MOHALLA"/>
    <s v="VARUNA"/>
    <x v="3"/>
    <s v="C111504993"/>
    <s v="KG80"/>
    <x v="8"/>
    <x v="8"/>
    <n v="10052"/>
    <s v="LT2A(II)"/>
    <x v="3"/>
    <s v="12-07-2023 13:05:13"/>
    <n v="11722"/>
    <n v="11722"/>
    <n v="1"/>
    <n v="0"/>
    <n v="1"/>
    <n v="110"/>
    <n v="4.75"/>
    <n v="0.49"/>
    <n v="0"/>
    <n v="0"/>
    <n v="0"/>
    <n v="0"/>
    <n v="0"/>
    <n v="34.53"/>
    <n v="0.43"/>
    <n v="0"/>
    <n v="149.9"/>
    <n v="4904"/>
    <n v="0"/>
    <n v="5054"/>
  </r>
  <r>
    <n v="22454"/>
    <s v="MYSORE"/>
    <s v="MYSORE-O&amp;M"/>
    <s v="NR MOHALLA"/>
    <s v="VARUNA"/>
    <x v="3"/>
    <s v="C111506700"/>
    <s v="KG199"/>
    <x v="8"/>
    <x v="8"/>
    <n v="10253"/>
    <s v="LT2A(II)"/>
    <x v="0"/>
    <s v="12-07-2023 13:53:52"/>
    <n v="6246"/>
    <n v="6272"/>
    <n v="1"/>
    <n v="0"/>
    <n v="26"/>
    <n v="110"/>
    <n v="123.5"/>
    <n v="12.74"/>
    <n v="0"/>
    <n v="0"/>
    <n v="0"/>
    <n v="0.01"/>
    <n v="0"/>
    <n v="4.3499999999999996"/>
    <n v="11.12"/>
    <n v="0"/>
    <n v="253.91"/>
    <n v="615"/>
    <n v="0"/>
    <n v="869"/>
  </r>
  <r>
    <n v="22455"/>
    <s v="MYSORE"/>
    <s v="MYSORE-O&amp;M"/>
    <s v="NR MOHALLA"/>
    <s v="VARUNA"/>
    <x v="3"/>
    <s v="C111504913"/>
    <s v="KG65"/>
    <x v="8"/>
    <x v="8"/>
    <n v="10048"/>
    <s v="LT2A(II)"/>
    <x v="3"/>
    <s v="12-07-2023 12:59:27"/>
    <n v="13"/>
    <n v="13"/>
    <n v="1"/>
    <n v="0"/>
    <n v="17"/>
    <n v="110"/>
    <n v="80.75"/>
    <n v="8.33"/>
    <n v="0"/>
    <n v="0"/>
    <n v="0"/>
    <n v="0"/>
    <n v="0"/>
    <n v="0"/>
    <n v="7.27"/>
    <n v="0"/>
    <n v="201.25"/>
    <n v="0"/>
    <n v="0"/>
    <n v="201"/>
  </r>
  <r>
    <n v="22456"/>
    <s v="MYSORE"/>
    <s v="MYSORE-O&amp;M"/>
    <s v="NR MOHALLA"/>
    <s v="VARUNA"/>
    <x v="3"/>
    <s v="C111517161"/>
    <s v="MCZ62594"/>
    <x v="8"/>
    <x v="8"/>
    <n v="10252"/>
    <s v="LT2A(II)"/>
    <x v="0"/>
    <s v="12-07-2023 13:54:59"/>
    <n v="2270"/>
    <n v="2301"/>
    <n v="1"/>
    <n v="0"/>
    <n v="31"/>
    <n v="110"/>
    <n v="147.25"/>
    <n v="15.19"/>
    <n v="0"/>
    <n v="0"/>
    <n v="0"/>
    <n v="0.24"/>
    <n v="0"/>
    <n v="12.34"/>
    <n v="13.25"/>
    <n v="0"/>
    <n v="288.73"/>
    <n v="1558"/>
    <n v="0"/>
    <n v="1847"/>
  </r>
  <r>
    <n v="22457"/>
    <s v="MYSORE"/>
    <s v="MYSORE-O&amp;M"/>
    <s v="NR MOHALLA"/>
    <s v="VARUNA"/>
    <x v="3"/>
    <s v="C111505908"/>
    <s v="KG10"/>
    <x v="8"/>
    <x v="8"/>
    <n v="10254"/>
    <s v="LT2A(II)"/>
    <x v="0"/>
    <s v="12-07-2023 13:52:50"/>
    <n v="8354"/>
    <n v="8403"/>
    <n v="1"/>
    <n v="0"/>
    <n v="49"/>
    <n v="110"/>
    <n v="232.75"/>
    <n v="24.01"/>
    <n v="0"/>
    <n v="0"/>
    <n v="0"/>
    <n v="0.01"/>
    <n v="0"/>
    <n v="6.64"/>
    <n v="20.95"/>
    <n v="0"/>
    <n v="379.65"/>
    <n v="920"/>
    <n v="0"/>
    <n v="1300"/>
  </r>
  <r>
    <n v="22458"/>
    <s v="MYSORE"/>
    <s v="MYSORE-O&amp;M"/>
    <s v="NR MOHALLA"/>
    <s v="VARUNA"/>
    <x v="3"/>
    <s v="C111505832"/>
    <s v="KG365"/>
    <x v="8"/>
    <x v="8"/>
    <n v="10266"/>
    <s v="LT2A(II)"/>
    <x v="0"/>
    <s v="12-07-2023 14:18:18"/>
    <n v="15999"/>
    <n v="16005"/>
    <n v="1"/>
    <n v="0"/>
    <n v="6"/>
    <n v="110"/>
    <n v="28.5"/>
    <n v="2.94"/>
    <n v="0"/>
    <n v="0"/>
    <n v="0"/>
    <n v="0.01"/>
    <n v="0"/>
    <n v="0"/>
    <n v="2.57"/>
    <n v="0"/>
    <n v="142.21"/>
    <n v="-105"/>
    <n v="0"/>
    <n v="37"/>
  </r>
  <r>
    <n v="22459"/>
    <s v="MYSORE"/>
    <s v="MYSORE-O&amp;M"/>
    <s v="NR MOHALLA"/>
    <s v="VARUNA"/>
    <x v="3"/>
    <s v="C111506502"/>
    <s v="KG25"/>
    <x v="8"/>
    <x v="8"/>
    <n v="10267"/>
    <s v="LT2A(II)"/>
    <x v="0"/>
    <s v="12-07-2023 14:19:07"/>
    <n v="8218"/>
    <n v="8243"/>
    <n v="1"/>
    <n v="0"/>
    <n v="25"/>
    <n v="110"/>
    <n v="118.75"/>
    <n v="12.25"/>
    <n v="0"/>
    <n v="0"/>
    <n v="0"/>
    <n v="0.01"/>
    <n v="0"/>
    <n v="3.09"/>
    <n v="10.69"/>
    <n v="0"/>
    <n v="247.28"/>
    <n v="456"/>
    <n v="0"/>
    <n v="703"/>
  </r>
  <r>
    <n v="22460"/>
    <s v="MYSORE"/>
    <s v="MYSORE-O&amp;M"/>
    <s v="NR MOHALLA"/>
    <s v="VARUNA"/>
    <x v="3"/>
    <s v="C111507722"/>
    <s v="KG38"/>
    <x v="8"/>
    <x v="8"/>
    <n v="10248"/>
    <s v="LT2A(II)"/>
    <x v="0"/>
    <s v="12-07-2023 13:59:31"/>
    <n v="9249"/>
    <n v="9367"/>
    <n v="1"/>
    <n v="0"/>
    <n v="118"/>
    <n v="110"/>
    <n v="826"/>
    <n v="57.82"/>
    <n v="0"/>
    <n v="0"/>
    <n v="0"/>
    <n v="0.01"/>
    <n v="0"/>
    <n v="33.78"/>
    <n v="74.34"/>
    <n v="0"/>
    <n v="1066.54"/>
    <n v="4180"/>
    <n v="0"/>
    <n v="5247"/>
  </r>
  <r>
    <n v="22461"/>
    <s v="MYSORE"/>
    <s v="MYSORE-O&amp;M"/>
    <s v="NR MOHALLA"/>
    <s v="VARUNA"/>
    <x v="3"/>
    <s v="C111506154"/>
    <s v="KG111"/>
    <x v="8"/>
    <x v="8"/>
    <n v="10272"/>
    <s v="LT2A(II)"/>
    <x v="0"/>
    <s v="12-07-2023 14:24:54"/>
    <n v="9478"/>
    <n v="9524"/>
    <n v="1"/>
    <n v="0"/>
    <n v="46"/>
    <n v="110"/>
    <n v="218.5"/>
    <n v="22.54"/>
    <n v="0"/>
    <n v="0"/>
    <n v="0"/>
    <n v="0.01"/>
    <n v="0"/>
    <n v="2.65"/>
    <n v="19.670000000000002"/>
    <n v="0"/>
    <n v="359.56"/>
    <n v="496"/>
    <n v="0"/>
    <n v="856"/>
  </r>
  <r>
    <n v="22462"/>
    <s v="MYSORE"/>
    <s v="MYSORE-O&amp;M"/>
    <s v="NR MOHALLA"/>
    <s v="VARUNA"/>
    <x v="3"/>
    <s v="C111507833"/>
    <s v="KG369"/>
    <x v="8"/>
    <x v="8"/>
    <n v="10120"/>
    <s v="LT2A(II)"/>
    <x v="0"/>
    <s v="12-07-2023 11:02:42"/>
    <n v="6810"/>
    <n v="6890"/>
    <n v="1"/>
    <n v="0"/>
    <n v="80"/>
    <n v="110"/>
    <n v="380"/>
    <n v="39.200000000000003"/>
    <n v="0"/>
    <n v="0"/>
    <n v="0"/>
    <n v="0.01"/>
    <n v="0"/>
    <n v="10.34"/>
    <n v="34.200000000000003"/>
    <n v="0"/>
    <n v="563.73"/>
    <n v="-4614"/>
    <n v="0"/>
    <n v="-4050"/>
  </r>
  <r>
    <n v="22463"/>
    <s v="MYSORE"/>
    <s v="MYSORE-O&amp;M"/>
    <s v="NR MOHALLA"/>
    <s v="VARUNA"/>
    <x v="3"/>
    <s v="C111506160"/>
    <s v="KG59"/>
    <x v="8"/>
    <x v="8"/>
    <n v="10270"/>
    <s v="LT2A(II)"/>
    <x v="0"/>
    <s v="12-07-2023 14:23:45"/>
    <n v="7006"/>
    <n v="7016"/>
    <n v="1"/>
    <n v="0"/>
    <n v="10"/>
    <n v="110"/>
    <n v="47.5"/>
    <n v="4.9000000000000004"/>
    <n v="0"/>
    <n v="0"/>
    <n v="0"/>
    <n v="0.01"/>
    <n v="0"/>
    <n v="14.43"/>
    <n v="4.2699999999999996"/>
    <n v="0"/>
    <n v="178.1"/>
    <n v="1587"/>
    <n v="0"/>
    <n v="1765"/>
  </r>
  <r>
    <n v="22464"/>
    <s v="MYSORE"/>
    <s v="MYSORE-O&amp;M"/>
    <s v="NR MOHALLA"/>
    <s v="VARUNA"/>
    <x v="3"/>
    <s v="C111506159"/>
    <s v="KG84"/>
    <x v="8"/>
    <x v="8"/>
    <n v="10269"/>
    <s v="LT2A(II)"/>
    <x v="0"/>
    <s v="12-07-2023 14:22:55"/>
    <n v="10506"/>
    <n v="10548"/>
    <n v="1"/>
    <n v="0"/>
    <n v="42"/>
    <n v="110"/>
    <n v="199.5"/>
    <n v="20.58"/>
    <n v="0"/>
    <n v="0"/>
    <n v="0"/>
    <n v="0.01"/>
    <n v="0"/>
    <n v="11.04"/>
    <n v="17.95"/>
    <n v="0"/>
    <n v="346.47"/>
    <n v="1537"/>
    <n v="0"/>
    <n v="1883"/>
  </r>
  <r>
    <n v="22465"/>
    <s v="MYSORE"/>
    <s v="MYSORE-O&amp;M"/>
    <s v="NR MOHALLA"/>
    <s v="VARUNA"/>
    <x v="3"/>
    <s v="C111505548"/>
    <s v="KG227"/>
    <x v="8"/>
    <x v="8"/>
    <n v="10303"/>
    <s v="LT2A(II)"/>
    <x v="0"/>
    <s v="12-07-2023 08:00:21"/>
    <n v="16891"/>
    <n v="16973"/>
    <n v="1"/>
    <n v="0"/>
    <n v="82"/>
    <n v="110"/>
    <n v="389.5"/>
    <n v="40.18"/>
    <n v="0"/>
    <n v="0"/>
    <n v="0"/>
    <n v="0.01"/>
    <n v="0"/>
    <n v="0"/>
    <n v="35.06"/>
    <n v="0"/>
    <n v="550.14"/>
    <n v="0"/>
    <n v="0"/>
    <n v="550"/>
  </r>
  <r>
    <n v="22466"/>
    <s v="MYSORE"/>
    <s v="MYSORE-O&amp;M"/>
    <s v="NR MOHALLA"/>
    <s v="VARUNA"/>
    <x v="3"/>
    <s v="C111505615"/>
    <s v="KG108"/>
    <x v="8"/>
    <x v="8"/>
    <n v="10029"/>
    <s v="LT2A(II)"/>
    <x v="0"/>
    <s v="12-07-2023 12:47:44"/>
    <n v="21315"/>
    <n v="21339"/>
    <n v="1"/>
    <n v="0"/>
    <n v="24"/>
    <n v="110"/>
    <n v="114"/>
    <n v="11.76"/>
    <n v="0"/>
    <n v="0"/>
    <n v="0"/>
    <n v="0.01"/>
    <n v="0"/>
    <n v="5.22"/>
    <n v="10.26"/>
    <n v="0"/>
    <n v="244.04"/>
    <n v="702"/>
    <n v="0"/>
    <n v="946"/>
  </r>
  <r>
    <n v="22467"/>
    <s v="MYSORE"/>
    <s v="MYSORE-O&amp;M"/>
    <s v="NR MOHALLA"/>
    <s v="VARUNA"/>
    <x v="3"/>
    <s v="C111113156"/>
    <s v="VMPL9254"/>
    <x v="8"/>
    <x v="8"/>
    <n v="0"/>
    <s v="LT2A(II)"/>
    <x v="3"/>
    <s v="12-07-2023 16:19:33"/>
    <n v="259"/>
    <n v="259"/>
    <n v="1"/>
    <n v="0"/>
    <n v="19"/>
    <n v="110"/>
    <n v="90.25"/>
    <n v="9.31"/>
    <n v="0"/>
    <n v="0"/>
    <n v="0"/>
    <n v="0"/>
    <n v="0"/>
    <n v="12.38"/>
    <n v="8.1199999999999992"/>
    <n v="0"/>
    <n v="273.68"/>
    <n v="1575"/>
    <n v="0"/>
    <n v="1849"/>
  </r>
  <r>
    <n v="22468"/>
    <s v="MYSORE"/>
    <s v="MYSORE-O&amp;M"/>
    <s v="NR MOHALLA"/>
    <s v="VARUNA"/>
    <x v="3"/>
    <s v="C111506580"/>
    <s v="KG248"/>
    <x v="8"/>
    <x v="8"/>
    <n v="10018"/>
    <s v="LT2A(II)"/>
    <x v="0"/>
    <s v="12-07-2023 12:35:52"/>
    <n v="9433"/>
    <n v="9455"/>
    <n v="1"/>
    <n v="0"/>
    <n v="22"/>
    <n v="110"/>
    <n v="104.5"/>
    <n v="10.78"/>
    <n v="0"/>
    <n v="0"/>
    <n v="0"/>
    <n v="0.01"/>
    <n v="0"/>
    <n v="4.3600000000000003"/>
    <n v="9.4"/>
    <n v="0"/>
    <n v="232.44"/>
    <n v="623"/>
    <n v="0"/>
    <n v="855"/>
  </r>
  <r>
    <n v="22469"/>
    <s v="MYSORE"/>
    <s v="MYSORE-O&amp;M"/>
    <s v="NR MOHALLA"/>
    <s v="VARUNA"/>
    <x v="3"/>
    <s v="C111505549"/>
    <s v="KG310"/>
    <x v="8"/>
    <x v="8"/>
    <n v="10304"/>
    <s v="LT2A(II)"/>
    <x v="0"/>
    <s v="12-07-2023 07:56:10"/>
    <n v="6410"/>
    <n v="6433"/>
    <n v="1"/>
    <n v="0"/>
    <n v="23"/>
    <n v="110"/>
    <n v="109.25"/>
    <n v="11.27"/>
    <n v="0"/>
    <n v="0"/>
    <n v="0"/>
    <n v="0.01"/>
    <n v="0"/>
    <n v="0"/>
    <n v="9.83"/>
    <n v="0"/>
    <n v="233.45"/>
    <n v="-2"/>
    <n v="0"/>
    <n v="231"/>
  </r>
  <r>
    <n v="22470"/>
    <s v="MYSORE"/>
    <s v="MYSORE-O&amp;M"/>
    <s v="NR MOHALLA"/>
    <s v="VARUNA"/>
    <x v="3"/>
    <s v="C111505547"/>
    <s v="KGRVL902"/>
    <x v="8"/>
    <x v="8"/>
    <n v="10302"/>
    <s v="LT2A(II)"/>
    <x v="0"/>
    <s v="12-07-2023 08:01:26"/>
    <n v="14471"/>
    <n v="14513"/>
    <n v="1"/>
    <n v="0"/>
    <n v="42"/>
    <n v="110"/>
    <n v="199.5"/>
    <n v="20.58"/>
    <n v="0"/>
    <n v="0"/>
    <n v="0"/>
    <n v="0.01"/>
    <n v="0"/>
    <n v="0"/>
    <n v="17.95"/>
    <n v="0"/>
    <n v="335.43"/>
    <n v="-20"/>
    <n v="0"/>
    <n v="315"/>
  </r>
  <r>
    <n v="22471"/>
    <s v="MYSORE"/>
    <s v="MYSORE-O&amp;M"/>
    <s v="NR MOHALLA"/>
    <s v="VARUNA"/>
    <x v="3"/>
    <s v="C111511657"/>
    <s v="VCZ45849"/>
    <x v="8"/>
    <x v="8"/>
    <n v="10265"/>
    <s v="LT2A(II)"/>
    <x v="0"/>
    <s v="12-07-2023 14:17:35"/>
    <n v="2698"/>
    <n v="2700"/>
    <n v="1"/>
    <n v="0"/>
    <n v="2"/>
    <n v="110"/>
    <n v="9.5"/>
    <n v="0.98"/>
    <n v="0"/>
    <n v="0"/>
    <n v="0"/>
    <n v="0.01"/>
    <n v="0"/>
    <n v="2.2999999999999998"/>
    <n v="0.86"/>
    <n v="0"/>
    <n v="123.04"/>
    <n v="342"/>
    <n v="0"/>
    <n v="465"/>
  </r>
  <r>
    <n v="22472"/>
    <s v="MYSORE"/>
    <s v="MYSORE-O&amp;M"/>
    <s v="NR MOHALLA"/>
    <s v="VARUNA"/>
    <x v="3"/>
    <s v="C111113143"/>
    <s v="VMPL9190"/>
    <x v="8"/>
    <x v="8"/>
    <n v="0"/>
    <s v="LT2A(II)"/>
    <x v="0"/>
    <s v="12-07-2023 13:26:50"/>
    <n v="773"/>
    <n v="839"/>
    <n v="1"/>
    <n v="0"/>
    <n v="66"/>
    <n v="110"/>
    <n v="313.5"/>
    <n v="32.340000000000003"/>
    <n v="0"/>
    <n v="0"/>
    <n v="0"/>
    <n v="0.45"/>
    <n v="0"/>
    <n v="0"/>
    <n v="28.22"/>
    <n v="0"/>
    <n v="464.26"/>
    <n v="0"/>
    <n v="0"/>
    <n v="464"/>
  </r>
  <r>
    <n v="22473"/>
    <s v="MYSORE"/>
    <s v="MYSORE-O&amp;M"/>
    <s v="NR MOHALLA"/>
    <s v="VARUNA"/>
    <x v="3"/>
    <s v="C111507475"/>
    <s v="KG20"/>
    <x v="8"/>
    <x v="8"/>
    <n v="10060"/>
    <s v="LT2A(II)"/>
    <x v="0"/>
    <s v="12-07-2023 13:16:05"/>
    <n v="1162"/>
    <n v="1241"/>
    <n v="1"/>
    <n v="0"/>
    <n v="79"/>
    <n v="110"/>
    <n v="375.25"/>
    <n v="38.71"/>
    <n v="0"/>
    <n v="0"/>
    <n v="0"/>
    <n v="0.2"/>
    <n v="0"/>
    <n v="0"/>
    <n v="33.770000000000003"/>
    <n v="0"/>
    <n v="534.03"/>
    <n v="-2"/>
    <n v="0"/>
    <n v="532"/>
  </r>
  <r>
    <n v="22474"/>
    <s v="MYSORE"/>
    <s v="MYSORE-O&amp;M"/>
    <s v="NR MOHALLA"/>
    <s v="VARUNA"/>
    <x v="3"/>
    <s v="C111506575"/>
    <s v="KG17"/>
    <x v="8"/>
    <x v="8"/>
    <n v="10017"/>
    <s v="LT2A(II)"/>
    <x v="0"/>
    <s v="12-07-2023 12:37:02"/>
    <n v="928"/>
    <n v="1001"/>
    <n v="1"/>
    <n v="0"/>
    <n v="73"/>
    <n v="110"/>
    <n v="346.75"/>
    <n v="106.21"/>
    <n v="0"/>
    <n v="0"/>
    <n v="0"/>
    <n v="0.32"/>
    <n v="0"/>
    <n v="0"/>
    <n v="31.21"/>
    <n v="0"/>
    <n v="572.27"/>
    <n v="0"/>
    <n v="0"/>
    <n v="344"/>
  </r>
  <r>
    <n v="22475"/>
    <s v="MYSORE"/>
    <s v="MYSORE-O&amp;M"/>
    <s v="NR MOHALLA"/>
    <s v="VARUNA"/>
    <x v="3"/>
    <s v="C111507197"/>
    <s v="KG107"/>
    <x v="8"/>
    <x v="8"/>
    <n v="10028"/>
    <s v="LT2A(II)"/>
    <x v="0"/>
    <s v="12-07-2023 12:47:29"/>
    <n v="2851"/>
    <n v="2859"/>
    <n v="1"/>
    <n v="0"/>
    <n v="8"/>
    <n v="110"/>
    <n v="38"/>
    <n v="3.92"/>
    <n v="0"/>
    <n v="0"/>
    <n v="0"/>
    <n v="0.01"/>
    <n v="0"/>
    <n v="3.28"/>
    <n v="3.42"/>
    <n v="0"/>
    <n v="156.22"/>
    <n v="408"/>
    <n v="0"/>
    <n v="564"/>
  </r>
  <r>
    <n v="22476"/>
    <s v="MYSORE"/>
    <s v="MYSORE-O&amp;M"/>
    <s v="NR MOHALLA"/>
    <s v="VARUNA"/>
    <x v="3"/>
    <s v="C111505538"/>
    <s v="KG105"/>
    <x v="8"/>
    <x v="8"/>
    <n v="10023"/>
    <s v="LT2A(II)"/>
    <x v="0"/>
    <s v="12-07-2023 12:44:02"/>
    <n v="8531"/>
    <n v="8551"/>
    <n v="1"/>
    <n v="0"/>
    <n v="20"/>
    <n v="110"/>
    <n v="95"/>
    <n v="9.8000000000000007"/>
    <n v="0"/>
    <n v="0"/>
    <n v="0"/>
    <n v="0.01"/>
    <n v="0"/>
    <n v="0"/>
    <n v="8.5500000000000007"/>
    <n v="0"/>
    <n v="217.35"/>
    <n v="0"/>
    <n v="0"/>
    <n v="217"/>
  </r>
  <r>
    <n v="22477"/>
    <s v="MYSORE"/>
    <s v="MYSORE-O&amp;M"/>
    <s v="NR MOHALLA"/>
    <s v="VARUNA"/>
    <x v="3"/>
    <s v="C111513238"/>
    <s v="VCZ49341"/>
    <x v="8"/>
    <x v="8"/>
    <n v="10013"/>
    <s v="LT2A(II)"/>
    <x v="0"/>
    <s v="12-07-2023 12:41:40"/>
    <n v="5760"/>
    <n v="5811"/>
    <n v="1"/>
    <n v="0"/>
    <n v="51"/>
    <n v="110"/>
    <n v="242.25"/>
    <n v="24.99"/>
    <n v="0"/>
    <n v="0"/>
    <n v="0"/>
    <n v="0.12"/>
    <n v="0"/>
    <n v="0"/>
    <n v="21.8"/>
    <n v="0"/>
    <n v="383.74"/>
    <n v="-5"/>
    <n v="0"/>
    <n v="379"/>
  </r>
  <r>
    <n v="22478"/>
    <s v="MYSORE"/>
    <s v="MYSORE-O&amp;M"/>
    <s v="NR MOHALLA"/>
    <s v="VARUNA"/>
    <x v="3"/>
    <s v="C111511762"/>
    <s v="KG126"/>
    <x v="8"/>
    <x v="8"/>
    <n v="10016"/>
    <s v="LT2A(II)"/>
    <x v="0"/>
    <s v="12-07-2023 12:38:24"/>
    <n v="5931"/>
    <n v="5937"/>
    <n v="1"/>
    <n v="0"/>
    <n v="6"/>
    <n v="110"/>
    <n v="28.5"/>
    <n v="2.94"/>
    <n v="0"/>
    <n v="0"/>
    <n v="0"/>
    <n v="0.01"/>
    <n v="0"/>
    <n v="2.77"/>
    <n v="2.57"/>
    <n v="0"/>
    <n v="144.97999999999999"/>
    <n v="408"/>
    <n v="0"/>
    <n v="553"/>
  </r>
  <r>
    <n v="22479"/>
    <s v="MYSORE"/>
    <s v="MYSORE-O&amp;M"/>
    <s v="NR MOHALLA"/>
    <s v="VARUNA"/>
    <x v="3"/>
    <s v="C111504566"/>
    <s v="KG231"/>
    <x v="8"/>
    <x v="8"/>
    <n v="10039"/>
    <s v="LT2A(II)"/>
    <x v="2"/>
    <s v="12-07-2023 11:27:53"/>
    <n v="7231"/>
    <n v="7231"/>
    <n v="1"/>
    <n v="0"/>
    <n v="15"/>
    <n v="110"/>
    <n v="71.25"/>
    <n v="7.35"/>
    <n v="0"/>
    <n v="0"/>
    <n v="0"/>
    <n v="0"/>
    <n v="0"/>
    <n v="73.56"/>
    <n v="6.41"/>
    <n v="0"/>
    <n v="264.07"/>
    <n v="7947"/>
    <n v="0"/>
    <n v="8211"/>
  </r>
  <r>
    <n v="22480"/>
    <s v="MYSORE"/>
    <s v="MYSORE-O&amp;M"/>
    <s v="NR MOHALLA"/>
    <s v="VARUNA"/>
    <x v="3"/>
    <s v="C111504635"/>
    <s v="KG203"/>
    <x v="8"/>
    <x v="8"/>
    <n v="10038"/>
    <s v="LT2A(II)"/>
    <x v="0"/>
    <s v="12-07-2023 12:53:13"/>
    <n v="839"/>
    <n v="856"/>
    <n v="1"/>
    <n v="0"/>
    <n v="17"/>
    <n v="110"/>
    <n v="80.75"/>
    <n v="8.33"/>
    <n v="0"/>
    <n v="0"/>
    <n v="0"/>
    <n v="0.01"/>
    <n v="0"/>
    <n v="6.1"/>
    <n v="7.27"/>
    <n v="0"/>
    <n v="207.35"/>
    <n v="752"/>
    <n v="0"/>
    <n v="959"/>
  </r>
  <r>
    <n v="22481"/>
    <s v="MYSORE"/>
    <s v="MYSORE-O&amp;M"/>
    <s v="NR MOHALLA"/>
    <s v="VARUNA"/>
    <x v="3"/>
    <s v="C111507823"/>
    <s v="KG188"/>
    <x v="8"/>
    <x v="8"/>
    <n v="10114"/>
    <s v="LT2A(II)"/>
    <x v="4"/>
    <s v="12-07-2023 10:56:40"/>
    <n v="6691"/>
    <n v="6691"/>
    <n v="1"/>
    <n v="0"/>
    <n v="0"/>
    <n v="110"/>
    <n v="0"/>
    <n v="0"/>
    <n v="0"/>
    <n v="0"/>
    <n v="0"/>
    <n v="0.01"/>
    <n v="0"/>
    <n v="34.72"/>
    <n v="0"/>
    <n v="0"/>
    <n v="169.72"/>
    <n v="4322"/>
    <n v="0"/>
    <n v="4492"/>
  </r>
  <r>
    <n v="22482"/>
    <s v="MYSORE"/>
    <s v="MYSORE-O&amp;M"/>
    <s v="NR MOHALLA"/>
    <s v="VARUNA"/>
    <x v="3"/>
    <s v="C111512928"/>
    <s v="VCZ48085"/>
    <x v="8"/>
    <x v="8"/>
    <n v="10263"/>
    <s v="LT2A(II)"/>
    <x v="0"/>
    <s v="12-07-2023 14:13:00"/>
    <n v="16402"/>
    <n v="16486"/>
    <n v="1"/>
    <n v="0"/>
    <n v="84"/>
    <n v="110"/>
    <n v="399"/>
    <n v="41.16"/>
    <n v="0"/>
    <n v="0"/>
    <n v="0"/>
    <n v="0.57999999999999996"/>
    <n v="41.25"/>
    <n v="11.47"/>
    <n v="35.909999999999997"/>
    <n v="0"/>
    <n v="613.59"/>
    <n v="1718"/>
    <n v="0"/>
    <n v="2332"/>
  </r>
  <r>
    <n v="22483"/>
    <s v="MYSORE"/>
    <s v="MYSORE-O&amp;M"/>
    <s v="NR MOHALLA"/>
    <s v="VARUNA"/>
    <x v="3"/>
    <s v="C111506229"/>
    <s v="KG149"/>
    <x v="8"/>
    <x v="8"/>
    <n v="10268"/>
    <s v="LT2A(II)"/>
    <x v="2"/>
    <s v="12-07-2023 14:20:09"/>
    <n v="11890"/>
    <n v="11890"/>
    <n v="1"/>
    <n v="0"/>
    <n v="32"/>
    <n v="110"/>
    <n v="152"/>
    <n v="15.68"/>
    <n v="0"/>
    <n v="0"/>
    <n v="0"/>
    <n v="0"/>
    <n v="0"/>
    <n v="3.83"/>
    <n v="13.68"/>
    <n v="0"/>
    <n v="285.58999999999997"/>
    <n v="563"/>
    <n v="0"/>
    <n v="849"/>
  </r>
  <r>
    <n v="22484"/>
    <s v="MYSORE"/>
    <s v="MYSORE-O&amp;M"/>
    <s v="NR MOHALLA"/>
    <s v="VARUNA"/>
    <x v="3"/>
    <s v="C111506767"/>
    <s v="KG47"/>
    <x v="8"/>
    <x v="8"/>
    <n v="10262"/>
    <s v="LT2A(II)"/>
    <x v="0"/>
    <s v="12-07-2023 14:14:15"/>
    <n v="153"/>
    <n v="198"/>
    <n v="1"/>
    <n v="0"/>
    <n v="45"/>
    <n v="110"/>
    <n v="213.75"/>
    <n v="22.05"/>
    <n v="0"/>
    <n v="0"/>
    <n v="0"/>
    <n v="0.22"/>
    <n v="0"/>
    <n v="9.31"/>
    <n v="19.239999999999998"/>
    <n v="0"/>
    <n v="360.85"/>
    <n v="1202"/>
    <n v="0"/>
    <n v="1563"/>
  </r>
  <r>
    <n v="22485"/>
    <s v="MYSORE"/>
    <s v="MYSORE-O&amp;M"/>
    <s v="NR MOHALLA"/>
    <s v="VARUNA"/>
    <x v="3"/>
    <s v="C111505902"/>
    <s v="KG51"/>
    <x v="8"/>
    <x v="8"/>
    <n v="10260"/>
    <s v="LT2A(II)"/>
    <x v="0"/>
    <s v="12-07-2023 14:10:11"/>
    <n v="7981"/>
    <n v="8016"/>
    <n v="1"/>
    <n v="0"/>
    <n v="35"/>
    <n v="110"/>
    <n v="166.25"/>
    <n v="17.149999999999999"/>
    <n v="0"/>
    <n v="0"/>
    <n v="0"/>
    <n v="0.01"/>
    <n v="0"/>
    <n v="5.12"/>
    <n v="14.96"/>
    <n v="0"/>
    <n v="302.98"/>
    <n v="703"/>
    <n v="0"/>
    <n v="1006"/>
  </r>
  <r>
    <n v="22486"/>
    <s v="MYSORE"/>
    <s v="MYSORE-O&amp;M"/>
    <s v="NR MOHALLA"/>
    <s v="VARUNA"/>
    <x v="3"/>
    <s v="C111504119"/>
    <s v="KG144"/>
    <x v="8"/>
    <x v="8"/>
    <n v="10063"/>
    <s v="LT2A(II)"/>
    <x v="0"/>
    <s v="12-07-2023 13:18:58"/>
    <n v="6871"/>
    <n v="6904"/>
    <n v="1"/>
    <n v="0"/>
    <n v="33"/>
    <n v="110"/>
    <n v="156.75"/>
    <n v="16.170000000000002"/>
    <n v="0"/>
    <n v="0"/>
    <n v="0"/>
    <n v="0.01"/>
    <n v="0"/>
    <n v="4.3099999999999996"/>
    <n v="14.11"/>
    <n v="0"/>
    <n v="291.44"/>
    <n v="634"/>
    <n v="0"/>
    <n v="925"/>
  </r>
  <r>
    <n v="22487"/>
    <s v="MYSORE"/>
    <s v="MYSORE-O&amp;M"/>
    <s v="NR MOHALLA"/>
    <s v="VARUNA"/>
    <x v="3"/>
    <s v="C111506577"/>
    <s v="KG145"/>
    <x v="8"/>
    <x v="8"/>
    <n v="10065"/>
    <s v="LT2A(II)"/>
    <x v="0"/>
    <s v="12-07-2023 13:21:16"/>
    <n v="5047"/>
    <n v="5052"/>
    <n v="1"/>
    <n v="0"/>
    <n v="5"/>
    <n v="110"/>
    <n v="23.75"/>
    <n v="2.4500000000000002"/>
    <n v="0"/>
    <n v="0"/>
    <n v="0"/>
    <n v="0.01"/>
    <n v="0"/>
    <n v="8.39"/>
    <n v="2.14"/>
    <n v="0"/>
    <n v="145.22999999999999"/>
    <n v="930"/>
    <n v="0"/>
    <n v="1075"/>
  </r>
  <r>
    <n v="22488"/>
    <s v="MYSORE"/>
    <s v="MYSORE-O&amp;M"/>
    <s v="NR MOHALLA"/>
    <s v="VARUNA"/>
    <x v="3"/>
    <s v="C111506223"/>
    <s v="KG115"/>
    <x v="8"/>
    <x v="8"/>
    <n v="10004"/>
    <s v="LT2A(II)"/>
    <x v="0"/>
    <s v="12-07-2023 13:51:13"/>
    <n v="7256"/>
    <n v="7340"/>
    <n v="1"/>
    <n v="0"/>
    <n v="84"/>
    <n v="110"/>
    <n v="399"/>
    <n v="41.16"/>
    <n v="0"/>
    <n v="0"/>
    <n v="0"/>
    <n v="0.01"/>
    <n v="0"/>
    <n v="0"/>
    <n v="35.909999999999997"/>
    <n v="0"/>
    <n v="560.87"/>
    <n v="0"/>
    <n v="0"/>
    <n v="561"/>
  </r>
  <r>
    <n v="22489"/>
    <s v="MYSORE"/>
    <s v="MYSORE-O&amp;M"/>
    <s v="NR MOHALLA"/>
    <s v="VARUNA"/>
    <x v="3"/>
    <s v="C111114471"/>
    <s v="VMPL10183"/>
    <x v="8"/>
    <x v="8"/>
    <n v="0"/>
    <s v="LT2A(II)"/>
    <x v="0"/>
    <s v="12-07-2023 14:08:41"/>
    <n v="25"/>
    <n v="30"/>
    <n v="1"/>
    <n v="0"/>
    <n v="5"/>
    <n v="110"/>
    <n v="23.75"/>
    <n v="2.4500000000000002"/>
    <n v="0"/>
    <n v="0"/>
    <n v="0"/>
    <n v="0.12"/>
    <n v="0"/>
    <n v="6.86"/>
    <n v="2.14"/>
    <n v="0"/>
    <n v="143.69999999999999"/>
    <n v="837"/>
    <n v="0"/>
    <n v="981"/>
  </r>
  <r>
    <n v="22490"/>
    <s v="MYSORE"/>
    <s v="MYSORE-O&amp;M"/>
    <s v="NR MOHALLA"/>
    <s v="VARUNA"/>
    <x v="3"/>
    <s v="C111506220"/>
    <s v="KG18"/>
    <x v="8"/>
    <x v="8"/>
    <n v="10009"/>
    <s v="LT2A(II)"/>
    <x v="0"/>
    <s v="12-07-2023 13:36:46"/>
    <n v="5224"/>
    <n v="5226"/>
    <n v="1"/>
    <n v="0"/>
    <n v="2"/>
    <n v="110"/>
    <n v="9.5"/>
    <n v="0.98"/>
    <n v="0"/>
    <n v="0"/>
    <n v="0"/>
    <n v="0.01"/>
    <n v="0"/>
    <n v="1.55"/>
    <n v="0.86"/>
    <n v="0"/>
    <n v="122.29"/>
    <n v="212"/>
    <n v="0"/>
    <n v="334"/>
  </r>
  <r>
    <n v="22491"/>
    <s v="MYSORE"/>
    <s v="MYSORE-O&amp;M"/>
    <s v="NR MOHALLA"/>
    <s v="VARUNA"/>
    <x v="3"/>
    <s v="C111506216"/>
    <s v="KG218"/>
    <x v="8"/>
    <x v="8"/>
    <n v="10005"/>
    <s v="LT2A(II)"/>
    <x v="0"/>
    <s v="12-07-2023 13:48:11"/>
    <n v="9896"/>
    <n v="9938"/>
    <n v="1"/>
    <n v="0"/>
    <n v="42"/>
    <n v="110"/>
    <n v="199.5"/>
    <n v="20.58"/>
    <n v="0"/>
    <n v="0"/>
    <n v="0"/>
    <n v="0.01"/>
    <n v="0"/>
    <n v="11.55"/>
    <n v="17.95"/>
    <n v="0"/>
    <n v="346.98"/>
    <n v="1402"/>
    <n v="0"/>
    <n v="1749"/>
  </r>
  <r>
    <n v="22492"/>
    <s v="MYSORE"/>
    <s v="MYSORE-O&amp;M"/>
    <s v="NR MOHALLA"/>
    <s v="VARUNA"/>
    <x v="3"/>
    <s v="C111505906"/>
    <s v="KG219"/>
    <x v="8"/>
    <x v="8"/>
    <n v="10256"/>
    <s v="LT2A(II)"/>
    <x v="0"/>
    <s v="12-07-2023 14:05:38"/>
    <n v="1256"/>
    <n v="1273"/>
    <n v="1"/>
    <n v="0"/>
    <n v="17"/>
    <n v="110"/>
    <n v="80.75"/>
    <n v="8.33"/>
    <n v="0"/>
    <n v="0"/>
    <n v="0"/>
    <n v="0.01"/>
    <n v="0"/>
    <n v="5.0199999999999996"/>
    <n v="7.27"/>
    <n v="0"/>
    <n v="206.27"/>
    <n v="690"/>
    <n v="0"/>
    <n v="896"/>
  </r>
  <r>
    <n v="22493"/>
    <s v="MYSORE"/>
    <s v="MYSORE-O&amp;M"/>
    <s v="NR MOHALLA"/>
    <s v="VARUNA"/>
    <x v="3"/>
    <s v="C111506568"/>
    <s v="KG132"/>
    <x v="8"/>
    <x v="8"/>
    <n v="10007"/>
    <s v="LT2A(II)"/>
    <x v="0"/>
    <s v="12-07-2023 13:34:18"/>
    <n v="7282"/>
    <n v="7284"/>
    <n v="1"/>
    <n v="0"/>
    <n v="2"/>
    <n v="110"/>
    <n v="9.5"/>
    <n v="0.98"/>
    <n v="0"/>
    <n v="0"/>
    <n v="0"/>
    <n v="0.01"/>
    <n v="0"/>
    <n v="1"/>
    <n v="0.86"/>
    <n v="0"/>
    <n v="121.74"/>
    <n v="132"/>
    <n v="0"/>
    <n v="254"/>
  </r>
  <r>
    <n v="22494"/>
    <s v="MYSORE"/>
    <s v="MYSORE-O&amp;M"/>
    <s v="NR MOHALLA"/>
    <s v="VARUNA"/>
    <x v="3"/>
    <s v="C111507472"/>
    <s v="KG251"/>
    <x v="8"/>
    <x v="8"/>
    <n v="10058"/>
    <s v="LT2A(II)"/>
    <x v="0"/>
    <s v="12-07-2023 13:13:57"/>
    <n v="1730"/>
    <n v="1746"/>
    <n v="1"/>
    <n v="0"/>
    <n v="16"/>
    <n v="110"/>
    <n v="76"/>
    <n v="7.84"/>
    <n v="0"/>
    <n v="0"/>
    <n v="0"/>
    <n v="0.17"/>
    <n v="0"/>
    <n v="8.57"/>
    <n v="6.84"/>
    <n v="0"/>
    <n v="204.45"/>
    <n v="1112"/>
    <n v="0"/>
    <n v="1316"/>
  </r>
  <r>
    <n v="22495"/>
    <s v="MYSORE"/>
    <s v="MYSORE-O&amp;M"/>
    <s v="NR MOHALLA"/>
    <s v="VARUNA"/>
    <x v="3"/>
    <s v="C111506566"/>
    <s v="KG359"/>
    <x v="8"/>
    <x v="8"/>
    <n v="10010"/>
    <s v="LT2A(II)"/>
    <x v="0"/>
    <s v="12-07-2023 13:32:07"/>
    <n v="7060"/>
    <n v="7156"/>
    <n v="1"/>
    <n v="0"/>
    <n v="96"/>
    <n v="110"/>
    <n v="456"/>
    <n v="47.04"/>
    <n v="0"/>
    <n v="0"/>
    <n v="0"/>
    <n v="0.01"/>
    <n v="0"/>
    <n v="33.119999999999997"/>
    <n v="41.04"/>
    <n v="0"/>
    <n v="658.4"/>
    <n v="4294"/>
    <n v="0"/>
    <n v="4952"/>
  </r>
  <r>
    <n v="22496"/>
    <s v="MYSORE"/>
    <s v="MYSORE-O&amp;M"/>
    <s v="NR MOHALLA"/>
    <s v="VARUNA"/>
    <x v="3"/>
    <s v="C111513285"/>
    <s v="VCZ49889"/>
    <x v="8"/>
    <x v="8"/>
    <n v="10075"/>
    <s v="LT2A(II)"/>
    <x v="0"/>
    <s v="12-07-2023 13:40:43"/>
    <n v="9733"/>
    <n v="9793"/>
    <n v="1"/>
    <n v="0"/>
    <n v="60"/>
    <n v="110"/>
    <n v="285"/>
    <n v="29.4"/>
    <n v="0"/>
    <n v="0"/>
    <n v="0"/>
    <n v="0.38"/>
    <n v="0"/>
    <n v="0"/>
    <n v="25.65"/>
    <n v="0"/>
    <n v="432.05"/>
    <n v="0"/>
    <n v="0"/>
    <n v="432"/>
  </r>
  <r>
    <n v="22497"/>
    <s v="MYSORE"/>
    <s v="MYSORE-O&amp;M"/>
    <s v="NR MOHALLA"/>
    <s v="VARUNA"/>
    <x v="3"/>
    <s v="C111504563"/>
    <s v="KG61"/>
    <x v="8"/>
    <x v="8"/>
    <n v="10057"/>
    <s v="LT2A(II)"/>
    <x v="0"/>
    <s v="12-07-2023 13:12:28"/>
    <n v="2536"/>
    <n v="2633"/>
    <n v="1"/>
    <n v="0"/>
    <n v="97"/>
    <n v="110"/>
    <n v="460.75"/>
    <n v="47.53"/>
    <n v="0"/>
    <n v="0"/>
    <n v="0"/>
    <n v="0.01"/>
    <n v="0"/>
    <n v="24.21"/>
    <n v="41.47"/>
    <n v="0"/>
    <n v="654.86"/>
    <n v="3319"/>
    <n v="0"/>
    <n v="3974"/>
  </r>
  <r>
    <n v="22498"/>
    <s v="MYSORE"/>
    <s v="MYSORE-O&amp;M"/>
    <s v="NR MOHALLA"/>
    <s v="VARUNA"/>
    <x v="3"/>
    <s v="C111517157"/>
    <s v="MCZ62667"/>
    <x v="8"/>
    <x v="8"/>
    <n v="0"/>
    <s v="LT2A(II)"/>
    <x v="0"/>
    <s v="12-07-2023 12:58:13"/>
    <n v="1752"/>
    <n v="1770"/>
    <n v="1"/>
    <n v="0"/>
    <n v="18"/>
    <n v="110"/>
    <n v="85.5"/>
    <n v="8.82"/>
    <n v="0"/>
    <n v="0"/>
    <n v="0"/>
    <n v="0.26"/>
    <n v="0"/>
    <n v="0"/>
    <n v="7.69"/>
    <n v="0"/>
    <n v="206.61"/>
    <n v="0"/>
    <n v="0"/>
    <n v="207"/>
  </r>
  <r>
    <n v="22499"/>
    <s v="MYSORE"/>
    <s v="MYSORE-O&amp;M"/>
    <s v="NR MOHALLA"/>
    <s v="VARUNA"/>
    <x v="3"/>
    <s v="C111504120"/>
    <s v="KG53"/>
    <x v="8"/>
    <x v="8"/>
    <n v="10055"/>
    <s v="LT2A(II)"/>
    <x v="0"/>
    <s v="12-07-2023 13:08:36"/>
    <n v="4472"/>
    <n v="4490"/>
    <n v="1"/>
    <n v="0"/>
    <n v="18"/>
    <n v="110"/>
    <n v="85.5"/>
    <n v="8.82"/>
    <n v="0"/>
    <n v="0"/>
    <n v="0"/>
    <n v="0.01"/>
    <n v="0"/>
    <n v="1"/>
    <n v="7.69"/>
    <n v="0"/>
    <n v="207.61"/>
    <n v="55"/>
    <n v="0"/>
    <n v="263"/>
  </r>
  <r>
    <n v="22500"/>
    <s v="MYSORE"/>
    <s v="MYSORE-O&amp;M"/>
    <s v="NR MOHALLA"/>
    <s v="VARUNA"/>
    <x v="3"/>
    <s v="C111506236"/>
    <s v="KG141"/>
    <x v="8"/>
    <x v="8"/>
    <n v="10067"/>
    <s v="LT2A(II)"/>
    <x v="0"/>
    <s v="12-07-2023 13:23:18"/>
    <n v="1044"/>
    <n v="1045"/>
    <n v="1"/>
    <n v="0"/>
    <n v="1"/>
    <n v="110"/>
    <n v="4.75"/>
    <n v="0.49"/>
    <n v="0"/>
    <n v="0"/>
    <n v="0"/>
    <n v="0.01"/>
    <n v="0"/>
    <n v="24.19"/>
    <n v="0.43"/>
    <n v="0"/>
    <n v="139.56"/>
    <n v="2818"/>
    <n v="0"/>
    <n v="2958"/>
  </r>
  <r>
    <n v="22501"/>
    <s v="MYSORE"/>
    <s v="MYSORE-O&amp;M"/>
    <s v="NR MOHALLA"/>
    <s v="VARUNA"/>
    <x v="3"/>
    <s v="C111504996"/>
    <s v="KG44"/>
    <x v="8"/>
    <x v="8"/>
    <n v="10050"/>
    <s v="LT2A(II)"/>
    <x v="0"/>
    <s v="12-07-2023 13:04:25"/>
    <n v="1231"/>
    <n v="1266"/>
    <n v="1"/>
    <n v="0"/>
    <n v="35"/>
    <n v="110"/>
    <n v="166.25"/>
    <n v="17.149999999999999"/>
    <n v="0"/>
    <n v="0"/>
    <n v="0"/>
    <n v="0.01"/>
    <n v="0"/>
    <n v="4.5999999999999996"/>
    <n v="14.96"/>
    <n v="0"/>
    <n v="302.45999999999998"/>
    <n v="716"/>
    <n v="0"/>
    <n v="1018"/>
  </r>
  <r>
    <n v="22502"/>
    <s v="MYSORE"/>
    <s v="MYSORE-O&amp;M"/>
    <s v="NR MOHALLA"/>
    <s v="VARUNA"/>
    <x v="3"/>
    <s v="C111504558"/>
    <s v="KG52"/>
    <x v="8"/>
    <x v="8"/>
    <n v="10056"/>
    <s v="LT2A(II)"/>
    <x v="0"/>
    <s v="12-07-2023 13:08:15"/>
    <n v="3991"/>
    <n v="4000"/>
    <n v="1"/>
    <n v="0"/>
    <n v="9"/>
    <n v="110"/>
    <n v="42.75"/>
    <n v="4.41"/>
    <n v="0"/>
    <n v="0"/>
    <n v="0"/>
    <n v="0.01"/>
    <n v="0"/>
    <n v="0"/>
    <n v="3.85"/>
    <n v="0"/>
    <n v="158.31"/>
    <n v="0"/>
    <n v="0"/>
    <n v="158"/>
  </r>
  <r>
    <n v="22503"/>
    <s v="MYSORE"/>
    <s v="MYSORE-O&amp;M"/>
    <s v="NR MOHALLA"/>
    <s v="VARUNA"/>
    <x v="3"/>
    <s v="C111113996"/>
    <s v="VMPL9859"/>
    <x v="8"/>
    <x v="8"/>
    <n v="0"/>
    <s v="LT2A(II)"/>
    <x v="0"/>
    <s v="12-07-2023 13:07:18"/>
    <n v="212"/>
    <n v="230"/>
    <n v="1"/>
    <n v="0"/>
    <n v="18"/>
    <n v="110"/>
    <n v="85.5"/>
    <n v="8.82"/>
    <n v="0"/>
    <n v="0"/>
    <n v="0"/>
    <n v="0.12"/>
    <n v="0"/>
    <n v="1"/>
    <n v="7.69"/>
    <n v="0"/>
    <n v="207.61"/>
    <n v="65"/>
    <n v="0"/>
    <n v="273"/>
  </r>
  <r>
    <n v="22504"/>
    <s v="MYSORE"/>
    <s v="MYSORE-O&amp;M"/>
    <s v="NR MOHALLA"/>
    <s v="VARUNA"/>
    <x v="3"/>
    <s v="C111505563"/>
    <s v="KG344"/>
    <x v="8"/>
    <x v="8"/>
    <n v="10201"/>
    <s v="LT2A(II)"/>
    <x v="3"/>
    <s v="12-07-2023 10:38:44"/>
    <n v="2286"/>
    <n v="2286"/>
    <n v="1"/>
    <n v="0"/>
    <n v="29"/>
    <n v="110"/>
    <n v="137.75"/>
    <n v="14.21"/>
    <n v="0"/>
    <n v="0"/>
    <n v="0"/>
    <n v="0"/>
    <n v="0"/>
    <n v="1.64"/>
    <n v="12.4"/>
    <n v="0"/>
    <n v="307.31"/>
    <n v="313"/>
    <n v="0"/>
    <n v="620"/>
  </r>
  <r>
    <n v="22505"/>
    <s v="MYSORE"/>
    <s v="MYSORE-O&amp;M"/>
    <s v="NR MOHALLA"/>
    <s v="VARUNA"/>
    <x v="3"/>
    <s v="C111514293"/>
    <s v="VCZ57082"/>
    <x v="8"/>
    <x v="8"/>
    <n v="10011"/>
    <s v="LT2A(II)"/>
    <x v="2"/>
    <s v="12-07-2023 13:33:01"/>
    <n v="1384"/>
    <n v="1384"/>
    <n v="1"/>
    <n v="0"/>
    <n v="23"/>
    <n v="110"/>
    <n v="109.25"/>
    <n v="11.27"/>
    <n v="0"/>
    <n v="0"/>
    <n v="0"/>
    <n v="0"/>
    <n v="0"/>
    <n v="17.62"/>
    <n v="9.83"/>
    <n v="0"/>
    <n v="251.07"/>
    <n v="2192"/>
    <n v="0"/>
    <n v="2443"/>
  </r>
  <r>
    <n v="22506"/>
    <s v="MYSORE"/>
    <s v="MYSORE-O&amp;M"/>
    <s v="NR MOHALLA"/>
    <s v="VARUNA"/>
    <x v="3"/>
    <s v="C111504561"/>
    <s v="KG55"/>
    <x v="8"/>
    <x v="8"/>
    <n v="10054"/>
    <s v="LT2A(II)"/>
    <x v="0"/>
    <s v="12-07-2023 13:11:25"/>
    <n v="1306"/>
    <n v="1327"/>
    <n v="1"/>
    <n v="0"/>
    <n v="21"/>
    <n v="110"/>
    <n v="99.75"/>
    <n v="10.29"/>
    <n v="0"/>
    <n v="0"/>
    <n v="0"/>
    <n v="0.2"/>
    <n v="0"/>
    <n v="0"/>
    <n v="8.98"/>
    <n v="0"/>
    <n v="222.72"/>
    <n v="3"/>
    <n v="0"/>
    <n v="226"/>
  </r>
  <r>
    <n v="22507"/>
    <s v="MYSORE"/>
    <s v="MYSORE-O&amp;M"/>
    <s v="NR MOHALLA"/>
    <s v="VARUNA"/>
    <x v="3"/>
    <s v="C111517038"/>
    <s v="MCZ62323"/>
    <x v="8"/>
    <x v="8"/>
    <n v="0"/>
    <s v="LT2A(II)"/>
    <x v="4"/>
    <s v="12-07-2023 16:29:29"/>
    <n v="110"/>
    <n v="110"/>
    <n v="1"/>
    <n v="0"/>
    <n v="0"/>
    <n v="110"/>
    <n v="0"/>
    <n v="0"/>
    <n v="0"/>
    <n v="0"/>
    <n v="0"/>
    <n v="0.01"/>
    <n v="0"/>
    <n v="27.49"/>
    <n v="0"/>
    <n v="0"/>
    <n v="162.49"/>
    <n v="6074"/>
    <n v="0"/>
    <n v="6236"/>
  </r>
  <r>
    <n v="22508"/>
    <s v="MYSORE"/>
    <s v="MYSORE-O&amp;M"/>
    <s v="NR MOHALLA"/>
    <s v="VARUNA"/>
    <x v="3"/>
    <s v="C111515035"/>
    <s v="VCZ57255"/>
    <x v="8"/>
    <x v="8"/>
    <n v="10292"/>
    <s v="LT2A(II)"/>
    <x v="2"/>
    <s v="12-07-2023 12:11:20"/>
    <n v="4463"/>
    <n v="4463"/>
    <n v="1"/>
    <n v="0"/>
    <n v="33"/>
    <n v="110"/>
    <n v="156.75"/>
    <n v="16.170000000000002"/>
    <n v="0"/>
    <n v="0"/>
    <n v="0"/>
    <n v="0"/>
    <n v="0"/>
    <n v="1"/>
    <n v="14.11"/>
    <n v="0"/>
    <n v="335.38"/>
    <n v="15"/>
    <n v="0"/>
    <n v="350"/>
  </r>
  <r>
    <n v="22509"/>
    <s v="MYSORE"/>
    <s v="MYSORE-O&amp;M"/>
    <s v="NR MOHALLA"/>
    <s v="VARUNA"/>
    <x v="3"/>
    <s v="C111513996"/>
    <s v="VCZ56183"/>
    <x v="8"/>
    <x v="8"/>
    <n v="10286"/>
    <s v="LT2A(II)"/>
    <x v="2"/>
    <s v="12-07-2023 11:56:37"/>
    <n v="5327"/>
    <n v="5327"/>
    <n v="1"/>
    <n v="0"/>
    <n v="34"/>
    <n v="110"/>
    <n v="161.5"/>
    <n v="16.66"/>
    <n v="0"/>
    <n v="0"/>
    <n v="0"/>
    <n v="0"/>
    <n v="0"/>
    <n v="0"/>
    <n v="14.54"/>
    <n v="0"/>
    <n v="342.47"/>
    <n v="5"/>
    <n v="0"/>
    <n v="347"/>
  </r>
  <r>
    <n v="22510"/>
    <s v="MYSORE"/>
    <s v="MYSORE-O&amp;M"/>
    <s v="NR MOHALLA"/>
    <s v="VARUNA"/>
    <x v="3"/>
    <s v="C111504553"/>
    <s v="KG54"/>
    <x v="8"/>
    <x v="8"/>
    <n v="10061"/>
    <s v="LT2A(II)"/>
    <x v="0"/>
    <s v="12-07-2023 13:16:47"/>
    <n v="8963"/>
    <n v="8995"/>
    <n v="1"/>
    <n v="0"/>
    <n v="32"/>
    <n v="110"/>
    <n v="152"/>
    <n v="15.68"/>
    <n v="0"/>
    <n v="0"/>
    <n v="0"/>
    <n v="0.01"/>
    <n v="0"/>
    <n v="20.260000000000002"/>
    <n v="13.68"/>
    <n v="0"/>
    <n v="302.02"/>
    <n v="2526"/>
    <n v="0"/>
    <n v="2828"/>
  </r>
  <r>
    <n v="22511"/>
    <s v="MYSORE"/>
    <s v="MYSORE-O&amp;M"/>
    <s v="NR MOHALLA"/>
    <s v="VARUNA"/>
    <x v="3"/>
    <s v="C111513998"/>
    <s v="VCZ56185"/>
    <x v="8"/>
    <x v="8"/>
    <n v="10044"/>
    <s v="LT2A(II)"/>
    <x v="2"/>
    <s v="12-07-2023 11:37:24"/>
    <n v="2738"/>
    <n v="2738"/>
    <n v="1"/>
    <n v="0"/>
    <n v="8"/>
    <n v="110"/>
    <n v="38"/>
    <n v="3.92"/>
    <n v="0"/>
    <n v="0"/>
    <n v="0"/>
    <n v="0"/>
    <n v="0"/>
    <n v="4.7"/>
    <n v="3.42"/>
    <n v="0"/>
    <n v="186.78"/>
    <n v="603"/>
    <n v="0"/>
    <n v="790"/>
  </r>
  <r>
    <n v="22512"/>
    <s v="MYSORE"/>
    <s v="MYSORE-O&amp;M"/>
    <s v="NR MOHALLA"/>
    <s v="VARUNA"/>
    <x v="3"/>
    <s v="C111506572"/>
    <s v="KG348"/>
    <x v="8"/>
    <x v="8"/>
    <n v="10015"/>
    <s v="LT2A(II)"/>
    <x v="0"/>
    <s v="12-07-2023 12:39:26"/>
    <n v="1046"/>
    <n v="1079"/>
    <n v="1"/>
    <n v="0"/>
    <n v="33"/>
    <n v="110"/>
    <n v="156.75"/>
    <n v="16.170000000000002"/>
    <n v="0"/>
    <n v="0"/>
    <n v="0"/>
    <n v="0.16"/>
    <n v="0"/>
    <n v="1.72"/>
    <n v="14.11"/>
    <n v="0"/>
    <n v="288.85000000000002"/>
    <n v="322"/>
    <n v="0"/>
    <n v="611"/>
  </r>
  <r>
    <n v="22513"/>
    <s v="MYSORE"/>
    <s v="MYSORE-O&amp;M"/>
    <s v="NR MOHALLA"/>
    <s v="VARUNA"/>
    <x v="3"/>
    <s v="C111513997"/>
    <s v="VCZ56184"/>
    <x v="8"/>
    <x v="8"/>
    <n v="10121"/>
    <s v="LT2A(II)"/>
    <x v="2"/>
    <s v="12-07-2023 11:03:37"/>
    <n v="8313"/>
    <n v="8313"/>
    <n v="1"/>
    <n v="0"/>
    <n v="69"/>
    <n v="110"/>
    <n v="327.75"/>
    <n v="33.81"/>
    <n v="0"/>
    <n v="0"/>
    <n v="0"/>
    <n v="0"/>
    <n v="0"/>
    <n v="16.45"/>
    <n v="29.5"/>
    <n v="0"/>
    <n v="542.29"/>
    <n v="2127"/>
    <n v="0"/>
    <n v="2669"/>
  </r>
  <r>
    <n v="22514"/>
    <s v="MYSORE"/>
    <s v="MYSORE-O&amp;M"/>
    <s v="NR MOHALLA"/>
    <s v="VARUNA"/>
    <x v="3"/>
    <s v="C111514747"/>
    <s v="VCZ57041"/>
    <x v="8"/>
    <x v="8"/>
    <n v="10257"/>
    <s v="LT2A(II)"/>
    <x v="2"/>
    <s v="12-07-2023 14:06:26"/>
    <n v="2298"/>
    <n v="2298"/>
    <n v="1"/>
    <n v="0"/>
    <n v="34"/>
    <n v="110"/>
    <n v="161.5"/>
    <n v="16.66"/>
    <n v="0"/>
    <n v="0"/>
    <n v="0"/>
    <n v="0"/>
    <n v="0"/>
    <n v="11.45"/>
    <n v="14.54"/>
    <n v="0"/>
    <n v="303.95"/>
    <n v="1530"/>
    <n v="0"/>
    <n v="1834"/>
  </r>
  <r>
    <n v="22515"/>
    <s v="MYSORE"/>
    <s v="MYSORE-O&amp;M"/>
    <s v="NR MOHALLA"/>
    <s v="VARUNA"/>
    <x v="3"/>
    <s v="C111518526"/>
    <s v="MCZ64321"/>
    <x v="8"/>
    <x v="8"/>
    <n v="10258"/>
    <s v="LT2A(II)"/>
    <x v="0"/>
    <s v="12-07-2023 14:07:38"/>
    <n v="1587"/>
    <n v="1597"/>
    <n v="1"/>
    <n v="0"/>
    <n v="10"/>
    <n v="110"/>
    <n v="47.5"/>
    <n v="4.9000000000000004"/>
    <n v="0"/>
    <n v="0"/>
    <n v="0"/>
    <n v="0.06"/>
    <n v="0"/>
    <n v="0"/>
    <n v="4.2699999999999996"/>
    <n v="0"/>
    <n v="163.66999999999999"/>
    <n v="0"/>
    <n v="0"/>
    <n v="164"/>
  </r>
  <r>
    <n v="22516"/>
    <s v="MYSORE"/>
    <s v="MYSORE-O&amp;M"/>
    <s v="NR MOHALLA"/>
    <s v="VARUNA"/>
    <x v="3"/>
    <s v="C111540609"/>
    <s v="VMPL2244"/>
    <x v="8"/>
    <x v="8"/>
    <n v="10285"/>
    <s v="LT2A(II)"/>
    <x v="3"/>
    <s v="12-07-2023 12:02:41"/>
    <n v="2307"/>
    <n v="2307"/>
    <n v="1"/>
    <n v="0"/>
    <n v="78"/>
    <n v="110"/>
    <n v="370.5"/>
    <n v="38.22"/>
    <n v="0"/>
    <n v="0"/>
    <n v="0"/>
    <n v="0"/>
    <n v="0"/>
    <n v="0"/>
    <n v="33.35"/>
    <n v="0"/>
    <n v="579.54999999999995"/>
    <n v="-20"/>
    <n v="0"/>
    <n v="560"/>
  </r>
  <r>
    <n v="22517"/>
    <s v="MYSORE"/>
    <s v="MYSORE-O&amp;M"/>
    <s v="NR MOHALLA"/>
    <s v="VARUNA"/>
    <x v="3"/>
    <s v="C111116029"/>
    <s v="VMPL11319"/>
    <x v="8"/>
    <x v="8"/>
    <n v="0"/>
    <s v="LT2A(II)"/>
    <x v="0"/>
    <s v="12-07-2023 08:50:47"/>
    <n v="17"/>
    <n v="37"/>
    <n v="1"/>
    <n v="0"/>
    <n v="20"/>
    <n v="110"/>
    <n v="95"/>
    <n v="9.8000000000000007"/>
    <n v="0"/>
    <n v="0"/>
    <n v="0"/>
    <n v="0.16"/>
    <n v="0"/>
    <n v="1"/>
    <n v="8.5500000000000007"/>
    <n v="0"/>
    <n v="218.35"/>
    <n v="184"/>
    <n v="0"/>
    <n v="402"/>
  </r>
  <r>
    <n v="22518"/>
    <s v="MYSORE"/>
    <s v="MYSORE-O&amp;M"/>
    <s v="NR MOHALLA"/>
    <s v="VARUNA"/>
    <x v="3"/>
    <s v="C111533796"/>
    <s v="VMPL256"/>
    <x v="8"/>
    <x v="8"/>
    <n v="1"/>
    <s v="LT2A(II)"/>
    <x v="0"/>
    <s v="12-07-2023 13:56:03"/>
    <n v="2262"/>
    <n v="2302"/>
    <n v="1"/>
    <n v="0"/>
    <n v="40"/>
    <n v="110"/>
    <n v="190"/>
    <n v="19.600000000000001"/>
    <n v="0"/>
    <n v="0"/>
    <n v="0"/>
    <n v="0.17"/>
    <n v="0"/>
    <n v="4.7699999999999996"/>
    <n v="17.100000000000001"/>
    <n v="0"/>
    <n v="329.47"/>
    <n v="694"/>
    <n v="0"/>
    <n v="1023"/>
  </r>
  <r>
    <n v="22519"/>
    <s v="MYSORE"/>
    <s v="MYSORE-O&amp;M"/>
    <s v="NR MOHALLA"/>
    <s v="VARUNA"/>
    <x v="3"/>
    <s v="C111506570"/>
    <s v="KG41"/>
    <x v="8"/>
    <x v="8"/>
    <n v="10014"/>
    <s v="LT2A(II)"/>
    <x v="9"/>
    <s v="12-07-2023 12:40:17"/>
    <n v="1033"/>
    <n v="1033"/>
    <n v="1"/>
    <n v="0"/>
    <n v="1"/>
    <n v="110"/>
    <n v="4.75"/>
    <n v="0.49"/>
    <n v="0"/>
    <n v="0"/>
    <n v="0"/>
    <n v="0"/>
    <n v="0"/>
    <n v="25.52"/>
    <n v="0.43"/>
    <n v="0"/>
    <n v="140.88999999999999"/>
    <n v="3251"/>
    <n v="0"/>
    <n v="3392"/>
  </r>
  <r>
    <n v="22520"/>
    <s v="MYSORE"/>
    <s v="MYSORE-O&amp;M"/>
    <s v="NR MOHALLA"/>
    <s v="VARUNA"/>
    <x v="3"/>
    <s v="C111504567"/>
    <s v="KG8"/>
    <x v="8"/>
    <x v="8"/>
    <n v="10040"/>
    <s v="LT2A(II)"/>
    <x v="9"/>
    <s v="12-07-2023 12:55:05"/>
    <n v="6829"/>
    <n v="6829"/>
    <n v="1"/>
    <n v="0"/>
    <n v="45"/>
    <n v="110"/>
    <n v="213.75"/>
    <n v="22.05"/>
    <n v="0"/>
    <n v="0"/>
    <n v="0"/>
    <n v="0"/>
    <n v="0"/>
    <n v="4.7699999999999996"/>
    <n v="19.239999999999998"/>
    <n v="0"/>
    <n v="356.31"/>
    <n v="706"/>
    <n v="0"/>
    <n v="1062"/>
  </r>
  <r>
    <n v="22521"/>
    <s v="MYSORE"/>
    <s v="MYSORE-O&amp;M"/>
    <s v="NR MOHALLA"/>
    <s v="VARUNA"/>
    <x v="3"/>
    <s v="C111505541"/>
    <s v="KG120"/>
    <x v="8"/>
    <x v="8"/>
    <n v="10041"/>
    <s v="LT2A(II)"/>
    <x v="9"/>
    <s v="12-07-2023 12:55:36"/>
    <n v="2397"/>
    <n v="2397"/>
    <n v="1"/>
    <n v="0"/>
    <n v="65"/>
    <n v="110"/>
    <n v="308.75"/>
    <n v="31.85"/>
    <n v="0"/>
    <n v="0"/>
    <n v="0"/>
    <n v="0"/>
    <n v="0"/>
    <n v="0"/>
    <n v="27.79"/>
    <n v="0"/>
    <n v="458.89"/>
    <n v="-8"/>
    <n v="0"/>
    <n v="451"/>
  </r>
  <r>
    <n v="22522"/>
    <s v="MYSORE"/>
    <s v="MYSORE-O&amp;M"/>
    <s v="NR MOHALLA"/>
    <s v="VARUNA"/>
    <x v="3"/>
    <s v="C111512297"/>
    <s v="VCZ47809"/>
    <x v="8"/>
    <x v="8"/>
    <n v="10197"/>
    <s v="LT2A(II)"/>
    <x v="9"/>
    <s v="12-07-2023 10:39:58"/>
    <n v="2765"/>
    <n v="2765"/>
    <n v="1"/>
    <n v="0"/>
    <n v="12"/>
    <n v="110"/>
    <n v="57"/>
    <n v="5.88"/>
    <n v="0"/>
    <n v="0"/>
    <n v="0"/>
    <n v="0"/>
    <n v="0"/>
    <n v="8.89"/>
    <n v="5.13"/>
    <n v="0"/>
    <n v="214.51"/>
    <n v="1005"/>
    <n v="0"/>
    <n v="1220"/>
  </r>
  <r>
    <n v="22523"/>
    <s v="MYSORE"/>
    <s v="MYSORE-O&amp;M"/>
    <s v="NR MOHALLA"/>
    <s v="VARUNA"/>
    <x v="3"/>
    <s v="C111513732"/>
    <s v="VCZ49676"/>
    <x v="8"/>
    <x v="8"/>
    <n v="10141"/>
    <s v="LT2A(II)"/>
    <x v="9"/>
    <s v="12-07-2023 08:35:02"/>
    <n v="6201"/>
    <n v="6201"/>
    <n v="1"/>
    <n v="0"/>
    <n v="79"/>
    <n v="110"/>
    <n v="375.25"/>
    <n v="38.71"/>
    <n v="0"/>
    <n v="0"/>
    <n v="0"/>
    <n v="0"/>
    <n v="0"/>
    <n v="78.989999999999995"/>
    <n v="33.770000000000003"/>
    <n v="0"/>
    <n v="637.80999999999995"/>
    <n v="9431"/>
    <n v="0"/>
    <n v="10069"/>
  </r>
  <r>
    <n v="22524"/>
    <s v="MYSORE"/>
    <s v="MYSORE-O&amp;M"/>
    <s v="NR MOHALLA"/>
    <s v="VARUNA"/>
    <x v="3"/>
    <s v="C111505759"/>
    <s v="KG239"/>
    <x v="8"/>
    <x v="8"/>
    <n v="10105"/>
    <s v="LT2A(II)"/>
    <x v="3"/>
    <s v="12-07-2023 16:26:15"/>
    <n v="5402"/>
    <n v="5402"/>
    <n v="1"/>
    <n v="0"/>
    <n v="33"/>
    <n v="110"/>
    <n v="156.75"/>
    <n v="16.170000000000002"/>
    <n v="0"/>
    <n v="0"/>
    <n v="0"/>
    <n v="0"/>
    <n v="0"/>
    <n v="21.08"/>
    <n v="14.11"/>
    <n v="0"/>
    <n v="350.29"/>
    <n v="2693"/>
    <n v="0"/>
    <n v="3043"/>
  </r>
  <r>
    <n v="22525"/>
    <s v="MYSORE"/>
    <s v="MYSORE-O&amp;M"/>
    <s v="NR MOHALLA"/>
    <s v="VARUNA"/>
    <x v="3"/>
    <s v="C111115730"/>
    <s v="VMPEH11096"/>
    <x v="8"/>
    <x v="8"/>
    <n v="0"/>
    <s v="LT2A(II)"/>
    <x v="0"/>
    <s v="12-07-2023 09:48:59"/>
    <n v="130"/>
    <n v="224"/>
    <n v="1"/>
    <n v="0"/>
    <n v="94"/>
    <n v="220"/>
    <n v="446.5"/>
    <n v="46.06"/>
    <n v="0"/>
    <n v="0"/>
    <n v="0"/>
    <n v="1.02"/>
    <n v="0"/>
    <n v="9.42"/>
    <n v="40.18"/>
    <n v="0"/>
    <n v="771.29"/>
    <n v="1565"/>
    <n v="0"/>
    <n v="2336"/>
  </r>
  <r>
    <n v="22526"/>
    <s v="MYSORE"/>
    <s v="MYSORE-O&amp;M"/>
    <s v="NR MOHALLA"/>
    <s v="VARUNA"/>
    <x v="3"/>
    <s v="C111516766"/>
    <s v="MCZ62164"/>
    <x v="8"/>
    <x v="8"/>
    <n v="10285"/>
    <s v="LT2A(II)"/>
    <x v="0"/>
    <s v="12-07-2023 12:01:52"/>
    <n v="1601"/>
    <n v="1623"/>
    <n v="1"/>
    <n v="0"/>
    <n v="22"/>
    <n v="110"/>
    <n v="104.5"/>
    <n v="10.78"/>
    <n v="0"/>
    <n v="0"/>
    <n v="0"/>
    <n v="0.15"/>
    <n v="0"/>
    <n v="0"/>
    <n v="9.4"/>
    <n v="0"/>
    <n v="264.45999999999998"/>
    <n v="-1"/>
    <n v="0"/>
    <n v="263"/>
  </r>
  <r>
    <n v="22527"/>
    <s v="MYSORE"/>
    <s v="MYSORE-O&amp;M"/>
    <s v="NR MOHALLA"/>
    <s v="VARUNA"/>
    <x v="3"/>
    <s v="C111115442"/>
    <s v="VMPEH9115"/>
    <x v="8"/>
    <x v="8"/>
    <n v="0"/>
    <s v="LT2A(II)"/>
    <x v="0"/>
    <s v="12-07-2023 12:06:22"/>
    <n v="940"/>
    <n v="1025"/>
    <n v="1"/>
    <n v="0"/>
    <n v="85"/>
    <n v="220"/>
    <n v="403.75"/>
    <n v="41.65"/>
    <n v="0"/>
    <n v="0"/>
    <n v="0"/>
    <n v="1.47"/>
    <n v="0"/>
    <n v="45.67"/>
    <n v="36.340000000000003"/>
    <n v="0"/>
    <n v="740.51"/>
    <n v="5553"/>
    <n v="0"/>
    <n v="6294"/>
  </r>
  <r>
    <n v="22528"/>
    <s v="MYSORE"/>
    <s v="MYSORE-O&amp;M"/>
    <s v="NR MOHALLA"/>
    <s v="VARUNA"/>
    <x v="3"/>
    <s v="C111514469"/>
    <s v="VCZ53047"/>
    <x v="8"/>
    <x v="8"/>
    <n v="10177"/>
    <s v="LT2A(II)"/>
    <x v="0"/>
    <s v="12-07-2023 09:39:45"/>
    <n v="2342"/>
    <n v="2393"/>
    <n v="1"/>
    <n v="0"/>
    <n v="51"/>
    <n v="110"/>
    <n v="242.25"/>
    <n v="24.99"/>
    <n v="0"/>
    <n v="0"/>
    <n v="0"/>
    <n v="0.22"/>
    <n v="0"/>
    <n v="8.35"/>
    <n v="21.8"/>
    <n v="0"/>
    <n v="433.13"/>
    <n v="1274"/>
    <n v="0"/>
    <n v="1707"/>
  </r>
  <r>
    <n v="22529"/>
    <s v="MYSORE"/>
    <s v="MYSORE-O&amp;M"/>
    <s v="NR MOHALLA"/>
    <s v="VARUNA"/>
    <x v="3"/>
    <s v="C111506676"/>
    <s v="KG318"/>
    <x v="8"/>
    <x v="8"/>
    <n v="10178"/>
    <s v="LT2A(II)"/>
    <x v="0"/>
    <s v="12-07-2023 10:02:24"/>
    <n v="6526"/>
    <n v="6548"/>
    <n v="1"/>
    <n v="0"/>
    <n v="22"/>
    <n v="110"/>
    <n v="104.5"/>
    <n v="10.78"/>
    <n v="0"/>
    <n v="0"/>
    <n v="0"/>
    <n v="0.01"/>
    <n v="0"/>
    <n v="3.68"/>
    <n v="9.4"/>
    <n v="0"/>
    <n v="269.7"/>
    <n v="551"/>
    <n v="0"/>
    <n v="821"/>
  </r>
  <r>
    <n v="22530"/>
    <s v="MYSORE"/>
    <s v="MYSORE-O&amp;M"/>
    <s v="NR MOHALLA"/>
    <s v="VARUNA"/>
    <x v="3"/>
    <s v="C111516685"/>
    <s v="MCZ62050"/>
    <x v="8"/>
    <x v="8"/>
    <n v="10181"/>
    <s v="LT2A(II)"/>
    <x v="0"/>
    <s v="12-07-2023 09:59:32"/>
    <n v="2648"/>
    <n v="2671"/>
    <n v="1"/>
    <n v="0"/>
    <n v="23"/>
    <n v="110"/>
    <n v="109.25"/>
    <n v="11.27"/>
    <n v="0"/>
    <n v="0"/>
    <n v="0"/>
    <n v="0.28000000000000003"/>
    <n v="0"/>
    <n v="6.2"/>
    <n v="9.83"/>
    <n v="0"/>
    <n v="288.45999999999998"/>
    <n v="851"/>
    <n v="0"/>
    <n v="1139"/>
  </r>
  <r>
    <n v="22531"/>
    <s v="MYSORE"/>
    <s v="MYSORE-O&amp;M"/>
    <s v="NR MOHALLA"/>
    <s v="VARUNA"/>
    <x v="3"/>
    <s v="C111507931"/>
    <s v="KG373"/>
    <x v="8"/>
    <x v="8"/>
    <n v="10182"/>
    <s v="LT2A(II)"/>
    <x v="0"/>
    <s v="12-07-2023 09:52:27"/>
    <n v="3763"/>
    <n v="3810"/>
    <n v="1"/>
    <n v="0"/>
    <n v="47"/>
    <n v="110"/>
    <n v="223.25"/>
    <n v="23.03"/>
    <n v="0"/>
    <n v="0"/>
    <n v="0"/>
    <n v="0.01"/>
    <n v="0"/>
    <n v="9.19"/>
    <n v="20.09"/>
    <n v="0"/>
    <n v="421.43"/>
    <n v="1233"/>
    <n v="0"/>
    <n v="1654"/>
  </r>
  <r>
    <n v="22532"/>
    <s v="MYSORE"/>
    <s v="MYSORE-O&amp;M"/>
    <s v="NR MOHALLA"/>
    <s v="VARUNA"/>
    <x v="3"/>
    <s v="C111541654"/>
    <s v="VMPL2594"/>
    <x v="8"/>
    <x v="8"/>
    <n v="10183"/>
    <s v="LT2A(II)"/>
    <x v="0"/>
    <s v="12-07-2023 08:46:25"/>
    <n v="468"/>
    <n v="477"/>
    <n v="1"/>
    <n v="0"/>
    <n v="9"/>
    <n v="110"/>
    <n v="42.75"/>
    <n v="4.41"/>
    <n v="0"/>
    <n v="0"/>
    <n v="0"/>
    <n v="0.1"/>
    <n v="0"/>
    <n v="0"/>
    <n v="3.85"/>
    <n v="0"/>
    <n v="189"/>
    <n v="-1"/>
    <n v="0"/>
    <n v="188"/>
  </r>
  <r>
    <n v="22533"/>
    <s v="MYSORE"/>
    <s v="MYSORE-O&amp;M"/>
    <s v="NR MOHALLA"/>
    <s v="VARUNA"/>
    <x v="3"/>
    <s v="C111513062"/>
    <s v="VCZ46268"/>
    <x v="8"/>
    <x v="8"/>
    <n v="10183"/>
    <s v="LT2A(II)"/>
    <x v="0"/>
    <s v="12-07-2023 08:51:21"/>
    <n v="8418"/>
    <n v="8454"/>
    <n v="1"/>
    <n v="0"/>
    <n v="36"/>
    <n v="110"/>
    <n v="171"/>
    <n v="17.64"/>
    <n v="0"/>
    <n v="0"/>
    <n v="0"/>
    <n v="0.01"/>
    <n v="0"/>
    <n v="10.93"/>
    <n v="15.39"/>
    <n v="0"/>
    <n v="347.95"/>
    <n v="1445"/>
    <n v="0"/>
    <n v="1793"/>
  </r>
  <r>
    <n v="22534"/>
    <s v="MYSORE"/>
    <s v="MYSORE-O&amp;M"/>
    <s v="NR MOHALLA"/>
    <s v="VARUNA"/>
    <x v="3"/>
    <s v="C111513357"/>
    <s v="VCZ51258"/>
    <x v="8"/>
    <x v="8"/>
    <n v="10184"/>
    <s v="LT2A(II)"/>
    <x v="0"/>
    <s v="12-07-2023 09:51:23"/>
    <n v="4445"/>
    <n v="4477"/>
    <n v="1"/>
    <n v="0"/>
    <n v="32"/>
    <n v="110"/>
    <n v="152"/>
    <n v="15.68"/>
    <n v="0"/>
    <n v="0"/>
    <n v="0"/>
    <n v="0.24"/>
    <n v="0"/>
    <n v="0"/>
    <n v="13.68"/>
    <n v="0"/>
    <n v="331.6"/>
    <n v="0"/>
    <n v="0"/>
    <n v="332"/>
  </r>
  <r>
    <n v="22535"/>
    <s v="MYSORE"/>
    <s v="MYSORE-O&amp;M"/>
    <s v="NR MOHALLA"/>
    <s v="VARUNA"/>
    <x v="3"/>
    <s v="C111505888"/>
    <s v="KG268"/>
    <x v="8"/>
    <x v="8"/>
    <n v="10187"/>
    <s v="LT2A(II)"/>
    <x v="0"/>
    <s v="12-07-2023 10:06:12"/>
    <n v="9146"/>
    <n v="9189"/>
    <n v="1"/>
    <n v="0"/>
    <n v="43"/>
    <n v="110"/>
    <n v="204.25"/>
    <n v="21.07"/>
    <n v="0"/>
    <n v="0"/>
    <n v="0"/>
    <n v="0.01"/>
    <n v="0"/>
    <n v="0"/>
    <n v="18.38"/>
    <n v="0"/>
    <n v="381.78"/>
    <n v="0"/>
    <n v="0"/>
    <n v="382"/>
  </r>
  <r>
    <n v="22536"/>
    <s v="MYSORE"/>
    <s v="MYSORE-O&amp;M"/>
    <s v="NR MOHALLA"/>
    <s v="VARUNA"/>
    <x v="3"/>
    <s v="C111505887"/>
    <s v="KG277"/>
    <x v="8"/>
    <x v="8"/>
    <n v="10188"/>
    <s v="LT2A(II)"/>
    <x v="0"/>
    <s v="12-07-2023 10:07:09"/>
    <n v="8586"/>
    <n v="8624"/>
    <n v="1"/>
    <n v="0"/>
    <n v="38"/>
    <n v="110"/>
    <n v="180.5"/>
    <n v="18.62"/>
    <n v="0"/>
    <n v="0"/>
    <n v="0"/>
    <n v="0.01"/>
    <n v="0"/>
    <n v="3.45"/>
    <n v="16.25"/>
    <n v="0"/>
    <n v="365.19"/>
    <n v="615"/>
    <n v="0"/>
    <n v="980"/>
  </r>
  <r>
    <n v="22537"/>
    <s v="MYSORE"/>
    <s v="MYSORE-O&amp;M"/>
    <s v="NR MOHALLA"/>
    <s v="VARUNA"/>
    <x v="3"/>
    <s v="C111505886"/>
    <s v="KG158"/>
    <x v="8"/>
    <x v="8"/>
    <n v="10190"/>
    <s v="LT2A(II)"/>
    <x v="0"/>
    <s v="12-07-2023 10:08:44"/>
    <n v="5692"/>
    <n v="5710"/>
    <n v="1"/>
    <n v="0"/>
    <n v="18"/>
    <n v="110"/>
    <n v="85.5"/>
    <n v="8.82"/>
    <n v="0"/>
    <n v="0"/>
    <n v="0"/>
    <n v="0.01"/>
    <n v="0"/>
    <n v="0"/>
    <n v="7.69"/>
    <n v="0"/>
    <n v="241.96"/>
    <n v="0"/>
    <n v="0"/>
    <n v="242"/>
  </r>
  <r>
    <n v="22538"/>
    <s v="MYSORE"/>
    <s v="MYSORE-O&amp;M"/>
    <s v="NR MOHALLA"/>
    <s v="VARUNA"/>
    <x v="3"/>
    <s v="C111514472"/>
    <s v="VCZ53049"/>
    <x v="8"/>
    <x v="8"/>
    <n v="10191"/>
    <s v="LT2A(II)"/>
    <x v="0"/>
    <s v="12-07-2023 10:09:52"/>
    <n v="1146"/>
    <n v="1163"/>
    <n v="1"/>
    <n v="0"/>
    <n v="17"/>
    <n v="110"/>
    <n v="80.75"/>
    <n v="8.33"/>
    <n v="0"/>
    <n v="0"/>
    <n v="0"/>
    <n v="0.18"/>
    <n v="0"/>
    <n v="0"/>
    <n v="7.27"/>
    <n v="0"/>
    <n v="232.46"/>
    <n v="-1"/>
    <n v="0"/>
    <n v="231"/>
  </r>
  <r>
    <n v="22539"/>
    <s v="MYSORE"/>
    <s v="MYSORE-O&amp;M"/>
    <s v="NR MOHALLA"/>
    <s v="VARUNA"/>
    <x v="3"/>
    <s v="C111517035"/>
    <s v="MCZ62320"/>
    <x v="8"/>
    <x v="8"/>
    <n v="10193"/>
    <s v="LT2A(II)"/>
    <x v="0"/>
    <s v="12-07-2023 10:12:20"/>
    <n v="1767"/>
    <n v="1789"/>
    <n v="1"/>
    <n v="0"/>
    <n v="22"/>
    <n v="110"/>
    <n v="104.5"/>
    <n v="10.78"/>
    <n v="0"/>
    <n v="0"/>
    <n v="0"/>
    <n v="0.13"/>
    <n v="0"/>
    <n v="8.4"/>
    <n v="9.4"/>
    <n v="0"/>
    <n v="277.52"/>
    <n v="1081"/>
    <n v="0"/>
    <n v="1359"/>
  </r>
  <r>
    <n v="22540"/>
    <s v="MYSORE"/>
    <s v="MYSORE-O&amp;M"/>
    <s v="NR MOHALLA"/>
    <s v="VARUNA"/>
    <x v="3"/>
    <s v="C111553004"/>
    <s v="VMPL5311"/>
    <x v="8"/>
    <x v="8"/>
    <n v="10193"/>
    <s v="LT2A(II)"/>
    <x v="0"/>
    <s v="12-07-2023 10:10:54"/>
    <n v="552"/>
    <n v="575"/>
    <n v="1"/>
    <n v="0"/>
    <n v="23"/>
    <n v="110"/>
    <n v="109.25"/>
    <n v="11.27"/>
    <n v="0"/>
    <n v="0"/>
    <n v="0"/>
    <n v="0.2"/>
    <n v="0"/>
    <n v="0"/>
    <n v="9.83"/>
    <n v="0"/>
    <n v="275.52999999999997"/>
    <n v="0"/>
    <n v="0"/>
    <n v="276"/>
  </r>
  <r>
    <n v="22541"/>
    <s v="MYSORE"/>
    <s v="MYSORE-O&amp;M"/>
    <s v="NR MOHALLA"/>
    <s v="VARUNA"/>
    <x v="3"/>
    <s v="C111507106"/>
    <s v="KG159"/>
    <x v="8"/>
    <x v="8"/>
    <n v="10195"/>
    <s v="LT2A(II)"/>
    <x v="0"/>
    <s v="12-07-2023 10:15:39"/>
    <n v="3122"/>
    <n v="3135"/>
    <n v="1"/>
    <n v="0"/>
    <n v="13"/>
    <n v="110"/>
    <n v="61.75"/>
    <n v="6.37"/>
    <n v="0"/>
    <n v="0"/>
    <n v="0"/>
    <n v="0.01"/>
    <n v="0"/>
    <n v="6.24"/>
    <n v="5.56"/>
    <n v="0"/>
    <n v="221.37"/>
    <n v="808"/>
    <n v="0"/>
    <n v="1029"/>
  </r>
  <r>
    <n v="22542"/>
    <s v="MYSORE"/>
    <s v="MYSORE-O&amp;M"/>
    <s v="NR MOHALLA"/>
    <s v="VARUNA"/>
    <x v="3"/>
    <s v="C111538592"/>
    <s v="VMPL1378"/>
    <x v="8"/>
    <x v="8"/>
    <n v="10195"/>
    <s v="LT2A(II)"/>
    <x v="0"/>
    <s v="12-07-2023 10:17:33"/>
    <n v="741"/>
    <n v="748"/>
    <n v="1"/>
    <n v="0"/>
    <n v="7"/>
    <n v="110"/>
    <n v="33.25"/>
    <n v="3.43"/>
    <n v="0"/>
    <n v="0"/>
    <n v="0"/>
    <n v="0.28999999999999998"/>
    <n v="0"/>
    <n v="0"/>
    <n v="2.99"/>
    <n v="0"/>
    <n v="177.74"/>
    <n v="0"/>
    <n v="0"/>
    <n v="178"/>
  </r>
  <r>
    <n v="22543"/>
    <s v="MYSORE"/>
    <s v="MYSORE-O&amp;M"/>
    <s v="NR MOHALLA"/>
    <s v="VARUNA"/>
    <x v="3"/>
    <s v="C111512296"/>
    <s v="VCZ47810"/>
    <x v="8"/>
    <x v="8"/>
    <n v="10199"/>
    <s v="LT2A(II)"/>
    <x v="0"/>
    <s v="12-07-2023 10:41:18"/>
    <n v="4625"/>
    <n v="4660"/>
    <n v="1"/>
    <n v="0"/>
    <n v="35"/>
    <n v="110"/>
    <n v="166.25"/>
    <n v="17.149999999999999"/>
    <n v="0"/>
    <n v="0"/>
    <n v="0"/>
    <n v="0.36"/>
    <n v="0"/>
    <n v="9.1199999999999992"/>
    <n v="14.96"/>
    <n v="0"/>
    <n v="350.09"/>
    <n v="1124"/>
    <n v="0"/>
    <n v="1474"/>
  </r>
  <r>
    <n v="22544"/>
    <s v="MYSORE"/>
    <s v="MYSORE-O&amp;M"/>
    <s v="NR MOHALLA"/>
    <s v="VARUNA"/>
    <x v="3"/>
    <s v="C111505562"/>
    <s v="KG325"/>
    <x v="8"/>
    <x v="8"/>
    <n v="10200"/>
    <s v="LT2A(II)"/>
    <x v="0"/>
    <s v="12-07-2023 10:42:26"/>
    <n v="521"/>
    <n v="526"/>
    <n v="1"/>
    <n v="0"/>
    <n v="5"/>
    <n v="110"/>
    <n v="23.75"/>
    <n v="2.4500000000000002"/>
    <n v="0"/>
    <n v="0"/>
    <n v="0"/>
    <n v="0.22"/>
    <n v="0"/>
    <n v="4.34"/>
    <n v="2.14"/>
    <n v="0"/>
    <n v="170.84"/>
    <n v="558"/>
    <n v="0"/>
    <n v="729"/>
  </r>
  <r>
    <n v="22545"/>
    <s v="MYSORE"/>
    <s v="MYSORE-O&amp;M"/>
    <s v="NR MOHALLA"/>
    <s v="VARUNA"/>
    <x v="3"/>
    <s v="C111505565"/>
    <s v="KG214"/>
    <x v="8"/>
    <x v="8"/>
    <n v="10202"/>
    <s v="LT2A(II)"/>
    <x v="0"/>
    <s v="12-07-2023 10:19:03"/>
    <n v="6484"/>
    <n v="6582"/>
    <n v="1"/>
    <n v="0"/>
    <n v="98"/>
    <n v="110"/>
    <n v="465.5"/>
    <n v="48.02"/>
    <n v="0"/>
    <n v="0"/>
    <n v="0"/>
    <n v="0.01"/>
    <n v="0"/>
    <n v="0"/>
    <n v="41.9"/>
    <n v="0"/>
    <n v="886.62"/>
    <n v="0"/>
    <n v="0"/>
    <n v="887"/>
  </r>
  <r>
    <n v="22546"/>
    <s v="MYSORE"/>
    <s v="MYSORE-O&amp;M"/>
    <s v="NR MOHALLA"/>
    <s v="VARUNA"/>
    <x v="3"/>
    <s v="C111511729"/>
    <s v="VCZ45870"/>
    <x v="8"/>
    <x v="8"/>
    <n v="10203"/>
    <s v="LT2A(II)"/>
    <x v="0"/>
    <s v="12-07-2023 10:44:50"/>
    <n v="4579"/>
    <n v="4617"/>
    <n v="1"/>
    <n v="0"/>
    <n v="38"/>
    <n v="110"/>
    <n v="180.5"/>
    <n v="18.62"/>
    <n v="0"/>
    <n v="0"/>
    <n v="0"/>
    <n v="0.01"/>
    <n v="0"/>
    <n v="11.68"/>
    <n v="16.25"/>
    <n v="0"/>
    <n v="376.01"/>
    <n v="1433"/>
    <n v="0"/>
    <n v="1809"/>
  </r>
  <r>
    <n v="22547"/>
    <s v="MYSORE"/>
    <s v="MYSORE-O&amp;M"/>
    <s v="NR MOHALLA"/>
    <s v="VARUNA"/>
    <x v="3"/>
    <s v="C111505883"/>
    <s v="KG146"/>
    <x v="8"/>
    <x v="8"/>
    <n v="10204"/>
    <s v="LT2A(II)"/>
    <x v="0"/>
    <s v="12-07-2023 10:45:35"/>
    <n v="8017"/>
    <n v="8026"/>
    <n v="1"/>
    <n v="0"/>
    <n v="9"/>
    <n v="110"/>
    <n v="42.75"/>
    <n v="4.41"/>
    <n v="0"/>
    <n v="0"/>
    <n v="0"/>
    <n v="0.01"/>
    <n v="0"/>
    <n v="4.9000000000000004"/>
    <n v="3.85"/>
    <n v="0"/>
    <n v="191.83"/>
    <n v="587"/>
    <n v="0"/>
    <n v="779"/>
  </r>
  <r>
    <n v="22548"/>
    <s v="MYSORE"/>
    <s v="MYSORE-O&amp;M"/>
    <s v="NR MOHALLA"/>
    <s v="VARUNA"/>
    <x v="3"/>
    <s v="C111543510"/>
    <s v="VMPL3325"/>
    <x v="8"/>
    <x v="8"/>
    <n v="10271"/>
    <s v="LT2A(II)"/>
    <x v="0"/>
    <s v="12-07-2023 11:47:40"/>
    <n v="79"/>
    <n v="82"/>
    <n v="1"/>
    <n v="0"/>
    <n v="3"/>
    <n v="110"/>
    <n v="14.25"/>
    <n v="1.47"/>
    <n v="0"/>
    <n v="0"/>
    <n v="0"/>
    <n v="0.22"/>
    <n v="0"/>
    <n v="0"/>
    <n v="1.28"/>
    <n v="0"/>
    <n v="153.16999999999999"/>
    <n v="0"/>
    <n v="0"/>
    <n v="153"/>
  </r>
  <r>
    <n v="22549"/>
    <s v="MYSORE"/>
    <s v="MYSORE-O&amp;M"/>
    <s v="NR MOHALLA"/>
    <s v="VARUNA"/>
    <x v="3"/>
    <s v="C111505634"/>
    <s v="KGAEH8"/>
    <x v="8"/>
    <x v="8"/>
    <n v="10279"/>
    <s v="LT2A(II)"/>
    <x v="0"/>
    <s v="12-07-2023 11:52:05"/>
    <n v="5918"/>
    <n v="6066"/>
    <n v="1"/>
    <n v="0"/>
    <n v="148"/>
    <n v="330"/>
    <n v="1036"/>
    <n v="72.52"/>
    <n v="0"/>
    <n v="0"/>
    <n v="0"/>
    <n v="1.4"/>
    <n v="0"/>
    <n v="0"/>
    <n v="93.24"/>
    <n v="0"/>
    <n v="1747.32"/>
    <n v="0"/>
    <n v="0"/>
    <n v="1747"/>
  </r>
  <r>
    <n v="22550"/>
    <s v="MYSORE"/>
    <s v="MYSORE-O&amp;M"/>
    <s v="NR MOHALLA"/>
    <s v="VARUNA"/>
    <x v="3"/>
    <s v="C111517159"/>
    <s v="MCZ62666"/>
    <x v="8"/>
    <x v="8"/>
    <n v="10282"/>
    <s v="LT2A(II)"/>
    <x v="0"/>
    <s v="12-07-2023 11:57:41"/>
    <n v="5144"/>
    <n v="5144"/>
    <n v="1"/>
    <n v="0"/>
    <n v="0"/>
    <n v="110"/>
    <n v="0"/>
    <n v="0"/>
    <n v="0"/>
    <n v="0"/>
    <n v="0"/>
    <n v="0.01"/>
    <n v="0"/>
    <n v="1.23"/>
    <n v="0"/>
    <n v="0"/>
    <n v="136.22999999999999"/>
    <n v="0"/>
    <n v="0"/>
    <n v="136"/>
  </r>
  <r>
    <n v="22551"/>
    <s v="MYSORE"/>
    <s v="MYSORE-O&amp;M"/>
    <s v="NR MOHALLA"/>
    <s v="VARUNA"/>
    <x v="3"/>
    <s v="C111517040"/>
    <s v="MCZ62329"/>
    <x v="8"/>
    <x v="8"/>
    <n v="10283"/>
    <s v="LT2A(II)"/>
    <x v="0"/>
    <s v="12-07-2023 11:58:51"/>
    <n v="2800"/>
    <n v="2835"/>
    <n v="1"/>
    <n v="0"/>
    <n v="35"/>
    <n v="110"/>
    <n v="166.25"/>
    <n v="17.149999999999999"/>
    <n v="0"/>
    <n v="0"/>
    <n v="0"/>
    <n v="0.5"/>
    <n v="0"/>
    <n v="0"/>
    <n v="14.96"/>
    <n v="0"/>
    <n v="342.53"/>
    <n v="0"/>
    <n v="0"/>
    <n v="343"/>
  </r>
  <r>
    <n v="22552"/>
    <s v="MYSORE"/>
    <s v="MYSORE-O&amp;M"/>
    <s v="NR MOHALLA"/>
    <s v="VARUNA"/>
    <x v="3"/>
    <s v="C111517047"/>
    <s v="MCZ62332"/>
    <x v="8"/>
    <x v="8"/>
    <n v="10284"/>
    <s v="LT2A(II)"/>
    <x v="0"/>
    <s v="12-07-2023 12:00:10"/>
    <n v="1594"/>
    <n v="1611"/>
    <n v="1"/>
    <n v="0"/>
    <n v="17"/>
    <n v="110"/>
    <n v="80.75"/>
    <n v="8.33"/>
    <n v="0"/>
    <n v="0"/>
    <n v="0"/>
    <n v="0.3"/>
    <n v="0"/>
    <n v="0"/>
    <n v="7.27"/>
    <n v="0"/>
    <n v="235.05"/>
    <n v="0"/>
    <n v="0"/>
    <n v="235"/>
  </r>
  <r>
    <n v="22553"/>
    <s v="MYSORE"/>
    <s v="MYSORE-O&amp;M"/>
    <s v="NR MOHALLA"/>
    <s v="VARUNA"/>
    <x v="3"/>
    <s v="C111506771"/>
    <s v="KG352"/>
    <x v="8"/>
    <x v="8"/>
    <n v="10287"/>
    <s v="LT2A(II)"/>
    <x v="0"/>
    <s v="12-07-2023 12:04:22"/>
    <n v="14023"/>
    <n v="14035"/>
    <n v="1"/>
    <n v="0"/>
    <n v="12"/>
    <n v="110"/>
    <n v="57"/>
    <n v="5.88"/>
    <n v="0"/>
    <n v="0"/>
    <n v="0"/>
    <n v="0.01"/>
    <n v="0"/>
    <n v="1.42"/>
    <n v="5.13"/>
    <n v="0"/>
    <n v="201.87"/>
    <n v="222"/>
    <n v="0"/>
    <n v="424"/>
  </r>
  <r>
    <n v="22554"/>
    <s v="MYSORE"/>
    <s v="MYSORE-O&amp;M"/>
    <s v="NR MOHALLA"/>
    <s v="VARUNA"/>
    <x v="3"/>
    <s v="C111517050"/>
    <s v="MCZ62335"/>
    <x v="8"/>
    <x v="8"/>
    <n v="10288"/>
    <s v="LT2A(II)"/>
    <x v="0"/>
    <s v="12-07-2023 12:24:46"/>
    <n v="270"/>
    <n v="273"/>
    <n v="1"/>
    <n v="0"/>
    <n v="3"/>
    <n v="110"/>
    <n v="14.25"/>
    <n v="1.47"/>
    <n v="0"/>
    <n v="0"/>
    <n v="0"/>
    <n v="0.08"/>
    <n v="0"/>
    <n v="1.3"/>
    <n v="1.28"/>
    <n v="0"/>
    <n v="152.4"/>
    <n v="190"/>
    <n v="0"/>
    <n v="342"/>
  </r>
  <r>
    <n v="22555"/>
    <s v="MYSORE"/>
    <s v="MYSORE-O&amp;M"/>
    <s v="NR MOHALLA"/>
    <s v="VARUNA"/>
    <x v="3"/>
    <s v="C111517687"/>
    <s v="MCZ63356"/>
    <x v="8"/>
    <x v="8"/>
    <n v="10289"/>
    <s v="LT2A(II)"/>
    <x v="0"/>
    <s v="12-07-2023 12:22:51"/>
    <n v="3310"/>
    <n v="3377"/>
    <n v="1"/>
    <n v="0"/>
    <n v="67"/>
    <n v="110"/>
    <n v="318.25"/>
    <n v="32.83"/>
    <n v="0"/>
    <n v="0"/>
    <n v="0"/>
    <n v="0.83"/>
    <n v="0"/>
    <n v="8.64"/>
    <n v="28.64"/>
    <n v="0"/>
    <n v="504.85"/>
    <n v="1290"/>
    <n v="0"/>
    <n v="1795"/>
  </r>
  <r>
    <n v="22556"/>
    <s v="MYSORE"/>
    <s v="MYSORE-O&amp;M"/>
    <s v="NR MOHALLA"/>
    <s v="VARUNA"/>
    <x v="3"/>
    <s v="C111554200"/>
    <s v="VMPL5688"/>
    <x v="8"/>
    <x v="8"/>
    <n v="10289"/>
    <s v="LT2A(II)"/>
    <x v="0"/>
    <s v="12-07-2023 12:20:01"/>
    <n v="1247"/>
    <n v="1322"/>
    <n v="1"/>
    <n v="0"/>
    <n v="75"/>
    <n v="110"/>
    <n v="356.25"/>
    <n v="36.75"/>
    <n v="0"/>
    <n v="0"/>
    <n v="0"/>
    <n v="0.59"/>
    <n v="0"/>
    <n v="10.43"/>
    <n v="32.06"/>
    <n v="0"/>
    <n v="559.48"/>
    <n v="1452"/>
    <n v="0"/>
    <n v="2011"/>
  </r>
  <r>
    <n v="22557"/>
    <s v="MYSORE"/>
    <s v="MYSORE-O&amp;M"/>
    <s v="NR MOHALLA"/>
    <s v="VARUNA"/>
    <x v="3"/>
    <s v="C111506144"/>
    <s v="KG257"/>
    <x v="8"/>
    <x v="8"/>
    <n v="10290"/>
    <s v="LT2A(II)"/>
    <x v="0"/>
    <s v="12-07-2023 12:17:48"/>
    <n v="7648"/>
    <n v="7687"/>
    <n v="1"/>
    <n v="0"/>
    <n v="39"/>
    <n v="110"/>
    <n v="185.25"/>
    <n v="19.11"/>
    <n v="0"/>
    <n v="0"/>
    <n v="0"/>
    <n v="0.01"/>
    <n v="0"/>
    <n v="0"/>
    <n v="16.670000000000002"/>
    <n v="0"/>
    <n v="369.17"/>
    <n v="0"/>
    <n v="0"/>
    <n v="369"/>
  </r>
  <r>
    <n v="22558"/>
    <s v="MYSORE"/>
    <s v="MYSORE-O&amp;M"/>
    <s v="NR MOHALLA"/>
    <s v="VARUNA"/>
    <x v="3"/>
    <s v="C111506146"/>
    <s v="KG371"/>
    <x v="8"/>
    <x v="8"/>
    <n v="10291"/>
    <s v="LT2A(II)"/>
    <x v="0"/>
    <s v="12-07-2023 12:15:46"/>
    <n v="8600"/>
    <n v="8661"/>
    <n v="1"/>
    <n v="0"/>
    <n v="61"/>
    <n v="110"/>
    <n v="289.75"/>
    <n v="29.89"/>
    <n v="0"/>
    <n v="0"/>
    <n v="0"/>
    <n v="0.01"/>
    <n v="0"/>
    <n v="6.75"/>
    <n v="26.08"/>
    <n v="0"/>
    <n v="487.28"/>
    <n v="922"/>
    <n v="0"/>
    <n v="1409"/>
  </r>
  <r>
    <n v="22559"/>
    <s v="MYSORE"/>
    <s v="MYSORE-O&amp;M"/>
    <s v="NR MOHALLA"/>
    <s v="VARUNA"/>
    <x v="3"/>
    <s v="C111511353"/>
    <s v="VCZ46174"/>
    <x v="8"/>
    <x v="8"/>
    <n v="10293"/>
    <s v="LT2A(II)"/>
    <x v="0"/>
    <s v="12-07-2023 12:12:13"/>
    <n v="5768"/>
    <n v="5790"/>
    <n v="1"/>
    <n v="0"/>
    <n v="22"/>
    <n v="110"/>
    <n v="104.5"/>
    <n v="10.78"/>
    <n v="0"/>
    <n v="0"/>
    <n v="0"/>
    <n v="0.01"/>
    <n v="0"/>
    <n v="10.63"/>
    <n v="9.4"/>
    <n v="0"/>
    <n v="282.86"/>
    <n v="1247"/>
    <n v="0"/>
    <n v="1530"/>
  </r>
  <r>
    <n v="22560"/>
    <s v="MYSORE"/>
    <s v="MYSORE-O&amp;M"/>
    <s v="NR MOHALLA"/>
    <s v="VARUNA"/>
    <x v="3"/>
    <s v="C111507221"/>
    <s v="KG184"/>
    <x v="8"/>
    <x v="8"/>
    <n v="10294"/>
    <s v="LT2A(II)"/>
    <x v="0"/>
    <s v="12-07-2023 11:10:57"/>
    <n v="8981"/>
    <n v="8996"/>
    <n v="1"/>
    <n v="0"/>
    <n v="15"/>
    <n v="110"/>
    <n v="71.25"/>
    <n v="7.35"/>
    <n v="0"/>
    <n v="0"/>
    <n v="0"/>
    <n v="0.01"/>
    <n v="0"/>
    <n v="5.48"/>
    <n v="6.41"/>
    <n v="0"/>
    <n v="231.86"/>
    <n v="682"/>
    <n v="0"/>
    <n v="914"/>
  </r>
  <r>
    <n v="22561"/>
    <s v="MYSORE"/>
    <s v="MYSORE-O&amp;M"/>
    <s v="NR MOHALLA"/>
    <s v="VARUNA"/>
    <x v="3"/>
    <s v="C111556584"/>
    <s v="VMPL5729"/>
    <x v="8"/>
    <x v="8"/>
    <n v="10295"/>
    <s v="LT2A(II)"/>
    <x v="0"/>
    <s v="12-07-2023 11:07:45"/>
    <n v="1920"/>
    <n v="2002"/>
    <n v="1"/>
    <n v="0"/>
    <n v="82"/>
    <n v="110"/>
    <n v="389.5"/>
    <n v="40.18"/>
    <n v="0"/>
    <n v="0"/>
    <n v="0"/>
    <n v="1.1499999999999999"/>
    <n v="41.25"/>
    <n v="8.9700000000000006"/>
    <n v="35.06"/>
    <n v="0"/>
    <n v="629.65"/>
    <n v="1354"/>
    <n v="0"/>
    <n v="1984"/>
  </r>
  <r>
    <n v="22562"/>
    <s v="MYSORE"/>
    <s v="MYSORE-O&amp;M"/>
    <s v="NR MOHALLA"/>
    <s v="VARUNA"/>
    <x v="3"/>
    <s v="C111506151"/>
    <s v="KG342"/>
    <x v="8"/>
    <x v="8"/>
    <n v="10297"/>
    <s v="LT2A(II)"/>
    <x v="0"/>
    <s v="12-07-2023 08:07:31"/>
    <n v="7202"/>
    <n v="7232"/>
    <n v="1"/>
    <n v="0"/>
    <n v="30"/>
    <n v="110"/>
    <n v="142.5"/>
    <n v="43.65"/>
    <n v="0"/>
    <n v="0"/>
    <n v="0"/>
    <n v="0.01"/>
    <n v="0"/>
    <n v="1.0900000000000001"/>
    <n v="12.83"/>
    <n v="0"/>
    <n v="342.63"/>
    <n v="203"/>
    <n v="0"/>
    <n v="432"/>
  </r>
  <r>
    <n v="22563"/>
    <s v="MYSORE"/>
    <s v="MYSORE-O&amp;M"/>
    <s v="NR MOHALLA"/>
    <s v="VARUNA"/>
    <x v="3"/>
    <s v="C111504998"/>
    <s v="KGKJ72"/>
    <x v="8"/>
    <x v="8"/>
    <n v="10298"/>
    <s v="LT2A(II)"/>
    <x v="0"/>
    <s v="12-07-2023 08:09:21"/>
    <n v="3249"/>
    <n v="3277"/>
    <n v="1"/>
    <n v="0"/>
    <n v="28"/>
    <n v="110"/>
    <n v="133"/>
    <n v="13.72"/>
    <n v="0"/>
    <n v="0"/>
    <n v="0"/>
    <n v="1.05"/>
    <n v="123.75"/>
    <n v="5.24"/>
    <n v="11.97"/>
    <n v="0"/>
    <n v="438.09"/>
    <n v="714"/>
    <n v="0"/>
    <n v="1152"/>
  </r>
  <r>
    <n v="22564"/>
    <s v="MYSORE"/>
    <s v="MYSORE-O&amp;M"/>
    <s v="NR MOHALLA"/>
    <s v="VARUNA"/>
    <x v="3"/>
    <s v="C111505545"/>
    <s v="KG194"/>
    <x v="8"/>
    <x v="8"/>
    <n v="10299"/>
    <s v="LT2A(II)"/>
    <x v="0"/>
    <s v="12-07-2023 08:10:24"/>
    <n v="8355"/>
    <n v="8376"/>
    <n v="1"/>
    <n v="0"/>
    <n v="21"/>
    <n v="110"/>
    <n v="99.75"/>
    <n v="10.29"/>
    <n v="0"/>
    <n v="0"/>
    <n v="0"/>
    <n v="0.01"/>
    <n v="0"/>
    <n v="13.04"/>
    <n v="8.98"/>
    <n v="0"/>
    <n v="272.66000000000003"/>
    <n v="1624"/>
    <n v="0"/>
    <n v="1897"/>
  </r>
  <r>
    <n v="22565"/>
    <s v="MYSORE"/>
    <s v="MYSORE-O&amp;M"/>
    <s v="NR MOHALLA"/>
    <s v="VARUNA"/>
    <x v="3"/>
    <s v="C111511851"/>
    <s v="VCZ44121"/>
    <x v="8"/>
    <x v="8"/>
    <n v="10095"/>
    <s v="LT2A(II)"/>
    <x v="0"/>
    <s v="12-07-2023 11:12:49"/>
    <n v="5318"/>
    <n v="5386"/>
    <n v="1"/>
    <n v="0"/>
    <n v="68"/>
    <n v="110"/>
    <n v="323"/>
    <n v="33.32"/>
    <n v="0"/>
    <n v="0"/>
    <n v="0"/>
    <n v="0.01"/>
    <n v="0"/>
    <n v="4.01"/>
    <n v="29.07"/>
    <n v="0"/>
    <n v="508.29"/>
    <n v="752"/>
    <n v="0"/>
    <n v="1260"/>
  </r>
  <r>
    <n v="22566"/>
    <s v="MYSORE"/>
    <s v="MYSORE-O&amp;M"/>
    <s v="NR MOHALLA"/>
    <s v="VARUNA"/>
    <x v="3"/>
    <s v="C111505751"/>
    <s v="KG82"/>
    <x v="8"/>
    <x v="8"/>
    <n v="10096"/>
    <s v="LT2A(II)"/>
    <x v="0"/>
    <s v="12-07-2023 11:24:31"/>
    <n v="11434"/>
    <n v="11497"/>
    <n v="1"/>
    <n v="0"/>
    <n v="63"/>
    <n v="110"/>
    <n v="299.25"/>
    <n v="30.87"/>
    <n v="0"/>
    <n v="0"/>
    <n v="0"/>
    <n v="0.01"/>
    <n v="0"/>
    <n v="7.24"/>
    <n v="26.93"/>
    <n v="0"/>
    <n v="490.07"/>
    <n v="1071"/>
    <n v="0"/>
    <n v="1561"/>
  </r>
  <r>
    <n v="22567"/>
    <s v="MYSORE"/>
    <s v="MYSORE-O&amp;M"/>
    <s v="NR MOHALLA"/>
    <s v="VARUNA"/>
    <x v="3"/>
    <s v="C111541615"/>
    <s v="VMPEH2464"/>
    <x v="8"/>
    <x v="8"/>
    <n v="10097"/>
    <s v="LT2A(II)"/>
    <x v="0"/>
    <s v="12-07-2023 11:38:59"/>
    <n v="1967"/>
    <n v="2027"/>
    <n v="1"/>
    <n v="0"/>
    <n v="60"/>
    <n v="220"/>
    <n v="285"/>
    <n v="29.4"/>
    <n v="0"/>
    <n v="0"/>
    <n v="0"/>
    <n v="0.84"/>
    <n v="0"/>
    <n v="12.64"/>
    <n v="25.65"/>
    <n v="0"/>
    <n v="584.08000000000004"/>
    <n v="1955"/>
    <n v="0"/>
    <n v="2539"/>
  </r>
  <r>
    <n v="22568"/>
    <s v="MYSORE"/>
    <s v="MYSORE-O&amp;M"/>
    <s v="NR MOHALLA"/>
    <s v="VARUNA"/>
    <x v="3"/>
    <s v="C111511389"/>
    <s v="VCZ46013"/>
    <x v="8"/>
    <x v="8"/>
    <n v="10097"/>
    <s v="LT2A(II)"/>
    <x v="0"/>
    <s v="12-07-2023 11:42:41"/>
    <n v="6052"/>
    <n v="6145"/>
    <n v="1"/>
    <n v="0"/>
    <n v="93"/>
    <n v="110"/>
    <n v="441.75"/>
    <n v="45.57"/>
    <n v="0"/>
    <n v="0"/>
    <n v="0"/>
    <n v="0.01"/>
    <n v="0"/>
    <n v="20.02"/>
    <n v="39.76"/>
    <n v="0"/>
    <n v="645.89"/>
    <n v="2600"/>
    <n v="0"/>
    <n v="3246"/>
  </r>
  <r>
    <n v="22569"/>
    <s v="MYSORE"/>
    <s v="MYSORE-O&amp;M"/>
    <s v="NR MOHALLA"/>
    <s v="VARUNA"/>
    <x v="3"/>
    <s v="C111508086"/>
    <s v="KGRVL1277"/>
    <x v="8"/>
    <x v="8"/>
    <n v="10098"/>
    <s v="LT2A(II)"/>
    <x v="0"/>
    <s v="12-07-2023 11:41:26"/>
    <n v="21275"/>
    <n v="21355"/>
    <n v="1"/>
    <n v="0"/>
    <n v="80"/>
    <n v="110"/>
    <n v="380"/>
    <n v="39.200000000000003"/>
    <n v="0"/>
    <n v="0"/>
    <n v="0"/>
    <n v="0.01"/>
    <n v="0"/>
    <n v="0"/>
    <n v="34.200000000000003"/>
    <n v="0"/>
    <n v="787.96"/>
    <n v="0"/>
    <n v="0"/>
    <n v="788"/>
  </r>
  <r>
    <n v="22570"/>
    <s v="MYSORE"/>
    <s v="MYSORE-O&amp;M"/>
    <s v="NR MOHALLA"/>
    <s v="VARUNA"/>
    <x v="3"/>
    <s v="C111508087"/>
    <s v="KGRVL2421"/>
    <x v="8"/>
    <x v="8"/>
    <n v="10099"/>
    <s v="LT2A(II)"/>
    <x v="0"/>
    <s v="12-07-2023 11:40:57"/>
    <n v="5644"/>
    <n v="5646"/>
    <n v="1"/>
    <n v="0"/>
    <n v="2"/>
    <n v="110"/>
    <n v="9.5"/>
    <n v="0.98"/>
    <n v="0"/>
    <n v="0"/>
    <n v="0"/>
    <n v="0.01"/>
    <n v="0"/>
    <n v="0"/>
    <n v="0.86"/>
    <n v="0"/>
    <n v="147.81"/>
    <n v="0"/>
    <n v="0"/>
    <n v="148"/>
  </r>
  <r>
    <n v="22571"/>
    <s v="MYSORE"/>
    <s v="MYSORE-O&amp;M"/>
    <s v="NR MOHALLA"/>
    <s v="VARUNA"/>
    <x v="3"/>
    <s v="C111505756"/>
    <s v="KG206"/>
    <x v="8"/>
    <x v="8"/>
    <n v="10102"/>
    <s v="LT2A(II)"/>
    <x v="0"/>
    <s v="12-07-2023 11:25:52"/>
    <n v="8748"/>
    <n v="8752"/>
    <n v="1"/>
    <n v="0"/>
    <n v="4"/>
    <n v="110"/>
    <n v="19"/>
    <n v="1.96"/>
    <n v="0"/>
    <n v="0"/>
    <n v="0"/>
    <n v="0.01"/>
    <n v="0"/>
    <n v="5.87"/>
    <n v="1.71"/>
    <n v="0"/>
    <n v="166.48"/>
    <n v="731"/>
    <n v="0"/>
    <n v="897"/>
  </r>
  <r>
    <n v="22572"/>
    <s v="MYSORE"/>
    <s v="MYSORE-O&amp;M"/>
    <s v="NR MOHALLA"/>
    <s v="VARUNA"/>
    <x v="3"/>
    <s v="C111505758"/>
    <s v="KG321"/>
    <x v="8"/>
    <x v="8"/>
    <n v="10103"/>
    <s v="LT2A(II)"/>
    <x v="0"/>
    <s v="12-07-2023 11:26:36"/>
    <n v="6899"/>
    <n v="6943"/>
    <n v="1"/>
    <n v="0"/>
    <n v="44"/>
    <n v="110"/>
    <n v="209"/>
    <n v="21.56"/>
    <n v="0"/>
    <n v="0"/>
    <n v="0"/>
    <n v="0.01"/>
    <n v="0"/>
    <n v="0"/>
    <n v="18.809999999999999"/>
    <n v="0"/>
    <n v="397.05"/>
    <n v="-1"/>
    <n v="0"/>
    <n v="396"/>
  </r>
  <r>
    <n v="22573"/>
    <s v="MYSORE"/>
    <s v="MYSORE-O&amp;M"/>
    <s v="NR MOHALLA"/>
    <s v="VARUNA"/>
    <x v="3"/>
    <s v="C111505761"/>
    <s v="KG279"/>
    <x v="8"/>
    <x v="8"/>
    <n v="10104"/>
    <s v="LT2A(II)"/>
    <x v="0"/>
    <s v="12-07-2023 11:27:39"/>
    <n v="2111"/>
    <n v="2166"/>
    <n v="1"/>
    <n v="0"/>
    <n v="55"/>
    <n v="110"/>
    <n v="261.25"/>
    <n v="26.95"/>
    <n v="0"/>
    <n v="0"/>
    <n v="0"/>
    <n v="0.28000000000000003"/>
    <n v="0"/>
    <n v="5.71"/>
    <n v="23.51"/>
    <n v="0"/>
    <n v="454.6"/>
    <n v="979"/>
    <n v="0"/>
    <n v="1434"/>
  </r>
  <r>
    <n v="22574"/>
    <s v="MYSORE"/>
    <s v="MYSORE-O&amp;M"/>
    <s v="NR MOHALLA"/>
    <s v="VARUNA"/>
    <x v="3"/>
    <s v="C111511324"/>
    <s v="VCZ51134"/>
    <x v="8"/>
    <x v="8"/>
    <n v="10107"/>
    <s v="LT2A(II)"/>
    <x v="0"/>
    <s v="12-07-2023 11:31:08"/>
    <n v="4622"/>
    <n v="4674"/>
    <n v="1"/>
    <n v="0"/>
    <n v="52"/>
    <n v="110"/>
    <n v="247"/>
    <n v="25.48"/>
    <n v="0"/>
    <n v="0"/>
    <n v="0"/>
    <n v="0.21"/>
    <n v="0"/>
    <n v="0"/>
    <n v="22.23"/>
    <n v="0"/>
    <n v="432.79"/>
    <n v="-2"/>
    <n v="0"/>
    <n v="431"/>
  </r>
  <r>
    <n v="22575"/>
    <s v="MYSORE"/>
    <s v="MYSORE-O&amp;M"/>
    <s v="NR MOHALLA"/>
    <s v="VARUNA"/>
    <x v="3"/>
    <s v="C111507016"/>
    <s v="KG361"/>
    <x v="8"/>
    <x v="8"/>
    <n v="10108"/>
    <s v="LT2A(II)"/>
    <x v="0"/>
    <s v="12-07-2023 10:50:15"/>
    <n v="8566"/>
    <n v="8566"/>
    <n v="1"/>
    <n v="0"/>
    <n v="0"/>
    <n v="110"/>
    <n v="0"/>
    <n v="0"/>
    <n v="0"/>
    <n v="0"/>
    <n v="0"/>
    <n v="0.01"/>
    <n v="0"/>
    <n v="0"/>
    <n v="0"/>
    <n v="0"/>
    <n v="135"/>
    <n v="0"/>
    <n v="0"/>
    <n v="135"/>
  </r>
  <r>
    <n v="22576"/>
    <s v="MYSORE"/>
    <s v="MYSORE-O&amp;M"/>
    <s v="NR MOHALLA"/>
    <s v="VARUNA"/>
    <x v="3"/>
    <s v="C111507017"/>
    <s v="KG151"/>
    <x v="8"/>
    <x v="8"/>
    <n v="10109"/>
    <s v="LT2A(II)"/>
    <x v="0"/>
    <s v="12-07-2023 10:49:04"/>
    <n v="8499"/>
    <n v="8550"/>
    <n v="1"/>
    <n v="0"/>
    <n v="51"/>
    <n v="110"/>
    <n v="242.25"/>
    <n v="24.99"/>
    <n v="0"/>
    <n v="0"/>
    <n v="0"/>
    <n v="0.01"/>
    <n v="0"/>
    <n v="0"/>
    <n v="21.8"/>
    <n v="0"/>
    <n v="400.43"/>
    <n v="0"/>
    <n v="0"/>
    <n v="400"/>
  </r>
  <r>
    <n v="22577"/>
    <s v="MYSORE"/>
    <s v="MYSORE-O&amp;M"/>
    <s v="NR MOHALLA"/>
    <s v="VARUNA"/>
    <x v="3"/>
    <s v="C111507751"/>
    <s v="KG5"/>
    <x v="8"/>
    <x v="8"/>
    <n v="10112"/>
    <s v="LT2A(II)"/>
    <x v="0"/>
    <s v="12-07-2023 10:53:23"/>
    <n v="5642"/>
    <n v="5652"/>
    <n v="1"/>
    <n v="0"/>
    <n v="10"/>
    <n v="110"/>
    <n v="47.5"/>
    <n v="4.9000000000000004"/>
    <n v="0"/>
    <n v="0"/>
    <n v="0"/>
    <n v="0.01"/>
    <n v="0"/>
    <n v="0"/>
    <n v="4.2699999999999996"/>
    <n v="0"/>
    <n v="208.85"/>
    <n v="0"/>
    <n v="0"/>
    <n v="209"/>
  </r>
  <r>
    <n v="22578"/>
    <s v="MYSORE"/>
    <s v="MYSORE-O&amp;M"/>
    <s v="NR MOHALLA"/>
    <s v="VARUNA"/>
    <x v="3"/>
    <s v="C111508085"/>
    <s v="KG3"/>
    <x v="8"/>
    <x v="8"/>
    <n v="10113"/>
    <s v="LT2A(II)"/>
    <x v="0"/>
    <s v="12-07-2023 10:54:20"/>
    <n v="924"/>
    <n v="1041"/>
    <n v="1"/>
    <n v="0"/>
    <n v="117"/>
    <n v="110"/>
    <n v="555.75"/>
    <n v="134.16"/>
    <n v="0"/>
    <n v="0"/>
    <n v="0"/>
    <n v="0.21"/>
    <n v="0"/>
    <n v="0"/>
    <n v="50.02"/>
    <n v="0"/>
    <n v="841.38"/>
    <n v="-1159"/>
    <n v="0"/>
    <n v="-355"/>
  </r>
  <r>
    <n v="22579"/>
    <s v="MYSORE"/>
    <s v="MYSORE-O&amp;M"/>
    <s v="NR MOHALLA"/>
    <s v="VARUNA"/>
    <x v="3"/>
    <s v="C111513870"/>
    <s v="VCZ57120"/>
    <x v="8"/>
    <x v="8"/>
    <n v="10116"/>
    <s v="LT2A(II)"/>
    <x v="0"/>
    <s v="12-07-2023 10:55:38"/>
    <n v="9687"/>
    <n v="9770"/>
    <n v="1"/>
    <n v="0"/>
    <n v="83"/>
    <n v="110"/>
    <n v="394.25"/>
    <n v="40.67"/>
    <n v="0"/>
    <n v="0"/>
    <n v="0"/>
    <n v="0.26"/>
    <n v="0"/>
    <n v="38.58"/>
    <n v="35.479999999999997"/>
    <n v="0"/>
    <n v="644.96"/>
    <n v="5296"/>
    <n v="0"/>
    <n v="5941"/>
  </r>
  <r>
    <n v="22580"/>
    <s v="MYSORE"/>
    <s v="MYSORE-O&amp;M"/>
    <s v="NR MOHALLA"/>
    <s v="VARUNA"/>
    <x v="3"/>
    <s v="C111507832"/>
    <s v="KG138"/>
    <x v="8"/>
    <x v="8"/>
    <n v="10119"/>
    <s v="LT2A(II)"/>
    <x v="0"/>
    <s v="12-07-2023 11:00:30"/>
    <n v="9030"/>
    <n v="9067"/>
    <n v="1"/>
    <n v="0"/>
    <n v="37"/>
    <n v="110"/>
    <n v="175.75"/>
    <n v="18.13"/>
    <n v="0"/>
    <n v="0"/>
    <n v="0"/>
    <n v="0.01"/>
    <n v="0"/>
    <n v="0"/>
    <n v="15.82"/>
    <n v="0"/>
    <n v="315.39999999999998"/>
    <n v="0"/>
    <n v="0"/>
    <n v="315"/>
  </r>
  <r>
    <n v="22581"/>
    <s v="MYSORE"/>
    <s v="MYSORE-O&amp;M"/>
    <s v="NR MOHALLA"/>
    <s v="VARUNA"/>
    <x v="3"/>
    <s v="C111507218"/>
    <s v="KG57"/>
    <x v="8"/>
    <x v="8"/>
    <n v="10122"/>
    <s v="LT2A(II)"/>
    <x v="0"/>
    <s v="12-07-2023 11:04:33"/>
    <n v="796"/>
    <n v="821"/>
    <n v="1"/>
    <n v="0"/>
    <n v="25"/>
    <n v="110"/>
    <n v="118.75"/>
    <n v="12.25"/>
    <n v="0"/>
    <n v="0"/>
    <n v="0"/>
    <n v="0.01"/>
    <n v="0"/>
    <n v="12.09"/>
    <n v="10.69"/>
    <n v="0"/>
    <n v="296.29000000000002"/>
    <n v="1411"/>
    <n v="0"/>
    <n v="1707"/>
  </r>
  <r>
    <n v="22582"/>
    <s v="MYSORE"/>
    <s v="MYSORE-O&amp;M"/>
    <s v="NR MOHALLA"/>
    <s v="VARUNA"/>
    <x v="3"/>
    <s v="C111506142"/>
    <s v="KG114"/>
    <x v="8"/>
    <x v="8"/>
    <n v="10123"/>
    <s v="LT2A(II)"/>
    <x v="0"/>
    <s v="12-07-2023 11:05:40"/>
    <n v="8138"/>
    <n v="8182"/>
    <n v="1"/>
    <n v="0"/>
    <n v="44"/>
    <n v="110"/>
    <n v="209"/>
    <n v="21.56"/>
    <n v="0"/>
    <n v="0"/>
    <n v="0"/>
    <n v="0.01"/>
    <n v="0"/>
    <n v="13.31"/>
    <n v="18.809999999999999"/>
    <n v="0"/>
    <n v="408.8"/>
    <n v="1551"/>
    <n v="0"/>
    <n v="1960"/>
  </r>
  <r>
    <n v="22583"/>
    <s v="MYSORE"/>
    <s v="MYSORE-O&amp;M"/>
    <s v="NR MOHALLA"/>
    <s v="VARUNA"/>
    <x v="3"/>
    <s v="C111516617"/>
    <s v="MCZ61719"/>
    <x v="8"/>
    <x v="8"/>
    <n v="10124"/>
    <s v="LT2A(II)"/>
    <x v="0"/>
    <s v="12-07-2023 08:14:33"/>
    <n v="6786"/>
    <n v="6849"/>
    <n v="1"/>
    <n v="0"/>
    <n v="63"/>
    <n v="110"/>
    <n v="299.25"/>
    <n v="30.87"/>
    <n v="0"/>
    <n v="0"/>
    <n v="0"/>
    <n v="0.44"/>
    <n v="0"/>
    <n v="15.58"/>
    <n v="26.93"/>
    <n v="0"/>
    <n v="509.43"/>
    <n v="2015"/>
    <n v="0"/>
    <n v="2524"/>
  </r>
  <r>
    <n v="22584"/>
    <s v="MYSORE"/>
    <s v="MYSORE-O&amp;M"/>
    <s v="NR MOHALLA"/>
    <s v="VARUNA"/>
    <x v="3"/>
    <s v="C111514114"/>
    <s v="VCZ52232"/>
    <x v="8"/>
    <x v="8"/>
    <n v="10125"/>
    <s v="LT2A(II)"/>
    <x v="0"/>
    <s v="12-07-2023 08:15:31"/>
    <n v="6845"/>
    <n v="6920"/>
    <n v="1"/>
    <n v="0"/>
    <n v="75"/>
    <n v="110"/>
    <n v="356.25"/>
    <n v="36.75"/>
    <n v="0"/>
    <n v="0"/>
    <n v="0"/>
    <n v="0.74"/>
    <n v="0"/>
    <n v="0"/>
    <n v="32.06"/>
    <n v="0"/>
    <n v="543.65"/>
    <n v="0"/>
    <n v="0"/>
    <n v="544"/>
  </r>
  <r>
    <n v="22585"/>
    <s v="MYSORE"/>
    <s v="MYSORE-O&amp;M"/>
    <s v="NR MOHALLA"/>
    <s v="VARUNA"/>
    <x v="3"/>
    <s v="C111515657"/>
    <s v="VCZ58284"/>
    <x v="8"/>
    <x v="8"/>
    <n v="10126"/>
    <s v="LT2A(II)"/>
    <x v="0"/>
    <s v="12-07-2023 08:16:58"/>
    <n v="3030"/>
    <n v="3058"/>
    <n v="1"/>
    <n v="0"/>
    <n v="28"/>
    <n v="110"/>
    <n v="133"/>
    <n v="13.72"/>
    <n v="0"/>
    <n v="0"/>
    <n v="0"/>
    <n v="1.26"/>
    <n v="41.25"/>
    <n v="0"/>
    <n v="11.97"/>
    <n v="0"/>
    <n v="343.1"/>
    <n v="0"/>
    <n v="0"/>
    <n v="343"/>
  </r>
  <r>
    <n v="22586"/>
    <s v="MYSORE"/>
    <s v="MYSORE-O&amp;M"/>
    <s v="NR MOHALLA"/>
    <s v="VARUNA"/>
    <x v="3"/>
    <s v="C111539282"/>
    <s v="VMPL1854"/>
    <x v="8"/>
    <x v="8"/>
    <n v="10127"/>
    <s v="LT2A(II)"/>
    <x v="0"/>
    <s v="12-07-2023 08:19:27"/>
    <n v="1225"/>
    <n v="1253"/>
    <n v="1"/>
    <n v="0"/>
    <n v="28"/>
    <n v="110"/>
    <n v="133"/>
    <n v="13.72"/>
    <n v="0"/>
    <n v="0"/>
    <n v="0"/>
    <n v="0.35"/>
    <n v="0"/>
    <n v="0"/>
    <n v="11.97"/>
    <n v="0"/>
    <n v="310.13"/>
    <n v="0"/>
    <n v="0"/>
    <n v="310"/>
  </r>
  <r>
    <n v="22587"/>
    <s v="MYSORE"/>
    <s v="MYSORE-O&amp;M"/>
    <s v="NR MOHALLA"/>
    <s v="VARUNA"/>
    <x v="3"/>
    <s v="C111505553"/>
    <s v="KG171"/>
    <x v="8"/>
    <x v="8"/>
    <n v="10127"/>
    <s v="LT2A(II)"/>
    <x v="0"/>
    <s v="12-07-2023 08:18:17"/>
    <n v="6690"/>
    <n v="6737"/>
    <n v="1"/>
    <n v="0"/>
    <n v="47"/>
    <n v="110"/>
    <n v="223.25"/>
    <n v="23.03"/>
    <n v="0"/>
    <n v="0"/>
    <n v="0"/>
    <n v="0.26"/>
    <n v="0"/>
    <n v="8.35"/>
    <n v="20.09"/>
    <n v="0"/>
    <n v="391.81"/>
    <n v="1216"/>
    <n v="0"/>
    <n v="1608"/>
  </r>
  <r>
    <n v="22588"/>
    <s v="MYSORE"/>
    <s v="MYSORE-O&amp;M"/>
    <s v="NR MOHALLA"/>
    <s v="VARUNA"/>
    <x v="3"/>
    <s v="C111505554"/>
    <s v="KG169"/>
    <x v="8"/>
    <x v="8"/>
    <n v="10128"/>
    <s v="LT2A(II)"/>
    <x v="0"/>
    <s v="12-07-2023 08:20:19"/>
    <n v="10177"/>
    <n v="10260"/>
    <n v="1"/>
    <n v="0"/>
    <n v="83"/>
    <n v="110"/>
    <n v="394.25"/>
    <n v="120.77"/>
    <n v="0"/>
    <n v="0"/>
    <n v="0"/>
    <n v="0.01"/>
    <n v="0"/>
    <n v="0"/>
    <n v="35.479999999999997"/>
    <n v="0"/>
    <n v="680.27"/>
    <n v="1"/>
    <n v="0"/>
    <n v="438"/>
  </r>
  <r>
    <n v="22589"/>
    <s v="MYSORE"/>
    <s v="MYSORE-O&amp;M"/>
    <s v="NR MOHALLA"/>
    <s v="VARUNA"/>
    <x v="3"/>
    <s v="C111505556"/>
    <s v="KG167"/>
    <x v="8"/>
    <x v="8"/>
    <n v="10129"/>
    <s v="LT2A(II)"/>
    <x v="0"/>
    <s v="12-07-2023 08:22:18"/>
    <n v="4898"/>
    <n v="4997"/>
    <n v="1"/>
    <n v="0"/>
    <n v="99"/>
    <n v="110"/>
    <n v="470.25"/>
    <n v="48.51"/>
    <n v="0"/>
    <n v="0"/>
    <n v="0"/>
    <n v="0.56000000000000005"/>
    <n v="0"/>
    <n v="0"/>
    <n v="42.32"/>
    <n v="0"/>
    <n v="682.42"/>
    <n v="0"/>
    <n v="0"/>
    <n v="682"/>
  </r>
  <r>
    <n v="22590"/>
    <s v="MYSORE"/>
    <s v="MYSORE-O&amp;M"/>
    <s v="NR MOHALLA"/>
    <s v="VARUNA"/>
    <x v="3"/>
    <s v="C111513184"/>
    <s v="VCZ51338"/>
    <x v="8"/>
    <x v="8"/>
    <n v="10130"/>
    <s v="LT2A(II)"/>
    <x v="0"/>
    <s v="12-07-2023 08:22:44"/>
    <n v="4652"/>
    <n v="4721"/>
    <n v="1"/>
    <n v="0"/>
    <n v="69"/>
    <n v="110"/>
    <n v="327.75"/>
    <n v="33.81"/>
    <n v="0"/>
    <n v="0"/>
    <n v="0"/>
    <n v="1.8"/>
    <n v="206.25"/>
    <n v="0"/>
    <n v="29.5"/>
    <n v="0"/>
    <n v="718.34"/>
    <n v="0"/>
    <n v="0"/>
    <n v="718"/>
  </r>
  <r>
    <n v="22591"/>
    <s v="MYSORE"/>
    <s v="MYSORE-O&amp;M"/>
    <s v="NR MOHALLA"/>
    <s v="VARUNA"/>
    <x v="3"/>
    <s v="C111110465"/>
    <s v="VMPL7051"/>
    <x v="8"/>
    <x v="8"/>
    <n v="0"/>
    <s v="LT2A(II)"/>
    <x v="0"/>
    <s v="12-07-2023 12:20:52"/>
    <n v="2160"/>
    <n v="2281"/>
    <n v="1"/>
    <n v="0"/>
    <n v="121"/>
    <n v="110"/>
    <n v="847"/>
    <n v="59.29"/>
    <n v="0"/>
    <n v="0"/>
    <n v="0"/>
    <n v="0.54"/>
    <n v="0"/>
    <n v="36.99"/>
    <n v="76.23"/>
    <n v="0"/>
    <n v="1340.54"/>
    <n v="4781"/>
    <n v="0"/>
    <n v="6122"/>
  </r>
  <r>
    <n v="22592"/>
    <s v="MYSORE"/>
    <s v="MYSORE-O&amp;M"/>
    <s v="NR MOHALLA"/>
    <s v="VARUNA"/>
    <x v="3"/>
    <s v="C111517408"/>
    <s v="MCZ63132"/>
    <x v="8"/>
    <x v="8"/>
    <n v="0"/>
    <s v="LT2A(II)"/>
    <x v="0"/>
    <s v="12-07-2023 13:03:14"/>
    <n v="1610"/>
    <n v="1633"/>
    <n v="1"/>
    <n v="0"/>
    <n v="23"/>
    <n v="110"/>
    <n v="109.25"/>
    <n v="11.27"/>
    <n v="0"/>
    <n v="0"/>
    <n v="0"/>
    <n v="0.21"/>
    <n v="0"/>
    <n v="0"/>
    <n v="9.83"/>
    <n v="0"/>
    <n v="273.45999999999998"/>
    <n v="-1"/>
    <n v="0"/>
    <n v="272"/>
  </r>
  <r>
    <n v="22593"/>
    <s v="MYSORE"/>
    <s v="MYSORE-O&amp;M"/>
    <s v="NR MOHALLA"/>
    <s v="VARUNA"/>
    <x v="3"/>
    <s v="C111533842"/>
    <s v="VMPL214"/>
    <x v="8"/>
    <x v="8"/>
    <n v="1"/>
    <s v="LT2A(II)"/>
    <x v="0"/>
    <s v="12-07-2023 09:04:40"/>
    <n v="923"/>
    <n v="930"/>
    <n v="1"/>
    <n v="0"/>
    <n v="7"/>
    <n v="110"/>
    <n v="33.25"/>
    <n v="3.43"/>
    <n v="0"/>
    <n v="0"/>
    <n v="0"/>
    <n v="7.0000000000000007E-2"/>
    <n v="0"/>
    <n v="3.98"/>
    <n v="2.99"/>
    <n v="0"/>
    <n v="184.83"/>
    <n v="538"/>
    <n v="0"/>
    <n v="723"/>
  </r>
  <r>
    <n v="22594"/>
    <s v="MYSORE"/>
    <s v="MYSORE-O&amp;M"/>
    <s v="NR MOHALLA"/>
    <s v="VARUNA"/>
    <x v="3"/>
    <s v="C111506150"/>
    <s v="KG311"/>
    <x v="8"/>
    <x v="8"/>
    <n v="10162"/>
    <s v="LT2A(II)"/>
    <x v="0"/>
    <s v="12-07-2023 08:26:28"/>
    <n v="6920"/>
    <n v="6970"/>
    <n v="1"/>
    <n v="0"/>
    <n v="50"/>
    <n v="110"/>
    <n v="237.5"/>
    <n v="24.5"/>
    <n v="0"/>
    <n v="0"/>
    <n v="0"/>
    <n v="0.01"/>
    <n v="0"/>
    <n v="0"/>
    <n v="21.38"/>
    <n v="0"/>
    <n v="424.08"/>
    <n v="-5"/>
    <n v="0"/>
    <n v="419"/>
  </r>
  <r>
    <n v="22595"/>
    <s v="MYSORE"/>
    <s v="MYSORE-O&amp;M"/>
    <s v="NR MOHALLA"/>
    <s v="VARUNA"/>
    <x v="3"/>
    <s v="C111549104"/>
    <s v="VMPL4657"/>
    <x v="8"/>
    <x v="8"/>
    <n v="10251"/>
    <s v="LT2A(II)"/>
    <x v="0"/>
    <s v="12-07-2023 14:16:13"/>
    <n v="5184"/>
    <n v="5303"/>
    <n v="1"/>
    <n v="0"/>
    <n v="119"/>
    <n v="110"/>
    <n v="833"/>
    <n v="58.31"/>
    <n v="0"/>
    <n v="0"/>
    <n v="0"/>
    <n v="1.1200000000000001"/>
    <n v="0"/>
    <n v="27.9"/>
    <n v="74.97"/>
    <n v="0"/>
    <n v="1283.6600000000001"/>
    <n v="4131"/>
    <n v="0"/>
    <n v="5415"/>
  </r>
  <r>
    <n v="22596"/>
    <s v="MYSORE"/>
    <s v="MYSORE-O&amp;M"/>
    <s v="NR MOHALLA"/>
    <s v="VARUNA"/>
    <x v="3"/>
    <s v="C111519904"/>
    <s v="MCZ65613"/>
    <x v="8"/>
    <x v="8"/>
    <n v="1"/>
    <s v="LT2A(II)"/>
    <x v="0"/>
    <s v="12-07-2023 12:13:57"/>
    <n v="1925"/>
    <n v="1974"/>
    <n v="1"/>
    <n v="0"/>
    <n v="49"/>
    <n v="110"/>
    <n v="232.75"/>
    <n v="24.01"/>
    <n v="0"/>
    <n v="0"/>
    <n v="0"/>
    <n v="0.24"/>
    <n v="0"/>
    <n v="6.32"/>
    <n v="20.95"/>
    <n v="0"/>
    <n v="423.01"/>
    <n v="936"/>
    <n v="0"/>
    <n v="1359"/>
  </r>
  <r>
    <n v="22597"/>
    <s v="MYSORE"/>
    <s v="MYSORE-O&amp;M"/>
    <s v="NR MOHALLA"/>
    <s v="VARUNA"/>
    <x v="3"/>
    <s v="C111518525"/>
    <s v="MCZ64322"/>
    <x v="8"/>
    <x v="8"/>
    <n v="1"/>
    <s v="LT2A(II)"/>
    <x v="0"/>
    <s v="12-07-2023 08:52:21"/>
    <n v="2165"/>
    <n v="2180"/>
    <n v="1"/>
    <n v="0"/>
    <n v="15"/>
    <n v="110"/>
    <n v="71.25"/>
    <n v="7.35"/>
    <n v="0"/>
    <n v="0"/>
    <n v="0"/>
    <n v="0.05"/>
    <n v="0"/>
    <n v="0"/>
    <n v="6.41"/>
    <n v="0"/>
    <n v="224.82"/>
    <n v="0"/>
    <n v="0"/>
    <n v="225"/>
  </r>
  <r>
    <n v="22598"/>
    <s v="MYSORE"/>
    <s v="MYSORE-O&amp;M"/>
    <s v="NR MOHALLA"/>
    <s v="VARUNA"/>
    <x v="3"/>
    <s v="C111518055"/>
    <s v="MCZ63755"/>
    <x v="8"/>
    <x v="8"/>
    <n v="1"/>
    <s v="LT2A(II)"/>
    <x v="0"/>
    <s v="12-07-2023 08:57:48"/>
    <n v="1988"/>
    <n v="2013"/>
    <n v="1"/>
    <n v="0"/>
    <n v="25"/>
    <n v="110"/>
    <n v="118.75"/>
    <n v="12.25"/>
    <n v="0"/>
    <n v="0"/>
    <n v="0"/>
    <n v="0.15"/>
    <n v="0"/>
    <n v="6.65"/>
    <n v="10.69"/>
    <n v="0"/>
    <n v="294.99"/>
    <n v="902"/>
    <n v="0"/>
    <n v="1197"/>
  </r>
  <r>
    <n v="22599"/>
    <s v="MYSORE"/>
    <s v="MYSORE-O&amp;M"/>
    <s v="NR MOHALLA"/>
    <s v="VARUNA"/>
    <x v="3"/>
    <s v="C111517967"/>
    <s v="MCZ62220"/>
    <x v="8"/>
    <x v="8"/>
    <n v="1"/>
    <s v="LT2A(II)"/>
    <x v="0"/>
    <s v="12-07-2023 08:54:42"/>
    <n v="1827"/>
    <n v="1849"/>
    <n v="1"/>
    <n v="0"/>
    <n v="22"/>
    <n v="110"/>
    <n v="104.5"/>
    <n v="10.78"/>
    <n v="0"/>
    <n v="0"/>
    <n v="0"/>
    <n v="0.16"/>
    <n v="0"/>
    <n v="4.3499999999999996"/>
    <n v="9.4"/>
    <n v="0"/>
    <n v="273.99"/>
    <n v="655"/>
    <n v="0"/>
    <n v="929"/>
  </r>
  <r>
    <n v="22600"/>
    <s v="MYSORE"/>
    <s v="MYSORE-O&amp;M"/>
    <s v="NR MOHALLA"/>
    <s v="VARUNA"/>
    <x v="3"/>
    <s v="C111517750"/>
    <s v="MCZ63571"/>
    <x v="8"/>
    <x v="8"/>
    <n v="1"/>
    <s v="LT2A(II)"/>
    <x v="0"/>
    <s v="12-07-2023 12:18:54"/>
    <n v="1734"/>
    <n v="1756"/>
    <n v="1"/>
    <n v="0"/>
    <n v="22"/>
    <n v="110"/>
    <n v="104.5"/>
    <n v="10.78"/>
    <n v="0"/>
    <n v="0"/>
    <n v="0"/>
    <n v="0.5"/>
    <n v="0"/>
    <n v="41.28"/>
    <n v="9.4"/>
    <n v="0"/>
    <n v="306.26"/>
    <n v="5014"/>
    <n v="0"/>
    <n v="5320"/>
  </r>
  <r>
    <n v="22601"/>
    <s v="MYSORE"/>
    <s v="MYSORE-O&amp;M"/>
    <s v="NR MOHALLA"/>
    <s v="VARUNA"/>
    <x v="3"/>
    <s v="C111537617"/>
    <s v="VMPEH1023"/>
    <x v="8"/>
    <x v="8"/>
    <n v="10001"/>
    <s v="LT2A(II)"/>
    <x v="0"/>
    <s v="12-07-2023 13:45:13"/>
    <n v="5489"/>
    <n v="5569"/>
    <n v="1"/>
    <n v="0"/>
    <n v="80"/>
    <n v="220"/>
    <n v="380"/>
    <n v="39.200000000000003"/>
    <n v="0"/>
    <n v="0"/>
    <n v="0"/>
    <n v="0.49"/>
    <n v="0"/>
    <n v="17.72"/>
    <n v="34.200000000000003"/>
    <n v="0"/>
    <n v="922.67"/>
    <n v="2624"/>
    <n v="0"/>
    <n v="3547"/>
  </r>
  <r>
    <n v="22602"/>
    <s v="MYSORE"/>
    <s v="MYSORE-O&amp;M"/>
    <s v="NR MOHALLA"/>
    <s v="VARUNA"/>
    <x v="3"/>
    <s v="C111515853"/>
    <s v="MCZ60036"/>
    <x v="8"/>
    <x v="8"/>
    <n v="10022"/>
    <s v="LT2A(II)"/>
    <x v="0"/>
    <s v="12-07-2023 12:42:55"/>
    <n v="1151"/>
    <n v="1159"/>
    <n v="1"/>
    <n v="0"/>
    <n v="8"/>
    <n v="110"/>
    <n v="38"/>
    <n v="3.92"/>
    <n v="0"/>
    <n v="0"/>
    <n v="0"/>
    <n v="0.12"/>
    <n v="0"/>
    <n v="0"/>
    <n v="3.42"/>
    <n v="0"/>
    <n v="182.08"/>
    <n v="-127"/>
    <n v="0"/>
    <n v="55"/>
  </r>
  <r>
    <n v="22603"/>
    <s v="MYSORE"/>
    <s v="MYSORE-O&amp;M"/>
    <s v="NR MOHALLA"/>
    <s v="VARUNA"/>
    <x v="3"/>
    <s v="C111505002"/>
    <s v="KG189"/>
    <x v="8"/>
    <x v="8"/>
    <n v="10043"/>
    <s v="LT2A(II)"/>
    <x v="0"/>
    <s v="12-07-2023 11:36:40"/>
    <n v="2896"/>
    <n v="2911"/>
    <n v="1"/>
    <n v="0"/>
    <n v="15"/>
    <n v="110"/>
    <n v="71.25"/>
    <n v="7.35"/>
    <n v="0"/>
    <n v="0"/>
    <n v="0"/>
    <n v="0.01"/>
    <n v="0"/>
    <n v="0"/>
    <n v="6.41"/>
    <n v="0"/>
    <n v="218.1"/>
    <n v="0"/>
    <n v="0"/>
    <n v="218"/>
  </r>
  <r>
    <n v="22604"/>
    <s v="MYSORE"/>
    <s v="MYSORE-O&amp;M"/>
    <s v="NR MOHALLA"/>
    <s v="VARUNA"/>
    <x v="3"/>
    <s v="C111511807"/>
    <s v="VCZ51088"/>
    <x v="8"/>
    <x v="8"/>
    <n v="10045"/>
    <s v="LT2A(II)"/>
    <x v="0"/>
    <s v="12-07-2023 11:35:17"/>
    <n v="13459"/>
    <n v="13605"/>
    <n v="1"/>
    <n v="0"/>
    <n v="146"/>
    <n v="110"/>
    <n v="1022"/>
    <n v="71.540000000000006"/>
    <n v="0"/>
    <n v="0"/>
    <n v="0"/>
    <n v="0.78"/>
    <n v="0"/>
    <n v="0"/>
    <n v="91.98"/>
    <n v="0"/>
    <n v="1494"/>
    <n v="-16"/>
    <n v="0"/>
    <n v="1478"/>
  </r>
  <r>
    <n v="22605"/>
    <s v="MYSORE"/>
    <s v="MYSORE-O&amp;M"/>
    <s v="NR MOHALLA"/>
    <s v="VARUNA"/>
    <x v="3"/>
    <s v="C111504999"/>
    <s v="KG353"/>
    <x v="8"/>
    <x v="8"/>
    <n v="10046"/>
    <s v="LT2A(II)"/>
    <x v="0"/>
    <s v="12-07-2023 11:33:57"/>
    <n v="6417"/>
    <n v="6441"/>
    <n v="1"/>
    <n v="0"/>
    <n v="24"/>
    <n v="110"/>
    <n v="114"/>
    <n v="11.76"/>
    <n v="0"/>
    <n v="0"/>
    <n v="0"/>
    <n v="0.01"/>
    <n v="0"/>
    <n v="0"/>
    <n v="10.26"/>
    <n v="0"/>
    <n v="282.97000000000003"/>
    <n v="-3"/>
    <n v="0"/>
    <n v="280"/>
  </r>
  <r>
    <n v="22606"/>
    <s v="MYSORE"/>
    <s v="MYSORE-O&amp;M"/>
    <s v="NR MOHALLA"/>
    <s v="VARUNA"/>
    <x v="3"/>
    <s v="C111514085"/>
    <s v="VCZ54068"/>
    <x v="8"/>
    <x v="8"/>
    <n v="10047"/>
    <s v="LT2A(II)"/>
    <x v="0"/>
    <s v="12-07-2023 11:32:44"/>
    <n v="1519"/>
    <n v="1554"/>
    <n v="1"/>
    <n v="0"/>
    <n v="35"/>
    <n v="110"/>
    <n v="166.25"/>
    <n v="17.149999999999999"/>
    <n v="0"/>
    <n v="0"/>
    <n v="0"/>
    <n v="0.16"/>
    <n v="0"/>
    <n v="7.99"/>
    <n v="14.96"/>
    <n v="0"/>
    <n v="351.03"/>
    <n v="1067"/>
    <n v="0"/>
    <n v="1418"/>
  </r>
  <r>
    <n v="22607"/>
    <s v="MYSORE"/>
    <s v="MYSORE-O&amp;M"/>
    <s v="NR MOHALLA"/>
    <s v="VARUNA"/>
    <x v="3"/>
    <s v="C111516597"/>
    <s v="MCZ61389"/>
    <x v="8"/>
    <x v="8"/>
    <n v="10091"/>
    <s v="LT2A(II)"/>
    <x v="0"/>
    <s v="12-07-2023 11:19:09"/>
    <n v="2849"/>
    <n v="2878"/>
    <n v="1"/>
    <n v="0"/>
    <n v="29"/>
    <n v="110"/>
    <n v="137.75"/>
    <n v="14.21"/>
    <n v="0"/>
    <n v="0"/>
    <n v="0"/>
    <n v="0.42"/>
    <n v="0"/>
    <n v="10.42"/>
    <n v="12.4"/>
    <n v="0"/>
    <n v="524.5"/>
    <n v="1415"/>
    <n v="0"/>
    <n v="1939"/>
  </r>
  <r>
    <n v="22608"/>
    <s v="MYSORE"/>
    <s v="MYSORE-O&amp;M"/>
    <s v="NR MOHALLA"/>
    <s v="VARUNA"/>
    <x v="3"/>
    <s v="C111505747"/>
    <s v="KG13"/>
    <x v="8"/>
    <x v="8"/>
    <n v="10092"/>
    <s v="LT2A(II)"/>
    <x v="0"/>
    <s v="12-07-2023 11:23:25"/>
    <n v="11381"/>
    <n v="11456"/>
    <n v="1"/>
    <n v="0"/>
    <n v="75"/>
    <n v="110"/>
    <n v="356.25"/>
    <n v="36.75"/>
    <n v="0"/>
    <n v="0"/>
    <n v="0"/>
    <n v="0.01"/>
    <n v="0"/>
    <n v="9.98"/>
    <n v="32.06"/>
    <n v="0"/>
    <n v="773.01"/>
    <n v="1437"/>
    <n v="0"/>
    <n v="2210"/>
  </r>
  <r>
    <n v="22609"/>
    <s v="MYSORE"/>
    <s v="MYSORE-O&amp;M"/>
    <s v="NR MOHALLA"/>
    <s v="VARUNA"/>
    <x v="3"/>
    <s v="C111505749"/>
    <s v="KG56"/>
    <x v="8"/>
    <x v="8"/>
    <n v="10094"/>
    <s v="LT2A(II)"/>
    <x v="0"/>
    <s v="12-07-2023 11:16:55"/>
    <n v="7534"/>
    <n v="7601"/>
    <n v="1"/>
    <n v="0"/>
    <n v="67"/>
    <n v="110"/>
    <n v="318.25"/>
    <n v="32.83"/>
    <n v="0"/>
    <n v="0"/>
    <n v="0"/>
    <n v="0.12"/>
    <n v="0"/>
    <n v="8.77"/>
    <n v="28.64"/>
    <n v="0"/>
    <n v="510.37"/>
    <n v="1243"/>
    <n v="0"/>
    <n v="1753"/>
  </r>
  <r>
    <n v="22610"/>
    <s v="MYSORE"/>
    <s v="MYSORE-O&amp;M"/>
    <s v="NR MOHALLA"/>
    <s v="VARUNA"/>
    <x v="3"/>
    <s v="C111558622"/>
    <s v="VMPL6540"/>
    <x v="8"/>
    <x v="8"/>
    <n v="10094"/>
    <s v="LT2A(II)"/>
    <x v="0"/>
    <s v="12-07-2023 09:46:56"/>
    <n v="1749"/>
    <n v="1827"/>
    <n v="1"/>
    <n v="0"/>
    <n v="78"/>
    <n v="110"/>
    <n v="370.5"/>
    <n v="38.22"/>
    <n v="0"/>
    <n v="0"/>
    <n v="0"/>
    <n v="0.46"/>
    <n v="0"/>
    <n v="0"/>
    <n v="33.35"/>
    <n v="0"/>
    <n v="565.16"/>
    <n v="-4"/>
    <n v="0"/>
    <n v="561"/>
  </r>
  <r>
    <n v="22611"/>
    <s v="MYSORE"/>
    <s v="MYSORE-O&amp;M"/>
    <s v="NR MOHALLA"/>
    <s v="VARUNA"/>
    <x v="3"/>
    <s v="C111512485"/>
    <s v="VCZ50033"/>
    <x v="8"/>
    <x v="8"/>
    <n v="10131"/>
    <s v="LT2A(II)"/>
    <x v="0"/>
    <s v="12-07-2023 08:23:33"/>
    <n v="6431"/>
    <n v="6500"/>
    <n v="1"/>
    <n v="0"/>
    <n v="69"/>
    <n v="110"/>
    <n v="327.75"/>
    <n v="33.81"/>
    <n v="0"/>
    <n v="0"/>
    <n v="0"/>
    <n v="0.44"/>
    <n v="41.25"/>
    <n v="0"/>
    <n v="29.5"/>
    <n v="0"/>
    <n v="558.1"/>
    <n v="0"/>
    <n v="0"/>
    <n v="558"/>
  </r>
  <r>
    <n v="22612"/>
    <s v="MYSORE"/>
    <s v="MYSORE-O&amp;M"/>
    <s v="NR MOHALLA"/>
    <s v="VARUNA"/>
    <x v="3"/>
    <s v="C111506769"/>
    <s v="KG319"/>
    <x v="8"/>
    <x v="8"/>
    <n v="10132"/>
    <s v="LT2A(II)"/>
    <x v="0"/>
    <s v="12-07-2023 12:09:45"/>
    <n v="8755"/>
    <n v="8799"/>
    <n v="1"/>
    <n v="0"/>
    <n v="44"/>
    <n v="220"/>
    <n v="209"/>
    <n v="21.56"/>
    <n v="0"/>
    <n v="0"/>
    <n v="0"/>
    <n v="0.01"/>
    <n v="0"/>
    <n v="2.7"/>
    <n v="18.809999999999999"/>
    <n v="0"/>
    <n v="510.75"/>
    <n v="505"/>
    <n v="0"/>
    <n v="1016"/>
  </r>
  <r>
    <n v="22613"/>
    <s v="MYSORE"/>
    <s v="MYSORE-O&amp;M"/>
    <s v="NR MOHALLA"/>
    <s v="VARUNA"/>
    <x v="3"/>
    <s v="C111506626"/>
    <s v="KG211"/>
    <x v="8"/>
    <x v="8"/>
    <n v="10132"/>
    <s v="LT2A(II)"/>
    <x v="0"/>
    <s v="12-07-2023 08:24:43"/>
    <n v="8720"/>
    <n v="8769"/>
    <n v="1"/>
    <n v="0"/>
    <n v="49"/>
    <n v="110"/>
    <n v="232.75"/>
    <n v="24.01"/>
    <n v="0"/>
    <n v="0"/>
    <n v="0"/>
    <n v="0.28000000000000003"/>
    <n v="0"/>
    <n v="0"/>
    <n v="20.95"/>
    <n v="0"/>
    <n v="622.25"/>
    <n v="0"/>
    <n v="0"/>
    <n v="622"/>
  </r>
  <r>
    <n v="22614"/>
    <s v="MYSORE"/>
    <s v="MYSORE-O&amp;M"/>
    <s v="NR MOHALLA"/>
    <s v="VARUNA"/>
    <x v="3"/>
    <s v="C111505557"/>
    <s v="KG368"/>
    <x v="8"/>
    <x v="8"/>
    <n v="10133"/>
    <s v="LT2A(II)"/>
    <x v="0"/>
    <s v="12-07-2023 08:26:04"/>
    <n v="367"/>
    <n v="396"/>
    <n v="1"/>
    <n v="0"/>
    <n v="29"/>
    <n v="110"/>
    <n v="137.75"/>
    <n v="14.21"/>
    <n v="0"/>
    <n v="0"/>
    <n v="0"/>
    <n v="0.17"/>
    <n v="0"/>
    <n v="20.440000000000001"/>
    <n v="12.4"/>
    <n v="0"/>
    <n v="328.18"/>
    <n v="2341"/>
    <n v="0"/>
    <n v="2669"/>
  </r>
  <r>
    <n v="22615"/>
    <s v="MYSORE"/>
    <s v="MYSORE-O&amp;M"/>
    <s v="NR MOHALLA"/>
    <s v="VARUNA"/>
    <x v="3"/>
    <s v="C111506620"/>
    <s v="KG197"/>
    <x v="8"/>
    <x v="8"/>
    <n v="10134"/>
    <s v="LT2A(II)"/>
    <x v="0"/>
    <s v="12-07-2023 08:27:58"/>
    <n v="66"/>
    <n v="145"/>
    <n v="1"/>
    <n v="0"/>
    <n v="79"/>
    <n v="110"/>
    <n v="375.25"/>
    <n v="38.71"/>
    <n v="0"/>
    <n v="0"/>
    <n v="0"/>
    <n v="0.01"/>
    <n v="0"/>
    <n v="0"/>
    <n v="33.770000000000003"/>
    <n v="0"/>
    <n v="784.77"/>
    <n v="0"/>
    <n v="0"/>
    <n v="785"/>
  </r>
  <r>
    <n v="22616"/>
    <s v="MYSORE"/>
    <s v="MYSORE-O&amp;M"/>
    <s v="NR MOHALLA"/>
    <s v="VARUNA"/>
    <x v="3"/>
    <s v="C111506621"/>
    <s v="KG363"/>
    <x v="8"/>
    <x v="8"/>
    <n v="10135"/>
    <s v="LT2A(II)"/>
    <x v="0"/>
    <s v="12-07-2023 08:28:45"/>
    <n v="5902"/>
    <n v="5933"/>
    <n v="1"/>
    <n v="0"/>
    <n v="31"/>
    <n v="110"/>
    <n v="147.25"/>
    <n v="15.19"/>
    <n v="0"/>
    <n v="0"/>
    <n v="0"/>
    <n v="0.01"/>
    <n v="0"/>
    <n v="7.1"/>
    <n v="13.25"/>
    <n v="24"/>
    <n v="338.17"/>
    <n v="1139"/>
    <n v="0"/>
    <n v="1481"/>
  </r>
  <r>
    <n v="22617"/>
    <s v="MYSORE"/>
    <s v="MYSORE-O&amp;M"/>
    <s v="NR MOHALLA"/>
    <s v="VARUNA"/>
    <x v="3"/>
    <s v="C111506623"/>
    <s v="KG208"/>
    <x v="8"/>
    <x v="8"/>
    <n v="10136"/>
    <s v="LT2A(II)"/>
    <x v="0"/>
    <s v="12-07-2023 08:29:48"/>
    <n v="1362"/>
    <n v="1377"/>
    <n v="1"/>
    <n v="0"/>
    <n v="15"/>
    <n v="110"/>
    <n v="71.25"/>
    <n v="7.35"/>
    <n v="0"/>
    <n v="0"/>
    <n v="0"/>
    <n v="0.35"/>
    <n v="0"/>
    <n v="10.52"/>
    <n v="6.41"/>
    <n v="0"/>
    <n v="240"/>
    <n v="1308"/>
    <n v="0"/>
    <n v="1548"/>
  </r>
  <r>
    <n v="22618"/>
    <s v="MYSORE"/>
    <s v="MYSORE-O&amp;M"/>
    <s v="NR MOHALLA"/>
    <s v="VARUNA"/>
    <x v="3"/>
    <s v="C111512661"/>
    <s v="VCZ48287"/>
    <x v="8"/>
    <x v="8"/>
    <n v="10137"/>
    <s v="LT2A(II)"/>
    <x v="0"/>
    <s v="12-07-2023 08:30:45"/>
    <n v="663"/>
    <n v="689"/>
    <n v="1"/>
    <n v="0"/>
    <n v="26"/>
    <n v="110"/>
    <n v="123.5"/>
    <n v="12.74"/>
    <n v="0"/>
    <n v="0"/>
    <n v="0"/>
    <n v="0.38"/>
    <n v="41.25"/>
    <n v="0"/>
    <n v="11.12"/>
    <n v="0"/>
    <n v="329.27"/>
    <n v="0"/>
    <n v="0"/>
    <n v="329"/>
  </r>
  <r>
    <n v="22619"/>
    <s v="MYSORE"/>
    <s v="MYSORE-O&amp;M"/>
    <s v="NR MOHALLA"/>
    <s v="VARUNA"/>
    <x v="3"/>
    <s v="C111506624"/>
    <s v="KG196"/>
    <x v="8"/>
    <x v="8"/>
    <n v="10138"/>
    <s v="LT2A(II)"/>
    <x v="0"/>
    <s v="12-07-2023 08:31:42"/>
    <n v="3971"/>
    <n v="3993"/>
    <n v="1"/>
    <n v="0"/>
    <n v="22"/>
    <n v="110"/>
    <n v="104.5"/>
    <n v="10.78"/>
    <n v="0"/>
    <n v="0"/>
    <n v="0"/>
    <n v="0.01"/>
    <n v="0"/>
    <n v="0"/>
    <n v="9.4"/>
    <n v="0"/>
    <n v="274.3"/>
    <n v="0"/>
    <n v="0"/>
    <n v="274"/>
  </r>
  <r>
    <n v="22620"/>
    <s v="MYSORE"/>
    <s v="MYSORE-O&amp;M"/>
    <s v="NR MOHALLA"/>
    <s v="VARUNA"/>
    <x v="3"/>
    <s v="C111512608"/>
    <s v="VCZ48288"/>
    <x v="8"/>
    <x v="8"/>
    <n v="10140"/>
    <s v="LT2A(II)"/>
    <x v="0"/>
    <s v="12-07-2023 08:34:06"/>
    <n v="1542"/>
    <n v="1544"/>
    <n v="1"/>
    <n v="0"/>
    <n v="2"/>
    <n v="110"/>
    <n v="9.5"/>
    <n v="0.98"/>
    <n v="0"/>
    <n v="0"/>
    <n v="0"/>
    <n v="0.12"/>
    <n v="0"/>
    <n v="0"/>
    <n v="0.86"/>
    <n v="0"/>
    <n v="148.33000000000001"/>
    <n v="0"/>
    <n v="0"/>
    <n v="148"/>
  </r>
  <r>
    <n v="22621"/>
    <s v="MYSORE"/>
    <s v="MYSORE-O&amp;M"/>
    <s v="NR MOHALLA"/>
    <s v="VARUNA"/>
    <x v="3"/>
    <s v="C111549115"/>
    <s v="VMPL4650"/>
    <x v="8"/>
    <x v="8"/>
    <n v="10142"/>
    <s v="LT2A(II)"/>
    <x v="0"/>
    <s v="12-07-2023 09:25:30"/>
    <n v="1696"/>
    <n v="1740"/>
    <n v="1"/>
    <n v="0"/>
    <n v="44"/>
    <n v="110"/>
    <n v="209"/>
    <n v="21.56"/>
    <n v="0"/>
    <n v="0"/>
    <n v="0"/>
    <n v="1.4"/>
    <n v="82.5"/>
    <n v="0"/>
    <n v="18.809999999999999"/>
    <n v="0"/>
    <n v="460.65"/>
    <n v="-1"/>
    <n v="0"/>
    <n v="460"/>
  </r>
  <r>
    <n v="22622"/>
    <s v="MYSORE"/>
    <s v="MYSORE-O&amp;M"/>
    <s v="NR MOHALLA"/>
    <s v="VARUNA"/>
    <x v="3"/>
    <s v="C111514880"/>
    <s v="VCZ54953"/>
    <x v="8"/>
    <x v="8"/>
    <n v="10144"/>
    <s v="LT2A(II)"/>
    <x v="0"/>
    <s v="12-07-2023 08:38:02"/>
    <n v="2781"/>
    <n v="2809"/>
    <n v="1"/>
    <n v="0"/>
    <n v="28"/>
    <n v="110"/>
    <n v="133"/>
    <n v="13.72"/>
    <n v="0"/>
    <n v="0"/>
    <n v="0"/>
    <n v="0.76"/>
    <n v="41.25"/>
    <n v="0"/>
    <n v="11.97"/>
    <n v="0"/>
    <n v="360.12"/>
    <n v="0"/>
    <n v="0"/>
    <n v="360"/>
  </r>
  <r>
    <n v="22623"/>
    <s v="MYSORE"/>
    <s v="MYSORE-O&amp;M"/>
    <s v="NR MOHALLA"/>
    <s v="VARUNA"/>
    <x v="3"/>
    <s v="C111556872"/>
    <s v="VMPL5921"/>
    <x v="8"/>
    <x v="8"/>
    <n v="10145"/>
    <s v="LT2A(II)"/>
    <x v="0"/>
    <s v="12-07-2023 08:40:44"/>
    <n v="2219"/>
    <n v="2298"/>
    <n v="1"/>
    <n v="0"/>
    <n v="79"/>
    <n v="110"/>
    <n v="375.25"/>
    <n v="38.71"/>
    <n v="0"/>
    <n v="0"/>
    <n v="0"/>
    <n v="0.5"/>
    <n v="0"/>
    <n v="0"/>
    <n v="33.770000000000003"/>
    <n v="0"/>
    <n v="551.62"/>
    <n v="0"/>
    <n v="0"/>
    <n v="552"/>
  </r>
  <r>
    <n v="22624"/>
    <s v="MYSORE"/>
    <s v="MYSORE-O&amp;M"/>
    <s v="NR MOHALLA"/>
    <s v="VARUNA"/>
    <x v="3"/>
    <s v="C111513905"/>
    <s v="VCZ55421"/>
    <x v="8"/>
    <x v="8"/>
    <n v="10146"/>
    <s v="LT2A(II)"/>
    <x v="0"/>
    <s v="12-07-2023 08:43:16"/>
    <n v="3164"/>
    <n v="3207"/>
    <n v="1"/>
    <n v="0"/>
    <n v="43"/>
    <n v="110"/>
    <n v="204.25"/>
    <n v="21.07"/>
    <n v="0"/>
    <n v="0"/>
    <n v="0"/>
    <n v="0.38"/>
    <n v="0"/>
    <n v="1.49"/>
    <n v="18.38"/>
    <n v="0"/>
    <n v="380.75"/>
    <n v="279"/>
    <n v="0"/>
    <n v="660"/>
  </r>
  <r>
    <n v="22625"/>
    <s v="MYSORE"/>
    <s v="MYSORE-O&amp;M"/>
    <s v="NR MOHALLA"/>
    <s v="VARUNA"/>
    <x v="3"/>
    <s v="C111517586"/>
    <s v="MCZ63243"/>
    <x v="8"/>
    <x v="8"/>
    <n v="10147"/>
    <s v="LT2A(II)"/>
    <x v="0"/>
    <s v="12-07-2023 08:44:27"/>
    <n v="913"/>
    <n v="913"/>
    <n v="1"/>
    <n v="0"/>
    <n v="0"/>
    <n v="110"/>
    <n v="0"/>
    <n v="0"/>
    <n v="0"/>
    <n v="0"/>
    <n v="0"/>
    <n v="0.01"/>
    <n v="0"/>
    <n v="0"/>
    <n v="0"/>
    <n v="0"/>
    <n v="135.52000000000001"/>
    <n v="0"/>
    <n v="0"/>
    <n v="136"/>
  </r>
  <r>
    <n v="22626"/>
    <s v="MYSORE"/>
    <s v="MYSORE-O&amp;M"/>
    <s v="NR MOHALLA"/>
    <s v="VARUNA"/>
    <x v="3"/>
    <s v="C111516607"/>
    <s v="MCZ61553"/>
    <x v="8"/>
    <x v="8"/>
    <n v="10148"/>
    <s v="LT2A(II)"/>
    <x v="0"/>
    <s v="12-07-2023 09:00:13"/>
    <n v="2180"/>
    <n v="2244"/>
    <n v="1"/>
    <n v="0"/>
    <n v="64"/>
    <n v="110"/>
    <n v="304"/>
    <n v="31.36"/>
    <n v="0"/>
    <n v="0"/>
    <n v="0"/>
    <n v="0.12"/>
    <n v="0"/>
    <n v="3.1"/>
    <n v="27.36"/>
    <n v="0"/>
    <n v="705.31"/>
    <n v="500"/>
    <n v="0"/>
    <n v="1205"/>
  </r>
  <r>
    <n v="22627"/>
    <s v="MYSORE"/>
    <s v="MYSORE-O&amp;M"/>
    <s v="NR MOHALLA"/>
    <s v="VARUNA"/>
    <x v="3"/>
    <s v="C111557122"/>
    <s v="VMPL6265"/>
    <x v="8"/>
    <x v="8"/>
    <n v="10149"/>
    <s v="LT2A(II)"/>
    <x v="0"/>
    <s v="12-07-2023 08:56:33"/>
    <n v="133"/>
    <n v="137"/>
    <n v="1"/>
    <n v="0"/>
    <n v="4"/>
    <n v="110"/>
    <n v="19"/>
    <n v="1.96"/>
    <n v="0"/>
    <n v="0"/>
    <n v="0"/>
    <n v="0.05"/>
    <n v="0"/>
    <n v="0"/>
    <n v="1.71"/>
    <n v="0"/>
    <n v="159.06"/>
    <n v="0"/>
    <n v="0"/>
    <n v="159"/>
  </r>
  <r>
    <n v="22628"/>
    <s v="MYSORE"/>
    <s v="MYSORE-O&amp;M"/>
    <s v="NR MOHALLA"/>
    <s v="VARUNA"/>
    <x v="3"/>
    <s v="C111517037"/>
    <s v="MCZ62322"/>
    <x v="8"/>
    <x v="8"/>
    <n v="10149"/>
    <s v="LT2A(II)"/>
    <x v="0"/>
    <s v="12-07-2023 08:58:56"/>
    <n v="4270"/>
    <n v="4353"/>
    <n v="1"/>
    <n v="0"/>
    <n v="83"/>
    <n v="110"/>
    <n v="394.25"/>
    <n v="40.67"/>
    <n v="0"/>
    <n v="0"/>
    <n v="0"/>
    <n v="0.28000000000000003"/>
    <n v="0"/>
    <n v="11.6"/>
    <n v="35.479999999999997"/>
    <n v="0"/>
    <n v="590.99"/>
    <n v="1624"/>
    <n v="0"/>
    <n v="2215"/>
  </r>
  <r>
    <n v="22629"/>
    <s v="MYSORE"/>
    <s v="MYSORE-O&amp;M"/>
    <s v="NR MOHALLA"/>
    <s v="VARUNA"/>
    <x v="3"/>
    <s v="C111511723"/>
    <s v="VCZ45867"/>
    <x v="8"/>
    <x v="8"/>
    <n v="10150"/>
    <s v="LT2A(II)"/>
    <x v="0"/>
    <s v="12-07-2023 09:03:28"/>
    <n v="2767"/>
    <n v="2780"/>
    <n v="1"/>
    <n v="0"/>
    <n v="13"/>
    <n v="110"/>
    <n v="61.75"/>
    <n v="6.37"/>
    <n v="0"/>
    <n v="0"/>
    <n v="0"/>
    <n v="0.01"/>
    <n v="0"/>
    <n v="0"/>
    <n v="5.56"/>
    <n v="0"/>
    <n v="215.65"/>
    <n v="-1"/>
    <n v="0"/>
    <n v="215"/>
  </r>
  <r>
    <n v="22630"/>
    <s v="MYSORE"/>
    <s v="MYSORE-O&amp;M"/>
    <s v="NR MOHALLA"/>
    <s v="VARUNA"/>
    <x v="3"/>
    <s v="C111515086"/>
    <s v="MCZ59802"/>
    <x v="8"/>
    <x v="8"/>
    <n v="10152"/>
    <s v="LT2A(II)"/>
    <x v="0"/>
    <s v="12-07-2023 09:05:34"/>
    <n v="131"/>
    <n v="148"/>
    <n v="1"/>
    <n v="0"/>
    <n v="17"/>
    <n v="110"/>
    <n v="80.75"/>
    <n v="8.33"/>
    <n v="0"/>
    <n v="0"/>
    <n v="0"/>
    <n v="0.2"/>
    <n v="0"/>
    <n v="0"/>
    <n v="7.27"/>
    <n v="0"/>
    <n v="234.01"/>
    <n v="0"/>
    <n v="0"/>
    <n v="234"/>
  </r>
  <r>
    <n v="22631"/>
    <s v="MYSORE"/>
    <s v="MYSORE-O&amp;M"/>
    <s v="NR MOHALLA"/>
    <s v="VARUNA"/>
    <x v="3"/>
    <s v="C111513384"/>
    <s v="VCZ47958"/>
    <x v="8"/>
    <x v="8"/>
    <n v="10153"/>
    <s v="LT2A(II)"/>
    <x v="0"/>
    <s v="12-07-2023 09:09:09"/>
    <n v="4325"/>
    <n v="4355"/>
    <n v="1"/>
    <n v="0"/>
    <n v="30"/>
    <n v="110"/>
    <n v="142.5"/>
    <n v="14.7"/>
    <n v="0"/>
    <n v="0"/>
    <n v="0"/>
    <n v="0.18"/>
    <n v="0"/>
    <n v="13.38"/>
    <n v="12.83"/>
    <n v="0"/>
    <n v="334.38"/>
    <n v="1700"/>
    <n v="0"/>
    <n v="2034"/>
  </r>
  <r>
    <n v="22632"/>
    <s v="MYSORE"/>
    <s v="MYSORE-O&amp;M"/>
    <s v="NR MOHALLA"/>
    <s v="VARUNA"/>
    <x v="3"/>
    <s v="C111517682"/>
    <s v="MCZ63286"/>
    <x v="8"/>
    <x v="8"/>
    <n v="10154"/>
    <s v="LT2A(II)"/>
    <x v="0"/>
    <s v="12-07-2023 09:10:14"/>
    <n v="56"/>
    <n v="60"/>
    <n v="1"/>
    <n v="0"/>
    <n v="4"/>
    <n v="110"/>
    <n v="19"/>
    <n v="1.96"/>
    <n v="0"/>
    <n v="0"/>
    <n v="0"/>
    <n v="0.19"/>
    <n v="0"/>
    <n v="0"/>
    <n v="1.71"/>
    <n v="0"/>
    <n v="156.47"/>
    <n v="0"/>
    <n v="0"/>
    <n v="156"/>
  </r>
  <r>
    <n v="22633"/>
    <s v="MYSORE"/>
    <s v="MYSORE-O&amp;M"/>
    <s v="NR MOHALLA"/>
    <s v="VARUNA"/>
    <x v="3"/>
    <s v="C111517052"/>
    <s v="MCZ62387"/>
    <x v="8"/>
    <x v="8"/>
    <n v="10155"/>
    <s v="LT2A(II)"/>
    <x v="0"/>
    <s v="12-07-2023 09:11:13"/>
    <n v="2531"/>
    <n v="2604"/>
    <n v="1"/>
    <n v="0"/>
    <n v="73"/>
    <n v="110"/>
    <n v="346.75"/>
    <n v="35.770000000000003"/>
    <n v="0"/>
    <n v="0"/>
    <n v="0"/>
    <n v="1.1000000000000001"/>
    <n v="0"/>
    <n v="0"/>
    <n v="31.21"/>
    <n v="0"/>
    <n v="531.12"/>
    <n v="0"/>
    <n v="0"/>
    <n v="531"/>
  </r>
  <r>
    <n v="22634"/>
    <s v="MYSORE"/>
    <s v="MYSORE-O&amp;M"/>
    <s v="NR MOHALLA"/>
    <s v="VARUNA"/>
    <x v="3"/>
    <s v="C111507364"/>
    <s v="KG192"/>
    <x v="8"/>
    <x v="8"/>
    <n v="10156"/>
    <s v="LT2A(II)"/>
    <x v="0"/>
    <s v="12-07-2023 09:11:53"/>
    <n v="5258"/>
    <n v="5289"/>
    <n v="1"/>
    <n v="0"/>
    <n v="31"/>
    <n v="110"/>
    <n v="147.25"/>
    <n v="15.19"/>
    <n v="0"/>
    <n v="0"/>
    <n v="0"/>
    <n v="0.01"/>
    <n v="0"/>
    <n v="13.36"/>
    <n v="13.25"/>
    <n v="0"/>
    <n v="334.42"/>
    <n v="1694"/>
    <n v="0"/>
    <n v="2028"/>
  </r>
  <r>
    <n v="22635"/>
    <s v="MYSORE"/>
    <s v="MYSORE-O&amp;M"/>
    <s v="NR MOHALLA"/>
    <s v="VARUNA"/>
    <x v="3"/>
    <s v="C111511598"/>
    <s v="VCZ47353"/>
    <x v="8"/>
    <x v="8"/>
    <n v="10157"/>
    <s v="LT2A(II)"/>
    <x v="0"/>
    <s v="12-07-2023 09:14:02"/>
    <n v="111"/>
    <n v="135"/>
    <n v="1"/>
    <n v="0"/>
    <n v="24"/>
    <n v="110"/>
    <n v="114"/>
    <n v="11.76"/>
    <n v="0"/>
    <n v="0"/>
    <n v="0"/>
    <n v="0.22"/>
    <n v="0"/>
    <n v="5.83"/>
    <n v="10.26"/>
    <n v="0"/>
    <n v="286.20999999999998"/>
    <n v="799"/>
    <n v="0"/>
    <n v="1085"/>
  </r>
  <r>
    <n v="22636"/>
    <s v="MYSORE"/>
    <s v="MYSORE-O&amp;M"/>
    <s v="NR MOHALLA"/>
    <s v="VARUNA"/>
    <x v="3"/>
    <s v="C111506697"/>
    <s v="KG172"/>
    <x v="8"/>
    <x v="8"/>
    <n v="10158"/>
    <s v="LT2A(II)"/>
    <x v="0"/>
    <s v="12-07-2023 09:15:10"/>
    <n v="637"/>
    <n v="666"/>
    <n v="1"/>
    <n v="0"/>
    <n v="29"/>
    <n v="110"/>
    <n v="137.75"/>
    <n v="14.21"/>
    <n v="0"/>
    <n v="0"/>
    <n v="0"/>
    <n v="0.01"/>
    <n v="0"/>
    <n v="0"/>
    <n v="12.4"/>
    <n v="0"/>
    <n v="304.12"/>
    <n v="0"/>
    <n v="0"/>
    <n v="304"/>
  </r>
  <r>
    <n v="22637"/>
    <s v="MYSORE"/>
    <s v="MYSORE-O&amp;M"/>
    <s v="NR MOHALLA"/>
    <s v="VARUNA"/>
    <x v="3"/>
    <s v="C111507362"/>
    <s v="KG182"/>
    <x v="8"/>
    <x v="8"/>
    <n v="10159"/>
    <s v="LT2A(II)"/>
    <x v="0"/>
    <s v="12-07-2023 09:18:07"/>
    <n v="7118"/>
    <n v="7154"/>
    <n v="1"/>
    <n v="0"/>
    <n v="36"/>
    <n v="110"/>
    <n v="171"/>
    <n v="17.64"/>
    <n v="0"/>
    <n v="0"/>
    <n v="0"/>
    <n v="0.01"/>
    <n v="0"/>
    <n v="10.53"/>
    <n v="15.39"/>
    <n v="0"/>
    <n v="563.95000000000005"/>
    <n v="1501"/>
    <n v="0"/>
    <n v="2065"/>
  </r>
  <r>
    <n v="22638"/>
    <s v="MYSORE"/>
    <s v="MYSORE-O&amp;M"/>
    <s v="NR MOHALLA"/>
    <s v="VARUNA"/>
    <x v="3"/>
    <s v="C111506696"/>
    <s v="KG221"/>
    <x v="8"/>
    <x v="8"/>
    <n v="10160"/>
    <s v="LT2A(II)"/>
    <x v="0"/>
    <s v="12-07-2023 09:15:57"/>
    <n v="4898"/>
    <n v="4937"/>
    <n v="1"/>
    <n v="0"/>
    <n v="39"/>
    <n v="110"/>
    <n v="185.25"/>
    <n v="19.11"/>
    <n v="0"/>
    <n v="0"/>
    <n v="0"/>
    <n v="0.01"/>
    <n v="0"/>
    <n v="12.63"/>
    <n v="16.670000000000002"/>
    <n v="0"/>
    <n v="377.14"/>
    <n v="1627"/>
    <n v="0"/>
    <n v="2004"/>
  </r>
  <r>
    <n v="22639"/>
    <s v="MYSORE"/>
    <s v="MYSORE-O&amp;M"/>
    <s v="NR MOHALLA"/>
    <s v="VARUNA"/>
    <x v="3"/>
    <s v="C111506627"/>
    <s v="KG136"/>
    <x v="8"/>
    <x v="8"/>
    <n v="10161"/>
    <s v="LT2A(II)"/>
    <x v="0"/>
    <s v="12-07-2023 09:17:02"/>
    <n v="12649"/>
    <n v="12697"/>
    <n v="1"/>
    <n v="0"/>
    <n v="48"/>
    <n v="110"/>
    <n v="228"/>
    <n v="23.52"/>
    <n v="0"/>
    <n v="0"/>
    <n v="0"/>
    <n v="0.01"/>
    <n v="0"/>
    <n v="0"/>
    <n v="20.52"/>
    <n v="0"/>
    <n v="416.45"/>
    <n v="-8"/>
    <n v="0"/>
    <n v="408"/>
  </r>
  <r>
    <n v="22640"/>
    <s v="MYSORE"/>
    <s v="MYSORE-O&amp;M"/>
    <s v="NR MOHALLA"/>
    <s v="VARUNA"/>
    <x v="3"/>
    <s v="C111505882"/>
    <s v="KG265"/>
    <x v="8"/>
    <x v="8"/>
    <n v="10163"/>
    <s v="LT2A(II)"/>
    <x v="0"/>
    <s v="12-07-2023 09:19:00"/>
    <n v="63"/>
    <n v="64"/>
    <n v="1"/>
    <n v="0"/>
    <n v="1"/>
    <n v="110"/>
    <n v="4.75"/>
    <n v="0.49"/>
    <n v="0"/>
    <n v="0"/>
    <n v="0"/>
    <n v="0.02"/>
    <n v="0"/>
    <n v="7.03"/>
    <n v="0.43"/>
    <n v="0"/>
    <n v="147.91999999999999"/>
    <n v="860"/>
    <n v="0"/>
    <n v="1008"/>
  </r>
  <r>
    <n v="22641"/>
    <s v="MYSORE"/>
    <s v="MYSORE-O&amp;M"/>
    <s v="NR MOHALLA"/>
    <s v="VARUNA"/>
    <x v="3"/>
    <s v="C111556590"/>
    <s v="VMPL5783"/>
    <x v="8"/>
    <x v="8"/>
    <n v="10163"/>
    <s v="LT2A(II)"/>
    <x v="0"/>
    <s v="12-07-2023 10:46:59"/>
    <n v="1300"/>
    <n v="1348"/>
    <n v="1"/>
    <n v="0"/>
    <n v="48"/>
    <n v="110"/>
    <n v="228"/>
    <n v="23.52"/>
    <n v="0"/>
    <n v="0"/>
    <n v="0"/>
    <n v="0.2"/>
    <n v="0"/>
    <n v="21.97"/>
    <n v="20.52"/>
    <n v="0"/>
    <n v="431.49"/>
    <n v="2777"/>
    <n v="0"/>
    <n v="3208"/>
  </r>
  <r>
    <n v="22642"/>
    <s v="MYSORE"/>
    <s v="MYSORE-O&amp;M"/>
    <s v="NR MOHALLA"/>
    <s v="VARUNA"/>
    <x v="3"/>
    <s v="C111505881"/>
    <s v="KG341"/>
    <x v="8"/>
    <x v="8"/>
    <n v="10165"/>
    <s v="LT2A(II)"/>
    <x v="0"/>
    <s v="12-07-2023 09:28:39"/>
    <n v="25140"/>
    <n v="25273"/>
    <n v="1"/>
    <n v="0"/>
    <n v="133"/>
    <n v="110"/>
    <n v="931"/>
    <n v="65.17"/>
    <n v="0"/>
    <n v="0"/>
    <n v="0"/>
    <n v="0.01"/>
    <n v="0"/>
    <n v="1"/>
    <n v="83.79"/>
    <n v="0"/>
    <n v="1397.43"/>
    <n v="160"/>
    <n v="0"/>
    <n v="1557"/>
  </r>
  <r>
    <n v="22643"/>
    <s v="MYSORE"/>
    <s v="MYSORE-O&amp;M"/>
    <s v="NR MOHALLA"/>
    <s v="VARUNA"/>
    <x v="3"/>
    <s v="C111512728"/>
    <s v="VCZ49639"/>
    <x v="8"/>
    <x v="8"/>
    <n v="10166"/>
    <s v="LT2A(II)"/>
    <x v="0"/>
    <s v="12-07-2023 09:27:27"/>
    <n v="2880"/>
    <n v="2926"/>
    <n v="1"/>
    <n v="0"/>
    <n v="46"/>
    <n v="110"/>
    <n v="218.5"/>
    <n v="22.54"/>
    <n v="0"/>
    <n v="0"/>
    <n v="0"/>
    <n v="0.2"/>
    <n v="0"/>
    <n v="0"/>
    <n v="19.670000000000002"/>
    <n v="0"/>
    <n v="392.26"/>
    <n v="3"/>
    <n v="0"/>
    <n v="395"/>
  </r>
  <r>
    <n v="22644"/>
    <s v="MYSORE"/>
    <s v="MYSORE-O&amp;M"/>
    <s v="NR MOHALLA"/>
    <s v="VARUNA"/>
    <x v="3"/>
    <s v="C111512718"/>
    <s v="VCZ49340"/>
    <x v="8"/>
    <x v="8"/>
    <n v="10167"/>
    <s v="LT2A(II)"/>
    <x v="0"/>
    <s v="12-07-2023 09:30:06"/>
    <n v="2627"/>
    <n v="2690"/>
    <n v="1"/>
    <n v="0"/>
    <n v="63"/>
    <n v="110"/>
    <n v="299.25"/>
    <n v="30.87"/>
    <n v="0"/>
    <n v="0"/>
    <n v="0"/>
    <n v="0.89"/>
    <n v="82.5"/>
    <n v="0"/>
    <n v="26.93"/>
    <n v="0"/>
    <n v="569.83000000000004"/>
    <n v="0"/>
    <n v="0"/>
    <n v="570"/>
  </r>
  <r>
    <n v="22645"/>
    <s v="MYSORE"/>
    <s v="MYSORE-O&amp;M"/>
    <s v="NR MOHALLA"/>
    <s v="VARUNA"/>
    <x v="3"/>
    <s v="C111505879"/>
    <s v="KG207"/>
    <x v="8"/>
    <x v="8"/>
    <n v="10168"/>
    <s v="LT2A(II)"/>
    <x v="0"/>
    <s v="12-07-2023 09:30:59"/>
    <n v="616"/>
    <n v="617"/>
    <n v="1"/>
    <n v="0"/>
    <n v="1"/>
    <n v="110"/>
    <n v="4.75"/>
    <n v="0.49"/>
    <n v="0"/>
    <n v="0"/>
    <n v="0"/>
    <n v="0.01"/>
    <n v="0"/>
    <n v="5.29"/>
    <n v="0.43"/>
    <n v="0"/>
    <n v="146.69999999999999"/>
    <n v="650"/>
    <n v="0"/>
    <n v="797"/>
  </r>
  <r>
    <n v="22646"/>
    <s v="MYSORE"/>
    <s v="MYSORE-O&amp;M"/>
    <s v="NR MOHALLA"/>
    <s v="VARUNA"/>
    <x v="3"/>
    <s v="C111511725"/>
    <s v="VCZ45869"/>
    <x v="8"/>
    <x v="8"/>
    <n v="10170"/>
    <s v="LT2A(II)"/>
    <x v="0"/>
    <s v="12-07-2023 09:34:05"/>
    <n v="4794"/>
    <n v="4838"/>
    <n v="1"/>
    <n v="0"/>
    <n v="44"/>
    <n v="110"/>
    <n v="209"/>
    <n v="21.56"/>
    <n v="0"/>
    <n v="0"/>
    <n v="0"/>
    <n v="0.01"/>
    <n v="0"/>
    <n v="6.79"/>
    <n v="18.809999999999999"/>
    <n v="0"/>
    <n v="395.74"/>
    <n v="940"/>
    <n v="0"/>
    <n v="1336"/>
  </r>
  <r>
    <n v="22647"/>
    <s v="MYSORE"/>
    <s v="MYSORE-O&amp;M"/>
    <s v="NR MOHALLA"/>
    <s v="VARUNA"/>
    <x v="3"/>
    <s v="C111505877"/>
    <s v="KG323"/>
    <x v="8"/>
    <x v="8"/>
    <n v="10169"/>
    <s v="LT2A(II)"/>
    <x v="0"/>
    <s v="12-07-2023 09:32:09"/>
    <n v="6457"/>
    <n v="6489"/>
    <n v="1"/>
    <n v="0"/>
    <n v="32"/>
    <n v="110"/>
    <n v="152"/>
    <n v="15.68"/>
    <n v="0"/>
    <n v="0"/>
    <n v="0"/>
    <n v="0.01"/>
    <n v="0"/>
    <n v="2.2999999999999998"/>
    <n v="13.68"/>
    <n v="0"/>
    <n v="334.42"/>
    <n v="431"/>
    <n v="0"/>
    <n v="765"/>
  </r>
  <r>
    <n v="22648"/>
    <s v="MYSORE"/>
    <s v="MYSORE-O&amp;M"/>
    <s v="NR MOHALLA"/>
    <s v="VARUNA"/>
    <x v="3"/>
    <s v="C111506857"/>
    <s v="KG275"/>
    <x v="8"/>
    <x v="8"/>
    <n v="10171"/>
    <s v="LT2A(II)"/>
    <x v="0"/>
    <s v="12-07-2023 09:35:07"/>
    <n v="5687"/>
    <n v="5722"/>
    <n v="1"/>
    <n v="0"/>
    <n v="35"/>
    <n v="110"/>
    <n v="166.25"/>
    <n v="17.149999999999999"/>
    <n v="0"/>
    <n v="0"/>
    <n v="0"/>
    <n v="0.01"/>
    <n v="0"/>
    <n v="2.72"/>
    <n v="14.96"/>
    <n v="0"/>
    <n v="340.07"/>
    <n v="364"/>
    <n v="0"/>
    <n v="704"/>
  </r>
  <r>
    <n v="22649"/>
    <s v="MYSORE"/>
    <s v="MYSORE-O&amp;M"/>
    <s v="NR MOHALLA"/>
    <s v="VARUNA"/>
    <x v="3"/>
    <s v="C111506855"/>
    <s v="KG204"/>
    <x v="8"/>
    <x v="8"/>
    <n v="10172"/>
    <s v="LT2A(II)"/>
    <x v="0"/>
    <s v="12-07-2023 09:37:25"/>
    <n v="7628"/>
    <n v="7671"/>
    <n v="1"/>
    <n v="0"/>
    <n v="43"/>
    <n v="110"/>
    <n v="204.25"/>
    <n v="21.07"/>
    <n v="0"/>
    <n v="0"/>
    <n v="0"/>
    <n v="0.01"/>
    <n v="0"/>
    <n v="8.0399999999999991"/>
    <n v="18.38"/>
    <n v="0"/>
    <n v="390.4"/>
    <n v="1052"/>
    <n v="0"/>
    <n v="1442"/>
  </r>
  <r>
    <n v="22650"/>
    <s v="MYSORE"/>
    <s v="MYSORE-O&amp;M"/>
    <s v="NR MOHALLA"/>
    <s v="VARUNA"/>
    <x v="3"/>
    <s v="C111511186"/>
    <s v="VCZ47238"/>
    <x v="8"/>
    <x v="8"/>
    <n v="10173"/>
    <s v="LT2A(II)"/>
    <x v="0"/>
    <s v="12-07-2023 09:36:18"/>
    <n v="3139"/>
    <n v="3171"/>
    <n v="1"/>
    <n v="0"/>
    <n v="32"/>
    <n v="110"/>
    <n v="152"/>
    <n v="15.68"/>
    <n v="0"/>
    <n v="0"/>
    <n v="0"/>
    <n v="0.12"/>
    <n v="0"/>
    <n v="0"/>
    <n v="13.68"/>
    <n v="0"/>
    <n v="317.63"/>
    <n v="0"/>
    <n v="0"/>
    <n v="318"/>
  </r>
  <r>
    <n v="22651"/>
    <s v="MYSORE"/>
    <s v="MYSORE-O&amp;M"/>
    <s v="NR MOHALLA"/>
    <s v="VARUNA"/>
    <x v="3"/>
    <s v="C111517049"/>
    <s v="MCZ62334"/>
    <x v="8"/>
    <x v="8"/>
    <n v="10174"/>
    <s v="LT2A(II)"/>
    <x v="0"/>
    <s v="12-07-2023 09:38:23"/>
    <n v="5236"/>
    <n v="5320"/>
    <n v="1"/>
    <n v="0"/>
    <n v="84"/>
    <n v="110"/>
    <n v="399"/>
    <n v="41.16"/>
    <n v="0"/>
    <n v="0"/>
    <n v="0"/>
    <n v="0.43"/>
    <n v="0"/>
    <n v="17.32"/>
    <n v="35.909999999999997"/>
    <n v="0"/>
    <n v="821.01"/>
    <n v="2484"/>
    <n v="0"/>
    <n v="3305"/>
  </r>
  <r>
    <n v="22652"/>
    <s v="MYSORE"/>
    <s v="MYSORE-O&amp;M"/>
    <s v="NR MOHALLA"/>
    <s v="VARUNA"/>
    <x v="3"/>
    <s v="C111511724"/>
    <s v="VCZ45868"/>
    <x v="8"/>
    <x v="8"/>
    <n v="10175"/>
    <s v="LT2A(II)"/>
    <x v="0"/>
    <s v="12-07-2023 09:41:15"/>
    <n v="2398"/>
    <n v="2409"/>
    <n v="1"/>
    <n v="0"/>
    <n v="11"/>
    <n v="110"/>
    <n v="52.25"/>
    <n v="5.39"/>
    <n v="0"/>
    <n v="0"/>
    <n v="0"/>
    <n v="0.01"/>
    <n v="0"/>
    <n v="5.13"/>
    <n v="4.7"/>
    <n v="0"/>
    <n v="210.04"/>
    <n v="720"/>
    <n v="0"/>
    <n v="930"/>
  </r>
  <r>
    <n v="22653"/>
    <s v="MYSORE"/>
    <s v="MYSORE-O&amp;M"/>
    <s v="NR MOHALLA"/>
    <s v="VARUNA"/>
    <x v="3"/>
    <s v="C111511213"/>
    <s v="5CZRGGVY45"/>
    <x v="8"/>
    <x v="8"/>
    <n v="10115"/>
    <s v="LT1"/>
    <x v="3"/>
    <s v="12-07-2023 13:41:47"/>
    <n v="2712"/>
    <n v="2712"/>
    <n v="1"/>
    <n v="0"/>
    <n v="18"/>
    <n v="0"/>
    <n v="154.62"/>
    <n v="8.82"/>
    <n v="0"/>
    <n v="0"/>
    <n v="0"/>
    <n v="0"/>
    <n v="0"/>
    <n v="5.49"/>
    <n v="0"/>
    <n v="0"/>
    <n v="168.93"/>
    <n v="743"/>
    <n v="0"/>
    <n v="748"/>
  </r>
  <r>
    <n v="22654"/>
    <s v="MYSORE"/>
    <s v="MYSORE-O&amp;M"/>
    <s v="NR MOHALLA"/>
    <s v="VARUNA"/>
    <x v="3"/>
    <s v="C111504188"/>
    <s v="KG343"/>
    <x v="8"/>
    <x v="8"/>
    <n v="10296"/>
    <s v="LT3(II)"/>
    <x v="0"/>
    <s v="12-07-2023 08:06:08"/>
    <n v="8006"/>
    <n v="8055"/>
    <n v="1"/>
    <n v="0"/>
    <n v="49"/>
    <n v="200"/>
    <n v="416.5"/>
    <n v="24.01"/>
    <n v="0"/>
    <n v="0"/>
    <n v="0"/>
    <n v="0.01"/>
    <n v="0"/>
    <n v="28.65"/>
    <n v="37.49"/>
    <n v="0"/>
    <n v="793.92"/>
    <n v="3634"/>
    <n v="0"/>
    <n v="4428"/>
  </r>
  <r>
    <n v="22655"/>
    <s v="MYSORE"/>
    <s v="MYSORE-O&amp;M"/>
    <s v="NR MOHALLA"/>
    <s v="VARUNA"/>
    <x v="3"/>
    <s v="C111505536"/>
    <s v="KG133"/>
    <x v="8"/>
    <x v="8"/>
    <n v="10021"/>
    <s v="LT3(II)"/>
    <x v="0"/>
    <s v="12-07-2023 12:34:04"/>
    <n v="6331"/>
    <n v="6334"/>
    <n v="1"/>
    <n v="0"/>
    <n v="3"/>
    <n v="200"/>
    <n v="25.5"/>
    <n v="1.47"/>
    <n v="0"/>
    <n v="0"/>
    <n v="0"/>
    <n v="0.01"/>
    <n v="0"/>
    <n v="3.95"/>
    <n v="2.2999999999999998"/>
    <n v="0"/>
    <n v="318.74"/>
    <n v="552"/>
    <n v="0"/>
    <n v="871"/>
  </r>
  <r>
    <n v="22656"/>
    <s v="MYSORE"/>
    <s v="MYSORE-O&amp;M"/>
    <s v="NR MOHALLA"/>
    <s v="VARUNA"/>
    <x v="3"/>
    <s v="C111504639"/>
    <s v="KGBJ59"/>
    <x v="8"/>
    <x v="8"/>
    <n v="10027"/>
    <s v="LT1"/>
    <x v="3"/>
    <s v="12-07-2023 12:46:43"/>
    <n v="618"/>
    <n v="618"/>
    <n v="1"/>
    <n v="0"/>
    <n v="11"/>
    <n v="0"/>
    <n v="100"/>
    <n v="5.39"/>
    <n v="0"/>
    <n v="0"/>
    <n v="0"/>
    <n v="0"/>
    <n v="0"/>
    <n v="0"/>
    <n v="0"/>
    <n v="0"/>
    <n v="105.39"/>
    <n v="-138"/>
    <n v="0"/>
    <n v="-138"/>
  </r>
  <r>
    <n v="22657"/>
    <s v="MYSORE"/>
    <s v="MYSORE-O&amp;M"/>
    <s v="NR MOHALLA"/>
    <s v="VARUNA"/>
    <x v="3"/>
    <s v="C111558620"/>
    <s v="VMPCL6538"/>
    <x v="8"/>
    <x v="8"/>
    <n v="10094"/>
    <s v="LT3(II)"/>
    <x v="0"/>
    <s v="12-07-2023 11:14:14"/>
    <n v="111"/>
    <n v="112"/>
    <n v="1"/>
    <n v="0"/>
    <n v="1"/>
    <n v="200"/>
    <n v="8.5"/>
    <n v="0.49"/>
    <n v="0"/>
    <n v="0"/>
    <n v="0"/>
    <n v="0.01"/>
    <n v="0"/>
    <n v="2.1800000000000002"/>
    <n v="0.77"/>
    <n v="0"/>
    <n v="297"/>
    <n v="329"/>
    <n v="0"/>
    <n v="626"/>
  </r>
  <r>
    <n v="22658"/>
    <s v="MYSORE"/>
    <s v="MYSORE-O&amp;M"/>
    <s v="NR MOHALLA"/>
    <s v="VARUNA"/>
    <x v="3"/>
    <s v="C111504988"/>
    <s v="KGKJ67"/>
    <x v="8"/>
    <x v="8"/>
    <n v="10012"/>
    <s v="LT1"/>
    <x v="2"/>
    <s v="12-07-2023 13:33:17"/>
    <n v="3035"/>
    <n v="3035"/>
    <n v="1"/>
    <n v="0"/>
    <n v="31"/>
    <n v="0"/>
    <n v="266.29000000000002"/>
    <n v="15.19"/>
    <n v="0"/>
    <n v="0"/>
    <n v="0"/>
    <n v="0"/>
    <n v="0"/>
    <n v="25.83"/>
    <n v="0"/>
    <n v="0"/>
    <n v="307.31"/>
    <n v="4583"/>
    <n v="0"/>
    <n v="4609"/>
  </r>
  <r>
    <n v="22659"/>
    <s v="MYSORE"/>
    <s v="MYSORE-O&amp;M"/>
    <s v="NR MOHALLA"/>
    <s v="VARUNA"/>
    <x v="3"/>
    <s v="C111512656"/>
    <s v="5CZRGGVY42"/>
    <x v="8"/>
    <x v="8"/>
    <n v="10281"/>
    <s v="LT1"/>
    <x v="9"/>
    <s v="12-07-2023 11:55:13"/>
    <n v="3"/>
    <n v="3"/>
    <n v="1"/>
    <n v="0"/>
    <n v="16"/>
    <n v="0"/>
    <n v="137.44"/>
    <n v="7.84"/>
    <n v="0"/>
    <n v="0"/>
    <n v="0"/>
    <n v="0"/>
    <n v="0"/>
    <n v="0"/>
    <n v="0"/>
    <n v="0"/>
    <n v="152.96"/>
    <n v="0"/>
    <n v="0"/>
    <n v="0"/>
  </r>
  <r>
    <n v="22660"/>
    <s v="MYSORE"/>
    <s v="MYSORE-O&amp;M"/>
    <s v="NR MOHALLA"/>
    <s v="VARUNA"/>
    <x v="3"/>
    <s v="C111505535"/>
    <s v="KGBJ17"/>
    <x v="8"/>
    <x v="8"/>
    <n v="10037"/>
    <s v="LT1"/>
    <x v="9"/>
    <s v="12-07-2023 13:28:16"/>
    <n v="308"/>
    <n v="308"/>
    <n v="1"/>
    <n v="0"/>
    <n v="16"/>
    <n v="0"/>
    <n v="137.44"/>
    <n v="7.84"/>
    <n v="0"/>
    <n v="0"/>
    <n v="0"/>
    <n v="0"/>
    <n v="0"/>
    <n v="1"/>
    <n v="0"/>
    <n v="0"/>
    <n v="153.96"/>
    <n v="136"/>
    <n v="0"/>
    <n v="137"/>
  </r>
  <r>
    <n v="22661"/>
    <s v="MYSORE"/>
    <s v="MYSORE-O&amp;M"/>
    <s v="NR MOHALLA"/>
    <s v="VARUNA"/>
    <x v="3"/>
    <s v="C111110345"/>
    <s v="VMPCL6837"/>
    <x v="8"/>
    <x v="8"/>
    <n v="0"/>
    <s v="LT3(II)"/>
    <x v="0"/>
    <s v="12-07-2023 08:37:17"/>
    <n v="109"/>
    <n v="114"/>
    <n v="1"/>
    <n v="0"/>
    <n v="5"/>
    <n v="200"/>
    <n v="42.5"/>
    <n v="2.4500000000000002"/>
    <n v="0"/>
    <n v="0"/>
    <n v="0"/>
    <n v="0.05"/>
    <n v="0"/>
    <n v="0"/>
    <n v="3.83"/>
    <n v="0"/>
    <n v="334.05"/>
    <n v="0"/>
    <n v="0"/>
    <n v="334"/>
  </r>
  <r>
    <n v="22662"/>
    <s v="MYSORE"/>
    <s v="MYSORE-O&amp;M"/>
    <s v="NR MOHALLA"/>
    <s v="VARUNA"/>
    <x v="3"/>
    <s v="C111504915"/>
    <s v="KGKJ62"/>
    <x v="8"/>
    <x v="8"/>
    <n v="10151"/>
    <s v="LT1"/>
    <x v="6"/>
    <s v="12-07-2023 09:07:34"/>
    <n v="6472"/>
    <n v="6472"/>
    <n v="1"/>
    <n v="0"/>
    <n v="18"/>
    <n v="0"/>
    <n v="154.62"/>
    <n v="8.82"/>
    <n v="0"/>
    <n v="0"/>
    <n v="0"/>
    <n v="0"/>
    <n v="0"/>
    <n v="0"/>
    <n v="0"/>
    <n v="0"/>
    <n v="173.04"/>
    <n v="-21"/>
    <n v="0"/>
    <n v="-21"/>
  </r>
  <r>
    <n v="22663"/>
    <s v="MYSORE"/>
    <s v="MYSORE-O&amp;M"/>
    <s v="NR MOHALLA"/>
    <s v="VARUNA"/>
    <x v="3"/>
    <s v="C111543511"/>
    <s v="VMPCL3326"/>
    <x v="8"/>
    <x v="8"/>
    <n v="10271"/>
    <s v="LT3(II)"/>
    <x v="0"/>
    <s v="12-07-2023 11:47:10"/>
    <n v="4056"/>
    <n v="4057"/>
    <n v="1"/>
    <n v="0"/>
    <n v="1"/>
    <n v="200"/>
    <n v="8.5"/>
    <n v="0.49"/>
    <n v="0"/>
    <n v="0"/>
    <n v="0"/>
    <n v="0.05"/>
    <n v="0"/>
    <n v="0"/>
    <n v="0.77"/>
    <n v="0"/>
    <n v="295.17"/>
    <n v="-3"/>
    <n v="0"/>
    <n v="292"/>
  </r>
  <r>
    <n v="22664"/>
    <s v="MYSORE"/>
    <s v="MYSORE-O&amp;M"/>
    <s v="NR MOHALLA"/>
    <s v="VARUNA"/>
    <x v="3"/>
    <s v="C111504201"/>
    <s v="KGBJ39"/>
    <x v="8"/>
    <x v="8"/>
    <n v="10111"/>
    <s v="LT1"/>
    <x v="4"/>
    <s v="12-07-2023 10:52:21"/>
    <n v="2500"/>
    <n v="2500"/>
    <n v="1"/>
    <n v="0"/>
    <n v="0"/>
    <n v="0"/>
    <n v="100"/>
    <n v="0"/>
    <n v="0"/>
    <n v="0"/>
    <n v="0"/>
    <n v="0.01"/>
    <n v="0"/>
    <n v="0"/>
    <n v="0"/>
    <n v="0"/>
    <n v="112.96"/>
    <n v="-76"/>
    <n v="0"/>
    <n v="-76"/>
  </r>
  <r>
    <n v="22665"/>
    <s v="MYSORE"/>
    <s v="MYSORE-O&amp;M"/>
    <s v="NR MOHALLA"/>
    <s v="VARUNA"/>
    <x v="3"/>
    <s v="C111110686"/>
    <s v="VMPCL7088"/>
    <x v="8"/>
    <x v="8"/>
    <n v="0"/>
    <s v="LT3(II)"/>
    <x v="0"/>
    <s v="12-07-2023 11:20:33"/>
    <n v="2069"/>
    <n v="2214"/>
    <n v="1"/>
    <n v="0"/>
    <n v="145"/>
    <n v="200"/>
    <n v="1232.5"/>
    <n v="71.05"/>
    <n v="0"/>
    <n v="0"/>
    <n v="0"/>
    <n v="1.1299999999999999"/>
    <n v="100"/>
    <n v="11.94"/>
    <n v="110.93"/>
    <n v="0"/>
    <n v="1689.94"/>
    <n v="2238"/>
    <n v="0"/>
    <n v="3928"/>
  </r>
  <r>
    <n v="22666"/>
    <s v="MYSORE"/>
    <s v="MYSORE-O&amp;M"/>
    <s v="NR MOHALLA"/>
    <s v="VARUNA"/>
    <x v="3"/>
    <s v="C111113013"/>
    <s v="VMPL9102"/>
    <x v="8"/>
    <x v="8"/>
    <n v="0"/>
    <s v="LT2A(I)"/>
    <x v="3"/>
    <s v="12-07-2023 12:26:22"/>
    <n v="676"/>
    <n v="676"/>
    <n v="1"/>
    <n v="0"/>
    <n v="48"/>
    <n v="110"/>
    <n v="228"/>
    <n v="23.52"/>
    <n v="0"/>
    <n v="0"/>
    <n v="0"/>
    <n v="0"/>
    <n v="0"/>
    <n v="0"/>
    <n v="20.52"/>
    <n v="0"/>
    <n v="409.86"/>
    <n v="0"/>
    <n v="0"/>
    <n v="410"/>
  </r>
  <r>
    <n v="22667"/>
    <s v="MYSORE"/>
    <s v="MYSORE-O&amp;M"/>
    <s v="NR MOHALLA"/>
    <s v="VARUNA"/>
    <x v="3"/>
    <s v="C111512658"/>
    <s v="5CZRGGVY50"/>
    <x v="8"/>
    <x v="8"/>
    <n v="10300"/>
    <s v="LT1"/>
    <x v="0"/>
    <s v="12-07-2023 08:11:26"/>
    <n v="6980"/>
    <n v="7033"/>
    <n v="1"/>
    <n v="0"/>
    <n v="53"/>
    <n v="110"/>
    <n v="251.75"/>
    <n v="25.97"/>
    <n v="0"/>
    <n v="0"/>
    <n v="0"/>
    <n v="0.01"/>
    <n v="0"/>
    <n v="7.57"/>
    <n v="22.66"/>
    <n v="0"/>
    <n v="477.83"/>
    <n v="1059"/>
    <n v="0"/>
    <n v="1537"/>
  </r>
  <r>
    <n v="22668"/>
    <s v="MYSORE"/>
    <s v="MYSORE-O&amp;M"/>
    <s v="NR MOHALLA"/>
    <s v="VARUNA"/>
    <x v="3"/>
    <s v="C111506582"/>
    <s v="KGBJ10"/>
    <x v="8"/>
    <x v="8"/>
    <n v="10301"/>
    <s v="LT1"/>
    <x v="0"/>
    <s v="12-07-2023 08:12:19"/>
    <n v="4991"/>
    <n v="4992"/>
    <n v="1"/>
    <n v="0"/>
    <n v="1"/>
    <n v="0"/>
    <n v="100"/>
    <n v="0.49"/>
    <n v="0"/>
    <n v="0"/>
    <n v="0"/>
    <n v="0.01"/>
    <n v="0"/>
    <n v="45.11"/>
    <n v="0"/>
    <n v="0"/>
    <n v="154.24"/>
    <n v="4976"/>
    <n v="0"/>
    <n v="5021"/>
  </r>
  <r>
    <n v="22669"/>
    <s v="MYSORE"/>
    <s v="MYSORE-O&amp;M"/>
    <s v="NR MOHALLA"/>
    <s v="VARUNA"/>
    <x v="3"/>
    <s v="C111512659"/>
    <s v="5CZRGGVY40"/>
    <x v="8"/>
    <x v="8"/>
    <n v="10066"/>
    <s v="LT1"/>
    <x v="0"/>
    <s v="12-07-2023 13:22:06"/>
    <n v="5717"/>
    <n v="5738"/>
    <n v="1"/>
    <n v="0"/>
    <n v="21"/>
    <n v="0"/>
    <n v="180.39"/>
    <n v="10.29"/>
    <n v="0"/>
    <n v="0"/>
    <n v="0"/>
    <n v="0.01"/>
    <n v="0"/>
    <n v="24.02"/>
    <n v="0"/>
    <n v="0"/>
    <n v="214.7"/>
    <n v="2490"/>
    <n v="0"/>
    <n v="2514"/>
  </r>
  <r>
    <n v="22670"/>
    <s v="MYSORE"/>
    <s v="MYSORE-O&amp;M"/>
    <s v="NR MOHALLA"/>
    <s v="VARUNA"/>
    <x v="3"/>
    <s v="C111504202"/>
    <s v="KGBJ40"/>
    <x v="8"/>
    <x v="8"/>
    <n v="10076"/>
    <s v="LT1"/>
    <x v="0"/>
    <s v="12-07-2023 13:38:48"/>
    <n v="297"/>
    <n v="353"/>
    <n v="1"/>
    <n v="0"/>
    <n v="56"/>
    <n v="110"/>
    <n v="266"/>
    <n v="27.44"/>
    <n v="0"/>
    <n v="0"/>
    <n v="0"/>
    <n v="0.25"/>
    <n v="0"/>
    <n v="25.91"/>
    <n v="23.94"/>
    <n v="0"/>
    <n v="453.29"/>
    <n v="3230"/>
    <n v="0"/>
    <n v="3683"/>
  </r>
  <r>
    <n v="22671"/>
    <s v="MYSORE"/>
    <s v="MYSORE-O&amp;M"/>
    <s v="NR MOHALLA"/>
    <s v="VARUNA"/>
    <x v="3"/>
    <s v="C111505001"/>
    <s v="KGKJ75"/>
    <x v="8"/>
    <x v="8"/>
    <n v="10117"/>
    <s v="LT1"/>
    <x v="0"/>
    <s v="12-07-2023 10:58:39"/>
    <n v="4397"/>
    <n v="4432"/>
    <n v="1"/>
    <n v="0"/>
    <n v="35"/>
    <n v="0"/>
    <n v="300.64999999999998"/>
    <n v="17.149999999999999"/>
    <n v="0"/>
    <n v="0"/>
    <n v="0"/>
    <n v="0.01"/>
    <n v="0"/>
    <n v="25.28"/>
    <n v="0"/>
    <n v="0"/>
    <n v="357.48"/>
    <n v="2604"/>
    <n v="0"/>
    <n v="2629"/>
  </r>
  <r>
    <n v="22672"/>
    <s v="MYSORE"/>
    <s v="MYSORE-O&amp;M"/>
    <s v="NR MOHALLA"/>
    <s v="VARUNA"/>
    <x v="3"/>
    <s v="C111506573"/>
    <s v="KGBJ6"/>
    <x v="8"/>
    <x v="8"/>
    <n v="10110"/>
    <s v="LT1"/>
    <x v="0"/>
    <s v="12-07-2023 10:51:17"/>
    <n v="5088"/>
    <n v="5128"/>
    <n v="1"/>
    <n v="0"/>
    <n v="40"/>
    <n v="0"/>
    <n v="343.6"/>
    <n v="19.600000000000001"/>
    <n v="0"/>
    <n v="0"/>
    <n v="0"/>
    <n v="0.3"/>
    <n v="0"/>
    <n v="0"/>
    <n v="0"/>
    <n v="0"/>
    <n v="380"/>
    <n v="6"/>
    <n v="0"/>
    <n v="6"/>
  </r>
  <r>
    <n v="22673"/>
    <s v="MYSORE"/>
    <s v="MYSORE-O&amp;M"/>
    <s v="NR MOHALLA"/>
    <s v="VARUNA"/>
    <x v="3"/>
    <s v="C111511471"/>
    <s v="5CZRGGVY60"/>
    <x v="8"/>
    <x v="8"/>
    <n v="10078"/>
    <s v="LT1"/>
    <x v="0"/>
    <s v="12-07-2023 13:42:41"/>
    <n v="3956"/>
    <n v="3977"/>
    <n v="1"/>
    <n v="0"/>
    <n v="21"/>
    <n v="0"/>
    <n v="180.39"/>
    <n v="10.29"/>
    <n v="0"/>
    <n v="0"/>
    <n v="0"/>
    <n v="0.01"/>
    <n v="0"/>
    <n v="4.6500000000000004"/>
    <n v="0"/>
    <n v="0"/>
    <n v="213.09"/>
    <n v="706"/>
    <n v="0"/>
    <n v="711"/>
  </r>
  <r>
    <n v="22674"/>
    <s v="MYSORE"/>
    <s v="MYSORE-O&amp;M"/>
    <s v="NR MOHALLA"/>
    <s v="VARUNA"/>
    <x v="3"/>
    <s v="C111512990"/>
    <s v="5CZRGGVY56"/>
    <x v="8"/>
    <x v="8"/>
    <n v="10064"/>
    <s v="LT1"/>
    <x v="0"/>
    <s v="12-07-2023 13:20:17"/>
    <n v="3288"/>
    <n v="3292"/>
    <n v="1"/>
    <n v="0"/>
    <n v="4"/>
    <n v="0"/>
    <n v="100"/>
    <n v="1.96"/>
    <n v="0"/>
    <n v="0"/>
    <n v="0"/>
    <n v="0.01"/>
    <n v="0"/>
    <n v="5.46"/>
    <n v="0"/>
    <n v="0"/>
    <n v="107.42"/>
    <n v="575"/>
    <n v="0"/>
    <n v="580"/>
  </r>
  <r>
    <n v="22675"/>
    <s v="MYSORE"/>
    <s v="MYSORE-O&amp;M"/>
    <s v="NR MOHALLA"/>
    <s v="VARUNA"/>
    <x v="3"/>
    <s v="C111511721"/>
    <s v="5CZRGGVY52"/>
    <x v="8"/>
    <x v="8"/>
    <n v="10186"/>
    <s v="LT1"/>
    <x v="0"/>
    <s v="12-07-2023 09:48:01"/>
    <n v="4758"/>
    <n v="4781"/>
    <n v="1"/>
    <n v="0"/>
    <n v="23"/>
    <n v="0"/>
    <n v="197.57"/>
    <n v="11.27"/>
    <n v="0"/>
    <n v="0"/>
    <n v="0"/>
    <n v="0.01"/>
    <n v="0"/>
    <n v="2.5"/>
    <n v="0"/>
    <n v="0"/>
    <n v="220.94"/>
    <n v="355"/>
    <n v="0"/>
    <n v="358"/>
  </r>
  <r>
    <n v="22676"/>
    <s v="MYSORE"/>
    <s v="MYSORE-O&amp;M"/>
    <s v="NR MOHALLA"/>
    <s v="VARUNA"/>
    <x v="3"/>
    <s v="C111510419"/>
    <s v="5CZRGGVY55"/>
    <x v="8"/>
    <x v="8"/>
    <n v="10185"/>
    <s v="LT1"/>
    <x v="0"/>
    <s v="12-07-2023 09:49:59"/>
    <n v="5208"/>
    <n v="5245"/>
    <n v="1"/>
    <n v="0"/>
    <n v="37"/>
    <n v="0"/>
    <n v="317.83"/>
    <n v="18.13"/>
    <n v="0"/>
    <n v="0"/>
    <n v="0"/>
    <n v="0.01"/>
    <n v="0"/>
    <n v="6.26"/>
    <n v="0"/>
    <n v="0"/>
    <n v="402.37"/>
    <n v="633"/>
    <n v="0"/>
    <n v="639"/>
  </r>
  <r>
    <n v="22677"/>
    <s v="MYSORE"/>
    <s v="MYSORE-O&amp;M"/>
    <s v="NR MOHALLA"/>
    <s v="VARUNA"/>
    <x v="3"/>
    <s v="C111510414"/>
    <s v="5CZRGGVY53"/>
    <x v="8"/>
    <x v="8"/>
    <n v="10194"/>
    <s v="LT1"/>
    <x v="0"/>
    <s v="12-07-2023 10:13:41"/>
    <n v="3733"/>
    <n v="3773"/>
    <n v="1"/>
    <n v="0"/>
    <n v="40"/>
    <n v="0"/>
    <n v="343.6"/>
    <n v="19.600000000000001"/>
    <n v="0"/>
    <n v="0"/>
    <n v="0"/>
    <n v="0.01"/>
    <n v="0"/>
    <n v="0"/>
    <n v="0"/>
    <n v="0"/>
    <n v="428.47"/>
    <n v="1"/>
    <n v="0"/>
    <n v="1"/>
  </r>
  <r>
    <n v="22678"/>
    <s v="MYSORE"/>
    <s v="MYSORE-O&amp;M"/>
    <s v="NR MOHALLA"/>
    <s v="VARUNA"/>
    <x v="3"/>
    <s v="C111504914"/>
    <s v="KGBJ61"/>
    <x v="8"/>
    <x v="8"/>
    <n v="10196"/>
    <s v="LT1"/>
    <x v="0"/>
    <s v="12-07-2023 10:26:58"/>
    <n v="3988"/>
    <n v="4027"/>
    <n v="1"/>
    <n v="0"/>
    <n v="39"/>
    <n v="0"/>
    <n v="335.01"/>
    <n v="19.11"/>
    <n v="0"/>
    <n v="0"/>
    <n v="0"/>
    <n v="0.4"/>
    <n v="0"/>
    <n v="81.290000000000006"/>
    <n v="0"/>
    <n v="0"/>
    <n v="447.89"/>
    <n v="9750"/>
    <n v="0"/>
    <n v="9831"/>
  </r>
  <r>
    <n v="22679"/>
    <s v="MYSORE"/>
    <s v="MYSORE-O&amp;M"/>
    <s v="NR MOHALLA"/>
    <s v="VARUNA"/>
    <x v="3"/>
    <s v="C111512657"/>
    <s v="5CZRGGVY41"/>
    <x v="8"/>
    <x v="8"/>
    <n v="10280"/>
    <s v="LT1"/>
    <x v="0"/>
    <s v="12-07-2023 11:53:26"/>
    <n v="3746"/>
    <n v="3750"/>
    <n v="1"/>
    <n v="0"/>
    <n v="4"/>
    <n v="0"/>
    <n v="100"/>
    <n v="1.96"/>
    <n v="0"/>
    <n v="0"/>
    <n v="0"/>
    <n v="0.01"/>
    <n v="0"/>
    <n v="0"/>
    <n v="0"/>
    <n v="0"/>
    <n v="113.96"/>
    <n v="-40"/>
    <n v="0"/>
    <n v="-40"/>
  </r>
  <r>
    <n v="22680"/>
    <s v="MYSORE"/>
    <s v="MYSORE-O&amp;M"/>
    <s v="NR MOHALLA"/>
    <s v="VARUNA"/>
    <x v="3"/>
    <s v="C111505613"/>
    <s v="KGBJ22"/>
    <x v="8"/>
    <x v="8"/>
    <n v="10074"/>
    <s v="LT1"/>
    <x v="1"/>
    <s v="12-07-2023 13:39:47"/>
    <n v="1400"/>
    <n v="1400"/>
    <n v="1"/>
    <n v="0"/>
    <n v="0"/>
    <n v="0"/>
    <n v="100"/>
    <n v="0"/>
    <n v="0"/>
    <n v="0"/>
    <n v="0"/>
    <n v="0"/>
    <n v="0"/>
    <n v="0"/>
    <n v="0"/>
    <n v="0"/>
    <n v="100"/>
    <n v="-60"/>
    <n v="0"/>
    <n v="-60"/>
  </r>
  <r>
    <n v="22681"/>
    <s v="MYSORE"/>
    <s v="MYSORE-O&amp;M"/>
    <s v="NR MOHALLA"/>
    <s v="VARUNA"/>
    <x v="3"/>
    <s v="C111513227"/>
    <s v="5CZRGGVY1724"/>
    <x v="8"/>
    <x v="8"/>
    <n v="0"/>
    <s v="LT1"/>
    <x v="1"/>
    <s v="12-07-2023 13:24:40"/>
    <n v="520"/>
    <n v="520"/>
    <n v="1"/>
    <n v="0"/>
    <n v="0"/>
    <n v="0"/>
    <n v="100"/>
    <n v="0"/>
    <n v="0"/>
    <n v="0"/>
    <n v="0"/>
    <n v="0"/>
    <n v="0"/>
    <n v="0"/>
    <n v="0"/>
    <n v="0"/>
    <n v="100"/>
    <n v="1"/>
    <n v="0"/>
    <n v="1"/>
  </r>
  <r>
    <n v="22682"/>
    <s v="MYSORE"/>
    <s v="MYSORE-O&amp;M"/>
    <s v="NR MOHALLA"/>
    <s v="VARUNA"/>
    <x v="3"/>
    <s v="C111508006"/>
    <s v="KGKJ83"/>
    <x v="8"/>
    <x v="8"/>
    <n v="10053"/>
    <s v="LT1"/>
    <x v="1"/>
    <s v="12-07-2023 13:09:36"/>
    <n v="5970"/>
    <n v="5970"/>
    <n v="1"/>
    <n v="0"/>
    <n v="0"/>
    <n v="0"/>
    <n v="100"/>
    <n v="0"/>
    <n v="0"/>
    <n v="0"/>
    <n v="0"/>
    <n v="0"/>
    <n v="0"/>
    <n v="0"/>
    <n v="0"/>
    <n v="0"/>
    <n v="100"/>
    <n v="-19"/>
    <n v="0"/>
    <n v="-19"/>
  </r>
  <r>
    <n v="22683"/>
    <s v="MYSORE"/>
    <s v="MYSORE-O&amp;M"/>
    <s v="NR MOHALLA"/>
    <s v="VARUNA"/>
    <x v="3"/>
    <s v="C111519249"/>
    <s v="MCZWS64898"/>
    <x v="8"/>
    <x v="8"/>
    <n v="1"/>
    <s v="LT6(A)WS"/>
    <x v="2"/>
    <s v="12-07-2023 14:27:36"/>
    <n v="3901"/>
    <n v="3901"/>
    <n v="1"/>
    <n v="0"/>
    <n v="41"/>
    <n v="875"/>
    <n v="225.5"/>
    <n v="20.09"/>
    <n v="0"/>
    <n v="0"/>
    <n v="0"/>
    <n v="0"/>
    <n v="0"/>
    <n v="0"/>
    <n v="20.29"/>
    <n v="0"/>
    <n v="1491.5"/>
    <n v="-37447"/>
    <n v="0"/>
    <n v="-35955"/>
  </r>
  <r>
    <n v="22684"/>
    <s v="MYSORE"/>
    <s v="MYSORE-O&amp;M"/>
    <s v="NR MOHALLA"/>
    <s v="VARUNA"/>
    <x v="3"/>
    <s v="C111505753"/>
    <s v="KG320"/>
    <x v="8"/>
    <x v="8"/>
    <n v="10089"/>
    <s v="LT2A(II)"/>
    <x v="1"/>
    <s v="12-07-2023 11:21:34"/>
    <n v="7705"/>
    <n v="7705"/>
    <n v="1"/>
    <n v="0"/>
    <n v="0"/>
    <n v="110"/>
    <n v="0"/>
    <n v="0"/>
    <n v="0"/>
    <n v="0"/>
    <n v="0"/>
    <n v="0"/>
    <n v="0"/>
    <n v="1.26"/>
    <n v="0"/>
    <n v="0"/>
    <n v="136.26"/>
    <n v="185"/>
    <n v="0"/>
    <n v="321"/>
  </r>
  <r>
    <n v="22685"/>
    <s v="MYSORE"/>
    <s v="MYSORE-O&amp;M"/>
    <s v="NR MOHALLA"/>
    <s v="VARUNA"/>
    <x v="3"/>
    <s v="C111508089"/>
    <s v="KG278"/>
    <x v="8"/>
    <x v="8"/>
    <n v="10106"/>
    <s v="LT2A(II)"/>
    <x v="1"/>
    <s v="12-07-2023 11:29:31"/>
    <n v="8176"/>
    <n v="8176"/>
    <n v="1"/>
    <n v="0"/>
    <n v="0"/>
    <n v="110"/>
    <n v="0"/>
    <n v="0"/>
    <n v="0"/>
    <n v="0"/>
    <n v="0"/>
    <n v="0"/>
    <n v="0"/>
    <n v="3.67"/>
    <n v="0"/>
    <n v="0"/>
    <n v="138.66999999999999"/>
    <n v="463"/>
    <n v="0"/>
    <n v="594"/>
  </r>
  <r>
    <n v="22686"/>
    <s v="MYSORE"/>
    <s v="MYSORE-O&amp;M"/>
    <s v="NR MOHALLA"/>
    <s v="VARUNA"/>
    <x v="3"/>
    <s v="C111506654"/>
    <s v="KG350"/>
    <x v="8"/>
    <x v="8"/>
    <n v="10019"/>
    <s v="LT2A(II)"/>
    <x v="1"/>
    <s v="12-07-2023 12:35:06"/>
    <n v="18467"/>
    <n v="18467"/>
    <n v="1"/>
    <n v="0"/>
    <n v="0"/>
    <n v="110"/>
    <n v="0"/>
    <n v="0"/>
    <n v="0"/>
    <n v="0"/>
    <n v="0"/>
    <n v="0"/>
    <n v="0"/>
    <n v="6.41"/>
    <n v="0"/>
    <n v="0"/>
    <n v="116.41"/>
    <n v="787"/>
    <n v="0"/>
    <n v="903"/>
  </r>
  <r>
    <n v="22687"/>
    <s v="MYSORE"/>
    <s v="MYSORE-O&amp;M"/>
    <s v="NR MOHALLA"/>
    <s v="VARUNA"/>
    <x v="3"/>
    <s v="C111507014"/>
    <s v="KG364"/>
    <x v="8"/>
    <x v="8"/>
    <n v="10101"/>
    <s v="LT2A(II)"/>
    <x v="1"/>
    <s v="12-07-2023 11:40:20"/>
    <n v="400"/>
    <n v="40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2688"/>
    <s v="MYSORE"/>
    <s v="MYSORE-O&amp;M"/>
    <s v="NR MOHALLA"/>
    <s v="VARUNA"/>
    <x v="3"/>
    <s v="C111533793"/>
    <s v="VMPP92"/>
    <x v="8"/>
    <x v="8"/>
    <n v="1"/>
    <s v="LT5B(I)"/>
    <x v="4"/>
    <s v="12-07-2023 11:22:50"/>
    <n v="314"/>
    <n v="314"/>
    <n v="1"/>
    <n v="0"/>
    <n v="0"/>
    <n v="700"/>
    <n v="0"/>
    <n v="0"/>
    <n v="0"/>
    <n v="0"/>
    <n v="0"/>
    <n v="0.01"/>
    <n v="0"/>
    <n v="6.67"/>
    <n v="0"/>
    <n v="0"/>
    <n v="1006.75"/>
    <n v="1036"/>
    <n v="0"/>
    <n v="2043"/>
  </r>
  <r>
    <n v="22689"/>
    <s v="MYSORE"/>
    <s v="MYSORE-O&amp;M"/>
    <s v="NR MOHALLA"/>
    <s v="VARUNA"/>
    <x v="3"/>
    <s v="C111507013"/>
    <s v="KG69"/>
    <x v="8"/>
    <x v="8"/>
    <n v="10100"/>
    <s v="LT2A(II)"/>
    <x v="1"/>
    <s v="12-07-2023 11:40:11"/>
    <n v="2058"/>
    <n v="205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2690"/>
    <s v="MYSORE"/>
    <s v="MYSORE-O&amp;M"/>
    <s v="NR MOHALLA"/>
    <s v="VARUNA"/>
    <x v="3"/>
    <s v="C111116124"/>
    <s v="VMPL11389"/>
    <x v="8"/>
    <x v="8"/>
    <n v="0"/>
    <s v="LT2A(II)"/>
    <x v="1"/>
    <s v="12-07-2023 16:32:08"/>
    <n v="0"/>
    <n v="0"/>
    <n v="1"/>
    <n v="0"/>
    <n v="0"/>
    <n v="117.7"/>
    <n v="0"/>
    <n v="0"/>
    <n v="0"/>
    <n v="0"/>
    <n v="0"/>
    <n v="0"/>
    <n v="0"/>
    <n v="0"/>
    <n v="0"/>
    <n v="0"/>
    <n v="117.7"/>
    <n v="0"/>
    <n v="0"/>
    <n v="118"/>
  </r>
  <r>
    <n v="22691"/>
    <s v="MYSORE"/>
    <s v="MYSORE-O&amp;M"/>
    <s v="NR MOHALLA"/>
    <s v="VARUNA"/>
    <x v="3"/>
    <s v="C111540148"/>
    <s v="VMPL1983"/>
    <x v="8"/>
    <x v="8"/>
    <n v="10146"/>
    <s v="LT2A(II)"/>
    <x v="1"/>
    <s v="12-07-2023 08:48:33"/>
    <n v="105"/>
    <n v="105"/>
    <n v="1"/>
    <n v="0"/>
    <n v="0"/>
    <n v="110"/>
    <n v="0"/>
    <n v="0"/>
    <n v="0"/>
    <n v="0"/>
    <n v="0"/>
    <n v="0"/>
    <n v="0"/>
    <n v="12.21"/>
    <n v="0"/>
    <n v="0"/>
    <n v="147.21"/>
    <n v="1504"/>
    <n v="0"/>
    <n v="1651"/>
  </r>
  <r>
    <n v="22692"/>
    <s v="MYSORE"/>
    <s v="MYSORE-O&amp;M"/>
    <s v="NR MOHALLA"/>
    <s v="VARUNA"/>
    <x v="3"/>
    <s v="C111505901"/>
    <s v="KG50"/>
    <x v="8"/>
    <x v="8"/>
    <n v="10259"/>
    <s v="LT2A(II)"/>
    <x v="1"/>
    <s v="12-07-2023 14:09:56"/>
    <n v="4773"/>
    <n v="4773"/>
    <n v="1"/>
    <n v="0"/>
    <n v="0"/>
    <n v="110"/>
    <n v="0"/>
    <n v="0"/>
    <n v="0"/>
    <n v="0"/>
    <n v="0"/>
    <n v="0"/>
    <n v="0"/>
    <n v="2.2400000000000002"/>
    <n v="0"/>
    <n v="0"/>
    <n v="112.24"/>
    <n v="299"/>
    <n v="0"/>
    <n v="411"/>
  </r>
  <r>
    <n v="22693"/>
    <s v="MYSORE"/>
    <s v="MYSORE-O&amp;M"/>
    <s v="NR MOHALLA"/>
    <s v="VARUNA"/>
    <x v="3"/>
    <s v="C111519338"/>
    <s v="MCZ64460"/>
    <x v="8"/>
    <x v="8"/>
    <n v="1"/>
    <s v="LT2A(II)"/>
    <x v="1"/>
    <s v="12-07-2023 13:49:20"/>
    <n v="161"/>
    <n v="161"/>
    <n v="1"/>
    <n v="0"/>
    <n v="0"/>
    <n v="110"/>
    <n v="0"/>
    <n v="0"/>
    <n v="0"/>
    <n v="0"/>
    <n v="0"/>
    <n v="0"/>
    <n v="0"/>
    <n v="4.75"/>
    <n v="0"/>
    <n v="0"/>
    <n v="114.75"/>
    <n v="610"/>
    <n v="0"/>
    <n v="229"/>
  </r>
  <r>
    <n v="22694"/>
    <s v="MYSORE"/>
    <s v="MYSORE-O&amp;M"/>
    <s v="NR MOHALLA"/>
    <s v="VARUNA"/>
    <x v="3"/>
    <s v="C111506215"/>
    <s v="KG15"/>
    <x v="8"/>
    <x v="8"/>
    <n v="10002"/>
    <s v="LT2A(II)"/>
    <x v="1"/>
    <s v="12-07-2023 13:47:09"/>
    <n v="7273"/>
    <n v="7273"/>
    <n v="1"/>
    <n v="0"/>
    <n v="0"/>
    <n v="110"/>
    <n v="0"/>
    <n v="0"/>
    <n v="0"/>
    <n v="0"/>
    <n v="0"/>
    <n v="0"/>
    <n v="0"/>
    <n v="1.99"/>
    <n v="0"/>
    <n v="0"/>
    <n v="111.99"/>
    <n v="267"/>
    <n v="0"/>
    <n v="379"/>
  </r>
  <r>
    <n v="22695"/>
    <s v="MYSORE"/>
    <s v="MYSORE-O&amp;M"/>
    <s v="NR MOHALLA"/>
    <s v="VARUNA"/>
    <x v="3"/>
    <s v="C111506225"/>
    <s v="KG160"/>
    <x v="8"/>
    <x v="8"/>
    <n v="10008"/>
    <s v="LT2A(II)"/>
    <x v="1"/>
    <s v="12-07-2023 13:36:20"/>
    <n v="4418"/>
    <n v="4418"/>
    <n v="1"/>
    <n v="0"/>
    <n v="0"/>
    <n v="110"/>
    <n v="0"/>
    <n v="0"/>
    <n v="0"/>
    <n v="0"/>
    <n v="0"/>
    <n v="0"/>
    <n v="0"/>
    <n v="1.25"/>
    <n v="0"/>
    <n v="0"/>
    <n v="111.25"/>
    <n v="184"/>
    <n v="0"/>
    <n v="295"/>
  </r>
  <r>
    <n v="22696"/>
    <s v="MYSORE"/>
    <s v="MYSORE-O&amp;M"/>
    <s v="NR MOHALLA"/>
    <s v="VARUNA"/>
    <x v="3"/>
    <s v="C111504199"/>
    <s v="KG35"/>
    <x v="8"/>
    <x v="8"/>
    <n v="10036"/>
    <s v="LT2A(II)"/>
    <x v="1"/>
    <s v="12-07-2023 13:30:15"/>
    <n v="996"/>
    <n v="996"/>
    <n v="1"/>
    <n v="0"/>
    <n v="0"/>
    <n v="110"/>
    <n v="0"/>
    <n v="0"/>
    <n v="0"/>
    <n v="0"/>
    <n v="0"/>
    <n v="0"/>
    <n v="0"/>
    <n v="1.31"/>
    <n v="0"/>
    <n v="0"/>
    <n v="111.31"/>
    <n v="190"/>
    <n v="0"/>
    <n v="301"/>
  </r>
  <r>
    <n v="22697"/>
    <s v="MYSORE"/>
    <s v="MYSORE-O&amp;M"/>
    <s v="NR MOHALLA"/>
    <s v="VARUNA"/>
    <x v="3"/>
    <s v="C111518391"/>
    <s v="MCZ64167"/>
    <x v="8"/>
    <x v="8"/>
    <n v="10143"/>
    <s v="LT2A(II)"/>
    <x v="1"/>
    <s v="12-07-2023 08:35:58"/>
    <n v="947"/>
    <n v="947"/>
    <n v="1"/>
    <n v="0"/>
    <n v="0"/>
    <n v="110"/>
    <n v="0"/>
    <n v="0"/>
    <n v="0"/>
    <n v="0"/>
    <n v="0"/>
    <n v="0"/>
    <n v="0"/>
    <n v="60.96"/>
    <n v="0"/>
    <n v="0"/>
    <n v="195.96"/>
    <n v="8353"/>
    <n v="0"/>
    <n v="8549"/>
  </r>
  <r>
    <n v="22698"/>
    <s v="MYSORE"/>
    <s v="MYSORE-O&amp;M"/>
    <s v="NR MOHALLA"/>
    <s v="VARUNA"/>
    <x v="3"/>
    <s v="C111517504"/>
    <s v="MCZ62915"/>
    <x v="8"/>
    <x v="8"/>
    <n v="10139"/>
    <s v="LT2A(II)"/>
    <x v="1"/>
    <s v="12-07-2023 08:32:53"/>
    <n v="34"/>
    <n v="34"/>
    <n v="1"/>
    <n v="0"/>
    <n v="0"/>
    <n v="110"/>
    <n v="0"/>
    <n v="0"/>
    <n v="0"/>
    <n v="0"/>
    <n v="0"/>
    <n v="0"/>
    <n v="0"/>
    <n v="1"/>
    <n v="0"/>
    <n v="0"/>
    <n v="136"/>
    <n v="107"/>
    <n v="0"/>
    <n v="243"/>
  </r>
  <r>
    <n v="22699"/>
    <s v="MYSORE"/>
    <s v="MYSORE-O&amp;M"/>
    <s v="NR MOHALLA"/>
    <s v="VARUNA"/>
    <x v="3"/>
    <s v="C111552986"/>
    <s v="VMPP5148"/>
    <x v="8"/>
    <x v="8"/>
    <n v="10296"/>
    <s v="LT5B(I)"/>
    <x v="0"/>
    <s v="12-07-2023 08:05:08"/>
    <n v="40891"/>
    <n v="42330"/>
    <n v="1"/>
    <n v="0"/>
    <n v="1439"/>
    <n v="2520"/>
    <n v="9716.9"/>
    <n v="705.11"/>
    <n v="0"/>
    <n v="0"/>
    <n v="0"/>
    <n v="10.5"/>
    <n v="0"/>
    <n v="191.82"/>
    <n v="874.52"/>
    <n v="0"/>
    <n v="14383.86"/>
    <n v="28222"/>
    <n v="0"/>
    <n v="42606"/>
  </r>
  <r>
    <n v="22700"/>
    <s v="MYSORE"/>
    <s v="MYSORE-O&amp;M"/>
    <s v="NR MOHALLA"/>
    <s v="VARUNA"/>
    <x v="3"/>
    <s v="C111505748"/>
    <s v="KG14"/>
    <x v="8"/>
    <x v="8"/>
    <n v="10093"/>
    <s v="LT2A(II)"/>
    <x v="1"/>
    <s v="12-07-2023 11:15:01"/>
    <n v="5698"/>
    <n v="5698"/>
    <n v="1"/>
    <n v="0"/>
    <n v="0"/>
    <n v="110"/>
    <n v="0"/>
    <n v="0"/>
    <n v="0"/>
    <n v="0"/>
    <n v="0"/>
    <n v="0"/>
    <n v="0"/>
    <n v="7.43"/>
    <n v="0"/>
    <n v="0"/>
    <n v="142.43"/>
    <n v="908"/>
    <n v="0"/>
    <n v="1050"/>
  </r>
  <r>
    <n v="22701"/>
    <s v="MYSORE"/>
    <s v="MYSORE-O&amp;M"/>
    <s v="NR MOHALLA"/>
    <s v="VARUNA"/>
    <x v="3"/>
    <s v="C111513816"/>
    <s v="VCZ52566"/>
    <x v="8"/>
    <x v="8"/>
    <n v="10051"/>
    <s v="LT2A(II)"/>
    <x v="1"/>
    <s v="12-07-2023 13:06:18"/>
    <n v="1855"/>
    <n v="1855"/>
    <n v="1"/>
    <n v="0"/>
    <n v="0"/>
    <n v="110"/>
    <n v="0"/>
    <n v="0"/>
    <n v="0"/>
    <n v="0"/>
    <n v="0"/>
    <n v="0"/>
    <n v="0"/>
    <n v="0"/>
    <n v="0"/>
    <n v="0"/>
    <n v="110"/>
    <n v="0"/>
    <n v="0"/>
    <n v="110"/>
  </r>
  <r>
    <n v="22702"/>
    <s v="MYSORE"/>
    <s v="MYSORE-O&amp;M"/>
    <s v="NR MOHALLA"/>
    <s v="VARUNA"/>
    <x v="3"/>
    <s v="C111507830"/>
    <s v="KG137"/>
    <x v="8"/>
    <x v="8"/>
    <n v="10218"/>
    <s v="LT2A(II)"/>
    <x v="1"/>
    <s v="12-07-2023 11:01:36"/>
    <n v="3623"/>
    <n v="3623"/>
    <n v="1"/>
    <n v="0"/>
    <n v="0"/>
    <n v="110"/>
    <n v="0"/>
    <n v="0"/>
    <n v="0"/>
    <n v="0"/>
    <n v="0"/>
    <n v="0"/>
    <n v="0"/>
    <n v="13.87"/>
    <n v="0"/>
    <n v="0"/>
    <n v="148.87"/>
    <n v="1715"/>
    <n v="0"/>
    <n v="1864"/>
  </r>
  <r>
    <n v="22703"/>
    <s v="MYSORE"/>
    <s v="MYSORE-O&amp;M"/>
    <s v="NR MOHALLA"/>
    <s v="VARUNA"/>
    <x v="3"/>
    <s v="C111505417"/>
    <s v="KG45"/>
    <x v="8"/>
    <x v="9"/>
    <n v="10013"/>
    <s v="LT2A(II)"/>
    <x v="1"/>
    <s v="13-07-2023 09:55:01"/>
    <n v="185"/>
    <n v="185"/>
    <n v="1"/>
    <n v="0"/>
    <n v="0"/>
    <n v="110"/>
    <n v="0"/>
    <n v="0"/>
    <n v="0"/>
    <n v="0"/>
    <n v="0"/>
    <n v="0"/>
    <n v="0"/>
    <n v="0"/>
    <n v="0"/>
    <n v="0"/>
    <n v="135.52000000000001"/>
    <n v="0"/>
    <n v="0"/>
    <n v="136"/>
  </r>
  <r>
    <n v="22704"/>
    <s v="MYSORE"/>
    <s v="MYSORE-O&amp;M"/>
    <s v="NR MOHALLA"/>
    <s v="VARUNA"/>
    <x v="3"/>
    <s v="C111506862"/>
    <s v="KG7"/>
    <x v="8"/>
    <x v="9"/>
    <n v="10216"/>
    <s v="LT2A(II)"/>
    <x v="1"/>
    <s v="13-07-2023 13:12:21"/>
    <n v="6916"/>
    <n v="6916"/>
    <n v="1"/>
    <n v="0"/>
    <n v="0"/>
    <n v="110"/>
    <n v="0"/>
    <n v="0"/>
    <n v="0"/>
    <n v="0"/>
    <n v="0"/>
    <n v="0"/>
    <n v="0"/>
    <n v="1.46"/>
    <n v="0"/>
    <n v="0"/>
    <n v="136.97999999999999"/>
    <n v="196"/>
    <n v="0"/>
    <n v="333"/>
  </r>
  <r>
    <n v="22705"/>
    <s v="MYSORE"/>
    <s v="MYSORE-O&amp;M"/>
    <s v="NR MOHALLA"/>
    <s v="VARUNA"/>
    <x v="3"/>
    <s v="C111510923"/>
    <s v="KGP1"/>
    <x v="8"/>
    <x v="9"/>
    <n v="10229"/>
    <s v="LT5B(I)"/>
    <x v="0"/>
    <s v="13-07-2023 13:33:08"/>
    <n v="603"/>
    <n v="709"/>
    <n v="1"/>
    <n v="0"/>
    <n v="106"/>
    <n v="1260"/>
    <n v="646.6"/>
    <n v="51.94"/>
    <n v="0"/>
    <n v="0"/>
    <n v="0"/>
    <n v="3.68"/>
    <n v="0"/>
    <n v="0"/>
    <n v="58.19"/>
    <n v="0"/>
    <n v="2398.16"/>
    <n v="0"/>
    <n v="0"/>
    <n v="2398"/>
  </r>
  <r>
    <n v="22706"/>
    <s v="MYSORE"/>
    <s v="MYSORE-O&amp;M"/>
    <s v="NR MOHALLA"/>
    <s v="VARUNA"/>
    <x v="3"/>
    <s v="C111510924"/>
    <s v="KGP2"/>
    <x v="8"/>
    <x v="9"/>
    <n v="10118"/>
    <s v="LT5B(I)"/>
    <x v="0"/>
    <s v="13-07-2023 12:55:26"/>
    <n v="7136"/>
    <n v="7388"/>
    <n v="1"/>
    <n v="0"/>
    <n v="252"/>
    <n v="1400"/>
    <n v="1537.2"/>
    <n v="123.48"/>
    <n v="0"/>
    <n v="0"/>
    <n v="0"/>
    <n v="0.01"/>
    <n v="0"/>
    <n v="0"/>
    <n v="138.35"/>
    <n v="0"/>
    <n v="3594.62"/>
    <n v="0"/>
    <n v="0"/>
    <n v="3595"/>
  </r>
  <r>
    <n v="22707"/>
    <s v="MYSORE"/>
    <s v="MYSORE-O&amp;M"/>
    <s v="NR MOHALLA"/>
    <s v="VARUNA"/>
    <x v="3"/>
    <s v="C111518381"/>
    <s v="MCZP64169"/>
    <x v="8"/>
    <x v="9"/>
    <n v="1"/>
    <s v="LT5B(I)"/>
    <x v="3"/>
    <s v="13-07-2023 14:54:39"/>
    <n v="2384"/>
    <n v="2384"/>
    <n v="1"/>
    <n v="0"/>
    <n v="44"/>
    <n v="280"/>
    <n v="268.39999999999998"/>
    <n v="21.56"/>
    <n v="0"/>
    <n v="0"/>
    <n v="0"/>
    <n v="0"/>
    <n v="0"/>
    <n v="35.97"/>
    <n v="24.16"/>
    <n v="0"/>
    <n v="739.82"/>
    <n v="4486"/>
    <n v="0"/>
    <n v="5226"/>
  </r>
  <r>
    <n v="22708"/>
    <s v="MYSORE"/>
    <s v="MYSORE-O&amp;M"/>
    <s v="NR MOHALLA"/>
    <s v="VARUNA"/>
    <x v="3"/>
    <s v="C111506870"/>
    <s v="KG26"/>
    <x v="8"/>
    <x v="9"/>
    <n v="10069"/>
    <s v="LT2A(II)"/>
    <x v="1"/>
    <s v="13-07-2023 12:14:18"/>
    <n v="933"/>
    <n v="933"/>
    <n v="1"/>
    <n v="0"/>
    <n v="0"/>
    <n v="110"/>
    <n v="0"/>
    <n v="0"/>
    <n v="0"/>
    <n v="0"/>
    <n v="0"/>
    <n v="0"/>
    <n v="0"/>
    <n v="9.41"/>
    <n v="0"/>
    <n v="0"/>
    <n v="145.44999999999999"/>
    <n v="1147"/>
    <n v="0"/>
    <n v="1292"/>
  </r>
  <r>
    <n v="22709"/>
    <s v="MYSORE"/>
    <s v="MYSORE-O&amp;M"/>
    <s v="NR MOHALLA"/>
    <s v="VARUNA"/>
    <x v="3"/>
    <s v="C111506255"/>
    <s v="KG338"/>
    <x v="8"/>
    <x v="9"/>
    <n v="10104"/>
    <s v="LT2A(II)"/>
    <x v="1"/>
    <s v="13-07-2023 12:40:40"/>
    <n v="3675"/>
    <n v="367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2710"/>
    <s v="MYSORE"/>
    <s v="MYSORE-O&amp;M"/>
    <s v="NR MOHALLA"/>
    <s v="VARUNA"/>
    <x v="3"/>
    <s v="C111519660"/>
    <s v="MCZ65375"/>
    <x v="8"/>
    <x v="9"/>
    <n v="1"/>
    <s v="LT2A(II)"/>
    <x v="1"/>
    <s v="13-07-2023 17:15:34"/>
    <n v="39"/>
    <n v="39"/>
    <n v="1"/>
    <n v="0"/>
    <n v="0"/>
    <n v="110"/>
    <n v="0"/>
    <n v="0"/>
    <n v="0"/>
    <n v="0"/>
    <n v="0"/>
    <n v="0"/>
    <n v="0"/>
    <n v="28.66"/>
    <n v="0"/>
    <n v="0"/>
    <n v="163.66"/>
    <n v="3899"/>
    <n v="0"/>
    <n v="4063"/>
  </r>
  <r>
    <n v="22711"/>
    <s v="MYSORE"/>
    <s v="MYSORE-O&amp;M"/>
    <s v="NR MOHALLA"/>
    <s v="VARUNA"/>
    <x v="3"/>
    <s v="C111519245"/>
    <s v="MCZ65208"/>
    <x v="8"/>
    <x v="9"/>
    <n v="1"/>
    <s v="LT2A(II)"/>
    <x v="1"/>
    <s v="13-07-2023 08:47:42"/>
    <n v="348"/>
    <n v="348"/>
    <n v="1"/>
    <n v="0"/>
    <n v="0"/>
    <n v="110"/>
    <n v="0"/>
    <n v="0"/>
    <n v="0"/>
    <n v="0"/>
    <n v="0"/>
    <n v="0"/>
    <n v="0"/>
    <n v="5.92"/>
    <n v="0"/>
    <n v="0"/>
    <n v="140.91999999999999"/>
    <n v="729"/>
    <n v="0"/>
    <n v="870"/>
  </r>
  <r>
    <n v="22712"/>
    <s v="MYSORE"/>
    <s v="MYSORE-O&amp;M"/>
    <s v="NR MOHALLA"/>
    <s v="VARUNA"/>
    <x v="3"/>
    <s v="C111517948"/>
    <s v="MCZ62216"/>
    <x v="8"/>
    <x v="9"/>
    <n v="1"/>
    <s v="LT2A(II)"/>
    <x v="1"/>
    <s v="13-07-2023 09:09:28"/>
    <n v="421"/>
    <n v="421"/>
    <n v="1"/>
    <n v="0"/>
    <n v="0"/>
    <n v="110"/>
    <n v="0"/>
    <n v="0"/>
    <n v="0"/>
    <n v="0"/>
    <n v="0"/>
    <n v="0"/>
    <n v="0"/>
    <n v="69.489999999999995"/>
    <n v="0"/>
    <n v="0"/>
    <n v="205.01"/>
    <n v="9438"/>
    <n v="0"/>
    <n v="9643"/>
  </r>
  <r>
    <n v="22713"/>
    <s v="MYSORE"/>
    <s v="MYSORE-O&amp;M"/>
    <s v="NR MOHALLA"/>
    <s v="VARUNA"/>
    <x v="3"/>
    <s v="C111541655"/>
    <s v="VMPL2593"/>
    <x v="8"/>
    <x v="9"/>
    <n v="10036"/>
    <s v="LT2A(II)"/>
    <x v="1"/>
    <s v="13-07-2023 10:50:01"/>
    <n v="170"/>
    <n v="170"/>
    <n v="1"/>
    <n v="0"/>
    <n v="0"/>
    <n v="110"/>
    <n v="0"/>
    <n v="0"/>
    <n v="0"/>
    <n v="0"/>
    <n v="0"/>
    <n v="0"/>
    <n v="0"/>
    <n v="32.979999999999997"/>
    <n v="0"/>
    <n v="0"/>
    <n v="167.98"/>
    <n v="4587"/>
    <n v="0"/>
    <n v="4755"/>
  </r>
  <r>
    <n v="22714"/>
    <s v="MYSORE"/>
    <s v="MYSORE-O&amp;M"/>
    <s v="NR MOHALLA"/>
    <s v="VARUNA"/>
    <x v="3"/>
    <s v="C111510903"/>
    <s v="KGP4"/>
    <x v="8"/>
    <x v="9"/>
    <n v="10278"/>
    <s v="LT6(A)WS"/>
    <x v="0"/>
    <s v="13-07-2023 14:52:28"/>
    <n v="1342"/>
    <n v="2229"/>
    <n v="1"/>
    <n v="0"/>
    <n v="887"/>
    <n v="2625"/>
    <n v="4878.5"/>
    <n v="434.63"/>
    <n v="0"/>
    <n v="0"/>
    <n v="0"/>
    <n v="4.0999999999999996"/>
    <n v="0"/>
    <n v="7261.11"/>
    <n v="439.07"/>
    <n v="0"/>
    <n v="18027.04"/>
    <n v="984890"/>
    <n v="0"/>
    <n v="1002917"/>
  </r>
  <r>
    <n v="22715"/>
    <s v="MYSORE"/>
    <s v="MYSORE-O&amp;M"/>
    <s v="NR MOHALLA"/>
    <s v="VARUNA"/>
    <x v="3"/>
    <s v="C111510904"/>
    <s v="KGP5"/>
    <x v="8"/>
    <x v="9"/>
    <n v="10277"/>
    <s v="LT6(A)WS"/>
    <x v="0"/>
    <s v="13-07-2023 14:50:22"/>
    <n v="51251"/>
    <n v="51864"/>
    <n v="3"/>
    <n v="0"/>
    <n v="1839"/>
    <n v="1750"/>
    <n v="10114.5"/>
    <n v="901.11"/>
    <n v="0"/>
    <n v="0"/>
    <n v="0"/>
    <n v="2.2599999999999998"/>
    <n v="0"/>
    <n v="8884.41"/>
    <n v="910.31"/>
    <n v="0"/>
    <n v="24183.16"/>
    <n v="1295428"/>
    <n v="0"/>
    <n v="1319611"/>
  </r>
  <r>
    <n v="22716"/>
    <s v="MYSORE"/>
    <s v="MYSORE-O&amp;M"/>
    <s v="NR MOHALLA"/>
    <s v="VARUNA"/>
    <x v="3"/>
    <s v="C111516487"/>
    <s v="MCZWS59299"/>
    <x v="8"/>
    <x v="9"/>
    <n v="10155"/>
    <s v="LT6(A)WS"/>
    <x v="5"/>
    <s v="13-07-2023 16:50:38"/>
    <n v="4890"/>
    <n v="4890"/>
    <n v="3"/>
    <n v="0"/>
    <n v="260"/>
    <n v="1312.5"/>
    <n v="1430"/>
    <n v="127.4"/>
    <n v="0"/>
    <n v="0"/>
    <n v="0"/>
    <n v="0"/>
    <n v="0"/>
    <n v="198.06"/>
    <n v="128.69999999999999"/>
    <n v="0"/>
    <n v="3825.86"/>
    <n v="24502"/>
    <n v="0"/>
    <n v="28328"/>
  </r>
  <r>
    <n v="22717"/>
    <s v="MYSORE"/>
    <s v="MYSORE-O&amp;M"/>
    <s v="NR MOHALLA"/>
    <s v="VARUNA"/>
    <x v="3"/>
    <s v="C111513013"/>
    <s v="VCZWS48567"/>
    <x v="8"/>
    <x v="9"/>
    <n v="10090"/>
    <s v="LT6(A)WS"/>
    <x v="1"/>
    <s v="13-07-2023 14:45:04"/>
    <n v="30056"/>
    <n v="30056"/>
    <n v="3"/>
    <n v="0"/>
    <n v="0"/>
    <n v="875"/>
    <n v="0"/>
    <n v="0"/>
    <n v="0"/>
    <n v="0"/>
    <n v="0"/>
    <n v="0"/>
    <n v="0"/>
    <n v="5009.1000000000004"/>
    <n v="0"/>
    <n v="0"/>
    <n v="6209.1"/>
    <n v="762808"/>
    <n v="0"/>
    <n v="769017"/>
  </r>
  <r>
    <n v="22718"/>
    <s v="MYSORE"/>
    <s v="MYSORE-O&amp;M"/>
    <s v="NR MOHALLA"/>
    <s v="VARUNA"/>
    <x v="3"/>
    <s v="C111516595"/>
    <s v="MCZWS59821"/>
    <x v="8"/>
    <x v="9"/>
    <n v="0"/>
    <s v="LT6(A)WS"/>
    <x v="0"/>
    <s v="13-07-2023 14:34:52"/>
    <n v="66719"/>
    <n v="67379"/>
    <n v="3"/>
    <n v="0"/>
    <n v="1980"/>
    <n v="875"/>
    <n v="10890"/>
    <n v="970.2"/>
    <n v="0"/>
    <n v="0"/>
    <n v="0"/>
    <n v="1.86"/>
    <n v="875"/>
    <n v="9718.81"/>
    <n v="980.1"/>
    <n v="0"/>
    <n v="26274.69"/>
    <n v="1326909"/>
    <n v="0"/>
    <n v="1353184"/>
  </r>
  <r>
    <n v="22719"/>
    <s v="MYSORE"/>
    <s v="MYSORE-O&amp;M"/>
    <s v="NR MOHALLA"/>
    <s v="VARUNA"/>
    <x v="3"/>
    <s v="C111518489"/>
    <s v="VCZWS56579"/>
    <x v="8"/>
    <x v="9"/>
    <n v="1"/>
    <s v="LT6(A)WS"/>
    <x v="4"/>
    <s v="13-07-2023 16:52:15"/>
    <n v="10183"/>
    <n v="10183"/>
    <n v="3"/>
    <n v="0"/>
    <n v="0"/>
    <n v="3150"/>
    <n v="0"/>
    <n v="0"/>
    <n v="0"/>
    <n v="0"/>
    <n v="0"/>
    <n v="0.01"/>
    <n v="0"/>
    <n v="2187.58"/>
    <n v="0"/>
    <n v="0"/>
    <n v="6507.58"/>
    <n v="248867"/>
    <n v="0"/>
    <n v="255375"/>
  </r>
  <r>
    <n v="22720"/>
    <s v="MYSORE"/>
    <s v="MYSORE-O&amp;M"/>
    <s v="NR MOHALLA"/>
    <s v="VARUNA"/>
    <x v="3"/>
    <s v="C111510898"/>
    <s v="RVP32"/>
    <x v="8"/>
    <x v="9"/>
    <n v="10504"/>
    <s v="LT6(A)WS"/>
    <x v="5"/>
    <s v="13-07-2023 16:43:48"/>
    <n v="32916"/>
    <n v="32916"/>
    <n v="3"/>
    <n v="0"/>
    <n v="1403"/>
    <n v="875"/>
    <n v="7716.5"/>
    <n v="687.47"/>
    <n v="0"/>
    <n v="0"/>
    <n v="0"/>
    <n v="0"/>
    <n v="0"/>
    <n v="7719.57"/>
    <n v="694.49"/>
    <n v="0"/>
    <n v="18782.669999999998"/>
    <n v="1063359"/>
    <n v="0"/>
    <n v="1082142"/>
  </r>
  <r>
    <n v="22721"/>
    <s v="MYSORE"/>
    <s v="MYSORE-O&amp;M"/>
    <s v="NR MOHALLA"/>
    <s v="VARUNA"/>
    <x v="3"/>
    <s v="C111509971"/>
    <s v="5CZRGGVY68"/>
    <x v="8"/>
    <x v="9"/>
    <n v="10095"/>
    <s v="LT1"/>
    <x v="1"/>
    <s v="13-07-2023 12:19:06"/>
    <n v="2130"/>
    <n v="2130"/>
    <n v="1"/>
    <n v="0"/>
    <n v="0"/>
    <n v="0"/>
    <n v="100"/>
    <n v="0"/>
    <n v="0"/>
    <n v="0"/>
    <n v="0"/>
    <n v="0"/>
    <n v="0"/>
    <n v="7.22"/>
    <n v="0"/>
    <n v="0"/>
    <n v="137.22"/>
    <n v="1699"/>
    <n v="0"/>
    <n v="1706"/>
  </r>
  <r>
    <n v="22722"/>
    <s v="MYSORE"/>
    <s v="MYSORE-O&amp;M"/>
    <s v="NR MOHALLA"/>
    <s v="VARUNA"/>
    <x v="3"/>
    <s v="C111511144"/>
    <s v="5CZRGGVY19"/>
    <x v="8"/>
    <x v="9"/>
    <n v="10086"/>
    <s v="LT1"/>
    <x v="2"/>
    <s v="13-07-2023 10:44:59"/>
    <n v="1626"/>
    <n v="1626"/>
    <n v="1"/>
    <n v="0"/>
    <n v="76"/>
    <n v="0"/>
    <n v="361"/>
    <n v="37.24"/>
    <n v="0"/>
    <n v="0"/>
    <n v="0"/>
    <n v="0"/>
    <n v="0"/>
    <n v="159.32"/>
    <n v="32.49"/>
    <n v="0"/>
    <n v="615.34"/>
    <n v="22797"/>
    <n v="0"/>
    <n v="23412"/>
  </r>
  <r>
    <n v="22723"/>
    <s v="MYSORE"/>
    <s v="MYSORE-O&amp;M"/>
    <s v="NR MOHALLA"/>
    <s v="VARUNA"/>
    <x v="3"/>
    <s v="C111504200"/>
    <s v="KGJB38"/>
    <x v="8"/>
    <x v="9"/>
    <n v="10024"/>
    <s v="LT1"/>
    <x v="2"/>
    <s v="13-07-2023 10:00:39"/>
    <n v="1028"/>
    <n v="1028"/>
    <n v="1"/>
    <n v="0"/>
    <n v="37"/>
    <n v="0"/>
    <n v="317.83"/>
    <n v="18.13"/>
    <n v="0"/>
    <n v="0"/>
    <n v="0"/>
    <n v="0"/>
    <n v="0"/>
    <n v="6.71"/>
    <n v="0"/>
    <n v="0"/>
    <n v="360.43"/>
    <n v="959"/>
    <n v="0"/>
    <n v="966"/>
  </r>
  <r>
    <n v="22724"/>
    <s v="MYSORE"/>
    <s v="MYSORE-O&amp;M"/>
    <s v="NR MOHALLA"/>
    <s v="VARUNA"/>
    <x v="3"/>
    <s v="C111509970"/>
    <s v="5CZRGGVY69"/>
    <x v="8"/>
    <x v="9"/>
    <n v="10097"/>
    <s v="LT1"/>
    <x v="2"/>
    <s v="13-07-2023 12:31:30"/>
    <n v="6200"/>
    <n v="6200"/>
    <n v="1"/>
    <n v="0"/>
    <n v="80"/>
    <n v="0"/>
    <n v="380"/>
    <n v="39.200000000000003"/>
    <n v="0"/>
    <n v="0"/>
    <n v="0"/>
    <n v="0"/>
    <n v="0"/>
    <n v="16.760000000000002"/>
    <n v="34.200000000000003"/>
    <n v="0"/>
    <n v="493.05"/>
    <n v="2140"/>
    <n v="0"/>
    <n v="2633"/>
  </r>
  <r>
    <n v="22725"/>
    <s v="MYSORE"/>
    <s v="MYSORE-O&amp;M"/>
    <s v="NR MOHALLA"/>
    <s v="VARUNA"/>
    <x v="3"/>
    <s v="C111504636"/>
    <s v="KGBJ55"/>
    <x v="8"/>
    <x v="9"/>
    <n v="10109"/>
    <s v="LT1"/>
    <x v="2"/>
    <s v="13-07-2023 08:29:49"/>
    <n v="10890"/>
    <n v="10890"/>
    <n v="1"/>
    <n v="0"/>
    <n v="14"/>
    <n v="0"/>
    <n v="120.26"/>
    <n v="6.86"/>
    <n v="0"/>
    <n v="0"/>
    <n v="0"/>
    <n v="0"/>
    <n v="0"/>
    <n v="0"/>
    <n v="0"/>
    <n v="0"/>
    <n v="133.84"/>
    <n v="12"/>
    <n v="0"/>
    <n v="12"/>
  </r>
  <r>
    <n v="22726"/>
    <s v="MYSORE"/>
    <s v="MYSORE-O&amp;M"/>
    <s v="NR MOHALLA"/>
    <s v="VARUNA"/>
    <x v="3"/>
    <s v="C111513236"/>
    <s v="VCZC49155"/>
    <x v="8"/>
    <x v="9"/>
    <n v="10082"/>
    <s v="LT3(II)"/>
    <x v="0"/>
    <s v="13-07-2023 12:02:42"/>
    <n v="7623"/>
    <n v="7692"/>
    <n v="1"/>
    <n v="0"/>
    <n v="69"/>
    <n v="200"/>
    <n v="586.5"/>
    <n v="33.81"/>
    <n v="0"/>
    <n v="0"/>
    <n v="0"/>
    <n v="0.28000000000000003"/>
    <n v="0"/>
    <n v="5.79"/>
    <n v="52.79"/>
    <n v="0"/>
    <n v="944.7"/>
    <n v="1086"/>
    <n v="0"/>
    <n v="2031"/>
  </r>
  <r>
    <n v="22727"/>
    <s v="MYSORE"/>
    <s v="MYSORE-O&amp;M"/>
    <s v="NR MOHALLA"/>
    <s v="VARUNA"/>
    <x v="3"/>
    <s v="C111510171"/>
    <s v="5CZRGGVY1754"/>
    <x v="8"/>
    <x v="9"/>
    <n v="10194"/>
    <s v="LT1"/>
    <x v="2"/>
    <s v="13-07-2023 12:52:18"/>
    <n v="2378"/>
    <n v="2378"/>
    <n v="1"/>
    <n v="0"/>
    <n v="79"/>
    <n v="0"/>
    <n v="375.25"/>
    <n v="38.71"/>
    <n v="0"/>
    <n v="0"/>
    <n v="0"/>
    <n v="0"/>
    <n v="0"/>
    <n v="21.65"/>
    <n v="33.770000000000003"/>
    <n v="0"/>
    <n v="492.87"/>
    <n v="2703"/>
    <n v="0"/>
    <n v="3196"/>
  </r>
  <r>
    <n v="22728"/>
    <s v="MYSORE"/>
    <s v="MYSORE-O&amp;M"/>
    <s v="NR MOHALLA"/>
    <s v="VARUNA"/>
    <x v="3"/>
    <s v="C111511474"/>
    <s v="5CZRGGVY65"/>
    <x v="8"/>
    <x v="9"/>
    <n v="10197"/>
    <s v="LT1"/>
    <x v="2"/>
    <s v="13-07-2023 12:38:48"/>
    <n v="3578"/>
    <n v="3578"/>
    <n v="1"/>
    <n v="0"/>
    <n v="79"/>
    <n v="0"/>
    <n v="375.25"/>
    <n v="38.71"/>
    <n v="0"/>
    <n v="0"/>
    <n v="0"/>
    <n v="0"/>
    <n v="0"/>
    <n v="186.7"/>
    <n v="33.770000000000003"/>
    <n v="0"/>
    <n v="657.92"/>
    <n v="25030"/>
    <n v="0"/>
    <n v="25688"/>
  </r>
  <r>
    <n v="22729"/>
    <s v="MYSORE"/>
    <s v="MYSORE-O&amp;M"/>
    <s v="NR MOHALLA"/>
    <s v="VARUNA"/>
    <x v="3"/>
    <s v="C111511719"/>
    <s v="5CZRGGVY37"/>
    <x v="8"/>
    <x v="9"/>
    <n v="10039"/>
    <s v="LT1"/>
    <x v="4"/>
    <s v="13-07-2023 10:56:14"/>
    <n v="2626"/>
    <n v="2626"/>
    <n v="1"/>
    <n v="0"/>
    <n v="0"/>
    <n v="0"/>
    <n v="100"/>
    <n v="0"/>
    <n v="0"/>
    <n v="0"/>
    <n v="0"/>
    <n v="0.01"/>
    <n v="0"/>
    <n v="20.67"/>
    <n v="0"/>
    <n v="0"/>
    <n v="150.66999999999999"/>
    <n v="3780"/>
    <n v="0"/>
    <n v="3801"/>
  </r>
  <r>
    <n v="22730"/>
    <s v="MYSORE"/>
    <s v="MYSORE-O&amp;M"/>
    <s v="NR MOHALLA"/>
    <s v="VARUNA"/>
    <x v="3"/>
    <s v="C111511699"/>
    <s v="5CZRGGVY85"/>
    <x v="8"/>
    <x v="9"/>
    <n v="10148"/>
    <s v="LT1"/>
    <x v="4"/>
    <s v="13-07-2023 16:58:53"/>
    <n v="820"/>
    <n v="820"/>
    <n v="1"/>
    <n v="0"/>
    <n v="0"/>
    <n v="0"/>
    <n v="100"/>
    <n v="0"/>
    <n v="0"/>
    <n v="0"/>
    <n v="0"/>
    <n v="0.01"/>
    <n v="0"/>
    <n v="0"/>
    <n v="0"/>
    <n v="0"/>
    <n v="130"/>
    <n v="-79"/>
    <n v="0"/>
    <n v="-79"/>
  </r>
  <r>
    <n v="22731"/>
    <s v="MYSORE"/>
    <s v="MYSORE-O&amp;M"/>
    <s v="NR MOHALLA"/>
    <s v="VARUNA"/>
    <x v="3"/>
    <s v="C111513228"/>
    <s v="5CZRGGVY1772"/>
    <x v="8"/>
    <x v="9"/>
    <n v="10195"/>
    <s v="LT1"/>
    <x v="4"/>
    <s v="13-07-2023 16:57:24"/>
    <n v="3187"/>
    <n v="3187"/>
    <n v="1"/>
    <n v="0"/>
    <n v="0"/>
    <n v="0"/>
    <n v="100"/>
    <n v="0"/>
    <n v="0"/>
    <n v="0"/>
    <n v="0"/>
    <n v="0.01"/>
    <n v="0"/>
    <n v="40.380000000000003"/>
    <n v="0"/>
    <n v="0"/>
    <n v="170.38"/>
    <n v="7195"/>
    <n v="0"/>
    <n v="7235"/>
  </r>
  <r>
    <n v="22732"/>
    <s v="MYSORE"/>
    <s v="MYSORE-O&amp;M"/>
    <s v="NR MOHALLA"/>
    <s v="VARUNA"/>
    <x v="3"/>
    <s v="C111506656"/>
    <s v="KGBJ16"/>
    <x v="8"/>
    <x v="9"/>
    <n v="10226"/>
    <s v="LT1"/>
    <x v="4"/>
    <s v="13-07-2023 13:29:00"/>
    <n v="2820"/>
    <n v="2820"/>
    <n v="1"/>
    <n v="0"/>
    <n v="0"/>
    <n v="0"/>
    <n v="100"/>
    <n v="0"/>
    <n v="0"/>
    <n v="0"/>
    <n v="0"/>
    <n v="0.01"/>
    <n v="0"/>
    <n v="0"/>
    <n v="0"/>
    <n v="0"/>
    <n v="130"/>
    <n v="-87"/>
    <n v="0"/>
    <n v="-87"/>
  </r>
  <r>
    <n v="22733"/>
    <s v="MYSORE"/>
    <s v="MYSORE-O&amp;M"/>
    <s v="NR MOHALLA"/>
    <s v="VARUNA"/>
    <x v="3"/>
    <s v="C111512035"/>
    <s v="5CZRGGVY99"/>
    <x v="8"/>
    <x v="9"/>
    <n v="10476"/>
    <s v="LT1"/>
    <x v="4"/>
    <s v="13-07-2023 11:36:14"/>
    <n v="7831"/>
    <n v="7831"/>
    <n v="1"/>
    <n v="0"/>
    <n v="0"/>
    <n v="0"/>
    <n v="100"/>
    <n v="0"/>
    <n v="0"/>
    <n v="0"/>
    <n v="0"/>
    <n v="0.01"/>
    <n v="0"/>
    <n v="91.62"/>
    <n v="0"/>
    <n v="0"/>
    <n v="221.62"/>
    <n v="9907"/>
    <n v="0"/>
    <n v="9999"/>
  </r>
  <r>
    <n v="22734"/>
    <s v="MYSORE"/>
    <s v="MYSORE-O&amp;M"/>
    <s v="NR MOHALLA"/>
    <s v="VARUNA"/>
    <x v="3"/>
    <s v="C111508010"/>
    <s v="KGKJ85"/>
    <x v="8"/>
    <x v="9"/>
    <n v="10106"/>
    <s v="LT1"/>
    <x v="9"/>
    <s v="13-07-2023 12:44:18"/>
    <n v="5084"/>
    <n v="5084"/>
    <n v="1"/>
    <n v="0"/>
    <n v="11"/>
    <n v="0"/>
    <n v="100"/>
    <n v="5.39"/>
    <n v="0"/>
    <n v="0"/>
    <n v="0"/>
    <n v="0"/>
    <n v="0"/>
    <n v="31.52"/>
    <n v="0"/>
    <n v="0"/>
    <n v="147.69999999999999"/>
    <n v="4351"/>
    <n v="0"/>
    <n v="4383"/>
  </r>
  <r>
    <n v="22735"/>
    <s v="MYSORE"/>
    <s v="MYSORE-O&amp;M"/>
    <s v="NR MOHALLA"/>
    <s v="VARUNA"/>
    <x v="3"/>
    <s v="C111504640"/>
    <s v="KGBJ60"/>
    <x v="8"/>
    <x v="9"/>
    <n v="10139"/>
    <s v="LT1"/>
    <x v="9"/>
    <s v="13-07-2023 13:05:43"/>
    <n v="1995"/>
    <n v="1995"/>
    <n v="1"/>
    <n v="0"/>
    <n v="18"/>
    <n v="0"/>
    <n v="154.62"/>
    <n v="8.82"/>
    <n v="0"/>
    <n v="0"/>
    <n v="0"/>
    <n v="0"/>
    <n v="0"/>
    <n v="0"/>
    <n v="0"/>
    <n v="0"/>
    <n v="172.08"/>
    <n v="1"/>
    <n v="0"/>
    <n v="1"/>
  </r>
  <r>
    <n v="22736"/>
    <s v="MYSORE"/>
    <s v="MYSORE-O&amp;M"/>
    <s v="NR MOHALLA"/>
    <s v="VARUNA"/>
    <x v="3"/>
    <s v="C111509969"/>
    <s v="5CZRGGVY67"/>
    <x v="8"/>
    <x v="9"/>
    <n v="10101"/>
    <s v="LT1"/>
    <x v="9"/>
    <s v="13-07-2023 12:36:41"/>
    <n v="118"/>
    <n v="118"/>
    <n v="1"/>
    <n v="0"/>
    <n v="1"/>
    <n v="0"/>
    <n v="100"/>
    <n v="0.49"/>
    <n v="0"/>
    <n v="0"/>
    <n v="0"/>
    <n v="0"/>
    <n v="0"/>
    <n v="0"/>
    <n v="0"/>
    <n v="0"/>
    <n v="130.49"/>
    <n v="-82"/>
    <n v="0"/>
    <n v="-82"/>
  </r>
  <r>
    <n v="22737"/>
    <s v="MYSORE"/>
    <s v="MYSORE-O&amp;M"/>
    <s v="NR MOHALLA"/>
    <s v="VARUNA"/>
    <x v="3"/>
    <s v="C111511722"/>
    <s v="5CZRGGVY1776"/>
    <x v="8"/>
    <x v="9"/>
    <n v="10084"/>
    <s v="LT1"/>
    <x v="9"/>
    <s v="13-07-2023 10:41:52"/>
    <n v="4676"/>
    <n v="4676"/>
    <n v="1"/>
    <n v="0"/>
    <n v="9"/>
    <n v="0"/>
    <n v="100"/>
    <n v="4.41"/>
    <n v="0"/>
    <n v="0"/>
    <n v="0"/>
    <n v="0"/>
    <n v="0"/>
    <n v="93.1"/>
    <n v="0"/>
    <n v="0"/>
    <n v="224.52"/>
    <n v="14175"/>
    <n v="0"/>
    <n v="14268"/>
  </r>
  <r>
    <n v="22738"/>
    <s v="MYSORE"/>
    <s v="MYSORE-O&amp;M"/>
    <s v="NR MOHALLA"/>
    <s v="VARUNA"/>
    <x v="3"/>
    <s v="C111511710"/>
    <s v="5CZRGGVY44"/>
    <x v="8"/>
    <x v="9"/>
    <n v="0"/>
    <s v="LT1"/>
    <x v="3"/>
    <s v="13-07-2023 17:11:45"/>
    <n v="223"/>
    <n v="223"/>
    <n v="1"/>
    <n v="0"/>
    <n v="21"/>
    <n v="0"/>
    <n v="180.39"/>
    <n v="10.29"/>
    <n v="0"/>
    <n v="0"/>
    <n v="0"/>
    <n v="0"/>
    <n v="0"/>
    <n v="0"/>
    <n v="0"/>
    <n v="0"/>
    <n v="200.76"/>
    <n v="1"/>
    <n v="0"/>
    <n v="1"/>
  </r>
  <r>
    <n v="22739"/>
    <s v="MYSORE"/>
    <s v="MYSORE-O&amp;M"/>
    <s v="NR MOHALLA"/>
    <s v="VARUNA"/>
    <x v="3"/>
    <s v="C111506581"/>
    <s v="KGBJ9"/>
    <x v="8"/>
    <x v="9"/>
    <n v="10115"/>
    <s v="LT1"/>
    <x v="3"/>
    <s v="13-07-2023 12:53:43"/>
    <n v="5935"/>
    <n v="5935"/>
    <n v="1"/>
    <n v="0"/>
    <n v="48"/>
    <n v="0"/>
    <n v="228"/>
    <n v="23.52"/>
    <n v="0"/>
    <n v="0"/>
    <n v="0"/>
    <n v="0"/>
    <n v="0"/>
    <n v="81.510000000000005"/>
    <n v="20.52"/>
    <n v="0"/>
    <n v="392.79"/>
    <n v="10765"/>
    <n v="0"/>
    <n v="11158"/>
  </r>
  <r>
    <n v="22740"/>
    <s v="MYSORE"/>
    <s v="MYSORE-O&amp;M"/>
    <s v="NR MOHALLA"/>
    <s v="VARUNA"/>
    <x v="3"/>
    <s v="C111511470"/>
    <s v="5CZRGGVY59"/>
    <x v="8"/>
    <x v="9"/>
    <n v="10284"/>
    <s v="LT1"/>
    <x v="3"/>
    <s v="13-07-2023 10:27:21"/>
    <n v="1193"/>
    <n v="1193"/>
    <n v="1"/>
    <n v="0"/>
    <n v="53"/>
    <n v="0"/>
    <n v="251.75"/>
    <n v="25.97"/>
    <n v="0"/>
    <n v="0"/>
    <n v="0"/>
    <n v="0"/>
    <n v="0"/>
    <n v="24.65"/>
    <n v="22.66"/>
    <n v="0"/>
    <n v="355.29"/>
    <n v="3803"/>
    <n v="0"/>
    <n v="4158"/>
  </r>
  <r>
    <n v="22741"/>
    <s v="MYSORE"/>
    <s v="MYSORE-O&amp;M"/>
    <s v="NR MOHALLA"/>
    <s v="VARUNA"/>
    <x v="3"/>
    <s v="C111504189"/>
    <s v="KGBJ31"/>
    <x v="8"/>
    <x v="9"/>
    <n v="10233"/>
    <s v="LT1"/>
    <x v="3"/>
    <s v="13-07-2023 08:55:57"/>
    <n v="2637"/>
    <n v="2637"/>
    <n v="1"/>
    <n v="0"/>
    <n v="26"/>
    <n v="0"/>
    <n v="223.34"/>
    <n v="12.74"/>
    <n v="0"/>
    <n v="0"/>
    <n v="0"/>
    <n v="0"/>
    <n v="0"/>
    <n v="35.700000000000003"/>
    <n v="0"/>
    <n v="0"/>
    <n v="271.77999999999997"/>
    <n v="6374"/>
    <n v="0"/>
    <n v="6410"/>
  </r>
  <r>
    <n v="22742"/>
    <s v="MYSORE"/>
    <s v="MYSORE-O&amp;M"/>
    <s v="NR MOHALLA"/>
    <s v="VARUNA"/>
    <x v="3"/>
    <s v="C111508012"/>
    <s v="KGKJ87"/>
    <x v="8"/>
    <x v="9"/>
    <n v="10105"/>
    <s v="LT1"/>
    <x v="3"/>
    <s v="13-07-2023 12:41:26"/>
    <n v="1940"/>
    <n v="1940"/>
    <n v="1"/>
    <n v="0"/>
    <n v="13"/>
    <n v="0"/>
    <n v="111.67"/>
    <n v="6.37"/>
    <n v="0"/>
    <n v="0"/>
    <n v="0"/>
    <n v="0"/>
    <n v="0"/>
    <n v="33.53"/>
    <n v="0"/>
    <n v="0"/>
    <n v="157.81"/>
    <n v="6375"/>
    <n v="0"/>
    <n v="6409"/>
  </r>
  <r>
    <n v="22743"/>
    <s v="MYSORE"/>
    <s v="MYSORE-O&amp;M"/>
    <s v="NR MOHALLA"/>
    <s v="VARUNA"/>
    <x v="3"/>
    <s v="C111506574"/>
    <s v="KGBJ7"/>
    <x v="8"/>
    <x v="9"/>
    <n v="10023"/>
    <s v="LT1"/>
    <x v="3"/>
    <s v="13-07-2023 10:08:51"/>
    <n v="4343"/>
    <n v="4343"/>
    <n v="1"/>
    <n v="0"/>
    <n v="18"/>
    <n v="0"/>
    <n v="154.62"/>
    <n v="8.82"/>
    <n v="0"/>
    <n v="0"/>
    <n v="0"/>
    <n v="0"/>
    <n v="0"/>
    <n v="103.12"/>
    <n v="0"/>
    <n v="0"/>
    <n v="275.2"/>
    <n v="16013"/>
    <n v="0"/>
    <n v="16116"/>
  </r>
  <r>
    <n v="22744"/>
    <s v="MYSORE"/>
    <s v="MYSORE-O&amp;M"/>
    <s v="NR MOHALLA"/>
    <s v="VARUNA"/>
    <x v="3"/>
    <s v="C111511717"/>
    <s v="5CZRGGVY54"/>
    <x v="8"/>
    <x v="9"/>
    <n v="10091"/>
    <s v="LT1"/>
    <x v="3"/>
    <s v="13-07-2023 12:17:09"/>
    <n v="482"/>
    <n v="482"/>
    <n v="1"/>
    <n v="0"/>
    <n v="14"/>
    <n v="0"/>
    <n v="120.26"/>
    <n v="6.86"/>
    <n v="0"/>
    <n v="0"/>
    <n v="0"/>
    <n v="0"/>
    <n v="0"/>
    <n v="14.8"/>
    <n v="0"/>
    <n v="0"/>
    <n v="148.63999999999999"/>
    <n v="2338"/>
    <n v="0"/>
    <n v="2353"/>
  </r>
  <r>
    <n v="22745"/>
    <s v="MYSORE"/>
    <s v="MYSORE-O&amp;M"/>
    <s v="NR MOHALLA"/>
    <s v="VARUNA"/>
    <x v="3"/>
    <s v="C111512654"/>
    <s v="5CZRGGVY73"/>
    <x v="8"/>
    <x v="9"/>
    <n v="10094"/>
    <s v="LT1"/>
    <x v="3"/>
    <s v="13-07-2023 12:18:14"/>
    <n v="2825"/>
    <n v="2825"/>
    <n v="1"/>
    <n v="0"/>
    <n v="58"/>
    <n v="0"/>
    <n v="275.5"/>
    <n v="28.42"/>
    <n v="0"/>
    <n v="0"/>
    <n v="0"/>
    <n v="0"/>
    <n v="0"/>
    <n v="40.21"/>
    <n v="24.8"/>
    <n v="0"/>
    <n v="405.01"/>
    <n v="5009"/>
    <n v="0"/>
    <n v="5414"/>
  </r>
  <r>
    <n v="22746"/>
    <s v="MYSORE"/>
    <s v="MYSORE-O&amp;M"/>
    <s v="NR MOHALLA"/>
    <s v="VARUNA"/>
    <x v="3"/>
    <s v="C111511711"/>
    <s v="5CZRGGVY102"/>
    <x v="8"/>
    <x v="9"/>
    <n v="10063"/>
    <s v="LT1"/>
    <x v="3"/>
    <s v="13-07-2023 10:40:29"/>
    <n v="3516"/>
    <n v="3516"/>
    <n v="1"/>
    <n v="0"/>
    <n v="24"/>
    <n v="0"/>
    <n v="206.16"/>
    <n v="11.76"/>
    <n v="0"/>
    <n v="0"/>
    <n v="0"/>
    <n v="0"/>
    <n v="0"/>
    <n v="0"/>
    <n v="0"/>
    <n v="0"/>
    <n v="229.44"/>
    <n v="11"/>
    <n v="0"/>
    <n v="11"/>
  </r>
  <r>
    <n v="22747"/>
    <s v="MYSORE"/>
    <s v="MYSORE-O&amp;M"/>
    <s v="NR MOHALLA"/>
    <s v="VARUNA"/>
    <x v="3"/>
    <s v="C111512031"/>
    <s v="5CZRGGVY92"/>
    <x v="8"/>
    <x v="9"/>
    <n v="10056"/>
    <s v="LT1"/>
    <x v="3"/>
    <s v="13-07-2023 11:43:42"/>
    <n v="3206"/>
    <n v="3206"/>
    <n v="1"/>
    <n v="0"/>
    <n v="64"/>
    <n v="110"/>
    <n v="304"/>
    <n v="31.36"/>
    <n v="0"/>
    <n v="0"/>
    <n v="0"/>
    <n v="0"/>
    <n v="0"/>
    <n v="1.98"/>
    <n v="27.36"/>
    <n v="0"/>
    <n v="532.17999999999995"/>
    <n v="-6"/>
    <n v="0"/>
    <n v="526"/>
  </r>
  <r>
    <n v="22748"/>
    <s v="MYSORE"/>
    <s v="MYSORE-O&amp;M"/>
    <s v="NR MOHALLA"/>
    <s v="VARUNA"/>
    <x v="3"/>
    <s v="C111504556"/>
    <s v="KGBJ47"/>
    <x v="8"/>
    <x v="9"/>
    <n v="10137"/>
    <s v="LT1"/>
    <x v="4"/>
    <s v="13-07-2023 17:09:45"/>
    <n v="1343"/>
    <n v="1343"/>
    <n v="1"/>
    <n v="0"/>
    <n v="0"/>
    <n v="0"/>
    <n v="100"/>
    <n v="0"/>
    <n v="0"/>
    <n v="0"/>
    <n v="0"/>
    <n v="0.01"/>
    <n v="0"/>
    <n v="0"/>
    <n v="0"/>
    <n v="0"/>
    <n v="130"/>
    <n v="-169"/>
    <n v="0"/>
    <n v="-169"/>
  </r>
  <r>
    <n v="22749"/>
    <s v="MYSORE"/>
    <s v="MYSORE-O&amp;M"/>
    <s v="NR MOHALLA"/>
    <s v="VARUNA"/>
    <x v="3"/>
    <s v="C111504559"/>
    <s v="KGBJ50"/>
    <x v="8"/>
    <x v="9"/>
    <n v="10029"/>
    <s v="LT1"/>
    <x v="4"/>
    <s v="13-07-2023 17:10:36"/>
    <n v="990"/>
    <n v="990"/>
    <n v="1"/>
    <n v="0"/>
    <n v="0"/>
    <n v="0"/>
    <n v="100"/>
    <n v="0"/>
    <n v="0"/>
    <n v="0"/>
    <n v="0"/>
    <n v="0.01"/>
    <n v="0"/>
    <n v="0"/>
    <n v="0"/>
    <n v="0"/>
    <n v="130"/>
    <n v="-11"/>
    <n v="0"/>
    <n v="-11"/>
  </r>
  <r>
    <n v="22750"/>
    <s v="MYSORE"/>
    <s v="MYSORE-O&amp;M"/>
    <s v="NR MOHALLA"/>
    <s v="VARUNA"/>
    <x v="3"/>
    <s v="C111511718"/>
    <s v="5CZRGGVY18"/>
    <x v="8"/>
    <x v="9"/>
    <n v="10150"/>
    <s v="LT1"/>
    <x v="4"/>
    <s v="13-07-2023 17:08:15"/>
    <n v="3399"/>
    <n v="3399"/>
    <n v="1"/>
    <n v="0"/>
    <n v="0"/>
    <n v="0"/>
    <n v="100"/>
    <n v="0"/>
    <n v="0"/>
    <n v="0"/>
    <n v="0"/>
    <n v="0.01"/>
    <n v="0"/>
    <n v="45.58"/>
    <n v="0"/>
    <n v="0"/>
    <n v="175.58"/>
    <n v="9352"/>
    <n v="0"/>
    <n v="9398"/>
  </r>
  <r>
    <n v="22751"/>
    <s v="MYSORE"/>
    <s v="MYSORE-O&amp;M"/>
    <s v="NR MOHALLA"/>
    <s v="VARUNA"/>
    <x v="3"/>
    <s v="C111511701"/>
    <s v="5CZRGGVY87"/>
    <x v="8"/>
    <x v="9"/>
    <n v="10146"/>
    <s v="LT1"/>
    <x v="4"/>
    <s v="13-07-2023 17:08:53"/>
    <n v="1016"/>
    <n v="1016"/>
    <n v="1"/>
    <n v="0"/>
    <n v="0"/>
    <n v="0"/>
    <n v="100"/>
    <n v="0"/>
    <n v="0"/>
    <n v="0"/>
    <n v="0"/>
    <n v="0.01"/>
    <n v="0"/>
    <n v="0"/>
    <n v="0"/>
    <n v="0"/>
    <n v="130"/>
    <n v="-1245"/>
    <n v="0"/>
    <n v="-1245"/>
  </r>
  <r>
    <n v="22752"/>
    <s v="MYSORE"/>
    <s v="MYSORE-O&amp;M"/>
    <s v="NR MOHALLA"/>
    <s v="VARUNA"/>
    <x v="3"/>
    <s v="C111508005"/>
    <s v="KGKJ82"/>
    <x v="8"/>
    <x v="9"/>
    <n v="10091"/>
    <s v="LT1"/>
    <x v="6"/>
    <s v="13-07-2023 09:06:53"/>
    <n v="2910"/>
    <n v="2910"/>
    <n v="1"/>
    <n v="0"/>
    <n v="20"/>
    <n v="0"/>
    <n v="171.8"/>
    <n v="9.8000000000000007"/>
    <n v="0"/>
    <n v="0"/>
    <n v="0"/>
    <n v="0"/>
    <n v="0"/>
    <n v="54.51"/>
    <n v="0"/>
    <n v="0"/>
    <n v="245.71"/>
    <n v="7384"/>
    <n v="0"/>
    <n v="7439"/>
  </r>
  <r>
    <n v="22753"/>
    <s v="MYSORE"/>
    <s v="MYSORE-O&amp;M"/>
    <s v="NR MOHALLA"/>
    <s v="VARUNA"/>
    <x v="3"/>
    <s v="C111506652"/>
    <s v="KGBJ12"/>
    <x v="8"/>
    <x v="9"/>
    <n v="10100"/>
    <s v="LT1"/>
    <x v="6"/>
    <s v="13-07-2023 12:33:15"/>
    <n v="719"/>
    <n v="719"/>
    <n v="1"/>
    <n v="0"/>
    <n v="16"/>
    <n v="0"/>
    <n v="137.44"/>
    <n v="7.84"/>
    <n v="0"/>
    <n v="0"/>
    <n v="0"/>
    <n v="0"/>
    <n v="0"/>
    <n v="3.41"/>
    <n v="0"/>
    <n v="0"/>
    <n v="156.37"/>
    <n v="409"/>
    <n v="0"/>
    <n v="412"/>
  </r>
  <r>
    <n v="22754"/>
    <s v="MYSORE"/>
    <s v="MYSORE-O&amp;M"/>
    <s v="NR MOHALLA"/>
    <s v="VARUNA"/>
    <x v="3"/>
    <s v="C111511696"/>
    <s v="5CZRGGVY78"/>
    <x v="8"/>
    <x v="9"/>
    <n v="10021"/>
    <s v="LT1"/>
    <x v="6"/>
    <s v="13-07-2023 10:04:19"/>
    <n v="4284"/>
    <n v="4284"/>
    <n v="1"/>
    <n v="0"/>
    <n v="16"/>
    <n v="0"/>
    <n v="137.44"/>
    <n v="7.84"/>
    <n v="0"/>
    <n v="0"/>
    <n v="0"/>
    <n v="0"/>
    <n v="0"/>
    <n v="73.819999999999993"/>
    <n v="0"/>
    <n v="0"/>
    <n v="249.1"/>
    <n v="12965"/>
    <n v="0"/>
    <n v="13039"/>
  </r>
  <r>
    <n v="22755"/>
    <s v="MYSORE"/>
    <s v="MYSORE-O&amp;M"/>
    <s v="NR MOHALLA"/>
    <s v="VARUNA"/>
    <x v="3"/>
    <s v="C111504191"/>
    <s v="KGBJ32"/>
    <x v="8"/>
    <x v="9"/>
    <n v="10125"/>
    <s v="LT1"/>
    <x v="6"/>
    <s v="13-07-2023 08:06:02"/>
    <n v="3552"/>
    <n v="3552"/>
    <n v="1"/>
    <n v="0"/>
    <n v="34"/>
    <n v="0"/>
    <n v="292.06"/>
    <n v="16.66"/>
    <n v="0"/>
    <n v="0"/>
    <n v="0"/>
    <n v="0"/>
    <n v="0"/>
    <n v="68.34"/>
    <n v="0"/>
    <n v="0"/>
    <n v="393.38"/>
    <n v="12052"/>
    <n v="0"/>
    <n v="12120"/>
  </r>
  <r>
    <n v="22756"/>
    <s v="MYSORE"/>
    <s v="MYSORE-O&amp;M"/>
    <s v="NR MOHALLA"/>
    <s v="VARUNA"/>
    <x v="3"/>
    <s v="C111505275"/>
    <s v="KGKJ76"/>
    <x v="8"/>
    <x v="9"/>
    <n v="10107"/>
    <s v="LT1"/>
    <x v="6"/>
    <s v="13-07-2023 12:49:15"/>
    <n v="3259"/>
    <n v="3259"/>
    <n v="1"/>
    <n v="0"/>
    <n v="26"/>
    <n v="0"/>
    <n v="223.34"/>
    <n v="12.74"/>
    <n v="0"/>
    <n v="0"/>
    <n v="0"/>
    <n v="0"/>
    <n v="0"/>
    <n v="7.54"/>
    <n v="0"/>
    <n v="0"/>
    <n v="256.10000000000002"/>
    <n v="805"/>
    <n v="0"/>
    <n v="813"/>
  </r>
  <r>
    <n v="22757"/>
    <s v="MYSORE"/>
    <s v="MYSORE-O&amp;M"/>
    <s v="NR MOHALLA"/>
    <s v="VARUNA"/>
    <x v="3"/>
    <s v="C111505622"/>
    <s v="KGBJ28"/>
    <x v="8"/>
    <x v="9"/>
    <n v="10008"/>
    <s v="LT1"/>
    <x v="2"/>
    <s v="13-07-2023 09:48:21"/>
    <n v="4878"/>
    <n v="4878"/>
    <n v="1"/>
    <n v="0"/>
    <n v="19"/>
    <n v="0"/>
    <n v="163.21"/>
    <n v="9.31"/>
    <n v="0"/>
    <n v="0"/>
    <n v="0"/>
    <n v="0"/>
    <n v="0"/>
    <n v="70.72"/>
    <n v="0"/>
    <n v="0"/>
    <n v="252.36"/>
    <n v="12459"/>
    <n v="0"/>
    <n v="12530"/>
  </r>
  <r>
    <n v="22758"/>
    <s v="MYSORE"/>
    <s v="MYSORE-O&amp;M"/>
    <s v="NR MOHALLA"/>
    <s v="VARUNA"/>
    <x v="3"/>
    <s v="C111507398"/>
    <s v="KG77"/>
    <x v="8"/>
    <x v="9"/>
    <n v="10083"/>
    <s v="LT3(II)"/>
    <x v="0"/>
    <s v="13-07-2023 12:58:10"/>
    <n v="1986"/>
    <n v="2265"/>
    <n v="1"/>
    <n v="0"/>
    <n v="279"/>
    <n v="200"/>
    <n v="2371.5"/>
    <n v="319.92"/>
    <n v="0"/>
    <n v="0"/>
    <n v="0"/>
    <n v="0.85"/>
    <n v="0"/>
    <n v="0"/>
    <n v="213.44"/>
    <n v="0"/>
    <n v="3123.51"/>
    <n v="0"/>
    <n v="0"/>
    <n v="2103"/>
  </r>
  <r>
    <n v="22759"/>
    <s v="MYSORE"/>
    <s v="MYSORE-O&amp;M"/>
    <s v="NR MOHALLA"/>
    <s v="VARUNA"/>
    <x v="3"/>
    <s v="C111512034"/>
    <s v="5CZRGGVY98"/>
    <x v="8"/>
    <x v="9"/>
    <n v="10061"/>
    <s v="LT1"/>
    <x v="2"/>
    <s v="13-07-2023 11:39:08"/>
    <n v="1400"/>
    <n v="1400"/>
    <n v="1"/>
    <n v="0"/>
    <n v="17"/>
    <n v="0"/>
    <n v="146.03"/>
    <n v="8.33"/>
    <n v="0"/>
    <n v="0"/>
    <n v="0"/>
    <n v="0"/>
    <n v="0"/>
    <n v="19.45"/>
    <n v="0"/>
    <n v="0"/>
    <n v="181.97"/>
    <n v="3504"/>
    <n v="0"/>
    <n v="3523"/>
  </r>
  <r>
    <n v="22760"/>
    <s v="MYSORE"/>
    <s v="MYSORE-O&amp;M"/>
    <s v="NR MOHALLA"/>
    <s v="VARUNA"/>
    <x v="3"/>
    <s v="C111512725"/>
    <s v="5CZRGGVY5"/>
    <x v="8"/>
    <x v="9"/>
    <n v="10074"/>
    <s v="LT1"/>
    <x v="2"/>
    <s v="13-07-2023 11:18:07"/>
    <n v="2998"/>
    <n v="2998"/>
    <n v="1"/>
    <n v="0"/>
    <n v="21"/>
    <n v="0"/>
    <n v="180.39"/>
    <n v="10.29"/>
    <n v="0"/>
    <n v="0"/>
    <n v="0"/>
    <n v="0"/>
    <n v="0"/>
    <n v="0"/>
    <n v="0"/>
    <n v="0"/>
    <n v="200.76"/>
    <n v="5"/>
    <n v="0"/>
    <n v="5"/>
  </r>
  <r>
    <n v="22761"/>
    <s v="MYSORE"/>
    <s v="MYSORE-O&amp;M"/>
    <s v="NR MOHALLA"/>
    <s v="VARUNA"/>
    <x v="3"/>
    <s v="C111511785"/>
    <s v="5CZRGGVY1780"/>
    <x v="8"/>
    <x v="9"/>
    <n v="10082"/>
    <s v="LT1"/>
    <x v="2"/>
    <s v="13-07-2023 10:38:18"/>
    <n v="6459"/>
    <n v="6459"/>
    <n v="1"/>
    <n v="0"/>
    <n v="73"/>
    <n v="0"/>
    <n v="346.75"/>
    <n v="35.770000000000003"/>
    <n v="0"/>
    <n v="0"/>
    <n v="0"/>
    <n v="0"/>
    <n v="0"/>
    <n v="136.9"/>
    <n v="31.21"/>
    <n v="0"/>
    <n v="577.72"/>
    <n v="21275"/>
    <n v="0"/>
    <n v="21853"/>
  </r>
  <r>
    <n v="22762"/>
    <s v="MYSORE"/>
    <s v="MYSORE-O&amp;M"/>
    <s v="NR MOHALLA"/>
    <s v="VARUNA"/>
    <x v="3"/>
    <s v="C111506655"/>
    <s v="KGBJ15"/>
    <x v="8"/>
    <x v="9"/>
    <n v="0"/>
    <s v="LT1"/>
    <x v="2"/>
    <s v="13-07-2023 10:55:12"/>
    <n v="800"/>
    <n v="800"/>
    <n v="1"/>
    <n v="0"/>
    <n v="62"/>
    <n v="0"/>
    <n v="294.5"/>
    <n v="30.38"/>
    <n v="0"/>
    <n v="0"/>
    <n v="0"/>
    <n v="0"/>
    <n v="0"/>
    <n v="26.43"/>
    <n v="26.51"/>
    <n v="0"/>
    <n v="411.51"/>
    <n v="2979"/>
    <n v="0"/>
    <n v="3391"/>
  </r>
  <r>
    <n v="22763"/>
    <s v="MYSORE"/>
    <s v="MYSORE-O&amp;M"/>
    <s v="NR MOHALLA"/>
    <s v="VARUNA"/>
    <x v="3"/>
    <s v="C111513450"/>
    <s v="VCZS49"/>
    <x v="8"/>
    <x v="9"/>
    <n v="10106"/>
    <s v="LT6(B)SL"/>
    <x v="4"/>
    <s v="13-07-2023 08:36:09"/>
    <n v="1272"/>
    <n v="1272"/>
    <n v="1"/>
    <n v="0"/>
    <n v="0"/>
    <n v="437.5"/>
    <n v="0"/>
    <n v="0"/>
    <n v="0"/>
    <n v="0"/>
    <n v="0"/>
    <n v="0.01"/>
    <n v="0"/>
    <n v="1231.1400000000001"/>
    <n v="0"/>
    <n v="0"/>
    <n v="1793.64"/>
    <n v="194676"/>
    <n v="0"/>
    <n v="196470"/>
  </r>
  <r>
    <n v="22764"/>
    <s v="MYSORE"/>
    <s v="MYSORE-O&amp;M"/>
    <s v="NR MOHALLA"/>
    <s v="VARUNA"/>
    <x v="3"/>
    <s v="C111509754"/>
    <s v="KGSL1"/>
    <x v="8"/>
    <x v="9"/>
    <n v="10206"/>
    <s v="LT6(B)SL"/>
    <x v="0"/>
    <s v="13-07-2023 11:58:56"/>
    <n v="66417"/>
    <n v="66470"/>
    <n v="1"/>
    <n v="0"/>
    <n v="53"/>
    <n v="4025"/>
    <n v="371"/>
    <n v="25.97"/>
    <n v="0"/>
    <n v="0"/>
    <n v="0"/>
    <n v="0.01"/>
    <n v="0"/>
    <n v="2760.3"/>
    <n v="33.39"/>
    <n v="0"/>
    <n v="8385.8799999999992"/>
    <n v="346839"/>
    <n v="0"/>
    <n v="355225"/>
  </r>
  <r>
    <n v="22765"/>
    <s v="MYSORE"/>
    <s v="MYSORE-O&amp;M"/>
    <s v="NR MOHALLA"/>
    <s v="VARUNA"/>
    <x v="3"/>
    <s v="C111513710"/>
    <s v="VCZS51"/>
    <x v="8"/>
    <x v="9"/>
    <n v="10126"/>
    <s v="LT6(B)SL"/>
    <x v="4"/>
    <s v="13-07-2023 07:58:49"/>
    <n v="6091"/>
    <n v="6091"/>
    <n v="1"/>
    <n v="0"/>
    <n v="0"/>
    <n v="612.5"/>
    <n v="0"/>
    <n v="0"/>
    <n v="0"/>
    <n v="0"/>
    <n v="0"/>
    <n v="0.01"/>
    <n v="0"/>
    <n v="71.14"/>
    <n v="0"/>
    <n v="0"/>
    <n v="886.87"/>
    <n v="8602"/>
    <n v="0"/>
    <n v="9489"/>
  </r>
  <r>
    <n v="22766"/>
    <s v="MYSORE"/>
    <s v="MYSORE-O&amp;M"/>
    <s v="NR MOHALLA"/>
    <s v="VARUNA"/>
    <x v="3"/>
    <s v="C111513449"/>
    <s v="VCZS48"/>
    <x v="8"/>
    <x v="9"/>
    <n v="10047"/>
    <s v="LT6(B)SL"/>
    <x v="0"/>
    <s v="13-07-2023 11:06:07"/>
    <n v="17708"/>
    <n v="17864"/>
    <n v="1"/>
    <n v="0"/>
    <n v="156"/>
    <n v="437.5"/>
    <n v="1092"/>
    <n v="76.44"/>
    <n v="0"/>
    <n v="0"/>
    <n v="0"/>
    <n v="0.2"/>
    <n v="0"/>
    <n v="138.77000000000001"/>
    <n v="98.28"/>
    <n v="0"/>
    <n v="2063.36"/>
    <n v="17613"/>
    <n v="0"/>
    <n v="19676"/>
  </r>
  <r>
    <n v="22767"/>
    <s v="MYSORE"/>
    <s v="MYSORE-O&amp;M"/>
    <s v="NR MOHALLA"/>
    <s v="VARUNA"/>
    <x v="3"/>
    <s v="C111507393"/>
    <s v="KG213"/>
    <x v="8"/>
    <x v="9"/>
    <n v="10089"/>
    <s v="LT3(II)"/>
    <x v="2"/>
    <s v="13-07-2023 12:16:19"/>
    <n v="2071"/>
    <n v="2071"/>
    <n v="1"/>
    <n v="0"/>
    <n v="4"/>
    <n v="200"/>
    <n v="34"/>
    <n v="1.96"/>
    <n v="0"/>
    <n v="0"/>
    <n v="0"/>
    <n v="0"/>
    <n v="0"/>
    <n v="4.38"/>
    <n v="3.06"/>
    <n v="0"/>
    <n v="328.97"/>
    <n v="604"/>
    <n v="0"/>
    <n v="933"/>
  </r>
  <r>
    <n v="22768"/>
    <s v="MYSORE"/>
    <s v="MYSORE-O&amp;M"/>
    <s v="NR MOHALLA"/>
    <s v="VARUNA"/>
    <x v="3"/>
    <s v="C111515875"/>
    <s v="MCZSL60939"/>
    <x v="8"/>
    <x v="9"/>
    <n v="213"/>
    <s v="LT6(B)SL"/>
    <x v="4"/>
    <s v="13-07-2023 16:53:55"/>
    <n v="41923"/>
    <n v="41923"/>
    <n v="1"/>
    <n v="0"/>
    <n v="0"/>
    <n v="1575"/>
    <n v="0"/>
    <n v="0"/>
    <n v="0"/>
    <n v="0"/>
    <n v="0"/>
    <n v="0.01"/>
    <n v="0"/>
    <n v="24.09"/>
    <n v="0"/>
    <n v="0"/>
    <n v="2049.09"/>
    <n v="3489"/>
    <n v="0"/>
    <n v="5538"/>
  </r>
  <r>
    <n v="22769"/>
    <s v="MYSORE"/>
    <s v="MYSORE-O&amp;M"/>
    <s v="NR MOHALLA"/>
    <s v="VARUNA"/>
    <x v="3"/>
    <s v="C111505420"/>
    <s v="KG177"/>
    <x v="8"/>
    <x v="9"/>
    <n v="10010"/>
    <s v="LT2A(II)"/>
    <x v="0"/>
    <s v="13-07-2023 09:49:16"/>
    <n v="6980"/>
    <n v="7004"/>
    <n v="1"/>
    <n v="0"/>
    <n v="24"/>
    <n v="110"/>
    <n v="114"/>
    <n v="11.76"/>
    <n v="0"/>
    <n v="0"/>
    <n v="0"/>
    <n v="0.01"/>
    <n v="0"/>
    <n v="10.09"/>
    <n v="10.26"/>
    <n v="0"/>
    <n v="291.51"/>
    <n v="1296"/>
    <n v="0"/>
    <n v="1588"/>
  </r>
  <r>
    <n v="22770"/>
    <s v="MYSORE"/>
    <s v="MYSORE-O&amp;M"/>
    <s v="NR MOHALLA"/>
    <s v="VARUNA"/>
    <x v="3"/>
    <s v="C111506463"/>
    <s v="KG202"/>
    <x v="8"/>
    <x v="9"/>
    <n v="10016"/>
    <s v="LT2A(II)"/>
    <x v="0"/>
    <s v="13-07-2023 09:56:46"/>
    <n v="4155"/>
    <n v="4174"/>
    <n v="1"/>
    <n v="0"/>
    <n v="19"/>
    <n v="110"/>
    <n v="90.25"/>
    <n v="9.31"/>
    <n v="0"/>
    <n v="0"/>
    <n v="0"/>
    <n v="0.01"/>
    <n v="0"/>
    <n v="15.04"/>
    <n v="8.1199999999999992"/>
    <n v="0"/>
    <n v="267.55"/>
    <n v="1866"/>
    <n v="0"/>
    <n v="2134"/>
  </r>
  <r>
    <n v="22771"/>
    <s v="MYSORE"/>
    <s v="MYSORE-O&amp;M"/>
    <s v="NR MOHALLA"/>
    <s v="VARUNA"/>
    <x v="3"/>
    <s v="C111507018"/>
    <s v="KG216"/>
    <x v="8"/>
    <x v="9"/>
    <n v="10018"/>
    <s v="LT2A(II)"/>
    <x v="0"/>
    <s v="13-07-2023 10:01:34"/>
    <n v="6099"/>
    <n v="6115"/>
    <n v="1"/>
    <n v="0"/>
    <n v="16"/>
    <n v="110"/>
    <n v="76"/>
    <n v="7.84"/>
    <n v="0"/>
    <n v="0"/>
    <n v="0"/>
    <n v="0.01"/>
    <n v="0"/>
    <n v="5.03"/>
    <n v="6.84"/>
    <n v="0"/>
    <n v="236.26"/>
    <n v="640"/>
    <n v="0"/>
    <n v="876"/>
  </r>
  <r>
    <n v="22772"/>
    <s v="MYSORE"/>
    <s v="MYSORE-O&amp;M"/>
    <s v="NR MOHALLA"/>
    <s v="VARUNA"/>
    <x v="3"/>
    <s v="C111507634"/>
    <s v="KG237"/>
    <x v="8"/>
    <x v="9"/>
    <n v="10019"/>
    <s v="LT2A(II)"/>
    <x v="0"/>
    <s v="13-07-2023 10:02:37"/>
    <n v="4058"/>
    <n v="4077"/>
    <n v="1"/>
    <n v="0"/>
    <n v="19"/>
    <n v="110"/>
    <n v="90.25"/>
    <n v="27.65"/>
    <n v="0"/>
    <n v="0"/>
    <n v="0"/>
    <n v="0.01"/>
    <n v="0"/>
    <n v="15.23"/>
    <n v="8.1199999999999992"/>
    <n v="0"/>
    <n v="276.24"/>
    <n v="1657"/>
    <n v="0"/>
    <n v="1857"/>
  </r>
  <r>
    <n v="22773"/>
    <s v="MYSORE"/>
    <s v="MYSORE-O&amp;M"/>
    <s v="NR MOHALLA"/>
    <s v="VARUNA"/>
    <x v="3"/>
    <s v="C111507630"/>
    <s v="KG358"/>
    <x v="8"/>
    <x v="9"/>
    <n v="10022"/>
    <s v="LT2A(II)"/>
    <x v="0"/>
    <s v="13-07-2023 10:05:18"/>
    <n v="8395"/>
    <n v="8457"/>
    <n v="1"/>
    <n v="0"/>
    <n v="62"/>
    <n v="110"/>
    <n v="294.5"/>
    <n v="30.38"/>
    <n v="0"/>
    <n v="0"/>
    <n v="0"/>
    <n v="0.01"/>
    <n v="0"/>
    <n v="1"/>
    <n v="26.51"/>
    <n v="0"/>
    <n v="463.18"/>
    <n v="31"/>
    <n v="0"/>
    <n v="494"/>
  </r>
  <r>
    <n v="22774"/>
    <s v="MYSORE"/>
    <s v="MYSORE-O&amp;M"/>
    <s v="NR MOHALLA"/>
    <s v="VARUNA"/>
    <x v="3"/>
    <s v="C111507349"/>
    <s v="KG260"/>
    <x v="8"/>
    <x v="9"/>
    <n v="10026"/>
    <s v="LT2A(II)"/>
    <x v="0"/>
    <s v="13-07-2023 10:10:56"/>
    <n v="5707"/>
    <n v="5726"/>
    <n v="1"/>
    <n v="0"/>
    <n v="19"/>
    <n v="110"/>
    <n v="90.25"/>
    <n v="9.31"/>
    <n v="0"/>
    <n v="0"/>
    <n v="0"/>
    <n v="0.01"/>
    <n v="0"/>
    <n v="1"/>
    <n v="8.1199999999999992"/>
    <n v="0"/>
    <n v="246.78"/>
    <n v="26"/>
    <n v="0"/>
    <n v="273"/>
  </r>
  <r>
    <n v="22775"/>
    <s v="MYSORE"/>
    <s v="MYSORE-O&amp;M"/>
    <s v="NR MOHALLA"/>
    <s v="VARUNA"/>
    <x v="3"/>
    <s v="C111507347"/>
    <s v="KG238"/>
    <x v="8"/>
    <x v="9"/>
    <n v="10032"/>
    <s v="LT2A(II)"/>
    <x v="0"/>
    <s v="13-07-2023 10:14:49"/>
    <n v="1163"/>
    <n v="1174"/>
    <n v="1"/>
    <n v="0"/>
    <n v="11"/>
    <n v="110"/>
    <n v="52.25"/>
    <n v="5.39"/>
    <n v="0"/>
    <n v="0"/>
    <n v="0"/>
    <n v="0.25"/>
    <n v="0"/>
    <n v="89.98"/>
    <n v="4.7"/>
    <n v="0"/>
    <n v="291.77999999999997"/>
    <n v="9909"/>
    <n v="0"/>
    <n v="10201"/>
  </r>
  <r>
    <n v="22776"/>
    <s v="MYSORE"/>
    <s v="MYSORE-O&amp;M"/>
    <s v="NR MOHALLA"/>
    <s v="VARUNA"/>
    <x v="3"/>
    <s v="C111505764"/>
    <s v="KG246"/>
    <x v="8"/>
    <x v="9"/>
    <n v="10033"/>
    <s v="LT2A(II)"/>
    <x v="0"/>
    <s v="13-07-2023 10:15:36"/>
    <n v="3952"/>
    <n v="4012"/>
    <n v="1"/>
    <n v="0"/>
    <n v="60"/>
    <n v="110"/>
    <n v="285"/>
    <n v="29.4"/>
    <n v="0"/>
    <n v="0"/>
    <n v="0"/>
    <n v="0.01"/>
    <n v="0"/>
    <n v="16.649999999999999"/>
    <n v="25.65"/>
    <n v="0"/>
    <n v="498.67"/>
    <n v="2120"/>
    <n v="0"/>
    <n v="2619"/>
  </r>
  <r>
    <n v="22777"/>
    <s v="MYSORE"/>
    <s v="MYSORE-O&amp;M"/>
    <s v="NR MOHALLA"/>
    <s v="VARUNA"/>
    <x v="3"/>
    <s v="C111505762"/>
    <s v="KG190"/>
    <x v="8"/>
    <x v="9"/>
    <n v="10035"/>
    <s v="LT2A(II)"/>
    <x v="0"/>
    <s v="13-07-2023 10:18:06"/>
    <n v="5780"/>
    <n v="5801"/>
    <n v="1"/>
    <n v="0"/>
    <n v="21"/>
    <n v="110"/>
    <n v="99.75"/>
    <n v="10.29"/>
    <n v="0"/>
    <n v="0"/>
    <n v="0"/>
    <n v="0.01"/>
    <n v="0"/>
    <n v="69.180000000000007"/>
    <n v="8.98"/>
    <n v="0"/>
    <n v="331.91"/>
    <n v="8596"/>
    <n v="0"/>
    <n v="8928"/>
  </r>
  <r>
    <n v="22778"/>
    <s v="MYSORE"/>
    <s v="MYSORE-O&amp;M"/>
    <s v="NR MOHALLA"/>
    <s v="VARUNA"/>
    <x v="3"/>
    <s v="C111540956"/>
    <s v="VMPL2258"/>
    <x v="8"/>
    <x v="9"/>
    <n v="10035"/>
    <s v="LT2A(II)"/>
    <x v="0"/>
    <s v="13-07-2023 10:17:11"/>
    <n v="102"/>
    <n v="125"/>
    <n v="1"/>
    <n v="0"/>
    <n v="23"/>
    <n v="110"/>
    <n v="109.25"/>
    <n v="11.27"/>
    <n v="0"/>
    <n v="0"/>
    <n v="0"/>
    <n v="0.15"/>
    <n v="0"/>
    <n v="3.65"/>
    <n v="9.83"/>
    <n v="0"/>
    <n v="276.07"/>
    <n v="552"/>
    <n v="0"/>
    <n v="828"/>
  </r>
  <r>
    <n v="22779"/>
    <s v="MYSORE"/>
    <s v="MYSORE-O&amp;M"/>
    <s v="NR MOHALLA"/>
    <s v="VARUNA"/>
    <x v="3"/>
    <s v="C111513335"/>
    <s v="VCZ48289"/>
    <x v="8"/>
    <x v="9"/>
    <n v="10036"/>
    <s v="LT2A(II)"/>
    <x v="0"/>
    <s v="13-07-2023 10:49:06"/>
    <n v="1273"/>
    <n v="1278"/>
    <n v="1"/>
    <n v="0"/>
    <n v="5"/>
    <n v="110"/>
    <n v="23.75"/>
    <n v="2.4500000000000002"/>
    <n v="0"/>
    <n v="0"/>
    <n v="0"/>
    <n v="0.1"/>
    <n v="0"/>
    <n v="10.09"/>
    <n v="2.14"/>
    <n v="0"/>
    <n v="182.8"/>
    <n v="1205"/>
    <n v="0"/>
    <n v="1388"/>
  </r>
  <r>
    <n v="22780"/>
    <s v="MYSORE"/>
    <s v="MYSORE-O&amp;M"/>
    <s v="NR MOHALLA"/>
    <s v="VARUNA"/>
    <x v="3"/>
    <s v="C111540621"/>
    <s v="VMPL2259"/>
    <x v="8"/>
    <x v="9"/>
    <n v="10036"/>
    <s v="LT2A(II)"/>
    <x v="0"/>
    <s v="13-07-2023 10:51:06"/>
    <n v="1047"/>
    <n v="1058"/>
    <n v="1"/>
    <n v="0"/>
    <n v="11"/>
    <n v="110"/>
    <n v="52.25"/>
    <n v="5.39"/>
    <n v="0"/>
    <n v="0"/>
    <n v="0"/>
    <n v="0.36"/>
    <n v="0"/>
    <n v="0"/>
    <n v="4.7"/>
    <n v="0"/>
    <n v="204.39"/>
    <n v="-5"/>
    <n v="0"/>
    <n v="199"/>
  </r>
  <r>
    <n v="22781"/>
    <s v="MYSORE"/>
    <s v="MYSORE-O&amp;M"/>
    <s v="NR MOHALLA"/>
    <s v="VARUNA"/>
    <x v="3"/>
    <s v="C111507027"/>
    <s v="KG233"/>
    <x v="8"/>
    <x v="9"/>
    <n v="10042"/>
    <s v="LT2A(II)"/>
    <x v="0"/>
    <s v="13-07-2023 11:00:38"/>
    <n v="17072"/>
    <n v="17154"/>
    <n v="1"/>
    <n v="0"/>
    <n v="82"/>
    <n v="110"/>
    <n v="389.5"/>
    <n v="40.18"/>
    <n v="0"/>
    <n v="0"/>
    <n v="0"/>
    <n v="0.01"/>
    <n v="0"/>
    <n v="31.79"/>
    <n v="35.06"/>
    <n v="0"/>
    <n v="592.33000000000004"/>
    <n v="3635"/>
    <n v="0"/>
    <n v="4227"/>
  </r>
  <r>
    <n v="22782"/>
    <s v="MYSORE"/>
    <s v="MYSORE-O&amp;M"/>
    <s v="NR MOHALLA"/>
    <s v="VARUNA"/>
    <x v="3"/>
    <s v="C111507192"/>
    <s v="KG43"/>
    <x v="8"/>
    <x v="9"/>
    <n v="10232"/>
    <s v="LT2A(II)"/>
    <x v="0"/>
    <s v="13-07-2023 13:35:54"/>
    <n v="7157"/>
    <n v="7196"/>
    <n v="1"/>
    <n v="0"/>
    <n v="39"/>
    <n v="110"/>
    <n v="185.25"/>
    <n v="19.11"/>
    <n v="0"/>
    <n v="0"/>
    <n v="0"/>
    <n v="0.01"/>
    <n v="0"/>
    <n v="0"/>
    <n v="16.670000000000002"/>
    <n v="0"/>
    <n v="370.21"/>
    <n v="4"/>
    <n v="0"/>
    <n v="374"/>
  </r>
  <r>
    <n v="22783"/>
    <s v="MYSORE"/>
    <s v="MYSORE-O&amp;M"/>
    <s v="NR MOHALLA"/>
    <s v="VARUNA"/>
    <x v="3"/>
    <s v="C111507829"/>
    <s v="KG75"/>
    <x v="8"/>
    <x v="9"/>
    <n v="10225"/>
    <s v="LT2A(II)"/>
    <x v="0"/>
    <s v="13-07-2023 13:28:27"/>
    <n v="48"/>
    <n v="63"/>
    <n v="1"/>
    <n v="0"/>
    <n v="15"/>
    <n v="110"/>
    <n v="71.25"/>
    <n v="7.35"/>
    <n v="0"/>
    <n v="0"/>
    <n v="0"/>
    <n v="0.5"/>
    <n v="41.25"/>
    <n v="2.09"/>
    <n v="6.41"/>
    <n v="0"/>
    <n v="261.95999999999998"/>
    <n v="401"/>
    <n v="0"/>
    <n v="663"/>
  </r>
  <r>
    <n v="22784"/>
    <s v="MYSORE"/>
    <s v="MYSORE-O&amp;M"/>
    <s v="NR MOHALLA"/>
    <s v="VARUNA"/>
    <x v="3"/>
    <s v="C111507194"/>
    <s v="KG328"/>
    <x v="8"/>
    <x v="9"/>
    <n v="10224"/>
    <s v="LT2A(II)"/>
    <x v="0"/>
    <s v="13-07-2023 13:31:10"/>
    <n v="4360"/>
    <n v="4457"/>
    <n v="1"/>
    <n v="0"/>
    <n v="97"/>
    <n v="110"/>
    <n v="460.75"/>
    <n v="47.53"/>
    <n v="0"/>
    <n v="0"/>
    <n v="0"/>
    <n v="1.1299999999999999"/>
    <n v="165"/>
    <n v="42.23"/>
    <n v="41.47"/>
    <n v="0"/>
    <n v="1088.8900000000001"/>
    <n v="5324"/>
    <n v="0"/>
    <n v="6413"/>
  </r>
  <r>
    <n v="22785"/>
    <s v="MYSORE"/>
    <s v="MYSORE-O&amp;M"/>
    <s v="NR MOHALLA"/>
    <s v="VARUNA"/>
    <x v="3"/>
    <s v="C111512507"/>
    <s v="VCZ50562"/>
    <x v="8"/>
    <x v="9"/>
    <n v="10223"/>
    <s v="LT2A(II)"/>
    <x v="0"/>
    <s v="13-07-2023 13:30:16"/>
    <n v="5349"/>
    <n v="5410"/>
    <n v="1"/>
    <n v="0"/>
    <n v="61"/>
    <n v="110"/>
    <n v="289.75"/>
    <n v="29.89"/>
    <n v="0"/>
    <n v="0"/>
    <n v="0"/>
    <n v="0.21"/>
    <n v="0"/>
    <n v="0"/>
    <n v="26.08"/>
    <n v="0"/>
    <n v="485.6"/>
    <n v="0"/>
    <n v="0"/>
    <n v="486"/>
  </r>
  <r>
    <n v="22786"/>
    <s v="MYSORE"/>
    <s v="MYSORE-O&amp;M"/>
    <s v="NR MOHALLA"/>
    <s v="VARUNA"/>
    <x v="3"/>
    <s v="C111507477"/>
    <s v="KG99"/>
    <x v="8"/>
    <x v="9"/>
    <n v="10222"/>
    <s v="LT2A(II)"/>
    <x v="0"/>
    <s v="13-07-2023 13:26:44"/>
    <n v="2748"/>
    <n v="2761"/>
    <n v="1"/>
    <n v="0"/>
    <n v="13"/>
    <n v="110"/>
    <n v="61.75"/>
    <n v="6.37"/>
    <n v="0"/>
    <n v="0"/>
    <n v="0"/>
    <n v="0.14000000000000001"/>
    <n v="0"/>
    <n v="0"/>
    <n v="5.56"/>
    <n v="0"/>
    <n v="212.54"/>
    <n v="0"/>
    <n v="0"/>
    <n v="213"/>
  </r>
  <r>
    <n v="22787"/>
    <s v="MYSORE"/>
    <s v="MYSORE-O&amp;M"/>
    <s v="NR MOHALLA"/>
    <s v="VARUNA"/>
    <x v="3"/>
    <s v="C111507478"/>
    <s v="KG351"/>
    <x v="8"/>
    <x v="9"/>
    <n v="10221"/>
    <s v="LT2A(II)"/>
    <x v="0"/>
    <s v="13-07-2023 13:25:21"/>
    <n v="11669"/>
    <n v="11749"/>
    <n v="1"/>
    <n v="0"/>
    <n v="80"/>
    <n v="110"/>
    <n v="380"/>
    <n v="39.200000000000003"/>
    <n v="0"/>
    <n v="0"/>
    <n v="0"/>
    <n v="0.01"/>
    <n v="0"/>
    <n v="10.3"/>
    <n v="34.200000000000003"/>
    <n v="0"/>
    <n v="564.6"/>
    <n v="1425"/>
    <n v="0"/>
    <n v="1990"/>
  </r>
  <r>
    <n v="22788"/>
    <s v="MYSORE"/>
    <s v="MYSORE-O&amp;M"/>
    <s v="NR MOHALLA"/>
    <s v="VARUNA"/>
    <x v="3"/>
    <s v="C111507473"/>
    <s v="KG58"/>
    <x v="8"/>
    <x v="9"/>
    <n v="10220"/>
    <s v="LT2A(II)"/>
    <x v="0"/>
    <s v="13-07-2023 13:24:16"/>
    <n v="380"/>
    <n v="384"/>
    <n v="1"/>
    <n v="0"/>
    <n v="4"/>
    <n v="110"/>
    <n v="19"/>
    <n v="1.96"/>
    <n v="0"/>
    <n v="0"/>
    <n v="0"/>
    <n v="0.01"/>
    <n v="0"/>
    <n v="0"/>
    <n v="1.71"/>
    <n v="0"/>
    <n v="158.02000000000001"/>
    <n v="0"/>
    <n v="0"/>
    <n v="158"/>
  </r>
  <r>
    <n v="22789"/>
    <s v="MYSORE"/>
    <s v="MYSORE-O&amp;M"/>
    <s v="NR MOHALLA"/>
    <s v="VARUNA"/>
    <x v="3"/>
    <s v="C111507195"/>
    <s v="KG92"/>
    <x v="8"/>
    <x v="9"/>
    <n v="10219"/>
    <s v="LT2A(II)"/>
    <x v="0"/>
    <s v="13-07-2023 13:22:23"/>
    <n v="7320"/>
    <n v="7329"/>
    <n v="1"/>
    <n v="0"/>
    <n v="9"/>
    <n v="110"/>
    <n v="42.75"/>
    <n v="4.41"/>
    <n v="0"/>
    <n v="0"/>
    <n v="0"/>
    <n v="0.01"/>
    <n v="0"/>
    <n v="7.49"/>
    <n v="3.85"/>
    <n v="0"/>
    <n v="201.15"/>
    <n v="852"/>
    <n v="0"/>
    <n v="1053"/>
  </r>
  <r>
    <n v="22790"/>
    <s v="MYSORE"/>
    <s v="MYSORE-O&amp;M"/>
    <s v="NR MOHALLA"/>
    <s v="VARUNA"/>
    <x v="3"/>
    <s v="C111506860"/>
    <s v="KGRVL2554"/>
    <x v="8"/>
    <x v="9"/>
    <n v="10218"/>
    <s v="LT2A(II)"/>
    <x v="0"/>
    <s v="13-07-2023 13:21:45"/>
    <n v="8232"/>
    <n v="8273"/>
    <n v="1"/>
    <n v="0"/>
    <n v="41"/>
    <n v="110"/>
    <n v="194.75"/>
    <n v="20.09"/>
    <n v="0"/>
    <n v="0"/>
    <n v="0"/>
    <n v="0.01"/>
    <n v="0"/>
    <n v="0"/>
    <n v="17.53"/>
    <n v="0"/>
    <n v="377.35"/>
    <n v="0"/>
    <n v="0"/>
    <n v="377"/>
  </r>
  <r>
    <n v="22791"/>
    <s v="MYSORE"/>
    <s v="MYSORE-O&amp;M"/>
    <s v="NR MOHALLA"/>
    <s v="VARUNA"/>
    <x v="3"/>
    <s v="C111517294"/>
    <s v="MCZ62591"/>
    <x v="8"/>
    <x v="9"/>
    <n v="10217"/>
    <s v="LT2A(II)"/>
    <x v="0"/>
    <s v="13-07-2023 13:13:04"/>
    <n v="1875"/>
    <n v="1892"/>
    <n v="1"/>
    <n v="0"/>
    <n v="17"/>
    <n v="110"/>
    <n v="80.75"/>
    <n v="8.33"/>
    <n v="0"/>
    <n v="0"/>
    <n v="0"/>
    <n v="0.16"/>
    <n v="0"/>
    <n v="0"/>
    <n v="7.27"/>
    <n v="0"/>
    <n v="241.78"/>
    <n v="0"/>
    <n v="0"/>
    <n v="242"/>
  </r>
  <r>
    <n v="22792"/>
    <s v="MYSORE"/>
    <s v="MYSORE-O&amp;M"/>
    <s v="NR MOHALLA"/>
    <s v="VARUNA"/>
    <x v="3"/>
    <s v="C111506869"/>
    <s v="KG46"/>
    <x v="8"/>
    <x v="9"/>
    <n v="10214"/>
    <s v="LT2A(II)"/>
    <x v="0"/>
    <s v="13-07-2023 13:09:15"/>
    <n v="6905"/>
    <n v="6936"/>
    <n v="1"/>
    <n v="0"/>
    <n v="31"/>
    <n v="110"/>
    <n v="147.25"/>
    <n v="15.19"/>
    <n v="0"/>
    <n v="0"/>
    <n v="0"/>
    <n v="0.01"/>
    <n v="0"/>
    <n v="0"/>
    <n v="13.25"/>
    <n v="0"/>
    <n v="316.92"/>
    <n v="0"/>
    <n v="0"/>
    <n v="317"/>
  </r>
  <r>
    <n v="22793"/>
    <s v="MYSORE"/>
    <s v="MYSORE-O&amp;M"/>
    <s v="NR MOHALLA"/>
    <s v="VARUNA"/>
    <x v="3"/>
    <s v="C111506868"/>
    <s v="KG247"/>
    <x v="8"/>
    <x v="9"/>
    <n v="10213"/>
    <s v="LT2A(II)"/>
    <x v="0"/>
    <s v="13-07-2023 13:08:27"/>
    <n v="4646"/>
    <n v="4684"/>
    <n v="1"/>
    <n v="0"/>
    <n v="38"/>
    <n v="110"/>
    <n v="180.5"/>
    <n v="18.62"/>
    <n v="0"/>
    <n v="0"/>
    <n v="0"/>
    <n v="0.12"/>
    <n v="0"/>
    <n v="1"/>
    <n v="16.25"/>
    <n v="0"/>
    <n v="364.94"/>
    <n v="53"/>
    <n v="0"/>
    <n v="418"/>
  </r>
  <r>
    <n v="22794"/>
    <s v="MYSORE"/>
    <s v="MYSORE-O&amp;M"/>
    <s v="NR MOHALLA"/>
    <s v="VARUNA"/>
    <x v="3"/>
    <s v="C111506866"/>
    <s v="KG94"/>
    <x v="8"/>
    <x v="9"/>
    <n v="10212"/>
    <s v="LT2A(II)"/>
    <x v="0"/>
    <s v="13-07-2023 13:10:25"/>
    <n v="7630"/>
    <n v="7665"/>
    <n v="1"/>
    <n v="0"/>
    <n v="35"/>
    <n v="110"/>
    <n v="166.25"/>
    <n v="17.149999999999999"/>
    <n v="0"/>
    <n v="0"/>
    <n v="0"/>
    <n v="0.01"/>
    <n v="0"/>
    <n v="0"/>
    <n v="14.96"/>
    <n v="0"/>
    <n v="335.28"/>
    <n v="0"/>
    <n v="0"/>
    <n v="335"/>
  </r>
  <r>
    <n v="22795"/>
    <s v="MYSORE"/>
    <s v="MYSORE-O&amp;M"/>
    <s v="NR MOHALLA"/>
    <s v="VARUNA"/>
    <x v="3"/>
    <s v="C111506864"/>
    <s v="KG148"/>
    <x v="8"/>
    <x v="9"/>
    <n v="10211"/>
    <s v="LT2A(II)"/>
    <x v="0"/>
    <s v="13-07-2023 13:11:28"/>
    <n v="3328"/>
    <n v="3396"/>
    <n v="1"/>
    <n v="0"/>
    <n v="68"/>
    <n v="110"/>
    <n v="283.45"/>
    <n v="34.99"/>
    <n v="0"/>
    <n v="0"/>
    <n v="0"/>
    <n v="0.01"/>
    <n v="0"/>
    <n v="53.9"/>
    <n v="25.51"/>
    <n v="0"/>
    <n v="515.04"/>
    <n v="6332"/>
    <n v="0"/>
    <n v="6515"/>
  </r>
  <r>
    <n v="22796"/>
    <s v="MYSORE"/>
    <s v="MYSORE-O&amp;M"/>
    <s v="NR MOHALLA"/>
    <s v="VARUNA"/>
    <x v="3"/>
    <s v="C111505893"/>
    <s v="KG74"/>
    <x v="8"/>
    <x v="9"/>
    <n v="10210"/>
    <s v="LT2A(II)"/>
    <x v="0"/>
    <s v="13-07-2023 13:14:24"/>
    <n v="7691"/>
    <n v="7718"/>
    <n v="1"/>
    <n v="0"/>
    <n v="27"/>
    <n v="110"/>
    <n v="128.25"/>
    <n v="13.23"/>
    <n v="0"/>
    <n v="0"/>
    <n v="0"/>
    <n v="0.1"/>
    <n v="0"/>
    <n v="12.78"/>
    <n v="11.54"/>
    <n v="0"/>
    <n v="299.33"/>
    <n v="1613"/>
    <n v="0"/>
    <n v="1912"/>
  </r>
  <r>
    <n v="22797"/>
    <s v="MYSORE"/>
    <s v="MYSORE-O&amp;M"/>
    <s v="NR MOHALLA"/>
    <s v="VARUNA"/>
    <x v="3"/>
    <s v="C111506234"/>
    <s v="KG222"/>
    <x v="8"/>
    <x v="9"/>
    <n v="10207"/>
    <s v="LT2A(II)"/>
    <x v="0"/>
    <s v="13-07-2023 13:20:14"/>
    <n v="7918"/>
    <n v="7999"/>
    <n v="1"/>
    <n v="0"/>
    <n v="81"/>
    <n v="110"/>
    <n v="384.75"/>
    <n v="39.69"/>
    <n v="0"/>
    <n v="0"/>
    <n v="0"/>
    <n v="0.01"/>
    <n v="0"/>
    <n v="4.46"/>
    <n v="34.630000000000003"/>
    <n v="0"/>
    <n v="569.52"/>
    <n v="840"/>
    <n v="0"/>
    <n v="1410"/>
  </r>
  <r>
    <n v="22798"/>
    <s v="MYSORE"/>
    <s v="MYSORE-O&amp;M"/>
    <s v="NR MOHALLA"/>
    <s v="VARUNA"/>
    <x v="3"/>
    <s v="C111506232"/>
    <s v="KG30"/>
    <x v="8"/>
    <x v="9"/>
    <n v="10209"/>
    <s v="LT2A(II)"/>
    <x v="0"/>
    <s v="13-07-2023 13:15:47"/>
    <n v="96"/>
    <n v="104"/>
    <n v="1"/>
    <n v="0"/>
    <n v="8"/>
    <n v="110"/>
    <n v="38"/>
    <n v="3.92"/>
    <n v="0"/>
    <n v="0"/>
    <n v="0"/>
    <n v="0.2"/>
    <n v="0"/>
    <n v="0"/>
    <n v="3.42"/>
    <n v="0"/>
    <n v="178.98"/>
    <n v="0"/>
    <n v="0"/>
    <n v="179"/>
  </r>
  <r>
    <n v="22799"/>
    <s v="MYSORE"/>
    <s v="MYSORE-O&amp;M"/>
    <s v="NR MOHALLA"/>
    <s v="VARUNA"/>
    <x v="3"/>
    <s v="C111506231"/>
    <s v="KG226"/>
    <x v="8"/>
    <x v="9"/>
    <n v="10208"/>
    <s v="LT2A(II)"/>
    <x v="0"/>
    <s v="13-07-2023 13:15:17"/>
    <n v="6481"/>
    <n v="6528"/>
    <n v="1"/>
    <n v="0"/>
    <n v="47"/>
    <n v="110"/>
    <n v="223.25"/>
    <n v="23.03"/>
    <n v="0"/>
    <n v="0"/>
    <n v="0"/>
    <n v="0.01"/>
    <n v="0"/>
    <n v="0"/>
    <n v="20.09"/>
    <n v="0"/>
    <n v="408.49"/>
    <n v="6"/>
    <n v="0"/>
    <n v="414"/>
  </r>
  <r>
    <n v="22800"/>
    <s v="MYSORE"/>
    <s v="MYSORE-O&amp;M"/>
    <s v="NR MOHALLA"/>
    <s v="VARUNA"/>
    <x v="3"/>
    <s v="C111558590"/>
    <s v="VMPEH6469"/>
    <x v="8"/>
    <x v="9"/>
    <n v="10184"/>
    <s v="LT2A(II)"/>
    <x v="0"/>
    <s v="13-07-2023 09:21:40"/>
    <n v="3610"/>
    <n v="3893"/>
    <n v="1"/>
    <n v="0"/>
    <n v="283"/>
    <n v="330"/>
    <n v="1981"/>
    <n v="411.76"/>
    <n v="0"/>
    <n v="0"/>
    <n v="0"/>
    <n v="1.25"/>
    <n v="0"/>
    <n v="0"/>
    <n v="178.29"/>
    <n v="0"/>
    <n v="3080.47"/>
    <n v="-1800"/>
    <n v="0"/>
    <n v="-368"/>
  </r>
  <r>
    <n v="22801"/>
    <s v="MYSORE"/>
    <s v="MYSORE-O&amp;M"/>
    <s v="NR MOHALLA"/>
    <s v="VARUNA"/>
    <x v="3"/>
    <s v="C111505891"/>
    <s v="KG135"/>
    <x v="8"/>
    <x v="9"/>
    <n v="10143"/>
    <s v="LT2A(II)"/>
    <x v="0"/>
    <s v="13-07-2023 13:06:31"/>
    <n v="3794"/>
    <n v="3794"/>
    <n v="1"/>
    <n v="0"/>
    <n v="0"/>
    <n v="110"/>
    <n v="0"/>
    <n v="0"/>
    <n v="0"/>
    <n v="0"/>
    <n v="0"/>
    <n v="0.01"/>
    <n v="0"/>
    <n v="17.46"/>
    <n v="0"/>
    <n v="0"/>
    <n v="158.15"/>
    <n v="2191"/>
    <n v="0"/>
    <n v="2349"/>
  </r>
  <r>
    <n v="22802"/>
    <s v="MYSORE"/>
    <s v="MYSORE-O&amp;M"/>
    <s v="NR MOHALLA"/>
    <s v="VARUNA"/>
    <x v="3"/>
    <s v="C111506607"/>
    <s v="KG165"/>
    <x v="8"/>
    <x v="9"/>
    <n v="10142"/>
    <s v="LT2A(II)"/>
    <x v="0"/>
    <s v="13-07-2023 09:33:57"/>
    <n v="7985"/>
    <n v="8010"/>
    <n v="1"/>
    <n v="0"/>
    <n v="25"/>
    <n v="110"/>
    <n v="118.75"/>
    <n v="12.25"/>
    <n v="0"/>
    <n v="0"/>
    <n v="0"/>
    <n v="0.01"/>
    <n v="0"/>
    <n v="32.28"/>
    <n v="10.69"/>
    <n v="0"/>
    <n v="312.85000000000002"/>
    <n v="3494"/>
    <n v="0"/>
    <n v="3807"/>
  </r>
  <r>
    <n v="22803"/>
    <s v="MYSORE"/>
    <s v="MYSORE-O&amp;M"/>
    <s v="NR MOHALLA"/>
    <s v="VARUNA"/>
    <x v="3"/>
    <s v="C111540963"/>
    <s v="VMPL2414"/>
    <x v="8"/>
    <x v="9"/>
    <n v="10129"/>
    <s v="LT2A(II)"/>
    <x v="0"/>
    <s v="13-07-2023 08:03:43"/>
    <n v="531"/>
    <n v="548"/>
    <n v="1"/>
    <n v="0"/>
    <n v="17"/>
    <n v="110"/>
    <n v="80.75"/>
    <n v="8.33"/>
    <n v="0"/>
    <n v="0"/>
    <n v="0"/>
    <n v="0.17"/>
    <n v="0"/>
    <n v="26.01"/>
    <n v="7.27"/>
    <n v="0"/>
    <n v="262.08999999999997"/>
    <n v="3157"/>
    <n v="0"/>
    <n v="3419"/>
  </r>
  <r>
    <n v="22804"/>
    <s v="MYSORE"/>
    <s v="MYSORE-O&amp;M"/>
    <s v="NR MOHALLA"/>
    <s v="VARUNA"/>
    <x v="3"/>
    <s v="C111518372"/>
    <s v="MCZ63983"/>
    <x v="8"/>
    <x v="9"/>
    <n v="10128"/>
    <s v="LT2A(II)"/>
    <x v="0"/>
    <s v="13-07-2023 08:00:04"/>
    <n v="2102"/>
    <n v="2142"/>
    <n v="1"/>
    <n v="0"/>
    <n v="40"/>
    <n v="110"/>
    <n v="190"/>
    <n v="19.600000000000001"/>
    <n v="0"/>
    <n v="0"/>
    <n v="0"/>
    <n v="0.22"/>
    <n v="0"/>
    <n v="14.3"/>
    <n v="17.100000000000001"/>
    <n v="0"/>
    <n v="389.36"/>
    <n v="1865"/>
    <n v="0"/>
    <n v="2254"/>
  </r>
  <r>
    <n v="22805"/>
    <s v="MYSORE"/>
    <s v="MYSORE-O&amp;M"/>
    <s v="NR MOHALLA"/>
    <s v="VARUNA"/>
    <x v="3"/>
    <s v="C111507365"/>
    <s v="KG303"/>
    <x v="8"/>
    <x v="9"/>
    <n v="10123"/>
    <s v="LT2A(II)"/>
    <x v="0"/>
    <s v="13-07-2023 08:07:44"/>
    <n v="1843"/>
    <n v="1867"/>
    <n v="1"/>
    <n v="0"/>
    <n v="24"/>
    <n v="110"/>
    <n v="114"/>
    <n v="11.76"/>
    <n v="0"/>
    <n v="0"/>
    <n v="0"/>
    <n v="0.1"/>
    <n v="0"/>
    <n v="11.79"/>
    <n v="10.26"/>
    <n v="0"/>
    <n v="292.69"/>
    <n v="1369"/>
    <n v="0"/>
    <n v="1662"/>
  </r>
  <r>
    <n v="22806"/>
    <s v="MYSORE"/>
    <s v="MYSORE-O&amp;M"/>
    <s v="NR MOHALLA"/>
    <s v="VARUNA"/>
    <x v="3"/>
    <s v="C111507441"/>
    <s v="KG332"/>
    <x v="8"/>
    <x v="9"/>
    <n v="10119"/>
    <s v="LT2A(II)"/>
    <x v="0"/>
    <s v="13-07-2023 08:15:36"/>
    <n v="175"/>
    <n v="219"/>
    <n v="1"/>
    <n v="0"/>
    <n v="44"/>
    <n v="110"/>
    <n v="209"/>
    <n v="21.56"/>
    <n v="0"/>
    <n v="0"/>
    <n v="0"/>
    <n v="0.15"/>
    <n v="0"/>
    <n v="12.29"/>
    <n v="18.809999999999999"/>
    <n v="0"/>
    <n v="404.16"/>
    <n v="1607"/>
    <n v="0"/>
    <n v="2011"/>
  </r>
  <r>
    <n v="22807"/>
    <s v="MYSORE"/>
    <s v="MYSORE-O&amp;M"/>
    <s v="NR MOHALLA"/>
    <s v="VARUNA"/>
    <x v="3"/>
    <s v="C111507111"/>
    <s v="KG297"/>
    <x v="8"/>
    <x v="9"/>
    <n v="10114"/>
    <s v="LT2A(II)"/>
    <x v="0"/>
    <s v="13-07-2023 08:24:10"/>
    <n v="5134"/>
    <n v="5181"/>
    <n v="1"/>
    <n v="0"/>
    <n v="47"/>
    <n v="110"/>
    <n v="223.25"/>
    <n v="23.03"/>
    <n v="0"/>
    <n v="0"/>
    <n v="0"/>
    <n v="0.01"/>
    <n v="0"/>
    <n v="5.39"/>
    <n v="20.09"/>
    <n v="0"/>
    <n v="415.43"/>
    <n v="811"/>
    <n v="0"/>
    <n v="1226"/>
  </r>
  <r>
    <n v="22808"/>
    <s v="MYSORE"/>
    <s v="MYSORE-O&amp;M"/>
    <s v="NR MOHALLA"/>
    <s v="VARUNA"/>
    <x v="3"/>
    <s v="C111517572"/>
    <s v="MCZ63235"/>
    <x v="8"/>
    <x v="9"/>
    <n v="10111"/>
    <s v="LT2A(II)"/>
    <x v="0"/>
    <s v="13-07-2023 08:31:51"/>
    <n v="2765"/>
    <n v="2797"/>
    <n v="1"/>
    <n v="0"/>
    <n v="32"/>
    <n v="110"/>
    <n v="152"/>
    <n v="15.68"/>
    <n v="0"/>
    <n v="0"/>
    <n v="0"/>
    <n v="0.26"/>
    <n v="0"/>
    <n v="19.41"/>
    <n v="13.68"/>
    <n v="0"/>
    <n v="342.73"/>
    <n v="2391"/>
    <n v="0"/>
    <n v="2734"/>
  </r>
  <r>
    <n v="22809"/>
    <s v="MYSORE"/>
    <s v="MYSORE-O&amp;M"/>
    <s v="NR MOHALLA"/>
    <s v="VARUNA"/>
    <x v="3"/>
    <s v="C111507924"/>
    <s v="KG301"/>
    <x v="8"/>
    <x v="9"/>
    <n v="10110"/>
    <s v="LT2A(II)"/>
    <x v="0"/>
    <s v="13-07-2023 08:30:57"/>
    <n v="5035"/>
    <n v="5054"/>
    <n v="1"/>
    <n v="0"/>
    <n v="19"/>
    <n v="110"/>
    <n v="90.25"/>
    <n v="9.31"/>
    <n v="0"/>
    <n v="0"/>
    <n v="0"/>
    <n v="0.01"/>
    <n v="0"/>
    <n v="3.75"/>
    <n v="8.1199999999999992"/>
    <n v="0"/>
    <n v="246.94"/>
    <n v="595"/>
    <n v="0"/>
    <n v="842"/>
  </r>
  <r>
    <n v="22810"/>
    <s v="MYSORE"/>
    <s v="MYSORE-O&amp;M"/>
    <s v="NR MOHALLA"/>
    <s v="VARUNA"/>
    <x v="3"/>
    <s v="C111538650"/>
    <s v="VMPL1628"/>
    <x v="8"/>
    <x v="9"/>
    <n v="10108"/>
    <s v="LT2A(II)"/>
    <x v="0"/>
    <s v="13-07-2023 10:30:08"/>
    <n v="1196"/>
    <n v="1211"/>
    <n v="1"/>
    <n v="0"/>
    <n v="15"/>
    <n v="110"/>
    <n v="71.25"/>
    <n v="7.35"/>
    <n v="0"/>
    <n v="0"/>
    <n v="0"/>
    <n v="0.12"/>
    <n v="0"/>
    <n v="13.78"/>
    <n v="6.41"/>
    <n v="0"/>
    <n v="239.64"/>
    <n v="1706"/>
    <n v="0"/>
    <n v="1946"/>
  </r>
  <r>
    <n v="22811"/>
    <s v="MYSORE"/>
    <s v="MYSORE-O&amp;M"/>
    <s v="NR MOHALLA"/>
    <s v="VARUNA"/>
    <x v="3"/>
    <s v="C111512997"/>
    <s v="VCZ46267"/>
    <x v="8"/>
    <x v="9"/>
    <n v="10104"/>
    <s v="LT2A(II)"/>
    <x v="0"/>
    <s v="13-07-2023 08:38:05"/>
    <n v="930"/>
    <n v="939"/>
    <n v="1"/>
    <n v="0"/>
    <n v="9"/>
    <n v="110"/>
    <n v="42.75"/>
    <n v="4.41"/>
    <n v="0"/>
    <n v="0"/>
    <n v="0"/>
    <n v="0.01"/>
    <n v="0"/>
    <n v="20.93"/>
    <n v="3.85"/>
    <n v="0"/>
    <n v="207.35"/>
    <n v="2536"/>
    <n v="0"/>
    <n v="2743"/>
  </r>
  <r>
    <n v="22812"/>
    <s v="MYSORE"/>
    <s v="MYSORE-O&amp;M"/>
    <s v="NR MOHALLA"/>
    <s v="VARUNA"/>
    <x v="3"/>
    <s v="C111507114"/>
    <s v="KG345"/>
    <x v="8"/>
    <x v="9"/>
    <n v="10101"/>
    <s v="LT2A(II)"/>
    <x v="0"/>
    <s v="13-07-2023 08:44:01"/>
    <n v="5217"/>
    <n v="5234"/>
    <n v="1"/>
    <n v="0"/>
    <n v="17"/>
    <n v="110"/>
    <n v="80.75"/>
    <n v="8.33"/>
    <n v="0"/>
    <n v="0"/>
    <n v="0"/>
    <n v="0.01"/>
    <n v="0"/>
    <n v="20.81"/>
    <n v="7.27"/>
    <n v="0"/>
    <n v="255.34"/>
    <n v="2479"/>
    <n v="0"/>
    <n v="2734"/>
  </r>
  <r>
    <n v="22813"/>
    <s v="MYSORE"/>
    <s v="MYSORE-O&amp;M"/>
    <s v="NR MOHALLA"/>
    <s v="VARUNA"/>
    <x v="3"/>
    <s v="C111537687"/>
    <s v="VMPL1005"/>
    <x v="8"/>
    <x v="9"/>
    <n v="10101"/>
    <s v="LT2A(II)"/>
    <x v="0"/>
    <s v="13-07-2023 08:46:17"/>
    <n v="962"/>
    <n v="965"/>
    <n v="1"/>
    <n v="0"/>
    <n v="3"/>
    <n v="110"/>
    <n v="14.25"/>
    <n v="1.47"/>
    <n v="0"/>
    <n v="0"/>
    <n v="0"/>
    <n v="0.08"/>
    <n v="0"/>
    <n v="7.88"/>
    <n v="1.28"/>
    <n v="0"/>
    <n v="165.19"/>
    <n v="973"/>
    <n v="0"/>
    <n v="1138"/>
  </r>
  <r>
    <n v="22814"/>
    <s v="MYSORE"/>
    <s v="MYSORE-O&amp;M"/>
    <s v="NR MOHALLA"/>
    <s v="VARUNA"/>
    <x v="3"/>
    <s v="C111512858"/>
    <s v="VCZ53266"/>
    <x v="8"/>
    <x v="9"/>
    <n v="10100"/>
    <s v="LT2A(II)"/>
    <x v="0"/>
    <s v="13-07-2023 08:48:42"/>
    <n v="794"/>
    <n v="810"/>
    <n v="1"/>
    <n v="0"/>
    <n v="16"/>
    <n v="110"/>
    <n v="76"/>
    <n v="7.84"/>
    <n v="0"/>
    <n v="0"/>
    <n v="0"/>
    <n v="0.17"/>
    <n v="0"/>
    <n v="4.0599999999999996"/>
    <n v="6.84"/>
    <n v="0"/>
    <n v="231.67"/>
    <n v="570"/>
    <n v="0"/>
    <n v="802"/>
  </r>
  <r>
    <n v="22815"/>
    <s v="MYSORE"/>
    <s v="MYSORE-O&amp;M"/>
    <s v="NR MOHALLA"/>
    <s v="VARUNA"/>
    <x v="3"/>
    <s v="C111507025"/>
    <s v="KG367"/>
    <x v="8"/>
    <x v="9"/>
    <n v="10043"/>
    <s v="LT2A(II)"/>
    <x v="0"/>
    <s v="13-07-2023 11:01:59"/>
    <n v="6368"/>
    <n v="6401"/>
    <n v="1"/>
    <n v="0"/>
    <n v="33"/>
    <n v="110"/>
    <n v="156.75"/>
    <n v="16.170000000000002"/>
    <n v="0"/>
    <n v="0"/>
    <n v="0"/>
    <n v="0.01"/>
    <n v="0"/>
    <n v="24.27"/>
    <n v="14.11"/>
    <n v="0"/>
    <n v="358.13"/>
    <n v="2984"/>
    <n v="0"/>
    <n v="3342"/>
  </r>
  <r>
    <n v="22816"/>
    <s v="MYSORE"/>
    <s v="MYSORE-O&amp;M"/>
    <s v="NR MOHALLA"/>
    <s v="VARUNA"/>
    <x v="3"/>
    <s v="C111507031"/>
    <s v="KG346"/>
    <x v="8"/>
    <x v="9"/>
    <n v="10054"/>
    <s v="LT2A(II)"/>
    <x v="0"/>
    <s v="13-07-2023 11:46:43"/>
    <n v="8674"/>
    <n v="8720"/>
    <n v="1"/>
    <n v="0"/>
    <n v="46"/>
    <n v="110"/>
    <n v="218.5"/>
    <n v="22.54"/>
    <n v="0"/>
    <n v="0"/>
    <n v="0"/>
    <n v="0.01"/>
    <n v="0"/>
    <n v="46"/>
    <n v="19.670000000000002"/>
    <n v="0"/>
    <n v="451.72"/>
    <n v="4979"/>
    <n v="0"/>
    <n v="5431"/>
  </r>
  <r>
    <n v="22817"/>
    <s v="MYSORE"/>
    <s v="MYSORE-O&amp;M"/>
    <s v="NR MOHALLA"/>
    <s v="VARUNA"/>
    <x v="3"/>
    <s v="C111507030"/>
    <s v="KG347"/>
    <x v="8"/>
    <x v="9"/>
    <n v="10055"/>
    <s v="LT2A(II)"/>
    <x v="0"/>
    <s v="13-07-2023 11:44:54"/>
    <n v="3622"/>
    <n v="3665"/>
    <n v="1"/>
    <n v="0"/>
    <n v="43"/>
    <n v="110"/>
    <n v="204.25"/>
    <n v="21.07"/>
    <n v="0"/>
    <n v="0"/>
    <n v="0"/>
    <n v="0.01"/>
    <n v="0"/>
    <n v="0"/>
    <n v="18.38"/>
    <n v="0"/>
    <n v="377.7"/>
    <n v="0"/>
    <n v="0"/>
    <n v="378"/>
  </r>
  <r>
    <n v="22818"/>
    <s v="MYSORE"/>
    <s v="MYSORE-O&amp;M"/>
    <s v="NR MOHALLA"/>
    <s v="VARUNA"/>
    <x v="3"/>
    <s v="C111517412"/>
    <s v="MCZ63068"/>
    <x v="8"/>
    <x v="9"/>
    <n v="10059"/>
    <s v="LT2A(II)"/>
    <x v="0"/>
    <s v="13-07-2023 11:41:08"/>
    <n v="2953"/>
    <n v="2989"/>
    <n v="1"/>
    <n v="0"/>
    <n v="36"/>
    <n v="110"/>
    <n v="171"/>
    <n v="17.64"/>
    <n v="0"/>
    <n v="0"/>
    <n v="0"/>
    <n v="0.25"/>
    <n v="0"/>
    <n v="5.37"/>
    <n v="15.39"/>
    <n v="0"/>
    <n v="358.57"/>
    <n v="786"/>
    <n v="0"/>
    <n v="1145"/>
  </r>
  <r>
    <n v="22819"/>
    <s v="MYSORE"/>
    <s v="MYSORE-O&amp;M"/>
    <s v="NR MOHALLA"/>
    <s v="VARUNA"/>
    <x v="3"/>
    <s v="C111538548"/>
    <s v="VMPL1447"/>
    <x v="8"/>
    <x v="9"/>
    <n v="10059"/>
    <s v="LT2A(II)"/>
    <x v="0"/>
    <s v="13-07-2023 08:25:13"/>
    <n v="1177"/>
    <n v="1194"/>
    <n v="1"/>
    <n v="0"/>
    <n v="17"/>
    <n v="110"/>
    <n v="80.75"/>
    <n v="8.33"/>
    <n v="0"/>
    <n v="0"/>
    <n v="0"/>
    <n v="0.14000000000000001"/>
    <n v="0"/>
    <n v="28.69"/>
    <n v="7.27"/>
    <n v="0"/>
    <n v="261.14999999999998"/>
    <n v="3545"/>
    <n v="0"/>
    <n v="3806"/>
  </r>
  <r>
    <n v="22820"/>
    <s v="MYSORE"/>
    <s v="MYSORE-O&amp;M"/>
    <s v="NR MOHALLA"/>
    <s v="VARUNA"/>
    <x v="3"/>
    <s v="C111538594"/>
    <s v="VMPL1446"/>
    <x v="8"/>
    <x v="9"/>
    <n v="10059"/>
    <s v="LT2A(II)"/>
    <x v="0"/>
    <s v="13-07-2023 08:20:06"/>
    <n v="2388"/>
    <n v="2432"/>
    <n v="1"/>
    <n v="0"/>
    <n v="44"/>
    <n v="110"/>
    <n v="209"/>
    <n v="21.56"/>
    <n v="0"/>
    <n v="0"/>
    <n v="0"/>
    <n v="0.38"/>
    <n v="0"/>
    <n v="9.1"/>
    <n v="18.809999999999999"/>
    <n v="0"/>
    <n v="406.15"/>
    <n v="1239"/>
    <n v="0"/>
    <n v="1645"/>
  </r>
  <r>
    <n v="22821"/>
    <s v="MYSORE"/>
    <s v="MYSORE-O&amp;M"/>
    <s v="NR MOHALLA"/>
    <s v="VARUNA"/>
    <x v="3"/>
    <s v="C111512605"/>
    <s v="VCZ48569"/>
    <x v="8"/>
    <x v="9"/>
    <n v="10065"/>
    <s v="LT2A(II)"/>
    <x v="0"/>
    <s v="13-07-2023 11:32:13"/>
    <n v="5529"/>
    <n v="5544"/>
    <n v="1"/>
    <n v="0"/>
    <n v="15"/>
    <n v="110"/>
    <n v="71.25"/>
    <n v="7.35"/>
    <n v="0"/>
    <n v="0"/>
    <n v="0"/>
    <n v="0.01"/>
    <n v="0"/>
    <n v="16.96"/>
    <n v="6.41"/>
    <n v="0"/>
    <n v="253.17"/>
    <n v="1909"/>
    <n v="0"/>
    <n v="2162"/>
  </r>
  <r>
    <n v="22822"/>
    <s v="MYSORE"/>
    <s v="MYSORE-O&amp;M"/>
    <s v="NR MOHALLA"/>
    <s v="VARUNA"/>
    <x v="3"/>
    <s v="C111517972"/>
    <s v="MCZ62225"/>
    <x v="8"/>
    <x v="9"/>
    <n v="10088"/>
    <s v="LT2A(II)"/>
    <x v="0"/>
    <s v="13-07-2023 10:47:21"/>
    <n v="428"/>
    <n v="434"/>
    <n v="1"/>
    <n v="0"/>
    <n v="6"/>
    <n v="110"/>
    <n v="28.5"/>
    <n v="2.94"/>
    <n v="0"/>
    <n v="0"/>
    <n v="0"/>
    <n v="0.08"/>
    <n v="0"/>
    <n v="24.16"/>
    <n v="2.57"/>
    <n v="0"/>
    <n v="198.1"/>
    <n v="2835"/>
    <n v="0"/>
    <n v="3033"/>
  </r>
  <r>
    <n v="22823"/>
    <s v="MYSORE"/>
    <s v="MYSORE-O&amp;M"/>
    <s v="NR MOHALLA"/>
    <s v="VARUNA"/>
    <x v="3"/>
    <s v="C111513340"/>
    <s v="VCZ50285"/>
    <x v="8"/>
    <x v="9"/>
    <n v="10094"/>
    <s v="LT2A(II)"/>
    <x v="0"/>
    <s v="13-07-2023 09:03:01"/>
    <n v="7463"/>
    <n v="7505"/>
    <n v="1"/>
    <n v="0"/>
    <n v="42"/>
    <n v="110"/>
    <n v="199.5"/>
    <n v="20.58"/>
    <n v="0"/>
    <n v="0"/>
    <n v="0"/>
    <n v="0.38"/>
    <n v="41.25"/>
    <n v="48.48"/>
    <n v="17.95"/>
    <n v="0"/>
    <n v="458.95"/>
    <n v="5875"/>
    <n v="0"/>
    <n v="6334"/>
  </r>
  <r>
    <n v="22824"/>
    <s v="MYSORE"/>
    <s v="MYSORE-O&amp;M"/>
    <s v="NR MOHALLA"/>
    <s v="VARUNA"/>
    <x v="3"/>
    <s v="C111507926"/>
    <s v="KG360"/>
    <x v="8"/>
    <x v="9"/>
    <n v="10095"/>
    <s v="LT2A(II)"/>
    <x v="0"/>
    <s v="13-07-2023 09:00:28"/>
    <n v="3242"/>
    <n v="3244"/>
    <n v="1"/>
    <n v="0"/>
    <n v="2"/>
    <n v="110"/>
    <n v="9.5"/>
    <n v="0.98"/>
    <n v="0"/>
    <n v="0"/>
    <n v="0"/>
    <n v="0.01"/>
    <n v="0"/>
    <n v="0"/>
    <n v="0.86"/>
    <n v="0"/>
    <n v="146.26"/>
    <n v="0"/>
    <n v="0"/>
    <n v="146"/>
  </r>
  <r>
    <n v="22825"/>
    <s v="MYSORE"/>
    <s v="MYSORE-O&amp;M"/>
    <s v="NR MOHALLA"/>
    <s v="VARUNA"/>
    <x v="3"/>
    <s v="C111517689"/>
    <s v="MCZ63358"/>
    <x v="8"/>
    <x v="9"/>
    <n v="10096"/>
    <s v="LT2A(II)"/>
    <x v="0"/>
    <s v="13-07-2023 08:54:50"/>
    <n v="3944"/>
    <n v="3959"/>
    <n v="1"/>
    <n v="0"/>
    <n v="15"/>
    <n v="110"/>
    <n v="71.25"/>
    <n v="7.35"/>
    <n v="0"/>
    <n v="0"/>
    <n v="0"/>
    <n v="0.1"/>
    <n v="0"/>
    <n v="41.96"/>
    <n v="6.41"/>
    <n v="0"/>
    <n v="267.82"/>
    <n v="4947"/>
    <n v="0"/>
    <n v="5215"/>
  </r>
  <r>
    <n v="22826"/>
    <s v="MYSORE"/>
    <s v="MYSORE-O&amp;M"/>
    <s v="NR MOHALLA"/>
    <s v="VARUNA"/>
    <x v="3"/>
    <s v="C111512361"/>
    <s v="VCZ47801"/>
    <x v="8"/>
    <x v="9"/>
    <n v="10119"/>
    <s v="LT2A(II)"/>
    <x v="0"/>
    <s v="13-07-2023 12:56:23"/>
    <n v="11018"/>
    <n v="11066"/>
    <n v="1"/>
    <n v="0"/>
    <n v="48"/>
    <n v="110"/>
    <n v="228"/>
    <n v="23.52"/>
    <n v="0"/>
    <n v="0"/>
    <n v="0"/>
    <n v="0.46"/>
    <n v="41.25"/>
    <n v="23.94"/>
    <n v="20.52"/>
    <n v="0"/>
    <n v="455.82"/>
    <n v="3013"/>
    <n v="0"/>
    <n v="3469"/>
  </r>
  <r>
    <n v="22827"/>
    <s v="MYSORE"/>
    <s v="MYSORE-O&amp;M"/>
    <s v="NR MOHALLA"/>
    <s v="VARUNA"/>
    <x v="3"/>
    <s v="C111505505"/>
    <s v="KG86"/>
    <x v="8"/>
    <x v="9"/>
    <n v="10112"/>
    <s v="LT2A(II)"/>
    <x v="0"/>
    <s v="13-07-2023 12:51:22"/>
    <n v="1250"/>
    <n v="1250"/>
    <n v="1"/>
    <n v="0"/>
    <n v="0"/>
    <n v="110"/>
    <n v="0"/>
    <n v="0"/>
    <n v="0"/>
    <n v="0"/>
    <n v="0"/>
    <n v="0.01"/>
    <n v="0"/>
    <n v="1"/>
    <n v="0"/>
    <n v="0"/>
    <n v="136"/>
    <n v="107"/>
    <n v="0"/>
    <n v="243"/>
  </r>
  <r>
    <n v="22828"/>
    <s v="MYSORE"/>
    <s v="MYSORE-O&amp;M"/>
    <s v="NR MOHALLA"/>
    <s v="VARUNA"/>
    <x v="3"/>
    <s v="C111514385"/>
    <s v="VCZ51931"/>
    <x v="8"/>
    <x v="9"/>
    <n v="10110"/>
    <s v="LT2A(II)"/>
    <x v="0"/>
    <s v="13-07-2023 12:48:13"/>
    <n v="4635"/>
    <n v="4670"/>
    <n v="1"/>
    <n v="0"/>
    <n v="35"/>
    <n v="110"/>
    <n v="166.25"/>
    <n v="17.149999999999999"/>
    <n v="0"/>
    <n v="0"/>
    <n v="0"/>
    <n v="0.28000000000000003"/>
    <n v="0"/>
    <n v="33"/>
    <n v="14.96"/>
    <n v="0"/>
    <n v="370.95"/>
    <n v="4038"/>
    <n v="0"/>
    <n v="4409"/>
  </r>
  <r>
    <n v="22829"/>
    <s v="MYSORE"/>
    <s v="MYSORE-O&amp;M"/>
    <s v="NR MOHALLA"/>
    <s v="VARUNA"/>
    <x v="3"/>
    <s v="C111505782"/>
    <s v="KG174"/>
    <x v="8"/>
    <x v="9"/>
    <n v="10108"/>
    <s v="LT2A(II)"/>
    <x v="0"/>
    <s v="13-07-2023 12:47:08"/>
    <n v="3528"/>
    <n v="3545"/>
    <n v="1"/>
    <n v="0"/>
    <n v="17"/>
    <n v="110"/>
    <n v="80.75"/>
    <n v="8.33"/>
    <n v="0"/>
    <n v="0"/>
    <n v="0"/>
    <n v="0.01"/>
    <n v="0"/>
    <n v="2.64"/>
    <n v="7.27"/>
    <n v="0"/>
    <n v="235.62"/>
    <n v="392"/>
    <n v="0"/>
    <n v="628"/>
  </r>
  <r>
    <n v="22830"/>
    <s v="MYSORE"/>
    <s v="MYSORE-O&amp;M"/>
    <s v="NR MOHALLA"/>
    <s v="VARUNA"/>
    <x v="3"/>
    <s v="C111506163"/>
    <s v="KG2"/>
    <x v="8"/>
    <x v="9"/>
    <n v="10001"/>
    <s v="LT2A(II)"/>
    <x v="0"/>
    <s v="13-07-2023 13:19:25"/>
    <n v="1243"/>
    <n v="1255"/>
    <n v="1"/>
    <n v="0"/>
    <n v="12"/>
    <n v="110"/>
    <n v="57"/>
    <n v="5.88"/>
    <n v="0"/>
    <n v="0"/>
    <n v="0"/>
    <n v="0.76"/>
    <n v="0"/>
    <n v="3.48"/>
    <n v="5.13"/>
    <n v="0"/>
    <n v="209.62"/>
    <n v="480"/>
    <n v="0"/>
    <n v="690"/>
  </r>
  <r>
    <n v="22831"/>
    <s v="MYSORE"/>
    <s v="MYSORE-O&amp;M"/>
    <s v="NR MOHALLA"/>
    <s v="VARUNA"/>
    <x v="3"/>
    <s v="C111520873"/>
    <s v="MCZ66229"/>
    <x v="8"/>
    <x v="9"/>
    <n v="1"/>
    <s v="LT2A(II)"/>
    <x v="0"/>
    <s v="13-07-2023 12:20:01"/>
    <n v="4893"/>
    <n v="4965"/>
    <n v="1"/>
    <n v="0"/>
    <n v="72"/>
    <n v="110"/>
    <n v="342"/>
    <n v="35.28"/>
    <n v="0"/>
    <n v="0"/>
    <n v="0"/>
    <n v="0.24"/>
    <n v="0"/>
    <n v="14.03"/>
    <n v="30.78"/>
    <n v="0"/>
    <n v="538.88"/>
    <n v="1907"/>
    <n v="0"/>
    <n v="2446"/>
  </r>
  <r>
    <n v="22832"/>
    <s v="MYSORE"/>
    <s v="MYSORE-O&amp;M"/>
    <s v="NR MOHALLA"/>
    <s v="VARUNA"/>
    <x v="3"/>
    <s v="C111511995"/>
    <s v="VCZ48170"/>
    <x v="8"/>
    <x v="9"/>
    <n v="10244"/>
    <s v="LT2A(II)"/>
    <x v="0"/>
    <s v="13-07-2023 13:55:42"/>
    <n v="4624"/>
    <n v="4661"/>
    <n v="1"/>
    <n v="0"/>
    <n v="37"/>
    <n v="110"/>
    <n v="175.75"/>
    <n v="18.13"/>
    <n v="0"/>
    <n v="0"/>
    <n v="0"/>
    <n v="0.28000000000000003"/>
    <n v="0"/>
    <n v="18.77"/>
    <n v="15.82"/>
    <n v="0"/>
    <n v="510.66"/>
    <n v="2251"/>
    <n v="0"/>
    <n v="2762"/>
  </r>
  <r>
    <n v="22833"/>
    <s v="MYSORE"/>
    <s v="MYSORE-O&amp;M"/>
    <s v="NR MOHALLA"/>
    <s v="VARUNA"/>
    <x v="3"/>
    <s v="C111507122"/>
    <s v="KG78"/>
    <x v="8"/>
    <x v="9"/>
    <n v="10242"/>
    <s v="LT2A(II)"/>
    <x v="0"/>
    <s v="13-07-2023 13:50:58"/>
    <n v="10587"/>
    <n v="10624"/>
    <n v="1"/>
    <n v="0"/>
    <n v="37"/>
    <n v="110"/>
    <n v="175.75"/>
    <n v="18.13"/>
    <n v="0"/>
    <n v="0"/>
    <n v="0"/>
    <n v="0.01"/>
    <n v="0"/>
    <n v="0"/>
    <n v="15.82"/>
    <n v="0"/>
    <n v="347.57"/>
    <n v="0"/>
    <n v="0"/>
    <n v="348"/>
  </r>
  <r>
    <n v="22834"/>
    <s v="MYSORE"/>
    <s v="MYSORE-O&amp;M"/>
    <s v="NR MOHALLA"/>
    <s v="VARUNA"/>
    <x v="3"/>
    <s v="C111507804"/>
    <s v="KG95"/>
    <x v="8"/>
    <x v="9"/>
    <n v="10240"/>
    <s v="LT2A(II)"/>
    <x v="0"/>
    <s v="13-07-2023 13:49:32"/>
    <n v="10616"/>
    <n v="10657"/>
    <n v="1"/>
    <n v="0"/>
    <n v="41"/>
    <n v="110"/>
    <n v="194.75"/>
    <n v="20.09"/>
    <n v="0"/>
    <n v="0"/>
    <n v="0"/>
    <n v="0.01"/>
    <n v="0"/>
    <n v="1.41"/>
    <n v="17.53"/>
    <n v="0"/>
    <n v="382.36"/>
    <n v="265"/>
    <n v="0"/>
    <n v="647"/>
  </r>
  <r>
    <n v="22835"/>
    <s v="MYSORE"/>
    <s v="MYSORE-O&amp;M"/>
    <s v="NR MOHALLA"/>
    <s v="VARUNA"/>
    <x v="3"/>
    <s v="C111507803"/>
    <s v="KG97"/>
    <x v="8"/>
    <x v="9"/>
    <n v="10239"/>
    <s v="LT2A(II)"/>
    <x v="0"/>
    <s v="13-07-2023 13:48:43"/>
    <n v="10348"/>
    <n v="10403"/>
    <n v="1"/>
    <n v="0"/>
    <n v="55"/>
    <n v="110"/>
    <n v="261.25"/>
    <n v="26.95"/>
    <n v="0"/>
    <n v="0"/>
    <n v="0"/>
    <n v="0.01"/>
    <n v="0"/>
    <n v="8.09"/>
    <n v="23.51"/>
    <n v="0"/>
    <n v="448.88"/>
    <n v="1139"/>
    <n v="0"/>
    <n v="1588"/>
  </r>
  <r>
    <n v="22836"/>
    <s v="MYSORE"/>
    <s v="MYSORE-O&amp;M"/>
    <s v="NR MOHALLA"/>
    <s v="VARUNA"/>
    <x v="3"/>
    <s v="C111507801"/>
    <s v="KG98"/>
    <x v="8"/>
    <x v="9"/>
    <n v="10238"/>
    <s v="LT2A(II)"/>
    <x v="0"/>
    <s v="13-07-2023 13:47:59"/>
    <n v="9670"/>
    <n v="9696"/>
    <n v="1"/>
    <n v="0"/>
    <n v="26"/>
    <n v="110"/>
    <n v="123.5"/>
    <n v="12.74"/>
    <n v="0"/>
    <n v="0"/>
    <n v="0"/>
    <n v="0.01"/>
    <n v="0"/>
    <n v="4.33"/>
    <n v="11.12"/>
    <n v="0"/>
    <n v="297"/>
    <n v="650"/>
    <n v="0"/>
    <n v="947"/>
  </r>
  <r>
    <n v="22837"/>
    <s v="MYSORE"/>
    <s v="MYSORE-O&amp;M"/>
    <s v="NR MOHALLA"/>
    <s v="VARUNA"/>
    <x v="3"/>
    <s v="C111517068"/>
    <s v="MCZ62522"/>
    <x v="8"/>
    <x v="9"/>
    <n v="10236"/>
    <s v="LT2A(II)"/>
    <x v="0"/>
    <s v="13-07-2023 13:42:16"/>
    <n v="2808"/>
    <n v="2829"/>
    <n v="1"/>
    <n v="0"/>
    <n v="21"/>
    <n v="110"/>
    <n v="99.75"/>
    <n v="10.29"/>
    <n v="0"/>
    <n v="0"/>
    <n v="0"/>
    <n v="0.12"/>
    <n v="0"/>
    <n v="0"/>
    <n v="8.98"/>
    <n v="0"/>
    <n v="259.62"/>
    <n v="0"/>
    <n v="0"/>
    <n v="260"/>
  </r>
  <r>
    <n v="22838"/>
    <s v="MYSORE"/>
    <s v="MYSORE-O&amp;M"/>
    <s v="NR MOHALLA"/>
    <s v="VARUNA"/>
    <x v="3"/>
    <s v="C111505864"/>
    <s v="KG276"/>
    <x v="8"/>
    <x v="9"/>
    <n v="10068"/>
    <s v="LT2A(II)"/>
    <x v="0"/>
    <s v="13-07-2023 12:14:40"/>
    <n v="8309"/>
    <n v="8328"/>
    <n v="1"/>
    <n v="0"/>
    <n v="19"/>
    <n v="110"/>
    <n v="90.25"/>
    <n v="9.31"/>
    <n v="0"/>
    <n v="0"/>
    <n v="0"/>
    <n v="0.01"/>
    <n v="0"/>
    <n v="5.3"/>
    <n v="8.1199999999999992"/>
    <n v="0"/>
    <n v="255.22"/>
    <n v="728"/>
    <n v="0"/>
    <n v="983"/>
  </r>
  <r>
    <n v="22839"/>
    <s v="MYSORE"/>
    <s v="MYSORE-O&amp;M"/>
    <s v="NR MOHALLA"/>
    <s v="VARUNA"/>
    <x v="3"/>
    <s v="C111506140"/>
    <s v="KG193"/>
    <x v="8"/>
    <x v="9"/>
    <n v="10072"/>
    <s v="LT2A(II)"/>
    <x v="0"/>
    <s v="13-07-2023 12:11:48"/>
    <n v="9290"/>
    <n v="9389"/>
    <n v="1"/>
    <n v="0"/>
    <n v="99"/>
    <n v="110"/>
    <n v="470.25"/>
    <n v="48.51"/>
    <n v="0"/>
    <n v="0"/>
    <n v="0"/>
    <n v="0.01"/>
    <n v="0"/>
    <n v="25.58"/>
    <n v="42.32"/>
    <n v="0"/>
    <n v="672.86"/>
    <n v="3251"/>
    <n v="0"/>
    <n v="3924"/>
  </r>
  <r>
    <n v="22840"/>
    <s v="MYSORE"/>
    <s v="MYSORE-O&amp;M"/>
    <s v="NR MOHALLA"/>
    <s v="VARUNA"/>
    <x v="3"/>
    <s v="C111506211"/>
    <s v="KG150"/>
    <x v="8"/>
    <x v="9"/>
    <n v="10079"/>
    <s v="LT2A(II)"/>
    <x v="0"/>
    <s v="13-07-2023 12:00:48"/>
    <n v="1411"/>
    <n v="1435"/>
    <n v="1"/>
    <n v="0"/>
    <n v="24"/>
    <n v="110"/>
    <n v="114"/>
    <n v="11.76"/>
    <n v="0"/>
    <n v="0"/>
    <n v="0"/>
    <n v="0.17"/>
    <n v="0"/>
    <n v="14.78"/>
    <n v="10.26"/>
    <n v="0"/>
    <n v="290.5"/>
    <n v="1883"/>
    <n v="0"/>
    <n v="2174"/>
  </r>
  <r>
    <n v="22841"/>
    <s v="MYSORE"/>
    <s v="MYSORE-O&amp;M"/>
    <s v="NR MOHALLA"/>
    <s v="VARUNA"/>
    <x v="3"/>
    <s v="C111506871"/>
    <s v="KG187"/>
    <x v="8"/>
    <x v="9"/>
    <n v="10080"/>
    <s v="LT2A(II)"/>
    <x v="0"/>
    <s v="13-07-2023 12:00:22"/>
    <n v="910"/>
    <n v="1092"/>
    <n v="1"/>
    <n v="0"/>
    <n v="182"/>
    <n v="110"/>
    <n v="1274"/>
    <n v="89.18"/>
    <n v="0"/>
    <n v="0"/>
    <n v="0"/>
    <n v="0.75"/>
    <n v="0"/>
    <n v="73.959999999999994"/>
    <n v="114.66"/>
    <n v="0"/>
    <n v="1794.74"/>
    <n v="9456"/>
    <n v="0"/>
    <n v="11251"/>
  </r>
  <r>
    <n v="22842"/>
    <s v="MYSORE"/>
    <s v="MYSORE-O&amp;M"/>
    <s v="NR MOHALLA"/>
    <s v="VARUNA"/>
    <x v="3"/>
    <s v="C111506210"/>
    <s v="KG19"/>
    <x v="8"/>
    <x v="9"/>
    <n v="10081"/>
    <s v="LT2A(II)"/>
    <x v="0"/>
    <s v="13-07-2023 12:01:30"/>
    <n v="2361"/>
    <n v="2393"/>
    <n v="1"/>
    <n v="0"/>
    <n v="32"/>
    <n v="110"/>
    <n v="152"/>
    <n v="15.68"/>
    <n v="0"/>
    <n v="0"/>
    <n v="0"/>
    <n v="0.01"/>
    <n v="0"/>
    <n v="11.96"/>
    <n v="13.68"/>
    <n v="0"/>
    <n v="333.73"/>
    <n v="1406"/>
    <n v="0"/>
    <n v="1740"/>
  </r>
  <r>
    <n v="22843"/>
    <s v="MYSORE"/>
    <s v="MYSORE-O&amp;M"/>
    <s v="NR MOHALLA"/>
    <s v="VARUNA"/>
    <x v="3"/>
    <s v="C111505786"/>
    <s v="KG63"/>
    <x v="8"/>
    <x v="9"/>
    <n v="10084"/>
    <s v="LT2A(II)"/>
    <x v="0"/>
    <s v="13-07-2023 12:06:13"/>
    <n v="6581"/>
    <n v="6603"/>
    <n v="1"/>
    <n v="0"/>
    <n v="22"/>
    <n v="110"/>
    <n v="104.5"/>
    <n v="10.78"/>
    <n v="0"/>
    <n v="0"/>
    <n v="0"/>
    <n v="0.01"/>
    <n v="0"/>
    <n v="12.69"/>
    <n v="9.4"/>
    <n v="0"/>
    <n v="288.05"/>
    <n v="1634"/>
    <n v="0"/>
    <n v="1922"/>
  </r>
  <r>
    <n v="22844"/>
    <s v="MYSORE"/>
    <s v="MYSORE-O&amp;M"/>
    <s v="NR MOHALLA"/>
    <s v="VARUNA"/>
    <x v="3"/>
    <s v="C111506208"/>
    <s v="KG164"/>
    <x v="8"/>
    <x v="9"/>
    <n v="10085"/>
    <s v="LT2A(II)"/>
    <x v="0"/>
    <s v="13-07-2023 12:08:24"/>
    <n v="6753"/>
    <n v="6792"/>
    <n v="1"/>
    <n v="0"/>
    <n v="39"/>
    <n v="110"/>
    <n v="185.25"/>
    <n v="19.11"/>
    <n v="0"/>
    <n v="0"/>
    <n v="0"/>
    <n v="0.01"/>
    <n v="0"/>
    <n v="1"/>
    <n v="16.670000000000002"/>
    <n v="0"/>
    <n v="371.21"/>
    <n v="23"/>
    <n v="0"/>
    <n v="394"/>
  </r>
  <r>
    <n v="22845"/>
    <s v="MYSORE"/>
    <s v="MYSORE-O&amp;M"/>
    <s v="NR MOHALLA"/>
    <s v="VARUNA"/>
    <x v="3"/>
    <s v="C111506207"/>
    <s v="KG4"/>
    <x v="8"/>
    <x v="9"/>
    <n v="10086"/>
    <s v="LT2A(II)"/>
    <x v="0"/>
    <s v="13-07-2023 12:09:05"/>
    <n v="7278"/>
    <n v="7292"/>
    <n v="1"/>
    <n v="0"/>
    <n v="14"/>
    <n v="110"/>
    <n v="66.5"/>
    <n v="6.86"/>
    <n v="0"/>
    <n v="0"/>
    <n v="0"/>
    <n v="0.01"/>
    <n v="0"/>
    <n v="1"/>
    <n v="5.99"/>
    <n v="0"/>
    <n v="219.95"/>
    <n v="0"/>
    <n v="0"/>
    <n v="220"/>
  </r>
  <r>
    <n v="22846"/>
    <s v="MYSORE"/>
    <s v="MYSORE-O&amp;M"/>
    <s v="NR MOHALLA"/>
    <s v="VARUNA"/>
    <x v="3"/>
    <s v="C111506141"/>
    <s v="KG23"/>
    <x v="8"/>
    <x v="9"/>
    <n v="10088"/>
    <s v="LT2A(II)"/>
    <x v="0"/>
    <s v="13-07-2023 12:10:15"/>
    <n v="7444"/>
    <n v="7481"/>
    <n v="1"/>
    <n v="0"/>
    <n v="37"/>
    <n v="110"/>
    <n v="175.75"/>
    <n v="18.13"/>
    <n v="0"/>
    <n v="0"/>
    <n v="0"/>
    <n v="0.01"/>
    <n v="0"/>
    <n v="1"/>
    <n v="15.82"/>
    <n v="0"/>
    <n v="348.57"/>
    <n v="14"/>
    <n v="0"/>
    <n v="363"/>
  </r>
  <r>
    <n v="22847"/>
    <s v="MYSORE"/>
    <s v="MYSORE-O&amp;M"/>
    <s v="NR MOHALLA"/>
    <s v="VARUNA"/>
    <x v="3"/>
    <s v="C111508007"/>
    <s v="KGAEH5"/>
    <x v="8"/>
    <x v="9"/>
    <n v="10090"/>
    <s v="LT2A(II)"/>
    <x v="0"/>
    <s v="13-07-2023 12:15:40"/>
    <n v="5637"/>
    <n v="5666"/>
    <n v="1"/>
    <n v="0"/>
    <n v="29"/>
    <n v="110"/>
    <n v="137.75"/>
    <n v="14.21"/>
    <n v="0"/>
    <n v="0"/>
    <n v="0"/>
    <n v="0.01"/>
    <n v="0"/>
    <n v="6.1"/>
    <n v="12.4"/>
    <n v="0"/>
    <n v="312.8"/>
    <n v="834"/>
    <n v="0"/>
    <n v="1147"/>
  </r>
  <r>
    <n v="22848"/>
    <s v="MYSORE"/>
    <s v="MYSORE-O&amp;M"/>
    <s v="NR MOHALLA"/>
    <s v="VARUNA"/>
    <x v="3"/>
    <s v="C111505856"/>
    <s v="KG307"/>
    <x v="8"/>
    <x v="9"/>
    <n v="10102"/>
    <s v="LT2A(II)"/>
    <x v="0"/>
    <s v="13-07-2023 12:38:04"/>
    <n v="6461"/>
    <n v="6481"/>
    <n v="1"/>
    <n v="0"/>
    <n v="20"/>
    <n v="110"/>
    <n v="95"/>
    <n v="9.8000000000000007"/>
    <n v="0"/>
    <n v="0"/>
    <n v="0"/>
    <n v="0.01"/>
    <n v="0"/>
    <n v="0"/>
    <n v="8.5500000000000007"/>
    <n v="0"/>
    <n v="254.25"/>
    <n v="0"/>
    <n v="0"/>
    <n v="254"/>
  </r>
  <r>
    <n v="22849"/>
    <s v="MYSORE"/>
    <s v="MYSORE-O&amp;M"/>
    <s v="NR MOHALLA"/>
    <s v="VARUNA"/>
    <x v="3"/>
    <s v="C111113997"/>
    <s v="VMPL9858"/>
    <x v="8"/>
    <x v="9"/>
    <n v="0"/>
    <s v="LT2A(II)"/>
    <x v="0"/>
    <s v="13-07-2023 09:05:28"/>
    <n v="523"/>
    <n v="583"/>
    <n v="1"/>
    <n v="0"/>
    <n v="60"/>
    <n v="110"/>
    <n v="285"/>
    <n v="29.4"/>
    <n v="0"/>
    <n v="0"/>
    <n v="0"/>
    <n v="0.35"/>
    <n v="0"/>
    <n v="20.95"/>
    <n v="25.65"/>
    <n v="0"/>
    <n v="476.89"/>
    <n v="2699"/>
    <n v="0"/>
    <n v="3176"/>
  </r>
  <r>
    <n v="22850"/>
    <s v="MYSORE"/>
    <s v="MYSORE-O&amp;M"/>
    <s v="NR MOHALLA"/>
    <s v="VARUNA"/>
    <x v="3"/>
    <s v="C111517410"/>
    <s v="MCZ63066"/>
    <x v="8"/>
    <x v="9"/>
    <n v="0"/>
    <s v="LT2A(II)"/>
    <x v="0"/>
    <s v="13-07-2023 09:37:17"/>
    <n v="1810"/>
    <n v="1828"/>
    <n v="1"/>
    <n v="0"/>
    <n v="18"/>
    <n v="110"/>
    <n v="85.5"/>
    <n v="8.82"/>
    <n v="0"/>
    <n v="0"/>
    <n v="0"/>
    <n v="0.14000000000000001"/>
    <n v="0"/>
    <n v="0"/>
    <n v="7.69"/>
    <n v="0"/>
    <n v="246.62"/>
    <n v="1"/>
    <n v="0"/>
    <n v="248"/>
  </r>
  <r>
    <n v="22851"/>
    <s v="MYSORE"/>
    <s v="MYSORE-O&amp;M"/>
    <s v="NR MOHALLA"/>
    <s v="VARUNA"/>
    <x v="3"/>
    <s v="C111114324"/>
    <s v="VMPL10049"/>
    <x v="8"/>
    <x v="9"/>
    <n v="0"/>
    <s v="LT2A(II)"/>
    <x v="0"/>
    <s v="13-07-2023 10:35:07"/>
    <n v="396"/>
    <n v="434"/>
    <n v="1"/>
    <n v="0"/>
    <n v="38"/>
    <n v="110"/>
    <n v="180.5"/>
    <n v="18.62"/>
    <n v="0"/>
    <n v="0"/>
    <n v="0"/>
    <n v="0.34"/>
    <n v="0"/>
    <n v="0"/>
    <n v="16.25"/>
    <n v="0"/>
    <n v="359.67"/>
    <n v="3"/>
    <n v="0"/>
    <n v="363"/>
  </r>
  <r>
    <n v="22852"/>
    <s v="MYSORE"/>
    <s v="MYSORE-O&amp;M"/>
    <s v="NR MOHALLA"/>
    <s v="VARUNA"/>
    <x v="3"/>
    <s v="C111114470"/>
    <s v="VMPL10184"/>
    <x v="8"/>
    <x v="9"/>
    <n v="0"/>
    <s v="LT2A(II)"/>
    <x v="0"/>
    <s v="13-07-2023 11:55:28"/>
    <n v="26"/>
    <n v="28"/>
    <n v="1"/>
    <n v="0"/>
    <n v="2"/>
    <n v="110"/>
    <n v="9.5"/>
    <n v="0.98"/>
    <n v="0"/>
    <n v="0"/>
    <n v="0"/>
    <n v="0.1"/>
    <n v="0"/>
    <n v="6.9"/>
    <n v="0.86"/>
    <n v="0"/>
    <n v="156.78"/>
    <n v="851"/>
    <n v="0"/>
    <n v="1008"/>
  </r>
  <r>
    <n v="22853"/>
    <s v="MYSORE"/>
    <s v="MYSORE-O&amp;M"/>
    <s v="NR MOHALLA"/>
    <s v="VARUNA"/>
    <x v="3"/>
    <s v="C111114579"/>
    <s v="VMPL10211"/>
    <x v="8"/>
    <x v="9"/>
    <n v="0"/>
    <s v="LT2A(II)"/>
    <x v="0"/>
    <s v="13-07-2023 10:23:40"/>
    <n v="271"/>
    <n v="287"/>
    <n v="1"/>
    <n v="0"/>
    <n v="16"/>
    <n v="110"/>
    <n v="76"/>
    <n v="7.84"/>
    <n v="0"/>
    <n v="0"/>
    <n v="0"/>
    <n v="0.24"/>
    <n v="0"/>
    <n v="2.93"/>
    <n v="6.84"/>
    <n v="0"/>
    <n v="234.16"/>
    <n v="417"/>
    <n v="0"/>
    <n v="651"/>
  </r>
  <r>
    <n v="22854"/>
    <s v="MYSORE"/>
    <s v="MYSORE-O&amp;M"/>
    <s v="NR MOHALLA"/>
    <s v="VARUNA"/>
    <x v="3"/>
    <s v="C111114854"/>
    <s v="VMPL10579"/>
    <x v="8"/>
    <x v="9"/>
    <n v="0"/>
    <s v="LT2A(II)"/>
    <x v="0"/>
    <s v="13-07-2023 12:43:23"/>
    <n v="129"/>
    <n v="153"/>
    <n v="1"/>
    <n v="0"/>
    <n v="24"/>
    <n v="110"/>
    <n v="114"/>
    <n v="11.76"/>
    <n v="0"/>
    <n v="0"/>
    <n v="0"/>
    <n v="0.43"/>
    <n v="0"/>
    <n v="0"/>
    <n v="10.26"/>
    <n v="0"/>
    <n v="272.62"/>
    <n v="0"/>
    <n v="0"/>
    <n v="273"/>
  </r>
  <r>
    <n v="22855"/>
    <s v="MYSORE"/>
    <s v="MYSORE-O&amp;M"/>
    <s v="NR MOHALLA"/>
    <s v="VARUNA"/>
    <x v="3"/>
    <s v="C111112757"/>
    <s v="VMPL8931"/>
    <x v="8"/>
    <x v="9"/>
    <n v="0"/>
    <s v="LT2A(II)"/>
    <x v="0"/>
    <s v="13-07-2023 11:24:01"/>
    <n v="373"/>
    <n v="394"/>
    <n v="1"/>
    <n v="0"/>
    <n v="21"/>
    <n v="110"/>
    <n v="99.75"/>
    <n v="10.29"/>
    <n v="0"/>
    <n v="0"/>
    <n v="0"/>
    <n v="1.67"/>
    <n v="123.75"/>
    <n v="0"/>
    <n v="8.98"/>
    <n v="0"/>
    <n v="383.89"/>
    <n v="5"/>
    <n v="0"/>
    <n v="389"/>
  </r>
  <r>
    <n v="22856"/>
    <s v="MYSORE"/>
    <s v="MYSORE-O&amp;M"/>
    <s v="NR MOHALLA"/>
    <s v="VARUNA"/>
    <x v="3"/>
    <s v="C111113684"/>
    <s v="VMPL9427"/>
    <x v="8"/>
    <x v="9"/>
    <n v="0"/>
    <s v="LT2A(II)"/>
    <x v="0"/>
    <s v="13-07-2023 10:36:15"/>
    <n v="134"/>
    <n v="144"/>
    <n v="1"/>
    <n v="0"/>
    <n v="10"/>
    <n v="110"/>
    <n v="47.5"/>
    <n v="4.9000000000000004"/>
    <n v="0"/>
    <n v="0"/>
    <n v="0"/>
    <n v="0.14000000000000001"/>
    <n v="0"/>
    <n v="4.78"/>
    <n v="4.2699999999999996"/>
    <n v="0"/>
    <n v="203.28"/>
    <n v="635"/>
    <n v="0"/>
    <n v="838"/>
  </r>
  <r>
    <n v="22857"/>
    <s v="MYSORE"/>
    <s v="MYSORE-O&amp;M"/>
    <s v="NR MOHALLA"/>
    <s v="VARUNA"/>
    <x v="3"/>
    <s v="C111521383"/>
    <s v="MCZ67040"/>
    <x v="8"/>
    <x v="9"/>
    <n v="1"/>
    <s v="LT2A(II)"/>
    <x v="0"/>
    <s v="13-07-2023 10:33:02"/>
    <n v="4147"/>
    <n v="4198"/>
    <n v="1"/>
    <n v="0"/>
    <n v="51"/>
    <n v="110"/>
    <n v="242.25"/>
    <n v="24.99"/>
    <n v="0"/>
    <n v="0"/>
    <n v="0"/>
    <n v="0.23"/>
    <n v="0"/>
    <n v="7.17"/>
    <n v="21.8"/>
    <n v="0"/>
    <n v="424.7"/>
    <n v="1055"/>
    <n v="0"/>
    <n v="1480"/>
  </r>
  <r>
    <n v="22858"/>
    <s v="MYSORE"/>
    <s v="MYSORE-O&amp;M"/>
    <s v="NR MOHALLA"/>
    <s v="VARUNA"/>
    <x v="3"/>
    <s v="C111521131"/>
    <s v="MCZ66936"/>
    <x v="8"/>
    <x v="9"/>
    <n v="1"/>
    <s v="LT2A(II)"/>
    <x v="0"/>
    <s v="13-07-2023 10:26:09"/>
    <n v="1871"/>
    <n v="1894"/>
    <n v="1"/>
    <n v="0"/>
    <n v="23"/>
    <n v="110"/>
    <n v="109.25"/>
    <n v="11.27"/>
    <n v="0"/>
    <n v="0"/>
    <n v="0"/>
    <n v="0.26"/>
    <n v="0"/>
    <n v="20.14"/>
    <n v="9.83"/>
    <n v="0"/>
    <n v="289.45999999999998"/>
    <n v="2481"/>
    <n v="0"/>
    <n v="2770"/>
  </r>
  <r>
    <n v="22859"/>
    <s v="MYSORE"/>
    <s v="MYSORE-O&amp;M"/>
    <s v="NR MOHALLA"/>
    <s v="VARUNA"/>
    <x v="3"/>
    <s v="C111520170"/>
    <s v="MCZEH66141"/>
    <x v="8"/>
    <x v="9"/>
    <n v="1"/>
    <s v="LT2A(II)"/>
    <x v="0"/>
    <s v="13-07-2023 09:40:51"/>
    <n v="1341"/>
    <n v="1366"/>
    <n v="1"/>
    <n v="0"/>
    <n v="25"/>
    <n v="220"/>
    <n v="118.75"/>
    <n v="36.380000000000003"/>
    <n v="0"/>
    <n v="0"/>
    <n v="0"/>
    <n v="0.17"/>
    <n v="0"/>
    <n v="4.29"/>
    <n v="10.69"/>
    <n v="0"/>
    <n v="429.51"/>
    <n v="615"/>
    <n v="0"/>
    <n v="923"/>
  </r>
  <r>
    <n v="22860"/>
    <s v="MYSORE"/>
    <s v="MYSORE-O&amp;M"/>
    <s v="NR MOHALLA"/>
    <s v="VARUNA"/>
    <x v="3"/>
    <s v="C111519647"/>
    <s v="MCZ65528"/>
    <x v="8"/>
    <x v="9"/>
    <n v="1"/>
    <s v="LT2A(II)"/>
    <x v="0"/>
    <s v="13-07-2023 09:08:45"/>
    <n v="1671"/>
    <n v="1689"/>
    <n v="1"/>
    <n v="0"/>
    <n v="18"/>
    <n v="110"/>
    <n v="85.5"/>
    <n v="8.82"/>
    <n v="0"/>
    <n v="0"/>
    <n v="0"/>
    <n v="0.72"/>
    <n v="41.25"/>
    <n v="10.29"/>
    <n v="7.69"/>
    <n v="0"/>
    <n v="283.14999999999998"/>
    <n v="1332"/>
    <n v="0"/>
    <n v="1615"/>
  </r>
  <r>
    <n v="22861"/>
    <s v="MYSORE"/>
    <s v="MYSORE-O&amp;M"/>
    <s v="NR MOHALLA"/>
    <s v="VARUNA"/>
    <x v="3"/>
    <s v="C111519642"/>
    <s v="MCZ65523"/>
    <x v="8"/>
    <x v="9"/>
    <n v="1"/>
    <s v="LT2A(II)"/>
    <x v="0"/>
    <s v="13-07-2023 14:01:46"/>
    <n v="2206"/>
    <n v="2295"/>
    <n v="1"/>
    <n v="0"/>
    <n v="89"/>
    <n v="110"/>
    <n v="422.75"/>
    <n v="43.61"/>
    <n v="0"/>
    <n v="0"/>
    <n v="0"/>
    <n v="0.49"/>
    <n v="0"/>
    <n v="7.78"/>
    <n v="38.049999999999997"/>
    <n v="0"/>
    <n v="629.28"/>
    <n v="1165"/>
    <n v="0"/>
    <n v="1794"/>
  </r>
  <r>
    <n v="22862"/>
    <s v="MYSORE"/>
    <s v="MYSORE-O&amp;M"/>
    <s v="NR MOHALLA"/>
    <s v="VARUNA"/>
    <x v="3"/>
    <s v="C111519282"/>
    <s v="MCZ65148"/>
    <x v="8"/>
    <x v="9"/>
    <n v="1"/>
    <s v="LT2A(II)"/>
    <x v="0"/>
    <s v="13-07-2023 08:12:21"/>
    <n v="2444"/>
    <n v="2477"/>
    <n v="1"/>
    <n v="0"/>
    <n v="33"/>
    <n v="110"/>
    <n v="156.75"/>
    <n v="16.170000000000002"/>
    <n v="0"/>
    <n v="0"/>
    <n v="0"/>
    <n v="0.24"/>
    <n v="0"/>
    <n v="8.6"/>
    <n v="14.11"/>
    <n v="0"/>
    <n v="337.29"/>
    <n v="1154"/>
    <n v="0"/>
    <n v="1491"/>
  </r>
  <r>
    <n v="22863"/>
    <s v="MYSORE"/>
    <s v="MYSORE-O&amp;M"/>
    <s v="NR MOHALLA"/>
    <s v="VARUNA"/>
    <x v="3"/>
    <s v="C111519155"/>
    <s v="MCZ65031"/>
    <x v="8"/>
    <x v="9"/>
    <n v="1"/>
    <s v="LT2A(II)"/>
    <x v="0"/>
    <s v="13-07-2023 13:59:25"/>
    <n v="2662"/>
    <n v="2716"/>
    <n v="1"/>
    <n v="0"/>
    <n v="54"/>
    <n v="110"/>
    <n v="256.5"/>
    <n v="26.46"/>
    <n v="0"/>
    <n v="0"/>
    <n v="0"/>
    <n v="0.34"/>
    <n v="0"/>
    <n v="0"/>
    <n v="23.09"/>
    <n v="0"/>
    <n v="447.1"/>
    <n v="-1"/>
    <n v="0"/>
    <n v="446"/>
  </r>
  <r>
    <n v="22864"/>
    <s v="MYSORE"/>
    <s v="MYSORE-O&amp;M"/>
    <s v="NR MOHALLA"/>
    <s v="VARUNA"/>
    <x v="3"/>
    <s v="C111538588"/>
    <s v="VMPL1105"/>
    <x v="8"/>
    <x v="9"/>
    <n v="1"/>
    <s v="LT2A(II)"/>
    <x v="0"/>
    <s v="13-07-2023 10:31:36"/>
    <n v="1521"/>
    <n v="1543"/>
    <n v="1"/>
    <n v="0"/>
    <n v="22"/>
    <n v="110"/>
    <n v="104.5"/>
    <n v="10.78"/>
    <n v="0"/>
    <n v="0"/>
    <n v="0"/>
    <n v="0.28000000000000003"/>
    <n v="0"/>
    <n v="13.88"/>
    <n v="9.4"/>
    <n v="0"/>
    <n v="291.27999999999997"/>
    <n v="1745"/>
    <n v="0"/>
    <n v="2036"/>
  </r>
  <r>
    <n v="22865"/>
    <s v="MYSORE"/>
    <s v="MYSORE-O&amp;M"/>
    <s v="NR MOHALLA"/>
    <s v="VARUNA"/>
    <x v="3"/>
    <s v="C111537818"/>
    <s v="VMPL1205"/>
    <x v="8"/>
    <x v="9"/>
    <n v="1"/>
    <s v="LT2A(II)"/>
    <x v="0"/>
    <s v="13-07-2023 08:53:50"/>
    <n v="799"/>
    <n v="811"/>
    <n v="1"/>
    <n v="0"/>
    <n v="12"/>
    <n v="110"/>
    <n v="57"/>
    <n v="5.88"/>
    <n v="0"/>
    <n v="0"/>
    <n v="0"/>
    <n v="0.22"/>
    <n v="0"/>
    <n v="10.63"/>
    <n v="5.13"/>
    <n v="0"/>
    <n v="221.94"/>
    <n v="1309"/>
    <n v="0"/>
    <n v="1531"/>
  </r>
  <r>
    <n v="22866"/>
    <s v="MYSORE"/>
    <s v="MYSORE-O&amp;M"/>
    <s v="NR MOHALLA"/>
    <s v="VARUNA"/>
    <x v="3"/>
    <s v="C111535749"/>
    <s v="VMPL651"/>
    <x v="8"/>
    <x v="9"/>
    <n v="1"/>
    <s v="LT2A(II)"/>
    <x v="0"/>
    <s v="13-07-2023 09:59:30"/>
    <n v="2777"/>
    <n v="2830"/>
    <n v="1"/>
    <n v="0"/>
    <n v="53"/>
    <n v="110"/>
    <n v="251.75"/>
    <n v="25.97"/>
    <n v="0"/>
    <n v="0"/>
    <n v="0"/>
    <n v="0.99"/>
    <n v="0"/>
    <n v="11.49"/>
    <n v="22.66"/>
    <n v="0"/>
    <n v="439.76"/>
    <n v="1550"/>
    <n v="0"/>
    <n v="1990"/>
  </r>
  <r>
    <n v="22867"/>
    <s v="MYSORE"/>
    <s v="MYSORE-O&amp;M"/>
    <s v="NR MOHALLA"/>
    <s v="VARUNA"/>
    <x v="3"/>
    <s v="C111540852"/>
    <s v="VMPL2310"/>
    <x v="8"/>
    <x v="9"/>
    <n v="1"/>
    <s v="LT2A(II)"/>
    <x v="0"/>
    <s v="13-07-2023 10:34:18"/>
    <n v="1974"/>
    <n v="1984"/>
    <n v="1"/>
    <n v="0"/>
    <n v="10"/>
    <n v="110"/>
    <n v="47.5"/>
    <n v="4.9000000000000004"/>
    <n v="0"/>
    <n v="0"/>
    <n v="0"/>
    <n v="1"/>
    <n v="82.5"/>
    <n v="0"/>
    <n v="4.2699999999999996"/>
    <n v="0"/>
    <n v="281"/>
    <n v="0"/>
    <n v="0"/>
    <n v="281"/>
  </r>
  <r>
    <n v="22868"/>
    <s v="MYSORE"/>
    <s v="MYSORE-O&amp;M"/>
    <s v="NR MOHALLA"/>
    <s v="VARUNA"/>
    <x v="3"/>
    <s v="C111535617"/>
    <s v="VMPL582"/>
    <x v="8"/>
    <x v="9"/>
    <n v="2"/>
    <s v="LT2A(II)"/>
    <x v="0"/>
    <s v="13-07-2023 08:08:38"/>
    <n v="4534"/>
    <n v="4598"/>
    <n v="1"/>
    <n v="0"/>
    <n v="64"/>
    <n v="110"/>
    <n v="304"/>
    <n v="31.36"/>
    <n v="0"/>
    <n v="0"/>
    <n v="0"/>
    <n v="0.55000000000000004"/>
    <n v="0"/>
    <n v="0"/>
    <n v="27.36"/>
    <n v="0"/>
    <n v="479.21"/>
    <n v="-620"/>
    <n v="0"/>
    <n v="-141"/>
  </r>
  <r>
    <n v="22869"/>
    <s v="MYSORE"/>
    <s v="MYSORE-O&amp;M"/>
    <s v="NR MOHALLA"/>
    <s v="VARUNA"/>
    <x v="3"/>
    <s v="C111512577"/>
    <s v="VCZ47981"/>
    <x v="8"/>
    <x v="9"/>
    <n v="10001"/>
    <s v="LT2A(II)"/>
    <x v="0"/>
    <s v="13-07-2023 09:39:36"/>
    <n v="11024"/>
    <n v="11106"/>
    <n v="1"/>
    <n v="0"/>
    <n v="82"/>
    <n v="110"/>
    <n v="389.5"/>
    <n v="40.18"/>
    <n v="0"/>
    <n v="0"/>
    <n v="0"/>
    <n v="0.38"/>
    <n v="0"/>
    <n v="22.31"/>
    <n v="35.06"/>
    <n v="0"/>
    <n v="821.83"/>
    <n v="3038"/>
    <n v="0"/>
    <n v="3860"/>
  </r>
  <r>
    <n v="22870"/>
    <s v="MYSORE"/>
    <s v="MYSORE-O&amp;M"/>
    <s v="NR MOHALLA"/>
    <s v="VARUNA"/>
    <x v="3"/>
    <s v="C111511998"/>
    <s v="VCZ48290"/>
    <x v="8"/>
    <x v="9"/>
    <n v="10002"/>
    <s v="LT2A(II)"/>
    <x v="0"/>
    <s v="13-07-2023 09:42:10"/>
    <n v="5434"/>
    <n v="5472"/>
    <n v="1"/>
    <n v="0"/>
    <n v="38"/>
    <n v="110"/>
    <n v="180.5"/>
    <n v="18.62"/>
    <n v="0"/>
    <n v="0"/>
    <n v="0"/>
    <n v="0.12"/>
    <n v="0"/>
    <n v="12.93"/>
    <n v="16.25"/>
    <n v="0"/>
    <n v="372.08"/>
    <n v="1633"/>
    <n v="0"/>
    <n v="2005"/>
  </r>
  <r>
    <n v="22871"/>
    <s v="MYSORE"/>
    <s v="MYSORE-O&amp;M"/>
    <s v="NR MOHALLA"/>
    <s v="VARUNA"/>
    <x v="3"/>
    <s v="C111506469"/>
    <s v="KG329"/>
    <x v="8"/>
    <x v="9"/>
    <n v="10014"/>
    <s v="LT2A(II)"/>
    <x v="0"/>
    <s v="13-07-2023 09:53:24"/>
    <n v="6566"/>
    <n v="6613"/>
    <n v="1"/>
    <n v="0"/>
    <n v="47"/>
    <n v="110"/>
    <n v="223.25"/>
    <n v="23.03"/>
    <n v="0"/>
    <n v="0"/>
    <n v="0"/>
    <n v="0.01"/>
    <n v="0"/>
    <n v="13.44"/>
    <n v="20.09"/>
    <n v="0"/>
    <n v="418.49"/>
    <n v="1732"/>
    <n v="0"/>
    <n v="2150"/>
  </r>
  <r>
    <n v="22872"/>
    <s v="MYSORE"/>
    <s v="MYSORE-O&amp;M"/>
    <s v="NR MOHALLA"/>
    <s v="VARUNA"/>
    <x v="3"/>
    <s v="C111541934"/>
    <s v="VMPL2760"/>
    <x v="8"/>
    <x v="9"/>
    <n v="10232"/>
    <s v="LT2A(II)"/>
    <x v="0"/>
    <s v="13-07-2023 13:36:33"/>
    <n v="2746"/>
    <n v="2809"/>
    <n v="1"/>
    <n v="0"/>
    <n v="63"/>
    <n v="110"/>
    <n v="299.25"/>
    <n v="30.87"/>
    <n v="0"/>
    <n v="0"/>
    <n v="0"/>
    <n v="0.31"/>
    <n v="0"/>
    <n v="3.9"/>
    <n v="26.93"/>
    <n v="0"/>
    <n v="474.15"/>
    <n v="731"/>
    <n v="0"/>
    <n v="1205"/>
  </r>
  <r>
    <n v="22873"/>
    <s v="MYSORE"/>
    <s v="MYSORE-O&amp;M"/>
    <s v="NR MOHALLA"/>
    <s v="VARUNA"/>
    <x v="3"/>
    <s v="C111505911"/>
    <s v="KG24"/>
    <x v="8"/>
    <x v="9"/>
    <n v="10237"/>
    <s v="LT2A(II)"/>
    <x v="3"/>
    <s v="13-07-2023 13:34:11"/>
    <n v="3076"/>
    <n v="3076"/>
    <n v="1"/>
    <n v="0"/>
    <n v="14"/>
    <n v="110"/>
    <n v="66.5"/>
    <n v="6.86"/>
    <n v="0"/>
    <n v="0"/>
    <n v="0"/>
    <n v="0"/>
    <n v="0"/>
    <n v="4.82"/>
    <n v="5.99"/>
    <n v="0"/>
    <n v="219.21"/>
    <n v="881"/>
    <n v="0"/>
    <n v="1100"/>
  </r>
  <r>
    <n v="22874"/>
    <s v="MYSORE"/>
    <s v="MYSORE-O&amp;M"/>
    <s v="NR MOHALLA"/>
    <s v="VARUNA"/>
    <x v="3"/>
    <s v="C111519291"/>
    <s v="MCZ65014"/>
    <x v="8"/>
    <x v="9"/>
    <n v="1"/>
    <s v="LT2A(II)"/>
    <x v="5"/>
    <s v="13-07-2023 13:04:25"/>
    <n v="3308"/>
    <n v="3308"/>
    <n v="1"/>
    <n v="0"/>
    <n v="46"/>
    <n v="110"/>
    <n v="218.5"/>
    <n v="22.54"/>
    <n v="0"/>
    <n v="0"/>
    <n v="0"/>
    <n v="0"/>
    <n v="0"/>
    <n v="15.47"/>
    <n v="19.670000000000002"/>
    <n v="0"/>
    <n v="413.36"/>
    <n v="1953"/>
    <n v="0"/>
    <n v="2366"/>
  </r>
  <r>
    <n v="22875"/>
    <s v="MYSORE"/>
    <s v="MYSORE-O&amp;M"/>
    <s v="NR MOHALLA"/>
    <s v="VARUNA"/>
    <x v="3"/>
    <s v="C111505418"/>
    <s v="KG88"/>
    <x v="8"/>
    <x v="9"/>
    <n v="10012"/>
    <s v="LT2A(II)"/>
    <x v="3"/>
    <s v="13-07-2023 09:52:05"/>
    <n v="3948"/>
    <n v="3948"/>
    <n v="1"/>
    <n v="0"/>
    <n v="10"/>
    <n v="110"/>
    <n v="47.5"/>
    <n v="4.9000000000000004"/>
    <n v="0"/>
    <n v="0"/>
    <n v="0"/>
    <n v="0"/>
    <n v="0"/>
    <n v="9.7799999999999994"/>
    <n v="4.2699999999999996"/>
    <n v="0"/>
    <n v="206.21"/>
    <n v="1203"/>
    <n v="0"/>
    <n v="1409"/>
  </r>
  <r>
    <n v="22876"/>
    <s v="MYSORE"/>
    <s v="MYSORE-O&amp;M"/>
    <s v="NR MOHALLA"/>
    <s v="VARUNA"/>
    <x v="3"/>
    <s v="C111517036"/>
    <s v="MCZ62321"/>
    <x v="8"/>
    <x v="9"/>
    <n v="10231"/>
    <s v="LT2A(II)"/>
    <x v="3"/>
    <s v="13-07-2023 13:35:09"/>
    <n v="5127"/>
    <n v="5127"/>
    <n v="1"/>
    <n v="0"/>
    <n v="47"/>
    <n v="110"/>
    <n v="223.25"/>
    <n v="23.03"/>
    <n v="0"/>
    <n v="0"/>
    <n v="0"/>
    <n v="0"/>
    <n v="0"/>
    <n v="23.17"/>
    <n v="20.09"/>
    <n v="0"/>
    <n v="417.42"/>
    <n v="3262"/>
    <n v="0"/>
    <n v="3679"/>
  </r>
  <r>
    <n v="22877"/>
    <s v="MYSORE"/>
    <s v="MYSORE-O&amp;M"/>
    <s v="NR MOHALLA"/>
    <s v="VARUNA"/>
    <x v="3"/>
    <s v="C111504555"/>
    <s v="KG16"/>
    <x v="8"/>
    <x v="9"/>
    <n v="10059"/>
    <s v="LT2A(II)"/>
    <x v="3"/>
    <s v="13-07-2023 17:15:54"/>
    <n v="458"/>
    <n v="458"/>
    <n v="1"/>
    <n v="0"/>
    <n v="2"/>
    <n v="110"/>
    <n v="9.5"/>
    <n v="0.98"/>
    <n v="0"/>
    <n v="0"/>
    <n v="0"/>
    <n v="0"/>
    <n v="0"/>
    <n v="9.93"/>
    <n v="0.86"/>
    <n v="0"/>
    <n v="156.71"/>
    <n v="1420"/>
    <n v="0"/>
    <n v="1577"/>
  </r>
  <r>
    <n v="22878"/>
    <s v="MYSORE"/>
    <s v="MYSORE-O&amp;M"/>
    <s v="NR MOHALLA"/>
    <s v="VARUNA"/>
    <x v="3"/>
    <s v="C111506139"/>
    <s v="KG209"/>
    <x v="8"/>
    <x v="9"/>
    <n v="10087"/>
    <s v="LT2A(II)"/>
    <x v="3"/>
    <s v="13-07-2023 12:12:35"/>
    <n v="5085"/>
    <n v="5085"/>
    <n v="1"/>
    <n v="0"/>
    <n v="4"/>
    <n v="110"/>
    <n v="19"/>
    <n v="1.96"/>
    <n v="0"/>
    <n v="0"/>
    <n v="0"/>
    <n v="0"/>
    <n v="0"/>
    <n v="12.22"/>
    <n v="1.71"/>
    <n v="0"/>
    <n v="170.76"/>
    <n v="1458"/>
    <n v="0"/>
    <n v="1629"/>
  </r>
  <r>
    <n v="22879"/>
    <s v="MYSORE"/>
    <s v="MYSORE-O&amp;M"/>
    <s v="NR MOHALLA"/>
    <s v="VARUNA"/>
    <x v="3"/>
    <s v="C111506702"/>
    <s v="KG198"/>
    <x v="8"/>
    <x v="9"/>
    <n v="10243"/>
    <s v="LT2A(II)"/>
    <x v="0"/>
    <s v="13-07-2023 13:54:09"/>
    <n v="1072"/>
    <n v="1101"/>
    <n v="1"/>
    <n v="0"/>
    <n v="29"/>
    <n v="110"/>
    <n v="137.75"/>
    <n v="14.21"/>
    <n v="0"/>
    <n v="0"/>
    <n v="0"/>
    <n v="0.01"/>
    <n v="0"/>
    <n v="12.85"/>
    <n v="12.4"/>
    <n v="0"/>
    <n v="316.97000000000003"/>
    <n v="1473"/>
    <n v="0"/>
    <n v="1790"/>
  </r>
  <r>
    <n v="22880"/>
    <s v="MYSORE"/>
    <s v="MYSORE-O&amp;M"/>
    <s v="NR MOHALLA"/>
    <s v="VARUNA"/>
    <x v="3"/>
    <s v="C111513041"/>
    <s v="VCZ50504"/>
    <x v="8"/>
    <x v="9"/>
    <n v="10264"/>
    <s v="LT2A(II)"/>
    <x v="3"/>
    <s v="13-07-2023 14:47:58"/>
    <n v="32"/>
    <n v="32"/>
    <n v="1"/>
    <n v="0"/>
    <n v="1"/>
    <n v="110"/>
    <n v="4.75"/>
    <n v="0.49"/>
    <n v="0"/>
    <n v="0"/>
    <n v="0"/>
    <n v="0"/>
    <n v="0"/>
    <n v="1.37"/>
    <n v="0.43"/>
    <n v="0"/>
    <n v="141.74"/>
    <n v="200"/>
    <n v="0"/>
    <n v="342"/>
  </r>
  <r>
    <n v="22881"/>
    <s v="MYSORE"/>
    <s v="MYSORE-O&amp;M"/>
    <s v="NR MOHALLA"/>
    <s v="VARUNA"/>
    <x v="3"/>
    <s v="C111537688"/>
    <s v="VMPEH1076"/>
    <x v="8"/>
    <x v="9"/>
    <n v="10124"/>
    <s v="LT2A(II)"/>
    <x v="0"/>
    <s v="13-07-2023 14:58:39"/>
    <n v="1087"/>
    <n v="1111"/>
    <n v="1"/>
    <n v="0"/>
    <n v="24"/>
    <n v="220"/>
    <n v="114"/>
    <n v="11.76"/>
    <n v="0"/>
    <n v="0"/>
    <n v="0"/>
    <n v="0.6"/>
    <n v="0"/>
    <n v="12.36"/>
    <n v="10.26"/>
    <n v="0"/>
    <n v="407.56"/>
    <n v="1813"/>
    <n v="0"/>
    <n v="2221"/>
  </r>
  <r>
    <n v="22882"/>
    <s v="MYSORE"/>
    <s v="MYSORE-O&amp;M"/>
    <s v="NR MOHALLA"/>
    <s v="VARUNA"/>
    <x v="3"/>
    <s v="C111533802"/>
    <s v="VMPL210"/>
    <x v="8"/>
    <x v="9"/>
    <n v="1"/>
    <s v="LT2A(II)"/>
    <x v="0"/>
    <s v="13-07-2023 12:04:18"/>
    <n v="3910"/>
    <n v="3974"/>
    <n v="1"/>
    <n v="0"/>
    <n v="64"/>
    <n v="110"/>
    <n v="304"/>
    <n v="31.36"/>
    <n v="0"/>
    <n v="0"/>
    <n v="0"/>
    <n v="1.3"/>
    <n v="41.25"/>
    <n v="7.98"/>
    <n v="27.36"/>
    <n v="0"/>
    <n v="520.63"/>
    <n v="1247"/>
    <n v="0"/>
    <n v="1768"/>
  </r>
  <r>
    <n v="22883"/>
    <s v="MYSORE"/>
    <s v="MYSORE-O&amp;M"/>
    <s v="NR MOHALLA"/>
    <s v="VARUNA"/>
    <x v="3"/>
    <s v="C111507719"/>
    <s v="KG201"/>
    <x v="8"/>
    <x v="9"/>
    <n v="10116"/>
    <s v="LT2A(II)"/>
    <x v="6"/>
    <s v="13-07-2023 08:21:02"/>
    <n v="5015"/>
    <n v="5015"/>
    <n v="1"/>
    <n v="0"/>
    <n v="25"/>
    <n v="110"/>
    <n v="118.75"/>
    <n v="12.25"/>
    <n v="0"/>
    <n v="0"/>
    <n v="0"/>
    <n v="0"/>
    <n v="0"/>
    <n v="3.38"/>
    <n v="10.69"/>
    <n v="0"/>
    <n v="285.51"/>
    <n v="496"/>
    <n v="0"/>
    <n v="782"/>
  </r>
  <r>
    <n v="22884"/>
    <s v="MYSORE"/>
    <s v="MYSORE-O&amp;M"/>
    <s v="NR MOHALLA"/>
    <s v="VARUNA"/>
    <x v="3"/>
    <s v="C111507922"/>
    <s v="KG179"/>
    <x v="8"/>
    <x v="9"/>
    <n v="10108"/>
    <s v="LT2A(II)"/>
    <x v="6"/>
    <s v="13-07-2023 08:28:36"/>
    <n v="7071"/>
    <n v="7071"/>
    <n v="1"/>
    <n v="0"/>
    <n v="1"/>
    <n v="110"/>
    <n v="4.75"/>
    <n v="0.49"/>
    <n v="0"/>
    <n v="0"/>
    <n v="0"/>
    <n v="0"/>
    <n v="0"/>
    <n v="7.83"/>
    <n v="0.43"/>
    <n v="0"/>
    <n v="148.19999999999999"/>
    <n v="854"/>
    <n v="0"/>
    <n v="1002"/>
  </r>
  <r>
    <n v="22885"/>
    <s v="MYSORE"/>
    <s v="MYSORE-O&amp;M"/>
    <s v="NR MOHALLA"/>
    <s v="VARUNA"/>
    <x v="3"/>
    <s v="C111513280"/>
    <s v="VCZ49221"/>
    <x v="8"/>
    <x v="9"/>
    <n v="10000"/>
    <s v="LT2A(II)"/>
    <x v="6"/>
    <s v="13-07-2023 08:57:16"/>
    <n v="44"/>
    <n v="44"/>
    <n v="1"/>
    <n v="0"/>
    <n v="21"/>
    <n v="110"/>
    <n v="99.75"/>
    <n v="10.29"/>
    <n v="0"/>
    <n v="0"/>
    <n v="0"/>
    <n v="0"/>
    <n v="0"/>
    <n v="1"/>
    <n v="8.98"/>
    <n v="0"/>
    <n v="259.58999999999997"/>
    <n v="17"/>
    <n v="0"/>
    <n v="277"/>
  </r>
  <r>
    <n v="22886"/>
    <s v="MYSORE"/>
    <s v="MYSORE-O&amp;M"/>
    <s v="NR MOHALLA"/>
    <s v="VARUNA"/>
    <x v="3"/>
    <s v="C111512490"/>
    <s v="VCZ50076"/>
    <x v="8"/>
    <x v="9"/>
    <n v="10085"/>
    <s v="LT2A(II)"/>
    <x v="6"/>
    <s v="13-07-2023 10:43:39"/>
    <n v="1152"/>
    <n v="1152"/>
    <n v="1"/>
    <n v="0"/>
    <n v="4"/>
    <n v="110"/>
    <n v="19"/>
    <n v="1.96"/>
    <n v="0"/>
    <n v="0"/>
    <n v="0"/>
    <n v="0"/>
    <n v="0"/>
    <n v="75.02"/>
    <n v="1.71"/>
    <n v="0"/>
    <n v="242.87"/>
    <n v="9456"/>
    <n v="0"/>
    <n v="9699"/>
  </r>
  <r>
    <n v="22887"/>
    <s v="MYSORE"/>
    <s v="MYSORE-O&amp;M"/>
    <s v="NR MOHALLA"/>
    <s v="VARUNA"/>
    <x v="3"/>
    <s v="C111507837"/>
    <s v="KG327"/>
    <x v="8"/>
    <x v="9"/>
    <n v="10049"/>
    <s v="LT2A(II)"/>
    <x v="6"/>
    <s v="13-07-2023 11:09:34"/>
    <n v="7790"/>
    <n v="7790"/>
    <n v="1"/>
    <n v="0"/>
    <n v="14"/>
    <n v="110"/>
    <n v="66.5"/>
    <n v="6.86"/>
    <n v="0"/>
    <n v="0"/>
    <n v="0"/>
    <n v="0"/>
    <n v="0"/>
    <n v="24"/>
    <n v="5.99"/>
    <n v="0"/>
    <n v="241.4"/>
    <n v="2942"/>
    <n v="0"/>
    <n v="3183"/>
  </r>
  <r>
    <n v="22888"/>
    <s v="MYSORE"/>
    <s v="MYSORE-O&amp;M"/>
    <s v="NR MOHALLA"/>
    <s v="VARUNA"/>
    <x v="3"/>
    <s v="C111507442"/>
    <s v="KG217"/>
    <x v="8"/>
    <x v="9"/>
    <n v="10117"/>
    <s v="LT2A(II)"/>
    <x v="4"/>
    <s v="13-07-2023 08:18:17"/>
    <n v="4886"/>
    <n v="4886"/>
    <n v="1"/>
    <n v="0"/>
    <n v="0"/>
    <n v="110"/>
    <n v="0"/>
    <n v="0"/>
    <n v="0"/>
    <n v="0"/>
    <n v="0"/>
    <n v="0.01"/>
    <n v="0"/>
    <n v="45.95"/>
    <n v="0"/>
    <n v="0"/>
    <n v="180.95"/>
    <n v="6185"/>
    <n v="0"/>
    <n v="6366"/>
  </r>
  <r>
    <n v="22889"/>
    <s v="MYSORE"/>
    <s v="MYSORE-O&amp;M"/>
    <s v="NR MOHALLA"/>
    <s v="VARUNA"/>
    <x v="3"/>
    <s v="C111505430"/>
    <s v="KGRVL2761"/>
    <x v="8"/>
    <x v="9"/>
    <n v="10305"/>
    <s v="LT2A(II)"/>
    <x v="4"/>
    <s v="13-07-2023 16:56:50"/>
    <n v="432"/>
    <n v="432"/>
    <n v="1"/>
    <n v="0"/>
    <n v="0"/>
    <n v="110"/>
    <n v="0"/>
    <n v="0"/>
    <n v="0"/>
    <n v="0"/>
    <n v="0"/>
    <n v="0.01"/>
    <n v="0"/>
    <n v="86.6"/>
    <n v="0"/>
    <n v="0"/>
    <n v="221.6"/>
    <n v="13854"/>
    <n v="0"/>
    <n v="14076"/>
  </r>
  <r>
    <n v="22890"/>
    <s v="MYSORE"/>
    <s v="MYSORE-O&amp;M"/>
    <s v="NR MOHALLA"/>
    <s v="VARUNA"/>
    <x v="3"/>
    <s v="C111110467"/>
    <s v="VMPL7053"/>
    <x v="8"/>
    <x v="9"/>
    <n v="0"/>
    <s v="LT2A(II)"/>
    <x v="0"/>
    <s v="13-07-2023 09:17:56"/>
    <n v="189"/>
    <n v="194"/>
    <n v="1"/>
    <n v="0"/>
    <n v="5"/>
    <n v="110"/>
    <n v="23.75"/>
    <n v="2.4500000000000002"/>
    <n v="0"/>
    <n v="0"/>
    <n v="0"/>
    <n v="0.02"/>
    <n v="0"/>
    <n v="0"/>
    <n v="2.14"/>
    <n v="0"/>
    <n v="164.43"/>
    <n v="0"/>
    <n v="0"/>
    <n v="164"/>
  </r>
  <r>
    <n v="22891"/>
    <s v="MYSORE"/>
    <s v="MYSORE-O&amp;M"/>
    <s v="NR MOHALLA"/>
    <s v="VARUNA"/>
    <x v="3"/>
    <s v="C111506535"/>
    <s v="KG305"/>
    <x v="8"/>
    <x v="9"/>
    <n v="10007"/>
    <s v="LT2A(II)"/>
    <x v="3"/>
    <s v="13-07-2023 09:46:03"/>
    <n v="3228"/>
    <n v="3228"/>
    <n v="1"/>
    <n v="0"/>
    <n v="7"/>
    <n v="110"/>
    <n v="33.25"/>
    <n v="3.43"/>
    <n v="0"/>
    <n v="0"/>
    <n v="0"/>
    <n v="0"/>
    <n v="0"/>
    <n v="56.67"/>
    <n v="2.99"/>
    <n v="0"/>
    <n v="229.74"/>
    <n v="8366"/>
    <n v="0"/>
    <n v="8596"/>
  </r>
  <r>
    <n v="22892"/>
    <s v="MYSORE"/>
    <s v="MYSORE-O&amp;M"/>
    <s v="NR MOHALLA"/>
    <s v="VARUNA"/>
    <x v="3"/>
    <s v="C111505900"/>
    <s v="KG29"/>
    <x v="8"/>
    <x v="8"/>
    <n v="10261"/>
    <s v="LT2A(II)"/>
    <x v="0"/>
    <s v="13-07-2023 14:47:15"/>
    <n v="4310"/>
    <n v="4404"/>
    <n v="1"/>
    <n v="0"/>
    <n v="94"/>
    <n v="110"/>
    <n v="446.5"/>
    <n v="136.77000000000001"/>
    <n v="0"/>
    <n v="0"/>
    <n v="0"/>
    <n v="0.01"/>
    <n v="0"/>
    <n v="5.34"/>
    <n v="40.18"/>
    <n v="0"/>
    <n v="752.67"/>
    <n v="798"/>
    <n v="0"/>
    <n v="1330"/>
  </r>
  <r>
    <n v="22893"/>
    <s v="MYSORE"/>
    <s v="MYSORE-O&amp;M"/>
    <s v="NR MOHALLA"/>
    <s v="VARUNA"/>
    <x v="3"/>
    <s v="C111116217"/>
    <s v="VMPL9426"/>
    <x v="8"/>
    <x v="9"/>
    <n v="0"/>
    <s v="LT2A(II)"/>
    <x v="0"/>
    <s v="13-07-2023 09:32:22"/>
    <n v="0"/>
    <n v="732"/>
    <n v="1"/>
    <n v="0"/>
    <n v="732"/>
    <n v="1174.72"/>
    <n v="3158.84"/>
    <n v="438.62"/>
    <n v="0"/>
    <n v="0"/>
    <n v="0"/>
    <n v="0.37"/>
    <n v="0"/>
    <n v="0"/>
    <n v="284.3"/>
    <n v="0"/>
    <n v="4999.6099999999997"/>
    <n v="0"/>
    <n v="0"/>
    <n v="5000"/>
  </r>
  <r>
    <n v="22894"/>
    <s v="MYSORE"/>
    <s v="MYSORE-O&amp;M"/>
    <s v="NR MOHALLA"/>
    <s v="VARUNA"/>
    <x v="3"/>
    <s v="C111507632"/>
    <s v="KG264"/>
    <x v="8"/>
    <x v="9"/>
    <n v="10020"/>
    <s v="LT2A(II)"/>
    <x v="2"/>
    <s v="13-07-2023 10:03:21"/>
    <n v="100"/>
    <n v="100"/>
    <n v="1"/>
    <n v="0"/>
    <n v="12"/>
    <n v="110"/>
    <n v="57"/>
    <n v="5.88"/>
    <n v="0"/>
    <n v="0"/>
    <n v="0"/>
    <n v="0"/>
    <n v="0"/>
    <n v="21.02"/>
    <n v="5.13"/>
    <n v="0"/>
    <n v="226.64"/>
    <n v="2664"/>
    <n v="0"/>
    <n v="2891"/>
  </r>
  <r>
    <n v="22895"/>
    <s v="MYSORE"/>
    <s v="MYSORE-O&amp;M"/>
    <s v="NR MOHALLA"/>
    <s v="VARUNA"/>
    <x v="3"/>
    <s v="C111537669"/>
    <s v="VMPL939"/>
    <x v="8"/>
    <x v="9"/>
    <n v="1"/>
    <s v="LT2A(II)"/>
    <x v="0"/>
    <s v="13-07-2023 14:00:43"/>
    <n v="697"/>
    <n v="759"/>
    <n v="1"/>
    <n v="0"/>
    <n v="62"/>
    <n v="110"/>
    <n v="294.5"/>
    <n v="30.38"/>
    <n v="0"/>
    <n v="0"/>
    <n v="0"/>
    <n v="0.48"/>
    <n v="0"/>
    <n v="0"/>
    <n v="26.51"/>
    <n v="0"/>
    <n v="471.93"/>
    <n v="0"/>
    <n v="0"/>
    <n v="472"/>
  </r>
  <r>
    <n v="22896"/>
    <s v="MYSORE"/>
    <s v="MYSORE-O&amp;M"/>
    <s v="NR MOHALLA"/>
    <s v="VARUNA"/>
    <x v="3"/>
    <s v="C111511816"/>
    <s v="VCZ51949"/>
    <x v="8"/>
    <x v="8"/>
    <n v="10176"/>
    <s v="LT2A(II)"/>
    <x v="0"/>
    <s v="13-07-2023 17:00:55"/>
    <n v="9511"/>
    <n v="9544"/>
    <n v="1"/>
    <n v="0"/>
    <n v="33"/>
    <n v="110"/>
    <n v="156.75"/>
    <n v="48.01"/>
    <n v="0"/>
    <n v="0"/>
    <n v="0"/>
    <n v="0.32"/>
    <n v="0"/>
    <n v="4.05"/>
    <n v="14.11"/>
    <n v="0"/>
    <n v="354.23"/>
    <n v="670"/>
    <n v="0"/>
    <n v="662"/>
  </r>
  <r>
    <n v="22897"/>
    <s v="MYSORE"/>
    <s v="MYSORE-O&amp;M"/>
    <s v="NR MOHALLA"/>
    <s v="VARUNA"/>
    <x v="3"/>
    <s v="C111538642"/>
    <s v="VMPL1533"/>
    <x v="8"/>
    <x v="9"/>
    <n v="1"/>
    <s v="LT2A(II)"/>
    <x v="3"/>
    <s v="13-07-2023 08:10:15"/>
    <n v="969"/>
    <n v="969"/>
    <n v="1"/>
    <n v="0"/>
    <n v="15"/>
    <n v="110"/>
    <n v="71.25"/>
    <n v="7.35"/>
    <n v="0"/>
    <n v="0"/>
    <n v="0"/>
    <n v="0"/>
    <n v="0"/>
    <n v="18.96"/>
    <n v="6.41"/>
    <n v="0"/>
    <n v="231.12"/>
    <n v="2372"/>
    <n v="0"/>
    <n v="2603"/>
  </r>
  <r>
    <n v="22898"/>
    <s v="MYSORE"/>
    <s v="MYSORE-O&amp;M"/>
    <s v="NR MOHALLA"/>
    <s v="VARUNA"/>
    <x v="3"/>
    <s v="C111554191"/>
    <s v="VMPL5569"/>
    <x v="8"/>
    <x v="9"/>
    <n v="10102"/>
    <s v="LT2A(II)"/>
    <x v="0"/>
    <s v="13-07-2023 12:45:15"/>
    <n v="297"/>
    <n v="299"/>
    <n v="1"/>
    <n v="0"/>
    <n v="2"/>
    <n v="110"/>
    <n v="9.5"/>
    <n v="0.98"/>
    <n v="0"/>
    <n v="0"/>
    <n v="0"/>
    <n v="0.09"/>
    <n v="0"/>
    <n v="1"/>
    <n v="0.86"/>
    <n v="0"/>
    <n v="147.78"/>
    <n v="137"/>
    <n v="0"/>
    <n v="285"/>
  </r>
  <r>
    <n v="22899"/>
    <s v="MYSORE"/>
    <s v="MYSORE-O&amp;M"/>
    <s v="NR MOHALLA"/>
    <s v="VARUNA"/>
    <x v="3"/>
    <s v="C111506532"/>
    <s v="KG87"/>
    <x v="8"/>
    <x v="9"/>
    <n v="10009"/>
    <s v="LT2A(II)"/>
    <x v="0"/>
    <s v="13-07-2023 09:47:20"/>
    <n v="117"/>
    <n v="147"/>
    <n v="1"/>
    <n v="0"/>
    <n v="30"/>
    <n v="110"/>
    <n v="142.5"/>
    <n v="14.7"/>
    <n v="0"/>
    <n v="0"/>
    <n v="0"/>
    <n v="0.25"/>
    <n v="0"/>
    <n v="0"/>
    <n v="12.83"/>
    <n v="0"/>
    <n v="296.02999999999997"/>
    <n v="-406"/>
    <n v="0"/>
    <n v="-110"/>
  </r>
  <r>
    <n v="22900"/>
    <s v="MYSORE"/>
    <s v="MYSORE-O&amp;M"/>
    <s v="NR MOHALLA"/>
    <s v="VARUNA"/>
    <x v="3"/>
    <s v="C111547705"/>
    <s v="VMPL4257"/>
    <x v="8"/>
    <x v="9"/>
    <n v="10244"/>
    <s v="LT2A(II)"/>
    <x v="0"/>
    <s v="13-07-2023 13:57:30"/>
    <n v="251"/>
    <n v="261"/>
    <n v="1"/>
    <n v="0"/>
    <n v="10"/>
    <n v="110"/>
    <n v="47.5"/>
    <n v="4.9000000000000004"/>
    <n v="0"/>
    <n v="0"/>
    <n v="0"/>
    <n v="0.59"/>
    <n v="0"/>
    <n v="0"/>
    <n v="4.2699999999999996"/>
    <n v="0"/>
    <n v="194.88"/>
    <n v="6"/>
    <n v="0"/>
    <n v="201"/>
  </r>
  <r>
    <n v="22901"/>
    <s v="MYSORE"/>
    <s v="MYSORE-O&amp;M"/>
    <s v="NR MOHALLA"/>
    <s v="VARUNA"/>
    <x v="3"/>
    <s v="C111507109"/>
    <s v="KG300"/>
    <x v="8"/>
    <x v="9"/>
    <n v="10113"/>
    <s v="LT2A(II)"/>
    <x v="4"/>
    <s v="13-07-2023 16:59:34"/>
    <n v="5254"/>
    <n v="5254"/>
    <n v="1"/>
    <n v="0"/>
    <n v="0"/>
    <n v="110"/>
    <n v="0"/>
    <n v="0"/>
    <n v="0"/>
    <n v="0"/>
    <n v="0"/>
    <n v="0.01"/>
    <n v="0"/>
    <n v="45.61"/>
    <n v="0"/>
    <n v="0"/>
    <n v="180.61"/>
    <n v="6166"/>
    <n v="0"/>
    <n v="6347"/>
  </r>
  <r>
    <n v="22902"/>
    <s v="MYSORE"/>
    <s v="MYSORE-O&amp;M"/>
    <s v="NR MOHALLA"/>
    <s v="VARUNA"/>
    <x v="3"/>
    <s v="C111556593"/>
    <s v="VMPL5816"/>
    <x v="8"/>
    <x v="9"/>
    <n v="0"/>
    <s v="LT2A(II)"/>
    <x v="0"/>
    <s v="13-07-2023 09:24:14"/>
    <n v="1484"/>
    <n v="1530"/>
    <n v="1"/>
    <n v="0"/>
    <n v="46"/>
    <n v="110"/>
    <n v="218.5"/>
    <n v="66.930000000000007"/>
    <n v="0"/>
    <n v="0"/>
    <n v="0"/>
    <n v="0.19"/>
    <n v="0"/>
    <n v="1.08"/>
    <n v="19.670000000000002"/>
    <n v="0"/>
    <n v="-113.88"/>
    <n v="298"/>
    <n v="0"/>
    <n v="71"/>
  </r>
  <r>
    <n v="22903"/>
    <s v="MYSORE"/>
    <s v="MYSORE-O&amp;M"/>
    <s v="NR MOHALLA"/>
    <s v="VARUNA"/>
    <x v="3"/>
    <s v="C111507193"/>
    <s v="KG70"/>
    <x v="8"/>
    <x v="9"/>
    <n v="10230"/>
    <s v="LT2A(II)"/>
    <x v="2"/>
    <s v="13-07-2023 13:33:23"/>
    <n v="1320"/>
    <n v="1320"/>
    <n v="1"/>
    <n v="0"/>
    <n v="40"/>
    <n v="110"/>
    <n v="190"/>
    <n v="19.600000000000001"/>
    <n v="0"/>
    <n v="0"/>
    <n v="0"/>
    <n v="0"/>
    <n v="0"/>
    <n v="1.82"/>
    <n v="17.100000000000001"/>
    <n v="0"/>
    <n v="372.22"/>
    <n v="341"/>
    <n v="0"/>
    <n v="713"/>
  </r>
  <r>
    <n v="22904"/>
    <s v="MYSORE"/>
    <s v="MYSORE-O&amp;M"/>
    <s v="NR MOHALLA"/>
    <s v="VARUNA"/>
    <x v="3"/>
    <s v="C111110461"/>
    <s v="VMPL7050"/>
    <x v="8"/>
    <x v="9"/>
    <n v="0"/>
    <s v="LT2A(II)"/>
    <x v="0"/>
    <s v="13-07-2023 12:07:26"/>
    <n v="668"/>
    <n v="710"/>
    <n v="1"/>
    <n v="0"/>
    <n v="42"/>
    <n v="110"/>
    <n v="199.5"/>
    <n v="20.58"/>
    <n v="0"/>
    <n v="0"/>
    <n v="0"/>
    <n v="0.18"/>
    <n v="0"/>
    <n v="5.79"/>
    <n v="17.95"/>
    <n v="0"/>
    <n v="385.8"/>
    <n v="933"/>
    <n v="0"/>
    <n v="1319"/>
  </r>
  <r>
    <n v="22905"/>
    <s v="MYSORE"/>
    <s v="MYSORE-O&amp;M"/>
    <s v="NR MOHALLA"/>
    <s v="VARUNA"/>
    <x v="3"/>
    <s v="C111505890"/>
    <s v="KG185"/>
    <x v="8"/>
    <x v="9"/>
    <n v="10215"/>
    <s v="LT2A(II)"/>
    <x v="3"/>
    <s v="13-07-2023 13:07:17"/>
    <n v="5190"/>
    <n v="5190"/>
    <n v="1"/>
    <n v="0"/>
    <n v="4"/>
    <n v="110"/>
    <n v="19"/>
    <n v="1.96"/>
    <n v="0"/>
    <n v="0"/>
    <n v="0"/>
    <n v="0"/>
    <n v="0"/>
    <n v="1"/>
    <n v="1.71"/>
    <n v="0"/>
    <n v="159.54"/>
    <n v="140"/>
    <n v="0"/>
    <n v="300"/>
  </r>
  <r>
    <n v="22906"/>
    <s v="MYSORE"/>
    <s v="MYSORE-O&amp;M"/>
    <s v="NR MOHALLA"/>
    <s v="VARUNA"/>
    <x v="3"/>
    <s v="C111507121"/>
    <s v="KG64"/>
    <x v="8"/>
    <x v="9"/>
    <n v="10241"/>
    <s v="LT2A(II)"/>
    <x v="3"/>
    <s v="13-07-2023 13:50:12"/>
    <n v="1280"/>
    <n v="1280"/>
    <n v="1"/>
    <n v="0"/>
    <n v="10"/>
    <n v="110"/>
    <n v="47.5"/>
    <n v="4.9000000000000004"/>
    <n v="0"/>
    <n v="0"/>
    <n v="0"/>
    <n v="0"/>
    <n v="0"/>
    <n v="29.5"/>
    <n v="4.2699999999999996"/>
    <n v="0"/>
    <n v="223.34"/>
    <n v="3174"/>
    <n v="0"/>
    <n v="3397"/>
  </r>
  <r>
    <n v="22907"/>
    <s v="MYSORE"/>
    <s v="MYSORE-O&amp;M"/>
    <s v="NR MOHALLA"/>
    <s v="VARUNA"/>
    <x v="3"/>
    <s v="C111507028"/>
    <s v="KG356"/>
    <x v="8"/>
    <x v="9"/>
    <n v="10041"/>
    <s v="LT2A(II)"/>
    <x v="3"/>
    <s v="13-07-2023 10:58:21"/>
    <n v="4537"/>
    <n v="4537"/>
    <n v="1"/>
    <n v="0"/>
    <n v="42"/>
    <n v="110"/>
    <n v="199.5"/>
    <n v="20.58"/>
    <n v="0"/>
    <n v="0"/>
    <n v="0"/>
    <n v="0"/>
    <n v="0"/>
    <n v="27.35"/>
    <n v="17.95"/>
    <n v="0"/>
    <n v="394.51"/>
    <n v="3278"/>
    <n v="0"/>
    <n v="3673"/>
  </r>
  <r>
    <n v="22908"/>
    <s v="MYSORE"/>
    <s v="MYSORE-O&amp;M"/>
    <s v="NR MOHALLA"/>
    <s v="VARUNA"/>
    <x v="3"/>
    <s v="C111514467"/>
    <s v="VCZ53041"/>
    <x v="8"/>
    <x v="9"/>
    <n v="10205"/>
    <s v="LT2A(II)"/>
    <x v="2"/>
    <s v="13-07-2023 13:02:03"/>
    <n v="1405"/>
    <n v="1405"/>
    <n v="1"/>
    <n v="0"/>
    <n v="7"/>
    <n v="110"/>
    <n v="33.25"/>
    <n v="3.43"/>
    <n v="0"/>
    <n v="0"/>
    <n v="0"/>
    <n v="0"/>
    <n v="0"/>
    <n v="9.6999999999999993"/>
    <n v="2.99"/>
    <n v="0"/>
    <n v="185.89"/>
    <n v="1192"/>
    <n v="0"/>
    <n v="1378"/>
  </r>
  <r>
    <n v="22909"/>
    <s v="MYSORE"/>
    <s v="MYSORE-O&amp;M"/>
    <s v="NR MOHALLA"/>
    <s v="VARUNA"/>
    <x v="3"/>
    <s v="C111507474"/>
    <s v="KG34"/>
    <x v="8"/>
    <x v="9"/>
    <n v="10227"/>
    <s v="LT2A(II)"/>
    <x v="3"/>
    <s v="13-07-2023 13:27:42"/>
    <n v="3773"/>
    <n v="3773"/>
    <n v="1"/>
    <n v="0"/>
    <n v="17"/>
    <n v="110"/>
    <n v="80.75"/>
    <n v="8.33"/>
    <n v="0"/>
    <n v="0"/>
    <n v="0"/>
    <n v="0"/>
    <n v="0"/>
    <n v="5.29"/>
    <n v="7.27"/>
    <n v="0"/>
    <n v="245"/>
    <n v="712"/>
    <n v="0"/>
    <n v="957"/>
  </r>
  <r>
    <n v="22910"/>
    <s v="MYSORE"/>
    <s v="MYSORE-O&amp;M"/>
    <s v="NR MOHALLA"/>
    <s v="VARUNA"/>
    <x v="3"/>
    <s v="C111514423"/>
    <s v="VCZ56173"/>
    <x v="8"/>
    <x v="9"/>
    <n v="10078"/>
    <s v="LT2A(II)"/>
    <x v="2"/>
    <s v="13-07-2023 10:19:51"/>
    <n v="274"/>
    <n v="274"/>
    <n v="1"/>
    <n v="0"/>
    <n v="9"/>
    <n v="110"/>
    <n v="42.75"/>
    <n v="4.41"/>
    <n v="0"/>
    <n v="0"/>
    <n v="0"/>
    <n v="0"/>
    <n v="0"/>
    <n v="14.88"/>
    <n v="3.85"/>
    <n v="0"/>
    <n v="202.85"/>
    <n v="1889"/>
    <n v="0"/>
    <n v="2092"/>
  </r>
  <r>
    <n v="22911"/>
    <s v="MYSORE"/>
    <s v="MYSORE-O&amp;M"/>
    <s v="NR MOHALLA"/>
    <s v="VARUNA"/>
    <x v="3"/>
    <s v="C111506764"/>
    <s v="KG322"/>
    <x v="8"/>
    <x v="9"/>
    <n v="10051"/>
    <s v="LT2A(II)"/>
    <x v="2"/>
    <s v="13-07-2023 11:11:15"/>
    <n v="10700"/>
    <n v="10700"/>
    <n v="1"/>
    <n v="0"/>
    <n v="17"/>
    <n v="110"/>
    <n v="80.75"/>
    <n v="8.33"/>
    <n v="0"/>
    <n v="0"/>
    <n v="0"/>
    <n v="0"/>
    <n v="0"/>
    <n v="2.9"/>
    <n v="7.27"/>
    <n v="0"/>
    <n v="237.95"/>
    <n v="400"/>
    <n v="0"/>
    <n v="638"/>
  </r>
  <r>
    <n v="22912"/>
    <s v="MYSORE"/>
    <s v="MYSORE-O&amp;M"/>
    <s v="NR MOHALLA"/>
    <s v="VARUNA"/>
    <x v="3"/>
    <s v="C111520414"/>
    <s v="MCZ66165"/>
    <x v="8"/>
    <x v="9"/>
    <n v="1"/>
    <s v="LT2A(II)"/>
    <x v="4"/>
    <s v="13-07-2023 17:02:33"/>
    <n v="2005"/>
    <n v="2005"/>
    <n v="1"/>
    <n v="0"/>
    <n v="0"/>
    <n v="110"/>
    <n v="0"/>
    <n v="0"/>
    <n v="0"/>
    <n v="0"/>
    <n v="0"/>
    <n v="0.01"/>
    <n v="0"/>
    <n v="1"/>
    <n v="0"/>
    <n v="0"/>
    <n v="136"/>
    <n v="47"/>
    <n v="0"/>
    <n v="183"/>
  </r>
  <r>
    <n v="22913"/>
    <s v="MYSORE"/>
    <s v="MYSORE-O&amp;M"/>
    <s v="NR MOHALLA"/>
    <s v="VARUNA"/>
    <x v="3"/>
    <s v="C111519623"/>
    <s v="MCZ65072"/>
    <x v="8"/>
    <x v="9"/>
    <n v="1"/>
    <s v="LT2A(II)"/>
    <x v="4"/>
    <s v="13-07-2023 17:00:23"/>
    <n v="3001"/>
    <n v="3001"/>
    <n v="1"/>
    <n v="0"/>
    <n v="0"/>
    <n v="110"/>
    <n v="0"/>
    <n v="0"/>
    <n v="0"/>
    <n v="0"/>
    <n v="0"/>
    <n v="0.01"/>
    <n v="0"/>
    <n v="38.520000000000003"/>
    <n v="0"/>
    <n v="0"/>
    <n v="173.52"/>
    <n v="6419"/>
    <n v="0"/>
    <n v="6593"/>
  </r>
  <r>
    <n v="22914"/>
    <s v="MYSORE"/>
    <s v="MYSORE-O&amp;M"/>
    <s v="NR MOHALLA"/>
    <s v="VARUNA"/>
    <x v="3"/>
    <s v="C111517065"/>
    <s v="MCZ62519"/>
    <x v="8"/>
    <x v="9"/>
    <n v="0"/>
    <s v="LT2A(II)"/>
    <x v="4"/>
    <s v="13-07-2023 17:01:55"/>
    <n v="360"/>
    <n v="360"/>
    <n v="1"/>
    <n v="0"/>
    <n v="0"/>
    <n v="110"/>
    <n v="0"/>
    <n v="0"/>
    <n v="0"/>
    <n v="0"/>
    <n v="0"/>
    <n v="0.01"/>
    <n v="0"/>
    <n v="25.7"/>
    <n v="0"/>
    <n v="0"/>
    <n v="160.69999999999999"/>
    <n v="4154"/>
    <n v="0"/>
    <n v="4315"/>
  </r>
  <r>
    <n v="22915"/>
    <s v="MYSORE"/>
    <s v="MYSORE-O&amp;M"/>
    <s v="NR MOHALLA"/>
    <s v="VARUNA"/>
    <x v="3"/>
    <s v="C111517053"/>
    <s v="MCZ62388"/>
    <x v="8"/>
    <x v="9"/>
    <n v="10234"/>
    <s v="LT2A(II)"/>
    <x v="3"/>
    <s v="13-07-2023 13:40:07"/>
    <n v="1947"/>
    <n v="1947"/>
    <n v="1"/>
    <n v="0"/>
    <n v="1"/>
    <n v="110"/>
    <n v="4.75"/>
    <n v="0.49"/>
    <n v="0"/>
    <n v="0"/>
    <n v="0"/>
    <n v="0"/>
    <n v="0"/>
    <n v="21.17"/>
    <n v="0.43"/>
    <n v="0"/>
    <n v="162.06"/>
    <n v="2678"/>
    <n v="0"/>
    <n v="2840"/>
  </r>
  <r>
    <n v="22916"/>
    <s v="MYSORE"/>
    <s v="MYSORE-O&amp;M"/>
    <s v="NR MOHALLA"/>
    <s v="VARUNA"/>
    <x v="3"/>
    <s v="C111517067"/>
    <s v="MCZ62521"/>
    <x v="8"/>
    <x v="9"/>
    <n v="10228"/>
    <s v="LT2A(II)"/>
    <x v="3"/>
    <s v="13-07-2023 13:31:56"/>
    <n v="2347"/>
    <n v="2347"/>
    <n v="1"/>
    <n v="0"/>
    <n v="22"/>
    <n v="110"/>
    <n v="104.5"/>
    <n v="10.78"/>
    <n v="0"/>
    <n v="0"/>
    <n v="0"/>
    <n v="0"/>
    <n v="0"/>
    <n v="3.62"/>
    <n v="9.4"/>
    <n v="0"/>
    <n v="272.74"/>
    <n v="515"/>
    <n v="0"/>
    <n v="788"/>
  </r>
  <r>
    <n v="22917"/>
    <s v="MYSORE"/>
    <s v="MYSORE-O&amp;M"/>
    <s v="NR MOHALLA"/>
    <s v="VARUNA"/>
    <x v="3"/>
    <s v="C111505868"/>
    <s v="KG267"/>
    <x v="8"/>
    <x v="9"/>
    <n v="10071"/>
    <s v="LT2A(II)"/>
    <x v="3"/>
    <s v="13-07-2023 12:13:21"/>
    <n v="3723"/>
    <n v="3723"/>
    <n v="1"/>
    <n v="0"/>
    <n v="16"/>
    <n v="110"/>
    <n v="76"/>
    <n v="7.84"/>
    <n v="0"/>
    <n v="0"/>
    <n v="0"/>
    <n v="0"/>
    <n v="0"/>
    <n v="8.51"/>
    <n v="6.84"/>
    <n v="0"/>
    <n v="237.67"/>
    <n v="1063"/>
    <n v="0"/>
    <n v="1301"/>
  </r>
  <r>
    <n v="22918"/>
    <s v="MYSORE"/>
    <s v="MYSORE-O&amp;M"/>
    <s v="NR MOHALLA"/>
    <s v="VARUNA"/>
    <x v="3"/>
    <s v="C111517034"/>
    <s v="MCZEH62319"/>
    <x v="8"/>
    <x v="9"/>
    <n v="0"/>
    <s v="LT2A(II)"/>
    <x v="2"/>
    <s v="13-07-2023 15:00:59"/>
    <n v="230"/>
    <n v="230"/>
    <n v="1"/>
    <n v="0"/>
    <n v="3"/>
    <n v="165"/>
    <n v="14.25"/>
    <n v="1.47"/>
    <n v="0"/>
    <n v="0"/>
    <n v="0"/>
    <n v="0"/>
    <n v="0"/>
    <n v="3.43"/>
    <n v="1.28"/>
    <n v="0"/>
    <n v="216.08"/>
    <n v="482"/>
    <n v="0"/>
    <n v="698"/>
  </r>
  <r>
    <n v="22919"/>
    <s v="MYSORE"/>
    <s v="MYSORE-O&amp;M"/>
    <s v="NR MOHALLA"/>
    <s v="VARUNA"/>
    <x v="3"/>
    <s v="C111511993"/>
    <s v="VCZ48286"/>
    <x v="8"/>
    <x v="9"/>
    <n v="10164"/>
    <s v="LT2A(II)"/>
    <x v="4"/>
    <s v="13-07-2023 16:58:13"/>
    <n v="815"/>
    <n v="815"/>
    <n v="1"/>
    <n v="0"/>
    <n v="0"/>
    <n v="110"/>
    <n v="0"/>
    <n v="0"/>
    <n v="0"/>
    <n v="0"/>
    <n v="0"/>
    <n v="0.01"/>
    <n v="0"/>
    <n v="63.32"/>
    <n v="0"/>
    <n v="0"/>
    <n v="198.32"/>
    <n v="10404"/>
    <n v="0"/>
    <n v="10602"/>
  </r>
  <r>
    <n v="22920"/>
    <s v="MYSORE"/>
    <s v="MYSORE-O&amp;M"/>
    <s v="NR MOHALLA"/>
    <s v="VARUNA"/>
    <x v="3"/>
    <s v="C111506465"/>
    <s v="KG259"/>
    <x v="8"/>
    <x v="9"/>
    <n v="10017"/>
    <s v="LT2A(II)"/>
    <x v="9"/>
    <s v="13-07-2023 09:55:55"/>
    <n v="10738"/>
    <n v="10738"/>
    <n v="1"/>
    <n v="0"/>
    <n v="51"/>
    <n v="110"/>
    <n v="242.25"/>
    <n v="24.99"/>
    <n v="0"/>
    <n v="0"/>
    <n v="0"/>
    <n v="0"/>
    <n v="0"/>
    <n v="0"/>
    <n v="21.8"/>
    <n v="0"/>
    <n v="433.71"/>
    <n v="0"/>
    <n v="0"/>
    <n v="434"/>
  </r>
  <r>
    <n v="22921"/>
    <s v="MYSORE"/>
    <s v="MYSORE-O&amp;M"/>
    <s v="NR MOHALLA"/>
    <s v="VARUNA"/>
    <x v="3"/>
    <s v="C111506538"/>
    <s v="KG161"/>
    <x v="8"/>
    <x v="9"/>
    <n v="10003"/>
    <s v="LT2A(II)"/>
    <x v="9"/>
    <s v="13-07-2023 09:43:08"/>
    <n v="4097"/>
    <n v="4097"/>
    <n v="1"/>
    <n v="0"/>
    <n v="7"/>
    <n v="110"/>
    <n v="33.25"/>
    <n v="3.43"/>
    <n v="0"/>
    <n v="0"/>
    <n v="0"/>
    <n v="0"/>
    <n v="0"/>
    <n v="7.31"/>
    <n v="2.99"/>
    <n v="0"/>
    <n v="183.5"/>
    <n v="902"/>
    <n v="0"/>
    <n v="1086"/>
  </r>
  <r>
    <n v="22922"/>
    <s v="MYSORE"/>
    <s v="MYSORE-O&amp;M"/>
    <s v="NR MOHALLA"/>
    <s v="VARUNA"/>
    <x v="3"/>
    <s v="C111514471"/>
    <s v="VCZ53048"/>
    <x v="8"/>
    <x v="9"/>
    <n v="10093"/>
    <s v="LT2A(II)"/>
    <x v="9"/>
    <s v="13-07-2023 09:04:01"/>
    <n v="712"/>
    <n v="712"/>
    <n v="1"/>
    <n v="0"/>
    <n v="17"/>
    <n v="110"/>
    <n v="80.75"/>
    <n v="8.33"/>
    <n v="0"/>
    <n v="0"/>
    <n v="0"/>
    <n v="0"/>
    <n v="0"/>
    <n v="10.34"/>
    <n v="7.27"/>
    <n v="0"/>
    <n v="245.39"/>
    <n v="1278"/>
    <n v="0"/>
    <n v="1523"/>
  </r>
  <r>
    <n v="22923"/>
    <s v="MYSORE"/>
    <s v="MYSORE-O&amp;M"/>
    <s v="NR MOHALLA"/>
    <s v="VARUNA"/>
    <x v="3"/>
    <s v="C111115555"/>
    <s v="VMPL10930"/>
    <x v="8"/>
    <x v="9"/>
    <n v="0"/>
    <s v="LT2A(II)"/>
    <x v="0"/>
    <s v="13-07-2023 17:26:15"/>
    <n v="5"/>
    <n v="6"/>
    <n v="1"/>
    <n v="0"/>
    <n v="1"/>
    <n v="110"/>
    <n v="4.75"/>
    <n v="0.49"/>
    <n v="0"/>
    <n v="0"/>
    <n v="0"/>
    <n v="0.12"/>
    <n v="0"/>
    <n v="2.42"/>
    <n v="0.43"/>
    <n v="0"/>
    <n v="142.79"/>
    <n v="303"/>
    <n v="0"/>
    <n v="446"/>
  </r>
  <r>
    <n v="22924"/>
    <s v="MYSORE"/>
    <s v="MYSORE-O&amp;M"/>
    <s v="NR MOHALLA"/>
    <s v="VARUNA"/>
    <x v="3"/>
    <s v="C111115215"/>
    <s v="VMPL10699"/>
    <x v="8"/>
    <x v="9"/>
    <n v="0"/>
    <s v="LT2A(II)"/>
    <x v="0"/>
    <s v="13-07-2023 09:38:51"/>
    <n v="28"/>
    <n v="33"/>
    <n v="1"/>
    <n v="0"/>
    <n v="5"/>
    <n v="110"/>
    <n v="23.75"/>
    <n v="2.4500000000000002"/>
    <n v="0"/>
    <n v="0"/>
    <n v="0"/>
    <n v="0.16"/>
    <n v="0"/>
    <n v="4.28"/>
    <n v="2.14"/>
    <n v="0"/>
    <n v="169.23"/>
    <n v="551"/>
    <n v="0"/>
    <n v="720"/>
  </r>
  <r>
    <n v="22925"/>
    <s v="MYSORE"/>
    <s v="MYSORE-O&amp;M"/>
    <s v="NR MOHALLA"/>
    <s v="VARUNA"/>
    <x v="3"/>
    <s v="C111115246"/>
    <s v="VMPL10816"/>
    <x v="8"/>
    <x v="9"/>
    <n v="0"/>
    <s v="LT2A(II)"/>
    <x v="0"/>
    <s v="13-07-2023 12:42:23"/>
    <n v="234"/>
    <n v="278"/>
    <n v="1"/>
    <n v="0"/>
    <n v="44"/>
    <n v="110"/>
    <n v="209"/>
    <n v="21.56"/>
    <n v="0"/>
    <n v="0"/>
    <n v="0"/>
    <n v="0.28000000000000003"/>
    <n v="0"/>
    <n v="0"/>
    <n v="18.809999999999999"/>
    <n v="0"/>
    <n v="390.75"/>
    <n v="1"/>
    <n v="0"/>
    <n v="392"/>
  </r>
  <r>
    <n v="22926"/>
    <s v="MYSORE"/>
    <s v="MYSORE-O&amp;M"/>
    <s v="NR MOHALLA"/>
    <s v="VARUNA"/>
    <x v="3"/>
    <s v="C111505000"/>
    <s v="KGKJ73"/>
    <x v="8"/>
    <x v="9"/>
    <n v="10098"/>
    <s v="LT1"/>
    <x v="0"/>
    <s v="13-07-2023 08:51:13"/>
    <n v="3331"/>
    <n v="3417"/>
    <n v="1"/>
    <n v="0"/>
    <n v="86"/>
    <n v="110"/>
    <n v="408.5"/>
    <n v="42.14"/>
    <n v="0"/>
    <n v="0"/>
    <n v="0"/>
    <n v="0.01"/>
    <n v="0"/>
    <n v="8.52"/>
    <n v="36.770000000000003"/>
    <n v="0"/>
    <n v="622.25"/>
    <n v="937"/>
    <n v="0"/>
    <n v="1559"/>
  </r>
  <r>
    <n v="22927"/>
    <s v="MYSORE"/>
    <s v="MYSORE-O&amp;M"/>
    <s v="NR MOHALLA"/>
    <s v="VARUNA"/>
    <x v="3"/>
    <s v="C111505616"/>
    <s v="KGBJ24"/>
    <x v="8"/>
    <x v="9"/>
    <n v="10235"/>
    <s v="LT1"/>
    <x v="0"/>
    <s v="13-07-2023 13:41:32"/>
    <n v="3419"/>
    <n v="3422"/>
    <n v="1"/>
    <n v="0"/>
    <n v="3"/>
    <n v="0"/>
    <n v="100"/>
    <n v="1.47"/>
    <n v="0"/>
    <n v="0"/>
    <n v="0"/>
    <n v="0.01"/>
    <n v="0"/>
    <n v="0"/>
    <n v="0"/>
    <n v="0"/>
    <n v="131.47"/>
    <n v="-235"/>
    <n v="0"/>
    <n v="-235"/>
  </r>
  <r>
    <n v="22928"/>
    <s v="MYSORE"/>
    <s v="MYSORE-O&amp;M"/>
    <s v="NR MOHALLA"/>
    <s v="VARUNA"/>
    <x v="3"/>
    <s v="C111511765"/>
    <s v="5CZRGGVY90"/>
    <x v="8"/>
    <x v="9"/>
    <n v="10154"/>
    <s v="LT1"/>
    <x v="0"/>
    <s v="13-07-2023 11:48:02"/>
    <n v="3683"/>
    <n v="3703"/>
    <n v="1"/>
    <n v="0"/>
    <n v="20"/>
    <n v="0"/>
    <n v="171.8"/>
    <n v="9.8000000000000007"/>
    <n v="0"/>
    <n v="0"/>
    <n v="0"/>
    <n v="0.01"/>
    <n v="0"/>
    <n v="38.409999999999997"/>
    <n v="0"/>
    <n v="0"/>
    <n v="233.45"/>
    <n v="3948"/>
    <n v="0"/>
    <n v="3986"/>
  </r>
  <r>
    <n v="22929"/>
    <s v="MYSORE"/>
    <s v="MYSORE-O&amp;M"/>
    <s v="NR MOHALLA"/>
    <s v="VARUNA"/>
    <x v="3"/>
    <s v="C111504995"/>
    <s v="KGKJ70"/>
    <x v="8"/>
    <x v="9"/>
    <n v="10141"/>
    <s v="LT1"/>
    <x v="0"/>
    <s v="13-07-2023 08:13:27"/>
    <n v="5385"/>
    <n v="5410"/>
    <n v="1"/>
    <n v="0"/>
    <n v="25"/>
    <n v="0"/>
    <n v="214.75"/>
    <n v="12.25"/>
    <n v="0"/>
    <n v="0"/>
    <n v="0"/>
    <n v="0.01"/>
    <n v="0"/>
    <n v="44.2"/>
    <n v="0"/>
    <n v="0"/>
    <n v="286.08"/>
    <n v="4670"/>
    <n v="0"/>
    <n v="4714"/>
  </r>
  <r>
    <n v="22930"/>
    <s v="MYSORE"/>
    <s v="MYSORE-O&amp;M"/>
    <s v="NR MOHALLA"/>
    <s v="VARUNA"/>
    <x v="3"/>
    <s v="C111506651"/>
    <s v="KGBJ11"/>
    <x v="8"/>
    <x v="9"/>
    <n v="10133"/>
    <s v="LT1"/>
    <x v="0"/>
    <s v="13-07-2023 10:13:30"/>
    <n v="5674"/>
    <n v="5696"/>
    <n v="1"/>
    <n v="0"/>
    <n v="22"/>
    <n v="0"/>
    <n v="188.98"/>
    <n v="10.78"/>
    <n v="0"/>
    <n v="0"/>
    <n v="0"/>
    <n v="0.01"/>
    <n v="0"/>
    <n v="132.11000000000001"/>
    <n v="0"/>
    <n v="0"/>
    <n v="396.55"/>
    <n v="19848"/>
    <n v="0"/>
    <n v="19980"/>
  </r>
  <r>
    <n v="22931"/>
    <s v="MYSORE"/>
    <s v="MYSORE-O&amp;M"/>
    <s v="NR MOHALLA"/>
    <s v="VARUNA"/>
    <x v="3"/>
    <s v="C111505611"/>
    <s v="KGBJ21"/>
    <x v="8"/>
    <x v="9"/>
    <n v="10129"/>
    <s v="LT1"/>
    <x v="0"/>
    <s v="13-07-2023 08:04:28"/>
    <n v="3928"/>
    <n v="3966"/>
    <n v="1"/>
    <n v="0"/>
    <n v="38"/>
    <n v="0"/>
    <n v="326.42"/>
    <n v="18.62"/>
    <n v="0"/>
    <n v="0"/>
    <n v="0"/>
    <n v="0.01"/>
    <n v="0"/>
    <n v="30.2"/>
    <n v="0"/>
    <n v="0"/>
    <n v="392.52"/>
    <n v="3124"/>
    <n v="0"/>
    <n v="3154"/>
  </r>
  <r>
    <n v="22932"/>
    <s v="MYSORE"/>
    <s v="MYSORE-O&amp;M"/>
    <s v="NR MOHALLA"/>
    <s v="VARUNA"/>
    <x v="3"/>
    <s v="C111510700"/>
    <s v="5CZRGGVY34"/>
    <x v="8"/>
    <x v="9"/>
    <n v="10121"/>
    <s v="LT1"/>
    <x v="0"/>
    <s v="13-07-2023 08:11:22"/>
    <n v="5136"/>
    <n v="5170"/>
    <n v="1"/>
    <n v="0"/>
    <n v="34"/>
    <n v="0"/>
    <n v="292.06"/>
    <n v="16.66"/>
    <n v="0"/>
    <n v="0"/>
    <n v="0"/>
    <n v="0.01"/>
    <n v="0"/>
    <n v="10"/>
    <n v="0"/>
    <n v="0"/>
    <n v="378.6"/>
    <n v="1357"/>
    <n v="0"/>
    <n v="1367"/>
  </r>
  <r>
    <n v="22933"/>
    <s v="MYSORE"/>
    <s v="MYSORE-O&amp;M"/>
    <s v="NR MOHALLA"/>
    <s v="VARUNA"/>
    <x v="3"/>
    <s v="C111505539"/>
    <s v="KGBJ19"/>
    <x v="8"/>
    <x v="9"/>
    <n v="10120"/>
    <s v="LT1"/>
    <x v="0"/>
    <s v="13-07-2023 08:17:07"/>
    <n v="1695"/>
    <n v="1703"/>
    <n v="1"/>
    <n v="0"/>
    <n v="8"/>
    <n v="0"/>
    <n v="100"/>
    <n v="3.92"/>
    <n v="0"/>
    <n v="0"/>
    <n v="0"/>
    <n v="0.04"/>
    <n v="0"/>
    <n v="1"/>
    <n v="0"/>
    <n v="0"/>
    <n v="113.56"/>
    <n v="144"/>
    <n v="0"/>
    <n v="145"/>
  </r>
  <r>
    <n v="22934"/>
    <s v="MYSORE"/>
    <s v="MYSORE-O&amp;M"/>
    <s v="NR MOHALLA"/>
    <s v="VARUNA"/>
    <x v="3"/>
    <s v="C111512724"/>
    <s v="5CZRGGVY33"/>
    <x v="8"/>
    <x v="9"/>
    <n v="10118"/>
    <s v="LT1"/>
    <x v="0"/>
    <s v="13-07-2023 08:19:11"/>
    <n v="3734"/>
    <n v="3766"/>
    <n v="1"/>
    <n v="0"/>
    <n v="32"/>
    <n v="0"/>
    <n v="274.88"/>
    <n v="15.68"/>
    <n v="0"/>
    <n v="0"/>
    <n v="0"/>
    <n v="0.01"/>
    <n v="0"/>
    <n v="13.98"/>
    <n v="0"/>
    <n v="0"/>
    <n v="319.89999999999998"/>
    <n v="1437"/>
    <n v="0"/>
    <n v="1451"/>
  </r>
  <r>
    <n v="22935"/>
    <s v="MYSORE"/>
    <s v="MYSORE-O&amp;M"/>
    <s v="NR MOHALLA"/>
    <s v="VARUNA"/>
    <x v="3"/>
    <s v="C111511146"/>
    <s v="5CZRGGVY22"/>
    <x v="8"/>
    <x v="9"/>
    <n v="10115"/>
    <s v="LT1"/>
    <x v="0"/>
    <s v="13-07-2023 08:22:58"/>
    <n v="5120"/>
    <n v="5228"/>
    <n v="1"/>
    <n v="0"/>
    <n v="108"/>
    <n v="110"/>
    <n v="756"/>
    <n v="52.92"/>
    <n v="0"/>
    <n v="0"/>
    <n v="0"/>
    <n v="0.01"/>
    <n v="0"/>
    <n v="0"/>
    <n v="68.040000000000006"/>
    <n v="0"/>
    <n v="994.64"/>
    <n v="-3"/>
    <n v="0"/>
    <n v="992"/>
  </r>
  <r>
    <n v="22936"/>
    <s v="MYSORE"/>
    <s v="MYSORE-O&amp;M"/>
    <s v="NR MOHALLA"/>
    <s v="VARUNA"/>
    <x v="3"/>
    <s v="C111504917"/>
    <s v="KGKJ63"/>
    <x v="8"/>
    <x v="9"/>
    <n v="10114"/>
    <s v="LT1"/>
    <x v="0"/>
    <s v="13-07-2023 12:46:06"/>
    <n v="2676"/>
    <n v="2689"/>
    <n v="1"/>
    <n v="0"/>
    <n v="13"/>
    <n v="0"/>
    <n v="111.67"/>
    <n v="6.37"/>
    <n v="0"/>
    <n v="0"/>
    <n v="0"/>
    <n v="0.01"/>
    <n v="0"/>
    <n v="2.92"/>
    <n v="0"/>
    <n v="0"/>
    <n v="128.16"/>
    <n v="317"/>
    <n v="0"/>
    <n v="320"/>
  </r>
  <r>
    <n v="22937"/>
    <s v="MYSORE"/>
    <s v="MYSORE-O&amp;M"/>
    <s v="NR MOHALLA"/>
    <s v="VARUNA"/>
    <x v="3"/>
    <s v="C111511716"/>
    <s v="5CZRGGVY36"/>
    <x v="8"/>
    <x v="9"/>
    <n v="10112"/>
    <s v="LT1"/>
    <x v="0"/>
    <s v="13-07-2023 08:33:08"/>
    <n v="3456"/>
    <n v="3485"/>
    <n v="1"/>
    <n v="0"/>
    <n v="29"/>
    <n v="0"/>
    <n v="249.11"/>
    <n v="14.21"/>
    <n v="0"/>
    <n v="0"/>
    <n v="0"/>
    <n v="0.01"/>
    <n v="0"/>
    <n v="1"/>
    <n v="0"/>
    <n v="0"/>
    <n v="276.8"/>
    <n v="59"/>
    <n v="0"/>
    <n v="60"/>
  </r>
  <r>
    <n v="22938"/>
    <s v="MYSORE"/>
    <s v="MYSORE-O&amp;M"/>
    <s v="NR MOHALLA"/>
    <s v="VARUNA"/>
    <x v="3"/>
    <s v="C111505621"/>
    <s v="KGBJ27"/>
    <x v="8"/>
    <x v="9"/>
    <n v="10105"/>
    <s v="LT1"/>
    <x v="0"/>
    <s v="13-07-2023 08:37:11"/>
    <n v="5859"/>
    <n v="5899"/>
    <n v="1"/>
    <n v="0"/>
    <n v="40"/>
    <n v="0"/>
    <n v="343.6"/>
    <n v="19.600000000000001"/>
    <n v="0"/>
    <n v="0"/>
    <n v="0"/>
    <n v="0.01"/>
    <n v="0"/>
    <n v="6.34"/>
    <n v="0"/>
    <n v="0"/>
    <n v="378.18"/>
    <n v="761"/>
    <n v="0"/>
    <n v="767"/>
  </r>
  <r>
    <n v="22939"/>
    <s v="MYSORE"/>
    <s v="MYSORE-O&amp;M"/>
    <s v="NR MOHALLA"/>
    <s v="VARUNA"/>
    <x v="3"/>
    <s v="C111504203"/>
    <s v="KGBJ41"/>
    <x v="8"/>
    <x v="9"/>
    <n v="10103"/>
    <s v="LT1"/>
    <x v="0"/>
    <s v="13-07-2023 08:39:24"/>
    <n v="4751"/>
    <n v="4766"/>
    <n v="1"/>
    <n v="0"/>
    <n v="15"/>
    <n v="0"/>
    <n v="128.85"/>
    <n v="7.35"/>
    <n v="0"/>
    <n v="0"/>
    <n v="0"/>
    <n v="0.01"/>
    <n v="0"/>
    <n v="14.59"/>
    <n v="0"/>
    <n v="0"/>
    <n v="162.31"/>
    <n v="1667"/>
    <n v="0"/>
    <n v="1682"/>
  </r>
  <r>
    <n v="22940"/>
    <s v="MYSORE"/>
    <s v="MYSORE-O&amp;M"/>
    <s v="NR MOHALLA"/>
    <s v="VARUNA"/>
    <x v="3"/>
    <s v="C111511211"/>
    <s v="5CZRGGVY35"/>
    <x v="8"/>
    <x v="9"/>
    <n v="10102"/>
    <s v="LT1"/>
    <x v="0"/>
    <s v="13-07-2023 08:41:05"/>
    <n v="4213"/>
    <n v="4228"/>
    <n v="1"/>
    <n v="0"/>
    <n v="15"/>
    <n v="0"/>
    <n v="128.85"/>
    <n v="7.35"/>
    <n v="0"/>
    <n v="0"/>
    <n v="0"/>
    <n v="0.01"/>
    <n v="0"/>
    <n v="6.39"/>
    <n v="0"/>
    <n v="0"/>
    <n v="152.66999999999999"/>
    <n v="666"/>
    <n v="0"/>
    <n v="672"/>
  </r>
  <r>
    <n v="22941"/>
    <s v="MYSORE"/>
    <s v="MYSORE-O&amp;M"/>
    <s v="NR MOHALLA"/>
    <s v="VARUNA"/>
    <x v="3"/>
    <s v="C111511469"/>
    <s v="5CZRGGVY58"/>
    <x v="8"/>
    <x v="9"/>
    <n v="10099"/>
    <s v="LT1"/>
    <x v="0"/>
    <s v="13-07-2023 08:49:24"/>
    <n v="4954"/>
    <n v="4985"/>
    <n v="1"/>
    <n v="0"/>
    <n v="31"/>
    <n v="0"/>
    <n v="266.29000000000002"/>
    <n v="15.19"/>
    <n v="0"/>
    <n v="0"/>
    <n v="0"/>
    <n v="0.01"/>
    <n v="0"/>
    <n v="105.02"/>
    <n v="0"/>
    <n v="0"/>
    <n v="397.06"/>
    <n v="10963"/>
    <n v="0"/>
    <n v="11068"/>
  </r>
  <r>
    <n v="22942"/>
    <s v="MYSORE"/>
    <s v="MYSORE-O&amp;M"/>
    <s v="NR MOHALLA"/>
    <s v="VARUNA"/>
    <x v="3"/>
    <s v="C111511764"/>
    <s v="5CZRGGVY1740"/>
    <x v="8"/>
    <x v="9"/>
    <n v="10097"/>
    <s v="LT1"/>
    <x v="0"/>
    <s v="13-07-2023 08:52:34"/>
    <n v="279"/>
    <n v="282"/>
    <n v="1"/>
    <n v="0"/>
    <n v="3"/>
    <n v="0"/>
    <n v="100"/>
    <n v="1.47"/>
    <n v="0"/>
    <n v="0"/>
    <n v="0"/>
    <n v="0.01"/>
    <n v="0"/>
    <n v="2.0699999999999998"/>
    <n v="0"/>
    <n v="0"/>
    <n v="133.54"/>
    <n v="237"/>
    <n v="0"/>
    <n v="239"/>
  </r>
  <r>
    <n v="22943"/>
    <s v="MYSORE"/>
    <s v="MYSORE-O&amp;M"/>
    <s v="NR MOHALLA"/>
    <s v="VARUNA"/>
    <x v="3"/>
    <s v="C111511697"/>
    <s v="5CZRGGVY80"/>
    <x v="8"/>
    <x v="9"/>
    <n v="10028"/>
    <s v="LT1"/>
    <x v="0"/>
    <s v="13-07-2023 10:11:52"/>
    <n v="3106"/>
    <n v="3137"/>
    <n v="1"/>
    <n v="0"/>
    <n v="31"/>
    <n v="0"/>
    <n v="266.29000000000002"/>
    <n v="15.19"/>
    <n v="0"/>
    <n v="0"/>
    <n v="0"/>
    <n v="0.01"/>
    <n v="0"/>
    <n v="6.81"/>
    <n v="0"/>
    <n v="0"/>
    <n v="307.01"/>
    <n v="700"/>
    <n v="0"/>
    <n v="707"/>
  </r>
  <r>
    <n v="22944"/>
    <s v="MYSORE"/>
    <s v="MYSORE-O&amp;M"/>
    <s v="NR MOHALLA"/>
    <s v="VARUNA"/>
    <x v="3"/>
    <s v="C111511695"/>
    <s v="5CZRGGVY77"/>
    <x v="8"/>
    <x v="9"/>
    <n v="10025"/>
    <s v="LT1"/>
    <x v="0"/>
    <s v="13-07-2023 10:10:19"/>
    <n v="3933"/>
    <n v="3996"/>
    <n v="1"/>
    <n v="0"/>
    <n v="63"/>
    <n v="110"/>
    <n v="299.25"/>
    <n v="30.87"/>
    <n v="0"/>
    <n v="0"/>
    <n v="0"/>
    <n v="0.01"/>
    <n v="0"/>
    <n v="33.39"/>
    <n v="26.93"/>
    <n v="0"/>
    <n v="566.32000000000005"/>
    <n v="5366"/>
    <n v="0"/>
    <n v="5932"/>
  </r>
  <r>
    <n v="22945"/>
    <s v="MYSORE"/>
    <s v="MYSORE-O&amp;M"/>
    <s v="NR MOHALLA"/>
    <s v="VARUNA"/>
    <x v="3"/>
    <s v="C111510415"/>
    <s v="5CZRGGVY38"/>
    <x v="8"/>
    <x v="9"/>
    <n v="10011"/>
    <s v="LT1"/>
    <x v="0"/>
    <s v="13-07-2023 09:50:14"/>
    <n v="4626"/>
    <n v="4664"/>
    <n v="1"/>
    <n v="0"/>
    <n v="38"/>
    <n v="0"/>
    <n v="326.42"/>
    <n v="18.62"/>
    <n v="0"/>
    <n v="0"/>
    <n v="0"/>
    <n v="0.01"/>
    <n v="0"/>
    <n v="15.14"/>
    <n v="0"/>
    <n v="0"/>
    <n v="417.66"/>
    <n v="1560"/>
    <n v="0"/>
    <n v="1575"/>
  </r>
  <r>
    <n v="22946"/>
    <s v="MYSORE"/>
    <s v="MYSORE-O&amp;M"/>
    <s v="NR MOHALLA"/>
    <s v="VARUNA"/>
    <x v="3"/>
    <s v="C111512033"/>
    <s v="5CZRGGVY94"/>
    <x v="8"/>
    <x v="9"/>
    <n v="10006"/>
    <s v="LT1"/>
    <x v="0"/>
    <s v="13-07-2023 09:45:02"/>
    <n v="4062"/>
    <n v="4109"/>
    <n v="1"/>
    <n v="0"/>
    <n v="47"/>
    <n v="110"/>
    <n v="223.25"/>
    <n v="23.03"/>
    <n v="0"/>
    <n v="0"/>
    <n v="0"/>
    <n v="0.01"/>
    <n v="0"/>
    <n v="9.81"/>
    <n v="20.09"/>
    <n v="0"/>
    <n v="447.86"/>
    <n v="1249"/>
    <n v="0"/>
    <n v="1697"/>
  </r>
  <r>
    <n v="22947"/>
    <s v="MYSORE"/>
    <s v="MYSORE-O&amp;M"/>
    <s v="NR MOHALLA"/>
    <s v="VARUNA"/>
    <x v="3"/>
    <s v="C111508011"/>
    <s v="KGKJ86"/>
    <x v="8"/>
    <x v="9"/>
    <n v="10004"/>
    <s v="LT1"/>
    <x v="0"/>
    <s v="13-07-2023 09:44:13"/>
    <n v="6853"/>
    <n v="6882"/>
    <n v="1"/>
    <n v="0"/>
    <n v="29"/>
    <n v="0"/>
    <n v="249.11"/>
    <n v="14.21"/>
    <n v="0"/>
    <n v="0"/>
    <n v="0"/>
    <n v="0.01"/>
    <n v="0"/>
    <n v="182.36"/>
    <n v="0"/>
    <n v="0"/>
    <n v="505.56"/>
    <n v="19662"/>
    <n v="0"/>
    <n v="19844"/>
  </r>
  <r>
    <n v="22948"/>
    <s v="MYSORE"/>
    <s v="MYSORE-O&amp;M"/>
    <s v="NR MOHALLA"/>
    <s v="VARUNA"/>
    <x v="3"/>
    <s v="C111511473"/>
    <s v="5CZRGGVY64"/>
    <x v="8"/>
    <x v="9"/>
    <n v="10103"/>
    <s v="LT1"/>
    <x v="0"/>
    <s v="13-07-2023 12:39:29"/>
    <n v="4295"/>
    <n v="4318"/>
    <n v="1"/>
    <n v="0"/>
    <n v="23"/>
    <n v="0"/>
    <n v="197.57"/>
    <n v="11.27"/>
    <n v="0"/>
    <n v="0"/>
    <n v="0"/>
    <n v="0.01"/>
    <n v="0"/>
    <n v="69.13"/>
    <n v="0"/>
    <n v="0"/>
    <n v="286.61"/>
    <n v="10868"/>
    <n v="0"/>
    <n v="10937"/>
  </r>
  <r>
    <n v="22949"/>
    <s v="MYSORE"/>
    <s v="MYSORE-O&amp;M"/>
    <s v="NR MOHALLA"/>
    <s v="VARUNA"/>
    <x v="3"/>
    <s v="C111511694"/>
    <s v="5CZRGGVY74"/>
    <x v="8"/>
    <x v="9"/>
    <n v="10098"/>
    <s v="LT1"/>
    <x v="0"/>
    <s v="13-07-2023 12:32:21"/>
    <n v="3544"/>
    <n v="3575"/>
    <n v="1"/>
    <n v="0"/>
    <n v="31"/>
    <n v="0"/>
    <n v="266.29000000000002"/>
    <n v="15.19"/>
    <n v="0"/>
    <n v="0"/>
    <n v="0"/>
    <n v="0.01"/>
    <n v="0"/>
    <n v="2.85"/>
    <n v="0"/>
    <n v="0"/>
    <n v="299.20999999999998"/>
    <n v="316"/>
    <n v="0"/>
    <n v="319"/>
  </r>
  <r>
    <n v="22950"/>
    <s v="MYSORE"/>
    <s v="MYSORE-O&amp;M"/>
    <s v="NR MOHALLA"/>
    <s v="VARUNA"/>
    <x v="3"/>
    <s v="C111511145"/>
    <s v="5CZRGGVY21"/>
    <x v="8"/>
    <x v="9"/>
    <n v="10087"/>
    <s v="LT1"/>
    <x v="0"/>
    <s v="13-07-2023 10:46:19"/>
    <n v="4868"/>
    <n v="4968"/>
    <n v="1"/>
    <n v="0"/>
    <n v="100"/>
    <n v="110"/>
    <n v="475"/>
    <n v="49"/>
    <n v="0"/>
    <n v="0"/>
    <n v="0"/>
    <n v="0.01"/>
    <n v="0"/>
    <n v="98.49"/>
    <n v="42.75"/>
    <n v="0"/>
    <n v="805.24"/>
    <n v="16449"/>
    <n v="0"/>
    <n v="17254"/>
  </r>
  <r>
    <n v="22951"/>
    <s v="MYSORE"/>
    <s v="MYSORE-O&amp;M"/>
    <s v="NR MOHALLA"/>
    <s v="VARUNA"/>
    <x v="3"/>
    <s v="C111512987"/>
    <s v="5CZRGGVY1779"/>
    <x v="8"/>
    <x v="9"/>
    <n v="10083"/>
    <s v="LT1"/>
    <x v="0"/>
    <s v="13-07-2023 10:39:34"/>
    <n v="5981"/>
    <n v="6044"/>
    <n v="1"/>
    <n v="0"/>
    <n v="63"/>
    <n v="110"/>
    <n v="299.25"/>
    <n v="30.87"/>
    <n v="0"/>
    <n v="0"/>
    <n v="0"/>
    <n v="0.01"/>
    <n v="0"/>
    <n v="157.08000000000001"/>
    <n v="26.93"/>
    <n v="0"/>
    <n v="674.42"/>
    <n v="24406"/>
    <n v="0"/>
    <n v="25080"/>
  </r>
  <r>
    <n v="22952"/>
    <s v="MYSORE"/>
    <s v="MYSORE-O&amp;M"/>
    <s v="NR MOHALLA"/>
    <s v="VARUNA"/>
    <x v="3"/>
    <s v="C111512985"/>
    <s v="5CZRGGVY29"/>
    <x v="8"/>
    <x v="9"/>
    <n v="10080"/>
    <s v="LT1"/>
    <x v="0"/>
    <s v="13-07-2023 10:24:30"/>
    <n v="4853"/>
    <n v="4876"/>
    <n v="1"/>
    <n v="0"/>
    <n v="23"/>
    <n v="0"/>
    <n v="197.57"/>
    <n v="11.27"/>
    <n v="0"/>
    <n v="0"/>
    <n v="0"/>
    <n v="0.01"/>
    <n v="0"/>
    <n v="86.15"/>
    <n v="0"/>
    <n v="0"/>
    <n v="301.70999999999998"/>
    <n v="12817"/>
    <n v="0"/>
    <n v="12903"/>
  </r>
  <r>
    <n v="22953"/>
    <s v="MYSORE"/>
    <s v="MYSORE-O&amp;M"/>
    <s v="NR MOHALLA"/>
    <s v="VARUNA"/>
    <x v="3"/>
    <s v="C111511212"/>
    <s v="5CZRGGVY28"/>
    <x v="8"/>
    <x v="9"/>
    <n v="10079"/>
    <s v="LT1"/>
    <x v="0"/>
    <s v="13-07-2023 10:21:52"/>
    <n v="6066"/>
    <n v="6106"/>
    <n v="1"/>
    <n v="0"/>
    <n v="40"/>
    <n v="0"/>
    <n v="343.6"/>
    <n v="19.600000000000001"/>
    <n v="0"/>
    <n v="0"/>
    <n v="0"/>
    <n v="0.01"/>
    <n v="0"/>
    <n v="94.01"/>
    <n v="0"/>
    <n v="0"/>
    <n v="511.09"/>
    <n v="11839"/>
    <n v="0"/>
    <n v="11933"/>
  </r>
  <r>
    <n v="22954"/>
    <s v="MYSORE"/>
    <s v="MYSORE-O&amp;M"/>
    <s v="NR MOHALLA"/>
    <s v="VARUNA"/>
    <x v="3"/>
    <s v="C111513294"/>
    <s v="5CZRGGVY2"/>
    <x v="8"/>
    <x v="9"/>
    <n v="10076"/>
    <s v="LT1"/>
    <x v="0"/>
    <s v="13-07-2023 11:14:00"/>
    <n v="4377"/>
    <n v="4389"/>
    <n v="1"/>
    <n v="0"/>
    <n v="12"/>
    <n v="0"/>
    <n v="103.08"/>
    <n v="5.88"/>
    <n v="0"/>
    <n v="0"/>
    <n v="0"/>
    <n v="0.01"/>
    <n v="0"/>
    <n v="14.94"/>
    <n v="0"/>
    <n v="0"/>
    <n v="150.91"/>
    <n v="1897"/>
    <n v="0"/>
    <n v="1912"/>
  </r>
  <r>
    <n v="22955"/>
    <s v="MYSORE"/>
    <s v="MYSORE-O&amp;M"/>
    <s v="NR MOHALLA"/>
    <s v="VARUNA"/>
    <x v="3"/>
    <s v="C111510701"/>
    <s v="5CZRGGVY3"/>
    <x v="8"/>
    <x v="9"/>
    <n v="10075"/>
    <s v="LT1"/>
    <x v="0"/>
    <s v="13-07-2023 11:15:15"/>
    <n v="8990"/>
    <n v="9041"/>
    <n v="1"/>
    <n v="0"/>
    <n v="51"/>
    <n v="110"/>
    <n v="242.25"/>
    <n v="24.99"/>
    <n v="0"/>
    <n v="0"/>
    <n v="0"/>
    <n v="0.01"/>
    <n v="0"/>
    <n v="235.81"/>
    <n v="21.8"/>
    <n v="0"/>
    <n v="695.82"/>
    <n v="34125"/>
    <n v="0"/>
    <n v="34821"/>
  </r>
  <r>
    <n v="22956"/>
    <s v="MYSORE"/>
    <s v="MYSORE-O&amp;M"/>
    <s v="NR MOHALLA"/>
    <s v="VARUNA"/>
    <x v="3"/>
    <s v="C111510702"/>
    <s v="5CZRGGVY6"/>
    <x v="8"/>
    <x v="9"/>
    <n v="10073"/>
    <s v="LT1"/>
    <x v="0"/>
    <s v="13-07-2023 11:19:24"/>
    <n v="5232"/>
    <n v="5268"/>
    <n v="1"/>
    <n v="0"/>
    <n v="36"/>
    <n v="0"/>
    <n v="309.24"/>
    <n v="17.64"/>
    <n v="0"/>
    <n v="0"/>
    <n v="0"/>
    <n v="0.01"/>
    <n v="0"/>
    <n v="98.78"/>
    <n v="0"/>
    <n v="0"/>
    <n v="444.86"/>
    <n v="15065"/>
    <n v="0"/>
    <n v="15164"/>
  </r>
  <r>
    <n v="22957"/>
    <s v="MYSORE"/>
    <s v="MYSORE-O&amp;M"/>
    <s v="NR MOHALLA"/>
    <s v="VARUNA"/>
    <x v="3"/>
    <s v="C111510421"/>
    <s v="5CZRGGVY9"/>
    <x v="8"/>
    <x v="9"/>
    <n v="10072"/>
    <s v="LT1"/>
    <x v="0"/>
    <s v="13-07-2023 11:20:38"/>
    <n v="6246"/>
    <n v="6286"/>
    <n v="1"/>
    <n v="0"/>
    <n v="40"/>
    <n v="0"/>
    <n v="343.6"/>
    <n v="19.600000000000001"/>
    <n v="0"/>
    <n v="0"/>
    <n v="0"/>
    <n v="0.01"/>
    <n v="0"/>
    <n v="143.31"/>
    <n v="0"/>
    <n v="0"/>
    <n v="525.23"/>
    <n v="15739"/>
    <n v="0"/>
    <n v="15882"/>
  </r>
  <r>
    <n v="22958"/>
    <s v="MYSORE"/>
    <s v="MYSORE-O&amp;M"/>
    <s v="NR MOHALLA"/>
    <s v="VARUNA"/>
    <x v="3"/>
    <s v="C111511786"/>
    <s v="5CZRGGVY10"/>
    <x v="8"/>
    <x v="9"/>
    <n v="10070"/>
    <s v="LT1"/>
    <x v="0"/>
    <s v="13-07-2023 11:27:18"/>
    <n v="6887"/>
    <n v="6927"/>
    <n v="1"/>
    <n v="0"/>
    <n v="40"/>
    <n v="0"/>
    <n v="343.6"/>
    <n v="19.600000000000001"/>
    <n v="0"/>
    <n v="0"/>
    <n v="0"/>
    <n v="0.01"/>
    <n v="0"/>
    <n v="218.93"/>
    <n v="0"/>
    <n v="0"/>
    <n v="642.01"/>
    <n v="26212"/>
    <n v="0"/>
    <n v="26431"/>
  </r>
  <r>
    <n v="22959"/>
    <s v="MYSORE"/>
    <s v="MYSORE-O&amp;M"/>
    <s v="NR MOHALLA"/>
    <s v="VARUNA"/>
    <x v="3"/>
    <s v="C111510413"/>
    <s v="5CZRGGVY4"/>
    <x v="8"/>
    <x v="9"/>
    <n v="10285"/>
    <s v="LT1"/>
    <x v="0"/>
    <s v="13-07-2023 11:16:46"/>
    <n v="405"/>
    <n v="521"/>
    <n v="1"/>
    <n v="0"/>
    <n v="116"/>
    <n v="110"/>
    <n v="812"/>
    <n v="56.84"/>
    <n v="0"/>
    <n v="0"/>
    <n v="0"/>
    <n v="0.44"/>
    <n v="41.25"/>
    <n v="63.18"/>
    <n v="73.08"/>
    <n v="0"/>
    <n v="1194.6500000000001"/>
    <n v="11096"/>
    <n v="0"/>
    <n v="12291"/>
  </r>
  <r>
    <n v="22960"/>
    <s v="MYSORE"/>
    <s v="MYSORE-O&amp;M"/>
    <s v="NR MOHALLA"/>
    <s v="VARUNA"/>
    <x v="3"/>
    <s v="C111512655"/>
    <s v="5CZRGGVY11"/>
    <x v="8"/>
    <x v="9"/>
    <n v="10069"/>
    <s v="LT1"/>
    <x v="0"/>
    <s v="13-07-2023 11:22:51"/>
    <n v="6523"/>
    <n v="6578"/>
    <n v="1"/>
    <n v="0"/>
    <n v="55"/>
    <n v="110"/>
    <n v="261.25"/>
    <n v="26.95"/>
    <n v="0"/>
    <n v="0"/>
    <n v="0"/>
    <n v="0.01"/>
    <n v="0"/>
    <n v="216.55"/>
    <n v="23.51"/>
    <n v="0"/>
    <n v="668.26"/>
    <n v="33971"/>
    <n v="0"/>
    <n v="34639"/>
  </r>
  <r>
    <n v="22961"/>
    <s v="MYSORE"/>
    <s v="MYSORE-O&amp;M"/>
    <s v="NR MOHALLA"/>
    <s v="VARUNA"/>
    <x v="3"/>
    <s v="C111510417"/>
    <s v="5CZRGGVY7"/>
    <x v="8"/>
    <x v="9"/>
    <n v="10068"/>
    <s v="LT1"/>
    <x v="0"/>
    <s v="13-07-2023 11:28:24"/>
    <n v="1491"/>
    <n v="1502"/>
    <n v="1"/>
    <n v="0"/>
    <n v="11"/>
    <n v="0"/>
    <n v="100"/>
    <n v="5.39"/>
    <n v="0"/>
    <n v="0"/>
    <n v="0"/>
    <n v="0.01"/>
    <n v="0"/>
    <n v="1.08"/>
    <n v="0"/>
    <n v="0"/>
    <n v="136.47"/>
    <n v="225"/>
    <n v="0"/>
    <n v="226"/>
  </r>
  <r>
    <n v="22962"/>
    <s v="MYSORE"/>
    <s v="MYSORE-O&amp;M"/>
    <s v="NR MOHALLA"/>
    <s v="VARUNA"/>
    <x v="3"/>
    <s v="C111510418"/>
    <s v="5CZRGGVY15"/>
    <x v="8"/>
    <x v="9"/>
    <n v="10067"/>
    <s v="LT1"/>
    <x v="0"/>
    <s v="13-07-2023 11:29:20"/>
    <n v="3748"/>
    <n v="3755"/>
    <n v="1"/>
    <n v="0"/>
    <n v="7"/>
    <n v="0"/>
    <n v="100"/>
    <n v="3.43"/>
    <n v="0"/>
    <n v="0"/>
    <n v="0"/>
    <n v="0.01"/>
    <n v="0"/>
    <n v="66.05"/>
    <n v="0"/>
    <n v="0"/>
    <n v="199.48"/>
    <n v="11773"/>
    <n v="0"/>
    <n v="11839"/>
  </r>
  <r>
    <n v="22963"/>
    <s v="MYSORE"/>
    <s v="MYSORE-O&amp;M"/>
    <s v="NR MOHALLA"/>
    <s v="VARUNA"/>
    <x v="3"/>
    <s v="C111510416"/>
    <s v="5CZRGGVY14"/>
    <x v="8"/>
    <x v="9"/>
    <n v="10066"/>
    <s v="LT1"/>
    <x v="0"/>
    <s v="13-07-2023 11:30:19"/>
    <n v="2838"/>
    <n v="2872"/>
    <n v="1"/>
    <n v="0"/>
    <n v="34"/>
    <n v="0"/>
    <n v="292.06"/>
    <n v="16.66"/>
    <n v="0"/>
    <n v="0"/>
    <n v="0"/>
    <n v="0.01"/>
    <n v="0"/>
    <n v="0"/>
    <n v="0"/>
    <n v="0"/>
    <n v="325.04000000000002"/>
    <n v="2"/>
    <n v="0"/>
    <n v="2"/>
  </r>
  <r>
    <n v="22964"/>
    <s v="MYSORE"/>
    <s v="MYSORE-O&amp;M"/>
    <s v="NR MOHALLA"/>
    <s v="VARUNA"/>
    <x v="3"/>
    <s v="C111512036"/>
    <s v="5CZRGGVY100"/>
    <x v="8"/>
    <x v="9"/>
    <n v="10064"/>
    <s v="LT1"/>
    <x v="0"/>
    <s v="13-07-2023 11:34:50"/>
    <n v="5741"/>
    <n v="5753"/>
    <n v="1"/>
    <n v="0"/>
    <n v="12"/>
    <n v="0"/>
    <n v="103.08"/>
    <n v="5.88"/>
    <n v="0"/>
    <n v="0"/>
    <n v="0"/>
    <n v="0.01"/>
    <n v="0"/>
    <n v="55.68"/>
    <n v="0"/>
    <n v="0"/>
    <n v="179.52"/>
    <n v="5714"/>
    <n v="0"/>
    <n v="5770"/>
  </r>
  <r>
    <n v="22965"/>
    <s v="MYSORE"/>
    <s v="MYSORE-O&amp;M"/>
    <s v="NR MOHALLA"/>
    <s v="VARUNA"/>
    <x v="3"/>
    <s v="C111511468"/>
    <s v="5CZRGGVY1752"/>
    <x v="8"/>
    <x v="9"/>
    <n v="10060"/>
    <s v="LT1"/>
    <x v="0"/>
    <s v="13-07-2023 11:40:04"/>
    <n v="3166"/>
    <n v="3194"/>
    <n v="1"/>
    <n v="0"/>
    <n v="28"/>
    <n v="0"/>
    <n v="240.52"/>
    <n v="13.72"/>
    <n v="0"/>
    <n v="0"/>
    <n v="0"/>
    <n v="0.01"/>
    <n v="0"/>
    <n v="33.57"/>
    <n v="0"/>
    <n v="0"/>
    <n v="300.77"/>
    <n v="5275"/>
    <n v="0"/>
    <n v="5309"/>
  </r>
  <r>
    <n v="22966"/>
    <s v="MYSORE"/>
    <s v="MYSORE-O&amp;M"/>
    <s v="NR MOHALLA"/>
    <s v="VARUNA"/>
    <x v="3"/>
    <s v="C111512032"/>
    <s v="5CZRGGVY93"/>
    <x v="8"/>
    <x v="9"/>
    <n v="10058"/>
    <s v="LT1"/>
    <x v="0"/>
    <s v="13-07-2023 11:42:13"/>
    <n v="3542"/>
    <n v="3574"/>
    <n v="1"/>
    <n v="0"/>
    <n v="32"/>
    <n v="0"/>
    <n v="274.88"/>
    <n v="15.68"/>
    <n v="0"/>
    <n v="0"/>
    <n v="0"/>
    <n v="0.01"/>
    <n v="0"/>
    <n v="0"/>
    <n v="0"/>
    <n v="0"/>
    <n v="300.64"/>
    <n v="-172"/>
    <n v="0"/>
    <n v="-172"/>
  </r>
  <r>
    <n v="22967"/>
    <s v="MYSORE"/>
    <s v="MYSORE-O&amp;M"/>
    <s v="NR MOHALLA"/>
    <s v="VARUNA"/>
    <x v="3"/>
    <s v="C111510422"/>
    <s v="5CZRGGVY46"/>
    <x v="8"/>
    <x v="9"/>
    <n v="10050"/>
    <s v="LT1"/>
    <x v="0"/>
    <s v="13-07-2023 11:10:34"/>
    <n v="1054"/>
    <n v="1059"/>
    <n v="1"/>
    <n v="0"/>
    <n v="5"/>
    <n v="0"/>
    <n v="100"/>
    <n v="2.4500000000000002"/>
    <n v="0"/>
    <n v="0"/>
    <n v="0"/>
    <n v="0.01"/>
    <n v="0"/>
    <n v="0"/>
    <n v="0"/>
    <n v="0"/>
    <n v="132.44999999999999"/>
    <n v="0"/>
    <n v="0"/>
    <n v="0"/>
  </r>
  <r>
    <n v="22968"/>
    <s v="MYSORE"/>
    <s v="MYSORE-O&amp;M"/>
    <s v="NR MOHALLA"/>
    <s v="VARUNA"/>
    <x v="3"/>
    <s v="C111513229"/>
    <s v="5CZRGGVY32"/>
    <x v="8"/>
    <x v="9"/>
    <n v="10048"/>
    <s v="LT1"/>
    <x v="0"/>
    <s v="13-07-2023 11:08:17"/>
    <n v="5554"/>
    <n v="5575"/>
    <n v="1"/>
    <n v="0"/>
    <n v="21"/>
    <n v="0"/>
    <n v="180.39"/>
    <n v="10.29"/>
    <n v="0"/>
    <n v="0"/>
    <n v="0"/>
    <n v="0.01"/>
    <n v="0"/>
    <n v="129.24"/>
    <n v="0"/>
    <n v="0"/>
    <n v="336.24"/>
    <n v="21646"/>
    <n v="0"/>
    <n v="21775"/>
  </r>
  <r>
    <n v="22969"/>
    <s v="MYSORE"/>
    <s v="MYSORE-O&amp;M"/>
    <s v="NR MOHALLA"/>
    <s v="VARUNA"/>
    <x v="3"/>
    <s v="C111504992"/>
    <s v="KGKJ68"/>
    <x v="8"/>
    <x v="9"/>
    <n v="10046"/>
    <s v="LT1"/>
    <x v="0"/>
    <s v="13-07-2023 11:06:56"/>
    <n v="3460"/>
    <n v="3481"/>
    <n v="1"/>
    <n v="0"/>
    <n v="21"/>
    <n v="0"/>
    <n v="180.39"/>
    <n v="10.29"/>
    <n v="0"/>
    <n v="0"/>
    <n v="0"/>
    <n v="0.01"/>
    <n v="0"/>
    <n v="48.62"/>
    <n v="0"/>
    <n v="0"/>
    <n v="254.66"/>
    <n v="6263"/>
    <n v="0"/>
    <n v="6312"/>
  </r>
  <r>
    <n v="22970"/>
    <s v="MYSORE"/>
    <s v="MYSORE-O&amp;M"/>
    <s v="NR MOHALLA"/>
    <s v="VARUNA"/>
    <x v="3"/>
    <s v="C111509972"/>
    <s v="5CZRGGVY71"/>
    <x v="8"/>
    <x v="9"/>
    <n v="10096"/>
    <s v="LT1"/>
    <x v="0"/>
    <s v="13-07-2023 12:21:59"/>
    <n v="2776"/>
    <n v="2834"/>
    <n v="1"/>
    <n v="0"/>
    <n v="58"/>
    <n v="110"/>
    <n v="275.5"/>
    <n v="28.42"/>
    <n v="0"/>
    <n v="0"/>
    <n v="0"/>
    <n v="0.4"/>
    <n v="41.25"/>
    <n v="18.34"/>
    <n v="24.8"/>
    <n v="0"/>
    <n v="554.6"/>
    <n v="2161"/>
    <n v="0"/>
    <n v="2716"/>
  </r>
  <r>
    <n v="22971"/>
    <s v="MYSORE"/>
    <s v="MYSORE-O&amp;M"/>
    <s v="NR MOHALLA"/>
    <s v="VARUNA"/>
    <x v="3"/>
    <s v="C111513226"/>
    <s v="5CZRGGVY84"/>
    <x v="8"/>
    <x v="9"/>
    <n v="10045"/>
    <s v="LT1"/>
    <x v="0"/>
    <s v="13-07-2023 11:02:56"/>
    <n v="5274"/>
    <n v="5310"/>
    <n v="1"/>
    <n v="0"/>
    <n v="36"/>
    <n v="0"/>
    <n v="309.24"/>
    <n v="17.64"/>
    <n v="0"/>
    <n v="0"/>
    <n v="0"/>
    <n v="0.01"/>
    <n v="0"/>
    <n v="7.38"/>
    <n v="0"/>
    <n v="0"/>
    <n v="398.5"/>
    <n v="755"/>
    <n v="0"/>
    <n v="762"/>
  </r>
  <r>
    <n v="22972"/>
    <s v="MYSORE"/>
    <s v="MYSORE-O&amp;M"/>
    <s v="NR MOHALLA"/>
    <s v="VARUNA"/>
    <x v="3"/>
    <s v="C111504551"/>
    <s v="KGBJ44"/>
    <x v="8"/>
    <x v="9"/>
    <n v="10044"/>
    <s v="LT1"/>
    <x v="0"/>
    <s v="13-07-2023 11:04:24"/>
    <n v="3891"/>
    <n v="3919"/>
    <n v="1"/>
    <n v="0"/>
    <n v="28"/>
    <n v="0"/>
    <n v="240.52"/>
    <n v="13.72"/>
    <n v="0"/>
    <n v="0"/>
    <n v="0"/>
    <n v="0.01"/>
    <n v="0"/>
    <n v="52.91"/>
    <n v="0"/>
    <n v="0"/>
    <n v="323.95"/>
    <n v="5894"/>
    <n v="0"/>
    <n v="5947"/>
  </r>
  <r>
    <n v="22973"/>
    <s v="MYSORE"/>
    <s v="MYSORE-O&amp;M"/>
    <s v="NR MOHALLA"/>
    <s v="VARUNA"/>
    <x v="3"/>
    <s v="C111507654"/>
    <s v="KGKJ79"/>
    <x v="8"/>
    <x v="9"/>
    <n v="10117"/>
    <s v="LT1"/>
    <x v="0"/>
    <s v="13-07-2023 12:59:52"/>
    <n v="4894"/>
    <n v="4993"/>
    <n v="1"/>
    <n v="0"/>
    <n v="99"/>
    <n v="110"/>
    <n v="470.25"/>
    <n v="144.05000000000001"/>
    <n v="0"/>
    <n v="0"/>
    <n v="0"/>
    <n v="0.32"/>
    <n v="0"/>
    <n v="14.51"/>
    <n v="42.32"/>
    <n v="0"/>
    <n v="844.61"/>
    <n v="1835"/>
    <n v="0"/>
    <n v="2315"/>
  </r>
  <r>
    <n v="22974"/>
    <s v="MYSORE"/>
    <s v="MYSORE-O&amp;M"/>
    <s v="NR MOHALLA"/>
    <s v="VARUNA"/>
    <x v="3"/>
    <s v="C111506653"/>
    <s v="KGBJ13"/>
    <x v="8"/>
    <x v="9"/>
    <n v="10113"/>
    <s v="LT1"/>
    <x v="0"/>
    <s v="13-07-2023 12:50:35"/>
    <n v="2476"/>
    <n v="2486"/>
    <n v="1"/>
    <n v="0"/>
    <n v="10"/>
    <n v="0"/>
    <n v="100"/>
    <n v="4.9000000000000004"/>
    <n v="0"/>
    <n v="0"/>
    <n v="0"/>
    <n v="0.01"/>
    <n v="0"/>
    <n v="0"/>
    <n v="0"/>
    <n v="0"/>
    <n v="112.1"/>
    <n v="-68"/>
    <n v="0"/>
    <n v="-68"/>
  </r>
  <r>
    <n v="22975"/>
    <s v="MYSORE"/>
    <s v="MYSORE-O&amp;M"/>
    <s v="NR MOHALLA"/>
    <s v="VARUNA"/>
    <x v="3"/>
    <s v="C111512947"/>
    <s v="5CZRGGVY1961"/>
    <x v="8"/>
    <x v="9"/>
    <n v="10282"/>
    <s v="LT1"/>
    <x v="0"/>
    <s v="13-07-2023 08:01:54"/>
    <n v="4093"/>
    <n v="4104"/>
    <n v="1"/>
    <n v="0"/>
    <n v="11"/>
    <n v="0"/>
    <n v="100"/>
    <n v="5.39"/>
    <n v="0"/>
    <n v="0"/>
    <n v="0"/>
    <n v="0.01"/>
    <n v="0"/>
    <n v="40.479999999999997"/>
    <n v="0"/>
    <n v="0"/>
    <n v="164.77"/>
    <n v="5839"/>
    <n v="0"/>
    <n v="5879"/>
  </r>
  <r>
    <n v="22976"/>
    <s v="MYSORE"/>
    <s v="MYSORE-O&amp;M"/>
    <s v="NR MOHALLA"/>
    <s v="VARUNA"/>
    <x v="3"/>
    <s v="C111110753"/>
    <s v="VMPL7263"/>
    <x v="8"/>
    <x v="9"/>
    <n v="0"/>
    <s v="LT2A(I)"/>
    <x v="0"/>
    <s v="13-07-2023 10:59:22"/>
    <n v="463"/>
    <n v="469"/>
    <n v="1"/>
    <n v="0"/>
    <n v="6"/>
    <n v="110"/>
    <n v="28.5"/>
    <n v="2.94"/>
    <n v="0"/>
    <n v="0"/>
    <n v="0"/>
    <n v="7.0000000000000007E-2"/>
    <n v="0"/>
    <n v="6.61"/>
    <n v="2.57"/>
    <n v="0"/>
    <n v="164.16"/>
    <n v="821"/>
    <n v="0"/>
    <n v="985"/>
  </r>
  <r>
    <n v="22977"/>
    <s v="MYSORE"/>
    <s v="MYSORE-O&amp;M"/>
    <s v="NR MOHALLA"/>
    <s v="VARUNA"/>
    <x v="3"/>
    <s v="C111512723"/>
    <s v="5CZRGGVY12"/>
    <x v="8"/>
    <x v="9"/>
    <n v="10071"/>
    <s v="LT1"/>
    <x v="1"/>
    <s v="13-07-2023 11:21:40"/>
    <n v="1685"/>
    <n v="1685"/>
    <n v="1"/>
    <n v="0"/>
    <n v="0"/>
    <n v="0"/>
    <n v="100"/>
    <n v="0"/>
    <n v="0"/>
    <n v="0"/>
    <n v="0"/>
    <n v="0"/>
    <n v="0"/>
    <n v="9.77"/>
    <n v="0"/>
    <n v="0"/>
    <n v="139.77000000000001"/>
    <n v="1692"/>
    <n v="0"/>
    <n v="1702"/>
  </r>
  <r>
    <n v="22978"/>
    <s v="MYSORE"/>
    <s v="MYSORE-O&amp;M"/>
    <s v="NR MOHALLA"/>
    <s v="VARUNA"/>
    <x v="3"/>
    <s v="C111511712"/>
    <s v="5CZRGGVY66"/>
    <x v="8"/>
    <x v="9"/>
    <n v="10099"/>
    <s v="LT1"/>
    <x v="1"/>
    <s v="13-07-2023 12:36:10"/>
    <n v="2108"/>
    <n v="2108"/>
    <n v="1"/>
    <n v="0"/>
    <n v="0"/>
    <n v="0"/>
    <n v="100"/>
    <n v="0"/>
    <n v="0"/>
    <n v="0"/>
    <n v="0"/>
    <n v="0"/>
    <n v="0"/>
    <n v="0"/>
    <n v="0"/>
    <n v="0"/>
    <n v="130"/>
    <n v="-111"/>
    <n v="0"/>
    <n v="-111"/>
  </r>
  <r>
    <n v="22979"/>
    <s v="MYSORE"/>
    <s v="MYSORE-O&amp;M"/>
    <s v="NR MOHALLA"/>
    <s v="VARUNA"/>
    <x v="3"/>
    <s v="C111110699"/>
    <s v="VMPL7255"/>
    <x v="8"/>
    <x v="9"/>
    <n v="0"/>
    <s v="LT2A(I)"/>
    <x v="0"/>
    <s v="13-07-2023 09:58:07"/>
    <n v="1442"/>
    <n v="1504"/>
    <n v="1"/>
    <n v="0"/>
    <n v="62"/>
    <n v="110"/>
    <n v="294.5"/>
    <n v="30.38"/>
    <n v="0"/>
    <n v="0"/>
    <n v="0"/>
    <n v="1.41"/>
    <n v="82.5"/>
    <n v="3.48"/>
    <n v="26.51"/>
    <n v="0"/>
    <n v="577.98"/>
    <n v="652"/>
    <n v="0"/>
    <n v="1230"/>
  </r>
  <r>
    <n v="22980"/>
    <s v="MYSORE"/>
    <s v="MYSORE-O&amp;M"/>
    <s v="NR MOHALLA"/>
    <s v="VARUNA"/>
    <x v="3"/>
    <s v="C111538031"/>
    <s v="VMPL961"/>
    <x v="8"/>
    <x v="9"/>
    <n v="1"/>
    <s v="LT2A(I)"/>
    <x v="0"/>
    <s v="13-07-2023 11:33:54"/>
    <n v="1961"/>
    <n v="1977"/>
    <n v="1"/>
    <n v="0"/>
    <n v="16"/>
    <n v="110"/>
    <n v="76"/>
    <n v="7.84"/>
    <n v="0"/>
    <n v="0"/>
    <n v="0"/>
    <n v="0.17"/>
    <n v="0"/>
    <n v="24.27"/>
    <n v="6.84"/>
    <n v="0"/>
    <n v="257.62"/>
    <n v="2937"/>
    <n v="0"/>
    <n v="3195"/>
  </r>
  <r>
    <n v="22981"/>
    <s v="MYSORE"/>
    <s v="MYSORE-O&amp;M"/>
    <s v="NR MOHALLA"/>
    <s v="VARUNA"/>
    <x v="3"/>
    <s v="C111504208"/>
    <s v="KGBJ43"/>
    <x v="8"/>
    <x v="9"/>
    <n v="10040"/>
    <s v="LT1"/>
    <x v="1"/>
    <s v="13-07-2023 10:56:57"/>
    <n v="2057"/>
    <n v="2057"/>
    <n v="1"/>
    <n v="0"/>
    <n v="0"/>
    <n v="0"/>
    <n v="100"/>
    <n v="0"/>
    <n v="0"/>
    <n v="0"/>
    <n v="0"/>
    <n v="0"/>
    <n v="0"/>
    <n v="62.28"/>
    <n v="0"/>
    <n v="0"/>
    <n v="192.28"/>
    <n v="11133"/>
    <n v="0"/>
    <n v="11195"/>
  </r>
  <r>
    <n v="22982"/>
    <s v="MYSORE"/>
    <s v="MYSORE-O&amp;M"/>
    <s v="NR MOHALLA"/>
    <s v="VARUNA"/>
    <x v="3"/>
    <s v="C111111143"/>
    <s v="VMPL7693"/>
    <x v="8"/>
    <x v="9"/>
    <n v="0"/>
    <s v="LT2A(I)"/>
    <x v="0"/>
    <s v="13-07-2023 13:52:46"/>
    <n v="770"/>
    <n v="820"/>
    <n v="1"/>
    <n v="0"/>
    <n v="50"/>
    <n v="110"/>
    <n v="237.5"/>
    <n v="24.5"/>
    <n v="0"/>
    <n v="0"/>
    <n v="0"/>
    <n v="1.39"/>
    <n v="82.5"/>
    <n v="0"/>
    <n v="21.38"/>
    <n v="0"/>
    <n v="521.30999999999995"/>
    <n v="0"/>
    <n v="0"/>
    <n v="521"/>
  </r>
  <r>
    <n v="22983"/>
    <s v="MYSORE"/>
    <s v="MYSORE-O&amp;M"/>
    <s v="NR MOHALLA"/>
    <s v="VARUNA"/>
    <x v="3"/>
    <s v="C111512372"/>
    <s v="5CZRGGVY554"/>
    <x v="8"/>
    <x v="10"/>
    <n v="10398"/>
    <s v="LT1"/>
    <x v="1"/>
    <s v="14-07-2023 13:11:20"/>
    <n v="3380"/>
    <n v="3380"/>
    <n v="1"/>
    <n v="0"/>
    <n v="0"/>
    <n v="0"/>
    <n v="100"/>
    <n v="0"/>
    <n v="0"/>
    <n v="0"/>
    <n v="0"/>
    <n v="0"/>
    <n v="0"/>
    <n v="56.92"/>
    <n v="0"/>
    <n v="0"/>
    <n v="163.16"/>
    <n v="8634"/>
    <n v="0"/>
    <n v="8691"/>
  </r>
  <r>
    <n v="22984"/>
    <s v="MYSORE"/>
    <s v="MYSORE-O&amp;M"/>
    <s v="NR MOHALLA"/>
    <s v="VARUNA"/>
    <x v="3"/>
    <s v="C111512541"/>
    <s v="5CZRGGVY1679"/>
    <x v="8"/>
    <x v="10"/>
    <n v="10301"/>
    <s v="LT1"/>
    <x v="1"/>
    <s v="14-07-2023 09:58:13"/>
    <n v="3515"/>
    <n v="3515"/>
    <n v="1"/>
    <n v="0"/>
    <n v="0"/>
    <n v="0"/>
    <n v="100"/>
    <n v="0"/>
    <n v="0"/>
    <n v="0"/>
    <n v="0"/>
    <n v="0"/>
    <n v="0"/>
    <n v="0"/>
    <n v="0"/>
    <n v="0"/>
    <n v="130"/>
    <n v="-114"/>
    <n v="0"/>
    <n v="-114"/>
  </r>
  <r>
    <n v="22985"/>
    <s v="MYSORE"/>
    <s v="MYSORE-O&amp;M"/>
    <s v="NR MOHALLA"/>
    <s v="VARUNA"/>
    <x v="3"/>
    <s v="C111112578"/>
    <s v="VMPL7257"/>
    <x v="8"/>
    <x v="10"/>
    <n v="0"/>
    <s v="LT2A(I)"/>
    <x v="2"/>
    <s v="14-07-2023 09:38:21"/>
    <n v="242"/>
    <n v="242"/>
    <n v="1"/>
    <n v="0"/>
    <n v="11"/>
    <n v="110"/>
    <n v="52.25"/>
    <n v="5.39"/>
    <n v="0"/>
    <n v="0"/>
    <n v="0"/>
    <n v="0"/>
    <n v="0"/>
    <n v="0"/>
    <n v="4.7"/>
    <n v="0"/>
    <n v="190.13"/>
    <n v="0"/>
    <n v="0"/>
    <n v="190"/>
  </r>
  <r>
    <n v="22986"/>
    <s v="MYSORE"/>
    <s v="MYSORE-O&amp;M"/>
    <s v="NR MOHALLA"/>
    <s v="VARUNA"/>
    <x v="3"/>
    <s v="C111512371"/>
    <s v="5CZRGGVY866"/>
    <x v="8"/>
    <x v="10"/>
    <n v="10446"/>
    <s v="LT1"/>
    <x v="1"/>
    <s v="14-07-2023 12:54:42"/>
    <n v="4713"/>
    <n v="4713"/>
    <n v="1"/>
    <n v="0"/>
    <n v="0"/>
    <n v="0"/>
    <n v="100"/>
    <n v="0"/>
    <n v="0"/>
    <n v="0"/>
    <n v="0"/>
    <n v="0"/>
    <n v="0"/>
    <n v="0"/>
    <n v="0"/>
    <n v="0"/>
    <n v="130"/>
    <n v="-27"/>
    <n v="0"/>
    <n v="-27"/>
  </r>
  <r>
    <n v="22987"/>
    <s v="MYSORE"/>
    <s v="MYSORE-O&amp;M"/>
    <s v="NR MOHALLA"/>
    <s v="VARUNA"/>
    <x v="3"/>
    <s v="C111511364"/>
    <s v="5CZRGGVY548"/>
    <x v="8"/>
    <x v="10"/>
    <n v="176"/>
    <s v="LT1"/>
    <x v="1"/>
    <s v="14-07-2023 13:18:11"/>
    <n v="1212"/>
    <n v="1212"/>
    <n v="1"/>
    <n v="0"/>
    <n v="0"/>
    <n v="0"/>
    <n v="100"/>
    <n v="0"/>
    <n v="0"/>
    <n v="0"/>
    <n v="0"/>
    <n v="0"/>
    <n v="0"/>
    <n v="13.14"/>
    <n v="0"/>
    <n v="0"/>
    <n v="120.34"/>
    <n v="1525"/>
    <n v="0"/>
    <n v="1538"/>
  </r>
  <r>
    <n v="22988"/>
    <s v="MYSORE"/>
    <s v="MYSORE-O&amp;M"/>
    <s v="NR MOHALLA"/>
    <s v="VARUNA"/>
    <x v="3"/>
    <s v="C111512084"/>
    <s v="5CZRGGVY1678"/>
    <x v="8"/>
    <x v="10"/>
    <n v="10372"/>
    <s v="LT1"/>
    <x v="1"/>
    <s v="14-07-2023 11:41:45"/>
    <n v="2560"/>
    <n v="2560"/>
    <n v="1"/>
    <n v="0"/>
    <n v="0"/>
    <n v="0"/>
    <n v="100"/>
    <n v="0"/>
    <n v="0"/>
    <n v="0"/>
    <n v="0"/>
    <n v="0"/>
    <n v="0"/>
    <n v="0"/>
    <n v="0"/>
    <n v="0"/>
    <n v="130"/>
    <n v="-39"/>
    <n v="0"/>
    <n v="-39"/>
  </r>
  <r>
    <n v="22989"/>
    <s v="MYSORE"/>
    <s v="MYSORE-O&amp;M"/>
    <s v="NR MOHALLA"/>
    <s v="VARUNA"/>
    <x v="3"/>
    <s v="C111510564"/>
    <s v="DVS1"/>
    <x v="8"/>
    <x v="10"/>
    <n v="10377"/>
    <s v="LT6(B)SL"/>
    <x v="2"/>
    <s v="14-07-2023 12:13:20"/>
    <n v="18438"/>
    <n v="18438"/>
    <n v="1"/>
    <n v="0"/>
    <n v="177"/>
    <n v="218.75"/>
    <n v="1239"/>
    <n v="86.73"/>
    <n v="0"/>
    <n v="0"/>
    <n v="0"/>
    <n v="0"/>
    <n v="0"/>
    <n v="103.2"/>
    <n v="111.51"/>
    <n v="0"/>
    <n v="1877.39"/>
    <n v="12293"/>
    <n v="0"/>
    <n v="14170"/>
  </r>
  <r>
    <n v="22990"/>
    <s v="MYSORE"/>
    <s v="MYSORE-O&amp;M"/>
    <s v="NR MOHALLA"/>
    <s v="VARUNA"/>
    <x v="3"/>
    <s v="C111510639"/>
    <s v="ANHSL1"/>
    <x v="8"/>
    <x v="10"/>
    <n v="146"/>
    <s v="LT6(B)SL"/>
    <x v="2"/>
    <s v="14-07-2023 09:45:47"/>
    <n v="3226"/>
    <n v="3226"/>
    <n v="1"/>
    <n v="0"/>
    <n v="36"/>
    <n v="175"/>
    <n v="252"/>
    <n v="17.64"/>
    <n v="0"/>
    <n v="0"/>
    <n v="0"/>
    <n v="0"/>
    <n v="0"/>
    <n v="36.17"/>
    <n v="22.68"/>
    <n v="0"/>
    <n v="567.22"/>
    <n v="4315"/>
    <n v="0"/>
    <n v="4882"/>
  </r>
  <r>
    <n v="22991"/>
    <s v="MYSORE"/>
    <s v="MYSORE-O&amp;M"/>
    <s v="NR MOHALLA"/>
    <s v="VARUNA"/>
    <x v="3"/>
    <s v="C111510562"/>
    <s v="KKHSL1"/>
    <x v="8"/>
    <x v="10"/>
    <n v="10418"/>
    <s v="LT6(B)SL"/>
    <x v="2"/>
    <s v="14-07-2023 14:00:42"/>
    <n v="5523"/>
    <n v="5523"/>
    <n v="1"/>
    <n v="0"/>
    <n v="38"/>
    <n v="700"/>
    <n v="266"/>
    <n v="18.62"/>
    <n v="0"/>
    <n v="0"/>
    <n v="0"/>
    <n v="0"/>
    <n v="0"/>
    <n v="1051.6099999999999"/>
    <n v="23.94"/>
    <n v="0"/>
    <n v="2274.67"/>
    <n v="118750"/>
    <n v="0"/>
    <n v="121025"/>
  </r>
  <r>
    <n v="22992"/>
    <s v="MYSORE"/>
    <s v="MYSORE-O&amp;M"/>
    <s v="NR MOHALLA"/>
    <s v="VARUNA"/>
    <x v="3"/>
    <s v="C111512370"/>
    <s v="5CZRGGVY865"/>
    <x v="8"/>
    <x v="10"/>
    <n v="10445"/>
    <s v="LT1"/>
    <x v="4"/>
    <s v="14-07-2023 13:16:36"/>
    <n v="312"/>
    <n v="312"/>
    <n v="1"/>
    <n v="0"/>
    <n v="0"/>
    <n v="0"/>
    <n v="100"/>
    <n v="0"/>
    <n v="0"/>
    <n v="0"/>
    <n v="0"/>
    <n v="0.01"/>
    <n v="0"/>
    <n v="0"/>
    <n v="0"/>
    <n v="0"/>
    <n v="130"/>
    <n v="-90"/>
    <n v="0"/>
    <n v="-90"/>
  </r>
  <r>
    <n v="22993"/>
    <s v="MYSORE"/>
    <s v="MYSORE-O&amp;M"/>
    <s v="NR MOHALLA"/>
    <s v="VARUNA"/>
    <x v="3"/>
    <s v="C111508106"/>
    <s v="DVHBJ10"/>
    <x v="8"/>
    <x v="10"/>
    <n v="10337"/>
    <s v="LT1"/>
    <x v="3"/>
    <s v="14-07-2023 11:06:55"/>
    <n v="3148"/>
    <n v="3148"/>
    <n v="1"/>
    <n v="0"/>
    <n v="69"/>
    <n v="0"/>
    <n v="327.75"/>
    <n v="33.81"/>
    <n v="0"/>
    <n v="0"/>
    <n v="0"/>
    <n v="0"/>
    <n v="0"/>
    <n v="39.36"/>
    <n v="29.5"/>
    <n v="0"/>
    <n v="484.91"/>
    <n v="4308"/>
    <n v="0"/>
    <n v="4793"/>
  </r>
  <r>
    <n v="22994"/>
    <s v="MYSORE"/>
    <s v="MYSORE-O&amp;M"/>
    <s v="NR MOHALLA"/>
    <s v="VARUNA"/>
    <x v="3"/>
    <s v="C111505040"/>
    <s v="ANHBJ3"/>
    <x v="8"/>
    <x v="10"/>
    <n v="143"/>
    <s v="LT1"/>
    <x v="9"/>
    <s v="14-07-2023 09:41:25"/>
    <n v="6199"/>
    <n v="6199"/>
    <n v="1"/>
    <n v="0"/>
    <n v="20"/>
    <n v="0"/>
    <n v="171.8"/>
    <n v="9.8000000000000007"/>
    <n v="0"/>
    <n v="0"/>
    <n v="0"/>
    <n v="0"/>
    <n v="0"/>
    <n v="164.73"/>
    <n v="0"/>
    <n v="0"/>
    <n v="355.93"/>
    <n v="28978"/>
    <n v="0"/>
    <n v="29143"/>
  </r>
  <r>
    <n v="22995"/>
    <s v="MYSORE"/>
    <s v="MYSORE-O&amp;M"/>
    <s v="NR MOHALLA"/>
    <s v="VARUNA"/>
    <x v="3"/>
    <s v="C111512081"/>
    <s v="5CZRGGVY1691"/>
    <x v="8"/>
    <x v="10"/>
    <n v="10376"/>
    <s v="LT1"/>
    <x v="5"/>
    <s v="14-07-2023 12:11:27"/>
    <n v="3603"/>
    <n v="3603"/>
    <n v="1"/>
    <n v="0"/>
    <n v="87"/>
    <n v="110"/>
    <n v="413.25"/>
    <n v="42.63"/>
    <n v="0"/>
    <n v="0"/>
    <n v="0"/>
    <n v="0"/>
    <n v="0"/>
    <n v="27.23"/>
    <n v="37.19"/>
    <n v="0"/>
    <n v="673.99"/>
    <n v="3147"/>
    <n v="0"/>
    <n v="3821"/>
  </r>
  <r>
    <n v="22996"/>
    <s v="MYSORE"/>
    <s v="MYSORE-O&amp;M"/>
    <s v="NR MOHALLA"/>
    <s v="VARUNA"/>
    <x v="3"/>
    <s v="C111511360"/>
    <s v="5CZRGGVY543"/>
    <x v="8"/>
    <x v="10"/>
    <n v="165"/>
    <s v="LT1"/>
    <x v="2"/>
    <s v="14-07-2023 13:51:12"/>
    <n v="820"/>
    <n v="820"/>
    <n v="1"/>
    <n v="0"/>
    <n v="40"/>
    <n v="0"/>
    <n v="343.6"/>
    <n v="19.600000000000001"/>
    <n v="0"/>
    <n v="0"/>
    <n v="0"/>
    <n v="0"/>
    <n v="0"/>
    <n v="9.9"/>
    <n v="0"/>
    <n v="0"/>
    <n v="392.3"/>
    <n v="1349"/>
    <n v="0"/>
    <n v="1359"/>
  </r>
  <r>
    <n v="22997"/>
    <s v="MYSORE"/>
    <s v="MYSORE-O&amp;M"/>
    <s v="NR MOHALLA"/>
    <s v="VARUNA"/>
    <x v="3"/>
    <s v="C111511363"/>
    <s v="5CZRGGVY544"/>
    <x v="8"/>
    <x v="10"/>
    <n v="10447"/>
    <s v="LT1"/>
    <x v="3"/>
    <s v="14-07-2023 12:55:19"/>
    <n v="1462"/>
    <n v="1462"/>
    <n v="1"/>
    <n v="0"/>
    <n v="29"/>
    <n v="0"/>
    <n v="249.11"/>
    <n v="14.21"/>
    <n v="0"/>
    <n v="0"/>
    <n v="0"/>
    <n v="0"/>
    <n v="0"/>
    <n v="4.8"/>
    <n v="0"/>
    <n v="0"/>
    <n v="313.61"/>
    <n v="563"/>
    <n v="0"/>
    <n v="568"/>
  </r>
  <r>
    <n v="22998"/>
    <s v="MYSORE"/>
    <s v="MYSORE-O&amp;M"/>
    <s v="NR MOHALLA"/>
    <s v="VARUNA"/>
    <x v="3"/>
    <s v="C111508747"/>
    <s v="KKHBJ2"/>
    <x v="8"/>
    <x v="10"/>
    <n v="174"/>
    <s v="LT1"/>
    <x v="0"/>
    <s v="14-07-2023 14:06:45"/>
    <n v="6091"/>
    <n v="6106"/>
    <n v="1"/>
    <n v="0"/>
    <n v="15"/>
    <n v="0"/>
    <n v="128.85"/>
    <n v="7.35"/>
    <n v="0"/>
    <n v="0"/>
    <n v="0"/>
    <n v="0.01"/>
    <n v="0"/>
    <n v="75.849999999999994"/>
    <n v="0"/>
    <n v="0"/>
    <n v="225.97"/>
    <n v="10086"/>
    <n v="0"/>
    <n v="10162"/>
  </r>
  <r>
    <n v="22999"/>
    <s v="MYSORE"/>
    <s v="MYSORE-O&amp;M"/>
    <s v="NR MOHALLA"/>
    <s v="VARUNA"/>
    <x v="3"/>
    <s v="C111509078"/>
    <s v="DVHBJ21A"/>
    <x v="8"/>
    <x v="10"/>
    <n v="10325"/>
    <s v="LT1"/>
    <x v="4"/>
    <s v="14-07-2023 10:54:21"/>
    <n v="3699"/>
    <n v="3699"/>
    <n v="1"/>
    <n v="0"/>
    <n v="0"/>
    <n v="0"/>
    <n v="100"/>
    <n v="0"/>
    <n v="0"/>
    <n v="0"/>
    <n v="0"/>
    <n v="0.01"/>
    <n v="0"/>
    <n v="31.25"/>
    <n v="0"/>
    <n v="0"/>
    <n v="161.25"/>
    <n v="4107"/>
    <n v="0"/>
    <n v="4138"/>
  </r>
  <r>
    <n v="23000"/>
    <s v="MYSORE"/>
    <s v="MYSORE-O&amp;M"/>
    <s v="NR MOHALLA"/>
    <s v="VARUNA"/>
    <x v="3"/>
    <s v="C111505038"/>
    <s v="ANHBJ2"/>
    <x v="8"/>
    <x v="10"/>
    <n v="145"/>
    <s v="LT1"/>
    <x v="3"/>
    <s v="14-07-2023 09:35:36"/>
    <n v="1890"/>
    <n v="1890"/>
    <n v="1"/>
    <n v="0"/>
    <n v="23"/>
    <n v="0"/>
    <n v="197.57"/>
    <n v="11.27"/>
    <n v="0"/>
    <n v="0"/>
    <n v="0"/>
    <n v="0"/>
    <n v="0"/>
    <n v="13.64"/>
    <n v="0"/>
    <n v="0"/>
    <n v="252.48"/>
    <n v="2504"/>
    <n v="0"/>
    <n v="2518"/>
  </r>
  <r>
    <n v="23001"/>
    <s v="MYSORE"/>
    <s v="MYSORE-O&amp;M"/>
    <s v="NR MOHALLA"/>
    <s v="VARUNA"/>
    <x v="3"/>
    <s v="C111509006"/>
    <s v="DVHBJ20"/>
    <x v="8"/>
    <x v="10"/>
    <n v="10297"/>
    <s v="LT1"/>
    <x v="0"/>
    <s v="14-07-2023 12:28:59"/>
    <n v="4574"/>
    <n v="4582"/>
    <n v="1"/>
    <n v="0"/>
    <n v="8"/>
    <n v="0"/>
    <n v="100"/>
    <n v="3.92"/>
    <n v="0"/>
    <n v="0"/>
    <n v="0"/>
    <n v="0.01"/>
    <n v="0"/>
    <n v="0"/>
    <n v="0"/>
    <n v="0"/>
    <n v="110.16"/>
    <n v="-39"/>
    <n v="0"/>
    <n v="-39"/>
  </r>
  <r>
    <n v="23002"/>
    <s v="MYSORE"/>
    <s v="MYSORE-O&amp;M"/>
    <s v="NR MOHALLA"/>
    <s v="VARUNA"/>
    <x v="3"/>
    <s v="C111506733"/>
    <s v="DVHBJ13"/>
    <x v="8"/>
    <x v="10"/>
    <n v="10339"/>
    <s v="LT1"/>
    <x v="0"/>
    <s v="14-07-2023 11:09:52"/>
    <n v="4291"/>
    <n v="4295"/>
    <n v="1"/>
    <n v="0"/>
    <n v="4"/>
    <n v="0"/>
    <n v="100"/>
    <n v="1.96"/>
    <n v="0"/>
    <n v="0"/>
    <n v="0"/>
    <n v="0.01"/>
    <n v="0"/>
    <n v="0"/>
    <n v="0"/>
    <n v="0"/>
    <n v="131.96"/>
    <n v="-151"/>
    <n v="0"/>
    <n v="-151"/>
  </r>
  <r>
    <n v="23003"/>
    <s v="MYSORE"/>
    <s v="MYSORE-O&amp;M"/>
    <s v="NR MOHALLA"/>
    <s v="VARUNA"/>
    <x v="3"/>
    <s v="C111506059"/>
    <s v="DVHBJ28"/>
    <x v="8"/>
    <x v="10"/>
    <n v="10316"/>
    <s v="LT1"/>
    <x v="0"/>
    <s v="14-07-2023 10:35:37"/>
    <n v="2390"/>
    <n v="2395"/>
    <n v="1"/>
    <n v="0"/>
    <n v="5"/>
    <n v="0"/>
    <n v="100"/>
    <n v="2.4500000000000002"/>
    <n v="0"/>
    <n v="0"/>
    <n v="0"/>
    <n v="0.01"/>
    <n v="0"/>
    <n v="0"/>
    <n v="0"/>
    <n v="0"/>
    <n v="132.44999999999999"/>
    <n v="-11"/>
    <n v="0"/>
    <n v="-11"/>
  </r>
  <r>
    <n v="23004"/>
    <s v="MYSORE"/>
    <s v="MYSORE-O&amp;M"/>
    <s v="NR MOHALLA"/>
    <s v="VARUNA"/>
    <x v="3"/>
    <s v="C111512543"/>
    <s v="5CZRGGVY1681"/>
    <x v="8"/>
    <x v="10"/>
    <n v="10314"/>
    <s v="LT1"/>
    <x v="0"/>
    <s v="14-07-2023 10:28:31"/>
    <n v="3716"/>
    <n v="3744"/>
    <n v="1"/>
    <n v="0"/>
    <n v="28"/>
    <n v="0"/>
    <n v="240.52"/>
    <n v="13.72"/>
    <n v="0"/>
    <n v="0"/>
    <n v="0"/>
    <n v="0.01"/>
    <n v="0"/>
    <n v="3.15"/>
    <n v="0"/>
    <n v="0"/>
    <n v="320.81"/>
    <n v="322"/>
    <n v="0"/>
    <n v="325"/>
  </r>
  <r>
    <n v="23005"/>
    <s v="MYSORE"/>
    <s v="MYSORE-O&amp;M"/>
    <s v="NR MOHALLA"/>
    <s v="VARUNA"/>
    <x v="3"/>
    <s v="C111513117"/>
    <s v="5CZRGGVY1697"/>
    <x v="8"/>
    <x v="10"/>
    <n v="10312"/>
    <s v="LT1"/>
    <x v="0"/>
    <s v="14-07-2023 10:22:45"/>
    <n v="1665"/>
    <n v="1671"/>
    <n v="1"/>
    <n v="0"/>
    <n v="6"/>
    <n v="0"/>
    <n v="100"/>
    <n v="2.94"/>
    <n v="0"/>
    <n v="0"/>
    <n v="0"/>
    <n v="0.01"/>
    <n v="0"/>
    <n v="0"/>
    <n v="0"/>
    <n v="0"/>
    <n v="162.82"/>
    <n v="-5"/>
    <n v="0"/>
    <n v="-5"/>
  </r>
  <r>
    <n v="23006"/>
    <s v="MYSORE"/>
    <s v="MYSORE-O&amp;M"/>
    <s v="NR MOHALLA"/>
    <s v="VARUNA"/>
    <x v="3"/>
    <s v="C111509084"/>
    <s v="DVHBJ24"/>
    <x v="8"/>
    <x v="10"/>
    <n v="10309"/>
    <s v="LT1"/>
    <x v="0"/>
    <s v="14-07-2023 10:14:27"/>
    <n v="5078"/>
    <n v="5104"/>
    <n v="1"/>
    <n v="0"/>
    <n v="26"/>
    <n v="0"/>
    <n v="223.34"/>
    <n v="12.74"/>
    <n v="0"/>
    <n v="0"/>
    <n v="0"/>
    <n v="0.01"/>
    <n v="0"/>
    <n v="2.77"/>
    <n v="0"/>
    <n v="0"/>
    <n v="251.81"/>
    <n v="333"/>
    <n v="0"/>
    <n v="336"/>
  </r>
  <r>
    <n v="23007"/>
    <s v="MYSORE"/>
    <s v="MYSORE-O&amp;M"/>
    <s v="NR MOHALLA"/>
    <s v="VARUNA"/>
    <x v="3"/>
    <s v="C111509087"/>
    <s v="DVHBJ26"/>
    <x v="8"/>
    <x v="10"/>
    <n v="10307"/>
    <s v="LT1"/>
    <x v="0"/>
    <s v="14-07-2023 10:10:07"/>
    <n v="5869"/>
    <n v="5882"/>
    <n v="1"/>
    <n v="0"/>
    <n v="13"/>
    <n v="0"/>
    <n v="111.67"/>
    <n v="6.37"/>
    <n v="0"/>
    <n v="0"/>
    <n v="0"/>
    <n v="0.01"/>
    <n v="0"/>
    <n v="14.49"/>
    <n v="0"/>
    <n v="0"/>
    <n v="143.32"/>
    <n v="1492"/>
    <n v="0"/>
    <n v="1506"/>
  </r>
  <r>
    <n v="23008"/>
    <s v="MYSORE"/>
    <s v="MYSORE-O&amp;M"/>
    <s v="NR MOHALLA"/>
    <s v="VARUNA"/>
    <x v="3"/>
    <s v="C111508741"/>
    <s v="DVHBJ27"/>
    <x v="8"/>
    <x v="10"/>
    <n v="10304"/>
    <s v="LT1"/>
    <x v="0"/>
    <s v="14-07-2023 10:05:25"/>
    <n v="5217"/>
    <n v="5232"/>
    <n v="1"/>
    <n v="0"/>
    <n v="15"/>
    <n v="0"/>
    <n v="128.85"/>
    <n v="7.35"/>
    <n v="0"/>
    <n v="0"/>
    <n v="0"/>
    <n v="0.01"/>
    <n v="0"/>
    <n v="41.95"/>
    <n v="0"/>
    <n v="0"/>
    <n v="183.91"/>
    <n v="5341"/>
    <n v="0"/>
    <n v="5383"/>
  </r>
  <r>
    <n v="23009"/>
    <s v="MYSORE"/>
    <s v="MYSORE-O&amp;M"/>
    <s v="NR MOHALLA"/>
    <s v="VARUNA"/>
    <x v="3"/>
    <s v="C111505460"/>
    <s v="DVHBJ7"/>
    <x v="8"/>
    <x v="10"/>
    <n v="10333"/>
    <s v="LT1"/>
    <x v="0"/>
    <s v="14-07-2023 11:01:15"/>
    <n v="6213"/>
    <n v="6213"/>
    <n v="1"/>
    <n v="0"/>
    <n v="0"/>
    <n v="0"/>
    <n v="100"/>
    <n v="0"/>
    <n v="0"/>
    <n v="0"/>
    <n v="0"/>
    <n v="0.01"/>
    <n v="0"/>
    <n v="4.1399999999999997"/>
    <n v="0"/>
    <n v="0"/>
    <n v="134.13999999999999"/>
    <n v="433"/>
    <n v="0"/>
    <n v="437"/>
  </r>
  <r>
    <n v="23010"/>
    <s v="MYSORE"/>
    <s v="MYSORE-O&amp;M"/>
    <s v="NR MOHALLA"/>
    <s v="VARUNA"/>
    <x v="3"/>
    <s v="C111508110"/>
    <s v="DVHBJ21"/>
    <x v="8"/>
    <x v="10"/>
    <n v="10323"/>
    <s v="LT1"/>
    <x v="0"/>
    <s v="14-07-2023 10:52:31"/>
    <n v="3233"/>
    <n v="3238"/>
    <n v="1"/>
    <n v="0"/>
    <n v="5"/>
    <n v="0"/>
    <n v="100"/>
    <n v="2.4500000000000002"/>
    <n v="0"/>
    <n v="0"/>
    <n v="0"/>
    <n v="0.01"/>
    <n v="0"/>
    <n v="0"/>
    <n v="0"/>
    <n v="0"/>
    <n v="120.21"/>
    <n v="-2"/>
    <n v="0"/>
    <n v="-2"/>
  </r>
  <r>
    <n v="23011"/>
    <s v="MYSORE"/>
    <s v="MYSORE-O&amp;M"/>
    <s v="NR MOHALLA"/>
    <s v="VARUNA"/>
    <x v="3"/>
    <s v="C111513106"/>
    <s v="5CZRGGVY1683"/>
    <x v="8"/>
    <x v="10"/>
    <n v="10318"/>
    <s v="LT1"/>
    <x v="0"/>
    <s v="14-07-2023 10:37:38"/>
    <n v="3549"/>
    <n v="3569"/>
    <n v="1"/>
    <n v="0"/>
    <n v="20"/>
    <n v="0"/>
    <n v="171.8"/>
    <n v="9.8000000000000007"/>
    <n v="0"/>
    <n v="0"/>
    <n v="0"/>
    <n v="0.01"/>
    <n v="0"/>
    <n v="37.78"/>
    <n v="0"/>
    <n v="0"/>
    <n v="249.38"/>
    <n v="4191"/>
    <n v="0"/>
    <n v="4229"/>
  </r>
  <r>
    <n v="23012"/>
    <s v="MYSORE"/>
    <s v="MYSORE-O&amp;M"/>
    <s v="NR MOHALLA"/>
    <s v="VARUNA"/>
    <x v="3"/>
    <s v="C111513107"/>
    <s v="5CZRGGVY1687"/>
    <x v="8"/>
    <x v="10"/>
    <n v="10317"/>
    <s v="LT1"/>
    <x v="0"/>
    <s v="14-07-2023 10:38:53"/>
    <n v="5893"/>
    <n v="5913"/>
    <n v="1"/>
    <n v="0"/>
    <n v="20"/>
    <n v="0"/>
    <n v="171.8"/>
    <n v="9.8000000000000007"/>
    <n v="0"/>
    <n v="0"/>
    <n v="0"/>
    <n v="0.01"/>
    <n v="0"/>
    <n v="0"/>
    <n v="0"/>
    <n v="0"/>
    <n v="194.08"/>
    <n v="-15"/>
    <n v="0"/>
    <n v="-15"/>
  </r>
  <r>
    <n v="23013"/>
    <s v="MYSORE"/>
    <s v="MYSORE-O&amp;M"/>
    <s v="NR MOHALLA"/>
    <s v="VARUNA"/>
    <x v="3"/>
    <s v="C111511366"/>
    <s v="5CZRGGVY547"/>
    <x v="8"/>
    <x v="10"/>
    <n v="179"/>
    <s v="LT1"/>
    <x v="0"/>
    <s v="14-07-2023 13:22:38"/>
    <n v="4103"/>
    <n v="4109"/>
    <n v="1"/>
    <n v="0"/>
    <n v="6"/>
    <n v="0"/>
    <n v="100"/>
    <n v="2.94"/>
    <n v="0"/>
    <n v="0"/>
    <n v="0"/>
    <n v="0.01"/>
    <n v="0"/>
    <n v="1.8"/>
    <n v="0"/>
    <n v="0"/>
    <n v="113.86"/>
    <n v="195"/>
    <n v="0"/>
    <n v="197"/>
  </r>
  <r>
    <n v="23014"/>
    <s v="MYSORE"/>
    <s v="MYSORE-O&amp;M"/>
    <s v="NR MOHALLA"/>
    <s v="VARUNA"/>
    <x v="3"/>
    <s v="C111513115"/>
    <s v="5CZRGGVY1698"/>
    <x v="8"/>
    <x v="10"/>
    <n v="10357"/>
    <s v="LT1"/>
    <x v="0"/>
    <s v="14-07-2023 12:03:38"/>
    <n v="3112"/>
    <n v="3127"/>
    <n v="1"/>
    <n v="0"/>
    <n v="15"/>
    <n v="0"/>
    <n v="128.85"/>
    <n v="7.35"/>
    <n v="0"/>
    <n v="0"/>
    <n v="0"/>
    <n v="0.01"/>
    <n v="0"/>
    <n v="0"/>
    <n v="0"/>
    <n v="0"/>
    <n v="149.63999999999999"/>
    <n v="-100"/>
    <n v="0"/>
    <n v="-100"/>
  </r>
  <r>
    <n v="23015"/>
    <s v="MYSORE"/>
    <s v="MYSORE-O&amp;M"/>
    <s v="NR MOHALLA"/>
    <s v="VARUNA"/>
    <x v="3"/>
    <s v="C111511365"/>
    <s v="5CZRGGVY546"/>
    <x v="8"/>
    <x v="10"/>
    <n v="177"/>
    <s v="LT1"/>
    <x v="0"/>
    <s v="14-07-2023 14:12:20"/>
    <n v="4800"/>
    <n v="4840"/>
    <n v="1"/>
    <n v="0"/>
    <n v="40"/>
    <n v="0"/>
    <n v="343.6"/>
    <n v="19.600000000000001"/>
    <n v="0"/>
    <n v="0"/>
    <n v="0"/>
    <n v="0.01"/>
    <n v="0"/>
    <n v="28.41"/>
    <n v="0"/>
    <n v="0"/>
    <n v="456.29"/>
    <n v="3221"/>
    <n v="0"/>
    <n v="3249"/>
  </r>
  <r>
    <n v="23016"/>
    <s v="MYSORE"/>
    <s v="MYSORE-O&amp;M"/>
    <s v="NR MOHALLA"/>
    <s v="VARUNA"/>
    <x v="3"/>
    <s v="C111511361"/>
    <s v="5CZRGGVY552"/>
    <x v="8"/>
    <x v="10"/>
    <n v="173"/>
    <s v="LT1"/>
    <x v="0"/>
    <s v="14-07-2023 14:05:56"/>
    <n v="4613"/>
    <n v="4914"/>
    <n v="1"/>
    <n v="0"/>
    <n v="301"/>
    <n v="110"/>
    <n v="2107"/>
    <n v="147.49"/>
    <n v="0"/>
    <n v="0"/>
    <n v="0"/>
    <n v="0.01"/>
    <n v="0"/>
    <n v="72.11"/>
    <n v="189.63"/>
    <n v="0"/>
    <n v="2673.52"/>
    <n v="7711"/>
    <n v="0"/>
    <n v="10385"/>
  </r>
  <r>
    <n v="23017"/>
    <s v="MYSORE"/>
    <s v="MYSORE-O&amp;M"/>
    <s v="NR MOHALLA"/>
    <s v="VARUNA"/>
    <x v="3"/>
    <s v="C111508104"/>
    <s v="DVHBJ2"/>
    <x v="8"/>
    <x v="10"/>
    <n v="10353"/>
    <s v="LT1"/>
    <x v="0"/>
    <s v="14-07-2023 11:24:22"/>
    <n v="949"/>
    <n v="976"/>
    <n v="1"/>
    <n v="0"/>
    <n v="27"/>
    <n v="0"/>
    <n v="231.93"/>
    <n v="13.23"/>
    <n v="0"/>
    <n v="0"/>
    <n v="0"/>
    <n v="0.28999999999999998"/>
    <n v="0"/>
    <n v="0"/>
    <n v="0"/>
    <n v="0"/>
    <n v="259.08"/>
    <n v="-13"/>
    <n v="0"/>
    <n v="-13"/>
  </r>
  <r>
    <n v="23018"/>
    <s v="MYSORE"/>
    <s v="MYSORE-O&amp;M"/>
    <s v="NR MOHALLA"/>
    <s v="VARUNA"/>
    <x v="3"/>
    <s v="C111513116"/>
    <s v="5CZRGGVY1692"/>
    <x v="8"/>
    <x v="10"/>
    <n v="10295"/>
    <s v="LT1"/>
    <x v="0"/>
    <s v="14-07-2023 12:23:09"/>
    <n v="3954"/>
    <n v="3962"/>
    <n v="1"/>
    <n v="0"/>
    <n v="8"/>
    <n v="0"/>
    <n v="100"/>
    <n v="3.92"/>
    <n v="0"/>
    <n v="0"/>
    <n v="0"/>
    <n v="0.01"/>
    <n v="0"/>
    <n v="0"/>
    <n v="0"/>
    <n v="0"/>
    <n v="114.71"/>
    <n v="7"/>
    <n v="0"/>
    <n v="7"/>
  </r>
  <r>
    <n v="23019"/>
    <s v="MYSORE"/>
    <s v="MYSORE-O&amp;M"/>
    <s v="NR MOHALLA"/>
    <s v="VARUNA"/>
    <x v="3"/>
    <s v="C111512085"/>
    <s v="5CZRGGVY1688"/>
    <x v="8"/>
    <x v="10"/>
    <n v="10346"/>
    <s v="LT1"/>
    <x v="0"/>
    <s v="14-07-2023 11:19:36"/>
    <n v="11988"/>
    <n v="12054"/>
    <n v="1"/>
    <n v="0"/>
    <n v="66"/>
    <n v="110"/>
    <n v="313.5"/>
    <n v="32.340000000000003"/>
    <n v="0"/>
    <n v="0"/>
    <n v="0"/>
    <n v="0.01"/>
    <n v="0"/>
    <n v="12.63"/>
    <n v="28.22"/>
    <n v="0"/>
    <n v="543.98"/>
    <n v="1761"/>
    <n v="0"/>
    <n v="2305"/>
  </r>
  <r>
    <n v="23020"/>
    <s v="MYSORE"/>
    <s v="MYSORE-O&amp;M"/>
    <s v="NR MOHALLA"/>
    <s v="VARUNA"/>
    <x v="3"/>
    <s v="C111510161"/>
    <s v="5CZRGGVY864"/>
    <x v="8"/>
    <x v="10"/>
    <n v="167"/>
    <s v="LT1"/>
    <x v="0"/>
    <s v="14-07-2023 13:54:30"/>
    <n v="3758"/>
    <n v="3766"/>
    <n v="1"/>
    <n v="0"/>
    <n v="8"/>
    <n v="0"/>
    <n v="100"/>
    <n v="3.92"/>
    <n v="0"/>
    <n v="0"/>
    <n v="0"/>
    <n v="0.01"/>
    <n v="0"/>
    <n v="0"/>
    <n v="0"/>
    <n v="0"/>
    <n v="119.76"/>
    <n v="3"/>
    <n v="0"/>
    <n v="3"/>
  </r>
  <r>
    <n v="23021"/>
    <s v="MYSORE"/>
    <s v="MYSORE-O&amp;M"/>
    <s v="NR MOHALLA"/>
    <s v="VARUNA"/>
    <x v="3"/>
    <s v="C111506808"/>
    <s v="DVHBJ19"/>
    <x v="8"/>
    <x v="10"/>
    <n v="10338"/>
    <s v="LT1"/>
    <x v="0"/>
    <s v="14-07-2023 11:08:48"/>
    <n v="4991"/>
    <n v="5004"/>
    <n v="1"/>
    <n v="0"/>
    <n v="13"/>
    <n v="0"/>
    <n v="111.67"/>
    <n v="6.37"/>
    <n v="0"/>
    <n v="0"/>
    <n v="0"/>
    <n v="0.01"/>
    <n v="0"/>
    <n v="44.77"/>
    <n v="0"/>
    <n v="0"/>
    <n v="176.73"/>
    <n v="6448"/>
    <n v="0"/>
    <n v="6493"/>
  </r>
  <r>
    <n v="23022"/>
    <s v="MYSORE"/>
    <s v="MYSORE-O&amp;M"/>
    <s v="NR MOHALLA"/>
    <s v="VARUNA"/>
    <x v="3"/>
    <s v="C111506738"/>
    <s v="DVHBJ18"/>
    <x v="8"/>
    <x v="10"/>
    <n v="10375"/>
    <s v="LT1"/>
    <x v="0"/>
    <s v="14-07-2023 11:32:26"/>
    <n v="8882"/>
    <n v="8921"/>
    <n v="1"/>
    <n v="0"/>
    <n v="39"/>
    <n v="0"/>
    <n v="335.01"/>
    <n v="19.11"/>
    <n v="0"/>
    <n v="0"/>
    <n v="0"/>
    <n v="0.01"/>
    <n v="0"/>
    <n v="119.88"/>
    <n v="0"/>
    <n v="0"/>
    <n v="533.33000000000004"/>
    <n v="14312"/>
    <n v="0"/>
    <n v="14432"/>
  </r>
  <r>
    <n v="23023"/>
    <s v="MYSORE"/>
    <s v="MYSORE-O&amp;M"/>
    <s v="NR MOHALLA"/>
    <s v="VARUNA"/>
    <x v="3"/>
    <s v="C111505989"/>
    <s v="KKHKJ8"/>
    <x v="8"/>
    <x v="10"/>
    <n v="10401"/>
    <s v="LT1"/>
    <x v="0"/>
    <s v="14-07-2023 13:23:31"/>
    <n v="4522"/>
    <n v="4540"/>
    <n v="1"/>
    <n v="0"/>
    <n v="18"/>
    <n v="0"/>
    <n v="154.62"/>
    <n v="8.82"/>
    <n v="0"/>
    <n v="0"/>
    <n v="0"/>
    <n v="0.01"/>
    <n v="0"/>
    <n v="0"/>
    <n v="0"/>
    <n v="0"/>
    <n v="178.8"/>
    <n v="-6"/>
    <n v="0"/>
    <n v="-6"/>
  </r>
  <r>
    <n v="23024"/>
    <s v="MYSORE"/>
    <s v="MYSORE-O&amp;M"/>
    <s v="NR MOHALLA"/>
    <s v="VARUNA"/>
    <x v="3"/>
    <s v="C111508754"/>
    <s v="KKHBJ33"/>
    <x v="8"/>
    <x v="10"/>
    <n v="10414"/>
    <s v="LT1"/>
    <x v="0"/>
    <s v="14-07-2023 13:42:39"/>
    <n v="5415"/>
    <n v="5429"/>
    <n v="1"/>
    <n v="0"/>
    <n v="14"/>
    <n v="0"/>
    <n v="120.26"/>
    <n v="6.86"/>
    <n v="0"/>
    <n v="0"/>
    <n v="0"/>
    <n v="0.01"/>
    <n v="0"/>
    <n v="94.66"/>
    <n v="0"/>
    <n v="0"/>
    <n v="237.14"/>
    <n v="16138"/>
    <n v="0"/>
    <n v="16233"/>
  </r>
  <r>
    <n v="23025"/>
    <s v="MYSORE"/>
    <s v="MYSORE-O&amp;M"/>
    <s v="NR MOHALLA"/>
    <s v="VARUNA"/>
    <x v="3"/>
    <s v="C111512130"/>
    <s v="5CZRGGVY542"/>
    <x v="8"/>
    <x v="10"/>
    <n v="10431"/>
    <s v="LT1"/>
    <x v="0"/>
    <s v="14-07-2023 14:19:14"/>
    <n v="5155"/>
    <n v="5192"/>
    <n v="1"/>
    <n v="0"/>
    <n v="37"/>
    <n v="0"/>
    <n v="317.83"/>
    <n v="18.13"/>
    <n v="0"/>
    <n v="0"/>
    <n v="0"/>
    <n v="0.01"/>
    <n v="0"/>
    <n v="91.51"/>
    <n v="0"/>
    <n v="0"/>
    <n v="488.44"/>
    <n v="12465"/>
    <n v="0"/>
    <n v="12557"/>
  </r>
  <r>
    <n v="23026"/>
    <s v="MYSORE"/>
    <s v="MYSORE-O&amp;M"/>
    <s v="NR MOHALLA"/>
    <s v="VARUNA"/>
    <x v="3"/>
    <s v="C111512374"/>
    <s v="5CZRGGVY550"/>
    <x v="8"/>
    <x v="10"/>
    <n v="10450"/>
    <s v="LT1"/>
    <x v="0"/>
    <s v="14-07-2023 13:09:20"/>
    <n v="2935"/>
    <n v="2998"/>
    <n v="1"/>
    <n v="0"/>
    <n v="63"/>
    <n v="110"/>
    <n v="299.25"/>
    <n v="30.87"/>
    <n v="0"/>
    <n v="0"/>
    <n v="0"/>
    <n v="0.01"/>
    <n v="0"/>
    <n v="67.44"/>
    <n v="26.93"/>
    <n v="0"/>
    <n v="581.19000000000005"/>
    <n v="7550"/>
    <n v="0"/>
    <n v="8131"/>
  </r>
  <r>
    <n v="23027"/>
    <s v="MYSORE"/>
    <s v="MYSORE-O&amp;M"/>
    <s v="NR MOHALLA"/>
    <s v="VARUNA"/>
    <x v="3"/>
    <s v="C111513105"/>
    <s v="5CZRGGVY1682"/>
    <x v="8"/>
    <x v="10"/>
    <n v="10454"/>
    <s v="LT1"/>
    <x v="0"/>
    <s v="14-07-2023 11:11:51"/>
    <n v="2399"/>
    <n v="2457"/>
    <n v="1"/>
    <n v="0"/>
    <n v="58"/>
    <n v="110"/>
    <n v="275.5"/>
    <n v="28.42"/>
    <n v="0"/>
    <n v="0"/>
    <n v="0"/>
    <n v="0.39"/>
    <n v="41.25"/>
    <n v="25.03"/>
    <n v="24.8"/>
    <n v="0"/>
    <n v="557.69000000000005"/>
    <n v="2904"/>
    <n v="0"/>
    <n v="3462"/>
  </r>
  <r>
    <n v="23028"/>
    <s v="MYSORE"/>
    <s v="MYSORE-O&amp;M"/>
    <s v="NR MOHALLA"/>
    <s v="VARUNA"/>
    <x v="3"/>
    <s v="C111512545"/>
    <s v="5CZRGGVY1695"/>
    <x v="8"/>
    <x v="10"/>
    <n v="10457"/>
    <s v="LT1"/>
    <x v="0"/>
    <s v="14-07-2023 11:48:16"/>
    <n v="5823"/>
    <n v="5860"/>
    <n v="1"/>
    <n v="0"/>
    <n v="37"/>
    <n v="0"/>
    <n v="317.83"/>
    <n v="18.13"/>
    <n v="0"/>
    <n v="0"/>
    <n v="0"/>
    <n v="0.01"/>
    <n v="0"/>
    <n v="2.99"/>
    <n v="0"/>
    <n v="0"/>
    <n v="356.23"/>
    <n v="312"/>
    <n v="0"/>
    <n v="315"/>
  </r>
  <r>
    <n v="23029"/>
    <s v="MYSORE"/>
    <s v="MYSORE-O&amp;M"/>
    <s v="NR MOHALLA"/>
    <s v="VARUNA"/>
    <x v="3"/>
    <s v="C111513112"/>
    <s v="5CZRGGVY1696"/>
    <x v="8"/>
    <x v="10"/>
    <n v="10458"/>
    <s v="LT1"/>
    <x v="0"/>
    <s v="14-07-2023 10:20:39"/>
    <n v="2986"/>
    <n v="2992"/>
    <n v="1"/>
    <n v="0"/>
    <n v="6"/>
    <n v="0"/>
    <n v="100"/>
    <n v="2.94"/>
    <n v="0"/>
    <n v="0"/>
    <n v="0"/>
    <n v="0.01"/>
    <n v="0"/>
    <n v="6.12"/>
    <n v="0"/>
    <n v="0"/>
    <n v="119.85"/>
    <n v="649"/>
    <n v="0"/>
    <n v="655"/>
  </r>
  <r>
    <n v="23030"/>
    <s v="MYSORE"/>
    <s v="MYSORE-O&amp;M"/>
    <s v="NR MOHALLA"/>
    <s v="VARUNA"/>
    <x v="3"/>
    <s v="C111512083"/>
    <s v="5CZRGGVY1699"/>
    <x v="8"/>
    <x v="10"/>
    <n v="10459"/>
    <s v="LT1"/>
    <x v="0"/>
    <s v="14-07-2023 11:44:59"/>
    <n v="3819"/>
    <n v="3858"/>
    <n v="1"/>
    <n v="0"/>
    <n v="39"/>
    <n v="0"/>
    <n v="335.01"/>
    <n v="19.11"/>
    <n v="0"/>
    <n v="0"/>
    <n v="0"/>
    <n v="0.01"/>
    <n v="0"/>
    <n v="80.64"/>
    <n v="0"/>
    <n v="0"/>
    <n v="449.16"/>
    <n v="13598"/>
    <n v="0"/>
    <n v="13679"/>
  </r>
  <r>
    <n v="23031"/>
    <s v="MYSORE"/>
    <s v="MYSORE-O&amp;M"/>
    <s v="NR MOHALLA"/>
    <s v="VARUNA"/>
    <x v="3"/>
    <s v="C111506735"/>
    <s v="DVHBJ14"/>
    <x v="8"/>
    <x v="10"/>
    <n v="10334"/>
    <s v="LT1"/>
    <x v="0"/>
    <s v="14-07-2023 11:06:19"/>
    <n v="4224"/>
    <n v="4233"/>
    <n v="1"/>
    <n v="0"/>
    <n v="9"/>
    <n v="0"/>
    <n v="100"/>
    <n v="4.41"/>
    <n v="0"/>
    <n v="0"/>
    <n v="0"/>
    <n v="0.01"/>
    <n v="0"/>
    <n v="29.56"/>
    <n v="0"/>
    <n v="0"/>
    <n v="144.05000000000001"/>
    <n v="3074"/>
    <n v="0"/>
    <n v="3104"/>
  </r>
  <r>
    <n v="23032"/>
    <s v="MYSORE"/>
    <s v="MYSORE-O&amp;M"/>
    <s v="NR MOHALLA"/>
    <s v="VARUNA"/>
    <x v="3"/>
    <s v="C111512542"/>
    <s v="5CZRGGVY1685"/>
    <x v="8"/>
    <x v="10"/>
    <n v="10299"/>
    <s v="LT1"/>
    <x v="0"/>
    <s v="14-07-2023 09:55:13"/>
    <n v="2973"/>
    <n v="2999"/>
    <n v="1"/>
    <n v="0"/>
    <n v="26"/>
    <n v="0"/>
    <n v="223.34"/>
    <n v="12.74"/>
    <n v="0"/>
    <n v="0"/>
    <n v="0"/>
    <n v="0.01"/>
    <n v="0"/>
    <n v="0"/>
    <n v="0"/>
    <n v="0"/>
    <n v="300.76"/>
    <n v="2"/>
    <n v="0"/>
    <n v="2"/>
  </r>
  <r>
    <n v="23033"/>
    <s v="MYSORE"/>
    <s v="MYSORE-O&amp;M"/>
    <s v="NR MOHALLA"/>
    <s v="VARUNA"/>
    <x v="3"/>
    <s v="C111513114"/>
    <s v="5CZRGGVY1677"/>
    <x v="8"/>
    <x v="10"/>
    <n v="10368"/>
    <s v="LT1"/>
    <x v="0"/>
    <s v="14-07-2023 11:49:22"/>
    <n v="4097"/>
    <n v="4106"/>
    <n v="1"/>
    <n v="0"/>
    <n v="9"/>
    <n v="0"/>
    <n v="100"/>
    <n v="4.41"/>
    <n v="0"/>
    <n v="0"/>
    <n v="0"/>
    <n v="0.01"/>
    <n v="0"/>
    <n v="0"/>
    <n v="0"/>
    <n v="0"/>
    <n v="113.53"/>
    <n v="1"/>
    <n v="0"/>
    <n v="1"/>
  </r>
  <r>
    <n v="23034"/>
    <s v="MYSORE"/>
    <s v="MYSORE-O&amp;M"/>
    <s v="NR MOHALLA"/>
    <s v="VARUNA"/>
    <x v="3"/>
    <s v="C111513109"/>
    <s v="5CZRGGVY1689"/>
    <x v="8"/>
    <x v="10"/>
    <n v="10305"/>
    <s v="LT1"/>
    <x v="0"/>
    <s v="14-07-2023 10:18:35"/>
    <n v="2156"/>
    <n v="2163"/>
    <n v="1"/>
    <n v="0"/>
    <n v="7"/>
    <n v="0"/>
    <n v="100"/>
    <n v="3.43"/>
    <n v="0"/>
    <n v="0"/>
    <n v="0"/>
    <n v="0.04"/>
    <n v="0"/>
    <n v="0"/>
    <n v="0"/>
    <n v="0"/>
    <n v="133.43"/>
    <n v="-33"/>
    <n v="0"/>
    <n v="-33"/>
  </r>
  <r>
    <n v="23035"/>
    <s v="MYSORE"/>
    <s v="MYSORE-O&amp;M"/>
    <s v="NR MOHALLA"/>
    <s v="VARUNA"/>
    <x v="3"/>
    <s v="C111503914"/>
    <s v="ANHKJ6"/>
    <x v="8"/>
    <x v="10"/>
    <n v="10286"/>
    <s v="LT1"/>
    <x v="0"/>
    <s v="14-07-2023 09:33:04"/>
    <n v="5806"/>
    <n v="5825"/>
    <n v="1"/>
    <n v="0"/>
    <n v="19"/>
    <n v="0"/>
    <n v="163.21"/>
    <n v="9.31"/>
    <n v="0"/>
    <n v="0"/>
    <n v="0"/>
    <n v="0.01"/>
    <n v="0"/>
    <n v="155.03"/>
    <n v="0"/>
    <n v="0"/>
    <n v="335.71"/>
    <n v="30611"/>
    <n v="0"/>
    <n v="30766"/>
  </r>
  <r>
    <n v="23036"/>
    <s v="MYSORE"/>
    <s v="MYSORE-O&amp;M"/>
    <s v="NR MOHALLA"/>
    <s v="VARUNA"/>
    <x v="3"/>
    <s v="C111512082"/>
    <s v="5CZRGGVY1690"/>
    <x v="8"/>
    <x v="10"/>
    <n v="10294"/>
    <s v="LT1"/>
    <x v="0"/>
    <s v="14-07-2023 12:21:52"/>
    <n v="6418"/>
    <n v="6458"/>
    <n v="1"/>
    <n v="0"/>
    <n v="40"/>
    <n v="0"/>
    <n v="343.6"/>
    <n v="19.600000000000001"/>
    <n v="0"/>
    <n v="0"/>
    <n v="0"/>
    <n v="0.01"/>
    <n v="0"/>
    <n v="29.5"/>
    <n v="0"/>
    <n v="0"/>
    <n v="458.58"/>
    <n v="3351"/>
    <n v="0"/>
    <n v="3381"/>
  </r>
  <r>
    <n v="23037"/>
    <s v="MYSORE"/>
    <s v="MYSORE-O&amp;M"/>
    <s v="NR MOHALLA"/>
    <s v="VARUNA"/>
    <x v="3"/>
    <s v="C111506521"/>
    <s v="KKH11"/>
    <x v="8"/>
    <x v="10"/>
    <n v="10406"/>
    <s v="LT2A(II)"/>
    <x v="0"/>
    <s v="14-07-2023 13:30:32"/>
    <n v="1270"/>
    <n v="1298"/>
    <n v="1"/>
    <n v="0"/>
    <n v="28"/>
    <n v="110"/>
    <n v="133"/>
    <n v="13.72"/>
    <n v="0"/>
    <n v="0"/>
    <n v="0"/>
    <n v="0.16"/>
    <n v="0"/>
    <n v="0"/>
    <n v="11.97"/>
    <n v="0"/>
    <n v="300.3"/>
    <n v="-2"/>
    <n v="0"/>
    <n v="298"/>
  </r>
  <r>
    <n v="23038"/>
    <s v="MYSORE"/>
    <s v="MYSORE-O&amp;M"/>
    <s v="NR MOHALLA"/>
    <s v="VARUNA"/>
    <x v="3"/>
    <s v="C111538552"/>
    <s v="VMPL1488"/>
    <x v="8"/>
    <x v="10"/>
    <n v="10318"/>
    <s v="LT2A(II)"/>
    <x v="0"/>
    <s v="14-07-2023 10:36:47"/>
    <n v="1946"/>
    <n v="1955"/>
    <n v="1"/>
    <n v="0"/>
    <n v="9"/>
    <n v="110"/>
    <n v="42.75"/>
    <n v="4.41"/>
    <n v="0"/>
    <n v="0"/>
    <n v="0"/>
    <n v="0.19"/>
    <n v="0"/>
    <n v="3.99"/>
    <n v="3.85"/>
    <n v="0"/>
    <n v="195.58"/>
    <n v="556"/>
    <n v="0"/>
    <n v="752"/>
  </r>
  <r>
    <n v="23039"/>
    <s v="MYSORE"/>
    <s v="MYSORE-O&amp;M"/>
    <s v="NR MOHALLA"/>
    <s v="VARUNA"/>
    <x v="3"/>
    <s v="C111517759"/>
    <s v="MCZ63592"/>
    <x v="8"/>
    <x v="10"/>
    <n v="10320"/>
    <s v="LT2A(II)"/>
    <x v="0"/>
    <s v="14-07-2023 10:47:30"/>
    <n v="670"/>
    <n v="691"/>
    <n v="1"/>
    <n v="0"/>
    <n v="21"/>
    <n v="110"/>
    <n v="99.75"/>
    <n v="10.29"/>
    <n v="0"/>
    <n v="0"/>
    <n v="0"/>
    <n v="0.2"/>
    <n v="0"/>
    <n v="4.88"/>
    <n v="8.98"/>
    <n v="0"/>
    <n v="262.95"/>
    <n v="670"/>
    <n v="0"/>
    <n v="933"/>
  </r>
  <r>
    <n v="23040"/>
    <s v="MYSORE"/>
    <s v="MYSORE-O&amp;M"/>
    <s v="NR MOHALLA"/>
    <s v="VARUNA"/>
    <x v="3"/>
    <s v="C111508379"/>
    <s v="DVH26"/>
    <x v="8"/>
    <x v="10"/>
    <n v="10330"/>
    <s v="LT2A(II)"/>
    <x v="0"/>
    <s v="14-07-2023 10:59:58"/>
    <n v="4486"/>
    <n v="4508"/>
    <n v="1"/>
    <n v="0"/>
    <n v="22"/>
    <n v="110"/>
    <n v="104.5"/>
    <n v="10.78"/>
    <n v="0"/>
    <n v="0"/>
    <n v="0"/>
    <n v="0.01"/>
    <n v="0"/>
    <n v="4.57"/>
    <n v="9.4"/>
    <n v="0"/>
    <n v="276.8"/>
    <n v="626"/>
    <n v="0"/>
    <n v="903"/>
  </r>
  <r>
    <n v="23041"/>
    <s v="MYSORE"/>
    <s v="MYSORE-O&amp;M"/>
    <s v="NR MOHALLA"/>
    <s v="VARUNA"/>
    <x v="3"/>
    <s v="C111546924"/>
    <s v="VMPL3851"/>
    <x v="8"/>
    <x v="10"/>
    <n v="10333"/>
    <s v="LT2A(II)"/>
    <x v="0"/>
    <s v="14-07-2023 11:03:15"/>
    <n v="1766"/>
    <n v="1809"/>
    <n v="1"/>
    <n v="0"/>
    <n v="43"/>
    <n v="110"/>
    <n v="204.25"/>
    <n v="21.07"/>
    <n v="0"/>
    <n v="0"/>
    <n v="0"/>
    <n v="0.22"/>
    <n v="0"/>
    <n v="9.3800000000000008"/>
    <n v="18.38"/>
    <n v="0"/>
    <n v="400.54"/>
    <n v="1267"/>
    <n v="0"/>
    <n v="1668"/>
  </r>
  <r>
    <n v="23042"/>
    <s v="MYSORE"/>
    <s v="MYSORE-O&amp;M"/>
    <s v="NR MOHALLA"/>
    <s v="VARUNA"/>
    <x v="3"/>
    <s v="C111509566"/>
    <s v="DVH18"/>
    <x v="8"/>
    <x v="10"/>
    <n v="10340"/>
    <s v="LT2A(II)"/>
    <x v="0"/>
    <s v="14-07-2023 11:13:03"/>
    <n v="5598"/>
    <n v="5623"/>
    <n v="1"/>
    <n v="0"/>
    <n v="25"/>
    <n v="110"/>
    <n v="118.75"/>
    <n v="12.25"/>
    <n v="0"/>
    <n v="0"/>
    <n v="0"/>
    <n v="0.01"/>
    <n v="0"/>
    <n v="7.41"/>
    <n v="10.69"/>
    <n v="0"/>
    <n v="300.41000000000003"/>
    <n v="1021"/>
    <n v="0"/>
    <n v="1321"/>
  </r>
  <r>
    <n v="23043"/>
    <s v="MYSORE"/>
    <s v="MYSORE-O&amp;M"/>
    <s v="NR MOHALLA"/>
    <s v="VARUNA"/>
    <x v="3"/>
    <s v="C111517156"/>
    <s v="MCZ62668"/>
    <x v="8"/>
    <x v="10"/>
    <n v="10343"/>
    <s v="LT2A(II)"/>
    <x v="0"/>
    <s v="14-07-2023 11:17:52"/>
    <n v="1949"/>
    <n v="1969"/>
    <n v="1"/>
    <n v="0"/>
    <n v="20"/>
    <n v="110"/>
    <n v="95"/>
    <n v="9.8000000000000007"/>
    <n v="0"/>
    <n v="0"/>
    <n v="0"/>
    <n v="0.16"/>
    <n v="0"/>
    <n v="11.43"/>
    <n v="8.5500000000000007"/>
    <n v="0"/>
    <n v="263.08999999999997"/>
    <n v="1492"/>
    <n v="0"/>
    <n v="1755"/>
  </r>
  <r>
    <n v="23044"/>
    <s v="MYSORE"/>
    <s v="MYSORE-O&amp;M"/>
    <s v="NR MOHALLA"/>
    <s v="VARUNA"/>
    <x v="3"/>
    <s v="C111509571"/>
    <s v="DVH16"/>
    <x v="8"/>
    <x v="10"/>
    <n v="10345"/>
    <s v="LT2A(II)"/>
    <x v="0"/>
    <s v="14-07-2023 11:18:53"/>
    <n v="6422"/>
    <n v="6490"/>
    <n v="1"/>
    <n v="0"/>
    <n v="68"/>
    <n v="110"/>
    <n v="323"/>
    <n v="33.32"/>
    <n v="0"/>
    <n v="0"/>
    <n v="0"/>
    <n v="0.01"/>
    <n v="0"/>
    <n v="15.48"/>
    <n v="29.07"/>
    <n v="0"/>
    <n v="503.57"/>
    <n v="1935"/>
    <n v="0"/>
    <n v="2439"/>
  </r>
  <r>
    <n v="23045"/>
    <s v="MYSORE"/>
    <s v="MYSORE-O&amp;M"/>
    <s v="NR MOHALLA"/>
    <s v="VARUNA"/>
    <x v="3"/>
    <s v="C111517073"/>
    <s v="MCZ62527"/>
    <x v="8"/>
    <x v="10"/>
    <n v="10347"/>
    <s v="LT2A(II)"/>
    <x v="0"/>
    <s v="14-07-2023 11:20:48"/>
    <n v="1950"/>
    <n v="2036"/>
    <n v="1"/>
    <n v="0"/>
    <n v="86"/>
    <n v="110"/>
    <n v="408.5"/>
    <n v="42.14"/>
    <n v="0"/>
    <n v="0"/>
    <n v="0"/>
    <n v="0.61"/>
    <n v="0"/>
    <n v="13.14"/>
    <n v="36.770000000000003"/>
    <n v="0"/>
    <n v="835.08"/>
    <n v="2043"/>
    <n v="0"/>
    <n v="2878"/>
  </r>
  <r>
    <n v="23046"/>
    <s v="MYSORE"/>
    <s v="MYSORE-O&amp;M"/>
    <s v="NR MOHALLA"/>
    <s v="VARUNA"/>
    <x v="3"/>
    <s v="C111517072"/>
    <s v="MCZ62526"/>
    <x v="8"/>
    <x v="10"/>
    <n v="10348"/>
    <s v="LT2A(II)"/>
    <x v="0"/>
    <s v="14-07-2023 11:21:37"/>
    <n v="4030"/>
    <n v="4091"/>
    <n v="1"/>
    <n v="0"/>
    <n v="61"/>
    <n v="110"/>
    <n v="289.75"/>
    <n v="29.89"/>
    <n v="0"/>
    <n v="0"/>
    <n v="0"/>
    <n v="0.32"/>
    <n v="0"/>
    <n v="18.260000000000002"/>
    <n v="26.08"/>
    <n v="0"/>
    <n v="493.07"/>
    <n v="2402"/>
    <n v="0"/>
    <n v="2895"/>
  </r>
  <r>
    <n v="23047"/>
    <s v="MYSORE"/>
    <s v="MYSORE-O&amp;M"/>
    <s v="NR MOHALLA"/>
    <s v="VARUNA"/>
    <x v="3"/>
    <s v="C111517070"/>
    <s v="MCZ62524"/>
    <x v="8"/>
    <x v="10"/>
    <n v="10349"/>
    <s v="LT2A(II)"/>
    <x v="0"/>
    <s v="14-07-2023 11:30:19"/>
    <n v="3971"/>
    <n v="4031"/>
    <n v="1"/>
    <n v="0"/>
    <n v="60"/>
    <n v="110"/>
    <n v="285"/>
    <n v="29.4"/>
    <n v="0"/>
    <n v="0"/>
    <n v="0"/>
    <n v="0.47"/>
    <n v="0"/>
    <n v="10.24"/>
    <n v="25.65"/>
    <n v="0"/>
    <n v="481.47"/>
    <n v="1479"/>
    <n v="0"/>
    <n v="1960"/>
  </r>
  <r>
    <n v="23048"/>
    <s v="MYSORE"/>
    <s v="MYSORE-O&amp;M"/>
    <s v="NR MOHALLA"/>
    <s v="VARUNA"/>
    <x v="3"/>
    <s v="C111518531"/>
    <s v="MCZ64412"/>
    <x v="8"/>
    <x v="10"/>
    <n v="10350"/>
    <s v="LT2A(II)"/>
    <x v="0"/>
    <s v="14-07-2023 11:29:01"/>
    <n v="2611"/>
    <n v="2654"/>
    <n v="1"/>
    <n v="0"/>
    <n v="43"/>
    <n v="110"/>
    <n v="204.25"/>
    <n v="21.07"/>
    <n v="0"/>
    <n v="0"/>
    <n v="0"/>
    <n v="0.45"/>
    <n v="0"/>
    <n v="18.78"/>
    <n v="18.38"/>
    <n v="0"/>
    <n v="383.47"/>
    <n v="2440"/>
    <n v="0"/>
    <n v="2823"/>
  </r>
  <r>
    <n v="23049"/>
    <s v="MYSORE"/>
    <s v="MYSORE-O&amp;M"/>
    <s v="NR MOHALLA"/>
    <s v="VARUNA"/>
    <x v="3"/>
    <s v="C111517548"/>
    <s v="MCZ63177"/>
    <x v="8"/>
    <x v="10"/>
    <n v="10354"/>
    <s v="LT2A(II)"/>
    <x v="0"/>
    <s v="14-07-2023 11:27:21"/>
    <n v="1325"/>
    <n v="1346"/>
    <n v="1"/>
    <n v="0"/>
    <n v="21"/>
    <n v="110"/>
    <n v="99.75"/>
    <n v="10.29"/>
    <n v="0"/>
    <n v="0"/>
    <n v="0"/>
    <n v="0.09"/>
    <n v="0"/>
    <n v="10.3"/>
    <n v="8.98"/>
    <n v="0"/>
    <n v="267.85000000000002"/>
    <n v="1335"/>
    <n v="0"/>
    <n v="1603"/>
  </r>
  <r>
    <n v="23050"/>
    <s v="MYSORE"/>
    <s v="MYSORE-O&amp;M"/>
    <s v="NR MOHALLA"/>
    <s v="VARUNA"/>
    <x v="3"/>
    <s v="C111518045"/>
    <s v="MCZ63734"/>
    <x v="8"/>
    <x v="10"/>
    <n v="10355"/>
    <s v="LT2A(II)"/>
    <x v="0"/>
    <s v="14-07-2023 12:09:16"/>
    <n v="1635"/>
    <n v="1654"/>
    <n v="1"/>
    <n v="0"/>
    <n v="19"/>
    <n v="110"/>
    <n v="90.25"/>
    <n v="9.31"/>
    <n v="0"/>
    <n v="0"/>
    <n v="0"/>
    <n v="0.15"/>
    <n v="0"/>
    <n v="8.77"/>
    <n v="8.1199999999999992"/>
    <n v="0"/>
    <n v="260.24"/>
    <n v="1165"/>
    <n v="0"/>
    <n v="1425"/>
  </r>
  <r>
    <n v="23051"/>
    <s v="MYSORE"/>
    <s v="MYSORE-O&amp;M"/>
    <s v="NR MOHALLA"/>
    <s v="VARUNA"/>
    <x v="3"/>
    <s v="C111508021"/>
    <s v="DVH49"/>
    <x v="8"/>
    <x v="10"/>
    <n v="10356"/>
    <s v="LT2A(II)"/>
    <x v="0"/>
    <s v="14-07-2023 12:06:44"/>
    <n v="11150"/>
    <n v="11191"/>
    <n v="1"/>
    <n v="0"/>
    <n v="41"/>
    <n v="110"/>
    <n v="194.75"/>
    <n v="20.09"/>
    <n v="0"/>
    <n v="0"/>
    <n v="0"/>
    <n v="0.01"/>
    <n v="0"/>
    <n v="13.21"/>
    <n v="17.53"/>
    <n v="0"/>
    <n v="369.87"/>
    <n v="1603"/>
    <n v="0"/>
    <n v="1973"/>
  </r>
  <r>
    <n v="23052"/>
    <s v="MYSORE"/>
    <s v="MYSORE-O&amp;M"/>
    <s v="NR MOHALLA"/>
    <s v="VARUNA"/>
    <x v="3"/>
    <s v="C111540302"/>
    <s v="VMPL1985"/>
    <x v="8"/>
    <x v="10"/>
    <n v="10356"/>
    <s v="LT2A(II)"/>
    <x v="0"/>
    <s v="14-07-2023 12:07:42"/>
    <n v="1475"/>
    <n v="1514"/>
    <n v="1"/>
    <n v="0"/>
    <n v="39"/>
    <n v="110"/>
    <n v="185.25"/>
    <n v="19.11"/>
    <n v="0"/>
    <n v="0"/>
    <n v="0"/>
    <n v="0.17"/>
    <n v="0"/>
    <n v="11.44"/>
    <n v="16.670000000000002"/>
    <n v="0"/>
    <n v="379.06"/>
    <n v="1535"/>
    <n v="0"/>
    <n v="1914"/>
  </r>
  <r>
    <n v="23053"/>
    <s v="MYSORE"/>
    <s v="MYSORE-O&amp;M"/>
    <s v="NR MOHALLA"/>
    <s v="VARUNA"/>
    <x v="3"/>
    <s v="C111508017"/>
    <s v="DVH12"/>
    <x v="8"/>
    <x v="10"/>
    <n v="10358"/>
    <s v="LT2A(II)"/>
    <x v="0"/>
    <s v="14-07-2023 12:04:32"/>
    <n v="7204"/>
    <n v="7240"/>
    <n v="1"/>
    <n v="0"/>
    <n v="36"/>
    <n v="110"/>
    <n v="171"/>
    <n v="17.64"/>
    <n v="0"/>
    <n v="0"/>
    <n v="0"/>
    <n v="0.01"/>
    <n v="0"/>
    <n v="0"/>
    <n v="15.39"/>
    <n v="0"/>
    <n v="352.31"/>
    <n v="0"/>
    <n v="0"/>
    <n v="352"/>
  </r>
  <r>
    <n v="23054"/>
    <s v="MYSORE"/>
    <s v="MYSORE-O&amp;M"/>
    <s v="NR MOHALLA"/>
    <s v="VARUNA"/>
    <x v="3"/>
    <s v="C111515492"/>
    <s v="VCZ58287"/>
    <x v="8"/>
    <x v="10"/>
    <n v="10359"/>
    <s v="LT2A(II)"/>
    <x v="0"/>
    <s v="14-07-2023 12:02:34"/>
    <n v="8117"/>
    <n v="8191"/>
    <n v="1"/>
    <n v="0"/>
    <n v="74"/>
    <n v="165"/>
    <n v="351.5"/>
    <n v="36.26"/>
    <n v="0"/>
    <n v="0"/>
    <n v="0"/>
    <n v="0.2"/>
    <n v="0"/>
    <n v="13.75"/>
    <n v="31.64"/>
    <n v="0"/>
    <n v="600.34"/>
    <n v="1897"/>
    <n v="0"/>
    <n v="2497"/>
  </r>
  <r>
    <n v="23055"/>
    <s v="MYSORE"/>
    <s v="MYSORE-O&amp;M"/>
    <s v="NR MOHALLA"/>
    <s v="VARUNA"/>
    <x v="3"/>
    <s v="C111513850"/>
    <s v="VCZ56180"/>
    <x v="8"/>
    <x v="10"/>
    <n v="10360"/>
    <s v="LT2A(II)"/>
    <x v="0"/>
    <s v="14-07-2023 11:56:46"/>
    <n v="500"/>
    <n v="588"/>
    <n v="1"/>
    <n v="0"/>
    <n v="88"/>
    <n v="110"/>
    <n v="418"/>
    <n v="43.12"/>
    <n v="0"/>
    <n v="0"/>
    <n v="0"/>
    <n v="0.55000000000000004"/>
    <n v="0"/>
    <n v="15.52"/>
    <n v="37.619999999999997"/>
    <n v="0"/>
    <n v="845.05"/>
    <n v="2374"/>
    <n v="0"/>
    <n v="3219"/>
  </r>
  <r>
    <n v="23056"/>
    <s v="MYSORE"/>
    <s v="MYSORE-O&amp;M"/>
    <s v="NR MOHALLA"/>
    <s v="VARUNA"/>
    <x v="3"/>
    <s v="C111517058"/>
    <s v="MCZ62518"/>
    <x v="8"/>
    <x v="10"/>
    <n v="10362"/>
    <s v="LT2A(II)"/>
    <x v="0"/>
    <s v="14-07-2023 11:58:54"/>
    <n v="2094"/>
    <n v="2128"/>
    <n v="1"/>
    <n v="0"/>
    <n v="34"/>
    <n v="110"/>
    <n v="161.5"/>
    <n v="16.66"/>
    <n v="0"/>
    <n v="0"/>
    <n v="0"/>
    <n v="0.37"/>
    <n v="0"/>
    <n v="7.09"/>
    <n v="14.54"/>
    <n v="0"/>
    <n v="344.77"/>
    <n v="995"/>
    <n v="0"/>
    <n v="1340"/>
  </r>
  <r>
    <n v="23057"/>
    <s v="MYSORE"/>
    <s v="MYSORE-O&amp;M"/>
    <s v="NR MOHALLA"/>
    <s v="VARUNA"/>
    <x v="3"/>
    <s v="C111517048"/>
    <s v="MCZ62333"/>
    <x v="8"/>
    <x v="10"/>
    <n v="10363"/>
    <s v="LT2A(II)"/>
    <x v="0"/>
    <s v="14-07-2023 11:59:43"/>
    <n v="2026"/>
    <n v="2072"/>
    <n v="1"/>
    <n v="0"/>
    <n v="46"/>
    <n v="110"/>
    <n v="218.5"/>
    <n v="22.54"/>
    <n v="0"/>
    <n v="0"/>
    <n v="0"/>
    <n v="0.2"/>
    <n v="0"/>
    <n v="11.04"/>
    <n v="19.670000000000002"/>
    <n v="0"/>
    <n v="411.63"/>
    <n v="1496"/>
    <n v="0"/>
    <n v="1908"/>
  </r>
  <r>
    <n v="23058"/>
    <s v="MYSORE"/>
    <s v="MYSORE-O&amp;M"/>
    <s v="NR MOHALLA"/>
    <s v="VARUNA"/>
    <x v="3"/>
    <s v="C111517295"/>
    <s v="MCZ62592"/>
    <x v="8"/>
    <x v="10"/>
    <n v="10364"/>
    <s v="LT2A(II)"/>
    <x v="0"/>
    <s v="14-07-2023 12:00:50"/>
    <n v="4208"/>
    <n v="4264"/>
    <n v="1"/>
    <n v="0"/>
    <n v="56"/>
    <n v="110"/>
    <n v="266"/>
    <n v="27.44"/>
    <n v="0"/>
    <n v="0"/>
    <n v="0"/>
    <n v="0.3"/>
    <n v="0"/>
    <n v="12.71"/>
    <n v="23.94"/>
    <n v="0"/>
    <n v="456.17"/>
    <n v="1732"/>
    <n v="0"/>
    <n v="2188"/>
  </r>
  <r>
    <n v="23059"/>
    <s v="MYSORE"/>
    <s v="MYSORE-O&amp;M"/>
    <s v="NR MOHALLA"/>
    <s v="VARUNA"/>
    <x v="3"/>
    <s v="C111508015"/>
    <s v="DVH10"/>
    <x v="8"/>
    <x v="10"/>
    <n v="10365"/>
    <s v="LT2A(II)"/>
    <x v="0"/>
    <s v="14-07-2023 11:57:42"/>
    <n v="8741"/>
    <n v="8757"/>
    <n v="1"/>
    <n v="0"/>
    <n v="16"/>
    <n v="110"/>
    <n v="76"/>
    <n v="7.84"/>
    <n v="0"/>
    <n v="0"/>
    <n v="0"/>
    <n v="0.01"/>
    <n v="0"/>
    <n v="0"/>
    <n v="6.84"/>
    <n v="0"/>
    <n v="239.51"/>
    <n v="0"/>
    <n v="0"/>
    <n v="240"/>
  </r>
  <r>
    <n v="23060"/>
    <s v="MYSORE"/>
    <s v="MYSORE-O&amp;M"/>
    <s v="NR MOHALLA"/>
    <s v="VARUNA"/>
    <x v="3"/>
    <s v="C111518528"/>
    <s v="MCZ64394"/>
    <x v="8"/>
    <x v="10"/>
    <n v="10369"/>
    <s v="LT2A(II)"/>
    <x v="0"/>
    <s v="14-07-2023 11:46:13"/>
    <n v="2209"/>
    <n v="2288"/>
    <n v="1"/>
    <n v="0"/>
    <n v="79"/>
    <n v="110"/>
    <n v="375.25"/>
    <n v="114.95"/>
    <n v="0"/>
    <n v="0"/>
    <n v="0"/>
    <n v="0.19"/>
    <n v="0"/>
    <n v="10.43"/>
    <n v="33.770000000000003"/>
    <n v="0"/>
    <n v="665.88"/>
    <n v="1321"/>
    <n v="0"/>
    <n v="1873"/>
  </r>
  <r>
    <n v="23061"/>
    <s v="MYSORE"/>
    <s v="MYSORE-O&amp;M"/>
    <s v="NR MOHALLA"/>
    <s v="VARUNA"/>
    <x v="3"/>
    <s v="C111505640"/>
    <s v="DVH7"/>
    <x v="8"/>
    <x v="10"/>
    <n v="10371"/>
    <s v="LT2A(II)"/>
    <x v="0"/>
    <s v="14-07-2023 11:42:43"/>
    <n v="7652"/>
    <n v="7789"/>
    <n v="1"/>
    <n v="0"/>
    <n v="137"/>
    <n v="110"/>
    <n v="650.75"/>
    <n v="199.34"/>
    <n v="0"/>
    <n v="0"/>
    <n v="0"/>
    <n v="0.01"/>
    <n v="0"/>
    <n v="5.8"/>
    <n v="58.57"/>
    <n v="0"/>
    <n v="1011.75"/>
    <n v="810"/>
    <n v="0"/>
    <n v="1563"/>
  </r>
  <r>
    <n v="23062"/>
    <s v="MYSORE"/>
    <s v="MYSORE-O&amp;M"/>
    <s v="NR MOHALLA"/>
    <s v="VARUNA"/>
    <x v="3"/>
    <s v="C111517066"/>
    <s v="MCZ62520"/>
    <x v="8"/>
    <x v="10"/>
    <n v="10374"/>
    <s v="LT2A(II)"/>
    <x v="0"/>
    <s v="14-07-2023 11:34:31"/>
    <n v="2971"/>
    <n v="2976"/>
    <n v="1"/>
    <n v="0"/>
    <n v="5"/>
    <n v="110"/>
    <n v="23.75"/>
    <n v="2.4500000000000002"/>
    <n v="0"/>
    <n v="0"/>
    <n v="0"/>
    <n v="0.04"/>
    <n v="0"/>
    <n v="3.34"/>
    <n v="2.14"/>
    <n v="0"/>
    <n v="168.29"/>
    <n v="460"/>
    <n v="0"/>
    <n v="628"/>
  </r>
  <r>
    <n v="23063"/>
    <s v="MYSORE"/>
    <s v="MYSORE-O&amp;M"/>
    <s v="NR MOHALLA"/>
    <s v="VARUNA"/>
    <x v="3"/>
    <s v="C111514783"/>
    <s v="VCZ54538"/>
    <x v="8"/>
    <x v="10"/>
    <n v="10379"/>
    <s v="LT2A(II)"/>
    <x v="0"/>
    <s v="14-07-2023 12:14:47"/>
    <n v="3287"/>
    <n v="3314"/>
    <n v="1"/>
    <n v="0"/>
    <n v="27"/>
    <n v="110"/>
    <n v="128.25"/>
    <n v="13.23"/>
    <n v="0"/>
    <n v="0"/>
    <n v="0"/>
    <n v="0.2"/>
    <n v="0"/>
    <n v="4.32"/>
    <n v="11.54"/>
    <n v="0"/>
    <n v="302.87"/>
    <n v="637"/>
    <n v="0"/>
    <n v="940"/>
  </r>
  <r>
    <n v="23064"/>
    <s v="MYSORE"/>
    <s v="MYSORE-O&amp;M"/>
    <s v="NR MOHALLA"/>
    <s v="VARUNA"/>
    <x v="3"/>
    <s v="C111513849"/>
    <s v="VCZ56179"/>
    <x v="8"/>
    <x v="10"/>
    <n v="10361"/>
    <s v="LT2A(II)"/>
    <x v="0"/>
    <s v="14-07-2023 11:56:06"/>
    <n v="91"/>
    <n v="112"/>
    <n v="1"/>
    <n v="0"/>
    <n v="21"/>
    <n v="110"/>
    <n v="99.75"/>
    <n v="10.29"/>
    <n v="0"/>
    <n v="0"/>
    <n v="0"/>
    <n v="0.12"/>
    <n v="0"/>
    <n v="3.44"/>
    <n v="8.98"/>
    <n v="0"/>
    <n v="262.54000000000002"/>
    <n v="533"/>
    <n v="0"/>
    <n v="796"/>
  </r>
  <r>
    <n v="23065"/>
    <s v="MYSORE"/>
    <s v="MYSORE-O&amp;M"/>
    <s v="NR MOHALLA"/>
    <s v="VARUNA"/>
    <x v="3"/>
    <s v="C111514735"/>
    <s v="VCZ54536"/>
    <x v="8"/>
    <x v="10"/>
    <n v="10380"/>
    <s v="LT2A(II)"/>
    <x v="0"/>
    <s v="14-07-2023 12:15:58"/>
    <n v="297"/>
    <n v="370"/>
    <n v="1"/>
    <n v="0"/>
    <n v="73"/>
    <n v="110"/>
    <n v="346.75"/>
    <n v="35.770000000000003"/>
    <n v="0"/>
    <n v="0"/>
    <n v="0"/>
    <n v="0.23"/>
    <n v="0"/>
    <n v="0"/>
    <n v="31.21"/>
    <n v="0"/>
    <n v="517.63"/>
    <n v="-2"/>
    <n v="0"/>
    <n v="516"/>
  </r>
  <r>
    <n v="23066"/>
    <s v="MYSORE"/>
    <s v="MYSORE-O&amp;M"/>
    <s v="NR MOHALLA"/>
    <s v="VARUNA"/>
    <x v="3"/>
    <s v="C111514782"/>
    <s v="VCZ54537"/>
    <x v="8"/>
    <x v="10"/>
    <n v="10381"/>
    <s v="LT2A(II)"/>
    <x v="0"/>
    <s v="14-07-2023 12:17:16"/>
    <n v="3056"/>
    <n v="3077"/>
    <n v="1"/>
    <n v="0"/>
    <n v="21"/>
    <n v="110"/>
    <n v="99.75"/>
    <n v="10.29"/>
    <n v="0"/>
    <n v="0"/>
    <n v="0"/>
    <n v="0.22"/>
    <n v="0"/>
    <n v="3.89"/>
    <n v="8.98"/>
    <n v="0"/>
    <n v="265.58"/>
    <n v="587"/>
    <n v="0"/>
    <n v="853"/>
  </r>
  <r>
    <n v="23067"/>
    <s v="MYSORE"/>
    <s v="MYSORE-O&amp;M"/>
    <s v="NR MOHALLA"/>
    <s v="VARUNA"/>
    <x v="3"/>
    <s v="C111505635"/>
    <s v="DVH6"/>
    <x v="8"/>
    <x v="10"/>
    <n v="10386"/>
    <s v="LT2A(II)"/>
    <x v="0"/>
    <s v="14-07-2023 12:10:26"/>
    <n v="378"/>
    <n v="378"/>
    <n v="1"/>
    <n v="0"/>
    <n v="0"/>
    <n v="110"/>
    <n v="0"/>
    <n v="0"/>
    <n v="0"/>
    <n v="0"/>
    <n v="0"/>
    <n v="0.01"/>
    <n v="0"/>
    <n v="18.02"/>
    <n v="0"/>
    <n v="0"/>
    <n v="153.02000000000001"/>
    <n v="1922"/>
    <n v="0"/>
    <n v="2075"/>
  </r>
  <r>
    <n v="23068"/>
    <s v="MYSORE"/>
    <s v="MYSORE-O&amp;M"/>
    <s v="NR MOHALLA"/>
    <s v="VARUNA"/>
    <x v="3"/>
    <s v="C111517550"/>
    <s v="MCZ63217"/>
    <x v="8"/>
    <x v="10"/>
    <n v="10393"/>
    <s v="LT2A(II)"/>
    <x v="0"/>
    <s v="14-07-2023 10:44:01"/>
    <n v="1953"/>
    <n v="2000"/>
    <n v="1"/>
    <n v="0"/>
    <n v="47"/>
    <n v="110"/>
    <n v="223.25"/>
    <n v="23.03"/>
    <n v="0"/>
    <n v="0"/>
    <n v="0"/>
    <n v="0.34"/>
    <n v="0"/>
    <n v="8.1999999999999993"/>
    <n v="20.09"/>
    <n v="0"/>
    <n v="418.24"/>
    <n v="1188"/>
    <n v="0"/>
    <n v="1606"/>
  </r>
  <r>
    <n v="23069"/>
    <s v="MYSORE"/>
    <s v="MYSORE-O&amp;M"/>
    <s v="NR MOHALLA"/>
    <s v="VARUNA"/>
    <x v="3"/>
    <s v="C111505653"/>
    <s v="KKH22"/>
    <x v="8"/>
    <x v="10"/>
    <n v="10399"/>
    <s v="LT2A(II)"/>
    <x v="0"/>
    <s v="14-07-2023 13:15:16"/>
    <n v="6260"/>
    <n v="6283"/>
    <n v="1"/>
    <n v="0"/>
    <n v="23"/>
    <n v="110"/>
    <n v="109.25"/>
    <n v="11.27"/>
    <n v="0"/>
    <n v="0"/>
    <n v="0"/>
    <n v="0.01"/>
    <n v="0"/>
    <n v="86.73"/>
    <n v="9.83"/>
    <n v="0"/>
    <n v="367.43"/>
    <n v="9109"/>
    <n v="0"/>
    <n v="9476"/>
  </r>
  <r>
    <n v="23070"/>
    <s v="MYSORE"/>
    <s v="MYSORE-O&amp;M"/>
    <s v="NR MOHALLA"/>
    <s v="VARUNA"/>
    <x v="3"/>
    <s v="C111535616"/>
    <s v="VMPL583"/>
    <x v="8"/>
    <x v="10"/>
    <n v="10401"/>
    <s v="LT2A(II)"/>
    <x v="0"/>
    <s v="14-07-2023 13:24:33"/>
    <n v="1076"/>
    <n v="1090"/>
    <n v="1"/>
    <n v="0"/>
    <n v="14"/>
    <n v="110"/>
    <n v="66.5"/>
    <n v="6.86"/>
    <n v="0"/>
    <n v="0"/>
    <n v="0"/>
    <n v="0.08"/>
    <n v="0"/>
    <n v="30.78"/>
    <n v="5.99"/>
    <n v="0"/>
    <n v="255.42"/>
    <n v="3767"/>
    <n v="0"/>
    <n v="4022"/>
  </r>
  <r>
    <n v="23071"/>
    <s v="MYSORE"/>
    <s v="MYSORE-O&amp;M"/>
    <s v="NR MOHALLA"/>
    <s v="VARUNA"/>
    <x v="3"/>
    <s v="C111539637"/>
    <s v="VMPL1880"/>
    <x v="8"/>
    <x v="10"/>
    <n v="10401"/>
    <s v="LT2A(II)"/>
    <x v="0"/>
    <s v="14-07-2023 13:21:20"/>
    <n v="1297"/>
    <n v="1324"/>
    <n v="1"/>
    <n v="0"/>
    <n v="27"/>
    <n v="110"/>
    <n v="128.25"/>
    <n v="13.23"/>
    <n v="0"/>
    <n v="0"/>
    <n v="0"/>
    <n v="0.38"/>
    <n v="0"/>
    <n v="17.78"/>
    <n v="11.54"/>
    <n v="0"/>
    <n v="314.26"/>
    <n v="2287"/>
    <n v="0"/>
    <n v="2601"/>
  </r>
  <r>
    <n v="23072"/>
    <s v="MYSORE"/>
    <s v="MYSORE-O&amp;M"/>
    <s v="NR MOHALLA"/>
    <s v="VARUNA"/>
    <x v="3"/>
    <s v="C111508100"/>
    <s v="KKH35"/>
    <x v="8"/>
    <x v="10"/>
    <n v="10402"/>
    <s v="LT2A(II)"/>
    <x v="0"/>
    <s v="14-07-2023 13:25:38"/>
    <n v="6124"/>
    <n v="6150"/>
    <n v="1"/>
    <n v="0"/>
    <n v="26"/>
    <n v="110"/>
    <n v="123.5"/>
    <n v="12.74"/>
    <n v="0"/>
    <n v="0"/>
    <n v="0"/>
    <n v="0.01"/>
    <n v="0"/>
    <n v="6.25"/>
    <n v="11.12"/>
    <n v="0"/>
    <n v="296.33999999999997"/>
    <n v="862"/>
    <n v="0"/>
    <n v="1158"/>
  </r>
  <r>
    <n v="23073"/>
    <s v="MYSORE"/>
    <s v="MYSORE-O&amp;M"/>
    <s v="NR MOHALLA"/>
    <s v="VARUNA"/>
    <x v="3"/>
    <s v="C111506450"/>
    <s v="KKH6"/>
    <x v="8"/>
    <x v="10"/>
    <n v="10403"/>
    <s v="LT2A(II)"/>
    <x v="0"/>
    <s v="14-07-2023 13:26:41"/>
    <n v="5471"/>
    <n v="5492"/>
    <n v="1"/>
    <n v="0"/>
    <n v="21"/>
    <n v="110"/>
    <n v="99.75"/>
    <n v="10.29"/>
    <n v="0"/>
    <n v="0"/>
    <n v="0"/>
    <n v="0.01"/>
    <n v="0"/>
    <n v="87.65"/>
    <n v="8.98"/>
    <n v="0"/>
    <n v="347.79"/>
    <n v="9179"/>
    <n v="0"/>
    <n v="9527"/>
  </r>
  <r>
    <n v="23074"/>
    <s v="MYSORE"/>
    <s v="MYSORE-O&amp;M"/>
    <s v="NR MOHALLA"/>
    <s v="VARUNA"/>
    <x v="3"/>
    <s v="C111547684"/>
    <s v="VMPL4053"/>
    <x v="8"/>
    <x v="10"/>
    <n v="10406"/>
    <s v="LT2A(II)"/>
    <x v="0"/>
    <s v="14-07-2023 13:31:19"/>
    <n v="665"/>
    <n v="677"/>
    <n v="1"/>
    <n v="0"/>
    <n v="12"/>
    <n v="110"/>
    <n v="57"/>
    <n v="5.88"/>
    <n v="0"/>
    <n v="0"/>
    <n v="0"/>
    <n v="0.14000000000000001"/>
    <n v="0"/>
    <n v="14.25"/>
    <n v="5.13"/>
    <n v="0"/>
    <n v="226.6"/>
    <n v="1787"/>
    <n v="0"/>
    <n v="2014"/>
  </r>
  <r>
    <n v="23075"/>
    <s v="MYSORE"/>
    <s v="MYSORE-O&amp;M"/>
    <s v="NR MOHALLA"/>
    <s v="VARUNA"/>
    <x v="3"/>
    <s v="C111538590"/>
    <s v="VMPL1355"/>
    <x v="8"/>
    <x v="10"/>
    <n v="10407"/>
    <s v="LT2A(II)"/>
    <x v="0"/>
    <s v="14-07-2023 13:38:38"/>
    <n v="406"/>
    <n v="417"/>
    <n v="1"/>
    <n v="0"/>
    <n v="11"/>
    <n v="110"/>
    <n v="52.25"/>
    <n v="5.39"/>
    <n v="0"/>
    <n v="0"/>
    <n v="0"/>
    <n v="1.05"/>
    <n v="0"/>
    <n v="15.31"/>
    <n v="4.7"/>
    <n v="0"/>
    <n v="225.39"/>
    <n v="1906"/>
    <n v="0"/>
    <n v="2131"/>
  </r>
  <r>
    <n v="23076"/>
    <s v="MYSORE"/>
    <s v="MYSORE-O&amp;M"/>
    <s v="NR MOHALLA"/>
    <s v="VARUNA"/>
    <x v="3"/>
    <s v="C111506524"/>
    <s v="KKH46"/>
    <x v="8"/>
    <x v="10"/>
    <n v="10408"/>
    <s v="LT2A(II)"/>
    <x v="0"/>
    <s v="14-07-2023 13:34:06"/>
    <n v="2092"/>
    <n v="2096"/>
    <n v="1"/>
    <n v="0"/>
    <n v="4"/>
    <n v="110"/>
    <n v="19"/>
    <n v="1.96"/>
    <n v="0"/>
    <n v="0"/>
    <n v="0"/>
    <n v="0.01"/>
    <n v="0"/>
    <n v="9.41"/>
    <n v="1.71"/>
    <n v="0"/>
    <n v="165.88"/>
    <n v="1049"/>
    <n v="0"/>
    <n v="1215"/>
  </r>
  <r>
    <n v="23077"/>
    <s v="MYSORE"/>
    <s v="MYSORE-O&amp;M"/>
    <s v="NR MOHALLA"/>
    <s v="VARUNA"/>
    <x v="3"/>
    <s v="C111505745"/>
    <s v="KKH24"/>
    <x v="8"/>
    <x v="10"/>
    <n v="10411"/>
    <s v="LT2A(II)"/>
    <x v="0"/>
    <s v="14-07-2023 13:40:19"/>
    <n v="5603"/>
    <n v="5610"/>
    <n v="1"/>
    <n v="0"/>
    <n v="7"/>
    <n v="110"/>
    <n v="33.25"/>
    <n v="3.43"/>
    <n v="0"/>
    <n v="0"/>
    <n v="0"/>
    <n v="0.01"/>
    <n v="0"/>
    <n v="3.43"/>
    <n v="2.99"/>
    <n v="0"/>
    <n v="188.94"/>
    <n v="463"/>
    <n v="0"/>
    <n v="652"/>
  </r>
  <r>
    <n v="23078"/>
    <s v="MYSORE"/>
    <s v="MYSORE-O&amp;M"/>
    <s v="NR MOHALLA"/>
    <s v="VARUNA"/>
    <x v="3"/>
    <s v="C111518380"/>
    <s v="MCZ63884"/>
    <x v="8"/>
    <x v="10"/>
    <n v="10415"/>
    <s v="LT2A(II)"/>
    <x v="0"/>
    <s v="14-07-2023 13:48:04"/>
    <n v="526"/>
    <n v="558"/>
    <n v="1"/>
    <n v="0"/>
    <n v="32"/>
    <n v="110"/>
    <n v="152"/>
    <n v="15.68"/>
    <n v="0"/>
    <n v="0"/>
    <n v="0"/>
    <n v="0.43"/>
    <n v="0"/>
    <n v="233.42"/>
    <n v="13.68"/>
    <n v="0"/>
    <n v="564.26"/>
    <n v="32074"/>
    <n v="0"/>
    <n v="32638"/>
  </r>
  <r>
    <n v="23079"/>
    <s v="MYSORE"/>
    <s v="MYSORE-O&amp;M"/>
    <s v="NR MOHALLA"/>
    <s v="VARUNA"/>
    <x v="3"/>
    <s v="C111506938"/>
    <s v="KKH13"/>
    <x v="8"/>
    <x v="10"/>
    <n v="10427"/>
    <s v="LT2A(II)"/>
    <x v="0"/>
    <s v="14-07-2023 14:04:45"/>
    <n v="11188"/>
    <n v="11216"/>
    <n v="1"/>
    <n v="0"/>
    <n v="28"/>
    <n v="110"/>
    <n v="133"/>
    <n v="13.72"/>
    <n v="0"/>
    <n v="0"/>
    <n v="0"/>
    <n v="0.01"/>
    <n v="0"/>
    <n v="10.57"/>
    <n v="11.97"/>
    <n v="0"/>
    <n v="298.57"/>
    <n v="1372"/>
    <n v="0"/>
    <n v="1671"/>
  </r>
  <r>
    <n v="23080"/>
    <s v="MYSORE"/>
    <s v="MYSORE-O&amp;M"/>
    <s v="NR MOHALLA"/>
    <s v="VARUNA"/>
    <x v="3"/>
    <s v="C111538557"/>
    <s v="VMPL1487"/>
    <x v="8"/>
    <x v="10"/>
    <n v="10430"/>
    <s v="LT2A(II)"/>
    <x v="0"/>
    <s v="14-07-2023 14:15:30"/>
    <n v="959"/>
    <n v="973"/>
    <n v="1"/>
    <n v="0"/>
    <n v="14"/>
    <n v="110"/>
    <n v="66.5"/>
    <n v="6.86"/>
    <n v="0"/>
    <n v="0"/>
    <n v="0"/>
    <n v="0.18"/>
    <n v="0"/>
    <n v="9.61"/>
    <n v="5.99"/>
    <n v="0"/>
    <n v="233.73"/>
    <n v="1250"/>
    <n v="0"/>
    <n v="1484"/>
  </r>
  <r>
    <n v="23081"/>
    <s v="MYSORE"/>
    <s v="MYSORE-O&amp;M"/>
    <s v="NR MOHALLA"/>
    <s v="VARUNA"/>
    <x v="3"/>
    <s v="C111507012"/>
    <s v="KKH32"/>
    <x v="8"/>
    <x v="10"/>
    <n v="10433"/>
    <s v="LT2A(II)"/>
    <x v="0"/>
    <s v="14-07-2023 14:10:37"/>
    <n v="3295"/>
    <n v="3307"/>
    <n v="1"/>
    <n v="0"/>
    <n v="12"/>
    <n v="110"/>
    <n v="57"/>
    <n v="5.88"/>
    <n v="0"/>
    <n v="0"/>
    <n v="0"/>
    <n v="0.01"/>
    <n v="0"/>
    <n v="9.35"/>
    <n v="5.13"/>
    <n v="0"/>
    <n v="227.39"/>
    <n v="1108"/>
    <n v="0"/>
    <n v="1335"/>
  </r>
  <r>
    <n v="23082"/>
    <s v="MYSORE"/>
    <s v="MYSORE-O&amp;M"/>
    <s v="NR MOHALLA"/>
    <s v="VARUNA"/>
    <x v="3"/>
    <s v="C111507544"/>
    <s v="KKH16"/>
    <x v="8"/>
    <x v="10"/>
    <n v="10437"/>
    <s v="LT2A(II)"/>
    <x v="0"/>
    <s v="14-07-2023 13:53:11"/>
    <n v="6490"/>
    <n v="6504"/>
    <n v="1"/>
    <n v="0"/>
    <n v="14"/>
    <n v="110"/>
    <n v="66.5"/>
    <n v="6.86"/>
    <n v="0"/>
    <n v="0"/>
    <n v="0"/>
    <n v="0.01"/>
    <n v="0"/>
    <n v="45.34"/>
    <n v="5.99"/>
    <n v="0"/>
    <n v="277.22000000000003"/>
    <n v="4909"/>
    <n v="0"/>
    <n v="5186"/>
  </r>
  <r>
    <n v="23083"/>
    <s v="MYSORE"/>
    <s v="MYSORE-O&amp;M"/>
    <s v="NR MOHALLA"/>
    <s v="VARUNA"/>
    <x v="3"/>
    <s v="C111554189"/>
    <s v="VMPL5590"/>
    <x v="8"/>
    <x v="10"/>
    <n v="10447"/>
    <s v="LT2A(II)"/>
    <x v="0"/>
    <s v="14-07-2023 12:46:58"/>
    <n v="2274"/>
    <n v="2330"/>
    <n v="1"/>
    <n v="0"/>
    <n v="56"/>
    <n v="110"/>
    <n v="266"/>
    <n v="27.44"/>
    <n v="0"/>
    <n v="0"/>
    <n v="0"/>
    <n v="0.32"/>
    <n v="0"/>
    <n v="16.88"/>
    <n v="23.94"/>
    <n v="0"/>
    <n v="449.56"/>
    <n v="2271"/>
    <n v="0"/>
    <n v="2721"/>
  </r>
  <r>
    <n v="23084"/>
    <s v="MYSORE"/>
    <s v="MYSORE-O&amp;M"/>
    <s v="NR MOHALLA"/>
    <s v="VARUNA"/>
    <x v="3"/>
    <s v="C111505644"/>
    <s v="DVH2"/>
    <x v="8"/>
    <x v="10"/>
    <n v="10366"/>
    <s v="LT2A(II)"/>
    <x v="0"/>
    <s v="14-07-2023 11:47:08"/>
    <n v="835"/>
    <n v="956"/>
    <n v="1"/>
    <n v="0"/>
    <n v="121"/>
    <n v="110"/>
    <n v="847"/>
    <n v="59.29"/>
    <n v="0"/>
    <n v="0"/>
    <n v="0"/>
    <n v="0.56999999999999995"/>
    <n v="41.25"/>
    <n v="4.4400000000000004"/>
    <n v="76.23"/>
    <n v="0"/>
    <n v="1132.22"/>
    <n v="842"/>
    <n v="0"/>
    <n v="1974"/>
  </r>
  <r>
    <n v="23085"/>
    <s v="MYSORE"/>
    <s v="MYSORE-O&amp;M"/>
    <s v="NR MOHALLA"/>
    <s v="VARUNA"/>
    <x v="3"/>
    <s v="C111505636"/>
    <s v="DVH8"/>
    <x v="8"/>
    <x v="10"/>
    <n v="10373"/>
    <s v="LT2A(II)"/>
    <x v="0"/>
    <s v="14-07-2023 11:51:42"/>
    <n v="1248"/>
    <n v="1298"/>
    <n v="1"/>
    <n v="0"/>
    <n v="50"/>
    <n v="110"/>
    <n v="237.5"/>
    <n v="24.5"/>
    <n v="0"/>
    <n v="0"/>
    <n v="0"/>
    <n v="0.12"/>
    <n v="0"/>
    <n v="66.16"/>
    <n v="21.38"/>
    <n v="0"/>
    <n v="471.99"/>
    <n v="7487"/>
    <n v="0"/>
    <n v="7959"/>
  </r>
  <r>
    <n v="23086"/>
    <s v="MYSORE"/>
    <s v="MYSORE-O&amp;M"/>
    <s v="NR MOHALLA"/>
    <s v="VARUNA"/>
    <x v="3"/>
    <s v="C111518253"/>
    <s v="MCZ63863"/>
    <x v="8"/>
    <x v="10"/>
    <n v="10315"/>
    <s v="LT2A(II)"/>
    <x v="0"/>
    <s v="14-07-2023 10:34:45"/>
    <n v="1588"/>
    <n v="1601"/>
    <n v="1"/>
    <n v="0"/>
    <n v="13"/>
    <n v="110"/>
    <n v="61.75"/>
    <n v="6.37"/>
    <n v="0"/>
    <n v="0"/>
    <n v="0"/>
    <n v="0.14000000000000001"/>
    <n v="0"/>
    <n v="10.6"/>
    <n v="5.56"/>
    <n v="0"/>
    <n v="231.94"/>
    <n v="1367"/>
    <n v="0"/>
    <n v="1599"/>
  </r>
  <r>
    <n v="23087"/>
    <s v="MYSORE"/>
    <s v="MYSORE-O&amp;M"/>
    <s v="NR MOHALLA"/>
    <s v="VARUNA"/>
    <x v="3"/>
    <s v="C111538553"/>
    <s v="VMPL1489"/>
    <x v="8"/>
    <x v="10"/>
    <n v="10318"/>
    <s v="LT2A(II)"/>
    <x v="0"/>
    <s v="14-07-2023 12:51:39"/>
    <n v="1433"/>
    <n v="1467"/>
    <n v="1"/>
    <n v="0"/>
    <n v="34"/>
    <n v="110"/>
    <n v="161.5"/>
    <n v="16.66"/>
    <n v="0"/>
    <n v="0"/>
    <n v="0"/>
    <n v="0.4"/>
    <n v="0"/>
    <n v="10.69"/>
    <n v="14.54"/>
    <n v="0"/>
    <n v="353.55"/>
    <n v="1439"/>
    <n v="0"/>
    <n v="1793"/>
  </r>
  <r>
    <n v="23088"/>
    <s v="MYSORE"/>
    <s v="MYSORE-O&amp;M"/>
    <s v="NR MOHALLA"/>
    <s v="VARUNA"/>
    <x v="3"/>
    <s v="C111506939"/>
    <s v="KKH12"/>
    <x v="8"/>
    <x v="10"/>
    <n v="175"/>
    <s v="LT2A(II)"/>
    <x v="0"/>
    <s v="14-07-2023 14:14:42"/>
    <n v="4873"/>
    <n v="4900"/>
    <n v="1"/>
    <n v="0"/>
    <n v="27"/>
    <n v="110"/>
    <n v="128.25"/>
    <n v="13.23"/>
    <n v="0"/>
    <n v="0"/>
    <n v="0"/>
    <n v="0.01"/>
    <n v="0"/>
    <n v="13.86"/>
    <n v="11.54"/>
    <n v="0"/>
    <n v="312.41000000000003"/>
    <n v="1667"/>
    <n v="0"/>
    <n v="1979"/>
  </r>
  <r>
    <n v="23089"/>
    <s v="MYSORE"/>
    <s v="MYSORE-O&amp;M"/>
    <s v="NR MOHALLA"/>
    <s v="VARUNA"/>
    <x v="3"/>
    <s v="C111507290"/>
    <s v="KKH10"/>
    <x v="8"/>
    <x v="10"/>
    <n v="178"/>
    <s v="LT2A(II)"/>
    <x v="0"/>
    <s v="14-07-2023 14:13:08"/>
    <n v="8069"/>
    <n v="8118"/>
    <n v="1"/>
    <n v="0"/>
    <n v="49"/>
    <n v="110"/>
    <n v="232.75"/>
    <n v="24.01"/>
    <n v="0"/>
    <n v="0"/>
    <n v="0"/>
    <n v="0.01"/>
    <n v="0"/>
    <n v="18.61"/>
    <n v="20.95"/>
    <n v="0"/>
    <n v="412.81"/>
    <n v="2215"/>
    <n v="0"/>
    <n v="2628"/>
  </r>
  <r>
    <n v="23090"/>
    <s v="MYSORE"/>
    <s v="MYSORE-O&amp;M"/>
    <s v="NR MOHALLA"/>
    <s v="VARUNA"/>
    <x v="3"/>
    <s v="C111505972"/>
    <s v="KKH41"/>
    <x v="8"/>
    <x v="10"/>
    <n v="181"/>
    <s v="LT2A(II)"/>
    <x v="0"/>
    <s v="14-07-2023 13:00:46"/>
    <n v="1010"/>
    <n v="1036"/>
    <n v="1"/>
    <n v="0"/>
    <n v="26"/>
    <n v="110"/>
    <n v="123.5"/>
    <n v="12.74"/>
    <n v="0"/>
    <n v="0"/>
    <n v="0"/>
    <n v="0.14000000000000001"/>
    <n v="0"/>
    <n v="6.8"/>
    <n v="11.12"/>
    <n v="0"/>
    <n v="298.44"/>
    <n v="849"/>
    <n v="0"/>
    <n v="1147"/>
  </r>
  <r>
    <n v="23091"/>
    <s v="MYSORE"/>
    <s v="MYSORE-O&amp;M"/>
    <s v="NR MOHALLA"/>
    <s v="VARUNA"/>
    <x v="3"/>
    <s v="C111508099"/>
    <s v="KKH48"/>
    <x v="8"/>
    <x v="10"/>
    <n v="182"/>
    <s v="LT2A(II)"/>
    <x v="0"/>
    <s v="14-07-2023 13:02:08"/>
    <n v="273"/>
    <n v="281"/>
    <n v="1"/>
    <n v="0"/>
    <n v="8"/>
    <n v="110"/>
    <n v="38"/>
    <n v="3.92"/>
    <n v="0"/>
    <n v="0"/>
    <n v="0"/>
    <n v="0.01"/>
    <n v="0"/>
    <n v="22.46"/>
    <n v="3.42"/>
    <n v="0"/>
    <n v="202.47"/>
    <n v="2546"/>
    <n v="0"/>
    <n v="2748"/>
  </r>
  <r>
    <n v="23092"/>
    <s v="MYSORE"/>
    <s v="MYSORE-O&amp;M"/>
    <s v="NR MOHALLA"/>
    <s v="VARUNA"/>
    <x v="3"/>
    <s v="C111517690"/>
    <s v="MCZ63389"/>
    <x v="8"/>
    <x v="10"/>
    <n v="10002"/>
    <s v="LT2A(II)"/>
    <x v="0"/>
    <s v="14-07-2023 11:37:07"/>
    <n v="2080"/>
    <n v="2109"/>
    <n v="1"/>
    <n v="0"/>
    <n v="29"/>
    <n v="110"/>
    <n v="137.75"/>
    <n v="42.2"/>
    <n v="0"/>
    <n v="0"/>
    <n v="0"/>
    <n v="0.2"/>
    <n v="0"/>
    <n v="15.27"/>
    <n v="12.4"/>
    <n v="0"/>
    <n v="342.72"/>
    <n v="1904"/>
    <n v="0"/>
    <n v="2118"/>
  </r>
  <r>
    <n v="23093"/>
    <s v="MYSORE"/>
    <s v="MYSORE-O&amp;M"/>
    <s v="NR MOHALLA"/>
    <s v="VARUNA"/>
    <x v="3"/>
    <s v="C111518522"/>
    <s v="MCZ64387"/>
    <x v="8"/>
    <x v="10"/>
    <n v="10003"/>
    <s v="LT2A(II)"/>
    <x v="0"/>
    <s v="14-07-2023 11:07:52"/>
    <n v="1906"/>
    <n v="1919"/>
    <n v="1"/>
    <n v="0"/>
    <n v="13"/>
    <n v="110"/>
    <n v="61.75"/>
    <n v="6.37"/>
    <n v="0"/>
    <n v="0"/>
    <n v="0"/>
    <n v="0.16"/>
    <n v="0"/>
    <n v="15.3"/>
    <n v="5.56"/>
    <n v="0"/>
    <n v="228.88"/>
    <n v="1940"/>
    <n v="0"/>
    <n v="2169"/>
  </r>
  <r>
    <n v="23094"/>
    <s v="MYSORE"/>
    <s v="MYSORE-O&amp;M"/>
    <s v="NR MOHALLA"/>
    <s v="VARUNA"/>
    <x v="3"/>
    <s v="C111518377"/>
    <s v="MCZ64176"/>
    <x v="8"/>
    <x v="10"/>
    <n v="10006"/>
    <s v="LT2A(II)"/>
    <x v="0"/>
    <s v="14-07-2023 12:58:24"/>
    <n v="152"/>
    <n v="156"/>
    <n v="1"/>
    <n v="0"/>
    <n v="4"/>
    <n v="110"/>
    <n v="19"/>
    <n v="1.96"/>
    <n v="0"/>
    <n v="0"/>
    <n v="0"/>
    <n v="0.01"/>
    <n v="0"/>
    <n v="15.77"/>
    <n v="1.71"/>
    <n v="0"/>
    <n v="179.49"/>
    <n v="1987"/>
    <n v="0"/>
    <n v="2166"/>
  </r>
  <r>
    <n v="23095"/>
    <s v="MYSORE"/>
    <s v="MYSORE-O&amp;M"/>
    <s v="NR MOHALLA"/>
    <s v="VARUNA"/>
    <x v="3"/>
    <s v="C111518378"/>
    <s v="MCZ64177"/>
    <x v="8"/>
    <x v="10"/>
    <n v="10007"/>
    <s v="LT2A(II)"/>
    <x v="0"/>
    <s v="14-07-2023 12:58:48"/>
    <n v="1239"/>
    <n v="1256"/>
    <n v="1"/>
    <n v="0"/>
    <n v="17"/>
    <n v="110"/>
    <n v="80.75"/>
    <n v="8.33"/>
    <n v="0"/>
    <n v="0"/>
    <n v="0"/>
    <n v="0.13"/>
    <n v="0"/>
    <n v="10.65"/>
    <n v="7.27"/>
    <n v="0"/>
    <n v="245.7"/>
    <n v="1419"/>
    <n v="0"/>
    <n v="1665"/>
  </r>
  <r>
    <n v="23096"/>
    <s v="MYSORE"/>
    <s v="MYSORE-O&amp;M"/>
    <s v="NR MOHALLA"/>
    <s v="VARUNA"/>
    <x v="3"/>
    <s v="C111542357"/>
    <s v="VMPL2991"/>
    <x v="8"/>
    <x v="10"/>
    <n v="10059"/>
    <s v="LT2A(II)"/>
    <x v="0"/>
    <s v="14-07-2023 10:03:06"/>
    <n v="2354"/>
    <n v="2410"/>
    <n v="1"/>
    <n v="0"/>
    <n v="56"/>
    <n v="110"/>
    <n v="266"/>
    <n v="27.44"/>
    <n v="0"/>
    <n v="0"/>
    <n v="0"/>
    <n v="0.28999999999999998"/>
    <n v="0"/>
    <n v="8.85"/>
    <n v="23.94"/>
    <n v="0"/>
    <n v="442.42"/>
    <n v="1347"/>
    <n v="0"/>
    <n v="1789"/>
  </r>
  <r>
    <n v="23097"/>
    <s v="MYSORE"/>
    <s v="MYSORE-O&amp;M"/>
    <s v="NR MOHALLA"/>
    <s v="VARUNA"/>
    <x v="3"/>
    <s v="C111550382"/>
    <s v="VMPL4798"/>
    <x v="8"/>
    <x v="10"/>
    <n v="10059"/>
    <s v="LT2A(II)"/>
    <x v="0"/>
    <s v="14-07-2023 14:17:54"/>
    <n v="379"/>
    <n v="384"/>
    <n v="1"/>
    <n v="0"/>
    <n v="5"/>
    <n v="110"/>
    <n v="23.75"/>
    <n v="2.4500000000000002"/>
    <n v="0"/>
    <n v="0"/>
    <n v="0"/>
    <n v="7.0000000000000007E-2"/>
    <n v="0"/>
    <n v="2.4"/>
    <n v="2.14"/>
    <n v="0"/>
    <n v="169.41"/>
    <n v="383"/>
    <n v="0"/>
    <n v="552"/>
  </r>
  <r>
    <n v="23098"/>
    <s v="MYSORE"/>
    <s v="MYSORE-O&amp;M"/>
    <s v="NR MOHALLA"/>
    <s v="VARUNA"/>
    <x v="3"/>
    <s v="C111544049"/>
    <s v="VMPL3393"/>
    <x v="8"/>
    <x v="10"/>
    <n v="10059"/>
    <s v="LT2A(II)"/>
    <x v="0"/>
    <s v="14-07-2023 13:49:43"/>
    <n v="892"/>
    <n v="955"/>
    <n v="1"/>
    <n v="0"/>
    <n v="63"/>
    <n v="110"/>
    <n v="299.25"/>
    <n v="30.87"/>
    <n v="0"/>
    <n v="0"/>
    <n v="0"/>
    <n v="0.71"/>
    <n v="0"/>
    <n v="14.2"/>
    <n v="26.93"/>
    <n v="0"/>
    <n v="470.05"/>
    <n v="1973"/>
    <n v="0"/>
    <n v="2443"/>
  </r>
  <r>
    <n v="23099"/>
    <s v="MYSORE"/>
    <s v="MYSORE-O&amp;M"/>
    <s v="NR MOHALLA"/>
    <s v="VARUNA"/>
    <x v="3"/>
    <s v="C111112712"/>
    <s v="BLKUVMP8215"/>
    <x v="8"/>
    <x v="10"/>
    <n v="0"/>
    <s v="LT2A(II)"/>
    <x v="0"/>
    <s v="14-07-2023 10:27:25"/>
    <n v="286"/>
    <n v="307"/>
    <n v="1"/>
    <n v="0"/>
    <n v="21"/>
    <n v="110"/>
    <n v="99.75"/>
    <n v="10.29"/>
    <n v="0"/>
    <n v="0"/>
    <n v="0"/>
    <n v="7.0000000000000007E-2"/>
    <n v="0"/>
    <n v="27.6"/>
    <n v="8.98"/>
    <n v="0"/>
    <n v="286.7"/>
    <n v="2982"/>
    <n v="0"/>
    <n v="3269"/>
  </r>
  <r>
    <n v="23100"/>
    <s v="MYSORE"/>
    <s v="MYSORE-O&amp;M"/>
    <s v="NR MOHALLA"/>
    <s v="VARUNA"/>
    <x v="3"/>
    <s v="C111112747"/>
    <s v="VMPL8929"/>
    <x v="8"/>
    <x v="10"/>
    <n v="0"/>
    <s v="LT2A(II)"/>
    <x v="0"/>
    <s v="14-07-2023 10:30:47"/>
    <n v="90"/>
    <n v="95"/>
    <n v="1"/>
    <n v="0"/>
    <n v="5"/>
    <n v="110"/>
    <n v="23.75"/>
    <n v="2.4500000000000002"/>
    <n v="0"/>
    <n v="0"/>
    <n v="0"/>
    <n v="7.0000000000000007E-2"/>
    <n v="0"/>
    <n v="3.5"/>
    <n v="2.14"/>
    <n v="0"/>
    <n v="172.07"/>
    <n v="474"/>
    <n v="0"/>
    <n v="646"/>
  </r>
  <r>
    <n v="23101"/>
    <s v="MYSORE"/>
    <s v="MYSORE-O&amp;M"/>
    <s v="NR MOHALLA"/>
    <s v="VARUNA"/>
    <x v="3"/>
    <s v="C111113124"/>
    <s v="VMPL9113"/>
    <x v="8"/>
    <x v="10"/>
    <n v="0"/>
    <s v="LT2A(II)"/>
    <x v="0"/>
    <s v="14-07-2023 12:31:19"/>
    <n v="94"/>
    <n v="106"/>
    <n v="1"/>
    <n v="0"/>
    <n v="12"/>
    <n v="110"/>
    <n v="57"/>
    <n v="5.88"/>
    <n v="0"/>
    <n v="0"/>
    <n v="0"/>
    <n v="0.42"/>
    <n v="0"/>
    <n v="1.68"/>
    <n v="5.13"/>
    <n v="0"/>
    <n v="208.34"/>
    <n v="303"/>
    <n v="0"/>
    <n v="511"/>
  </r>
  <r>
    <n v="23102"/>
    <s v="MYSORE"/>
    <s v="MYSORE-O&amp;M"/>
    <s v="NR MOHALLA"/>
    <s v="VARUNA"/>
    <x v="3"/>
    <s v="C111113477"/>
    <s v="VMPL9394"/>
    <x v="8"/>
    <x v="10"/>
    <n v="0"/>
    <s v="LT2A(II)"/>
    <x v="0"/>
    <s v="14-07-2023 11:26:17"/>
    <n v="217"/>
    <n v="248"/>
    <n v="1"/>
    <n v="0"/>
    <n v="31"/>
    <n v="110"/>
    <n v="147.25"/>
    <n v="15.19"/>
    <n v="0"/>
    <n v="0"/>
    <n v="0"/>
    <n v="0.34"/>
    <n v="0"/>
    <n v="6.17"/>
    <n v="13.25"/>
    <n v="0"/>
    <n v="320.5"/>
    <n v="850"/>
    <n v="0"/>
    <n v="1171"/>
  </r>
  <r>
    <n v="23103"/>
    <s v="MYSORE"/>
    <s v="MYSORE-O&amp;M"/>
    <s v="NR MOHALLA"/>
    <s v="VARUNA"/>
    <x v="3"/>
    <s v="C111113856"/>
    <s v="VMPL9711"/>
    <x v="8"/>
    <x v="10"/>
    <n v="0"/>
    <s v="LT2A(II)"/>
    <x v="0"/>
    <s v="14-07-2023 11:14:28"/>
    <n v="71"/>
    <n v="81"/>
    <n v="1"/>
    <n v="0"/>
    <n v="10"/>
    <n v="110"/>
    <n v="47.5"/>
    <n v="4.9000000000000004"/>
    <n v="0"/>
    <n v="0"/>
    <n v="0"/>
    <n v="0.08"/>
    <n v="0"/>
    <n v="2.14"/>
    <n v="4.2699999999999996"/>
    <n v="0"/>
    <n v="195.98"/>
    <n v="327"/>
    <n v="0"/>
    <n v="523"/>
  </r>
  <r>
    <n v="23104"/>
    <s v="MYSORE"/>
    <s v="MYSORE-O&amp;M"/>
    <s v="NR MOHALLA"/>
    <s v="VARUNA"/>
    <x v="3"/>
    <s v="C111114755"/>
    <s v="VMPL10373"/>
    <x v="8"/>
    <x v="10"/>
    <n v="0"/>
    <s v="LT2A(II)"/>
    <x v="0"/>
    <s v="14-07-2023 13:03:38"/>
    <n v="135"/>
    <n v="155"/>
    <n v="1"/>
    <n v="0"/>
    <n v="20"/>
    <n v="110"/>
    <n v="95"/>
    <n v="9.8000000000000007"/>
    <n v="0"/>
    <n v="0"/>
    <n v="0"/>
    <n v="0.19"/>
    <n v="0"/>
    <n v="10.16"/>
    <n v="8.5500000000000007"/>
    <n v="0"/>
    <n v="264.41000000000003"/>
    <n v="1295"/>
    <n v="0"/>
    <n v="1559"/>
  </r>
  <r>
    <n v="23105"/>
    <s v="MYSORE"/>
    <s v="MYSORE-O&amp;M"/>
    <s v="NR MOHALLA"/>
    <s v="VARUNA"/>
    <x v="3"/>
    <s v="C111518524"/>
    <s v="MCZ64272"/>
    <x v="8"/>
    <x v="10"/>
    <n v="1"/>
    <s v="LT2A(II)"/>
    <x v="0"/>
    <s v="14-07-2023 12:12:22"/>
    <n v="3226"/>
    <n v="3277"/>
    <n v="1"/>
    <n v="0"/>
    <n v="51"/>
    <n v="110"/>
    <n v="242.25"/>
    <n v="24.99"/>
    <n v="0"/>
    <n v="0"/>
    <n v="0"/>
    <n v="0.3"/>
    <n v="0"/>
    <n v="13.91"/>
    <n v="21.8"/>
    <n v="0"/>
    <n v="439.21"/>
    <n v="1869"/>
    <n v="0"/>
    <n v="2308"/>
  </r>
  <r>
    <n v="23106"/>
    <s v="MYSORE"/>
    <s v="MYSORE-O&amp;M"/>
    <s v="NR MOHALLA"/>
    <s v="VARUNA"/>
    <x v="3"/>
    <s v="C111547886"/>
    <s v="VMPL4258"/>
    <x v="8"/>
    <x v="10"/>
    <n v="1"/>
    <s v="LT2A(II)"/>
    <x v="0"/>
    <s v="14-07-2023 13:04:41"/>
    <n v="1418"/>
    <n v="1483"/>
    <n v="1"/>
    <n v="0"/>
    <n v="65"/>
    <n v="110"/>
    <n v="308.75"/>
    <n v="31.85"/>
    <n v="0"/>
    <n v="0"/>
    <n v="0"/>
    <n v="0.67"/>
    <n v="0"/>
    <n v="12.97"/>
    <n v="27.79"/>
    <n v="0"/>
    <n v="502.95"/>
    <n v="1807"/>
    <n v="0"/>
    <n v="2310"/>
  </r>
  <r>
    <n v="23107"/>
    <s v="MYSORE"/>
    <s v="MYSORE-O&amp;M"/>
    <s v="NR MOHALLA"/>
    <s v="VARUNA"/>
    <x v="3"/>
    <s v="C111542292"/>
    <s v="VMPL2855"/>
    <x v="8"/>
    <x v="10"/>
    <n v="1"/>
    <s v="LT2A(II)"/>
    <x v="0"/>
    <s v="14-07-2023 13:36:49"/>
    <n v="861"/>
    <n v="902"/>
    <n v="1"/>
    <n v="0"/>
    <n v="41"/>
    <n v="110"/>
    <n v="194.75"/>
    <n v="20.09"/>
    <n v="0"/>
    <n v="0"/>
    <n v="0"/>
    <n v="0.2"/>
    <n v="0"/>
    <n v="40.4"/>
    <n v="17.53"/>
    <n v="0"/>
    <n v="417.75"/>
    <n v="5060"/>
    <n v="0"/>
    <n v="5478"/>
  </r>
  <r>
    <n v="23108"/>
    <s v="MYSORE"/>
    <s v="MYSORE-O&amp;M"/>
    <s v="NR MOHALLA"/>
    <s v="VARUNA"/>
    <x v="3"/>
    <s v="C111540964"/>
    <s v="VMPL2453"/>
    <x v="8"/>
    <x v="10"/>
    <n v="1"/>
    <s v="LT2A(II)"/>
    <x v="0"/>
    <s v="14-07-2023 11:40:33"/>
    <n v="2755"/>
    <n v="2804"/>
    <n v="1"/>
    <n v="0"/>
    <n v="49"/>
    <n v="110"/>
    <n v="232.75"/>
    <n v="24.01"/>
    <n v="0"/>
    <n v="0"/>
    <n v="0"/>
    <n v="1.86"/>
    <n v="123.75"/>
    <n v="7.06"/>
    <n v="20.95"/>
    <n v="0"/>
    <n v="533.11"/>
    <n v="1036"/>
    <n v="0"/>
    <n v="1569"/>
  </r>
  <r>
    <n v="23109"/>
    <s v="MYSORE"/>
    <s v="MYSORE-O&amp;M"/>
    <s v="NR MOHALLA"/>
    <s v="VARUNA"/>
    <x v="3"/>
    <s v="C111540147"/>
    <s v="VMPL1982"/>
    <x v="8"/>
    <x v="10"/>
    <n v="1"/>
    <s v="LT2A(II)"/>
    <x v="0"/>
    <s v="14-07-2023 10:16:55"/>
    <n v="218"/>
    <n v="220"/>
    <n v="1"/>
    <n v="0"/>
    <n v="2"/>
    <n v="110"/>
    <n v="9.5"/>
    <n v="0.98"/>
    <n v="0"/>
    <n v="0"/>
    <n v="0"/>
    <n v="7.0000000000000007E-2"/>
    <n v="0"/>
    <n v="0"/>
    <n v="0.86"/>
    <n v="0"/>
    <n v="148.33000000000001"/>
    <n v="0"/>
    <n v="0"/>
    <n v="148"/>
  </r>
  <r>
    <n v="23110"/>
    <s v="MYSORE"/>
    <s v="MYSORE-O&amp;M"/>
    <s v="NR MOHALLA"/>
    <s v="VARUNA"/>
    <x v="3"/>
    <s v="C111535746"/>
    <s v="VMPL643"/>
    <x v="8"/>
    <x v="10"/>
    <n v="1"/>
    <s v="LT2A(II)"/>
    <x v="0"/>
    <s v="14-07-2023 12:27:42"/>
    <n v="755"/>
    <n v="777"/>
    <n v="1"/>
    <n v="0"/>
    <n v="22"/>
    <n v="110"/>
    <n v="104.5"/>
    <n v="10.78"/>
    <n v="0"/>
    <n v="0"/>
    <n v="0"/>
    <n v="0.12"/>
    <n v="0"/>
    <n v="8.85"/>
    <n v="9.4"/>
    <n v="0"/>
    <n v="274.35000000000002"/>
    <n v="1179"/>
    <n v="0"/>
    <n v="1453"/>
  </r>
  <r>
    <n v="23111"/>
    <s v="MYSORE"/>
    <s v="MYSORE-O&amp;M"/>
    <s v="NR MOHALLA"/>
    <s v="VARUNA"/>
    <x v="3"/>
    <s v="C111534703"/>
    <s v="VMPL507"/>
    <x v="8"/>
    <x v="10"/>
    <n v="1"/>
    <s v="LT2A(II)"/>
    <x v="0"/>
    <s v="14-07-2023 13:13:49"/>
    <n v="1323"/>
    <n v="1345"/>
    <n v="1"/>
    <n v="0"/>
    <n v="22"/>
    <n v="110"/>
    <n v="104.5"/>
    <n v="10.78"/>
    <n v="0"/>
    <n v="0"/>
    <n v="0"/>
    <n v="0.2"/>
    <n v="0"/>
    <n v="41.18"/>
    <n v="9.4"/>
    <n v="0"/>
    <n v="296.85000000000002"/>
    <n v="4964"/>
    <n v="0"/>
    <n v="5261"/>
  </r>
  <r>
    <n v="23112"/>
    <s v="MYSORE"/>
    <s v="MYSORE-O&amp;M"/>
    <s v="NR MOHALLA"/>
    <s v="VARUNA"/>
    <x v="3"/>
    <s v="C111521168"/>
    <s v="MCZ66835"/>
    <x v="8"/>
    <x v="10"/>
    <n v="1"/>
    <s v="LT2A(II)"/>
    <x v="0"/>
    <s v="14-07-2023 11:39:33"/>
    <n v="3576"/>
    <n v="3625"/>
    <n v="1"/>
    <n v="0"/>
    <n v="49"/>
    <n v="110"/>
    <n v="232.75"/>
    <n v="24.01"/>
    <n v="0"/>
    <n v="0"/>
    <n v="0"/>
    <n v="0.41"/>
    <n v="0"/>
    <n v="11.26"/>
    <n v="20.95"/>
    <n v="0"/>
    <n v="425.25"/>
    <n v="1534"/>
    <n v="0"/>
    <n v="1959"/>
  </r>
  <r>
    <n v="23113"/>
    <s v="MYSORE"/>
    <s v="MYSORE-O&amp;M"/>
    <s v="NR MOHALLA"/>
    <s v="VARUNA"/>
    <x v="3"/>
    <s v="C111521163"/>
    <s v="MCZ66831"/>
    <x v="8"/>
    <x v="10"/>
    <n v="1"/>
    <s v="LT2A(II)"/>
    <x v="0"/>
    <s v="14-07-2023 13:12:40"/>
    <n v="3051"/>
    <n v="3091"/>
    <n v="1"/>
    <n v="0"/>
    <n v="40"/>
    <n v="110"/>
    <n v="190"/>
    <n v="19.600000000000001"/>
    <n v="0"/>
    <n v="0"/>
    <n v="0"/>
    <n v="0.41"/>
    <n v="0"/>
    <n v="21.68"/>
    <n v="17.100000000000001"/>
    <n v="0"/>
    <n v="392.76"/>
    <n v="2789"/>
    <n v="0"/>
    <n v="3182"/>
  </r>
  <r>
    <n v="23114"/>
    <s v="MYSORE"/>
    <s v="MYSORE-O&amp;M"/>
    <s v="NR MOHALLA"/>
    <s v="VARUNA"/>
    <x v="3"/>
    <s v="C111521150"/>
    <s v="MCZ66753"/>
    <x v="8"/>
    <x v="10"/>
    <n v="1"/>
    <s v="LT2A(II)"/>
    <x v="0"/>
    <s v="14-07-2023 11:43:52"/>
    <n v="1310"/>
    <n v="1325"/>
    <n v="1"/>
    <n v="0"/>
    <n v="15"/>
    <n v="110"/>
    <n v="71.25"/>
    <n v="7.35"/>
    <n v="0"/>
    <n v="0"/>
    <n v="0"/>
    <n v="0.1"/>
    <n v="0"/>
    <n v="14.26"/>
    <n v="6.41"/>
    <n v="0"/>
    <n v="246.85"/>
    <n v="1827"/>
    <n v="0"/>
    <n v="2074"/>
  </r>
  <r>
    <n v="23115"/>
    <s v="MYSORE"/>
    <s v="MYSORE-O&amp;M"/>
    <s v="NR MOHALLA"/>
    <s v="VARUNA"/>
    <x v="3"/>
    <s v="C111520868"/>
    <s v="MCZEH65845"/>
    <x v="8"/>
    <x v="10"/>
    <n v="1"/>
    <s v="LT2A(II)"/>
    <x v="0"/>
    <s v="14-07-2023 11:35:17"/>
    <n v="3915"/>
    <n v="3982"/>
    <n v="1"/>
    <n v="0"/>
    <n v="67"/>
    <n v="220"/>
    <n v="318.25"/>
    <n v="32.83"/>
    <n v="0"/>
    <n v="0"/>
    <n v="0"/>
    <n v="0.71"/>
    <n v="0"/>
    <n v="15.66"/>
    <n v="28.64"/>
    <n v="0"/>
    <n v="622.87"/>
    <n v="2163"/>
    <n v="0"/>
    <n v="2786"/>
  </r>
  <r>
    <n v="23116"/>
    <s v="MYSORE"/>
    <s v="MYSORE-O&amp;M"/>
    <s v="NR MOHALLA"/>
    <s v="VARUNA"/>
    <x v="3"/>
    <s v="C111520016"/>
    <s v="MCZ65726"/>
    <x v="8"/>
    <x v="10"/>
    <n v="1"/>
    <s v="LT2A(II)"/>
    <x v="0"/>
    <s v="14-07-2023 10:07:12"/>
    <n v="1576"/>
    <n v="1607"/>
    <n v="1"/>
    <n v="0"/>
    <n v="31"/>
    <n v="110"/>
    <n v="147.25"/>
    <n v="15.19"/>
    <n v="0"/>
    <n v="0"/>
    <n v="0"/>
    <n v="0.19"/>
    <n v="0"/>
    <n v="8.8000000000000007"/>
    <n v="13.25"/>
    <n v="0"/>
    <n v="331.41"/>
    <n v="1179"/>
    <n v="0"/>
    <n v="1510"/>
  </r>
  <r>
    <n v="23117"/>
    <s v="MYSORE"/>
    <s v="MYSORE-O&amp;M"/>
    <s v="NR MOHALLA"/>
    <s v="VARUNA"/>
    <x v="3"/>
    <s v="C111519856"/>
    <s v="MCZ65633"/>
    <x v="8"/>
    <x v="10"/>
    <n v="1"/>
    <s v="LT2A(II)"/>
    <x v="0"/>
    <s v="14-07-2023 11:23:10"/>
    <n v="2697"/>
    <n v="2731"/>
    <n v="1"/>
    <n v="0"/>
    <n v="34"/>
    <n v="110"/>
    <n v="161.5"/>
    <n v="16.66"/>
    <n v="0"/>
    <n v="0"/>
    <n v="0"/>
    <n v="0.37"/>
    <n v="0"/>
    <n v="16.86"/>
    <n v="14.54"/>
    <n v="0"/>
    <n v="354.03"/>
    <n v="2172"/>
    <n v="0"/>
    <n v="2526"/>
  </r>
  <r>
    <n v="23118"/>
    <s v="MYSORE"/>
    <s v="MYSORE-O&amp;M"/>
    <s v="NR MOHALLA"/>
    <s v="VARUNA"/>
    <x v="3"/>
    <s v="C111519652"/>
    <s v="MCZ65250"/>
    <x v="8"/>
    <x v="10"/>
    <n v="1"/>
    <s v="LT2A(II)"/>
    <x v="0"/>
    <s v="14-07-2023 09:59:09"/>
    <n v="1232"/>
    <n v="1250"/>
    <n v="1"/>
    <n v="0"/>
    <n v="18"/>
    <n v="110"/>
    <n v="85.5"/>
    <n v="8.82"/>
    <n v="0"/>
    <n v="0"/>
    <n v="0"/>
    <n v="0.31"/>
    <n v="0"/>
    <n v="7.09"/>
    <n v="7.69"/>
    <n v="0"/>
    <n v="252.16"/>
    <n v="945"/>
    <n v="0"/>
    <n v="1197"/>
  </r>
  <r>
    <n v="23119"/>
    <s v="MYSORE"/>
    <s v="MYSORE-O&amp;M"/>
    <s v="NR MOHALLA"/>
    <s v="VARUNA"/>
    <x v="3"/>
    <s v="C111519624"/>
    <s v="MCZ64868"/>
    <x v="8"/>
    <x v="10"/>
    <n v="1"/>
    <s v="LT2A(II)"/>
    <x v="0"/>
    <s v="14-07-2023 12:48:02"/>
    <n v="5109"/>
    <n v="5170"/>
    <n v="1"/>
    <n v="0"/>
    <n v="61"/>
    <n v="110"/>
    <n v="289.75"/>
    <n v="29.89"/>
    <n v="0"/>
    <n v="0"/>
    <n v="0"/>
    <n v="0.28000000000000003"/>
    <n v="0"/>
    <n v="19.579999999999998"/>
    <n v="26.08"/>
    <n v="0"/>
    <n v="502.18"/>
    <n v="2763"/>
    <n v="0"/>
    <n v="3265"/>
  </r>
  <r>
    <n v="23120"/>
    <s v="MYSORE"/>
    <s v="MYSORE-O&amp;M"/>
    <s v="NR MOHALLA"/>
    <s v="VARUNA"/>
    <x v="3"/>
    <s v="C111519354"/>
    <s v="MCZ64684"/>
    <x v="8"/>
    <x v="10"/>
    <n v="1"/>
    <s v="LT2A(II)"/>
    <x v="0"/>
    <s v="14-07-2023 13:35:35"/>
    <n v="178"/>
    <n v="201"/>
    <n v="1"/>
    <n v="0"/>
    <n v="23"/>
    <n v="110"/>
    <n v="109.25"/>
    <n v="11.27"/>
    <n v="0"/>
    <n v="0"/>
    <n v="0"/>
    <n v="0.34"/>
    <n v="0"/>
    <n v="11.9"/>
    <n v="9.83"/>
    <n v="0"/>
    <n v="295.70999999999998"/>
    <n v="1577"/>
    <n v="0"/>
    <n v="1873"/>
  </r>
  <r>
    <n v="23121"/>
    <s v="MYSORE"/>
    <s v="MYSORE-O&amp;M"/>
    <s v="NR MOHALLA"/>
    <s v="VARUNA"/>
    <x v="3"/>
    <s v="C111519353"/>
    <s v="MCZ64864"/>
    <x v="8"/>
    <x v="10"/>
    <n v="1"/>
    <s v="LT2A(II)"/>
    <x v="0"/>
    <s v="14-07-2023 10:11:47"/>
    <n v="1825"/>
    <n v="1848"/>
    <n v="1"/>
    <n v="0"/>
    <n v="23"/>
    <n v="110"/>
    <n v="109.25"/>
    <n v="11.27"/>
    <n v="0"/>
    <n v="0"/>
    <n v="0"/>
    <n v="0.14000000000000001"/>
    <n v="0"/>
    <n v="20.43"/>
    <n v="9.83"/>
    <n v="0"/>
    <n v="297.51"/>
    <n v="2573"/>
    <n v="0"/>
    <n v="2871"/>
  </r>
  <r>
    <n v="23122"/>
    <s v="MYSORE"/>
    <s v="MYSORE-O&amp;M"/>
    <s v="NR MOHALLA"/>
    <s v="VARUNA"/>
    <x v="3"/>
    <s v="C111519349"/>
    <s v="MCZ64662"/>
    <x v="8"/>
    <x v="10"/>
    <n v="1"/>
    <s v="LT2A(II)"/>
    <x v="0"/>
    <s v="14-07-2023 10:24:06"/>
    <n v="932"/>
    <n v="943"/>
    <n v="1"/>
    <n v="0"/>
    <n v="11"/>
    <n v="110"/>
    <n v="52.25"/>
    <n v="5.39"/>
    <n v="0"/>
    <n v="0"/>
    <n v="0"/>
    <n v="0.12"/>
    <n v="0"/>
    <n v="2.44"/>
    <n v="4.7"/>
    <n v="0"/>
    <n v="204.76"/>
    <n v="364"/>
    <n v="0"/>
    <n v="569"/>
  </r>
  <r>
    <n v="23123"/>
    <s v="MYSORE"/>
    <s v="MYSORE-O&amp;M"/>
    <s v="NR MOHALLA"/>
    <s v="VARUNA"/>
    <x v="3"/>
    <s v="C111519336"/>
    <s v="MCZ64622"/>
    <x v="8"/>
    <x v="10"/>
    <n v="1"/>
    <s v="LT2A(II)"/>
    <x v="0"/>
    <s v="14-07-2023 10:15:48"/>
    <n v="776"/>
    <n v="805"/>
    <n v="1"/>
    <n v="0"/>
    <n v="29"/>
    <n v="110"/>
    <n v="137.75"/>
    <n v="14.21"/>
    <n v="0"/>
    <n v="0"/>
    <n v="0"/>
    <n v="0.22"/>
    <n v="0"/>
    <n v="21.91"/>
    <n v="12.4"/>
    <n v="0"/>
    <n v="333.27"/>
    <n v="2840"/>
    <n v="0"/>
    <n v="3173"/>
  </r>
  <r>
    <n v="23124"/>
    <s v="MYSORE"/>
    <s v="MYSORE-O&amp;M"/>
    <s v="NR MOHALLA"/>
    <s v="VARUNA"/>
    <x v="3"/>
    <s v="C111519333"/>
    <s v="MCZ64620"/>
    <x v="8"/>
    <x v="10"/>
    <n v="1"/>
    <s v="LT2A(II)"/>
    <x v="0"/>
    <s v="14-07-2023 10:40:39"/>
    <n v="893"/>
    <n v="901"/>
    <n v="1"/>
    <n v="0"/>
    <n v="8"/>
    <n v="110"/>
    <n v="38"/>
    <n v="3.92"/>
    <n v="0"/>
    <n v="0"/>
    <n v="0"/>
    <n v="0.15"/>
    <n v="0"/>
    <n v="0"/>
    <n v="3.42"/>
    <n v="0"/>
    <n v="184.67"/>
    <n v="0"/>
    <n v="0"/>
    <n v="185"/>
  </r>
  <r>
    <n v="23125"/>
    <s v="MYSORE"/>
    <s v="MYSORE-O&amp;M"/>
    <s v="NR MOHALLA"/>
    <s v="VARUNA"/>
    <x v="3"/>
    <s v="C111518536"/>
    <s v="MCZ64392"/>
    <x v="8"/>
    <x v="10"/>
    <n v="1"/>
    <s v="LT2A(II)"/>
    <x v="0"/>
    <s v="14-07-2023 10:25:19"/>
    <n v="3401"/>
    <n v="3462"/>
    <n v="1"/>
    <n v="0"/>
    <n v="61"/>
    <n v="110"/>
    <n v="289.75"/>
    <n v="29.89"/>
    <n v="0"/>
    <n v="0"/>
    <n v="0"/>
    <n v="1.08"/>
    <n v="82.5"/>
    <n v="100.75"/>
    <n v="26.08"/>
    <n v="0"/>
    <n v="869.64"/>
    <n v="12634"/>
    <n v="0"/>
    <n v="13504"/>
  </r>
  <r>
    <n v="23126"/>
    <s v="MYSORE"/>
    <s v="MYSORE-O&amp;M"/>
    <s v="NR MOHALLA"/>
    <s v="VARUNA"/>
    <x v="3"/>
    <s v="C111539542"/>
    <s v="VMPL1627"/>
    <x v="8"/>
    <x v="10"/>
    <n v="11"/>
    <s v="LT2A(II)"/>
    <x v="0"/>
    <s v="14-07-2023 14:08:30"/>
    <n v="382"/>
    <n v="385"/>
    <n v="1"/>
    <n v="0"/>
    <n v="3"/>
    <n v="110"/>
    <n v="14.25"/>
    <n v="1.47"/>
    <n v="0"/>
    <n v="0"/>
    <n v="0"/>
    <n v="7.0000000000000007E-2"/>
    <n v="0"/>
    <n v="31.16"/>
    <n v="1.28"/>
    <n v="0"/>
    <n v="182.26"/>
    <n v="3461"/>
    <n v="0"/>
    <n v="3643"/>
  </r>
  <r>
    <n v="23127"/>
    <s v="MYSORE"/>
    <s v="MYSORE-O&amp;M"/>
    <s v="NR MOHALLA"/>
    <s v="VARUNA"/>
    <x v="3"/>
    <s v="C111539538"/>
    <s v="VMPL1623"/>
    <x v="8"/>
    <x v="10"/>
    <n v="19"/>
    <s v="LT2A(II)"/>
    <x v="0"/>
    <s v="14-07-2023 13:44:05"/>
    <n v="314"/>
    <n v="341"/>
    <n v="1"/>
    <n v="0"/>
    <n v="27"/>
    <n v="110"/>
    <n v="128.25"/>
    <n v="13.23"/>
    <n v="0"/>
    <n v="0"/>
    <n v="0"/>
    <n v="0.12"/>
    <n v="0"/>
    <n v="31.91"/>
    <n v="11.54"/>
    <n v="0"/>
    <n v="336.67"/>
    <n v="3565"/>
    <n v="0"/>
    <n v="3902"/>
  </r>
  <r>
    <n v="23128"/>
    <s v="MYSORE"/>
    <s v="MYSORE-O&amp;M"/>
    <s v="NR MOHALLA"/>
    <s v="VARUNA"/>
    <x v="3"/>
    <s v="C111539539"/>
    <s v="VMPL1624"/>
    <x v="8"/>
    <x v="10"/>
    <n v="20"/>
    <s v="LT2A(II)"/>
    <x v="0"/>
    <s v="14-07-2023 13:56:12"/>
    <n v="300"/>
    <n v="323"/>
    <n v="1"/>
    <n v="0"/>
    <n v="23"/>
    <n v="110"/>
    <n v="109.25"/>
    <n v="11.27"/>
    <n v="0"/>
    <n v="0"/>
    <n v="0"/>
    <n v="0.16"/>
    <n v="0"/>
    <n v="21.22"/>
    <n v="9.83"/>
    <n v="0"/>
    <n v="303.99"/>
    <n v="2399"/>
    <n v="0"/>
    <n v="2703"/>
  </r>
  <r>
    <n v="23129"/>
    <s v="MYSORE"/>
    <s v="MYSORE-O&amp;M"/>
    <s v="NR MOHALLA"/>
    <s v="VARUNA"/>
    <x v="3"/>
    <s v="C111539540"/>
    <s v="VMPL1625"/>
    <x v="8"/>
    <x v="10"/>
    <n v="21"/>
    <s v="LT2A(II)"/>
    <x v="0"/>
    <s v="14-07-2023 14:03:28"/>
    <n v="1852"/>
    <n v="1901"/>
    <n v="1"/>
    <n v="0"/>
    <n v="49"/>
    <n v="110"/>
    <n v="232.75"/>
    <n v="24.01"/>
    <n v="0"/>
    <n v="0"/>
    <n v="0"/>
    <n v="0.3"/>
    <n v="0"/>
    <n v="24.06"/>
    <n v="20.95"/>
    <n v="0"/>
    <n v="424.56"/>
    <n v="2758"/>
    <n v="0"/>
    <n v="3183"/>
  </r>
  <r>
    <n v="23130"/>
    <s v="MYSORE"/>
    <s v="MYSORE-O&amp;M"/>
    <s v="NR MOHALLA"/>
    <s v="VARUNA"/>
    <x v="3"/>
    <s v="C111505376"/>
    <s v="KKH4"/>
    <x v="8"/>
    <x v="10"/>
    <n v="157"/>
    <s v="LT2A(II)"/>
    <x v="0"/>
    <s v="14-07-2023 13:19:05"/>
    <n v="9592"/>
    <n v="9626"/>
    <n v="1"/>
    <n v="0"/>
    <n v="34"/>
    <n v="110"/>
    <n v="161.5"/>
    <n v="16.66"/>
    <n v="0"/>
    <n v="0"/>
    <n v="0"/>
    <n v="0.01"/>
    <n v="0"/>
    <n v="10.44"/>
    <n v="14.54"/>
    <n v="0"/>
    <n v="347.52"/>
    <n v="1425"/>
    <n v="0"/>
    <n v="1773"/>
  </r>
  <r>
    <n v="23131"/>
    <s v="MYSORE"/>
    <s v="MYSORE-O&amp;M"/>
    <s v="NR MOHALLA"/>
    <s v="VARUNA"/>
    <x v="3"/>
    <s v="C111505727"/>
    <s v="KKH8"/>
    <x v="8"/>
    <x v="10"/>
    <n v="158"/>
    <s v="LT2A(II)"/>
    <x v="0"/>
    <s v="14-07-2023 13:27:43"/>
    <n v="3803"/>
    <n v="3819"/>
    <n v="1"/>
    <n v="0"/>
    <n v="16"/>
    <n v="110"/>
    <n v="76"/>
    <n v="7.84"/>
    <n v="0"/>
    <n v="0"/>
    <n v="0"/>
    <n v="0.01"/>
    <n v="0"/>
    <n v="10.51"/>
    <n v="6.84"/>
    <n v="0"/>
    <n v="239.67"/>
    <n v="1338"/>
    <n v="0"/>
    <n v="1578"/>
  </r>
  <r>
    <n v="23132"/>
    <s v="MYSORE"/>
    <s v="MYSORE-O&amp;M"/>
    <s v="NR MOHALLA"/>
    <s v="VARUNA"/>
    <x v="3"/>
    <s v="C111506527"/>
    <s v="KKH43"/>
    <x v="8"/>
    <x v="10"/>
    <n v="161"/>
    <s v="LT2A(II)"/>
    <x v="0"/>
    <s v="14-07-2023 13:32:48"/>
    <n v="2201"/>
    <n v="2238"/>
    <n v="1"/>
    <n v="0"/>
    <n v="37"/>
    <n v="110"/>
    <n v="175.75"/>
    <n v="18.13"/>
    <n v="0"/>
    <n v="0"/>
    <n v="0"/>
    <n v="0.22"/>
    <n v="0"/>
    <n v="13.31"/>
    <n v="15.82"/>
    <n v="0"/>
    <n v="368.13"/>
    <n v="1779"/>
    <n v="0"/>
    <n v="2147"/>
  </r>
  <r>
    <n v="23133"/>
    <s v="MYSORE"/>
    <s v="MYSORE-O&amp;M"/>
    <s v="NR MOHALLA"/>
    <s v="VARUNA"/>
    <x v="3"/>
    <s v="C111506936"/>
    <s v="KKH14"/>
    <x v="8"/>
    <x v="10"/>
    <n v="171"/>
    <s v="LT2A(II)"/>
    <x v="0"/>
    <s v="14-07-2023 13:59:45"/>
    <n v="6814"/>
    <n v="6814"/>
    <n v="1"/>
    <n v="0"/>
    <n v="0"/>
    <n v="110"/>
    <n v="0"/>
    <n v="0"/>
    <n v="0"/>
    <n v="0"/>
    <n v="0"/>
    <n v="0.01"/>
    <n v="0"/>
    <n v="54.23"/>
    <n v="0"/>
    <n v="0"/>
    <n v="189.23"/>
    <n v="6901"/>
    <n v="0"/>
    <n v="7090"/>
  </r>
  <r>
    <n v="23134"/>
    <s v="MYSORE"/>
    <s v="MYSORE-O&amp;M"/>
    <s v="NR MOHALLA"/>
    <s v="VARUNA"/>
    <x v="3"/>
    <s v="C111506949"/>
    <s v="DVH55"/>
    <x v="8"/>
    <x v="10"/>
    <n v="10292"/>
    <s v="LT2A(II)"/>
    <x v="0"/>
    <s v="14-07-2023 12:20:11"/>
    <n v="9481"/>
    <n v="9564"/>
    <n v="1"/>
    <n v="0"/>
    <n v="83"/>
    <n v="110"/>
    <n v="394.25"/>
    <n v="40.67"/>
    <n v="0"/>
    <n v="0"/>
    <n v="0"/>
    <n v="0.64"/>
    <n v="0"/>
    <n v="32.26"/>
    <n v="35.479999999999997"/>
    <n v="0"/>
    <n v="833.31"/>
    <n v="4407"/>
    <n v="0"/>
    <n v="5240"/>
  </r>
  <r>
    <n v="23135"/>
    <s v="MYSORE"/>
    <s v="MYSORE-O&amp;M"/>
    <s v="NR MOHALLA"/>
    <s v="VARUNA"/>
    <x v="3"/>
    <s v="C111546905"/>
    <s v="VMPL3909"/>
    <x v="8"/>
    <x v="10"/>
    <n v="10295"/>
    <s v="LT2A(II)"/>
    <x v="0"/>
    <s v="14-07-2023 12:25:19"/>
    <n v="443"/>
    <n v="459"/>
    <n v="1"/>
    <n v="0"/>
    <n v="16"/>
    <n v="110"/>
    <n v="76"/>
    <n v="7.84"/>
    <n v="0"/>
    <n v="0"/>
    <n v="0"/>
    <n v="0.21"/>
    <n v="0"/>
    <n v="0"/>
    <n v="6.84"/>
    <n v="0"/>
    <n v="227.09"/>
    <n v="-14"/>
    <n v="0"/>
    <n v="213"/>
  </r>
  <r>
    <n v="23136"/>
    <s v="MYSORE"/>
    <s v="MYSORE-O&amp;M"/>
    <s v="NR MOHALLA"/>
    <s v="VARUNA"/>
    <x v="3"/>
    <s v="C111509002"/>
    <s v="DVH23"/>
    <x v="8"/>
    <x v="10"/>
    <n v="10296"/>
    <s v="LT2A(II)"/>
    <x v="0"/>
    <s v="14-07-2023 12:26:29"/>
    <n v="4563"/>
    <n v="4587"/>
    <n v="1"/>
    <n v="0"/>
    <n v="24"/>
    <n v="110"/>
    <n v="114"/>
    <n v="11.76"/>
    <n v="0"/>
    <n v="0"/>
    <n v="0"/>
    <n v="0.01"/>
    <n v="0"/>
    <n v="3.96"/>
    <n v="10.26"/>
    <n v="0"/>
    <n v="281.75"/>
    <n v="555"/>
    <n v="0"/>
    <n v="837"/>
  </r>
  <r>
    <n v="23137"/>
    <s v="MYSORE"/>
    <s v="MYSORE-O&amp;M"/>
    <s v="NR MOHALLA"/>
    <s v="VARUNA"/>
    <x v="3"/>
    <s v="C111517160"/>
    <s v="MCZ62595"/>
    <x v="8"/>
    <x v="10"/>
    <n v="10298"/>
    <s v="LT2A(II)"/>
    <x v="0"/>
    <s v="14-07-2023 12:29:49"/>
    <n v="1515"/>
    <n v="1531"/>
    <n v="1"/>
    <n v="0"/>
    <n v="16"/>
    <n v="110"/>
    <n v="76"/>
    <n v="7.84"/>
    <n v="0"/>
    <n v="0"/>
    <n v="0"/>
    <n v="0.1"/>
    <n v="0"/>
    <n v="0"/>
    <n v="6.84"/>
    <n v="0"/>
    <n v="233.82"/>
    <n v="0"/>
    <n v="0"/>
    <n v="234"/>
  </r>
  <r>
    <n v="23138"/>
    <s v="MYSORE"/>
    <s v="MYSORE-O&amp;M"/>
    <s v="NR MOHALLA"/>
    <s v="VARUNA"/>
    <x v="3"/>
    <s v="C111517054"/>
    <s v="MCZ62389"/>
    <x v="8"/>
    <x v="10"/>
    <n v="10300"/>
    <s v="LT2A(II)"/>
    <x v="0"/>
    <s v="14-07-2023 09:56:15"/>
    <n v="2418"/>
    <n v="2441"/>
    <n v="1"/>
    <n v="0"/>
    <n v="23"/>
    <n v="110"/>
    <n v="109.25"/>
    <n v="11.27"/>
    <n v="0"/>
    <n v="0"/>
    <n v="0"/>
    <n v="0.1"/>
    <n v="0"/>
    <n v="5.7"/>
    <n v="9.83"/>
    <n v="0"/>
    <n v="285.37"/>
    <n v="794"/>
    <n v="0"/>
    <n v="1079"/>
  </r>
  <r>
    <n v="23139"/>
    <s v="MYSORE"/>
    <s v="MYSORE-O&amp;M"/>
    <s v="NR MOHALLA"/>
    <s v="VARUNA"/>
    <x v="3"/>
    <s v="C111518383"/>
    <s v="MCZ63987"/>
    <x v="8"/>
    <x v="10"/>
    <n v="10302"/>
    <s v="LT2A(II)"/>
    <x v="0"/>
    <s v="14-07-2023 10:01:55"/>
    <n v="692"/>
    <n v="704"/>
    <n v="1"/>
    <n v="0"/>
    <n v="12"/>
    <n v="110"/>
    <n v="57"/>
    <n v="5.88"/>
    <n v="0"/>
    <n v="0"/>
    <n v="0"/>
    <n v="0.24"/>
    <n v="0"/>
    <n v="2.89"/>
    <n v="5.13"/>
    <n v="0"/>
    <n v="212.65"/>
    <n v="432"/>
    <n v="0"/>
    <n v="645"/>
  </r>
  <r>
    <n v="23140"/>
    <s v="MYSORE"/>
    <s v="MYSORE-O&amp;M"/>
    <s v="NR MOHALLA"/>
    <s v="VARUNA"/>
    <x v="3"/>
    <s v="C111554188"/>
    <s v="VMPL5538"/>
    <x v="8"/>
    <x v="10"/>
    <n v="10302"/>
    <s v="LT2A(II)"/>
    <x v="0"/>
    <s v="14-07-2023 10:00:02"/>
    <n v="192"/>
    <n v="197"/>
    <n v="1"/>
    <n v="0"/>
    <n v="5"/>
    <n v="110"/>
    <n v="23.75"/>
    <n v="2.4500000000000002"/>
    <n v="0"/>
    <n v="0"/>
    <n v="0"/>
    <n v="0.13"/>
    <n v="0"/>
    <n v="4.5999999999999996"/>
    <n v="2.14"/>
    <n v="0"/>
    <n v="173.17"/>
    <n v="624"/>
    <n v="0"/>
    <n v="797"/>
  </r>
  <r>
    <n v="23141"/>
    <s v="MYSORE"/>
    <s v="MYSORE-O&amp;M"/>
    <s v="NR MOHALLA"/>
    <s v="VARUNA"/>
    <x v="3"/>
    <s v="C111518382"/>
    <s v="MCZ63986"/>
    <x v="8"/>
    <x v="10"/>
    <n v="10303"/>
    <s v="LT2A(II)"/>
    <x v="0"/>
    <s v="14-07-2023 10:04:27"/>
    <n v="441"/>
    <n v="458"/>
    <n v="1"/>
    <n v="0"/>
    <n v="17"/>
    <n v="110"/>
    <n v="80.75"/>
    <n v="8.33"/>
    <n v="0"/>
    <n v="0"/>
    <n v="0"/>
    <n v="0.28999999999999998"/>
    <n v="0"/>
    <n v="3.43"/>
    <n v="7.27"/>
    <n v="0"/>
    <n v="245.21"/>
    <n v="506"/>
    <n v="0"/>
    <n v="751"/>
  </r>
  <r>
    <n v="23142"/>
    <s v="MYSORE"/>
    <s v="MYSORE-O&amp;M"/>
    <s v="NR MOHALLA"/>
    <s v="VARUNA"/>
    <x v="3"/>
    <s v="C111557121"/>
    <s v="VMPL6264"/>
    <x v="8"/>
    <x v="10"/>
    <n v="10305"/>
    <s v="LT2A(II)"/>
    <x v="0"/>
    <s v="14-07-2023 10:18:02"/>
    <n v="328"/>
    <n v="337"/>
    <n v="1"/>
    <n v="0"/>
    <n v="9"/>
    <n v="110"/>
    <n v="42.75"/>
    <n v="4.41"/>
    <n v="0"/>
    <n v="0"/>
    <n v="0"/>
    <n v="0.16"/>
    <n v="0"/>
    <n v="9.11"/>
    <n v="3.85"/>
    <n v="0"/>
    <n v="207.95"/>
    <n v="1160"/>
    <n v="0"/>
    <n v="1368"/>
  </r>
  <r>
    <n v="23143"/>
    <s v="MYSORE"/>
    <s v="MYSORE-O&amp;M"/>
    <s v="NR MOHALLA"/>
    <s v="VARUNA"/>
    <x v="3"/>
    <s v="C111518542"/>
    <s v="MCZ64391"/>
    <x v="8"/>
    <x v="10"/>
    <n v="10311"/>
    <s v="LT2A(II)"/>
    <x v="0"/>
    <s v="14-07-2023 10:21:45"/>
    <n v="2211"/>
    <n v="2229"/>
    <n v="1"/>
    <n v="0"/>
    <n v="18"/>
    <n v="110"/>
    <n v="85.5"/>
    <n v="8.82"/>
    <n v="0"/>
    <n v="0"/>
    <n v="0"/>
    <n v="0.14000000000000001"/>
    <n v="0"/>
    <n v="11.95"/>
    <n v="7.69"/>
    <n v="0"/>
    <n v="263.74"/>
    <n v="1562"/>
    <n v="0"/>
    <n v="1826"/>
  </r>
  <r>
    <n v="23144"/>
    <s v="MYSORE"/>
    <s v="MYSORE-O&amp;M"/>
    <s v="NR MOHALLA"/>
    <s v="VARUNA"/>
    <x v="3"/>
    <s v="C111535766"/>
    <s v="VMPL790"/>
    <x v="8"/>
    <x v="10"/>
    <n v="10313"/>
    <s v="LT2A(II)"/>
    <x v="0"/>
    <s v="14-07-2023 10:32:16"/>
    <n v="1140"/>
    <n v="1157"/>
    <n v="1"/>
    <n v="0"/>
    <n v="17"/>
    <n v="110"/>
    <n v="80.75"/>
    <n v="8.33"/>
    <n v="0"/>
    <n v="0"/>
    <n v="0"/>
    <n v="0.24"/>
    <n v="0"/>
    <n v="6.85"/>
    <n v="7.27"/>
    <n v="0"/>
    <n v="255.87"/>
    <n v="959"/>
    <n v="0"/>
    <n v="1215"/>
  </r>
  <r>
    <n v="23145"/>
    <s v="MYSORE"/>
    <s v="MYSORE-O&amp;M"/>
    <s v="NR MOHALLA"/>
    <s v="VARUNA"/>
    <x v="3"/>
    <s v="C111516601"/>
    <s v="MCZ61393"/>
    <x v="8"/>
    <x v="10"/>
    <n v="10313"/>
    <s v="LT2A(II)"/>
    <x v="0"/>
    <s v="14-07-2023 10:26:23"/>
    <n v="4305"/>
    <n v="4382"/>
    <n v="1"/>
    <n v="0"/>
    <n v="77"/>
    <n v="110"/>
    <n v="365.75"/>
    <n v="37.729999999999997"/>
    <n v="0"/>
    <n v="0"/>
    <n v="0"/>
    <n v="0.32"/>
    <n v="0"/>
    <n v="2.56"/>
    <n v="32.92"/>
    <n v="0"/>
    <n v="569.54"/>
    <n v="480"/>
    <n v="0"/>
    <n v="1050"/>
  </r>
  <r>
    <n v="23146"/>
    <s v="MYSORE"/>
    <s v="MYSORE-O&amp;M"/>
    <s v="NR MOHALLA"/>
    <s v="VARUNA"/>
    <x v="3"/>
    <s v="C111537689"/>
    <s v="VMPL940"/>
    <x v="8"/>
    <x v="10"/>
    <n v="38"/>
    <s v="LT2A(II)"/>
    <x v="0"/>
    <s v="14-07-2023 09:39:54"/>
    <n v="1197"/>
    <n v="1210"/>
    <n v="1"/>
    <n v="0"/>
    <n v="13"/>
    <n v="110"/>
    <n v="61.75"/>
    <n v="6.37"/>
    <n v="0"/>
    <n v="0"/>
    <n v="0"/>
    <n v="0.14000000000000001"/>
    <n v="0"/>
    <n v="0"/>
    <n v="5.56"/>
    <n v="0"/>
    <n v="216.68"/>
    <n v="-6"/>
    <n v="0"/>
    <n v="211"/>
  </r>
  <r>
    <n v="23147"/>
    <s v="MYSORE"/>
    <s v="MYSORE-O&amp;M"/>
    <s v="NR MOHALLA"/>
    <s v="VARUNA"/>
    <x v="3"/>
    <s v="C111114543"/>
    <s v="VMPL10243"/>
    <x v="8"/>
    <x v="10"/>
    <n v="0"/>
    <s v="LT2A(II)"/>
    <x v="0"/>
    <s v="14-07-2023 09:34:27"/>
    <n v="46"/>
    <n v="56"/>
    <n v="1"/>
    <n v="0"/>
    <n v="10"/>
    <n v="110"/>
    <n v="47.5"/>
    <n v="4.9000000000000004"/>
    <n v="0"/>
    <n v="0"/>
    <n v="0"/>
    <n v="0.13"/>
    <n v="0"/>
    <n v="6.91"/>
    <n v="4.2699999999999996"/>
    <n v="0"/>
    <n v="199.2"/>
    <n v="899"/>
    <n v="0"/>
    <n v="1098"/>
  </r>
  <r>
    <n v="23148"/>
    <s v="MYSORE"/>
    <s v="MYSORE-O&amp;M"/>
    <s v="NR MOHALLA"/>
    <s v="VARUNA"/>
    <x v="3"/>
    <s v="C111508381"/>
    <s v="DVH27"/>
    <x v="8"/>
    <x v="10"/>
    <n v="10328"/>
    <s v="LT2A(II)"/>
    <x v="0"/>
    <s v="14-07-2023 10:08:48"/>
    <n v="3437"/>
    <n v="3456"/>
    <n v="1"/>
    <n v="0"/>
    <n v="19"/>
    <n v="110"/>
    <n v="90.25"/>
    <n v="9.31"/>
    <n v="0"/>
    <n v="0"/>
    <n v="0"/>
    <n v="0.01"/>
    <n v="0"/>
    <n v="10.07"/>
    <n v="8.1199999999999992"/>
    <n v="0"/>
    <n v="260.51"/>
    <n v="1180"/>
    <n v="0"/>
    <n v="1441"/>
  </r>
  <r>
    <n v="23149"/>
    <s v="MYSORE"/>
    <s v="MYSORE-O&amp;M"/>
    <s v="NR MOHALLA"/>
    <s v="VARUNA"/>
    <x v="3"/>
    <s v="C111519625"/>
    <s v="MCZ64867"/>
    <x v="8"/>
    <x v="10"/>
    <n v="1"/>
    <s v="LT2A(II)"/>
    <x v="0"/>
    <s v="14-07-2023 12:43:13"/>
    <n v="4325"/>
    <n v="4384"/>
    <n v="1"/>
    <n v="0"/>
    <n v="59"/>
    <n v="110"/>
    <n v="280.25"/>
    <n v="28.91"/>
    <n v="0"/>
    <n v="0"/>
    <n v="0"/>
    <n v="0.3"/>
    <n v="0"/>
    <n v="35.69"/>
    <n v="25.22"/>
    <n v="0"/>
    <n v="504.25"/>
    <n v="4643"/>
    <n v="0"/>
    <n v="5147"/>
  </r>
  <r>
    <n v="23150"/>
    <s v="MYSORE"/>
    <s v="MYSORE-O&amp;M"/>
    <s v="NR MOHALLA"/>
    <s v="VARUNA"/>
    <x v="3"/>
    <s v="C111510882"/>
    <s v="VCZ45447"/>
    <x v="8"/>
    <x v="10"/>
    <n v="0"/>
    <s v="LT2A(II)"/>
    <x v="0"/>
    <s v="14-07-2023 12:38:07"/>
    <n v="3232"/>
    <n v="3285"/>
    <n v="1"/>
    <n v="0"/>
    <n v="53"/>
    <n v="110"/>
    <n v="251.75"/>
    <n v="25.97"/>
    <n v="0"/>
    <n v="0"/>
    <n v="0"/>
    <n v="0.01"/>
    <n v="0"/>
    <n v="32.56"/>
    <n v="22.66"/>
    <n v="0"/>
    <n v="468.02"/>
    <n v="3627"/>
    <n v="0"/>
    <n v="4095"/>
  </r>
  <r>
    <n v="23151"/>
    <s v="MYSORE"/>
    <s v="MYSORE-O&amp;M"/>
    <s v="NR MOHALLA"/>
    <s v="VARUNA"/>
    <x v="3"/>
    <s v="C111111141"/>
    <s v="VMPL7692"/>
    <x v="8"/>
    <x v="10"/>
    <n v="0"/>
    <s v="LT2A(II)"/>
    <x v="0"/>
    <s v="14-07-2023 11:54:43"/>
    <n v="833"/>
    <n v="883"/>
    <n v="1"/>
    <n v="0"/>
    <n v="50"/>
    <n v="110"/>
    <n v="237.5"/>
    <n v="24.5"/>
    <n v="0"/>
    <n v="0"/>
    <n v="0"/>
    <n v="0.23"/>
    <n v="0"/>
    <n v="9.86"/>
    <n v="21.38"/>
    <n v="0"/>
    <n v="432.82"/>
    <n v="1380"/>
    <n v="0"/>
    <n v="1813"/>
  </r>
  <r>
    <n v="23152"/>
    <s v="MYSORE"/>
    <s v="MYSORE-O&amp;M"/>
    <s v="NR MOHALLA"/>
    <s v="VARUNA"/>
    <x v="3"/>
    <s v="C111111292"/>
    <s v="VMPL7323"/>
    <x v="8"/>
    <x v="10"/>
    <n v="0"/>
    <s v="LT2A(II)"/>
    <x v="0"/>
    <s v="14-07-2023 12:52:45"/>
    <n v="368"/>
    <n v="385"/>
    <n v="1"/>
    <n v="0"/>
    <n v="17"/>
    <n v="110"/>
    <n v="80.75"/>
    <n v="8.33"/>
    <n v="0"/>
    <n v="0"/>
    <n v="0"/>
    <n v="0.11"/>
    <n v="0"/>
    <n v="6.62"/>
    <n v="7.27"/>
    <n v="0"/>
    <n v="246.33"/>
    <n v="914"/>
    <n v="0"/>
    <n v="1160"/>
  </r>
  <r>
    <n v="23153"/>
    <s v="MYSORE"/>
    <s v="MYSORE-O&amp;M"/>
    <s v="NR MOHALLA"/>
    <s v="VARUNA"/>
    <x v="3"/>
    <s v="C111112065"/>
    <s v="VMPL8305"/>
    <x v="8"/>
    <x v="10"/>
    <n v="0"/>
    <s v="LT2A(II)"/>
    <x v="0"/>
    <s v="14-07-2023 10:56:09"/>
    <n v="721"/>
    <n v="749"/>
    <n v="1"/>
    <n v="0"/>
    <n v="28"/>
    <n v="110"/>
    <n v="133"/>
    <n v="13.72"/>
    <n v="0"/>
    <n v="0"/>
    <n v="0"/>
    <n v="0.19"/>
    <n v="0"/>
    <n v="6.86"/>
    <n v="11.97"/>
    <n v="0"/>
    <n v="311.82"/>
    <n v="955"/>
    <n v="0"/>
    <n v="1267"/>
  </r>
  <r>
    <n v="23154"/>
    <s v="MYSORE"/>
    <s v="MYSORE-O&amp;M"/>
    <s v="NR MOHALLA"/>
    <s v="VARUNA"/>
    <x v="3"/>
    <s v="C111112109"/>
    <s v="VMPL8483"/>
    <x v="8"/>
    <x v="10"/>
    <n v="0"/>
    <s v="LT2A(II)"/>
    <x v="0"/>
    <s v="14-07-2023 10:59:04"/>
    <n v="518"/>
    <n v="549"/>
    <n v="1"/>
    <n v="0"/>
    <n v="31"/>
    <n v="110"/>
    <n v="147.25"/>
    <n v="15.19"/>
    <n v="0"/>
    <n v="0"/>
    <n v="0"/>
    <n v="0.26"/>
    <n v="0"/>
    <n v="8.42"/>
    <n v="13.25"/>
    <n v="0"/>
    <n v="318.08999999999997"/>
    <n v="1157"/>
    <n v="0"/>
    <n v="1475"/>
  </r>
  <r>
    <n v="23155"/>
    <s v="MYSORE"/>
    <s v="MYSORE-O&amp;M"/>
    <s v="NR MOHALLA"/>
    <s v="VARUNA"/>
    <x v="3"/>
    <s v="C111506523"/>
    <s v="KKH45"/>
    <x v="8"/>
    <x v="10"/>
    <n v="160"/>
    <s v="LT2A(II)"/>
    <x v="2"/>
    <s v="14-07-2023 13:29:43"/>
    <n v="2304"/>
    <n v="2304"/>
    <n v="1"/>
    <n v="0"/>
    <n v="66"/>
    <n v="110"/>
    <n v="313.5"/>
    <n v="32.340000000000003"/>
    <n v="0"/>
    <n v="0"/>
    <n v="0"/>
    <n v="0"/>
    <n v="0"/>
    <n v="7.42"/>
    <n v="28.22"/>
    <n v="0"/>
    <n v="508.17"/>
    <n v="1020"/>
    <n v="0"/>
    <n v="1528"/>
  </r>
  <r>
    <n v="23156"/>
    <s v="MYSORE"/>
    <s v="MYSORE-O&amp;M"/>
    <s v="NR MOHALLA"/>
    <s v="VARUNA"/>
    <x v="3"/>
    <s v="C111507538"/>
    <s v="KKH27"/>
    <x v="8"/>
    <x v="10"/>
    <n v="163"/>
    <s v="LT2A(II)"/>
    <x v="5"/>
    <s v="14-07-2023 13:41:29"/>
    <n v="4111"/>
    <n v="4111"/>
    <n v="1"/>
    <n v="0"/>
    <n v="48"/>
    <n v="110"/>
    <n v="228"/>
    <n v="23.52"/>
    <n v="0"/>
    <n v="0"/>
    <n v="0"/>
    <n v="0"/>
    <n v="0"/>
    <n v="75.540000000000006"/>
    <n v="20.52"/>
    <n v="0"/>
    <n v="493.02"/>
    <n v="8283"/>
    <n v="0"/>
    <n v="8776"/>
  </r>
  <r>
    <n v="23157"/>
    <s v="MYSORE"/>
    <s v="MYSORE-O&amp;M"/>
    <s v="NR MOHALLA"/>
    <s v="VARUNA"/>
    <x v="3"/>
    <s v="C111508386"/>
    <s v="DVH11"/>
    <x v="8"/>
    <x v="10"/>
    <n v="10383"/>
    <s v="LT2A(II)"/>
    <x v="4"/>
    <s v="14-07-2023 10:13:04"/>
    <n v="6657"/>
    <n v="6657"/>
    <n v="1"/>
    <n v="0"/>
    <n v="0"/>
    <n v="110"/>
    <n v="0"/>
    <n v="0"/>
    <n v="0"/>
    <n v="0"/>
    <n v="0"/>
    <n v="0.01"/>
    <n v="0"/>
    <n v="30.49"/>
    <n v="0"/>
    <n v="0"/>
    <n v="161.97"/>
    <n v="3172"/>
    <n v="0"/>
    <n v="3334"/>
  </r>
  <r>
    <n v="23158"/>
    <s v="MYSORE"/>
    <s v="MYSORE-O&amp;M"/>
    <s v="NR MOHALLA"/>
    <s v="VARUNA"/>
    <x v="3"/>
    <s v="C111539541"/>
    <s v="VMPL1626"/>
    <x v="8"/>
    <x v="10"/>
    <n v="1"/>
    <s v="LT2A(II)"/>
    <x v="4"/>
    <s v="14-07-2023 13:58:47"/>
    <n v="155"/>
    <n v="155"/>
    <n v="1"/>
    <n v="0"/>
    <n v="0"/>
    <n v="110"/>
    <n v="0"/>
    <n v="0"/>
    <n v="0"/>
    <n v="0"/>
    <n v="0"/>
    <n v="0.01"/>
    <n v="0"/>
    <n v="32.47"/>
    <n v="0"/>
    <n v="0"/>
    <n v="167.47"/>
    <n v="3779"/>
    <n v="0"/>
    <n v="3946"/>
  </r>
  <r>
    <n v="23159"/>
    <s v="MYSORE"/>
    <s v="MYSORE-O&amp;M"/>
    <s v="NR MOHALLA"/>
    <s v="VARUNA"/>
    <x v="3"/>
    <s v="C111509569"/>
    <s v="DVH17"/>
    <x v="8"/>
    <x v="10"/>
    <n v="10342"/>
    <s v="LT2A(II)"/>
    <x v="4"/>
    <s v="14-07-2023 11:15:34"/>
    <n v="3440"/>
    <n v="3440"/>
    <n v="1"/>
    <n v="0"/>
    <n v="0"/>
    <n v="110"/>
    <n v="0"/>
    <n v="0"/>
    <n v="0"/>
    <n v="0"/>
    <n v="0"/>
    <n v="0.01"/>
    <n v="0"/>
    <n v="127.99"/>
    <n v="0"/>
    <n v="0"/>
    <n v="262.99"/>
    <n v="19675"/>
    <n v="0"/>
    <n v="19938"/>
  </r>
  <r>
    <n v="23160"/>
    <s v="MYSORE"/>
    <s v="MYSORE-O&amp;M"/>
    <s v="NR MOHALLA"/>
    <s v="VARUNA"/>
    <x v="3"/>
    <s v="C111509209"/>
    <s v="DVH24"/>
    <x v="8"/>
    <x v="10"/>
    <n v="10322"/>
    <s v="LT2A(II)"/>
    <x v="4"/>
    <s v="14-07-2023 10:49:32"/>
    <n v="3990"/>
    <n v="3990"/>
    <n v="1"/>
    <n v="0"/>
    <n v="0"/>
    <n v="110"/>
    <n v="0"/>
    <n v="0"/>
    <n v="0"/>
    <n v="0"/>
    <n v="0"/>
    <n v="0.01"/>
    <n v="0"/>
    <n v="36.44"/>
    <n v="0"/>
    <n v="0"/>
    <n v="171.44"/>
    <n v="4009"/>
    <n v="0"/>
    <n v="4180"/>
  </r>
  <r>
    <n v="23161"/>
    <s v="MYSORE"/>
    <s v="MYSORE-O&amp;M"/>
    <s v="NR MOHALLA"/>
    <s v="VARUNA"/>
    <x v="3"/>
    <s v="C111115832"/>
    <s v="VMPL11194"/>
    <x v="8"/>
    <x v="10"/>
    <n v="0"/>
    <s v="LT2A(II)"/>
    <x v="0"/>
    <s v="14-07-2023 11:53:04"/>
    <n v="167"/>
    <n v="193"/>
    <n v="1"/>
    <n v="0"/>
    <n v="26"/>
    <n v="110"/>
    <n v="123.5"/>
    <n v="12.74"/>
    <n v="0"/>
    <n v="0"/>
    <n v="0"/>
    <n v="0.25"/>
    <n v="0"/>
    <n v="12.24"/>
    <n v="11.12"/>
    <n v="0"/>
    <n v="239.89"/>
    <n v="1448"/>
    <n v="0"/>
    <n v="1688"/>
  </r>
  <r>
    <n v="23162"/>
    <s v="MYSORE"/>
    <s v="MYSORE-O&amp;M"/>
    <s v="NR MOHALLA"/>
    <s v="VARUNA"/>
    <x v="3"/>
    <s v="C111113645"/>
    <s v="VMPL9422"/>
    <x v="8"/>
    <x v="10"/>
    <n v="0"/>
    <s v="LT2A(II)"/>
    <x v="0"/>
    <s v="14-07-2023 14:29:03"/>
    <n v="491"/>
    <n v="519"/>
    <n v="1"/>
    <n v="0"/>
    <n v="28"/>
    <n v="110"/>
    <n v="133"/>
    <n v="13.72"/>
    <n v="0"/>
    <n v="0"/>
    <n v="0"/>
    <n v="1.25"/>
    <n v="41.25"/>
    <n v="13.39"/>
    <n v="11.97"/>
    <n v="0"/>
    <n v="362.21"/>
    <n v="1812"/>
    <n v="0"/>
    <n v="2174"/>
  </r>
  <r>
    <n v="23163"/>
    <s v="MYSORE"/>
    <s v="MYSORE-O&amp;M"/>
    <s v="NR MOHALLA"/>
    <s v="VARUNA"/>
    <x v="3"/>
    <s v="C111503915"/>
    <s v="ANHKJ7"/>
    <x v="8"/>
    <x v="10"/>
    <n v="142"/>
    <s v="LT2A(II)"/>
    <x v="4"/>
    <s v="14-07-2023 09:37:14"/>
    <n v="5530"/>
    <n v="5530"/>
    <n v="1"/>
    <n v="0"/>
    <n v="0"/>
    <n v="110"/>
    <n v="0"/>
    <n v="0"/>
    <n v="0"/>
    <n v="0"/>
    <n v="0"/>
    <n v="0.01"/>
    <n v="0"/>
    <n v="303.33"/>
    <n v="0"/>
    <n v="0"/>
    <n v="438.33"/>
    <n v="54072"/>
    <n v="0"/>
    <n v="54510"/>
  </r>
  <r>
    <n v="23164"/>
    <s v="MYSORE"/>
    <s v="MYSORE-O&amp;M"/>
    <s v="NR MOHALLA"/>
    <s v="VARUNA"/>
    <x v="3"/>
    <s v="C111505725"/>
    <s v="KKH7"/>
    <x v="8"/>
    <x v="10"/>
    <n v="159"/>
    <s v="LT2A(II)"/>
    <x v="3"/>
    <s v="14-07-2023 13:28:51"/>
    <n v="5096"/>
    <n v="5096"/>
    <n v="1"/>
    <n v="0"/>
    <n v="43"/>
    <n v="110"/>
    <n v="204.25"/>
    <n v="21.07"/>
    <n v="0"/>
    <n v="0"/>
    <n v="0"/>
    <n v="0"/>
    <n v="0"/>
    <n v="14.88"/>
    <n v="18.38"/>
    <n v="0"/>
    <n v="393.1"/>
    <n v="1890"/>
    <n v="0"/>
    <n v="2283"/>
  </r>
  <r>
    <n v="23165"/>
    <s v="MYSORE"/>
    <s v="MYSORE-O&amp;M"/>
    <s v="NR MOHALLA"/>
    <s v="VARUNA"/>
    <x v="3"/>
    <s v="C111507540"/>
    <s v="KKH44"/>
    <x v="8"/>
    <x v="10"/>
    <n v="164"/>
    <s v="LT2A(II)"/>
    <x v="3"/>
    <s v="14-07-2023 13:46:29"/>
    <n v="5464"/>
    <n v="5464"/>
    <n v="1"/>
    <n v="0"/>
    <n v="40"/>
    <n v="110"/>
    <n v="190"/>
    <n v="19.600000000000001"/>
    <n v="0"/>
    <n v="0"/>
    <n v="0"/>
    <n v="0"/>
    <n v="0"/>
    <n v="38.51"/>
    <n v="17.100000000000001"/>
    <n v="0"/>
    <n v="405.29"/>
    <n v="4139"/>
    <n v="0"/>
    <n v="4544"/>
  </r>
  <r>
    <n v="23166"/>
    <s v="MYSORE"/>
    <s v="MYSORE-O&amp;M"/>
    <s v="NR MOHALLA"/>
    <s v="VARUNA"/>
    <x v="3"/>
    <s v="C111507547"/>
    <s v="KKH18"/>
    <x v="8"/>
    <x v="10"/>
    <n v="168"/>
    <s v="LT2A(II)"/>
    <x v="4"/>
    <s v="14-07-2023 13:57:07"/>
    <n v="1206"/>
    <n v="1206"/>
    <n v="1"/>
    <n v="0"/>
    <n v="0"/>
    <n v="110"/>
    <n v="0"/>
    <n v="0"/>
    <n v="0"/>
    <n v="0"/>
    <n v="0"/>
    <n v="0.01"/>
    <n v="0"/>
    <n v="61.65"/>
    <n v="0"/>
    <n v="0"/>
    <n v="196.65"/>
    <n v="9095"/>
    <n v="0"/>
    <n v="9292"/>
  </r>
  <r>
    <n v="23167"/>
    <s v="MYSORE"/>
    <s v="MYSORE-O&amp;M"/>
    <s v="NR MOHALLA"/>
    <s v="VARUNA"/>
    <x v="3"/>
    <s v="C111519331"/>
    <s v="MCZ64611"/>
    <x v="8"/>
    <x v="10"/>
    <n v="1"/>
    <s v="LT2A(II)"/>
    <x v="3"/>
    <s v="14-07-2023 10:29:27"/>
    <n v="828"/>
    <n v="828"/>
    <n v="1"/>
    <n v="0"/>
    <n v="19"/>
    <n v="110"/>
    <n v="90.25"/>
    <n v="9.31"/>
    <n v="0"/>
    <n v="0"/>
    <n v="0"/>
    <n v="0"/>
    <n v="0"/>
    <n v="1.73"/>
    <n v="8.1199999999999992"/>
    <n v="24"/>
    <n v="264.92"/>
    <n v="343"/>
    <n v="0"/>
    <n v="612"/>
  </r>
  <r>
    <n v="23168"/>
    <s v="MYSORE"/>
    <s v="MYSORE-O&amp;M"/>
    <s v="NR MOHALLA"/>
    <s v="VARUNA"/>
    <x v="3"/>
    <s v="C111517547"/>
    <s v="MCZ63176"/>
    <x v="8"/>
    <x v="10"/>
    <n v="10001"/>
    <s v="LT2A(II)"/>
    <x v="3"/>
    <s v="14-07-2023 11:38:01"/>
    <n v="605"/>
    <n v="605"/>
    <n v="1"/>
    <n v="0"/>
    <n v="1"/>
    <n v="110"/>
    <n v="4.75"/>
    <n v="0.49"/>
    <n v="0"/>
    <n v="0"/>
    <n v="0"/>
    <n v="0"/>
    <n v="0"/>
    <n v="14.64"/>
    <n v="0.43"/>
    <n v="0"/>
    <n v="155.77000000000001"/>
    <n v="1812"/>
    <n v="0"/>
    <n v="1968"/>
  </r>
  <r>
    <n v="23169"/>
    <s v="MYSORE"/>
    <s v="MYSORE-O&amp;M"/>
    <s v="NR MOHALLA"/>
    <s v="VARUNA"/>
    <x v="3"/>
    <s v="C111505746"/>
    <s v="KKH25"/>
    <x v="8"/>
    <x v="10"/>
    <n v="162"/>
    <s v="LT2A(II)"/>
    <x v="3"/>
    <s v="14-07-2023 13:39:24"/>
    <n v="5629"/>
    <n v="5629"/>
    <n v="1"/>
    <n v="0"/>
    <n v="4"/>
    <n v="110"/>
    <n v="19"/>
    <n v="1.96"/>
    <n v="0"/>
    <n v="0"/>
    <n v="0"/>
    <n v="0"/>
    <n v="0"/>
    <n v="0"/>
    <n v="1.71"/>
    <n v="0"/>
    <n v="159.06"/>
    <n v="0"/>
    <n v="0"/>
    <n v="159"/>
  </r>
  <r>
    <n v="23170"/>
    <s v="MYSORE"/>
    <s v="MYSORE-O&amp;M"/>
    <s v="NR MOHALLA"/>
    <s v="VARUNA"/>
    <x v="3"/>
    <s v="C111509004"/>
    <s v="DVH14"/>
    <x v="8"/>
    <x v="10"/>
    <n v="10326"/>
    <s v="LT2A(II)"/>
    <x v="9"/>
    <s v="14-07-2023 10:55:03"/>
    <n v="1044"/>
    <n v="1044"/>
    <n v="1"/>
    <n v="0"/>
    <n v="10"/>
    <n v="110"/>
    <n v="47.5"/>
    <n v="4.9000000000000004"/>
    <n v="0"/>
    <n v="0"/>
    <n v="0"/>
    <n v="0"/>
    <n v="0"/>
    <n v="2.1"/>
    <n v="4.2699999999999996"/>
    <n v="0"/>
    <n v="195.94"/>
    <n v="313"/>
    <n v="0"/>
    <n v="509"/>
  </r>
  <r>
    <n v="23171"/>
    <s v="MYSORE"/>
    <s v="MYSORE-O&amp;M"/>
    <s v="NR MOHALLA"/>
    <s v="VARUNA"/>
    <x v="3"/>
    <s v="C111505978"/>
    <s v="KKH1"/>
    <x v="8"/>
    <x v="10"/>
    <n v="10396"/>
    <s v="LT2A(II)"/>
    <x v="4"/>
    <s v="14-07-2023 13:06:09"/>
    <n v="6186"/>
    <n v="6186"/>
    <n v="1"/>
    <n v="0"/>
    <n v="0"/>
    <n v="110"/>
    <n v="0"/>
    <n v="0"/>
    <n v="0"/>
    <n v="0"/>
    <n v="0"/>
    <n v="0.01"/>
    <n v="0"/>
    <n v="214.04"/>
    <n v="0"/>
    <n v="0"/>
    <n v="349.04"/>
    <n v="30491"/>
    <n v="0"/>
    <n v="30840"/>
  </r>
  <r>
    <n v="23172"/>
    <s v="MYSORE"/>
    <s v="MYSORE-O&amp;M"/>
    <s v="NR MOHALLA"/>
    <s v="VARUNA"/>
    <x v="3"/>
    <s v="C111113849"/>
    <s v="VMPWS9701"/>
    <x v="8"/>
    <x v="10"/>
    <n v="0"/>
    <s v="LT6(A)WS"/>
    <x v="0"/>
    <s v="14-07-2023 10:42:19"/>
    <n v="252"/>
    <n v="269"/>
    <n v="1"/>
    <n v="0"/>
    <n v="17"/>
    <n v="700"/>
    <n v="93.5"/>
    <n v="8.33"/>
    <n v="0"/>
    <n v="0"/>
    <n v="0"/>
    <n v="1.88"/>
    <n v="0"/>
    <n v="51.75"/>
    <n v="8.41"/>
    <n v="0"/>
    <n v="1133.98"/>
    <n v="6634"/>
    <n v="0"/>
    <n v="7768"/>
  </r>
  <r>
    <n v="23173"/>
    <s v="MYSORE"/>
    <s v="MYSORE-O&amp;M"/>
    <s v="NR MOHALLA"/>
    <s v="VARUNA"/>
    <x v="3"/>
    <s v="C111514959"/>
    <s v="VCZWS53229"/>
    <x v="8"/>
    <x v="10"/>
    <n v="0"/>
    <s v="LT6(A)WS"/>
    <x v="3"/>
    <s v="14-07-2023 09:48:06"/>
    <n v="685"/>
    <n v="685"/>
    <n v="1"/>
    <n v="0"/>
    <n v="178"/>
    <n v="875"/>
    <n v="979"/>
    <n v="87.22"/>
    <n v="0"/>
    <n v="0"/>
    <n v="0"/>
    <n v="0"/>
    <n v="0"/>
    <n v="2313.64"/>
    <n v="88.11"/>
    <n v="0"/>
    <n v="4909.7"/>
    <n v="298356"/>
    <n v="0"/>
    <n v="303266"/>
  </r>
  <r>
    <n v="23174"/>
    <s v="MYSORE"/>
    <s v="MYSORE-O&amp;M"/>
    <s v="NR MOHALLA"/>
    <s v="VARUNA"/>
    <x v="3"/>
    <s v="C111518471"/>
    <s v="VCZWS54527"/>
    <x v="8"/>
    <x v="10"/>
    <n v="17"/>
    <s v="LT6(A)WS"/>
    <x v="0"/>
    <s v="14-07-2023 12:45:21"/>
    <n v="29837"/>
    <n v="30638"/>
    <n v="3"/>
    <n v="0"/>
    <n v="2403"/>
    <n v="2275"/>
    <n v="13216.5"/>
    <n v="1177.47"/>
    <n v="0"/>
    <n v="0"/>
    <n v="0"/>
    <n v="3.33"/>
    <n v="175"/>
    <n v="7357.23"/>
    <n v="1189.48"/>
    <n v="0"/>
    <n v="27270.639999999999"/>
    <n v="955113"/>
    <n v="0"/>
    <n v="982384"/>
  </r>
  <r>
    <n v="23175"/>
    <s v="MYSORE"/>
    <s v="MYSORE-O&amp;M"/>
    <s v="NR MOHALLA"/>
    <s v="VARUNA"/>
    <x v="3"/>
    <s v="C111506937"/>
    <s v="KKH31"/>
    <x v="8"/>
    <x v="10"/>
    <n v="172"/>
    <s v="LT2A(II)"/>
    <x v="1"/>
    <s v="14-07-2023 14:01:48"/>
    <n v="4010"/>
    <n v="4010"/>
    <n v="1"/>
    <n v="0"/>
    <n v="0"/>
    <n v="110"/>
    <n v="0"/>
    <n v="0"/>
    <n v="0"/>
    <n v="0"/>
    <n v="0"/>
    <n v="0"/>
    <n v="0"/>
    <n v="6.93"/>
    <n v="0"/>
    <n v="0"/>
    <n v="141.93"/>
    <n v="888"/>
    <n v="0"/>
    <n v="1030"/>
  </r>
  <r>
    <n v="23176"/>
    <s v="MYSORE"/>
    <s v="MYSORE-O&amp;M"/>
    <s v="NR MOHALLA"/>
    <s v="VARUNA"/>
    <x v="3"/>
    <s v="C111539924"/>
    <s v="VMPL2107"/>
    <x v="8"/>
    <x v="10"/>
    <n v="1"/>
    <s v="LT2A(II)"/>
    <x v="1"/>
    <s v="14-07-2023 09:42:19"/>
    <n v="165"/>
    <n v="165"/>
    <n v="1"/>
    <n v="0"/>
    <n v="0"/>
    <n v="110"/>
    <n v="0"/>
    <n v="0"/>
    <n v="0"/>
    <n v="0"/>
    <n v="0"/>
    <n v="0"/>
    <n v="0"/>
    <n v="38.43"/>
    <n v="0"/>
    <n v="0"/>
    <n v="173.43"/>
    <n v="4729"/>
    <n v="0"/>
    <n v="4902"/>
  </r>
  <r>
    <n v="23177"/>
    <s v="MYSORE"/>
    <s v="MYSORE-O&amp;M"/>
    <s v="NR MOHALLA"/>
    <s v="VARUNA"/>
    <x v="3"/>
    <s v="C111508460"/>
    <s v="DVH25"/>
    <x v="8"/>
    <x v="10"/>
    <n v="10321"/>
    <s v="LT2A(II)"/>
    <x v="1"/>
    <s v="14-07-2023 10:48:38"/>
    <n v="2490"/>
    <n v="2490"/>
    <n v="1"/>
    <n v="0"/>
    <n v="0"/>
    <n v="110"/>
    <n v="0"/>
    <n v="0"/>
    <n v="0"/>
    <n v="0"/>
    <n v="0"/>
    <n v="0"/>
    <n v="0"/>
    <n v="2.29"/>
    <n v="0"/>
    <n v="0"/>
    <n v="137.29"/>
    <n v="282"/>
    <n v="0"/>
    <n v="419"/>
  </r>
  <r>
    <n v="23178"/>
    <s v="MYSORE"/>
    <s v="MYSORE-O&amp;M"/>
    <s v="NR MOHALLA"/>
    <s v="VARUNA"/>
    <x v="3"/>
    <s v="C111514356"/>
    <s v="VCZ56187"/>
    <x v="8"/>
    <x v="10"/>
    <n v="10336"/>
    <s v="LT2A(II)"/>
    <x v="1"/>
    <s v="14-07-2023 11:05:15"/>
    <n v="539"/>
    <n v="539"/>
    <n v="1"/>
    <n v="0"/>
    <n v="0"/>
    <n v="110"/>
    <n v="0"/>
    <n v="0"/>
    <n v="0"/>
    <n v="0"/>
    <n v="0"/>
    <n v="0"/>
    <n v="0"/>
    <n v="1.35"/>
    <n v="0"/>
    <n v="0"/>
    <n v="138.94"/>
    <n v="190"/>
    <n v="0"/>
    <n v="329"/>
  </r>
  <r>
    <n v="23179"/>
    <s v="MYSORE"/>
    <s v="MYSORE-O&amp;M"/>
    <s v="NR MOHALLA"/>
    <s v="VARUNA"/>
    <x v="3"/>
    <s v="C111511916"/>
    <s v="DVHP2"/>
    <x v="8"/>
    <x v="10"/>
    <n v="10344"/>
    <s v="LT5B(I)"/>
    <x v="0"/>
    <s v="14-07-2023 11:16:49"/>
    <n v="5843"/>
    <n v="5881"/>
    <n v="1"/>
    <n v="0"/>
    <n v="38"/>
    <n v="700"/>
    <n v="231.8"/>
    <n v="18.62"/>
    <n v="0"/>
    <n v="0"/>
    <n v="0"/>
    <n v="0.01"/>
    <n v="0"/>
    <n v="4.7699999999999996"/>
    <n v="20.86"/>
    <n v="0"/>
    <n v="1267.0999999999999"/>
    <n v="895"/>
    <n v="0"/>
    <n v="2162"/>
  </r>
  <r>
    <n v="23180"/>
    <s v="MYSORE"/>
    <s v="MYSORE-O&amp;M"/>
    <s v="NR MOHALLA"/>
    <s v="VARUNA"/>
    <x v="3"/>
    <s v="C111511915"/>
    <s v="DVHP3"/>
    <x v="8"/>
    <x v="10"/>
    <n v="10293"/>
    <s v="LT5B(I)"/>
    <x v="0"/>
    <s v="14-07-2023 12:20:35"/>
    <n v="5042"/>
    <n v="5050"/>
    <n v="1"/>
    <n v="0"/>
    <n v="8"/>
    <n v="875"/>
    <n v="48.8"/>
    <n v="3.92"/>
    <n v="0"/>
    <n v="0"/>
    <n v="0"/>
    <n v="0.01"/>
    <n v="0"/>
    <n v="26.39"/>
    <n v="4.3899999999999997"/>
    <n v="0"/>
    <n v="1239.46"/>
    <n v="3536"/>
    <n v="0"/>
    <n v="4775"/>
  </r>
  <r>
    <n v="23181"/>
    <s v="MYSORE"/>
    <s v="MYSORE-O&amp;M"/>
    <s v="NR MOHALLA"/>
    <s v="VARUNA"/>
    <x v="3"/>
    <s v="C111509564"/>
    <s v="DVH13"/>
    <x v="8"/>
    <x v="10"/>
    <n v="10324"/>
    <s v="LT2A(II)"/>
    <x v="1"/>
    <s v="14-07-2023 10:51:34"/>
    <n v="4592"/>
    <n v="4592"/>
    <n v="1"/>
    <n v="0"/>
    <n v="0"/>
    <n v="110"/>
    <n v="0"/>
    <n v="0"/>
    <n v="0"/>
    <n v="0"/>
    <n v="0"/>
    <n v="0"/>
    <n v="0"/>
    <n v="1.45"/>
    <n v="0"/>
    <n v="0"/>
    <n v="136.44999999999999"/>
    <n v="197"/>
    <n v="0"/>
    <n v="333"/>
  </r>
  <r>
    <n v="23182"/>
    <s v="MYSORE"/>
    <s v="MYSORE-O&amp;M"/>
    <s v="NR MOHALLA"/>
    <s v="VARUNA"/>
    <x v="3"/>
    <s v="C111519334"/>
    <s v="MCZEH64447"/>
    <x v="8"/>
    <x v="11"/>
    <n v="1"/>
    <s v="LT2A(II)"/>
    <x v="0"/>
    <s v="14-07-2023 09:06:07"/>
    <n v="5754"/>
    <n v="5843"/>
    <n v="1"/>
    <n v="0"/>
    <n v="89"/>
    <n v="220"/>
    <n v="422.75"/>
    <n v="43.61"/>
    <n v="0"/>
    <n v="0"/>
    <n v="0"/>
    <n v="0.44"/>
    <n v="0"/>
    <n v="0"/>
    <n v="38.049999999999997"/>
    <n v="0"/>
    <n v="777.99"/>
    <n v="0"/>
    <n v="0"/>
    <n v="778"/>
  </r>
  <r>
    <n v="23183"/>
    <s v="MYSORE"/>
    <s v="MYSORE-O&amp;M"/>
    <s v="NR MOHALLA"/>
    <s v="VARUNA"/>
    <x v="3"/>
    <s v="C111511231"/>
    <s v="VCZ46453"/>
    <x v="8"/>
    <x v="11"/>
    <n v="10116"/>
    <s v="LT2A(II)"/>
    <x v="1"/>
    <s v="14-07-2023 08:56:39"/>
    <n v="959"/>
    <n v="959"/>
    <n v="1"/>
    <n v="0"/>
    <n v="0"/>
    <n v="110"/>
    <n v="0"/>
    <n v="0"/>
    <n v="0"/>
    <n v="0"/>
    <n v="0"/>
    <n v="0"/>
    <n v="0"/>
    <n v="1.99"/>
    <n v="0"/>
    <n v="0"/>
    <n v="136.99"/>
    <n v="262"/>
    <n v="0"/>
    <n v="399"/>
  </r>
  <r>
    <n v="23184"/>
    <s v="MYSORE"/>
    <s v="MYSORE-O&amp;M"/>
    <s v="NR MOHALLA"/>
    <s v="VARUNA"/>
    <x v="3"/>
    <s v="C111112072"/>
    <s v="VMPEH8343"/>
    <x v="8"/>
    <x v="11"/>
    <n v="0"/>
    <s v="LT2A(II)"/>
    <x v="0"/>
    <s v="14-07-2023 09:12:29"/>
    <n v="985"/>
    <n v="1071"/>
    <n v="1"/>
    <n v="0"/>
    <n v="86"/>
    <n v="220"/>
    <n v="408.5"/>
    <n v="42.14"/>
    <n v="0"/>
    <n v="0"/>
    <n v="0"/>
    <n v="0.56999999999999995"/>
    <n v="0"/>
    <n v="0"/>
    <n v="36.770000000000003"/>
    <n v="0"/>
    <n v="708.3"/>
    <n v="-1"/>
    <n v="0"/>
    <n v="707"/>
  </r>
  <r>
    <n v="23185"/>
    <s v="MYSORE"/>
    <s v="MYSORE-O&amp;M"/>
    <s v="NR MOHALLA"/>
    <s v="VARUNA"/>
    <x v="3"/>
    <s v="C111535783"/>
    <s v="VMPL649"/>
    <x v="8"/>
    <x v="11"/>
    <n v="1"/>
    <s v="LT2A(II)"/>
    <x v="0"/>
    <s v="14-07-2023 08:53:25"/>
    <n v="640"/>
    <n v="686"/>
    <n v="1"/>
    <n v="0"/>
    <n v="46"/>
    <n v="110"/>
    <n v="218.5"/>
    <n v="52.75"/>
    <n v="0"/>
    <n v="0"/>
    <n v="0"/>
    <n v="0.19"/>
    <n v="0"/>
    <n v="5.09"/>
    <n v="19.670000000000002"/>
    <n v="0"/>
    <n v="422.9"/>
    <n v="635"/>
    <n v="0"/>
    <n v="921"/>
  </r>
  <r>
    <n v="23186"/>
    <s v="MYSORE"/>
    <s v="MYSORE-O&amp;M"/>
    <s v="NR MOHALLA"/>
    <s v="VARUNA"/>
    <x v="3"/>
    <s v="C111515883"/>
    <s v="VCZ58297"/>
    <x v="8"/>
    <x v="11"/>
    <n v="10085"/>
    <s v="LT2A(II)"/>
    <x v="0"/>
    <s v="14-07-2023 08:09:03"/>
    <n v="8339"/>
    <n v="8394"/>
    <n v="1"/>
    <n v="0"/>
    <n v="55"/>
    <n v="110"/>
    <n v="261.25"/>
    <n v="26.95"/>
    <n v="0"/>
    <n v="0"/>
    <n v="0"/>
    <n v="0.48"/>
    <n v="0"/>
    <n v="13.39"/>
    <n v="23.51"/>
    <n v="0"/>
    <n v="724.09"/>
    <n v="1803"/>
    <n v="0"/>
    <n v="2527"/>
  </r>
  <r>
    <n v="23187"/>
    <s v="MYSORE"/>
    <s v="MYSORE-O&amp;M"/>
    <s v="NR MOHALLA"/>
    <s v="VARUNA"/>
    <x v="3"/>
    <s v="C111521389"/>
    <s v="MCZEH67062"/>
    <x v="8"/>
    <x v="11"/>
    <n v="1"/>
    <s v="LT2A(II)"/>
    <x v="0"/>
    <s v="14-07-2023 08:15:28"/>
    <n v="1498"/>
    <n v="1532"/>
    <n v="1"/>
    <n v="0"/>
    <n v="34"/>
    <n v="220"/>
    <n v="161.5"/>
    <n v="16.66"/>
    <n v="0"/>
    <n v="0"/>
    <n v="0"/>
    <n v="0.25"/>
    <n v="0"/>
    <n v="0"/>
    <n v="14.54"/>
    <n v="0"/>
    <n v="454.58"/>
    <n v="0"/>
    <n v="0"/>
    <n v="455"/>
  </r>
  <r>
    <n v="23188"/>
    <s v="MYSORE"/>
    <s v="MYSORE-O&amp;M"/>
    <s v="NR MOHALLA"/>
    <s v="VARUNA"/>
    <x v="3"/>
    <s v="C111511930"/>
    <s v="UHRVL3371"/>
    <x v="8"/>
    <x v="11"/>
    <n v="10083"/>
    <s v="LT2A(II)"/>
    <x v="0"/>
    <s v="14-07-2023 08:16:28"/>
    <n v="8962"/>
    <n v="8990"/>
    <n v="1"/>
    <n v="0"/>
    <n v="28"/>
    <n v="110"/>
    <n v="133"/>
    <n v="13.72"/>
    <n v="0"/>
    <n v="0"/>
    <n v="0"/>
    <n v="0.01"/>
    <n v="0"/>
    <n v="0"/>
    <n v="11.97"/>
    <n v="0"/>
    <n v="301.85000000000002"/>
    <n v="0"/>
    <n v="0"/>
    <n v="302"/>
  </r>
  <r>
    <n v="23189"/>
    <s v="MYSORE"/>
    <s v="MYSORE-O&amp;M"/>
    <s v="NR MOHALLA"/>
    <s v="VARUNA"/>
    <x v="3"/>
    <s v="C111513472"/>
    <s v="VCZ48015"/>
    <x v="8"/>
    <x v="11"/>
    <n v="10285"/>
    <s v="LT2A(II)"/>
    <x v="0"/>
    <s v="14-07-2023 08:34:34"/>
    <n v="177"/>
    <n v="181"/>
    <n v="1"/>
    <n v="0"/>
    <n v="4"/>
    <n v="110"/>
    <n v="19"/>
    <n v="1.96"/>
    <n v="0"/>
    <n v="0"/>
    <n v="0"/>
    <n v="0.12"/>
    <n v="0"/>
    <n v="20.05"/>
    <n v="1.71"/>
    <n v="0"/>
    <n v="178.59"/>
    <n v="2283"/>
    <n v="0"/>
    <n v="2462"/>
  </r>
  <r>
    <n v="23190"/>
    <s v="MYSORE"/>
    <s v="MYSORE-O&amp;M"/>
    <s v="NR MOHALLA"/>
    <s v="VARUNA"/>
    <x v="3"/>
    <s v="C111511929"/>
    <s v="UHRVL3370"/>
    <x v="8"/>
    <x v="11"/>
    <n v="10084"/>
    <s v="LT2A(II)"/>
    <x v="0"/>
    <s v="14-07-2023 08:16:49"/>
    <n v="1997"/>
    <n v="2011"/>
    <n v="1"/>
    <n v="0"/>
    <n v="14"/>
    <n v="110"/>
    <n v="66.5"/>
    <n v="6.86"/>
    <n v="0"/>
    <n v="0"/>
    <n v="0"/>
    <n v="0.01"/>
    <n v="0"/>
    <n v="0"/>
    <n v="5.99"/>
    <n v="0"/>
    <n v="215.84"/>
    <n v="0"/>
    <n v="0"/>
    <n v="216"/>
  </r>
  <r>
    <n v="23191"/>
    <s v="MYSORE"/>
    <s v="MYSORE-O&amp;M"/>
    <s v="NR MOHALLA"/>
    <s v="VARUNA"/>
    <x v="3"/>
    <s v="C111543062"/>
    <s v="VMPEH2791"/>
    <x v="8"/>
    <x v="11"/>
    <n v="1"/>
    <s v="LT2A(II)"/>
    <x v="0"/>
    <s v="14-07-2023 08:59:13"/>
    <n v="11103"/>
    <n v="11248"/>
    <n v="1"/>
    <n v="0"/>
    <n v="145"/>
    <n v="440"/>
    <n v="1015"/>
    <n v="71.05"/>
    <n v="0"/>
    <n v="0"/>
    <n v="0"/>
    <n v="0.85"/>
    <n v="0"/>
    <n v="34.17"/>
    <n v="91.35"/>
    <n v="0"/>
    <n v="1883.21"/>
    <n v="4529"/>
    <n v="0"/>
    <n v="6412"/>
  </r>
  <r>
    <n v="23192"/>
    <s v="MYSORE"/>
    <s v="MYSORE-O&amp;M"/>
    <s v="NR MOHALLA"/>
    <s v="VARUNA"/>
    <x v="3"/>
    <s v="C111550366"/>
    <s v="VMPEH4727"/>
    <x v="8"/>
    <x v="11"/>
    <n v="1"/>
    <s v="LT2A(II)"/>
    <x v="0"/>
    <s v="14-07-2023 09:17:29"/>
    <n v="1776"/>
    <n v="1816"/>
    <n v="1"/>
    <n v="0"/>
    <n v="40"/>
    <n v="220"/>
    <n v="190"/>
    <n v="19.600000000000001"/>
    <n v="0"/>
    <n v="0"/>
    <n v="0"/>
    <n v="0.27"/>
    <n v="0"/>
    <n v="0"/>
    <n v="17.100000000000001"/>
    <n v="0"/>
    <n v="485.74"/>
    <n v="0"/>
    <n v="0"/>
    <n v="486"/>
  </r>
  <r>
    <n v="23193"/>
    <s v="MYSORE"/>
    <s v="MYSORE-O&amp;M"/>
    <s v="NR MOHALLA"/>
    <s v="VARUNA"/>
    <x v="3"/>
    <s v="C111515058"/>
    <s v="MCZEH59004"/>
    <x v="8"/>
    <x v="11"/>
    <n v="10081"/>
    <s v="LT2A(II)"/>
    <x v="0"/>
    <s v="14-07-2023 08:24:33"/>
    <n v="1549"/>
    <n v="1863"/>
    <n v="1"/>
    <n v="0"/>
    <n v="314"/>
    <n v="220"/>
    <n v="1334.5"/>
    <n v="230.97"/>
    <n v="0"/>
    <n v="0"/>
    <n v="0"/>
    <n v="0.72"/>
    <n v="0"/>
    <n v="0"/>
    <n v="120.1"/>
    <n v="0"/>
    <n v="1858.79"/>
    <n v="0"/>
    <n v="0"/>
    <n v="855"/>
  </r>
  <r>
    <n v="23194"/>
    <s v="MYSORE"/>
    <s v="MYSORE-O&amp;M"/>
    <s v="NR MOHALLA"/>
    <s v="VARUNA"/>
    <x v="3"/>
    <s v="C111516593"/>
    <s v="MCZWS59820"/>
    <x v="8"/>
    <x v="11"/>
    <n v="0"/>
    <s v="LT6(A)WS"/>
    <x v="0"/>
    <s v="14-07-2023 08:39:57"/>
    <n v="34814"/>
    <n v="35352"/>
    <n v="3"/>
    <n v="0"/>
    <n v="1614"/>
    <n v="875"/>
    <n v="8877"/>
    <n v="790.86"/>
    <n v="0"/>
    <n v="0"/>
    <n v="0"/>
    <n v="3.1"/>
    <n v="2625"/>
    <n v="5112.62"/>
    <n v="798.93"/>
    <n v="0"/>
    <n v="21555.81"/>
    <n v="716136"/>
    <n v="0"/>
    <n v="737692"/>
  </r>
  <r>
    <n v="23195"/>
    <s v="MYSORE"/>
    <s v="MYSORE-O&amp;M"/>
    <s v="NR MOHALLA"/>
    <s v="VARUNA"/>
    <x v="3"/>
    <s v="C111514970"/>
    <s v="VCZWS50279"/>
    <x v="8"/>
    <x v="11"/>
    <n v="10125"/>
    <s v="LT6(A)WS"/>
    <x v="0"/>
    <s v="14-07-2023 08:46:29"/>
    <n v="134729"/>
    <n v="138372"/>
    <n v="1"/>
    <n v="0"/>
    <n v="3643"/>
    <n v="350"/>
    <n v="20036.5"/>
    <n v="1785.07"/>
    <n v="0"/>
    <n v="0"/>
    <n v="0"/>
    <n v="7.86"/>
    <n v="2975"/>
    <n v="8649.85"/>
    <n v="1803.29"/>
    <n v="0"/>
    <n v="35946.080000000002"/>
    <n v="1112983"/>
    <n v="0"/>
    <n v="1148929"/>
  </r>
  <r>
    <n v="23196"/>
    <s v="MYSORE"/>
    <s v="MYSORE-O&amp;M"/>
    <s v="NR MOHALLA"/>
    <s v="VARUNA"/>
    <x v="3"/>
    <s v="C111546740"/>
    <s v="VMPEH4011"/>
    <x v="8"/>
    <x v="11"/>
    <n v="10082"/>
    <s v="LT2A(II)"/>
    <x v="5"/>
    <s v="14-07-2023 08:18:31"/>
    <n v="4338"/>
    <n v="4338"/>
    <n v="1"/>
    <n v="0"/>
    <n v="42"/>
    <n v="440"/>
    <n v="199.5"/>
    <n v="20.58"/>
    <n v="0"/>
    <n v="0"/>
    <n v="0"/>
    <n v="0"/>
    <n v="0"/>
    <n v="18.690000000000001"/>
    <n v="17.95"/>
    <n v="0"/>
    <n v="760.85"/>
    <n v="2298"/>
    <n v="0"/>
    <n v="3059"/>
  </r>
  <r>
    <n v="23197"/>
    <s v="MYSORE"/>
    <s v="MYSORE-O&amp;M"/>
    <s v="NR MOHALLA"/>
    <s v="VARUNA"/>
    <x v="3"/>
    <s v="C111111900"/>
    <s v="VMPL8233"/>
    <x v="8"/>
    <x v="11"/>
    <n v="0"/>
    <s v="LT2A(II)"/>
    <x v="3"/>
    <s v="14-07-2023 08:19:34"/>
    <n v="248"/>
    <n v="248"/>
    <n v="1"/>
    <n v="0"/>
    <n v="7"/>
    <n v="110"/>
    <n v="33.25"/>
    <n v="3.43"/>
    <n v="0"/>
    <n v="0"/>
    <n v="0"/>
    <n v="0"/>
    <n v="0"/>
    <n v="0"/>
    <n v="2.99"/>
    <n v="0"/>
    <n v="176.19"/>
    <n v="-233"/>
    <n v="0"/>
    <n v="-57"/>
  </r>
  <r>
    <n v="23198"/>
    <s v="MYSORE"/>
    <s v="MYSORE-O&amp;M"/>
    <s v="NR MOHALLA"/>
    <s v="VARUNA"/>
    <x v="1"/>
    <s v="C111551853"/>
    <s v="VMPEH4877"/>
    <x v="8"/>
    <x v="11"/>
    <n v="10125"/>
    <s v="LT2A(II)"/>
    <x v="0"/>
    <s v="14-07-2023 08:43:21"/>
    <n v="4003"/>
    <n v="4103"/>
    <n v="1"/>
    <n v="0"/>
    <n v="100"/>
    <n v="440"/>
    <n v="475"/>
    <n v="49"/>
    <n v="0"/>
    <n v="0"/>
    <n v="0"/>
    <n v="1.48"/>
    <n v="0"/>
    <n v="132.81"/>
    <n v="42.75"/>
    <n v="0"/>
    <n v="1157.1500000000001"/>
    <n v="15100"/>
    <n v="0"/>
    <n v="16257"/>
  </r>
  <r>
    <n v="23199"/>
    <s v="MYSORE"/>
    <s v="MYSORE-O&amp;M"/>
    <s v="NR MOHALLA"/>
    <s v="VARUNA"/>
    <x v="3"/>
    <s v="C111516765"/>
    <s v="MCZ62080"/>
    <x v="8"/>
    <x v="11"/>
    <n v="0"/>
    <s v="LT2A(II)"/>
    <x v="0"/>
    <s v="14-07-2023 09:09:34"/>
    <n v="50"/>
    <n v="90"/>
    <n v="1"/>
    <n v="0"/>
    <n v="40"/>
    <n v="110"/>
    <n v="190"/>
    <n v="19.600000000000001"/>
    <n v="0"/>
    <n v="0"/>
    <n v="0"/>
    <n v="0.69"/>
    <n v="0"/>
    <n v="1.18"/>
    <n v="17.100000000000001"/>
    <n v="0"/>
    <n v="367.96"/>
    <n v="221"/>
    <n v="0"/>
    <n v="589"/>
  </r>
  <r>
    <n v="23200"/>
    <s v="MYSORE"/>
    <s v="MYSORE-O&amp;M"/>
    <s v="NR MOHALLA"/>
    <s v="VARUNA"/>
    <x v="3"/>
    <s v="C111113781"/>
    <s v="VMPL9667"/>
    <x v="8"/>
    <x v="11"/>
    <n v="0"/>
    <s v="LT2A(II)"/>
    <x v="0"/>
    <s v="14-07-2023 08:28:03"/>
    <n v="111"/>
    <n v="121"/>
    <n v="1"/>
    <n v="0"/>
    <n v="10"/>
    <n v="110"/>
    <n v="47.5"/>
    <n v="4.9000000000000004"/>
    <n v="0"/>
    <n v="0"/>
    <n v="0"/>
    <n v="0.14000000000000001"/>
    <n v="0"/>
    <n v="6.9"/>
    <n v="4.2699999999999996"/>
    <n v="0"/>
    <n v="202.3"/>
    <n v="852"/>
    <n v="0"/>
    <n v="1054"/>
  </r>
  <r>
    <n v="23201"/>
    <s v="MYSORE"/>
    <s v="MYSORE-O&amp;M"/>
    <s v="NR MOHALLA"/>
    <s v="VARUNA"/>
    <x v="3"/>
    <s v="C111114309"/>
    <s v="VMPEH10099"/>
    <x v="8"/>
    <x v="11"/>
    <n v="0"/>
    <s v="LT2A(II)"/>
    <x v="0"/>
    <s v="14-07-2023 09:00:22"/>
    <n v="353"/>
    <n v="372"/>
    <n v="1"/>
    <n v="0"/>
    <n v="19"/>
    <n v="220"/>
    <n v="90.25"/>
    <n v="9.31"/>
    <n v="0"/>
    <n v="0"/>
    <n v="0"/>
    <n v="0.3"/>
    <n v="0"/>
    <n v="12"/>
    <n v="8.1199999999999992"/>
    <n v="0"/>
    <n v="384.96"/>
    <n v="1442"/>
    <n v="0"/>
    <n v="1827"/>
  </r>
  <r>
    <n v="23202"/>
    <s v="MYSORE"/>
    <s v="MYSORE-O&amp;M"/>
    <s v="NR MOHALLA"/>
    <s v="VARUNA"/>
    <x v="3"/>
    <s v="C111534743"/>
    <s v="VMPL515"/>
    <x v="8"/>
    <x v="11"/>
    <n v="1"/>
    <s v="LT2A(II)"/>
    <x v="0"/>
    <s v="14-07-2023 09:21:49"/>
    <n v="2820"/>
    <n v="3679"/>
    <n v="1"/>
    <n v="0"/>
    <n v="859"/>
    <n v="110"/>
    <n v="4934.78"/>
    <n v="653.91999999999996"/>
    <n v="0"/>
    <n v="0"/>
    <n v="0"/>
    <n v="0.57999999999999996"/>
    <n v="0"/>
    <n v="0"/>
    <n v="444.13"/>
    <n v="0"/>
    <n v="5926.69"/>
    <n v="0"/>
    <n v="0"/>
    <n v="4720"/>
  </r>
  <r>
    <n v="23203"/>
    <s v="MYSORE"/>
    <s v="MYSORE-O&amp;M"/>
    <s v="NR MOHALLA"/>
    <s v="VARUNA"/>
    <x v="3"/>
    <s v="C111112751"/>
    <s v="VMPCL8927"/>
    <x v="8"/>
    <x v="11"/>
    <n v="0"/>
    <s v="LT3(II)"/>
    <x v="3"/>
    <s v="14-07-2023 09:14:46"/>
    <n v="653"/>
    <n v="653"/>
    <n v="1"/>
    <n v="0"/>
    <n v="51"/>
    <n v="200"/>
    <n v="433.5"/>
    <n v="24.99"/>
    <n v="0"/>
    <n v="0"/>
    <n v="0"/>
    <n v="0"/>
    <n v="0"/>
    <n v="4.03"/>
    <n v="39.020000000000003"/>
    <n v="0"/>
    <n v="781.51"/>
    <n v="519"/>
    <n v="0"/>
    <n v="1301"/>
  </r>
  <r>
    <n v="23204"/>
    <s v="MYSORE"/>
    <s v="MYSORE-O&amp;M"/>
    <s v="NR MOHALLA"/>
    <s v="VARUNA"/>
    <x v="0"/>
    <s v="C111115353"/>
    <s v="VDSL10824"/>
    <x v="9"/>
    <x v="0"/>
    <n v="0"/>
    <s v="LT6(B)SL"/>
    <x v="0"/>
    <s v="02-07-2023 10:00:02"/>
    <n v="38"/>
    <n v="91"/>
    <n v="1"/>
    <n v="0"/>
    <n v="53"/>
    <n v="175"/>
    <n v="371"/>
    <n v="77.12"/>
    <n v="0"/>
    <n v="0"/>
    <n v="0"/>
    <n v="0.04"/>
    <n v="0"/>
    <n v="2.17"/>
    <n v="33.39"/>
    <n v="0"/>
    <n v="714.02"/>
    <n v="939"/>
    <n v="0"/>
    <n v="1462"/>
  </r>
  <r>
    <n v="23205"/>
    <s v="MYSORE"/>
    <s v="MYSORE-O&amp;M"/>
    <s v="NR MOHALLA"/>
    <s v="VARUNA"/>
    <x v="0"/>
    <s v="C111516525"/>
    <s v="VCZSL61687"/>
    <x v="9"/>
    <x v="0"/>
    <n v="10175"/>
    <s v="LT6(B)SL"/>
    <x v="1"/>
    <s v="02-07-2023 11:45:44"/>
    <n v="7548"/>
    <n v="7548"/>
    <n v="1"/>
    <n v="0"/>
    <n v="0"/>
    <n v="175"/>
    <n v="0"/>
    <n v="0"/>
    <n v="0"/>
    <n v="0"/>
    <n v="0"/>
    <n v="0"/>
    <n v="0"/>
    <n v="15.23"/>
    <n v="0"/>
    <n v="0"/>
    <n v="240.23"/>
    <n v="1711"/>
    <n v="0"/>
    <n v="1951"/>
  </r>
  <r>
    <n v="23206"/>
    <s v="MYSORE"/>
    <s v="MYSORE-O&amp;M"/>
    <s v="NR MOHALLA"/>
    <s v="VARUNA"/>
    <x v="0"/>
    <s v="C111509844"/>
    <s v="RKP106"/>
    <x v="9"/>
    <x v="0"/>
    <n v="10021"/>
    <s v="LT5B(I)"/>
    <x v="1"/>
    <s v="01-07-2023 10:53:32"/>
    <n v="5501"/>
    <n v="5501"/>
    <n v="1"/>
    <n v="0"/>
    <n v="0"/>
    <n v="1820"/>
    <n v="0"/>
    <n v="0"/>
    <n v="0"/>
    <n v="0"/>
    <n v="0"/>
    <n v="0"/>
    <n v="0"/>
    <n v="0"/>
    <n v="0"/>
    <n v="0"/>
    <n v="2405"/>
    <n v="0"/>
    <n v="0"/>
    <n v="2405"/>
  </r>
  <r>
    <n v="23207"/>
    <s v="MYSORE"/>
    <s v="MYSORE-O&amp;M"/>
    <s v="NR MOHALLA"/>
    <s v="VARUNA"/>
    <x v="0"/>
    <s v="C111508712"/>
    <s v="VCZC43860"/>
    <x v="9"/>
    <x v="0"/>
    <n v="10028"/>
    <s v="LT3(II)"/>
    <x v="3"/>
    <s v="02-07-2023 11:44:13"/>
    <n v="558"/>
    <n v="558"/>
    <n v="1"/>
    <n v="0"/>
    <n v="4"/>
    <n v="200"/>
    <n v="34"/>
    <n v="1.96"/>
    <n v="0"/>
    <n v="0"/>
    <n v="0"/>
    <n v="0"/>
    <n v="0"/>
    <n v="6.96"/>
    <n v="3.06"/>
    <n v="0"/>
    <n v="329.78"/>
    <n v="829"/>
    <n v="0"/>
    <n v="1159"/>
  </r>
  <r>
    <n v="23208"/>
    <s v="MYSORE"/>
    <s v="MYSORE-O&amp;M"/>
    <s v="NR MOHALLA"/>
    <s v="VARUNA"/>
    <x v="0"/>
    <s v="C111510999"/>
    <s v="ZSSL39"/>
    <x v="9"/>
    <x v="0"/>
    <n v="10024"/>
    <s v="LT6(B)SL"/>
    <x v="0"/>
    <s v="01-07-2023 10:58:08"/>
    <n v="1037"/>
    <n v="1037"/>
    <n v="1"/>
    <n v="0"/>
    <n v="0"/>
    <n v="481.25"/>
    <n v="0"/>
    <n v="0"/>
    <n v="0"/>
    <n v="0"/>
    <n v="0"/>
    <n v="0.01"/>
    <n v="0"/>
    <n v="51.18"/>
    <n v="0"/>
    <n v="0"/>
    <n v="672.6"/>
    <n v="5758"/>
    <n v="0"/>
    <n v="6431"/>
  </r>
  <r>
    <n v="23209"/>
    <s v="MYSORE"/>
    <s v="MYSORE-O&amp;M"/>
    <s v="NR MOHALLA"/>
    <s v="VARUNA"/>
    <x v="0"/>
    <s v="C111511101"/>
    <s v="VCZS34"/>
    <x v="9"/>
    <x v="0"/>
    <n v="10209"/>
    <s v="LT6(B)SL"/>
    <x v="1"/>
    <s v="01-07-2023 11:08:59"/>
    <n v="90"/>
    <n v="90"/>
    <n v="1"/>
    <n v="0"/>
    <n v="0"/>
    <n v="481.25"/>
    <n v="0"/>
    <n v="0"/>
    <n v="0"/>
    <n v="0"/>
    <n v="0"/>
    <n v="0"/>
    <n v="0"/>
    <n v="36.950000000000003"/>
    <n v="0"/>
    <n v="171292"/>
    <n v="343239.7"/>
    <n v="4197"/>
    <n v="0"/>
    <n v="347437"/>
  </r>
  <r>
    <n v="23210"/>
    <s v="MYSORE"/>
    <s v="MYSORE-O&amp;M"/>
    <s v="NR MOHALLA"/>
    <s v="VARUNA"/>
    <x v="0"/>
    <s v="C111516526"/>
    <s v="VCZSL61688"/>
    <x v="9"/>
    <x v="0"/>
    <n v="10177"/>
    <s v="LT6(B)SL"/>
    <x v="0"/>
    <s v="02-07-2023 10:55:35"/>
    <n v="6404"/>
    <n v="6457"/>
    <n v="1"/>
    <n v="0"/>
    <n v="53"/>
    <n v="175"/>
    <n v="371"/>
    <n v="25.97"/>
    <n v="0"/>
    <n v="0"/>
    <n v="0"/>
    <n v="0.16"/>
    <n v="0"/>
    <n v="105.38"/>
    <n v="33.39"/>
    <n v="0"/>
    <n v="785.92"/>
    <n v="11694"/>
    <n v="0"/>
    <n v="12480"/>
  </r>
  <r>
    <n v="23211"/>
    <s v="MYSORE"/>
    <s v="MYSORE-O&amp;M"/>
    <s v="NR MOHALLA"/>
    <s v="VARUNA"/>
    <x v="0"/>
    <s v="C111114429"/>
    <s v="VDEH10022"/>
    <x v="9"/>
    <x v="0"/>
    <n v="0"/>
    <s v="LT2A(II)"/>
    <x v="0"/>
    <s v="01-07-2023 11:34:46"/>
    <n v="57"/>
    <n v="66"/>
    <n v="1"/>
    <n v="0"/>
    <n v="9"/>
    <n v="220"/>
    <n v="42.75"/>
    <n v="4.41"/>
    <n v="0"/>
    <n v="0"/>
    <n v="0"/>
    <n v="0.01"/>
    <n v="0"/>
    <n v="0"/>
    <n v="3.85"/>
    <n v="0"/>
    <n v="309"/>
    <n v="0"/>
    <n v="0"/>
    <n v="309"/>
  </r>
  <r>
    <n v="23212"/>
    <s v="MYSORE"/>
    <s v="MYSORE-O&amp;M"/>
    <s v="NR MOHALLA"/>
    <s v="VARUNA"/>
    <x v="0"/>
    <s v="C111508065"/>
    <s v="31819"/>
    <x v="9"/>
    <x v="0"/>
    <n v="10115"/>
    <s v="LT2A(II)"/>
    <x v="0"/>
    <s v="01-07-2023 13:45:30"/>
    <n v="8678"/>
    <n v="8703"/>
    <n v="1"/>
    <n v="0"/>
    <n v="25"/>
    <n v="110"/>
    <n v="118.75"/>
    <n v="12.25"/>
    <n v="0"/>
    <n v="0"/>
    <n v="0"/>
    <n v="0.01"/>
    <n v="0"/>
    <n v="7"/>
    <n v="10.69"/>
    <n v="0"/>
    <n v="288.61"/>
    <n v="1448"/>
    <n v="0"/>
    <n v="1737"/>
  </r>
  <r>
    <n v="23213"/>
    <s v="MYSORE"/>
    <s v="MYSORE-O&amp;M"/>
    <s v="NR MOHALLA"/>
    <s v="VARUNA"/>
    <x v="0"/>
    <s v="C111113326"/>
    <s v="VDL9274"/>
    <x v="9"/>
    <x v="0"/>
    <n v="0"/>
    <s v="LT2A(II)"/>
    <x v="0"/>
    <s v="02-07-2023 10:27:15"/>
    <n v="32"/>
    <n v="36"/>
    <n v="1"/>
    <n v="0"/>
    <n v="4"/>
    <n v="110"/>
    <n v="19"/>
    <n v="5.82"/>
    <n v="0"/>
    <n v="0"/>
    <n v="0"/>
    <n v="0.01"/>
    <n v="0"/>
    <n v="1"/>
    <n v="1.71"/>
    <n v="0"/>
    <n v="162.44999999999999"/>
    <n v="16"/>
    <n v="0"/>
    <n v="148"/>
  </r>
  <r>
    <n v="23214"/>
    <s v="MYSORE"/>
    <s v="MYSORE-O&amp;M"/>
    <s v="NR MOHALLA"/>
    <s v="VARUNA"/>
    <x v="0"/>
    <s v="C111114959"/>
    <s v="VDEH10574"/>
    <x v="9"/>
    <x v="0"/>
    <n v="0"/>
    <s v="LT2A(II)"/>
    <x v="0"/>
    <s v="02-07-2023 10:38:15"/>
    <n v="265"/>
    <n v="338"/>
    <n v="1"/>
    <n v="0"/>
    <n v="73"/>
    <n v="220"/>
    <n v="346.75"/>
    <n v="35.770000000000003"/>
    <n v="0"/>
    <n v="0"/>
    <n v="0"/>
    <n v="0.52"/>
    <n v="0"/>
    <n v="0"/>
    <n v="31.21"/>
    <n v="0"/>
    <n v="652.02"/>
    <n v="0"/>
    <n v="0"/>
    <n v="652"/>
  </r>
  <r>
    <n v="23215"/>
    <s v="MYSORE"/>
    <s v="MYSORE-O&amp;M"/>
    <s v="NR MOHALLA"/>
    <s v="VARUNA"/>
    <x v="0"/>
    <s v="C111510851"/>
    <s v="VCZ42990"/>
    <x v="9"/>
    <x v="0"/>
    <n v="10190"/>
    <s v="LT2A(II)"/>
    <x v="0"/>
    <s v="02-07-2023 10:35:39"/>
    <n v="520"/>
    <n v="787"/>
    <n v="1"/>
    <n v="0"/>
    <n v="267"/>
    <n v="110"/>
    <n v="1869"/>
    <n v="130.83000000000001"/>
    <n v="0"/>
    <n v="0"/>
    <n v="0"/>
    <n v="0.01"/>
    <n v="0"/>
    <n v="8.39"/>
    <n v="168.21"/>
    <n v="0"/>
    <n v="2254.5100000000002"/>
    <n v="1681"/>
    <n v="0"/>
    <n v="3936"/>
  </r>
  <r>
    <n v="23216"/>
    <s v="MYSORE"/>
    <s v="MYSORE-O&amp;M"/>
    <s v="NR MOHALLA"/>
    <s v="VARUNA"/>
    <x v="0"/>
    <s v="C111113457"/>
    <s v="VDL9392"/>
    <x v="9"/>
    <x v="0"/>
    <n v="0"/>
    <s v="LT2A(II)"/>
    <x v="0"/>
    <s v="01-07-2023 14:27:48"/>
    <n v="243"/>
    <n v="269"/>
    <n v="1"/>
    <n v="0"/>
    <n v="26"/>
    <n v="110"/>
    <n v="123.5"/>
    <n v="12.74"/>
    <n v="0"/>
    <n v="0"/>
    <n v="0"/>
    <n v="0.3"/>
    <n v="0"/>
    <n v="0"/>
    <n v="11.12"/>
    <n v="0"/>
    <n v="292.67"/>
    <n v="0"/>
    <n v="0"/>
    <n v="293"/>
  </r>
  <r>
    <n v="23217"/>
    <s v="MYSORE"/>
    <s v="MYSORE-O&amp;M"/>
    <s v="NR MOHALLA"/>
    <s v="VARUNA"/>
    <x v="0"/>
    <s v="C111114960"/>
    <s v="VDL10575"/>
    <x v="9"/>
    <x v="0"/>
    <n v="0"/>
    <s v="LT2A(II)"/>
    <x v="0"/>
    <s v="02-07-2023 10:38:55"/>
    <n v="39"/>
    <n v="55"/>
    <n v="1"/>
    <n v="0"/>
    <n v="16"/>
    <n v="110"/>
    <n v="76"/>
    <n v="7.84"/>
    <n v="0"/>
    <n v="0"/>
    <n v="0"/>
    <n v="1.1000000000000001"/>
    <n v="0"/>
    <n v="0"/>
    <n v="6.84"/>
    <n v="0"/>
    <n v="227.61"/>
    <n v="0"/>
    <n v="0"/>
    <n v="228"/>
  </r>
  <r>
    <n v="23218"/>
    <s v="MYSORE"/>
    <s v="MYSORE-O&amp;M"/>
    <s v="NR MOHALLA"/>
    <s v="VARUNA"/>
    <x v="0"/>
    <s v="C111545584"/>
    <s v="VDL3647"/>
    <x v="9"/>
    <x v="0"/>
    <n v="10099"/>
    <s v="LT2A(II)"/>
    <x v="3"/>
    <s v="01-07-2023 13:40:00"/>
    <n v="286"/>
    <n v="286"/>
    <n v="1"/>
    <n v="0"/>
    <n v="6"/>
    <n v="110"/>
    <n v="28.5"/>
    <n v="2.94"/>
    <n v="0"/>
    <n v="0"/>
    <n v="0"/>
    <n v="0"/>
    <n v="0"/>
    <n v="11.96"/>
    <n v="2.57"/>
    <n v="0"/>
    <n v="182.28"/>
    <n v="2667"/>
    <n v="0"/>
    <n v="2849"/>
  </r>
  <r>
    <n v="23219"/>
    <s v="MYSORE"/>
    <s v="MYSORE-O&amp;M"/>
    <s v="NR MOHALLA"/>
    <s v="VARUNA"/>
    <x v="0"/>
    <s v="C111519099"/>
    <s v="VCZ64940"/>
    <x v="9"/>
    <x v="0"/>
    <n v="10079"/>
    <s v="LT2A(II)"/>
    <x v="3"/>
    <s v="01-07-2023 13:15:53"/>
    <n v="66"/>
    <n v="66"/>
    <n v="1"/>
    <n v="0"/>
    <n v="3"/>
    <n v="110"/>
    <n v="14.25"/>
    <n v="1.47"/>
    <n v="0"/>
    <n v="0"/>
    <n v="0"/>
    <n v="0"/>
    <n v="0"/>
    <n v="5.27"/>
    <n v="1.28"/>
    <n v="0"/>
    <n v="157.91999999999999"/>
    <n v="1112"/>
    <n v="0"/>
    <n v="1270"/>
  </r>
  <r>
    <n v="23220"/>
    <s v="MYSORE"/>
    <s v="MYSORE-O&amp;M"/>
    <s v="NR MOHALLA"/>
    <s v="VARUNA"/>
    <x v="0"/>
    <s v="C111509400"/>
    <s v="102390"/>
    <x v="9"/>
    <x v="0"/>
    <n v="10143"/>
    <s v="LT2A(II)"/>
    <x v="2"/>
    <s v="01-07-2023 14:13:40"/>
    <n v="2088"/>
    <n v="2088"/>
    <n v="1"/>
    <n v="0"/>
    <n v="17"/>
    <n v="110"/>
    <n v="80.75"/>
    <n v="8.33"/>
    <n v="0"/>
    <n v="0"/>
    <n v="0"/>
    <n v="0"/>
    <n v="0"/>
    <n v="2.97"/>
    <n v="7.27"/>
    <n v="0"/>
    <n v="239.57"/>
    <n v="603"/>
    <n v="0"/>
    <n v="843"/>
  </r>
  <r>
    <n v="23221"/>
    <s v="MYSORE"/>
    <s v="MYSORE-O&amp;M"/>
    <s v="NR MOHALLA"/>
    <s v="VARUNA"/>
    <x v="0"/>
    <s v="C111509285"/>
    <s v="108671"/>
    <x v="9"/>
    <x v="0"/>
    <n v="10060"/>
    <s v="LT2A(II)"/>
    <x v="2"/>
    <s v="01-07-2023 15:13:36"/>
    <n v="3600"/>
    <n v="3600"/>
    <n v="1"/>
    <n v="0"/>
    <n v="13"/>
    <n v="110"/>
    <n v="61.75"/>
    <n v="6.37"/>
    <n v="0"/>
    <n v="0"/>
    <n v="0"/>
    <n v="0"/>
    <n v="0"/>
    <n v="14.29"/>
    <n v="5.56"/>
    <n v="0"/>
    <n v="225.8"/>
    <n v="2968"/>
    <n v="0"/>
    <n v="3194"/>
  </r>
  <r>
    <n v="23222"/>
    <s v="MYSORE"/>
    <s v="MYSORE-O&amp;M"/>
    <s v="NR MOHALLA"/>
    <s v="VARUNA"/>
    <x v="0"/>
    <s v="C111507180"/>
    <s v="RKL2547"/>
    <x v="9"/>
    <x v="0"/>
    <n v="10183"/>
    <s v="LT2A(II)"/>
    <x v="3"/>
    <s v="02-07-2023 11:40:15"/>
    <n v="452"/>
    <n v="452"/>
    <n v="1"/>
    <n v="0"/>
    <n v="15"/>
    <n v="110"/>
    <n v="71.25"/>
    <n v="7.35"/>
    <n v="0"/>
    <n v="0"/>
    <n v="0"/>
    <n v="0"/>
    <n v="0"/>
    <n v="3.62"/>
    <n v="6.41"/>
    <n v="0"/>
    <n v="219.13"/>
    <n v="738"/>
    <n v="0"/>
    <n v="957"/>
  </r>
  <r>
    <n v="23223"/>
    <s v="MYSORE"/>
    <s v="MYSORE-O&amp;M"/>
    <s v="NR MOHALLA"/>
    <s v="VARUNA"/>
    <x v="0"/>
    <s v="C111512586"/>
    <s v="VCZ51115"/>
    <x v="9"/>
    <x v="0"/>
    <n v="10156"/>
    <s v="LT2A(II)"/>
    <x v="2"/>
    <s v="01-07-2023 14:40:43"/>
    <n v="7249"/>
    <n v="7249"/>
    <n v="1"/>
    <n v="0"/>
    <n v="54"/>
    <n v="110"/>
    <n v="256.5"/>
    <n v="26.46"/>
    <n v="0"/>
    <n v="0"/>
    <n v="0"/>
    <n v="0"/>
    <n v="0"/>
    <n v="7.41"/>
    <n v="23.09"/>
    <n v="0"/>
    <n v="433.85"/>
    <n v="1493"/>
    <n v="0"/>
    <n v="1927"/>
  </r>
  <r>
    <n v="23224"/>
    <s v="MYSORE"/>
    <s v="MYSORE-O&amp;M"/>
    <s v="NR MOHALLA"/>
    <s v="VARUNA"/>
    <x v="0"/>
    <s v="C111509182"/>
    <s v="95524"/>
    <x v="9"/>
    <x v="0"/>
    <n v="10075"/>
    <s v="LT2A(II)"/>
    <x v="2"/>
    <s v="01-07-2023 13:12:38"/>
    <n v="1788"/>
    <n v="1788"/>
    <n v="1"/>
    <n v="0"/>
    <n v="45"/>
    <n v="110"/>
    <n v="213.75"/>
    <n v="22.05"/>
    <n v="0"/>
    <n v="0"/>
    <n v="0"/>
    <n v="0"/>
    <n v="0"/>
    <n v="4.18"/>
    <n v="19.239999999999998"/>
    <n v="0"/>
    <n v="404.01"/>
    <n v="841"/>
    <n v="0"/>
    <n v="1245"/>
  </r>
  <r>
    <n v="23225"/>
    <s v="MYSORE"/>
    <s v="MYSORE-O&amp;M"/>
    <s v="NR MOHALLA"/>
    <s v="VARUNA"/>
    <x v="0"/>
    <s v="C111115969"/>
    <s v="VDEH11137"/>
    <x v="9"/>
    <x v="0"/>
    <n v="0"/>
    <s v="LT2A(II)"/>
    <x v="3"/>
    <s v="02-07-2023 11:43:28"/>
    <n v="10"/>
    <n v="10"/>
    <n v="1"/>
    <n v="0"/>
    <n v="3"/>
    <n v="220"/>
    <n v="14.25"/>
    <n v="1.47"/>
    <n v="0"/>
    <n v="0"/>
    <n v="0"/>
    <n v="0"/>
    <n v="0"/>
    <n v="1.82"/>
    <n v="1.28"/>
    <n v="0"/>
    <n v="237.92"/>
    <n v="341"/>
    <n v="0"/>
    <n v="579"/>
  </r>
  <r>
    <n v="23226"/>
    <s v="MYSORE"/>
    <s v="MYSORE-O&amp;M"/>
    <s v="NR MOHALLA"/>
    <s v="VARUNA"/>
    <x v="0"/>
    <s v="C111115968"/>
    <s v="VDEH11136"/>
    <x v="9"/>
    <x v="0"/>
    <n v="0"/>
    <s v="LT2A(II)"/>
    <x v="3"/>
    <s v="02-07-2023 11:43:18"/>
    <n v="5"/>
    <n v="5"/>
    <n v="1"/>
    <n v="0"/>
    <n v="1"/>
    <n v="220"/>
    <n v="4.75"/>
    <n v="0.49"/>
    <n v="0"/>
    <n v="0"/>
    <n v="0"/>
    <n v="0"/>
    <n v="0"/>
    <n v="1.63"/>
    <n v="0.43"/>
    <n v="0"/>
    <n v="227"/>
    <n v="306"/>
    <n v="0"/>
    <n v="533"/>
  </r>
  <r>
    <n v="23227"/>
    <s v="MYSORE"/>
    <s v="MYSORE-O&amp;M"/>
    <s v="NR MOHALLA"/>
    <s v="VARUNA"/>
    <x v="0"/>
    <s v="C111115967"/>
    <s v="VDEH11135"/>
    <x v="9"/>
    <x v="0"/>
    <n v="0"/>
    <s v="LT2A(II)"/>
    <x v="3"/>
    <s v="02-07-2023 11:43:05"/>
    <n v="8"/>
    <n v="8"/>
    <n v="1"/>
    <n v="0"/>
    <n v="2"/>
    <n v="220"/>
    <n v="9.5"/>
    <n v="0.98"/>
    <n v="0"/>
    <n v="0"/>
    <n v="0"/>
    <n v="0"/>
    <n v="0"/>
    <n v="1.74"/>
    <n v="0.86"/>
    <n v="0"/>
    <n v="232.48"/>
    <n v="327"/>
    <n v="0"/>
    <n v="559"/>
  </r>
  <r>
    <n v="23228"/>
    <s v="MYSORE"/>
    <s v="MYSORE-O&amp;M"/>
    <s v="NR MOHALLA"/>
    <s v="VARUNA"/>
    <x v="0"/>
    <s v="C111508571"/>
    <s v="88449"/>
    <x v="9"/>
    <x v="0"/>
    <n v="10055"/>
    <s v="LT2A(II)"/>
    <x v="0"/>
    <s v="01-07-2023 12:16:04"/>
    <n v="0"/>
    <n v="200"/>
    <n v="1"/>
    <n v="0"/>
    <n v="200"/>
    <n v="110"/>
    <n v="950"/>
    <n v="229.33"/>
    <n v="0"/>
    <n v="0"/>
    <n v="0"/>
    <n v="0.3"/>
    <n v="0"/>
    <n v="8.35"/>
    <n v="85.5"/>
    <n v="0"/>
    <n v="1404.16"/>
    <n v="1687"/>
    <n v="0"/>
    <n v="2314"/>
  </r>
  <r>
    <n v="23229"/>
    <s v="MYSORE"/>
    <s v="MYSORE-O&amp;M"/>
    <s v="NR MOHALLA"/>
    <s v="VARUNA"/>
    <x v="0"/>
    <s v="C111509287"/>
    <s v="108646"/>
    <x v="9"/>
    <x v="0"/>
    <n v="10059"/>
    <s v="LT2A(II)"/>
    <x v="2"/>
    <s v="02-07-2023 11:45:33"/>
    <n v="2980"/>
    <n v="2980"/>
    <n v="1"/>
    <n v="0"/>
    <n v="25"/>
    <n v="110"/>
    <n v="118.75"/>
    <n v="12.25"/>
    <n v="0"/>
    <n v="0"/>
    <n v="0"/>
    <n v="0"/>
    <n v="0"/>
    <n v="7.6"/>
    <n v="10.69"/>
    <n v="0"/>
    <n v="293.74"/>
    <n v="906"/>
    <n v="0"/>
    <n v="1200"/>
  </r>
  <r>
    <n v="23230"/>
    <s v="MYSORE"/>
    <s v="MYSORE-O&amp;M"/>
    <s v="NR MOHALLA"/>
    <s v="VARUNA"/>
    <x v="0"/>
    <s v="C111506834"/>
    <s v="47368"/>
    <x v="9"/>
    <x v="0"/>
    <n v="10009"/>
    <s v="LT2A(II)"/>
    <x v="4"/>
    <s v="01-07-2023 15:29:09"/>
    <n v="71"/>
    <n v="71"/>
    <n v="1"/>
    <n v="0"/>
    <n v="0"/>
    <n v="110"/>
    <n v="0"/>
    <n v="0"/>
    <n v="0"/>
    <n v="0"/>
    <n v="0"/>
    <n v="0"/>
    <n v="0"/>
    <n v="6.38"/>
    <n v="0"/>
    <n v="0"/>
    <n v="141.38"/>
    <n v="1362"/>
    <n v="0"/>
    <n v="1503"/>
  </r>
  <r>
    <n v="23231"/>
    <s v="MYSORE"/>
    <s v="MYSORE-O&amp;M"/>
    <s v="NR MOHALLA"/>
    <s v="VARUNA"/>
    <x v="0"/>
    <s v="C111114980"/>
    <s v="VDL104925"/>
    <x v="9"/>
    <x v="0"/>
    <n v="0"/>
    <s v="LT2A(II)"/>
    <x v="3"/>
    <s v="02-07-2023 11:32:31"/>
    <n v="10"/>
    <n v="10"/>
    <n v="1"/>
    <n v="0"/>
    <n v="3"/>
    <n v="110"/>
    <n v="14.25"/>
    <n v="1.47"/>
    <n v="0"/>
    <n v="0"/>
    <n v="0"/>
    <n v="0"/>
    <n v="0"/>
    <n v="2.79"/>
    <n v="1.28"/>
    <n v="0"/>
    <n v="155.44"/>
    <n v="568"/>
    <n v="0"/>
    <n v="723"/>
  </r>
  <r>
    <n v="23232"/>
    <s v="MYSORE"/>
    <s v="MYSORE-O&amp;M"/>
    <s v="NR MOHALLA"/>
    <s v="VARUNA"/>
    <x v="0"/>
    <s v="C111509260"/>
    <s v="VCZ43608"/>
    <x v="9"/>
    <x v="0"/>
    <n v="10057"/>
    <s v="LT2A(II)"/>
    <x v="3"/>
    <s v="01-07-2023 12:19:47"/>
    <n v="1295"/>
    <n v="1295"/>
    <n v="1"/>
    <n v="0"/>
    <n v="1"/>
    <n v="110"/>
    <n v="4.75"/>
    <n v="0.49"/>
    <n v="0"/>
    <n v="0"/>
    <n v="0"/>
    <n v="0"/>
    <n v="0"/>
    <n v="1"/>
    <n v="0.43"/>
    <n v="0"/>
    <n v="141.88999999999999"/>
    <n v="109"/>
    <n v="0"/>
    <n v="251"/>
  </r>
  <r>
    <n v="23233"/>
    <s v="MYSORE"/>
    <s v="MYSORE-O&amp;M"/>
    <s v="NR MOHALLA"/>
    <s v="VARUNA"/>
    <x v="0"/>
    <s v="C111508641"/>
    <s v="102395"/>
    <x v="9"/>
    <x v="0"/>
    <n v="10052"/>
    <s v="LT2A(II)"/>
    <x v="3"/>
    <s v="01-07-2023 12:13:10"/>
    <n v="11617"/>
    <n v="11617"/>
    <n v="1"/>
    <n v="0"/>
    <n v="155"/>
    <n v="110"/>
    <n v="1085"/>
    <n v="75.95"/>
    <n v="0"/>
    <n v="0"/>
    <n v="0"/>
    <n v="0"/>
    <n v="0"/>
    <n v="14.45"/>
    <n v="97.65"/>
    <n v="0"/>
    <n v="1614.99"/>
    <n v="2897"/>
    <n v="0"/>
    <n v="4512"/>
  </r>
  <r>
    <n v="23234"/>
    <s v="MYSORE"/>
    <s v="MYSORE-O&amp;M"/>
    <s v="NR MOHALLA"/>
    <s v="VARUNA"/>
    <x v="0"/>
    <s v="C111507256"/>
    <s v="46726"/>
    <x v="9"/>
    <x v="0"/>
    <n v="10121"/>
    <s v="LT2A(II)"/>
    <x v="3"/>
    <s v="01-07-2023 13:50:26"/>
    <n v="4240"/>
    <n v="4240"/>
    <n v="1"/>
    <n v="0"/>
    <n v="50"/>
    <n v="110"/>
    <n v="237.5"/>
    <n v="24.5"/>
    <n v="0"/>
    <n v="0"/>
    <n v="0"/>
    <n v="0"/>
    <n v="0"/>
    <n v="12.03"/>
    <n v="21.38"/>
    <n v="0"/>
    <n v="417.9"/>
    <n v="2458"/>
    <n v="0"/>
    <n v="2876"/>
  </r>
  <r>
    <n v="23235"/>
    <s v="MYSORE"/>
    <s v="MYSORE-O&amp;M"/>
    <s v="NR MOHALLA"/>
    <s v="VARUNA"/>
    <x v="0"/>
    <s v="C111508563"/>
    <s v="95208"/>
    <x v="9"/>
    <x v="0"/>
    <n v="10064"/>
    <s v="LT2A(II)"/>
    <x v="3"/>
    <s v="01-07-2023 12:29:11"/>
    <n v="2569"/>
    <n v="2569"/>
    <n v="1"/>
    <n v="0"/>
    <n v="19"/>
    <n v="110"/>
    <n v="90.25"/>
    <n v="9.31"/>
    <n v="0"/>
    <n v="0"/>
    <n v="0"/>
    <n v="0"/>
    <n v="0"/>
    <n v="0"/>
    <n v="8.1199999999999992"/>
    <n v="0"/>
    <n v="244.39"/>
    <n v="0"/>
    <n v="0"/>
    <n v="244"/>
  </r>
  <r>
    <n v="23236"/>
    <s v="MYSORE"/>
    <s v="MYSORE-O&amp;M"/>
    <s v="NR MOHALLA"/>
    <s v="VARUNA"/>
    <x v="0"/>
    <s v="C111508564"/>
    <s v="13625"/>
    <x v="9"/>
    <x v="0"/>
    <n v="10063"/>
    <s v="LT2A(II)"/>
    <x v="3"/>
    <s v="01-07-2023 12:28:34"/>
    <n v="18635"/>
    <n v="18635"/>
    <n v="1"/>
    <n v="0"/>
    <n v="22"/>
    <n v="110"/>
    <n v="104.5"/>
    <n v="10.78"/>
    <n v="0"/>
    <n v="0"/>
    <n v="0"/>
    <n v="0"/>
    <n v="0"/>
    <n v="1.3"/>
    <n v="9.4"/>
    <n v="0"/>
    <n v="268.35000000000002"/>
    <n v="261"/>
    <n v="0"/>
    <n v="529"/>
  </r>
  <r>
    <n v="23237"/>
    <s v="MYSORE"/>
    <s v="MYSORE-O&amp;M"/>
    <s v="NR MOHALLA"/>
    <s v="VARUNA"/>
    <x v="0"/>
    <s v="C111507564"/>
    <s v="109805"/>
    <x v="9"/>
    <x v="0"/>
    <n v="10188"/>
    <s v="LT2A(II)"/>
    <x v="3"/>
    <s v="02-07-2023 11:41:05"/>
    <n v="6212"/>
    <n v="6212"/>
    <n v="1"/>
    <n v="0"/>
    <n v="7"/>
    <n v="110"/>
    <n v="33.25"/>
    <n v="3.43"/>
    <n v="0"/>
    <n v="0"/>
    <n v="0"/>
    <n v="0"/>
    <n v="0"/>
    <n v="1"/>
    <n v="2.99"/>
    <n v="0"/>
    <n v="177.19"/>
    <n v="149"/>
    <n v="0"/>
    <n v="326"/>
  </r>
  <r>
    <n v="23238"/>
    <s v="MYSORE"/>
    <s v="MYSORE-O&amp;M"/>
    <s v="NR MOHALLA"/>
    <s v="VARUNA"/>
    <x v="0"/>
    <s v="C111110591"/>
    <s v="VDL7024"/>
    <x v="9"/>
    <x v="0"/>
    <n v="0"/>
    <s v="LT2A(II)"/>
    <x v="4"/>
    <s v="02-07-2023 11:41:52"/>
    <n v="59"/>
    <n v="59"/>
    <n v="1"/>
    <n v="0"/>
    <n v="0"/>
    <n v="110"/>
    <n v="0"/>
    <n v="0"/>
    <n v="0"/>
    <n v="0"/>
    <n v="0"/>
    <n v="0"/>
    <n v="0"/>
    <n v="4.26"/>
    <n v="0"/>
    <n v="0"/>
    <n v="139.26"/>
    <n v="890"/>
    <n v="0"/>
    <n v="1029"/>
  </r>
  <r>
    <n v="23239"/>
    <s v="MYSORE"/>
    <s v="MYSORE-O&amp;M"/>
    <s v="NR MOHALLA"/>
    <s v="VARUNA"/>
    <x v="0"/>
    <s v="C111506966"/>
    <s v="95359"/>
    <x v="9"/>
    <x v="0"/>
    <n v="10126"/>
    <s v="LT2A(II)"/>
    <x v="2"/>
    <s v="01-07-2023 13:56:25"/>
    <n v="3587"/>
    <n v="3587"/>
    <n v="1"/>
    <n v="0"/>
    <n v="24"/>
    <n v="110"/>
    <n v="114"/>
    <n v="11.76"/>
    <n v="0"/>
    <n v="0"/>
    <n v="0"/>
    <n v="0"/>
    <n v="0"/>
    <n v="7.5"/>
    <n v="10.26"/>
    <n v="0"/>
    <n v="283.74"/>
    <n v="1531"/>
    <n v="0"/>
    <n v="1815"/>
  </r>
  <r>
    <n v="23240"/>
    <s v="MYSORE"/>
    <s v="MYSORE-O&amp;M"/>
    <s v="NR MOHALLA"/>
    <s v="VARUNA"/>
    <x v="0"/>
    <s v="C111508677"/>
    <s v="102502"/>
    <x v="9"/>
    <x v="0"/>
    <n v="10167"/>
    <s v="LT2A(II)"/>
    <x v="3"/>
    <s v="01-07-2023 14:50:00"/>
    <n v="1561"/>
    <n v="1561"/>
    <n v="1"/>
    <n v="0"/>
    <n v="5"/>
    <n v="110"/>
    <n v="23.75"/>
    <n v="2.4500000000000002"/>
    <n v="0"/>
    <n v="0"/>
    <n v="0"/>
    <n v="0"/>
    <n v="0"/>
    <n v="5.81"/>
    <n v="2.14"/>
    <n v="0"/>
    <n v="170.24"/>
    <n v="666"/>
    <n v="0"/>
    <n v="836"/>
  </r>
  <r>
    <n v="23241"/>
    <s v="MYSORE"/>
    <s v="MYSORE-O&amp;M"/>
    <s v="NR MOHALLA"/>
    <s v="VARUNA"/>
    <x v="0"/>
    <s v="C111507176"/>
    <s v="RKL2197"/>
    <x v="9"/>
    <x v="0"/>
    <n v="10189"/>
    <s v="LT2A(II)"/>
    <x v="3"/>
    <s v="02-07-2023 11:41:24"/>
    <n v="3393"/>
    <n v="3393"/>
    <n v="1"/>
    <n v="0"/>
    <n v="4"/>
    <n v="110"/>
    <n v="19"/>
    <n v="1.96"/>
    <n v="0"/>
    <n v="0"/>
    <n v="0"/>
    <n v="0"/>
    <n v="0"/>
    <n v="1"/>
    <n v="1.71"/>
    <n v="0"/>
    <n v="159.54"/>
    <n v="135"/>
    <n v="0"/>
    <n v="295"/>
  </r>
  <r>
    <n v="23242"/>
    <s v="MYSORE"/>
    <s v="MYSORE-O&amp;M"/>
    <s v="NR MOHALLA"/>
    <s v="VARUNA"/>
    <x v="0"/>
    <s v="C111508567"/>
    <s v="109589"/>
    <x v="9"/>
    <x v="0"/>
    <n v="10059"/>
    <s v="LT2A(II)"/>
    <x v="3"/>
    <s v="01-07-2023 12:21:27"/>
    <n v="518"/>
    <n v="518"/>
    <n v="1"/>
    <n v="0"/>
    <n v="7"/>
    <n v="110"/>
    <n v="33.25"/>
    <n v="3.43"/>
    <n v="0"/>
    <n v="0"/>
    <n v="0"/>
    <n v="0"/>
    <n v="0"/>
    <n v="0"/>
    <n v="2.99"/>
    <n v="0"/>
    <n v="176.19"/>
    <n v="0"/>
    <n v="0"/>
    <n v="176"/>
  </r>
  <r>
    <n v="23243"/>
    <s v="MYSORE"/>
    <s v="MYSORE-O&amp;M"/>
    <s v="NR MOHALLA"/>
    <s v="VARUNA"/>
    <x v="0"/>
    <s v="C111519614"/>
    <s v="VCZ65524"/>
    <x v="9"/>
    <x v="0"/>
    <n v="10152"/>
    <s v="LT2A(II)"/>
    <x v="4"/>
    <s v="01-07-2023 14:30:05"/>
    <n v="4"/>
    <n v="4"/>
    <n v="1"/>
    <n v="0"/>
    <n v="0"/>
    <n v="110"/>
    <n v="0"/>
    <n v="0"/>
    <n v="0"/>
    <n v="0"/>
    <n v="0"/>
    <n v="0"/>
    <n v="0"/>
    <n v="1.82"/>
    <n v="0"/>
    <n v="0"/>
    <n v="136.82"/>
    <n v="370"/>
    <n v="0"/>
    <n v="507"/>
  </r>
  <r>
    <n v="23244"/>
    <s v="MYSORE"/>
    <s v="MYSORE-O&amp;M"/>
    <s v="NR MOHALLA"/>
    <s v="VARUNA"/>
    <x v="0"/>
    <s v="C111516986"/>
    <s v="VCZ62444"/>
    <x v="9"/>
    <x v="0"/>
    <n v="10101"/>
    <s v="LT2A(II)"/>
    <x v="4"/>
    <s v="01-07-2023 15:22:16"/>
    <n v="20"/>
    <n v="20"/>
    <n v="1"/>
    <n v="0"/>
    <n v="0"/>
    <n v="110"/>
    <n v="0"/>
    <n v="0"/>
    <n v="0"/>
    <n v="0"/>
    <n v="0"/>
    <n v="0"/>
    <n v="0"/>
    <n v="14.19"/>
    <n v="0"/>
    <n v="0"/>
    <n v="149.19"/>
    <n v="3355"/>
    <n v="0"/>
    <n v="3504"/>
  </r>
  <r>
    <n v="23245"/>
    <s v="MYSORE"/>
    <s v="MYSORE-O&amp;M"/>
    <s v="NR MOHALLA"/>
    <s v="VARUNA"/>
    <x v="0"/>
    <s v="C111114413"/>
    <s v="VDL10044"/>
    <x v="9"/>
    <x v="0"/>
    <n v="0"/>
    <s v="LT2A(II)"/>
    <x v="3"/>
    <s v="02-07-2023 10:25:53"/>
    <n v="61"/>
    <n v="61"/>
    <n v="1"/>
    <n v="0"/>
    <n v="7"/>
    <n v="110"/>
    <n v="33.25"/>
    <n v="3.43"/>
    <n v="0"/>
    <n v="0"/>
    <n v="0"/>
    <n v="0"/>
    <n v="0"/>
    <n v="1"/>
    <n v="2.99"/>
    <n v="0"/>
    <n v="177.19"/>
    <n v="128"/>
    <n v="0"/>
    <n v="305"/>
  </r>
  <r>
    <n v="23246"/>
    <s v="MYSORE"/>
    <s v="MYSORE-O&amp;M"/>
    <s v="NR MOHALLA"/>
    <s v="VARUNA"/>
    <x v="0"/>
    <s v="C111556676"/>
    <s v="VDL6228"/>
    <x v="9"/>
    <x v="0"/>
    <n v="10411"/>
    <s v="LT2A(II)"/>
    <x v="3"/>
    <s v="02-07-2023 10:34:19"/>
    <n v="1972"/>
    <n v="1972"/>
    <n v="1"/>
    <n v="0"/>
    <n v="88"/>
    <n v="110"/>
    <n v="418"/>
    <n v="43.12"/>
    <n v="0"/>
    <n v="0"/>
    <n v="0"/>
    <n v="0"/>
    <n v="0"/>
    <n v="7.8"/>
    <n v="37.619999999999997"/>
    <n v="0"/>
    <n v="607.73"/>
    <n v="1563"/>
    <n v="0"/>
    <n v="2171"/>
  </r>
  <r>
    <n v="23247"/>
    <s v="MYSORE"/>
    <s v="MYSORE-O&amp;M"/>
    <s v="NR MOHALLA"/>
    <s v="VARUNA"/>
    <x v="0"/>
    <s v="C111115773"/>
    <s v="VDL11091"/>
    <x v="9"/>
    <x v="0"/>
    <n v="0"/>
    <s v="LT2A(II)"/>
    <x v="0"/>
    <s v="02-07-2023 10:37:06"/>
    <n v="173"/>
    <n v="243"/>
    <n v="1"/>
    <n v="0"/>
    <n v="70"/>
    <n v="110"/>
    <n v="332.5"/>
    <n v="34.299999999999997"/>
    <n v="0"/>
    <n v="0"/>
    <n v="0"/>
    <n v="0.5"/>
    <n v="0"/>
    <n v="10.06"/>
    <n v="29.92"/>
    <n v="0"/>
    <n v="518.95000000000005"/>
    <n v="1800"/>
    <n v="0"/>
    <n v="2319"/>
  </r>
  <r>
    <n v="23248"/>
    <s v="MYSORE"/>
    <s v="MYSORE-O&amp;M"/>
    <s v="NR MOHALLA"/>
    <s v="VARUNA"/>
    <x v="0"/>
    <s v="C111115324"/>
    <s v="VDEH10803"/>
    <x v="9"/>
    <x v="0"/>
    <n v="0"/>
    <s v="LT2A(II)"/>
    <x v="0"/>
    <s v="02-07-2023 10:24:31"/>
    <n v="37"/>
    <n v="44"/>
    <n v="1"/>
    <n v="0"/>
    <n v="7"/>
    <n v="220"/>
    <n v="33.25"/>
    <n v="3.43"/>
    <n v="0"/>
    <n v="0"/>
    <n v="0"/>
    <n v="0.2"/>
    <n v="0"/>
    <n v="2.4500000000000002"/>
    <n v="2.99"/>
    <n v="0"/>
    <n v="298.13"/>
    <n v="491"/>
    <n v="0"/>
    <n v="789"/>
  </r>
  <r>
    <n v="23249"/>
    <s v="MYSORE"/>
    <s v="MYSORE-O&amp;M"/>
    <s v="NR MOHALLA"/>
    <s v="VARUNA"/>
    <x v="0"/>
    <s v="C111115325"/>
    <s v="VDL10804"/>
    <x v="9"/>
    <x v="0"/>
    <n v="0"/>
    <s v="LT2A(II)"/>
    <x v="0"/>
    <s v="02-07-2023 10:23:39"/>
    <n v="133"/>
    <n v="167"/>
    <n v="1"/>
    <n v="0"/>
    <n v="34"/>
    <n v="110"/>
    <n v="161.5"/>
    <n v="16.66"/>
    <n v="0"/>
    <n v="0"/>
    <n v="0"/>
    <n v="0.1"/>
    <n v="0"/>
    <n v="5.21"/>
    <n v="14.54"/>
    <n v="0"/>
    <n v="341.86"/>
    <n v="1051"/>
    <n v="0"/>
    <n v="1393"/>
  </r>
  <r>
    <n v="23250"/>
    <s v="MYSORE"/>
    <s v="MYSORE-O&amp;M"/>
    <s v="NR MOHALLA"/>
    <s v="VARUNA"/>
    <x v="0"/>
    <s v="C111511238"/>
    <s v="VCZEH50927"/>
    <x v="9"/>
    <x v="0"/>
    <n v="10080"/>
    <s v="LT2A(II)"/>
    <x v="0"/>
    <s v="01-07-2023 13:17:33"/>
    <n v="53"/>
    <n v="64"/>
    <n v="1"/>
    <n v="0"/>
    <n v="11"/>
    <n v="220"/>
    <n v="52.25"/>
    <n v="5.39"/>
    <n v="0"/>
    <n v="0"/>
    <n v="0"/>
    <n v="0.02"/>
    <n v="0"/>
    <n v="4.45"/>
    <n v="4.7"/>
    <n v="0"/>
    <n v="327.8"/>
    <n v="904"/>
    <n v="0"/>
    <n v="1232"/>
  </r>
  <r>
    <n v="23251"/>
    <s v="MYSORE"/>
    <s v="MYSORE-O&amp;M"/>
    <s v="NR MOHALLA"/>
    <s v="VARUNA"/>
    <x v="0"/>
    <s v="C111505302"/>
    <s v="1787"/>
    <x v="9"/>
    <x v="0"/>
    <n v="10067"/>
    <s v="LT1"/>
    <x v="0"/>
    <s v="01-07-2023 13:03:33"/>
    <n v="2620"/>
    <n v="2645"/>
    <n v="1"/>
    <n v="0"/>
    <n v="25"/>
    <n v="0"/>
    <n v="214.75"/>
    <n v="12.25"/>
    <n v="0"/>
    <n v="0"/>
    <n v="0"/>
    <n v="0.1"/>
    <n v="0"/>
    <n v="0"/>
    <n v="0"/>
    <n v="0"/>
    <n v="316.01"/>
    <n v="-1"/>
    <n v="0"/>
    <n v="-1"/>
  </r>
  <r>
    <n v="23252"/>
    <s v="MYSORE"/>
    <s v="MYSORE-O&amp;M"/>
    <s v="NR MOHALLA"/>
    <s v="VARUNA"/>
    <x v="0"/>
    <s v="C111507662"/>
    <s v="1715"/>
    <x v="9"/>
    <x v="0"/>
    <n v="10112"/>
    <s v="LT1"/>
    <x v="0"/>
    <s v="01-07-2023 12:38:15"/>
    <n v="4910"/>
    <n v="4956"/>
    <n v="1"/>
    <n v="0"/>
    <n v="46"/>
    <n v="110"/>
    <n v="218.5"/>
    <n v="22.54"/>
    <n v="0"/>
    <n v="0"/>
    <n v="0"/>
    <n v="0.01"/>
    <n v="0"/>
    <n v="32.770000000000003"/>
    <n v="19.670000000000002"/>
    <n v="0"/>
    <n v="467.72"/>
    <n v="3616"/>
    <n v="0"/>
    <n v="4084"/>
  </r>
  <r>
    <n v="23253"/>
    <s v="MYSORE"/>
    <s v="MYSORE-O&amp;M"/>
    <s v="NR MOHALLA"/>
    <s v="VARUNA"/>
    <x v="0"/>
    <s v="C111511619"/>
    <s v="5CZRGGVY1300"/>
    <x v="9"/>
    <x v="0"/>
    <n v="10125"/>
    <s v="LT1"/>
    <x v="0"/>
    <s v="01-07-2023 13:52:13"/>
    <n v="283"/>
    <n v="283"/>
    <n v="1"/>
    <n v="0"/>
    <n v="0"/>
    <n v="0"/>
    <n v="100"/>
    <n v="0"/>
    <n v="0"/>
    <n v="0"/>
    <n v="0"/>
    <n v="0.01"/>
    <n v="0"/>
    <n v="1"/>
    <n v="0"/>
    <n v="0"/>
    <n v="131"/>
    <n v="115"/>
    <n v="0"/>
    <n v="116"/>
  </r>
  <r>
    <n v="23254"/>
    <s v="MYSORE"/>
    <s v="MYSORE-O&amp;M"/>
    <s v="NR MOHALLA"/>
    <s v="VARUNA"/>
    <x v="0"/>
    <s v="C111506412"/>
    <s v="1728"/>
    <x v="9"/>
    <x v="0"/>
    <n v="10165"/>
    <s v="LT1"/>
    <x v="0"/>
    <s v="01-07-2023 14:47:13"/>
    <n v="2931"/>
    <n v="2957"/>
    <n v="1"/>
    <n v="0"/>
    <n v="26"/>
    <n v="0"/>
    <n v="223.34"/>
    <n v="12.74"/>
    <n v="0"/>
    <n v="0"/>
    <n v="0"/>
    <n v="0.06"/>
    <n v="0"/>
    <n v="63.83"/>
    <n v="0"/>
    <n v="0"/>
    <n v="312.39"/>
    <n v="7165"/>
    <n v="0"/>
    <n v="7229"/>
  </r>
  <r>
    <n v="23255"/>
    <s v="MYSORE"/>
    <s v="MYSORE-O&amp;M"/>
    <s v="NR MOHALLA"/>
    <s v="VARUNA"/>
    <x v="0"/>
    <s v="C111506420"/>
    <s v="1734"/>
    <x v="9"/>
    <x v="0"/>
    <n v="10042"/>
    <s v="LT1"/>
    <x v="0"/>
    <s v="01-07-2023 11:59:13"/>
    <n v="3972"/>
    <n v="4032"/>
    <n v="1"/>
    <n v="0"/>
    <n v="60"/>
    <n v="110"/>
    <n v="285"/>
    <n v="29.4"/>
    <n v="0"/>
    <n v="0"/>
    <n v="0"/>
    <n v="0.1"/>
    <n v="0"/>
    <n v="23.64"/>
    <n v="25.65"/>
    <n v="0"/>
    <n v="540.16999999999996"/>
    <n v="2767"/>
    <n v="0"/>
    <n v="3307"/>
  </r>
  <r>
    <n v="23256"/>
    <s v="MYSORE"/>
    <s v="MYSORE-O&amp;M"/>
    <s v="NR MOHALLA"/>
    <s v="VARUNA"/>
    <x v="0"/>
    <s v="C111511620"/>
    <s v="5CZRGGVY1301"/>
    <x v="9"/>
    <x v="0"/>
    <n v="10057"/>
    <s v="LT1"/>
    <x v="0"/>
    <s v="01-07-2023 15:16:08"/>
    <n v="3590"/>
    <n v="3630"/>
    <n v="1"/>
    <n v="0"/>
    <n v="40"/>
    <n v="0"/>
    <n v="343.6"/>
    <n v="19.600000000000001"/>
    <n v="0"/>
    <n v="0"/>
    <n v="0"/>
    <n v="0.6"/>
    <n v="0"/>
    <n v="0"/>
    <n v="0"/>
    <n v="0"/>
    <n v="381.92"/>
    <n v="-11"/>
    <n v="0"/>
    <n v="-11"/>
  </r>
  <r>
    <n v="23257"/>
    <s v="MYSORE"/>
    <s v="MYSORE-O&amp;M"/>
    <s v="NR MOHALLA"/>
    <s v="VARUNA"/>
    <x v="0"/>
    <s v="C111511862"/>
    <s v="5CZRGGVY1287"/>
    <x v="9"/>
    <x v="0"/>
    <n v="10184"/>
    <s v="LT1"/>
    <x v="0"/>
    <s v="01-07-2023 15:08:40"/>
    <n v="5032"/>
    <n v="5089"/>
    <n v="1"/>
    <n v="0"/>
    <n v="57"/>
    <n v="110"/>
    <n v="270.75"/>
    <n v="27.93"/>
    <n v="0"/>
    <n v="0"/>
    <n v="0"/>
    <n v="0.1"/>
    <n v="0"/>
    <n v="144.88999999999999"/>
    <n v="24.37"/>
    <n v="0"/>
    <n v="667.82"/>
    <n v="15176"/>
    <n v="0"/>
    <n v="15844"/>
  </r>
  <r>
    <n v="23258"/>
    <s v="MYSORE"/>
    <s v="MYSORE-O&amp;M"/>
    <s v="NR MOHALLA"/>
    <s v="VARUNA"/>
    <x v="0"/>
    <s v="C111512173"/>
    <s v="5CZRGGVY1283"/>
    <x v="9"/>
    <x v="0"/>
    <n v="10043"/>
    <s v="LT1"/>
    <x v="0"/>
    <s v="01-07-2023 12:03:01"/>
    <n v="1834"/>
    <n v="1843"/>
    <n v="1"/>
    <n v="0"/>
    <n v="9"/>
    <n v="0"/>
    <n v="100"/>
    <n v="4.41"/>
    <n v="0"/>
    <n v="0"/>
    <n v="0"/>
    <n v="0.04"/>
    <n v="0"/>
    <n v="0"/>
    <n v="0"/>
    <n v="0"/>
    <n v="134.41"/>
    <n v="-11"/>
    <n v="0"/>
    <n v="-11"/>
  </r>
  <r>
    <n v="23259"/>
    <s v="MYSORE"/>
    <s v="MYSORE-O&amp;M"/>
    <s v="NR MOHALLA"/>
    <s v="VARUNA"/>
    <x v="0"/>
    <s v="C111511858"/>
    <s v="5CZRGGVY1289"/>
    <x v="9"/>
    <x v="0"/>
    <n v="10187"/>
    <s v="LT1"/>
    <x v="0"/>
    <s v="01-07-2023 15:10:31"/>
    <n v="3625"/>
    <n v="3652"/>
    <n v="1"/>
    <n v="0"/>
    <n v="27"/>
    <n v="0"/>
    <n v="231.93"/>
    <n v="13.23"/>
    <n v="0"/>
    <n v="0"/>
    <n v="0"/>
    <n v="0.08"/>
    <n v="0"/>
    <n v="22.99"/>
    <n v="0"/>
    <n v="0"/>
    <n v="284.95"/>
    <n v="2610"/>
    <n v="0"/>
    <n v="2633"/>
  </r>
  <r>
    <n v="23260"/>
    <s v="MYSORE"/>
    <s v="MYSORE-O&amp;M"/>
    <s v="NR MOHALLA"/>
    <s v="VARUNA"/>
    <x v="0"/>
    <s v="C111507273"/>
    <s v="1750"/>
    <x v="9"/>
    <x v="0"/>
    <n v="10132"/>
    <s v="LT1"/>
    <x v="0"/>
    <s v="01-07-2023 14:00:21"/>
    <n v="3631"/>
    <n v="3668"/>
    <n v="1"/>
    <n v="0"/>
    <n v="37"/>
    <n v="0"/>
    <n v="317.83"/>
    <n v="18.13"/>
    <n v="0"/>
    <n v="0"/>
    <n v="0"/>
    <n v="0.2"/>
    <n v="0"/>
    <n v="0"/>
    <n v="0"/>
    <n v="0"/>
    <n v="351.8"/>
    <n v="-16"/>
    <n v="0"/>
    <n v="-16"/>
  </r>
  <r>
    <n v="23261"/>
    <s v="MYSORE"/>
    <s v="MYSORE-O&amp;M"/>
    <s v="NR MOHALLA"/>
    <s v="VARUNA"/>
    <x v="0"/>
    <s v="C111505839"/>
    <s v="25"/>
    <x v="9"/>
    <x v="0"/>
    <n v="10036"/>
    <s v="LT1"/>
    <x v="0"/>
    <s v="01-07-2023 11:50:09"/>
    <n v="4583"/>
    <n v="4636"/>
    <n v="1"/>
    <n v="0"/>
    <n v="53"/>
    <n v="110"/>
    <n v="251.75"/>
    <n v="25.97"/>
    <n v="0"/>
    <n v="0"/>
    <n v="0"/>
    <n v="0.06"/>
    <n v="0"/>
    <n v="5.39"/>
    <n v="22.66"/>
    <n v="0"/>
    <n v="475.96"/>
    <n v="1082"/>
    <n v="0"/>
    <n v="1558"/>
  </r>
  <r>
    <n v="23262"/>
    <s v="MYSORE"/>
    <s v="MYSORE-O&amp;M"/>
    <s v="NR MOHALLA"/>
    <s v="VARUNA"/>
    <x v="0"/>
    <s v="C111511864"/>
    <s v="5CZRGGVY1277"/>
    <x v="9"/>
    <x v="0"/>
    <n v="10162"/>
    <s v="LT1"/>
    <x v="0"/>
    <s v="01-07-2023 14:44:12"/>
    <n v="3551"/>
    <n v="3593"/>
    <n v="1"/>
    <n v="0"/>
    <n v="42"/>
    <n v="110"/>
    <n v="199.5"/>
    <n v="20.58"/>
    <n v="0"/>
    <n v="0"/>
    <n v="0"/>
    <n v="0.5"/>
    <n v="41.25"/>
    <n v="41.09"/>
    <n v="17.95"/>
    <n v="0"/>
    <n v="521.83000000000004"/>
    <n v="4536"/>
    <n v="0"/>
    <n v="5058"/>
  </r>
  <r>
    <n v="23263"/>
    <s v="MYSORE"/>
    <s v="MYSORE-O&amp;M"/>
    <s v="NR MOHALLA"/>
    <s v="VARUNA"/>
    <x v="0"/>
    <s v="C111512175"/>
    <s v="5CZRGGVY1273"/>
    <x v="9"/>
    <x v="0"/>
    <n v="10168"/>
    <s v="LT1"/>
    <x v="0"/>
    <s v="01-07-2023 14:49:28"/>
    <n v="4533"/>
    <n v="4607"/>
    <n v="1"/>
    <n v="0"/>
    <n v="74"/>
    <n v="110"/>
    <n v="351.5"/>
    <n v="36.26"/>
    <n v="0"/>
    <n v="0"/>
    <n v="0"/>
    <n v="0.2"/>
    <n v="0"/>
    <n v="11.47"/>
    <n v="31.64"/>
    <n v="0"/>
    <n v="620.86"/>
    <n v="2316"/>
    <n v="0"/>
    <n v="2937"/>
  </r>
  <r>
    <n v="23264"/>
    <s v="MYSORE"/>
    <s v="MYSORE-O&amp;M"/>
    <s v="NR MOHALLA"/>
    <s v="VARUNA"/>
    <x v="0"/>
    <s v="C111507048"/>
    <s v="1719"/>
    <x v="9"/>
    <x v="0"/>
    <n v="10091"/>
    <s v="LT1"/>
    <x v="0"/>
    <s v="01-07-2023 13:30:46"/>
    <n v="3774"/>
    <n v="3825"/>
    <n v="1"/>
    <n v="0"/>
    <n v="51"/>
    <n v="110"/>
    <n v="242.25"/>
    <n v="24.99"/>
    <n v="0"/>
    <n v="0"/>
    <n v="0"/>
    <n v="0.1"/>
    <n v="0"/>
    <n v="1"/>
    <n v="21.8"/>
    <n v="0"/>
    <n v="478.22"/>
    <n v="23"/>
    <n v="0"/>
    <n v="501"/>
  </r>
  <r>
    <n v="23265"/>
    <s v="MYSORE"/>
    <s v="MYSORE-O&amp;M"/>
    <s v="NR MOHALLA"/>
    <s v="VARUNA"/>
    <x v="0"/>
    <s v="C111505404"/>
    <s v="28"/>
    <x v="9"/>
    <x v="0"/>
    <n v="10105"/>
    <s v="LT1"/>
    <x v="0"/>
    <s v="01-07-2023 12:34:57"/>
    <n v="2718"/>
    <n v="2750"/>
    <n v="1"/>
    <n v="0"/>
    <n v="32"/>
    <n v="0"/>
    <n v="274.88"/>
    <n v="15.68"/>
    <n v="0"/>
    <n v="0"/>
    <n v="0"/>
    <n v="0.4"/>
    <n v="0"/>
    <n v="2.67"/>
    <n v="0"/>
    <n v="0"/>
    <n v="312.43"/>
    <n v="497"/>
    <n v="0"/>
    <n v="500"/>
  </r>
  <r>
    <n v="23266"/>
    <s v="MYSORE"/>
    <s v="MYSORE-O&amp;M"/>
    <s v="NR MOHALLA"/>
    <s v="VARUNA"/>
    <x v="0"/>
    <s v="C111511623"/>
    <s v="5CZRGGVY1304"/>
    <x v="9"/>
    <x v="0"/>
    <n v="10103"/>
    <s v="LT1"/>
    <x v="0"/>
    <s v="01-07-2023 13:43:35"/>
    <n v="2473"/>
    <n v="2520"/>
    <n v="1"/>
    <n v="0"/>
    <n v="47"/>
    <n v="110"/>
    <n v="223.25"/>
    <n v="23.03"/>
    <n v="0"/>
    <n v="0"/>
    <n v="0"/>
    <n v="0.2"/>
    <n v="0"/>
    <n v="0"/>
    <n v="20.09"/>
    <n v="0"/>
    <n v="392.69"/>
    <n v="0"/>
    <n v="0"/>
    <n v="393"/>
  </r>
  <r>
    <n v="23267"/>
    <s v="MYSORE"/>
    <s v="MYSORE-O&amp;M"/>
    <s v="NR MOHALLA"/>
    <s v="VARUNA"/>
    <x v="0"/>
    <s v="C111505855"/>
    <s v="38"/>
    <x v="9"/>
    <x v="0"/>
    <n v="10104"/>
    <s v="LT1"/>
    <x v="0"/>
    <s v="01-07-2023 12:36:06"/>
    <n v="3332"/>
    <n v="3336"/>
    <n v="1"/>
    <n v="0"/>
    <n v="4"/>
    <n v="0"/>
    <n v="100"/>
    <n v="1.96"/>
    <n v="0"/>
    <n v="0"/>
    <n v="0"/>
    <n v="0.01"/>
    <n v="0"/>
    <n v="0"/>
    <n v="0"/>
    <n v="0"/>
    <n v="117.32"/>
    <n v="-3"/>
    <n v="0"/>
    <n v="-3"/>
  </r>
  <r>
    <n v="23268"/>
    <s v="MYSORE"/>
    <s v="MYSORE-O&amp;M"/>
    <s v="NR MOHALLA"/>
    <s v="VARUNA"/>
    <x v="0"/>
    <s v="C111507275"/>
    <s v="1751"/>
    <x v="9"/>
    <x v="0"/>
    <n v="10138"/>
    <s v="LT1"/>
    <x v="0"/>
    <s v="01-07-2023 14:07:13"/>
    <n v="5259"/>
    <n v="5299"/>
    <n v="1"/>
    <n v="0"/>
    <n v="40"/>
    <n v="0"/>
    <n v="343.6"/>
    <n v="19.600000000000001"/>
    <n v="0"/>
    <n v="0"/>
    <n v="0"/>
    <n v="0.1"/>
    <n v="0"/>
    <n v="18.86"/>
    <n v="0"/>
    <n v="0"/>
    <n v="401.26"/>
    <n v="2030"/>
    <n v="0"/>
    <n v="2049"/>
  </r>
  <r>
    <n v="23269"/>
    <s v="MYSORE"/>
    <s v="MYSORE-O&amp;M"/>
    <s v="NR MOHALLA"/>
    <s v="VARUNA"/>
    <x v="0"/>
    <s v="C111505396"/>
    <s v="37"/>
    <x v="9"/>
    <x v="0"/>
    <n v="10068"/>
    <s v="LT1"/>
    <x v="0"/>
    <s v="01-07-2023 13:04:27"/>
    <n v="5285"/>
    <n v="5345"/>
    <n v="1"/>
    <n v="0"/>
    <n v="60"/>
    <n v="110"/>
    <n v="285"/>
    <n v="29.4"/>
    <n v="0"/>
    <n v="0"/>
    <n v="0"/>
    <n v="0.1"/>
    <n v="0"/>
    <n v="14.11"/>
    <n v="25.65"/>
    <n v="0"/>
    <n v="531.54"/>
    <n v="2901"/>
    <n v="0"/>
    <n v="3433"/>
  </r>
  <r>
    <n v="23270"/>
    <s v="MYSORE"/>
    <s v="MYSORE-O&amp;M"/>
    <s v="NR MOHALLA"/>
    <s v="VARUNA"/>
    <x v="0"/>
    <s v="C111506433"/>
    <s v="1777"/>
    <x v="9"/>
    <x v="0"/>
    <n v="10048"/>
    <s v="LT1"/>
    <x v="0"/>
    <s v="01-07-2023 12:08:05"/>
    <n v="3548"/>
    <n v="3584"/>
    <n v="1"/>
    <n v="0"/>
    <n v="36"/>
    <n v="0"/>
    <n v="309.24"/>
    <n v="17.64"/>
    <n v="0"/>
    <n v="0"/>
    <n v="0"/>
    <n v="0.1"/>
    <n v="0"/>
    <n v="1.8"/>
    <n v="0"/>
    <n v="0"/>
    <n v="342.12"/>
    <n v="408"/>
    <n v="0"/>
    <n v="410"/>
  </r>
  <r>
    <n v="23271"/>
    <s v="MYSORE"/>
    <s v="MYSORE-O&amp;M"/>
    <s v="NR MOHALLA"/>
    <s v="VARUNA"/>
    <x v="0"/>
    <s v="C111505842"/>
    <s v="29"/>
    <x v="9"/>
    <x v="0"/>
    <n v="10058"/>
    <s v="LT1"/>
    <x v="0"/>
    <s v="01-07-2023 12:20:42"/>
    <n v="2448"/>
    <n v="2486"/>
    <n v="1"/>
    <n v="0"/>
    <n v="38"/>
    <n v="0"/>
    <n v="326.42"/>
    <n v="18.62"/>
    <n v="0"/>
    <n v="0"/>
    <n v="0"/>
    <n v="0.1"/>
    <n v="0"/>
    <n v="0"/>
    <n v="0"/>
    <n v="0"/>
    <n v="353.2"/>
    <n v="31"/>
    <n v="0"/>
    <n v="31"/>
  </r>
  <r>
    <n v="23272"/>
    <s v="MYSORE"/>
    <s v="MYSORE-O&amp;M"/>
    <s v="NR MOHALLA"/>
    <s v="VARUNA"/>
    <x v="0"/>
    <s v="C111511865"/>
    <s v="5CZRGGVY1278"/>
    <x v="9"/>
    <x v="0"/>
    <n v="10037"/>
    <s v="LT1"/>
    <x v="0"/>
    <s v="01-07-2023 11:52:43"/>
    <n v="2708"/>
    <n v="2738"/>
    <n v="1"/>
    <n v="0"/>
    <n v="30"/>
    <n v="0"/>
    <n v="257.7"/>
    <n v="14.7"/>
    <n v="0"/>
    <n v="0"/>
    <n v="0"/>
    <n v="0.1"/>
    <n v="0"/>
    <n v="4.59"/>
    <n v="0"/>
    <n v="0"/>
    <n v="291.87"/>
    <n v="926"/>
    <n v="0"/>
    <n v="931"/>
  </r>
  <r>
    <n v="23273"/>
    <s v="MYSORE"/>
    <s v="MYSORE-O&amp;M"/>
    <s v="NR MOHALLA"/>
    <s v="VARUNA"/>
    <x v="0"/>
    <s v="C111507125"/>
    <s v="1724"/>
    <x v="9"/>
    <x v="0"/>
    <n v="10140"/>
    <s v="LT1"/>
    <x v="0"/>
    <s v="01-07-2023 14:08:04"/>
    <n v="3706"/>
    <n v="3730"/>
    <n v="1"/>
    <n v="0"/>
    <n v="24"/>
    <n v="0"/>
    <n v="206.16"/>
    <n v="11.76"/>
    <n v="0"/>
    <n v="0"/>
    <n v="0"/>
    <n v="0.01"/>
    <n v="0"/>
    <n v="0"/>
    <n v="0"/>
    <n v="0"/>
    <n v="235.68"/>
    <n v="4"/>
    <n v="0"/>
    <n v="4"/>
  </r>
  <r>
    <n v="23274"/>
    <s v="MYSORE"/>
    <s v="MYSORE-O&amp;M"/>
    <s v="NR MOHALLA"/>
    <s v="VARUNA"/>
    <x v="0"/>
    <s v="C111512172"/>
    <s v="5CZRGGVY1276"/>
    <x v="9"/>
    <x v="0"/>
    <n v="10077"/>
    <s v="LT1"/>
    <x v="0"/>
    <s v="01-07-2023 13:13:38"/>
    <n v="2336"/>
    <n v="2342"/>
    <n v="1"/>
    <n v="0"/>
    <n v="6"/>
    <n v="0"/>
    <n v="100"/>
    <n v="2.94"/>
    <n v="0"/>
    <n v="0"/>
    <n v="0"/>
    <n v="0.1"/>
    <n v="0"/>
    <n v="4.99"/>
    <n v="0"/>
    <n v="0"/>
    <n v="137.93"/>
    <n v="547"/>
    <n v="0"/>
    <n v="552"/>
  </r>
  <r>
    <n v="23275"/>
    <s v="MYSORE"/>
    <s v="MYSORE-O&amp;M"/>
    <s v="NR MOHALLA"/>
    <s v="VARUNA"/>
    <x v="0"/>
    <s v="C111505313"/>
    <s v="7"/>
    <x v="9"/>
    <x v="0"/>
    <n v="10093"/>
    <s v="LT1"/>
    <x v="0"/>
    <s v="01-07-2023 13:32:24"/>
    <n v="4785"/>
    <n v="4830"/>
    <n v="1"/>
    <n v="0"/>
    <n v="45"/>
    <n v="110"/>
    <n v="213.75"/>
    <n v="22.05"/>
    <n v="0"/>
    <n v="0"/>
    <n v="0"/>
    <n v="0.01"/>
    <n v="0"/>
    <n v="12.31"/>
    <n v="19.239999999999998"/>
    <n v="0"/>
    <n v="440.77"/>
    <n v="1504"/>
    <n v="0"/>
    <n v="1945"/>
  </r>
  <r>
    <n v="23276"/>
    <s v="MYSORE"/>
    <s v="MYSORE-O&amp;M"/>
    <s v="NR MOHALLA"/>
    <s v="VARUNA"/>
    <x v="0"/>
    <s v="C111505840"/>
    <s v="26"/>
    <x v="9"/>
    <x v="0"/>
    <n v="10120"/>
    <s v="LT1"/>
    <x v="0"/>
    <s v="01-07-2023 13:48:49"/>
    <n v="2475"/>
    <n v="2496"/>
    <n v="1"/>
    <n v="0"/>
    <n v="21"/>
    <n v="0"/>
    <n v="180.39"/>
    <n v="10.29"/>
    <n v="0"/>
    <n v="0"/>
    <n v="0"/>
    <n v="0.2"/>
    <n v="0"/>
    <n v="8.82"/>
    <n v="0"/>
    <n v="0"/>
    <n v="256.98"/>
    <n v="1948"/>
    <n v="0"/>
    <n v="1957"/>
  </r>
  <r>
    <n v="23277"/>
    <s v="MYSORE"/>
    <s v="MYSORE-O&amp;M"/>
    <s v="NR MOHALLA"/>
    <s v="VARUNA"/>
    <x v="0"/>
    <s v="C111511285"/>
    <s v="5CZRGGVY1282"/>
    <x v="9"/>
    <x v="0"/>
    <n v="10041"/>
    <s v="LT1"/>
    <x v="0"/>
    <s v="01-07-2023 11:57:52"/>
    <n v="2793"/>
    <n v="2821"/>
    <n v="1"/>
    <n v="0"/>
    <n v="28"/>
    <n v="0"/>
    <n v="240.52"/>
    <n v="13.72"/>
    <n v="0"/>
    <n v="0"/>
    <n v="0"/>
    <n v="0.1"/>
    <n v="0"/>
    <n v="0"/>
    <n v="0"/>
    <n v="0"/>
    <n v="267.2"/>
    <n v="-19"/>
    <n v="0"/>
    <n v="-19"/>
  </r>
  <r>
    <n v="23278"/>
    <s v="MYSORE"/>
    <s v="MYSORE-O&amp;M"/>
    <s v="NR MOHALLA"/>
    <s v="VARUNA"/>
    <x v="0"/>
    <s v="C111506424"/>
    <s v="1736"/>
    <x v="9"/>
    <x v="0"/>
    <n v="10022"/>
    <s v="LT1"/>
    <x v="0"/>
    <s v="01-07-2023 10:56:18"/>
    <n v="7960"/>
    <n v="8060"/>
    <n v="1"/>
    <n v="0"/>
    <n v="100"/>
    <n v="110"/>
    <n v="475"/>
    <n v="145.5"/>
    <n v="0"/>
    <n v="0"/>
    <n v="0"/>
    <n v="0.2"/>
    <n v="0"/>
    <n v="5.49"/>
    <n v="42.75"/>
    <n v="0"/>
    <n v="885.12"/>
    <n v="1103"/>
    <n v="0"/>
    <n v="1631"/>
  </r>
  <r>
    <n v="23279"/>
    <s v="MYSORE"/>
    <s v="MYSORE-O&amp;M"/>
    <s v="NR MOHALLA"/>
    <s v="VARUNA"/>
    <x v="0"/>
    <s v="C111511860"/>
    <s v="5CZRGGVY1285"/>
    <x v="9"/>
    <x v="0"/>
    <n v="10376"/>
    <s v="LT1"/>
    <x v="0"/>
    <s v="01-07-2023 11:35:37"/>
    <n v="3344"/>
    <n v="3384"/>
    <n v="1"/>
    <n v="0"/>
    <n v="40"/>
    <n v="0"/>
    <n v="343.6"/>
    <n v="19.600000000000001"/>
    <n v="0"/>
    <n v="0"/>
    <n v="0"/>
    <n v="0.1"/>
    <n v="0"/>
    <n v="0"/>
    <n v="0"/>
    <n v="0"/>
    <n v="424.17"/>
    <n v="0"/>
    <n v="0"/>
    <n v="0"/>
  </r>
  <r>
    <n v="23280"/>
    <s v="MYSORE"/>
    <s v="MYSORE-O&amp;M"/>
    <s v="NR MOHALLA"/>
    <s v="VARUNA"/>
    <x v="0"/>
    <s v="C111507266"/>
    <s v="1748"/>
    <x v="9"/>
    <x v="0"/>
    <n v="10051"/>
    <s v="LT1"/>
    <x v="0"/>
    <s v="01-07-2023 12:12:32"/>
    <n v="2413"/>
    <n v="2414"/>
    <n v="1"/>
    <n v="0"/>
    <n v="1"/>
    <n v="0"/>
    <n v="100"/>
    <n v="0.49"/>
    <n v="0"/>
    <n v="0"/>
    <n v="0"/>
    <n v="0.01"/>
    <n v="0"/>
    <n v="0"/>
    <n v="0"/>
    <n v="0"/>
    <n v="111.53"/>
    <n v="-40"/>
    <n v="0"/>
    <n v="-40"/>
  </r>
  <r>
    <n v="23281"/>
    <s v="MYSORE"/>
    <s v="MYSORE-O&amp;M"/>
    <s v="NR MOHALLA"/>
    <s v="VARUNA"/>
    <x v="0"/>
    <s v="C111509193"/>
    <s v="1762"/>
    <x v="9"/>
    <x v="0"/>
    <n v="10117"/>
    <s v="LT1"/>
    <x v="0"/>
    <s v="01-07-2023 13:49:49"/>
    <n v="3675"/>
    <n v="3699"/>
    <n v="1"/>
    <n v="0"/>
    <n v="24"/>
    <n v="0"/>
    <n v="206.16"/>
    <n v="11.76"/>
    <n v="0"/>
    <n v="0"/>
    <n v="0"/>
    <n v="0.1"/>
    <n v="0"/>
    <n v="1"/>
    <n v="0"/>
    <n v="0"/>
    <n v="235.72"/>
    <n v="41"/>
    <n v="0"/>
    <n v="42"/>
  </r>
  <r>
    <n v="23282"/>
    <s v="MYSORE"/>
    <s v="MYSORE-O&amp;M"/>
    <s v="NR MOHALLA"/>
    <s v="VARUNA"/>
    <x v="0"/>
    <s v="C111507323"/>
    <s v="6"/>
    <x v="9"/>
    <x v="0"/>
    <n v="10056"/>
    <s v="LT1"/>
    <x v="0"/>
    <s v="01-07-2023 15:16:55"/>
    <n v="2297"/>
    <n v="2330"/>
    <n v="1"/>
    <n v="0"/>
    <n v="33"/>
    <n v="0"/>
    <n v="283.47000000000003"/>
    <n v="16.170000000000002"/>
    <n v="0"/>
    <n v="0"/>
    <n v="0"/>
    <n v="0.1"/>
    <n v="0"/>
    <n v="0"/>
    <n v="0"/>
    <n v="0"/>
    <n v="369.69"/>
    <n v="-8"/>
    <n v="0"/>
    <n v="-8"/>
  </r>
  <r>
    <n v="23283"/>
    <s v="MYSORE"/>
    <s v="MYSORE-O&amp;M"/>
    <s v="NR MOHALLA"/>
    <s v="VARUNA"/>
    <x v="0"/>
    <s v="C111507129"/>
    <s v="1726"/>
    <x v="9"/>
    <x v="0"/>
    <n v="10086"/>
    <s v="LT1"/>
    <x v="1"/>
    <s v="01-07-2023 13:23:47"/>
    <n v="640"/>
    <n v="640"/>
    <n v="1"/>
    <n v="0"/>
    <n v="0"/>
    <n v="0"/>
    <n v="100"/>
    <n v="0"/>
    <n v="0"/>
    <n v="0"/>
    <n v="0"/>
    <n v="0"/>
    <n v="0"/>
    <n v="0"/>
    <n v="0"/>
    <n v="0"/>
    <n v="130"/>
    <n v="-110"/>
    <n v="0"/>
    <n v="-110"/>
  </r>
  <r>
    <n v="23284"/>
    <s v="MYSORE"/>
    <s v="MYSORE-O&amp;M"/>
    <s v="NR MOHALLA"/>
    <s v="VARUNA"/>
    <x v="0"/>
    <s v="C111507659"/>
    <s v="1713"/>
    <x v="9"/>
    <x v="0"/>
    <n v="10092"/>
    <s v="LT1"/>
    <x v="1"/>
    <s v="01-07-2023 15:21:32"/>
    <n v="3850"/>
    <n v="3850"/>
    <n v="1"/>
    <n v="0"/>
    <n v="0"/>
    <n v="0"/>
    <n v="100"/>
    <n v="0"/>
    <n v="0"/>
    <n v="0"/>
    <n v="0"/>
    <n v="0"/>
    <n v="0"/>
    <n v="1.68"/>
    <n v="0"/>
    <n v="0"/>
    <n v="131.68"/>
    <n v="317"/>
    <n v="0"/>
    <n v="319"/>
  </r>
  <r>
    <n v="23285"/>
    <s v="MYSORE"/>
    <s v="MYSORE-O&amp;M"/>
    <s v="NR MOHALLA"/>
    <s v="VARUNA"/>
    <x v="0"/>
    <s v="C111114956"/>
    <s v="VDEH10570"/>
    <x v="9"/>
    <x v="0"/>
    <n v="0"/>
    <s v="LT2A(I)"/>
    <x v="3"/>
    <s v="02-07-2023 11:31:09"/>
    <n v="15"/>
    <n v="15"/>
    <n v="1"/>
    <n v="0"/>
    <n v="6"/>
    <n v="220"/>
    <n v="28.5"/>
    <n v="2.94"/>
    <n v="0"/>
    <n v="0"/>
    <n v="0"/>
    <n v="0"/>
    <n v="0"/>
    <n v="6.13"/>
    <n v="2.57"/>
    <n v="0"/>
    <n v="274.39999999999998"/>
    <n v="1245"/>
    <n v="0"/>
    <n v="1519"/>
  </r>
  <r>
    <n v="23286"/>
    <s v="MYSORE"/>
    <s v="MYSORE-O&amp;M"/>
    <s v="NR MOHALLA"/>
    <s v="VARUNA"/>
    <x v="0"/>
    <s v="C111114957"/>
    <s v="VDL10568"/>
    <x v="9"/>
    <x v="0"/>
    <n v="0"/>
    <s v="LT2A(I)"/>
    <x v="3"/>
    <s v="02-07-2023 11:31:40"/>
    <n v="10"/>
    <n v="10"/>
    <n v="1"/>
    <n v="0"/>
    <n v="4"/>
    <n v="110"/>
    <n v="19"/>
    <n v="1.96"/>
    <n v="0"/>
    <n v="0"/>
    <n v="0"/>
    <n v="0"/>
    <n v="0"/>
    <n v="1.47"/>
    <n v="1.71"/>
    <n v="0"/>
    <n v="146.97"/>
    <n v="640"/>
    <n v="0"/>
    <n v="787"/>
  </r>
  <r>
    <n v="23287"/>
    <s v="MYSORE"/>
    <s v="MYSORE-O&amp;M"/>
    <s v="NR MOHALLA"/>
    <s v="VARUNA"/>
    <x v="0"/>
    <s v="C111507449"/>
    <s v="8"/>
    <x v="9"/>
    <x v="0"/>
    <n v="10054"/>
    <s v="LT1"/>
    <x v="1"/>
    <s v="01-07-2023 15:26:37"/>
    <n v="652"/>
    <n v="652"/>
    <n v="1"/>
    <n v="0"/>
    <n v="0"/>
    <n v="0"/>
    <n v="100"/>
    <n v="0"/>
    <n v="0"/>
    <n v="0"/>
    <n v="0"/>
    <n v="0"/>
    <n v="0"/>
    <n v="4.08"/>
    <n v="0"/>
    <n v="0"/>
    <n v="134.08000000000001"/>
    <n v="662"/>
    <n v="0"/>
    <n v="666"/>
  </r>
  <r>
    <n v="23288"/>
    <s v="MYSORE"/>
    <s v="MYSORE-O&amp;M"/>
    <s v="NR MOHALLA"/>
    <s v="VARUNA"/>
    <x v="0"/>
    <s v="C111114958"/>
    <s v="VDL10569"/>
    <x v="9"/>
    <x v="0"/>
    <n v="0"/>
    <s v="LT2A(I)"/>
    <x v="3"/>
    <s v="02-07-2023 11:31:58"/>
    <n v="8"/>
    <n v="8"/>
    <n v="1"/>
    <n v="0"/>
    <n v="3"/>
    <n v="110"/>
    <n v="14.25"/>
    <n v="1.47"/>
    <n v="0"/>
    <n v="0"/>
    <n v="0"/>
    <n v="0"/>
    <n v="0"/>
    <n v="1.39"/>
    <n v="1.28"/>
    <n v="0"/>
    <n v="140.51"/>
    <n v="607"/>
    <n v="0"/>
    <n v="748"/>
  </r>
  <r>
    <n v="23289"/>
    <s v="MYSORE"/>
    <s v="MYSORE-O&amp;M"/>
    <s v="NR MOHALLA"/>
    <s v="VARUNA"/>
    <x v="0"/>
    <s v="C111511863"/>
    <s v="5CZRGGVY1284"/>
    <x v="9"/>
    <x v="0"/>
    <n v="10078"/>
    <s v="LT1"/>
    <x v="1"/>
    <s v="01-07-2023 15:21:09"/>
    <n v="3310"/>
    <n v="3310"/>
    <n v="1"/>
    <n v="0"/>
    <n v="0"/>
    <n v="0"/>
    <n v="100"/>
    <n v="0"/>
    <n v="0"/>
    <n v="0"/>
    <n v="0"/>
    <n v="0"/>
    <n v="0"/>
    <n v="1"/>
    <n v="0"/>
    <n v="0"/>
    <n v="131"/>
    <n v="220"/>
    <n v="0"/>
    <n v="221"/>
  </r>
  <r>
    <n v="23290"/>
    <s v="MYSORE"/>
    <s v="MYSORE-O&amp;M"/>
    <s v="NR MOHALLA"/>
    <s v="VARUNA"/>
    <x v="0"/>
    <s v="C111507447"/>
    <s v="40"/>
    <x v="9"/>
    <x v="0"/>
    <n v="10045"/>
    <s v="LT1"/>
    <x v="0"/>
    <s v="01-07-2023 12:05:35"/>
    <n v="1246"/>
    <n v="1286"/>
    <n v="1"/>
    <n v="0"/>
    <n v="40"/>
    <n v="0"/>
    <n v="343.6"/>
    <n v="19.600000000000001"/>
    <n v="0"/>
    <n v="0"/>
    <n v="0"/>
    <n v="0.1"/>
    <n v="0"/>
    <n v="14.38"/>
    <n v="0"/>
    <n v="0"/>
    <n v="407.58"/>
    <n v="1511"/>
    <n v="0"/>
    <n v="1525"/>
  </r>
  <r>
    <n v="23291"/>
    <s v="MYSORE"/>
    <s v="MYSORE-O&amp;M"/>
    <s v="NR MOHALLA"/>
    <s v="VARUNA"/>
    <x v="0"/>
    <s v="C111509208"/>
    <s v="1772"/>
    <x v="9"/>
    <x v="0"/>
    <n v="10072"/>
    <s v="LT1"/>
    <x v="0"/>
    <s v="01-07-2023 13:08:16"/>
    <n v="67"/>
    <n v="104"/>
    <n v="1"/>
    <n v="0"/>
    <n v="37"/>
    <n v="0"/>
    <n v="317.83"/>
    <n v="18.13"/>
    <n v="0"/>
    <n v="0"/>
    <n v="0"/>
    <n v="0.01"/>
    <n v="0"/>
    <n v="2.29"/>
    <n v="0"/>
    <n v="0"/>
    <n v="350.73"/>
    <n v="458"/>
    <n v="0"/>
    <n v="460"/>
  </r>
  <r>
    <n v="23292"/>
    <s v="MYSORE"/>
    <s v="MYSORE-O&amp;M"/>
    <s v="NR MOHALLA"/>
    <s v="VARUNA"/>
    <x v="0"/>
    <s v="C111507874"/>
    <s v="1745"/>
    <x v="9"/>
    <x v="0"/>
    <n v="10141"/>
    <s v="LT1"/>
    <x v="0"/>
    <s v="01-07-2023 14:17:20"/>
    <n v="2340"/>
    <n v="2375"/>
    <n v="1"/>
    <n v="0"/>
    <n v="35"/>
    <n v="0"/>
    <n v="300.64999999999998"/>
    <n v="17.149999999999999"/>
    <n v="0"/>
    <n v="0"/>
    <n v="0"/>
    <n v="0.12"/>
    <n v="0"/>
    <n v="5.64"/>
    <n v="0"/>
    <n v="0"/>
    <n v="340.72"/>
    <n v="1159"/>
    <n v="0"/>
    <n v="1165"/>
  </r>
  <r>
    <n v="23293"/>
    <s v="MYSORE"/>
    <s v="MYSORE-O&amp;M"/>
    <s v="NR MOHALLA"/>
    <s v="VARUNA"/>
    <x v="0"/>
    <s v="C111511239"/>
    <s v="VCZC50928"/>
    <x v="9"/>
    <x v="0"/>
    <n v="10082"/>
    <s v="LT3(II)"/>
    <x v="0"/>
    <s v="01-07-2023 13:19:44"/>
    <n v="2828"/>
    <n v="2843"/>
    <n v="1"/>
    <n v="0"/>
    <n v="15"/>
    <n v="200"/>
    <n v="127.5"/>
    <n v="7.35"/>
    <n v="0"/>
    <n v="0"/>
    <n v="0"/>
    <n v="0.09"/>
    <n v="0"/>
    <n v="1.1399999999999999"/>
    <n v="11.48"/>
    <n v="0"/>
    <n v="437.17"/>
    <n v="213"/>
    <n v="0"/>
    <n v="650"/>
  </r>
  <r>
    <n v="23294"/>
    <s v="MYSORE"/>
    <s v="MYSORE-O&amp;M"/>
    <s v="NR MOHALLA"/>
    <s v="VARUNA"/>
    <x v="0"/>
    <s v="C111514893"/>
    <s v="VCZC54223"/>
    <x v="9"/>
    <x v="0"/>
    <n v="10040"/>
    <s v="LT3(II)"/>
    <x v="0"/>
    <s v="01-07-2023 11:55:12"/>
    <n v="1126"/>
    <n v="1137"/>
    <n v="1"/>
    <n v="0"/>
    <n v="11"/>
    <n v="200"/>
    <n v="93.5"/>
    <n v="5.39"/>
    <n v="0"/>
    <n v="0"/>
    <n v="0"/>
    <n v="0.01"/>
    <n v="0"/>
    <n v="12.96"/>
    <n v="8.41"/>
    <n v="0"/>
    <n v="409.04"/>
    <n v="1576"/>
    <n v="0"/>
    <n v="1985"/>
  </r>
  <r>
    <n v="23295"/>
    <s v="MYSORE"/>
    <s v="MYSORE-O&amp;M"/>
    <s v="NR MOHALLA"/>
    <s v="VARUNA"/>
    <x v="0"/>
    <s v="C111507051"/>
    <s v="1721"/>
    <x v="9"/>
    <x v="0"/>
    <n v="10015"/>
    <s v="LT1"/>
    <x v="4"/>
    <s v="01-07-2023 15:24:35"/>
    <n v="182"/>
    <n v="182"/>
    <n v="1"/>
    <n v="0"/>
    <n v="0"/>
    <n v="0"/>
    <n v="100"/>
    <n v="0"/>
    <n v="0"/>
    <n v="0"/>
    <n v="0"/>
    <n v="0"/>
    <n v="0"/>
    <n v="0"/>
    <n v="0"/>
    <n v="0"/>
    <n v="130"/>
    <n v="-213"/>
    <n v="0"/>
    <n v="-213"/>
  </r>
  <r>
    <n v="23296"/>
    <s v="MYSORE"/>
    <s v="MYSORE-O&amp;M"/>
    <s v="NR MOHALLA"/>
    <s v="VARUNA"/>
    <x v="0"/>
    <s v="C111506982"/>
    <s v="102947"/>
    <x v="9"/>
    <x v="0"/>
    <n v="10030"/>
    <s v="LT3(II)"/>
    <x v="0"/>
    <s v="01-07-2023 11:13:07"/>
    <n v="2668"/>
    <n v="2734"/>
    <n v="1"/>
    <n v="0"/>
    <n v="66"/>
    <n v="200"/>
    <n v="561"/>
    <n v="32.340000000000003"/>
    <n v="0"/>
    <n v="0"/>
    <n v="0"/>
    <n v="0.1"/>
    <n v="0"/>
    <n v="0"/>
    <n v="50.49"/>
    <n v="0"/>
    <n v="927.37"/>
    <n v="0"/>
    <n v="0"/>
    <n v="927"/>
  </r>
  <r>
    <n v="23297"/>
    <s v="MYSORE"/>
    <s v="MYSORE-O&amp;M"/>
    <s v="NR MOHALLA"/>
    <s v="VARUNA"/>
    <x v="0"/>
    <s v="C111114123"/>
    <s v="VDCL9681"/>
    <x v="9"/>
    <x v="0"/>
    <n v="0"/>
    <s v="LT3(II)"/>
    <x v="0"/>
    <s v="01-07-2023 11:30:24"/>
    <n v="24"/>
    <n v="26"/>
    <n v="1"/>
    <n v="0"/>
    <n v="2"/>
    <n v="200"/>
    <n v="17"/>
    <n v="0.98"/>
    <n v="0"/>
    <n v="0"/>
    <n v="0"/>
    <n v="0.01"/>
    <n v="0"/>
    <n v="0"/>
    <n v="1.53"/>
    <n v="0"/>
    <n v="307.10000000000002"/>
    <n v="0"/>
    <n v="0"/>
    <n v="307"/>
  </r>
  <r>
    <n v="23298"/>
    <s v="MYSORE"/>
    <s v="MYSORE-O&amp;M"/>
    <s v="NR MOHALLA"/>
    <s v="VARUNA"/>
    <x v="0"/>
    <s v="C111509629"/>
    <s v="VCZC43637"/>
    <x v="9"/>
    <x v="0"/>
    <n v="10066"/>
    <s v="LT3(II)"/>
    <x v="0"/>
    <s v="01-07-2023 13:01:30"/>
    <n v="2024"/>
    <n v="2046"/>
    <n v="1"/>
    <n v="0"/>
    <n v="22"/>
    <n v="200"/>
    <n v="187"/>
    <n v="10.78"/>
    <n v="0"/>
    <n v="0"/>
    <n v="0"/>
    <n v="0.2"/>
    <n v="0"/>
    <n v="15.61"/>
    <n v="16.829999999999998"/>
    <n v="0"/>
    <n v="540.77"/>
    <n v="1815"/>
    <n v="0"/>
    <n v="2356"/>
  </r>
  <r>
    <n v="23299"/>
    <s v="MYSORE"/>
    <s v="MYSORE-O&amp;M"/>
    <s v="NR MOHALLA"/>
    <s v="VARUNA"/>
    <x v="0"/>
    <s v="C111540201"/>
    <s v="VDCL2124"/>
    <x v="9"/>
    <x v="0"/>
    <n v="10029"/>
    <s v="LT3(II)"/>
    <x v="0"/>
    <s v="01-07-2023 11:15:46"/>
    <n v="213"/>
    <n v="217"/>
    <n v="1"/>
    <n v="0"/>
    <n v="4"/>
    <n v="200"/>
    <n v="34"/>
    <n v="1.96"/>
    <n v="0"/>
    <n v="0"/>
    <n v="0"/>
    <n v="0.03"/>
    <n v="0"/>
    <n v="0"/>
    <n v="3.06"/>
    <n v="0"/>
    <n v="323.18"/>
    <n v="0"/>
    <n v="0"/>
    <n v="323"/>
  </r>
  <r>
    <n v="23300"/>
    <s v="MYSORE"/>
    <s v="MYSORE-O&amp;M"/>
    <s v="NR MOHALLA"/>
    <s v="VARUNA"/>
    <x v="0"/>
    <s v="C111505838"/>
    <s v="24"/>
    <x v="9"/>
    <x v="0"/>
    <n v="10024"/>
    <s v="LT1"/>
    <x v="4"/>
    <s v="01-07-2023 15:26:00"/>
    <n v="1495"/>
    <n v="1495"/>
    <n v="1"/>
    <n v="0"/>
    <n v="0"/>
    <n v="0"/>
    <n v="100"/>
    <n v="0"/>
    <n v="0"/>
    <n v="0"/>
    <n v="0"/>
    <n v="0"/>
    <n v="0"/>
    <n v="0"/>
    <n v="0"/>
    <n v="0"/>
    <n v="130"/>
    <n v="-42"/>
    <n v="0"/>
    <n v="-42"/>
  </r>
  <r>
    <n v="23301"/>
    <s v="MYSORE"/>
    <s v="MYSORE-O&amp;M"/>
    <s v="NR MOHALLA"/>
    <s v="VARUNA"/>
    <x v="0"/>
    <s v="C111511529"/>
    <s v="5CZRGGVY1274"/>
    <x v="9"/>
    <x v="0"/>
    <n v="10135"/>
    <s v="LT1"/>
    <x v="4"/>
    <s v="01-07-2023 15:22:50"/>
    <n v="1241"/>
    <n v="1241"/>
    <n v="1"/>
    <n v="0"/>
    <n v="0"/>
    <n v="0"/>
    <n v="100"/>
    <n v="0"/>
    <n v="0"/>
    <n v="0"/>
    <n v="0"/>
    <n v="0"/>
    <n v="0"/>
    <n v="28"/>
    <n v="0"/>
    <n v="0"/>
    <n v="158"/>
    <n v="5110"/>
    <n v="0"/>
    <n v="5138"/>
  </r>
  <r>
    <n v="23302"/>
    <s v="MYSORE"/>
    <s v="MYSORE-O&amp;M"/>
    <s v="NR MOHALLA"/>
    <s v="VARUNA"/>
    <x v="0"/>
    <s v="C111518654"/>
    <s v="VCZC64463"/>
    <x v="9"/>
    <x v="0"/>
    <n v="10174"/>
    <s v="LT3(II)"/>
    <x v="0"/>
    <s v="02-07-2023 10:04:16"/>
    <n v="4048"/>
    <n v="4076"/>
    <n v="1"/>
    <n v="0"/>
    <n v="28"/>
    <n v="600"/>
    <n v="238"/>
    <n v="40.74"/>
    <n v="0"/>
    <n v="0"/>
    <n v="0"/>
    <n v="0.17"/>
    <n v="0"/>
    <n v="13.37"/>
    <n v="21.42"/>
    <n v="0"/>
    <n v="1170.7"/>
    <n v="1744"/>
    <n v="0"/>
    <n v="2658"/>
  </r>
  <r>
    <n v="23303"/>
    <s v="MYSORE"/>
    <s v="MYSORE-O&amp;M"/>
    <s v="NR MOHALLA"/>
    <s v="VARUNA"/>
    <x v="0"/>
    <s v="C111520501"/>
    <s v="VCZC65914"/>
    <x v="9"/>
    <x v="0"/>
    <n v="10155"/>
    <s v="LT3(II)"/>
    <x v="0"/>
    <s v="01-07-2023 14:26:27"/>
    <n v="1412"/>
    <n v="1455"/>
    <n v="1"/>
    <n v="0"/>
    <n v="43"/>
    <n v="200"/>
    <n v="365.5"/>
    <n v="21.07"/>
    <n v="0"/>
    <n v="0"/>
    <n v="0"/>
    <n v="0.01"/>
    <n v="0"/>
    <n v="6.04"/>
    <n v="32.89"/>
    <n v="0"/>
    <n v="700.08"/>
    <n v="1009"/>
    <n v="0"/>
    <n v="1709"/>
  </r>
  <r>
    <n v="23304"/>
    <s v="MYSORE"/>
    <s v="MYSORE-O&amp;M"/>
    <s v="NR MOHALLA"/>
    <s v="VARUNA"/>
    <x v="0"/>
    <s v="C111511868"/>
    <s v="5CZRGGVY1281"/>
    <x v="9"/>
    <x v="0"/>
    <n v="10179"/>
    <s v="LT1"/>
    <x v="3"/>
    <s v="01-07-2023 15:03:44"/>
    <n v="287"/>
    <n v="287"/>
    <n v="1"/>
    <n v="0"/>
    <n v="5"/>
    <n v="0"/>
    <n v="100"/>
    <n v="2.4500000000000002"/>
    <n v="0"/>
    <n v="0"/>
    <n v="0"/>
    <n v="0"/>
    <n v="0"/>
    <n v="0"/>
    <n v="0"/>
    <n v="0"/>
    <n v="132.44999999999999"/>
    <n v="-4"/>
    <n v="0"/>
    <n v="-4"/>
  </r>
  <r>
    <n v="23305"/>
    <s v="MYSORE"/>
    <s v="MYSORE-O&amp;M"/>
    <s v="NR MOHALLA"/>
    <s v="VARUNA"/>
    <x v="0"/>
    <s v="C111111295"/>
    <s v="VDL7061"/>
    <x v="9"/>
    <x v="0"/>
    <n v="0"/>
    <s v="LT2A(I)"/>
    <x v="1"/>
    <s v="02-07-2023 09:57:43"/>
    <n v="0"/>
    <n v="0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3306"/>
    <s v="MYSORE"/>
    <s v="MYSORE-O&amp;M"/>
    <s v="NR MOHALLA"/>
    <s v="VARUNA"/>
    <x v="0"/>
    <s v="C111113623"/>
    <s v="VDL9561"/>
    <x v="9"/>
    <x v="0"/>
    <n v="0"/>
    <s v="LT2A(I)"/>
    <x v="1"/>
    <s v="02-07-2023 10:20:27"/>
    <n v="90"/>
    <n v="90"/>
    <n v="1"/>
    <n v="0"/>
    <n v="0"/>
    <n v="110"/>
    <n v="0"/>
    <n v="0"/>
    <n v="0"/>
    <n v="0"/>
    <n v="0"/>
    <n v="0"/>
    <n v="0"/>
    <n v="2.36"/>
    <n v="0"/>
    <n v="0"/>
    <n v="129.44"/>
    <n v="483"/>
    <n v="0"/>
    <n v="486"/>
  </r>
  <r>
    <n v="23307"/>
    <s v="MYSORE"/>
    <s v="MYSORE-O&amp;M"/>
    <s v="NR MOHALLA"/>
    <s v="VARUNA"/>
    <x v="0"/>
    <s v="C111535480"/>
    <s v="VDL677"/>
    <x v="9"/>
    <x v="0"/>
    <n v="10081"/>
    <s v="LT2A(I)"/>
    <x v="1"/>
    <s v="02-07-2023 10:51:29"/>
    <n v="203"/>
    <n v="203"/>
    <n v="1"/>
    <n v="0"/>
    <n v="0"/>
    <n v="110"/>
    <n v="0"/>
    <n v="0"/>
    <n v="0"/>
    <n v="0"/>
    <n v="0"/>
    <n v="0"/>
    <n v="0"/>
    <n v="1"/>
    <n v="0"/>
    <n v="0"/>
    <n v="121"/>
    <n v="92"/>
    <n v="0"/>
    <n v="213"/>
  </r>
  <r>
    <n v="23308"/>
    <s v="MYSORE"/>
    <s v="MYSORE-O&amp;M"/>
    <s v="NR MOHALLA"/>
    <s v="VARUNA"/>
    <x v="0"/>
    <s v="C111519784"/>
    <s v="VCZ65591"/>
    <x v="9"/>
    <x v="0"/>
    <n v="10161"/>
    <s v="LT2A(I)"/>
    <x v="1"/>
    <s v="01-07-2023 14:38:19"/>
    <n v="58"/>
    <n v="58"/>
    <n v="1"/>
    <n v="0"/>
    <n v="0"/>
    <n v="110"/>
    <n v="0"/>
    <n v="0"/>
    <n v="0"/>
    <n v="0"/>
    <n v="0"/>
    <n v="0"/>
    <n v="0"/>
    <n v="1"/>
    <n v="0"/>
    <n v="0"/>
    <n v="121"/>
    <n v="15"/>
    <n v="0"/>
    <n v="136"/>
  </r>
  <r>
    <n v="23309"/>
    <s v="MYSORE"/>
    <s v="MYSORE-O&amp;M"/>
    <s v="NR MOHALLA"/>
    <s v="VARUNA"/>
    <x v="0"/>
    <s v="C111111817"/>
    <s v="VDEH7924"/>
    <x v="9"/>
    <x v="0"/>
    <n v="0"/>
    <s v="LT2A(I)"/>
    <x v="0"/>
    <s v="01-07-2023 11:32:46"/>
    <n v="57"/>
    <n v="58"/>
    <n v="1"/>
    <n v="0"/>
    <n v="1"/>
    <n v="220"/>
    <n v="4.75"/>
    <n v="0.49"/>
    <n v="0"/>
    <n v="0"/>
    <n v="0"/>
    <n v="0.01"/>
    <n v="0"/>
    <n v="3.34"/>
    <n v="0.43"/>
    <n v="0"/>
    <n v="239.01"/>
    <n v="673"/>
    <n v="0"/>
    <n v="912"/>
  </r>
  <r>
    <n v="23310"/>
    <s v="MYSORE"/>
    <s v="MYSORE-O&amp;M"/>
    <s v="NR MOHALLA"/>
    <s v="VARUNA"/>
    <x v="0"/>
    <s v="C111112247"/>
    <s v="VDEH8518"/>
    <x v="9"/>
    <x v="0"/>
    <n v="0"/>
    <s v="LT2A(I)"/>
    <x v="0"/>
    <s v="01-07-2023 11:23:00"/>
    <n v="258"/>
    <n v="277"/>
    <n v="1"/>
    <n v="0"/>
    <n v="19"/>
    <n v="220"/>
    <n v="90.25"/>
    <n v="9.31"/>
    <n v="0"/>
    <n v="0"/>
    <n v="0"/>
    <n v="0.06"/>
    <n v="0"/>
    <n v="1.62"/>
    <n v="8.1199999999999992"/>
    <n v="0"/>
    <n v="355.59"/>
    <n v="326"/>
    <n v="0"/>
    <n v="682"/>
  </r>
  <r>
    <n v="23311"/>
    <s v="MYSORE"/>
    <s v="MYSORE-O&amp;M"/>
    <s v="NR MOHALLA"/>
    <s v="VARUNA"/>
    <x v="0"/>
    <s v="C111554848"/>
    <s v="VDEH5720"/>
    <x v="9"/>
    <x v="0"/>
    <n v="10109"/>
    <s v="LT2A(I)"/>
    <x v="0"/>
    <s v="01-07-2023 12:24:09"/>
    <n v="1879"/>
    <n v="1914"/>
    <n v="1"/>
    <n v="0"/>
    <n v="35"/>
    <n v="220"/>
    <n v="166.25"/>
    <n v="17.149999999999999"/>
    <n v="0"/>
    <n v="0"/>
    <n v="0"/>
    <n v="0.8"/>
    <n v="0"/>
    <n v="0"/>
    <n v="14.96"/>
    <n v="0"/>
    <n v="459.15"/>
    <n v="0"/>
    <n v="0"/>
    <n v="459"/>
  </r>
  <r>
    <n v="23312"/>
    <s v="MYSORE"/>
    <s v="MYSORE-O&amp;M"/>
    <s v="NR MOHALLA"/>
    <s v="VARUNA"/>
    <x v="0"/>
    <s v="C111555633"/>
    <s v="VDEH5916"/>
    <x v="9"/>
    <x v="0"/>
    <n v="10191"/>
    <s v="LT2A(I)"/>
    <x v="0"/>
    <s v="02-07-2023 11:22:41"/>
    <n v="3498"/>
    <n v="3718"/>
    <n v="1"/>
    <n v="0"/>
    <n v="220"/>
    <n v="220"/>
    <n v="1540"/>
    <n v="107.8"/>
    <n v="0"/>
    <n v="0"/>
    <n v="0"/>
    <n v="0.63"/>
    <n v="0"/>
    <n v="22.78"/>
    <n v="138.6"/>
    <n v="0"/>
    <n v="2200.94"/>
    <n v="4568"/>
    <n v="0"/>
    <n v="6769"/>
  </r>
  <r>
    <n v="23313"/>
    <s v="MYSORE"/>
    <s v="MYSORE-O&amp;M"/>
    <s v="NR MOHALLA"/>
    <s v="VARUNA"/>
    <x v="0"/>
    <s v="C111112248"/>
    <s v="VDEH8519"/>
    <x v="9"/>
    <x v="0"/>
    <n v="0"/>
    <s v="LT2A(I)"/>
    <x v="0"/>
    <s v="01-07-2023 11:22:19"/>
    <n v="584"/>
    <n v="637"/>
    <n v="1"/>
    <n v="0"/>
    <n v="53"/>
    <n v="220"/>
    <n v="251.75"/>
    <n v="25.97"/>
    <n v="0"/>
    <n v="0"/>
    <n v="0"/>
    <n v="0.05"/>
    <n v="0"/>
    <n v="6.27"/>
    <n v="22.66"/>
    <n v="0"/>
    <n v="558.17999999999995"/>
    <n v="1258"/>
    <n v="0"/>
    <n v="1816"/>
  </r>
  <r>
    <n v="23314"/>
    <s v="MYSORE"/>
    <s v="MYSORE-O&amp;M"/>
    <s v="NR MOHALLA"/>
    <s v="VARUNA"/>
    <x v="0"/>
    <s v="C111111702"/>
    <s v="VDEH7923"/>
    <x v="9"/>
    <x v="0"/>
    <n v="0"/>
    <s v="LT2A(I)"/>
    <x v="0"/>
    <s v="01-07-2023 11:32:21"/>
    <n v="356"/>
    <n v="394"/>
    <n v="1"/>
    <n v="0"/>
    <n v="38"/>
    <n v="220"/>
    <n v="180.5"/>
    <n v="18.62"/>
    <n v="0"/>
    <n v="0"/>
    <n v="0"/>
    <n v="0.04"/>
    <n v="0"/>
    <n v="9.06"/>
    <n v="16.25"/>
    <n v="0"/>
    <n v="479.94"/>
    <n v="1843"/>
    <n v="0"/>
    <n v="2323"/>
  </r>
  <r>
    <n v="23315"/>
    <s v="MYSORE"/>
    <s v="MYSORE-O&amp;M"/>
    <s v="NR MOHALLA"/>
    <s v="VARUNA"/>
    <x v="0"/>
    <s v="C111554847"/>
    <s v="VDEH5719"/>
    <x v="9"/>
    <x v="0"/>
    <n v="10109"/>
    <s v="LT2A(I)"/>
    <x v="0"/>
    <s v="01-07-2023 12:23:43"/>
    <n v="257"/>
    <n v="262"/>
    <n v="1"/>
    <n v="0"/>
    <n v="5"/>
    <n v="220"/>
    <n v="23.75"/>
    <n v="2.4500000000000002"/>
    <n v="0"/>
    <n v="0"/>
    <n v="0"/>
    <n v="0.01"/>
    <n v="0"/>
    <n v="0"/>
    <n v="2.14"/>
    <n v="0"/>
    <n v="260.45999999999998"/>
    <n v="-1"/>
    <n v="0"/>
    <n v="259"/>
  </r>
  <r>
    <n v="23316"/>
    <s v="MYSORE"/>
    <s v="MYSORE-O&amp;M"/>
    <s v="NR MOHALLA"/>
    <s v="VARUNA"/>
    <x v="0"/>
    <s v="C111509395"/>
    <s v="97465"/>
    <x v="9"/>
    <x v="0"/>
    <n v="10139"/>
    <s v="LT2A(II)"/>
    <x v="0"/>
    <s v="01-07-2023 14:18:13"/>
    <n v="2955"/>
    <n v="2959"/>
    <n v="1"/>
    <n v="0"/>
    <n v="4"/>
    <n v="110"/>
    <n v="19"/>
    <n v="1.96"/>
    <n v="0"/>
    <n v="0"/>
    <n v="0"/>
    <n v="0.06"/>
    <n v="0"/>
    <n v="0"/>
    <n v="1.71"/>
    <n v="0"/>
    <n v="161.13"/>
    <n v="0"/>
    <n v="0"/>
    <n v="161"/>
  </r>
  <r>
    <n v="23317"/>
    <s v="MYSORE"/>
    <s v="MYSORE-O&amp;M"/>
    <s v="NR MOHALLA"/>
    <s v="VARUNA"/>
    <x v="0"/>
    <s v="C111556787"/>
    <s v="VDEH6060"/>
    <x v="9"/>
    <x v="0"/>
    <n v="10176"/>
    <s v="LT2A(II)"/>
    <x v="0"/>
    <s v="02-07-2023 11:08:15"/>
    <n v="2479"/>
    <n v="2588"/>
    <n v="1"/>
    <n v="0"/>
    <n v="109"/>
    <n v="220"/>
    <n v="763"/>
    <n v="53.41"/>
    <n v="0"/>
    <n v="0"/>
    <n v="0"/>
    <n v="1.47"/>
    <n v="0"/>
    <n v="0"/>
    <n v="68.67"/>
    <n v="0"/>
    <n v="1332.57"/>
    <n v="0"/>
    <n v="0"/>
    <n v="1333"/>
  </r>
  <r>
    <n v="23318"/>
    <s v="MYSORE"/>
    <s v="MYSORE-O&amp;M"/>
    <s v="NR MOHALLA"/>
    <s v="VARUNA"/>
    <x v="0"/>
    <s v="C111545622"/>
    <s v="VDL3579"/>
    <x v="9"/>
    <x v="0"/>
    <n v="10179"/>
    <s v="LT2A(II)"/>
    <x v="0"/>
    <s v="01-07-2023 10:46:21"/>
    <n v="208"/>
    <n v="209"/>
    <n v="1"/>
    <n v="0"/>
    <n v="1"/>
    <n v="110"/>
    <n v="4.75"/>
    <n v="0.49"/>
    <n v="0"/>
    <n v="0"/>
    <n v="0"/>
    <n v="0.01"/>
    <n v="0"/>
    <n v="1"/>
    <n v="0.43"/>
    <n v="0"/>
    <n v="141.88999999999999"/>
    <n v="98"/>
    <n v="0"/>
    <n v="240"/>
  </r>
  <r>
    <n v="23319"/>
    <s v="MYSORE"/>
    <s v="MYSORE-O&amp;M"/>
    <s v="NR MOHALLA"/>
    <s v="VARUNA"/>
    <x v="0"/>
    <s v="C111545621"/>
    <s v="VDL3578"/>
    <x v="9"/>
    <x v="0"/>
    <n v="10179"/>
    <s v="LT2A(II)"/>
    <x v="0"/>
    <s v="01-07-2023 10:46:44"/>
    <n v="2196"/>
    <n v="2234"/>
    <n v="1"/>
    <n v="0"/>
    <n v="38"/>
    <n v="110"/>
    <n v="180.5"/>
    <n v="18.62"/>
    <n v="0"/>
    <n v="0"/>
    <n v="0"/>
    <n v="0.1"/>
    <n v="0"/>
    <n v="2.02"/>
    <n v="16.25"/>
    <n v="0"/>
    <n v="390.85"/>
    <n v="407"/>
    <n v="0"/>
    <n v="798"/>
  </r>
  <r>
    <n v="23320"/>
    <s v="MYSORE"/>
    <s v="MYSORE-O&amp;M"/>
    <s v="NR MOHALLA"/>
    <s v="VARUNA"/>
    <x v="0"/>
    <s v="C111113340"/>
    <s v="VDL9281"/>
    <x v="9"/>
    <x v="0"/>
    <n v="0"/>
    <s v="LT2A(II)"/>
    <x v="0"/>
    <s v="02-07-2023 11:29:41"/>
    <n v="51"/>
    <n v="58"/>
    <n v="1"/>
    <n v="0"/>
    <n v="7"/>
    <n v="110"/>
    <n v="33.25"/>
    <n v="3.43"/>
    <n v="0"/>
    <n v="0"/>
    <n v="0"/>
    <n v="0.01"/>
    <n v="0"/>
    <n v="0"/>
    <n v="2.99"/>
    <n v="0"/>
    <n v="172.57"/>
    <n v="5"/>
    <n v="0"/>
    <n v="178"/>
  </r>
  <r>
    <n v="23321"/>
    <s v="MYSORE"/>
    <s v="MYSORE-O&amp;M"/>
    <s v="NR MOHALLA"/>
    <s v="VARUNA"/>
    <x v="0"/>
    <s v="C111114430"/>
    <s v="VDL10023"/>
    <x v="9"/>
    <x v="0"/>
    <n v="0"/>
    <s v="LT2A(II)"/>
    <x v="0"/>
    <s v="01-07-2023 11:34:14"/>
    <n v="142"/>
    <n v="164"/>
    <n v="1"/>
    <n v="0"/>
    <n v="22"/>
    <n v="110"/>
    <n v="104.5"/>
    <n v="10.78"/>
    <n v="0"/>
    <n v="0"/>
    <n v="0"/>
    <n v="0.01"/>
    <n v="0"/>
    <n v="0"/>
    <n v="9.4"/>
    <n v="0"/>
    <n v="263.95"/>
    <n v="0"/>
    <n v="0"/>
    <n v="264"/>
  </r>
  <r>
    <n v="23322"/>
    <s v="MYSORE"/>
    <s v="MYSORE-O&amp;M"/>
    <s v="NR MOHALLA"/>
    <s v="VARUNA"/>
    <x v="0"/>
    <s v="C111513953"/>
    <s v="VCZ52231"/>
    <x v="9"/>
    <x v="0"/>
    <n v="10010"/>
    <s v="LT2A(II)"/>
    <x v="0"/>
    <s v="01-07-2023 10:40:46"/>
    <n v="1605"/>
    <n v="1614"/>
    <n v="1"/>
    <n v="0"/>
    <n v="9"/>
    <n v="110"/>
    <n v="42.75"/>
    <n v="4.41"/>
    <n v="0"/>
    <n v="0"/>
    <n v="0"/>
    <n v="0.1"/>
    <n v="0"/>
    <n v="0"/>
    <n v="3.85"/>
    <n v="0"/>
    <n v="187.97"/>
    <n v="-6"/>
    <n v="0"/>
    <n v="182"/>
  </r>
  <r>
    <n v="23323"/>
    <s v="MYSORE"/>
    <s v="MYSORE-O&amp;M"/>
    <s v="NR MOHALLA"/>
    <s v="VARUNA"/>
    <x v="0"/>
    <s v="C111520024"/>
    <s v="VCZ65593"/>
    <x v="9"/>
    <x v="0"/>
    <n v="10150"/>
    <s v="LT2A(II)"/>
    <x v="0"/>
    <s v="01-07-2023 14:24:45"/>
    <n v="1445"/>
    <n v="1502"/>
    <n v="1"/>
    <n v="0"/>
    <n v="57"/>
    <n v="110"/>
    <n v="270.75"/>
    <n v="27.93"/>
    <n v="0"/>
    <n v="0"/>
    <n v="0"/>
    <n v="0.2"/>
    <n v="0"/>
    <n v="4.41"/>
    <n v="24.37"/>
    <n v="0"/>
    <n v="466.58"/>
    <n v="884"/>
    <n v="0"/>
    <n v="1351"/>
  </r>
  <r>
    <n v="23324"/>
    <s v="MYSORE"/>
    <s v="MYSORE-O&amp;M"/>
    <s v="NR MOHALLA"/>
    <s v="VARUNA"/>
    <x v="0"/>
    <s v="C111514748"/>
    <s v="VCZ57045"/>
    <x v="9"/>
    <x v="0"/>
    <n v="10099"/>
    <s v="LT2A(II)"/>
    <x v="0"/>
    <s v="01-07-2023 13:40:37"/>
    <n v="2261"/>
    <n v="2278"/>
    <n v="1"/>
    <n v="0"/>
    <n v="17"/>
    <n v="110"/>
    <n v="80.75"/>
    <n v="8.33"/>
    <n v="0"/>
    <n v="0"/>
    <n v="0"/>
    <n v="0.01"/>
    <n v="0"/>
    <n v="5.09"/>
    <n v="7.27"/>
    <n v="0"/>
    <n v="246.35"/>
    <n v="1036"/>
    <n v="0"/>
    <n v="1282"/>
  </r>
  <r>
    <n v="23325"/>
    <s v="MYSORE"/>
    <s v="MYSORE-O&amp;M"/>
    <s v="NR MOHALLA"/>
    <s v="VARUNA"/>
    <x v="0"/>
    <s v="C111110581"/>
    <s v="VDL7025"/>
    <x v="9"/>
    <x v="0"/>
    <n v="0"/>
    <s v="LT2A(II)"/>
    <x v="0"/>
    <s v="01-07-2023 13:10:37"/>
    <n v="937"/>
    <n v="996"/>
    <n v="1"/>
    <n v="0"/>
    <n v="59"/>
    <n v="110"/>
    <n v="280.25"/>
    <n v="28.91"/>
    <n v="0"/>
    <n v="0"/>
    <n v="0"/>
    <n v="0.1"/>
    <n v="0"/>
    <n v="2.82"/>
    <n v="25.22"/>
    <n v="0"/>
    <n v="471.38"/>
    <n v="563"/>
    <n v="0"/>
    <n v="1034"/>
  </r>
  <r>
    <n v="23326"/>
    <s v="MYSORE"/>
    <s v="MYSORE-O&amp;M"/>
    <s v="NR MOHALLA"/>
    <s v="VARUNA"/>
    <x v="0"/>
    <s v="C111507577"/>
    <s v="97819"/>
    <x v="9"/>
    <x v="0"/>
    <n v="10131"/>
    <s v="LT2A(II)"/>
    <x v="0"/>
    <s v="01-07-2023 13:59:33"/>
    <n v="4550"/>
    <n v="4583"/>
    <n v="1"/>
    <n v="0"/>
    <n v="33"/>
    <n v="110"/>
    <n v="156.75"/>
    <n v="16.170000000000002"/>
    <n v="0"/>
    <n v="0"/>
    <n v="0"/>
    <n v="0.2"/>
    <n v="0"/>
    <n v="3.83"/>
    <n v="14.11"/>
    <n v="0"/>
    <n v="364.18"/>
    <n v="768"/>
    <n v="0"/>
    <n v="1132"/>
  </r>
  <r>
    <n v="23327"/>
    <s v="MYSORE"/>
    <s v="MYSORE-O&amp;M"/>
    <s v="NR MOHALLA"/>
    <s v="VARUNA"/>
    <x v="0"/>
    <s v="C111508823"/>
    <s v="98483"/>
    <x v="9"/>
    <x v="0"/>
    <n v="10097"/>
    <s v="LT2A(II)"/>
    <x v="0"/>
    <s v="01-07-2023 13:38:16"/>
    <n v="2010"/>
    <n v="2044"/>
    <n v="1"/>
    <n v="0"/>
    <n v="34"/>
    <n v="110"/>
    <n v="161.5"/>
    <n v="16.66"/>
    <n v="0"/>
    <n v="0"/>
    <n v="0"/>
    <n v="0.2"/>
    <n v="0"/>
    <n v="3.53"/>
    <n v="14.54"/>
    <n v="0"/>
    <n v="346.16"/>
    <n v="708"/>
    <n v="0"/>
    <n v="1054"/>
  </r>
  <r>
    <n v="23328"/>
    <s v="MYSORE"/>
    <s v="MYSORE-O&amp;M"/>
    <s v="NR MOHALLA"/>
    <s v="VARUNA"/>
    <x v="0"/>
    <s v="C111508565"/>
    <s v="45019"/>
    <x v="9"/>
    <x v="0"/>
    <n v="10061"/>
    <s v="LT2A(II)"/>
    <x v="0"/>
    <s v="01-07-2023 12:25:30"/>
    <n v="671"/>
    <n v="696"/>
    <n v="1"/>
    <n v="0"/>
    <n v="25"/>
    <n v="110"/>
    <n v="118.75"/>
    <n v="12.25"/>
    <n v="0"/>
    <n v="0"/>
    <n v="0"/>
    <n v="0.06"/>
    <n v="0"/>
    <n v="0"/>
    <n v="10.69"/>
    <n v="0"/>
    <n v="275.39999999999998"/>
    <n v="0"/>
    <n v="0"/>
    <n v="275"/>
  </r>
  <r>
    <n v="23329"/>
    <s v="MYSORE"/>
    <s v="MYSORE-O&amp;M"/>
    <s v="NR MOHALLA"/>
    <s v="VARUNA"/>
    <x v="0"/>
    <s v="C111508568"/>
    <s v="102234"/>
    <x v="9"/>
    <x v="0"/>
    <n v="10056"/>
    <s v="LT2A(II)"/>
    <x v="0"/>
    <s v="01-07-2023 12:19:08"/>
    <n v="4047"/>
    <n v="4120"/>
    <n v="1"/>
    <n v="0"/>
    <n v="73"/>
    <n v="110"/>
    <n v="346.75"/>
    <n v="35.770000000000003"/>
    <n v="0"/>
    <n v="0"/>
    <n v="0"/>
    <n v="0.2"/>
    <n v="0"/>
    <n v="18.39"/>
    <n v="31.21"/>
    <n v="0"/>
    <n v="557.09"/>
    <n v="3715"/>
    <n v="0"/>
    <n v="4272"/>
  </r>
  <r>
    <n v="23330"/>
    <s v="MYSORE"/>
    <s v="MYSORE-O&amp;M"/>
    <s v="NR MOHALLA"/>
    <s v="VARUNA"/>
    <x v="0"/>
    <s v="C111515036"/>
    <s v="VCZ57260"/>
    <x v="9"/>
    <x v="0"/>
    <n v="10007"/>
    <s v="LT2A(II)"/>
    <x v="0"/>
    <s v="01-07-2023 10:35:23"/>
    <n v="4606"/>
    <n v="4697"/>
    <n v="1"/>
    <n v="0"/>
    <n v="91"/>
    <n v="110"/>
    <n v="432.25"/>
    <n v="44.59"/>
    <n v="0"/>
    <n v="0"/>
    <n v="0"/>
    <n v="0.3"/>
    <n v="0"/>
    <n v="1"/>
    <n v="38.9"/>
    <n v="0"/>
    <n v="617.55999999999995"/>
    <n v="140"/>
    <n v="0"/>
    <n v="758"/>
  </r>
  <r>
    <n v="23331"/>
    <s v="MYSORE"/>
    <s v="MYSORE-O&amp;M"/>
    <s v="NR MOHALLA"/>
    <s v="VARUNA"/>
    <x v="0"/>
    <s v="C111533820"/>
    <s v="VDL363"/>
    <x v="9"/>
    <x v="0"/>
    <n v="10062"/>
    <s v="LT2A(II)"/>
    <x v="0"/>
    <s v="01-07-2023 12:27:57"/>
    <n v="654"/>
    <n v="660"/>
    <n v="1"/>
    <n v="0"/>
    <n v="6"/>
    <n v="110"/>
    <n v="28.5"/>
    <n v="2.94"/>
    <n v="0"/>
    <n v="0"/>
    <n v="0"/>
    <n v="0.03"/>
    <n v="0"/>
    <n v="0"/>
    <n v="2.57"/>
    <n v="0"/>
    <n v="171.35"/>
    <n v="4"/>
    <n v="0"/>
    <n v="175"/>
  </r>
  <r>
    <n v="23332"/>
    <s v="MYSORE"/>
    <s v="MYSORE-O&amp;M"/>
    <s v="NR MOHALLA"/>
    <s v="VARUNA"/>
    <x v="0"/>
    <s v="C111536165"/>
    <s v="VDL798"/>
    <x v="9"/>
    <x v="0"/>
    <n v="10019"/>
    <s v="LT2A(II)"/>
    <x v="0"/>
    <s v="01-07-2023 14:19:23"/>
    <n v="2053"/>
    <n v="2109"/>
    <n v="1"/>
    <n v="0"/>
    <n v="56"/>
    <n v="110"/>
    <n v="266"/>
    <n v="27.44"/>
    <n v="0"/>
    <n v="0"/>
    <n v="0"/>
    <n v="0.2"/>
    <n v="0"/>
    <n v="0"/>
    <n v="23.94"/>
    <n v="0"/>
    <n v="481.67"/>
    <n v="0"/>
    <n v="0"/>
    <n v="482"/>
  </r>
  <r>
    <n v="23333"/>
    <s v="MYSORE"/>
    <s v="MYSORE-O&amp;M"/>
    <s v="NR MOHALLA"/>
    <s v="VARUNA"/>
    <x v="0"/>
    <s v="C111508139"/>
    <s v="103119"/>
    <x v="9"/>
    <x v="0"/>
    <n v="10100"/>
    <s v="LT2A(II)"/>
    <x v="0"/>
    <s v="01-07-2023 13:41:27"/>
    <n v="3311"/>
    <n v="3352"/>
    <n v="1"/>
    <n v="0"/>
    <n v="41"/>
    <n v="110"/>
    <n v="194.75"/>
    <n v="20.09"/>
    <n v="0"/>
    <n v="0"/>
    <n v="0"/>
    <n v="0.2"/>
    <n v="0"/>
    <n v="11.24"/>
    <n v="17.53"/>
    <n v="0"/>
    <n v="407.27"/>
    <n v="2280"/>
    <n v="0"/>
    <n v="2687"/>
  </r>
  <r>
    <n v="23334"/>
    <s v="MYSORE"/>
    <s v="MYSORE-O&amp;M"/>
    <s v="NR MOHALLA"/>
    <s v="VARUNA"/>
    <x v="0"/>
    <s v="C111508592"/>
    <s v="22510"/>
    <x v="9"/>
    <x v="0"/>
    <n v="10374"/>
    <s v="LT2A(II)"/>
    <x v="0"/>
    <s v="01-07-2023 11:37:03"/>
    <n v="1901"/>
    <n v="1945"/>
    <n v="1"/>
    <n v="0"/>
    <n v="44"/>
    <n v="110"/>
    <n v="209"/>
    <n v="21.56"/>
    <n v="0"/>
    <n v="0"/>
    <n v="0"/>
    <n v="0.9"/>
    <n v="123.75"/>
    <n v="4.1500000000000004"/>
    <n v="18.809999999999999"/>
    <n v="0"/>
    <n v="555.45000000000005"/>
    <n v="849"/>
    <n v="0"/>
    <n v="1404"/>
  </r>
  <r>
    <n v="23335"/>
    <s v="MYSORE"/>
    <s v="MYSORE-O&amp;M"/>
    <s v="NR MOHALLA"/>
    <s v="VARUNA"/>
    <x v="0"/>
    <s v="C111511968"/>
    <s v="VCZ45750"/>
    <x v="9"/>
    <x v="0"/>
    <n v="10018"/>
    <s v="LT2A(II)"/>
    <x v="0"/>
    <s v="01-07-2023 10:50:37"/>
    <n v="4181"/>
    <n v="4280"/>
    <n v="1"/>
    <n v="0"/>
    <n v="99"/>
    <n v="110"/>
    <n v="470.25"/>
    <n v="144.05000000000001"/>
    <n v="0"/>
    <n v="0"/>
    <n v="0"/>
    <n v="0.1"/>
    <n v="0"/>
    <n v="2.3199999999999998"/>
    <n v="42.32"/>
    <n v="0"/>
    <n v="786.97"/>
    <n v="464"/>
    <n v="0"/>
    <n v="864"/>
  </r>
  <r>
    <n v="23336"/>
    <s v="MYSORE"/>
    <s v="MYSORE-O&amp;M"/>
    <s v="NR MOHALLA"/>
    <s v="VARUNA"/>
    <x v="0"/>
    <s v="C111509215"/>
    <s v="100095"/>
    <x v="9"/>
    <x v="0"/>
    <n v="10058"/>
    <s v="LT2A(II)"/>
    <x v="0"/>
    <s v="01-07-2023 15:14:51"/>
    <n v="4968"/>
    <n v="5052"/>
    <n v="1"/>
    <n v="0"/>
    <n v="84"/>
    <n v="110"/>
    <n v="399"/>
    <n v="41.16"/>
    <n v="0"/>
    <n v="0"/>
    <n v="0"/>
    <n v="0.3"/>
    <n v="0"/>
    <n v="7.43"/>
    <n v="35.909999999999997"/>
    <n v="0"/>
    <n v="594.89"/>
    <n v="1491"/>
    <n v="0"/>
    <n v="2086"/>
  </r>
  <r>
    <n v="23337"/>
    <s v="MYSORE"/>
    <s v="MYSORE-O&amp;M"/>
    <s v="NR MOHALLA"/>
    <s v="VARUNA"/>
    <x v="0"/>
    <s v="C111508558"/>
    <s v="40522"/>
    <x v="9"/>
    <x v="0"/>
    <n v="10065"/>
    <s v="LT2A(II)"/>
    <x v="0"/>
    <s v="01-07-2023 13:02:16"/>
    <n v="6216"/>
    <n v="6269"/>
    <n v="1"/>
    <n v="0"/>
    <n v="53"/>
    <n v="110"/>
    <n v="251.75"/>
    <n v="25.97"/>
    <n v="0"/>
    <n v="0"/>
    <n v="0"/>
    <n v="0.6"/>
    <n v="41.25"/>
    <n v="4.29"/>
    <n v="22.66"/>
    <n v="0"/>
    <n v="487.31"/>
    <n v="869"/>
    <n v="0"/>
    <n v="1356"/>
  </r>
  <r>
    <n v="23338"/>
    <s v="MYSORE"/>
    <s v="MYSORE-O&amp;M"/>
    <s v="NR MOHALLA"/>
    <s v="VARUNA"/>
    <x v="0"/>
    <s v="C111508897"/>
    <s v="51884"/>
    <x v="9"/>
    <x v="0"/>
    <n v="10088"/>
    <s v="LT2A(II)"/>
    <x v="0"/>
    <s v="01-07-2023 13:25:18"/>
    <n v="2718"/>
    <n v="2734"/>
    <n v="1"/>
    <n v="0"/>
    <n v="16"/>
    <n v="110"/>
    <n v="76"/>
    <n v="7.84"/>
    <n v="0"/>
    <n v="0"/>
    <n v="0"/>
    <n v="0.2"/>
    <n v="0"/>
    <n v="15.73"/>
    <n v="6.84"/>
    <n v="0"/>
    <n v="261.45"/>
    <n v="3270"/>
    <n v="0"/>
    <n v="3531"/>
  </r>
  <r>
    <n v="23339"/>
    <s v="MYSORE"/>
    <s v="MYSORE-O&amp;M"/>
    <s v="NR MOHALLA"/>
    <s v="VARUNA"/>
    <x v="0"/>
    <s v="C111511241"/>
    <s v="VCZ50903"/>
    <x v="9"/>
    <x v="0"/>
    <n v="10011"/>
    <s v="LT2A(II)"/>
    <x v="0"/>
    <s v="01-07-2023 10:41:50"/>
    <n v="2559"/>
    <n v="2571"/>
    <n v="1"/>
    <n v="0"/>
    <n v="12"/>
    <n v="110"/>
    <n v="57"/>
    <n v="5.88"/>
    <n v="0"/>
    <n v="0"/>
    <n v="0"/>
    <n v="0.16"/>
    <n v="0"/>
    <n v="1.54"/>
    <n v="5.13"/>
    <n v="0"/>
    <n v="200.95"/>
    <n v="313"/>
    <n v="0"/>
    <n v="514"/>
  </r>
  <r>
    <n v="23340"/>
    <s v="MYSORE"/>
    <s v="MYSORE-O&amp;M"/>
    <s v="NR MOHALLA"/>
    <s v="VARUNA"/>
    <x v="0"/>
    <s v="C111507253"/>
    <s v="89255"/>
    <x v="9"/>
    <x v="0"/>
    <n v="10122"/>
    <s v="LT2A(II)"/>
    <x v="0"/>
    <s v="01-07-2023 13:51:19"/>
    <n v="8351"/>
    <n v="8441"/>
    <n v="1"/>
    <n v="0"/>
    <n v="90"/>
    <n v="110"/>
    <n v="427.5"/>
    <n v="44.1"/>
    <n v="0"/>
    <n v="0"/>
    <n v="0"/>
    <n v="0.2"/>
    <n v="0"/>
    <n v="6.01"/>
    <n v="38.479999999999997"/>
    <n v="0"/>
    <n v="906.58"/>
    <n v="1201"/>
    <n v="0"/>
    <n v="2108"/>
  </r>
  <r>
    <n v="23341"/>
    <s v="MYSORE"/>
    <s v="MYSORE-O&amp;M"/>
    <s v="NR MOHALLA"/>
    <s v="VARUNA"/>
    <x v="0"/>
    <s v="C111509139"/>
    <s v="102504"/>
    <x v="9"/>
    <x v="0"/>
    <n v="10025"/>
    <s v="LT2A(II)"/>
    <x v="0"/>
    <s v="01-07-2023 11:01:43"/>
    <n v="2592"/>
    <n v="2593"/>
    <n v="1"/>
    <n v="0"/>
    <n v="1"/>
    <n v="110"/>
    <n v="4.75"/>
    <n v="0.49"/>
    <n v="0"/>
    <n v="0"/>
    <n v="0"/>
    <n v="0.2"/>
    <n v="0"/>
    <n v="2.84"/>
    <n v="0.43"/>
    <n v="0"/>
    <n v="152.12"/>
    <n v="1237"/>
    <n v="0"/>
    <n v="1389"/>
  </r>
  <r>
    <n v="23342"/>
    <s v="MYSORE"/>
    <s v="MYSORE-O&amp;M"/>
    <s v="NR MOHALLA"/>
    <s v="VARUNA"/>
    <x v="0"/>
    <s v="C111508117"/>
    <s v="108640"/>
    <x v="9"/>
    <x v="0"/>
    <n v="10098"/>
    <s v="LT2A(II)"/>
    <x v="0"/>
    <s v="01-07-2023 13:39:05"/>
    <n v="3437"/>
    <n v="3482"/>
    <n v="1"/>
    <n v="0"/>
    <n v="45"/>
    <n v="110"/>
    <n v="213.75"/>
    <n v="22.05"/>
    <n v="0"/>
    <n v="0"/>
    <n v="0"/>
    <n v="0.08"/>
    <n v="0"/>
    <n v="13.72"/>
    <n v="19.239999999999998"/>
    <n v="0"/>
    <n v="452.11"/>
    <n v="2853"/>
    <n v="0"/>
    <n v="3305"/>
  </r>
  <r>
    <n v="23343"/>
    <s v="MYSORE"/>
    <s v="MYSORE-O&amp;M"/>
    <s v="NR MOHALLA"/>
    <s v="VARUNA"/>
    <x v="0"/>
    <s v="C111514552"/>
    <s v="VCZ52069"/>
    <x v="9"/>
    <x v="0"/>
    <n v="10370"/>
    <s v="LT2A(II)"/>
    <x v="0"/>
    <s v="01-07-2023 11:51:45"/>
    <n v="4447"/>
    <n v="4516"/>
    <n v="1"/>
    <n v="0"/>
    <n v="69"/>
    <n v="110"/>
    <n v="327.75"/>
    <n v="33.81"/>
    <n v="0"/>
    <n v="0"/>
    <n v="0"/>
    <n v="0.18"/>
    <n v="0"/>
    <n v="10.34"/>
    <n v="29.5"/>
    <n v="0"/>
    <n v="523.58000000000004"/>
    <n v="2100"/>
    <n v="0"/>
    <n v="2624"/>
  </r>
  <r>
    <n v="23344"/>
    <s v="MYSORE"/>
    <s v="MYSORE-O&amp;M"/>
    <s v="NR MOHALLA"/>
    <s v="VARUNA"/>
    <x v="0"/>
    <s v="C111509140"/>
    <s v="104679"/>
    <x v="9"/>
    <x v="0"/>
    <n v="10023"/>
    <s v="LT2A(II)"/>
    <x v="0"/>
    <s v="01-07-2023 10:56:59"/>
    <n v="8542"/>
    <n v="8594"/>
    <n v="1"/>
    <n v="0"/>
    <n v="52"/>
    <n v="110"/>
    <n v="247"/>
    <n v="25.48"/>
    <n v="0"/>
    <n v="0"/>
    <n v="0"/>
    <n v="0.1"/>
    <n v="0"/>
    <n v="1.6"/>
    <n v="22.23"/>
    <n v="0"/>
    <n v="406.95"/>
    <n v="687"/>
    <n v="0"/>
    <n v="1094"/>
  </r>
  <r>
    <n v="23345"/>
    <s v="MYSORE"/>
    <s v="MYSORE-O&amp;M"/>
    <s v="NR MOHALLA"/>
    <s v="VARUNA"/>
    <x v="0"/>
    <s v="C111508249"/>
    <s v="RVL3359"/>
    <x v="9"/>
    <x v="0"/>
    <n v="10378"/>
    <s v="LT2A(II)"/>
    <x v="0"/>
    <s v="01-07-2023 11:23:34"/>
    <n v="4642"/>
    <n v="4643"/>
    <n v="1"/>
    <n v="0"/>
    <n v="1"/>
    <n v="110"/>
    <n v="4.75"/>
    <n v="0.49"/>
    <n v="0"/>
    <n v="0"/>
    <n v="0"/>
    <n v="0.01"/>
    <n v="0"/>
    <n v="3.28"/>
    <n v="0.43"/>
    <n v="0"/>
    <n v="146.76"/>
    <n v="668"/>
    <n v="0"/>
    <n v="815"/>
  </r>
  <r>
    <n v="23346"/>
    <s v="MYSORE"/>
    <s v="MYSORE-O&amp;M"/>
    <s v="NR MOHALLA"/>
    <s v="VARUNA"/>
    <x v="0"/>
    <s v="C111508047"/>
    <s v="101773"/>
    <x v="9"/>
    <x v="0"/>
    <n v="10001"/>
    <s v="LT2A(II)"/>
    <x v="0"/>
    <s v="01-07-2023 10:30:59"/>
    <n v="556"/>
    <n v="597"/>
    <n v="1"/>
    <n v="0"/>
    <n v="41"/>
    <n v="110"/>
    <n v="194.75"/>
    <n v="20.09"/>
    <n v="0"/>
    <n v="0"/>
    <n v="0"/>
    <n v="0.01"/>
    <n v="0"/>
    <n v="3"/>
    <n v="17.53"/>
    <n v="0"/>
    <n v="382.91"/>
    <n v="562"/>
    <n v="0"/>
    <n v="945"/>
  </r>
  <r>
    <n v="23347"/>
    <s v="MYSORE"/>
    <s v="MYSORE-O&amp;M"/>
    <s v="NR MOHALLA"/>
    <s v="VARUNA"/>
    <x v="0"/>
    <s v="C111508116"/>
    <s v="103480"/>
    <x v="9"/>
    <x v="0"/>
    <n v="10183"/>
    <s v="LT2A(II)"/>
    <x v="0"/>
    <s v="01-07-2023 15:06:45"/>
    <n v="2346"/>
    <n v="2352"/>
    <n v="1"/>
    <n v="0"/>
    <n v="6"/>
    <n v="110"/>
    <n v="28.5"/>
    <n v="2.94"/>
    <n v="0"/>
    <n v="0"/>
    <n v="0"/>
    <n v="0.4"/>
    <n v="41.25"/>
    <n v="7.34"/>
    <n v="2.57"/>
    <n v="0"/>
    <n v="223.74"/>
    <n v="876"/>
    <n v="0"/>
    <n v="1100"/>
  </r>
  <r>
    <n v="23348"/>
    <s v="MYSORE"/>
    <s v="MYSORE-O&amp;M"/>
    <s v="NR MOHALLA"/>
    <s v="VARUNA"/>
    <x v="0"/>
    <s v="C111508061"/>
    <s v="102233"/>
    <x v="9"/>
    <x v="0"/>
    <n v="10118"/>
    <s v="LT2A(II)"/>
    <x v="0"/>
    <s v="01-07-2023 13:47:57"/>
    <n v="11641"/>
    <n v="11747"/>
    <n v="1"/>
    <n v="0"/>
    <n v="106"/>
    <n v="110"/>
    <n v="742"/>
    <n v="51.94"/>
    <n v="0"/>
    <n v="0"/>
    <n v="0"/>
    <n v="0.3"/>
    <n v="0"/>
    <n v="0"/>
    <n v="66.78"/>
    <n v="0"/>
    <n v="1184.0999999999999"/>
    <n v="0"/>
    <n v="0"/>
    <n v="1184"/>
  </r>
  <r>
    <n v="23349"/>
    <s v="MYSORE"/>
    <s v="MYSORE-O&amp;M"/>
    <s v="NR MOHALLA"/>
    <s v="VARUNA"/>
    <x v="0"/>
    <s v="C111508305"/>
    <s v="102389"/>
    <x v="9"/>
    <x v="0"/>
    <n v="10001"/>
    <s v="LT2A(II)"/>
    <x v="0"/>
    <s v="01-07-2023 12:00:20"/>
    <n v="6895"/>
    <n v="6923"/>
    <n v="1"/>
    <n v="0"/>
    <n v="28"/>
    <n v="110"/>
    <n v="133"/>
    <n v="40.74"/>
    <n v="0"/>
    <n v="0"/>
    <n v="0"/>
    <n v="0.1"/>
    <n v="0"/>
    <n v="1.61"/>
    <n v="11.97"/>
    <n v="0"/>
    <n v="320.19"/>
    <n v="322"/>
    <n v="0"/>
    <n v="391"/>
  </r>
  <r>
    <n v="23350"/>
    <s v="MYSORE"/>
    <s v="MYSORE-O&amp;M"/>
    <s v="NR MOHALLA"/>
    <s v="VARUNA"/>
    <x v="0"/>
    <s v="C111513396"/>
    <s v="VCZ51116"/>
    <x v="9"/>
    <x v="0"/>
    <n v="10153"/>
    <s v="LT2A(II)"/>
    <x v="0"/>
    <s v="01-07-2023 14:32:25"/>
    <n v="3723"/>
    <n v="3757"/>
    <n v="1"/>
    <n v="0"/>
    <n v="34"/>
    <n v="110"/>
    <n v="161.5"/>
    <n v="16.66"/>
    <n v="0"/>
    <n v="0"/>
    <n v="0"/>
    <n v="0.2"/>
    <n v="0"/>
    <n v="16.61"/>
    <n v="14.54"/>
    <n v="0"/>
    <n v="393.77"/>
    <n v="1965"/>
    <n v="0"/>
    <n v="2359"/>
  </r>
  <r>
    <n v="23351"/>
    <s v="MYSORE"/>
    <s v="MYSORE-O&amp;M"/>
    <s v="NR MOHALLA"/>
    <s v="VARUNA"/>
    <x v="0"/>
    <s v="C111509252"/>
    <s v="VCZ43188"/>
    <x v="9"/>
    <x v="0"/>
    <n v="10128"/>
    <s v="LT2A(II)"/>
    <x v="0"/>
    <s v="01-07-2023 13:53:55"/>
    <n v="10711"/>
    <n v="10885"/>
    <n v="1"/>
    <n v="0"/>
    <n v="174"/>
    <n v="110"/>
    <n v="1218"/>
    <n v="85.26"/>
    <n v="0"/>
    <n v="0"/>
    <n v="0"/>
    <n v="0.5"/>
    <n v="0"/>
    <n v="17.25"/>
    <n v="109.62"/>
    <n v="0"/>
    <n v="1729.32"/>
    <n v="3460"/>
    <n v="0"/>
    <n v="5189"/>
  </r>
  <r>
    <n v="23352"/>
    <s v="MYSORE"/>
    <s v="MYSORE-O&amp;M"/>
    <s v="NR MOHALLA"/>
    <s v="VARUNA"/>
    <x v="0"/>
    <s v="C111506896"/>
    <s v="104827"/>
    <x v="9"/>
    <x v="0"/>
    <n v="10130"/>
    <s v="LT2A(II)"/>
    <x v="0"/>
    <s v="01-07-2023 13:58:36"/>
    <n v="2152"/>
    <n v="2198"/>
    <n v="1"/>
    <n v="0"/>
    <n v="46"/>
    <n v="110"/>
    <n v="218.5"/>
    <n v="22.54"/>
    <n v="0"/>
    <n v="0"/>
    <n v="0"/>
    <n v="0.1"/>
    <n v="0"/>
    <n v="0"/>
    <n v="19.670000000000002"/>
    <n v="0"/>
    <n v="407.27"/>
    <n v="0"/>
    <n v="0"/>
    <n v="407"/>
  </r>
  <r>
    <n v="23353"/>
    <s v="MYSORE"/>
    <s v="MYSORE-O&amp;M"/>
    <s v="NR MOHALLA"/>
    <s v="VARUNA"/>
    <x v="0"/>
    <s v="C111507503"/>
    <s v="100769"/>
    <x v="9"/>
    <x v="0"/>
    <n v="10134"/>
    <s v="LT2A(II)"/>
    <x v="0"/>
    <s v="01-07-2023 14:05:04"/>
    <n v="14164"/>
    <n v="14302"/>
    <n v="1"/>
    <n v="0"/>
    <n v="138"/>
    <n v="110"/>
    <n v="966"/>
    <n v="67.62"/>
    <n v="0"/>
    <n v="0"/>
    <n v="0"/>
    <n v="0.2"/>
    <n v="0"/>
    <n v="16.53"/>
    <n v="86.94"/>
    <n v="0"/>
    <n v="1458.12"/>
    <n v="3328"/>
    <n v="0"/>
    <n v="4786"/>
  </r>
  <r>
    <n v="23354"/>
    <s v="MYSORE"/>
    <s v="MYSORE-O&amp;M"/>
    <s v="NR MOHALLA"/>
    <s v="VARUNA"/>
    <x v="0"/>
    <s v="C111509398"/>
    <s v="103481"/>
    <x v="9"/>
    <x v="0"/>
    <n v="10046"/>
    <s v="LT2A(II)"/>
    <x v="0"/>
    <s v="01-07-2023 12:01:45"/>
    <n v="45"/>
    <n v="47"/>
    <n v="1"/>
    <n v="0"/>
    <n v="2"/>
    <n v="110"/>
    <n v="9.5"/>
    <n v="0.98"/>
    <n v="0"/>
    <n v="0"/>
    <n v="0"/>
    <n v="0.01"/>
    <n v="0"/>
    <n v="1.48"/>
    <n v="0.86"/>
    <n v="0"/>
    <n v="148.77000000000001"/>
    <n v="298"/>
    <n v="0"/>
    <n v="447"/>
  </r>
  <r>
    <n v="23355"/>
    <s v="MYSORE"/>
    <s v="MYSORE-O&amp;M"/>
    <s v="NR MOHALLA"/>
    <s v="VARUNA"/>
    <x v="0"/>
    <s v="C111509144"/>
    <s v="101774"/>
    <x v="9"/>
    <x v="0"/>
    <n v="10002"/>
    <s v="LT2A(II)"/>
    <x v="0"/>
    <s v="01-07-2023 10:31:24"/>
    <n v="5966"/>
    <n v="5979"/>
    <n v="1"/>
    <n v="0"/>
    <n v="13"/>
    <n v="110"/>
    <n v="61.75"/>
    <n v="6.37"/>
    <n v="0"/>
    <n v="0"/>
    <n v="0"/>
    <n v="0.01"/>
    <n v="0"/>
    <n v="0"/>
    <n v="5.56"/>
    <n v="0"/>
    <n v="209.44"/>
    <n v="1"/>
    <n v="0"/>
    <n v="210"/>
  </r>
  <r>
    <n v="23356"/>
    <s v="MYSORE"/>
    <s v="MYSORE-O&amp;M"/>
    <s v="NR MOHALLA"/>
    <s v="VARUNA"/>
    <x v="0"/>
    <s v="C111511237"/>
    <s v="VCZEH50926"/>
    <x v="9"/>
    <x v="0"/>
    <n v="10081"/>
    <s v="LT2A(II)"/>
    <x v="0"/>
    <s v="01-07-2023 13:18:08"/>
    <n v="8189"/>
    <n v="8256"/>
    <n v="1"/>
    <n v="0"/>
    <n v="67"/>
    <n v="220"/>
    <n v="318.25"/>
    <n v="32.83"/>
    <n v="0"/>
    <n v="0"/>
    <n v="0"/>
    <n v="1.6"/>
    <n v="0"/>
    <n v="6.58"/>
    <n v="28.64"/>
    <n v="0"/>
    <n v="633.59"/>
    <n v="1323"/>
    <n v="0"/>
    <n v="1957"/>
  </r>
  <r>
    <n v="23357"/>
    <s v="MYSORE"/>
    <s v="MYSORE-O&amp;M"/>
    <s v="NR MOHALLA"/>
    <s v="VARUNA"/>
    <x v="0"/>
    <s v="C111508560"/>
    <s v="97892"/>
    <x v="9"/>
    <x v="0"/>
    <n v="10110"/>
    <s v="LT2A(II)"/>
    <x v="0"/>
    <s v="01-07-2023 12:39:45"/>
    <n v="96"/>
    <n v="141"/>
    <n v="1"/>
    <n v="0"/>
    <n v="45"/>
    <n v="110"/>
    <n v="213.75"/>
    <n v="22.05"/>
    <n v="0"/>
    <n v="0"/>
    <n v="0"/>
    <n v="0.1"/>
    <n v="0"/>
    <n v="0"/>
    <n v="19.239999999999998"/>
    <n v="0"/>
    <n v="381.71"/>
    <n v="0"/>
    <n v="0"/>
    <n v="382"/>
  </r>
  <r>
    <n v="23358"/>
    <s v="MYSORE"/>
    <s v="MYSORE-O&amp;M"/>
    <s v="NR MOHALLA"/>
    <s v="VARUNA"/>
    <x v="0"/>
    <s v="C111508569"/>
    <s v="102387"/>
    <x v="9"/>
    <x v="0"/>
    <n v="10054"/>
    <s v="LT2A(II)"/>
    <x v="0"/>
    <s v="01-07-2023 12:17:54"/>
    <n v="3659"/>
    <n v="3702"/>
    <n v="1"/>
    <n v="0"/>
    <n v="43"/>
    <n v="110"/>
    <n v="204.25"/>
    <n v="21.07"/>
    <n v="0"/>
    <n v="0"/>
    <n v="0"/>
    <n v="0.2"/>
    <n v="0"/>
    <n v="0"/>
    <n v="18.38"/>
    <n v="0"/>
    <n v="385.54"/>
    <n v="0"/>
    <n v="0"/>
    <n v="386"/>
  </r>
  <r>
    <n v="23359"/>
    <s v="MYSORE"/>
    <s v="MYSORE-O&amp;M"/>
    <s v="NR MOHALLA"/>
    <s v="VARUNA"/>
    <x v="0"/>
    <s v="C111508822"/>
    <s v="108633"/>
    <x v="9"/>
    <x v="0"/>
    <n v="10102"/>
    <s v="LT2A(II)"/>
    <x v="0"/>
    <s v="01-07-2023 13:42:45"/>
    <n v="1333"/>
    <n v="1337"/>
    <n v="1"/>
    <n v="0"/>
    <n v="4"/>
    <n v="110"/>
    <n v="19"/>
    <n v="1.96"/>
    <n v="0"/>
    <n v="0"/>
    <n v="0"/>
    <n v="0.1"/>
    <n v="0"/>
    <n v="1.73"/>
    <n v="1.71"/>
    <n v="0"/>
    <n v="161.31"/>
    <n v="355"/>
    <n v="0"/>
    <n v="516"/>
  </r>
  <r>
    <n v="23360"/>
    <s v="MYSORE"/>
    <s v="MYSORE-O&amp;M"/>
    <s v="NR MOHALLA"/>
    <s v="VARUNA"/>
    <x v="0"/>
    <s v="C111509183"/>
    <s v="89084"/>
    <x v="9"/>
    <x v="0"/>
    <n v="10073"/>
    <s v="LT2A(II)"/>
    <x v="0"/>
    <s v="01-07-2023 13:09:20"/>
    <n v="12175"/>
    <n v="12223"/>
    <n v="1"/>
    <n v="0"/>
    <n v="48"/>
    <n v="110"/>
    <n v="228"/>
    <n v="23.52"/>
    <n v="0"/>
    <n v="0"/>
    <n v="0"/>
    <n v="0.1"/>
    <n v="0"/>
    <n v="6.7"/>
    <n v="20.52"/>
    <n v="0"/>
    <n v="401.6"/>
    <n v="1359"/>
    <n v="0"/>
    <n v="1761"/>
  </r>
  <r>
    <n v="23361"/>
    <s v="MYSORE"/>
    <s v="MYSORE-O&amp;M"/>
    <s v="NR MOHALLA"/>
    <s v="VARUNA"/>
    <x v="0"/>
    <s v="C111508587"/>
    <s v="95100"/>
    <x v="9"/>
    <x v="0"/>
    <n v="10380"/>
    <s v="LT2A(II)"/>
    <x v="0"/>
    <s v="01-07-2023 11:18:36"/>
    <n v="6340"/>
    <n v="6438"/>
    <n v="1"/>
    <n v="0"/>
    <n v="98"/>
    <n v="110"/>
    <n v="465.5"/>
    <n v="48.02"/>
    <n v="0"/>
    <n v="0"/>
    <n v="0"/>
    <n v="0.2"/>
    <n v="0"/>
    <n v="14.01"/>
    <n v="41.9"/>
    <n v="0"/>
    <n v="907.11"/>
    <n v="2820"/>
    <n v="0"/>
    <n v="3727"/>
  </r>
  <r>
    <n v="23362"/>
    <s v="MYSORE"/>
    <s v="MYSORE-O&amp;M"/>
    <s v="NR MOHALLA"/>
    <s v="VARUNA"/>
    <x v="0"/>
    <s v="C111509214"/>
    <s v="108670"/>
    <x v="9"/>
    <x v="0"/>
    <n v="10055"/>
    <s v="LT2A(II)"/>
    <x v="0"/>
    <s v="01-07-2023 15:19:16"/>
    <n v="3924"/>
    <n v="3962"/>
    <n v="1"/>
    <n v="0"/>
    <n v="38"/>
    <n v="110"/>
    <n v="180.5"/>
    <n v="18.62"/>
    <n v="0"/>
    <n v="0"/>
    <n v="0"/>
    <n v="0.1"/>
    <n v="0"/>
    <n v="7.64"/>
    <n v="16.25"/>
    <n v="0"/>
    <n v="372.49"/>
    <n v="1542"/>
    <n v="0"/>
    <n v="1914"/>
  </r>
  <r>
    <n v="23363"/>
    <s v="MYSORE"/>
    <s v="MYSORE-O&amp;M"/>
    <s v="NR MOHALLA"/>
    <s v="VARUNA"/>
    <x v="0"/>
    <s v="C111507566"/>
    <s v="RKL2205"/>
    <x v="9"/>
    <x v="0"/>
    <n v="10185"/>
    <s v="LT2A(II)"/>
    <x v="0"/>
    <s v="02-07-2023 11:28:23"/>
    <n v="291"/>
    <n v="375"/>
    <n v="1"/>
    <n v="0"/>
    <n v="84"/>
    <n v="110"/>
    <n v="399"/>
    <n v="96.32"/>
    <n v="0"/>
    <n v="0"/>
    <n v="0"/>
    <n v="0.2"/>
    <n v="0"/>
    <n v="0"/>
    <n v="35.909999999999997"/>
    <n v="0"/>
    <n v="676.98"/>
    <n v="0"/>
    <n v="0"/>
    <n v="215"/>
  </r>
  <r>
    <n v="23364"/>
    <s v="MYSORE"/>
    <s v="MYSORE-O&amp;M"/>
    <s v="NR MOHALLA"/>
    <s v="VARUNA"/>
    <x v="0"/>
    <s v="C111509141"/>
    <s v="106712"/>
    <x v="9"/>
    <x v="0"/>
    <n v="10014"/>
    <s v="LT2A(II)"/>
    <x v="0"/>
    <s v="01-07-2023 10:44:57"/>
    <n v="4040"/>
    <n v="4072"/>
    <n v="1"/>
    <n v="0"/>
    <n v="32"/>
    <n v="110"/>
    <n v="152"/>
    <n v="15.68"/>
    <n v="0"/>
    <n v="0"/>
    <n v="0"/>
    <n v="0.3"/>
    <n v="0"/>
    <n v="0"/>
    <n v="13.68"/>
    <n v="0"/>
    <n v="369"/>
    <n v="0"/>
    <n v="0"/>
    <n v="369"/>
  </r>
  <r>
    <n v="23365"/>
    <s v="MYSORE"/>
    <s v="MYSORE-O&amp;M"/>
    <s v="NR MOHALLA"/>
    <s v="VARUNA"/>
    <x v="0"/>
    <s v="C111509142"/>
    <s v="106713"/>
    <x v="9"/>
    <x v="0"/>
    <n v="10015"/>
    <s v="LT2A(II)"/>
    <x v="0"/>
    <s v="01-07-2023 10:48:46"/>
    <n v="1280"/>
    <n v="1305"/>
    <n v="1"/>
    <n v="0"/>
    <n v="25"/>
    <n v="110"/>
    <n v="118.75"/>
    <n v="12.25"/>
    <n v="0"/>
    <n v="0"/>
    <n v="0"/>
    <n v="0.06"/>
    <n v="0"/>
    <n v="0"/>
    <n v="10.69"/>
    <n v="0"/>
    <n v="289.76"/>
    <n v="-1"/>
    <n v="0"/>
    <n v="289"/>
  </r>
  <r>
    <n v="23366"/>
    <s v="MYSORE"/>
    <s v="MYSORE-O&amp;M"/>
    <s v="NR MOHALLA"/>
    <s v="VARUNA"/>
    <x v="0"/>
    <s v="C111511459"/>
    <s v="VCZ46409"/>
    <x v="9"/>
    <x v="0"/>
    <n v="10020"/>
    <s v="LT2A(II)"/>
    <x v="0"/>
    <s v="01-07-2023 10:43:18"/>
    <n v="3008"/>
    <n v="3040"/>
    <n v="1"/>
    <n v="0"/>
    <n v="32"/>
    <n v="110"/>
    <n v="152"/>
    <n v="15.68"/>
    <n v="0"/>
    <n v="0"/>
    <n v="0"/>
    <n v="0.06"/>
    <n v="0"/>
    <n v="0"/>
    <n v="13.68"/>
    <n v="0"/>
    <n v="322.29000000000002"/>
    <n v="0"/>
    <n v="0"/>
    <n v="322"/>
  </r>
  <r>
    <n v="23367"/>
    <s v="MYSORE"/>
    <s v="MYSORE-O&amp;M"/>
    <s v="NR MOHALLA"/>
    <s v="VARUNA"/>
    <x v="0"/>
    <s v="C111510802"/>
    <s v="VCZ43771"/>
    <x v="9"/>
    <x v="0"/>
    <n v="10016"/>
    <s v="LT2A(II)"/>
    <x v="0"/>
    <s v="01-07-2023 10:47:55"/>
    <n v="5905"/>
    <n v="5947"/>
    <n v="1"/>
    <n v="0"/>
    <n v="42"/>
    <n v="220"/>
    <n v="199.5"/>
    <n v="20.58"/>
    <n v="0"/>
    <n v="0"/>
    <n v="0"/>
    <n v="0.6"/>
    <n v="0"/>
    <n v="0"/>
    <n v="17.95"/>
    <n v="0"/>
    <n v="530.9"/>
    <n v="0"/>
    <n v="0"/>
    <n v="531"/>
  </r>
  <r>
    <n v="23368"/>
    <s v="MYSORE"/>
    <s v="MYSORE-O&amp;M"/>
    <s v="NR MOHALLA"/>
    <s v="VARUNA"/>
    <x v="0"/>
    <s v="C111508595"/>
    <s v="104134"/>
    <x v="9"/>
    <x v="0"/>
    <n v="10371"/>
    <s v="LT2A(II)"/>
    <x v="0"/>
    <s v="01-07-2023 11:47:52"/>
    <n v="6722"/>
    <n v="6787"/>
    <n v="1"/>
    <n v="0"/>
    <n v="65"/>
    <n v="110"/>
    <n v="308.75"/>
    <n v="31.85"/>
    <n v="0"/>
    <n v="0"/>
    <n v="0"/>
    <n v="0.2"/>
    <n v="0"/>
    <n v="3.59"/>
    <n v="27.79"/>
    <n v="0"/>
    <n v="471.98"/>
    <n v="718"/>
    <n v="0"/>
    <n v="1190"/>
  </r>
  <r>
    <n v="23369"/>
    <s v="MYSORE"/>
    <s v="MYSORE-O&amp;M"/>
    <s v="NR MOHALLA"/>
    <s v="VARUNA"/>
    <x v="0"/>
    <s v="C111508825"/>
    <s v="104854"/>
    <x v="9"/>
    <x v="0"/>
    <n v="10094"/>
    <s v="LT2A(II)"/>
    <x v="0"/>
    <s v="01-07-2023 13:33:38"/>
    <n v="9978"/>
    <n v="10003"/>
    <n v="1"/>
    <n v="0"/>
    <n v="25"/>
    <n v="110"/>
    <n v="118.75"/>
    <n v="12.25"/>
    <n v="0"/>
    <n v="0"/>
    <n v="0"/>
    <n v="0.01"/>
    <n v="0"/>
    <n v="2.4500000000000002"/>
    <n v="10.69"/>
    <n v="0"/>
    <n v="281.99"/>
    <n v="500"/>
    <n v="0"/>
    <n v="782"/>
  </r>
  <r>
    <n v="23370"/>
    <s v="MYSORE"/>
    <s v="MYSORE-O&amp;M"/>
    <s v="NR MOHALLA"/>
    <s v="VARUNA"/>
    <x v="0"/>
    <s v="C111508561"/>
    <s v="108632"/>
    <x v="9"/>
    <x v="0"/>
    <n v="10109"/>
    <s v="LT2A(II)"/>
    <x v="0"/>
    <s v="01-07-2023 12:30:25"/>
    <n v="7366"/>
    <n v="7380"/>
    <n v="1"/>
    <n v="0"/>
    <n v="14"/>
    <n v="110"/>
    <n v="66.5"/>
    <n v="6.86"/>
    <n v="0"/>
    <n v="0"/>
    <n v="0"/>
    <n v="0.01"/>
    <n v="0"/>
    <n v="7.81"/>
    <n v="5.99"/>
    <n v="0"/>
    <n v="228.31"/>
    <n v="1614"/>
    <n v="0"/>
    <n v="1842"/>
  </r>
  <r>
    <n v="23371"/>
    <s v="MYSORE"/>
    <s v="MYSORE-O&amp;M"/>
    <s v="NR MOHALLA"/>
    <s v="VARUNA"/>
    <x v="0"/>
    <s v="C111513381"/>
    <s v="VCZ47942"/>
    <x v="9"/>
    <x v="0"/>
    <n v="10107"/>
    <s v="LT2A(II)"/>
    <x v="0"/>
    <s v="01-07-2023 12:32:05"/>
    <n v="78"/>
    <n v="87"/>
    <n v="1"/>
    <n v="0"/>
    <n v="9"/>
    <n v="110"/>
    <n v="42.75"/>
    <n v="4.41"/>
    <n v="0"/>
    <n v="0"/>
    <n v="0"/>
    <n v="0.01"/>
    <n v="0"/>
    <n v="0"/>
    <n v="3.85"/>
    <n v="0"/>
    <n v="187.97"/>
    <n v="-7"/>
    <n v="0"/>
    <n v="181"/>
  </r>
  <r>
    <n v="23372"/>
    <s v="MYSORE"/>
    <s v="MYSORE-O&amp;M"/>
    <s v="NR MOHALLA"/>
    <s v="VARUNA"/>
    <x v="0"/>
    <s v="C111511934"/>
    <s v="VCZ42420"/>
    <x v="9"/>
    <x v="0"/>
    <n v="10157"/>
    <s v="LT2A(II)"/>
    <x v="0"/>
    <s v="01-07-2023 14:42:24"/>
    <n v="3888"/>
    <n v="3891"/>
    <n v="1"/>
    <n v="0"/>
    <n v="3"/>
    <n v="110"/>
    <n v="14.25"/>
    <n v="1.47"/>
    <n v="0"/>
    <n v="0"/>
    <n v="0"/>
    <n v="0.01"/>
    <n v="0"/>
    <n v="1"/>
    <n v="1.28"/>
    <n v="0"/>
    <n v="152.62"/>
    <n v="142"/>
    <n v="0"/>
    <n v="295"/>
  </r>
  <r>
    <n v="23373"/>
    <s v="MYSORE"/>
    <s v="MYSORE-O&amp;M"/>
    <s v="NR MOHALLA"/>
    <s v="VARUNA"/>
    <x v="0"/>
    <s v="C111509294"/>
    <s v="47018"/>
    <x v="9"/>
    <x v="0"/>
    <n v="10182"/>
    <s v="LT2A(II)"/>
    <x v="0"/>
    <s v="01-07-2023 15:07:43"/>
    <n v="5426"/>
    <n v="5516"/>
    <n v="1"/>
    <n v="0"/>
    <n v="90"/>
    <n v="110"/>
    <n v="427.5"/>
    <n v="44.1"/>
    <n v="0"/>
    <n v="0"/>
    <n v="0"/>
    <n v="0.2"/>
    <n v="0"/>
    <n v="3.92"/>
    <n v="38.479999999999997"/>
    <n v="0"/>
    <n v="625.24"/>
    <n v="784"/>
    <n v="0"/>
    <n v="1409"/>
  </r>
  <r>
    <n v="23374"/>
    <s v="MYSORE"/>
    <s v="MYSORE-O&amp;M"/>
    <s v="NR MOHALLA"/>
    <s v="VARUNA"/>
    <x v="0"/>
    <s v="C111509295"/>
    <s v="95285"/>
    <x v="9"/>
    <x v="0"/>
    <n v="10178"/>
    <s v="LT2A(II)"/>
    <x v="0"/>
    <s v="01-07-2023 15:01:35"/>
    <n v="8825"/>
    <n v="8890"/>
    <n v="1"/>
    <n v="0"/>
    <n v="65"/>
    <n v="110"/>
    <n v="308.75"/>
    <n v="31.85"/>
    <n v="0"/>
    <n v="0"/>
    <n v="0"/>
    <n v="0.01"/>
    <n v="0"/>
    <n v="16.46"/>
    <n v="27.79"/>
    <n v="0"/>
    <n v="514.53"/>
    <n v="1882"/>
    <n v="0"/>
    <n v="2397"/>
  </r>
  <r>
    <n v="23375"/>
    <s v="MYSORE"/>
    <s v="MYSORE-O&amp;M"/>
    <s v="NR MOHALLA"/>
    <s v="VARUNA"/>
    <x v="0"/>
    <s v="C111509845"/>
    <s v="RVL3360"/>
    <x v="9"/>
    <x v="0"/>
    <n v="10044"/>
    <s v="LT2A(II)"/>
    <x v="0"/>
    <s v="01-07-2023 12:04:20"/>
    <n v="5795"/>
    <n v="5832"/>
    <n v="1"/>
    <n v="0"/>
    <n v="37"/>
    <n v="110"/>
    <n v="175.75"/>
    <n v="18.13"/>
    <n v="0"/>
    <n v="0"/>
    <n v="0"/>
    <n v="0.1"/>
    <n v="0"/>
    <n v="12.69"/>
    <n v="15.82"/>
    <n v="0"/>
    <n v="387.82"/>
    <n v="2607"/>
    <n v="0"/>
    <n v="2995"/>
  </r>
  <r>
    <n v="23376"/>
    <s v="MYSORE"/>
    <s v="MYSORE-O&amp;M"/>
    <s v="NR MOHALLA"/>
    <s v="VARUNA"/>
    <x v="0"/>
    <s v="C111513414"/>
    <s v="VCZ49459"/>
    <x v="9"/>
    <x v="0"/>
    <n v="10373"/>
    <s v="LT2A(II)"/>
    <x v="0"/>
    <s v="01-07-2023 11:41:19"/>
    <n v="3186"/>
    <n v="3235"/>
    <n v="1"/>
    <n v="0"/>
    <n v="49"/>
    <n v="110"/>
    <n v="232.75"/>
    <n v="24.01"/>
    <n v="0"/>
    <n v="0"/>
    <n v="0"/>
    <n v="0.08"/>
    <n v="0"/>
    <n v="1"/>
    <n v="20.95"/>
    <n v="0"/>
    <n v="429.5"/>
    <n v="19"/>
    <n v="0"/>
    <n v="449"/>
  </r>
  <r>
    <n v="23377"/>
    <s v="MYSORE"/>
    <s v="MYSORE-O&amp;M"/>
    <s v="NR MOHALLA"/>
    <s v="VARUNA"/>
    <x v="0"/>
    <s v="C111508062"/>
    <s v="108627"/>
    <x v="9"/>
    <x v="0"/>
    <n v="10116"/>
    <s v="LT2A(II)"/>
    <x v="0"/>
    <s v="01-07-2023 13:46:28"/>
    <n v="3936"/>
    <n v="3939"/>
    <n v="1"/>
    <n v="0"/>
    <n v="3"/>
    <n v="110"/>
    <n v="14.25"/>
    <n v="1.47"/>
    <n v="0"/>
    <n v="0"/>
    <n v="0"/>
    <n v="0.01"/>
    <n v="0"/>
    <n v="1.0900000000000001"/>
    <n v="1.28"/>
    <n v="0"/>
    <n v="164.68"/>
    <n v="220"/>
    <n v="0"/>
    <n v="385"/>
  </r>
  <r>
    <n v="23378"/>
    <s v="MYSORE"/>
    <s v="MYSORE-O&amp;M"/>
    <s v="NR MOHALLA"/>
    <s v="VARUNA"/>
    <x v="0"/>
    <s v="C111508466"/>
    <s v="95945"/>
    <x v="9"/>
    <x v="0"/>
    <n v="10188"/>
    <s v="LT2A(II)"/>
    <x v="0"/>
    <s v="01-07-2023 15:18:18"/>
    <n v="6061"/>
    <n v="6157"/>
    <n v="1"/>
    <n v="0"/>
    <n v="96"/>
    <n v="110"/>
    <n v="456"/>
    <n v="47.04"/>
    <n v="0"/>
    <n v="0"/>
    <n v="0"/>
    <n v="0.2"/>
    <n v="0"/>
    <n v="5.88"/>
    <n v="41.04"/>
    <n v="0"/>
    <n v="881.76"/>
    <n v="1176"/>
    <n v="0"/>
    <n v="2058"/>
  </r>
  <r>
    <n v="23379"/>
    <s v="MYSORE"/>
    <s v="MYSORE-O&amp;M"/>
    <s v="NR MOHALLA"/>
    <s v="VARUNA"/>
    <x v="0"/>
    <s v="C111509186"/>
    <s v="51507"/>
    <x v="9"/>
    <x v="0"/>
    <n v="10069"/>
    <s v="LT2A(II)"/>
    <x v="0"/>
    <s v="01-07-2023 13:05:38"/>
    <n v="3457"/>
    <n v="3514"/>
    <n v="1"/>
    <n v="0"/>
    <n v="57"/>
    <n v="110"/>
    <n v="270.75"/>
    <n v="27.93"/>
    <n v="0"/>
    <n v="0"/>
    <n v="0"/>
    <n v="0.4"/>
    <n v="41.25"/>
    <n v="11.15"/>
    <n v="24.37"/>
    <n v="0"/>
    <n v="482.41"/>
    <n v="2251"/>
    <n v="0"/>
    <n v="2733"/>
  </r>
  <r>
    <n v="23380"/>
    <s v="MYSORE"/>
    <s v="MYSORE-O&amp;M"/>
    <s v="NR MOHALLA"/>
    <s v="VARUNA"/>
    <x v="0"/>
    <s v="C111507502"/>
    <s v="106088"/>
    <x v="9"/>
    <x v="0"/>
    <n v="10164"/>
    <s v="LT2A(II)"/>
    <x v="0"/>
    <s v="01-07-2023 14:46:15"/>
    <n v="6151"/>
    <n v="6251"/>
    <n v="1"/>
    <n v="0"/>
    <n v="100"/>
    <n v="110"/>
    <n v="475"/>
    <n v="49"/>
    <n v="0"/>
    <n v="0"/>
    <n v="0"/>
    <n v="0.2"/>
    <n v="0"/>
    <n v="20.79"/>
    <n v="42.75"/>
    <n v="0"/>
    <n v="963.28"/>
    <n v="4186"/>
    <n v="0"/>
    <n v="5149"/>
  </r>
  <r>
    <n v="23381"/>
    <s v="MYSORE"/>
    <s v="MYSORE-O&amp;M"/>
    <s v="NR MOHALLA"/>
    <s v="VARUNA"/>
    <x v="0"/>
    <s v="C111509401"/>
    <s v="108625"/>
    <x v="9"/>
    <x v="0"/>
    <n v="10144"/>
    <s v="LT2A(II)"/>
    <x v="0"/>
    <s v="01-07-2023 14:12:09"/>
    <n v="3045"/>
    <n v="3070"/>
    <n v="1"/>
    <n v="0"/>
    <n v="25"/>
    <n v="110"/>
    <n v="118.75"/>
    <n v="12.25"/>
    <n v="0"/>
    <n v="0"/>
    <n v="0"/>
    <n v="0.06"/>
    <n v="0"/>
    <n v="4.33"/>
    <n v="10.69"/>
    <n v="0"/>
    <n v="291.63"/>
    <n v="873"/>
    <n v="0"/>
    <n v="1165"/>
  </r>
  <r>
    <n v="23382"/>
    <s v="MYSORE"/>
    <s v="MYSORE-O&amp;M"/>
    <s v="NR MOHALLA"/>
    <s v="VARUNA"/>
    <x v="0"/>
    <s v="C111510079"/>
    <s v="VCZ43398"/>
    <x v="9"/>
    <x v="0"/>
    <n v="10114"/>
    <s v="LT2A(II)"/>
    <x v="0"/>
    <s v="01-07-2023 13:44:30"/>
    <n v="1284"/>
    <n v="1304"/>
    <n v="1"/>
    <n v="0"/>
    <n v="20"/>
    <n v="110"/>
    <n v="95"/>
    <n v="29.1"/>
    <n v="0"/>
    <n v="0"/>
    <n v="0"/>
    <n v="0.1"/>
    <n v="0"/>
    <n v="3.13"/>
    <n v="8.5500000000000007"/>
    <n v="0"/>
    <n v="272.95"/>
    <n v="634"/>
    <n v="0"/>
    <n v="808"/>
  </r>
  <r>
    <n v="23383"/>
    <s v="MYSORE"/>
    <s v="MYSORE-O&amp;M"/>
    <s v="NR MOHALLA"/>
    <s v="VARUNA"/>
    <x v="0"/>
    <s v="C111508557"/>
    <s v="107432"/>
    <x v="9"/>
    <x v="0"/>
    <n v="10369"/>
    <s v="LT2A(II)"/>
    <x v="0"/>
    <s v="01-07-2023 11:51:11"/>
    <n v="1765"/>
    <n v="1773"/>
    <n v="1"/>
    <n v="0"/>
    <n v="8"/>
    <n v="110"/>
    <n v="38"/>
    <n v="3.92"/>
    <n v="0"/>
    <n v="0"/>
    <n v="0"/>
    <n v="0.1"/>
    <n v="0"/>
    <n v="5.14"/>
    <n v="3.42"/>
    <n v="0"/>
    <n v="192.39"/>
    <n v="1057"/>
    <n v="0"/>
    <n v="1249"/>
  </r>
  <r>
    <n v="23384"/>
    <s v="MYSORE"/>
    <s v="MYSORE-O&amp;M"/>
    <s v="NR MOHALLA"/>
    <s v="VARUNA"/>
    <x v="0"/>
    <s v="C111509399"/>
    <s v="108626"/>
    <x v="9"/>
    <x v="0"/>
    <n v="10142"/>
    <s v="LT2A(II)"/>
    <x v="0"/>
    <s v="01-07-2023 14:09:30"/>
    <n v="4519"/>
    <n v="4589"/>
    <n v="1"/>
    <n v="0"/>
    <n v="70"/>
    <n v="110"/>
    <n v="332.5"/>
    <n v="34.299999999999997"/>
    <n v="0"/>
    <n v="0"/>
    <n v="0"/>
    <n v="0.2"/>
    <n v="0"/>
    <n v="29.71"/>
    <n v="29.92"/>
    <n v="0"/>
    <n v="614.45000000000005"/>
    <n v="6142"/>
    <n v="0"/>
    <n v="6756"/>
  </r>
  <r>
    <n v="23385"/>
    <s v="MYSORE"/>
    <s v="MYSORE-O&amp;M"/>
    <s v="NR MOHALLA"/>
    <s v="VARUNA"/>
    <x v="0"/>
    <s v="C111509394"/>
    <s v="39440"/>
    <x v="9"/>
    <x v="0"/>
    <n v="10047"/>
    <s v="LT2A(II)"/>
    <x v="0"/>
    <s v="01-07-2023 12:06:29"/>
    <n v="9044"/>
    <n v="9143"/>
    <n v="1"/>
    <n v="0"/>
    <n v="99"/>
    <n v="110"/>
    <n v="470.25"/>
    <n v="48.51"/>
    <n v="0"/>
    <n v="0"/>
    <n v="0"/>
    <n v="0.2"/>
    <n v="0"/>
    <n v="0"/>
    <n v="42.32"/>
    <n v="0"/>
    <n v="659.13"/>
    <n v="0"/>
    <n v="0"/>
    <n v="659"/>
  </r>
  <r>
    <n v="23386"/>
    <s v="MYSORE"/>
    <s v="MYSORE-O&amp;M"/>
    <s v="NR MOHALLA"/>
    <s v="VARUNA"/>
    <x v="0"/>
    <s v="C111114011"/>
    <s v="VDL9726"/>
    <x v="9"/>
    <x v="0"/>
    <n v="0"/>
    <s v="LT2A(II)"/>
    <x v="1"/>
    <s v="02-07-2023 11:30:12"/>
    <n v="10"/>
    <n v="10"/>
    <n v="1"/>
    <n v="0"/>
    <n v="0"/>
    <n v="110"/>
    <n v="0"/>
    <n v="0"/>
    <n v="0"/>
    <n v="0"/>
    <n v="0"/>
    <n v="0"/>
    <n v="0"/>
    <n v="2.13"/>
    <n v="0"/>
    <n v="0"/>
    <n v="137.13"/>
    <n v="947"/>
    <n v="0"/>
    <n v="1084"/>
  </r>
  <r>
    <n v="23387"/>
    <s v="MYSORE"/>
    <s v="MYSORE-O&amp;M"/>
    <s v="NR MOHALLA"/>
    <s v="VARUNA"/>
    <x v="0"/>
    <s v="C111508562"/>
    <s v="95207"/>
    <x v="9"/>
    <x v="0"/>
    <n v="10017"/>
    <s v="LT2A(II)"/>
    <x v="1"/>
    <s v="01-07-2023 15:24:52"/>
    <n v="480"/>
    <n v="480"/>
    <n v="1"/>
    <n v="0"/>
    <n v="0"/>
    <n v="110"/>
    <n v="0"/>
    <n v="0"/>
    <n v="0"/>
    <n v="0"/>
    <n v="0"/>
    <n v="0"/>
    <n v="0"/>
    <n v="19.37"/>
    <n v="0"/>
    <n v="0"/>
    <n v="154.37"/>
    <n v="4903"/>
    <n v="0"/>
    <n v="5057"/>
  </r>
  <r>
    <n v="23388"/>
    <s v="MYSORE"/>
    <s v="MYSORE-O&amp;M"/>
    <s v="NR MOHALLA"/>
    <s v="VARUNA"/>
    <x v="0"/>
    <s v="C111507573"/>
    <s v="108624"/>
    <x v="9"/>
    <x v="0"/>
    <n v="10136"/>
    <s v="LT2A(II)"/>
    <x v="1"/>
    <s v="01-07-2023 14:02:51"/>
    <n v="21"/>
    <n v="21"/>
    <n v="1"/>
    <n v="0"/>
    <n v="0"/>
    <n v="110"/>
    <n v="0"/>
    <n v="0"/>
    <n v="0"/>
    <n v="0"/>
    <n v="0"/>
    <n v="0"/>
    <n v="0"/>
    <n v="1"/>
    <n v="0"/>
    <n v="0"/>
    <n v="136"/>
    <n v="193"/>
    <n v="0"/>
    <n v="329"/>
  </r>
  <r>
    <n v="23389"/>
    <s v="MYSORE"/>
    <s v="MYSORE-O&amp;M"/>
    <s v="NR MOHALLA"/>
    <s v="VARUNA"/>
    <x v="0"/>
    <s v="C111515247"/>
    <s v="VCZ60146"/>
    <x v="9"/>
    <x v="0"/>
    <n v="10182"/>
    <s v="LT2A(II)"/>
    <x v="1"/>
    <s v="01-07-2023 15:42:29"/>
    <n v="106"/>
    <n v="10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390"/>
    <s v="MYSORE"/>
    <s v="MYSORE-O&amp;M"/>
    <s v="NR MOHALLA"/>
    <s v="VARUNA"/>
    <x v="0"/>
    <s v="C111514680"/>
    <s v="VCZ57071"/>
    <x v="9"/>
    <x v="0"/>
    <n v="10186"/>
    <s v="LT2A(II)"/>
    <x v="1"/>
    <s v="01-07-2023 15:39:57"/>
    <n v="347"/>
    <n v="34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391"/>
    <s v="MYSORE"/>
    <s v="MYSORE-O&amp;M"/>
    <s v="NR MOHALLA"/>
    <s v="VARUNA"/>
    <x v="0"/>
    <s v="C111511434"/>
    <s v="VCZ45193"/>
    <x v="9"/>
    <x v="0"/>
    <n v="10084"/>
    <s v="LT2A(II)"/>
    <x v="1"/>
    <s v="01-07-2023 13:22:08"/>
    <n v="1731"/>
    <n v="1731"/>
    <n v="1"/>
    <n v="0"/>
    <n v="0"/>
    <n v="110"/>
    <n v="0"/>
    <n v="0"/>
    <n v="0"/>
    <n v="0"/>
    <n v="0"/>
    <n v="0"/>
    <n v="0"/>
    <n v="1"/>
    <n v="0"/>
    <n v="0"/>
    <n v="136"/>
    <n v="103"/>
    <n v="0"/>
    <n v="239"/>
  </r>
  <r>
    <n v="23392"/>
    <s v="MYSORE"/>
    <s v="MYSORE-O&amp;M"/>
    <s v="NR MOHALLA"/>
    <s v="VARUNA"/>
    <x v="0"/>
    <s v="C111113603"/>
    <s v="VDL9515"/>
    <x v="9"/>
    <x v="0"/>
    <n v="0"/>
    <s v="LT2A(II)"/>
    <x v="0"/>
    <s v="02-07-2023 10:22:10"/>
    <n v="496"/>
    <n v="529"/>
    <n v="1"/>
    <n v="0"/>
    <n v="33"/>
    <n v="110"/>
    <n v="156.75"/>
    <n v="16.170000000000002"/>
    <n v="0"/>
    <n v="0"/>
    <n v="0"/>
    <n v="0.8"/>
    <n v="0"/>
    <n v="1.67"/>
    <n v="14.11"/>
    <n v="0"/>
    <n v="336.57"/>
    <n v="334"/>
    <n v="0"/>
    <n v="671"/>
  </r>
  <r>
    <n v="23393"/>
    <s v="MYSORE"/>
    <s v="MYSORE-O&amp;M"/>
    <s v="NR MOHALLA"/>
    <s v="VARUNA"/>
    <x v="0"/>
    <s v="C111514753"/>
    <s v="VCZ57072"/>
    <x v="9"/>
    <x v="0"/>
    <n v="10187"/>
    <s v="LT2A(II)"/>
    <x v="1"/>
    <s v="01-07-2023 15:40:12"/>
    <n v="425"/>
    <n v="42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394"/>
    <s v="MYSORE"/>
    <s v="MYSORE-O&amp;M"/>
    <s v="NR MOHALLA"/>
    <s v="VARUNA"/>
    <x v="0"/>
    <s v="C111509143"/>
    <s v="108663"/>
    <x v="9"/>
    <x v="0"/>
    <n v="10020"/>
    <s v="LT2A(II)"/>
    <x v="1"/>
    <s v="01-07-2023 10:54:01"/>
    <n v="4418"/>
    <n v="4418"/>
    <n v="1"/>
    <n v="0"/>
    <n v="0"/>
    <n v="110"/>
    <n v="0"/>
    <n v="0"/>
    <n v="0"/>
    <n v="0"/>
    <n v="0"/>
    <n v="0"/>
    <n v="0"/>
    <n v="1"/>
    <n v="0"/>
    <n v="0"/>
    <n v="136"/>
    <n v="185"/>
    <n v="0"/>
    <n v="321"/>
  </r>
  <r>
    <n v="23395"/>
    <s v="MYSORE"/>
    <s v="MYSORE-O&amp;M"/>
    <s v="NR MOHALLA"/>
    <s v="VARUNA"/>
    <x v="0"/>
    <s v="C111506971"/>
    <s v="52829"/>
    <x v="9"/>
    <x v="0"/>
    <n v="10127"/>
    <s v="LT2A(II)"/>
    <x v="1"/>
    <s v="01-07-2023 13:53:15"/>
    <n v="1513"/>
    <n v="1513"/>
    <n v="1"/>
    <n v="0"/>
    <n v="0"/>
    <n v="110"/>
    <n v="0"/>
    <n v="0"/>
    <n v="0"/>
    <n v="0"/>
    <n v="0"/>
    <n v="0"/>
    <n v="0"/>
    <n v="2.21"/>
    <n v="0"/>
    <n v="0"/>
    <n v="137.21"/>
    <n v="451"/>
    <n v="0"/>
    <n v="588"/>
  </r>
  <r>
    <n v="23396"/>
    <s v="MYSORE"/>
    <s v="MYSORE-O&amp;M"/>
    <s v="NR MOHALLA"/>
    <s v="VARUNA"/>
    <x v="0"/>
    <s v="C111515110"/>
    <s v="VCZ59811"/>
    <x v="9"/>
    <x v="0"/>
    <n v="10181"/>
    <s v="LT2A(II)"/>
    <x v="1"/>
    <s v="01-07-2023 15:42:12"/>
    <n v="922"/>
    <n v="922"/>
    <n v="1"/>
    <n v="0"/>
    <n v="0"/>
    <n v="110"/>
    <n v="0"/>
    <n v="0"/>
    <n v="0"/>
    <n v="0"/>
    <n v="0"/>
    <n v="0"/>
    <n v="0"/>
    <n v="1.76"/>
    <n v="0"/>
    <n v="0"/>
    <n v="136.76"/>
    <n v="356"/>
    <n v="0"/>
    <n v="493"/>
  </r>
  <r>
    <n v="23397"/>
    <s v="MYSORE"/>
    <s v="MYSORE-O&amp;M"/>
    <s v="NR MOHALLA"/>
    <s v="VARUNA"/>
    <x v="0"/>
    <s v="C111521236"/>
    <s v="VCZ66659"/>
    <x v="9"/>
    <x v="0"/>
    <n v="10009"/>
    <s v="LT2A(II)"/>
    <x v="1"/>
    <s v="01-07-2023 10:38:36"/>
    <n v="1207"/>
    <n v="1207"/>
    <n v="1"/>
    <n v="0"/>
    <n v="0"/>
    <n v="110"/>
    <n v="0"/>
    <n v="0"/>
    <n v="0"/>
    <n v="0"/>
    <n v="0"/>
    <n v="0"/>
    <n v="0"/>
    <n v="1"/>
    <n v="0"/>
    <n v="0"/>
    <n v="136"/>
    <n v="94"/>
    <n v="0"/>
    <n v="230"/>
  </r>
  <r>
    <n v="23398"/>
    <s v="MYSORE"/>
    <s v="MYSORE-O&amp;M"/>
    <s v="NR MOHALLA"/>
    <s v="VARUNA"/>
    <x v="0"/>
    <s v="C111513428"/>
    <s v="VCZ52851"/>
    <x v="9"/>
    <x v="0"/>
    <n v="10180"/>
    <s v="LT2A(II)"/>
    <x v="1"/>
    <s v="02-07-2023 11:35:07"/>
    <n v="374"/>
    <n v="374"/>
    <n v="1"/>
    <n v="0"/>
    <n v="0"/>
    <n v="110"/>
    <n v="0"/>
    <n v="0"/>
    <n v="0"/>
    <n v="0"/>
    <n v="0"/>
    <n v="0"/>
    <n v="0"/>
    <n v="1.34"/>
    <n v="0"/>
    <n v="0"/>
    <n v="140.47999999999999"/>
    <n v="269"/>
    <n v="0"/>
    <n v="409"/>
  </r>
  <r>
    <n v="23399"/>
    <s v="MYSORE"/>
    <s v="MYSORE-O&amp;M"/>
    <s v="NR MOHALLA"/>
    <s v="VARUNA"/>
    <x v="0"/>
    <s v="C111515893"/>
    <s v="VCZ60147"/>
    <x v="9"/>
    <x v="0"/>
    <n v="10184"/>
    <s v="LT2A(II)"/>
    <x v="1"/>
    <s v="01-07-2023 15:39:36"/>
    <n v="7"/>
    <n v="7"/>
    <n v="1"/>
    <n v="0"/>
    <n v="0"/>
    <n v="110"/>
    <n v="0"/>
    <n v="0"/>
    <n v="0"/>
    <n v="0"/>
    <n v="0"/>
    <n v="0"/>
    <n v="0"/>
    <n v="3.46"/>
    <n v="0"/>
    <n v="0"/>
    <n v="138.46"/>
    <n v="714"/>
    <n v="0"/>
    <n v="852"/>
  </r>
  <r>
    <n v="23400"/>
    <s v="MYSORE"/>
    <s v="MYSORE-O&amp;M"/>
    <s v="NR MOHALLA"/>
    <s v="VARUNA"/>
    <x v="0"/>
    <s v="C111514892"/>
    <s v="VCZEH54222"/>
    <x v="9"/>
    <x v="0"/>
    <n v="10039"/>
    <s v="LT2A(II)"/>
    <x v="0"/>
    <s v="01-07-2023 11:54:39"/>
    <n v="4804"/>
    <n v="4871"/>
    <n v="1"/>
    <n v="0"/>
    <n v="67"/>
    <n v="220"/>
    <n v="318.25"/>
    <n v="32.83"/>
    <n v="0"/>
    <n v="0"/>
    <n v="0"/>
    <n v="0.02"/>
    <n v="0"/>
    <n v="6.57"/>
    <n v="28.64"/>
    <n v="0"/>
    <n v="663.67"/>
    <n v="1318"/>
    <n v="0"/>
    <n v="1982"/>
  </r>
  <r>
    <n v="23401"/>
    <s v="MYSORE"/>
    <s v="MYSORE-O&amp;M"/>
    <s v="NR MOHALLA"/>
    <s v="VARUNA"/>
    <x v="0"/>
    <s v="C111515501"/>
    <s v="VCZ58816"/>
    <x v="9"/>
    <x v="0"/>
    <n v="5"/>
    <s v="LT2A(II)"/>
    <x v="1"/>
    <s v="01-07-2023 15:30:36"/>
    <n v="80"/>
    <n v="80"/>
    <n v="1"/>
    <n v="0"/>
    <n v="0"/>
    <n v="110"/>
    <n v="0"/>
    <n v="0"/>
    <n v="0"/>
    <n v="0"/>
    <n v="0"/>
    <n v="0"/>
    <n v="0"/>
    <n v="23.33"/>
    <n v="0"/>
    <n v="0"/>
    <n v="158.33000000000001"/>
    <n v="6251"/>
    <n v="0"/>
    <n v="6409"/>
  </r>
  <r>
    <n v="23402"/>
    <s v="MYSORE"/>
    <s v="MYSORE-O&amp;M"/>
    <s v="NR MOHALLA"/>
    <s v="VARUNA"/>
    <x v="0"/>
    <s v="C111556811"/>
    <s v="VDEH6267"/>
    <x v="9"/>
    <x v="0"/>
    <n v="10124"/>
    <s v="LT2A(II)"/>
    <x v="0"/>
    <s v="01-07-2023 13:54:59"/>
    <n v="1835"/>
    <n v="1917"/>
    <n v="1"/>
    <n v="0"/>
    <n v="82"/>
    <n v="220"/>
    <n v="389.5"/>
    <n v="40.18"/>
    <n v="0"/>
    <n v="0"/>
    <n v="0"/>
    <n v="0.2"/>
    <n v="0"/>
    <n v="4"/>
    <n v="35.06"/>
    <n v="0"/>
    <n v="694.43"/>
    <n v="801"/>
    <n v="0"/>
    <n v="1495"/>
  </r>
  <r>
    <n v="23403"/>
    <s v="MYSORE"/>
    <s v="MYSORE-O&amp;M"/>
    <s v="NR MOHALLA"/>
    <s v="VARUNA"/>
    <x v="0"/>
    <s v="C111509192"/>
    <s v="103339"/>
    <x v="9"/>
    <x v="0"/>
    <n v="10023"/>
    <s v="LT2A(II)"/>
    <x v="1"/>
    <s v="01-07-2023 15:25:23"/>
    <n v="7580"/>
    <n v="7580"/>
    <n v="1"/>
    <n v="0"/>
    <n v="0"/>
    <n v="110"/>
    <n v="0"/>
    <n v="0"/>
    <n v="0"/>
    <n v="0"/>
    <n v="0"/>
    <n v="0"/>
    <n v="0"/>
    <n v="49.57"/>
    <n v="0"/>
    <n v="0"/>
    <n v="184.57"/>
    <n v="6906"/>
    <n v="0"/>
    <n v="7091"/>
  </r>
  <r>
    <n v="23404"/>
    <s v="MYSORE"/>
    <s v="MYSORE-O&amp;M"/>
    <s v="NR MOHALLA"/>
    <s v="VARUNA"/>
    <x v="0"/>
    <s v="C111554158"/>
    <s v="VDL5493"/>
    <x v="9"/>
    <x v="0"/>
    <n v="10123"/>
    <s v="LT2A(II)"/>
    <x v="1"/>
    <s v="01-07-2023 14:55:02"/>
    <n v="40"/>
    <n v="40"/>
    <n v="1"/>
    <n v="0"/>
    <n v="0"/>
    <n v="110"/>
    <n v="0"/>
    <n v="0"/>
    <n v="0"/>
    <n v="0"/>
    <n v="0"/>
    <n v="0"/>
    <n v="0"/>
    <n v="2.1"/>
    <n v="0"/>
    <n v="0"/>
    <n v="137.1"/>
    <n v="419"/>
    <n v="0"/>
    <n v="214"/>
  </r>
  <r>
    <n v="23405"/>
    <s v="MYSORE"/>
    <s v="MYSORE-O&amp;M"/>
    <s v="NR MOHALLA"/>
    <s v="VARUNA"/>
    <x v="0"/>
    <s v="C111518561"/>
    <s v="VCZ64242"/>
    <x v="9"/>
    <x v="0"/>
    <n v="10154"/>
    <s v="LT2A(II)"/>
    <x v="1"/>
    <s v="01-07-2023 14:31:07"/>
    <n v="2008"/>
    <n v="200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406"/>
    <s v="MYSORE"/>
    <s v="MYSORE-O&amp;M"/>
    <s v="NR MOHALLA"/>
    <s v="VARUNA"/>
    <x v="0"/>
    <s v="C111520550"/>
    <s v="VCZ65893"/>
    <x v="9"/>
    <x v="0"/>
    <n v="10004"/>
    <s v="LT2A(II)"/>
    <x v="1"/>
    <s v="01-07-2023 10:33:14"/>
    <n v="1404"/>
    <n v="1404"/>
    <n v="1"/>
    <n v="0"/>
    <n v="0"/>
    <n v="110"/>
    <n v="0"/>
    <n v="0"/>
    <n v="0"/>
    <n v="0"/>
    <n v="0"/>
    <n v="0"/>
    <n v="0"/>
    <n v="2.38"/>
    <n v="0"/>
    <n v="0"/>
    <n v="137.38"/>
    <n v="488"/>
    <n v="0"/>
    <n v="625"/>
  </r>
  <r>
    <n v="23407"/>
    <s v="MYSORE"/>
    <s v="MYSORE-O&amp;M"/>
    <s v="NR MOHALLA"/>
    <s v="VARUNA"/>
    <x v="0"/>
    <s v="C111509847"/>
    <s v="RVL3286"/>
    <x v="9"/>
    <x v="0"/>
    <n v="10300"/>
    <s v="LT2A(II)"/>
    <x v="0"/>
    <s v="01-07-2023 11:05:56"/>
    <n v="2851"/>
    <n v="2853"/>
    <n v="1"/>
    <n v="0"/>
    <n v="2"/>
    <n v="110"/>
    <n v="9.5"/>
    <n v="0.98"/>
    <n v="0"/>
    <n v="0"/>
    <n v="0"/>
    <n v="0.01"/>
    <n v="0"/>
    <n v="1"/>
    <n v="0.86"/>
    <n v="0"/>
    <n v="147.78"/>
    <n v="132"/>
    <n v="0"/>
    <n v="280"/>
  </r>
  <r>
    <n v="23408"/>
    <s v="MYSORE"/>
    <s v="MYSORE-O&amp;M"/>
    <s v="NR MOHALLA"/>
    <s v="VARUNA"/>
    <x v="0"/>
    <s v="C111514803"/>
    <s v="VCZ54856"/>
    <x v="9"/>
    <x v="0"/>
    <n v="10163"/>
    <s v="LT2A(II)"/>
    <x v="0"/>
    <s v="01-07-2023 14:45:03"/>
    <n v="4021"/>
    <n v="4062"/>
    <n v="1"/>
    <n v="0"/>
    <n v="41"/>
    <n v="110"/>
    <n v="194.75"/>
    <n v="20.09"/>
    <n v="0"/>
    <n v="0"/>
    <n v="0"/>
    <n v="0.6"/>
    <n v="0"/>
    <n v="6.54"/>
    <n v="17.53"/>
    <n v="0"/>
    <n v="399.71"/>
    <n v="1320"/>
    <n v="0"/>
    <n v="1720"/>
  </r>
  <r>
    <n v="23409"/>
    <s v="MYSORE"/>
    <s v="MYSORE-O&amp;M"/>
    <s v="NR MOHALLA"/>
    <s v="VARUNA"/>
    <x v="0"/>
    <s v="C111520025"/>
    <s v="VCZ65594"/>
    <x v="9"/>
    <x v="0"/>
    <n v="10151"/>
    <s v="LT2A(II)"/>
    <x v="0"/>
    <s v="01-07-2023 14:25:08"/>
    <n v="547"/>
    <n v="571"/>
    <n v="1"/>
    <n v="0"/>
    <n v="24"/>
    <n v="110"/>
    <n v="114"/>
    <n v="11.76"/>
    <n v="0"/>
    <n v="0"/>
    <n v="0"/>
    <n v="0.2"/>
    <n v="0"/>
    <n v="2.62"/>
    <n v="10.26"/>
    <n v="0"/>
    <n v="280.41000000000003"/>
    <n v="524"/>
    <n v="0"/>
    <n v="804"/>
  </r>
  <r>
    <n v="23410"/>
    <s v="MYSORE"/>
    <s v="MYSORE-O&amp;M"/>
    <s v="NR MOHALLA"/>
    <s v="VARUNA"/>
    <x v="0"/>
    <s v="C111536239"/>
    <s v="VDEH872"/>
    <x v="9"/>
    <x v="0"/>
    <n v="10014"/>
    <s v="LT2A(II)"/>
    <x v="0"/>
    <s v="01-07-2023 13:36:17"/>
    <n v="1657"/>
    <n v="1682"/>
    <n v="1"/>
    <n v="0"/>
    <n v="25"/>
    <n v="220"/>
    <n v="111.25"/>
    <n v="22.5"/>
    <n v="0"/>
    <n v="0"/>
    <n v="0"/>
    <n v="0.01"/>
    <n v="0"/>
    <n v="2.2200000000000002"/>
    <n v="10.01"/>
    <n v="0"/>
    <n v="418.11"/>
    <n v="445"/>
    <n v="0"/>
    <n v="81"/>
  </r>
  <r>
    <n v="23411"/>
    <s v="MYSORE"/>
    <s v="MYSORE-O&amp;M"/>
    <s v="NR MOHALLA"/>
    <s v="VARUNA"/>
    <x v="0"/>
    <s v="C111518236"/>
    <s v="VCZ64201"/>
    <x v="9"/>
    <x v="0"/>
    <n v="10089"/>
    <s v="LT2A(II)"/>
    <x v="0"/>
    <s v="01-07-2023 13:29:04"/>
    <n v="2165"/>
    <n v="2204"/>
    <n v="1"/>
    <n v="0"/>
    <n v="39"/>
    <n v="110"/>
    <n v="185.25"/>
    <n v="19.11"/>
    <n v="0"/>
    <n v="0"/>
    <n v="0"/>
    <n v="0.06"/>
    <n v="0"/>
    <n v="0"/>
    <n v="16.670000000000002"/>
    <n v="0"/>
    <n v="361.93"/>
    <n v="0"/>
    <n v="0"/>
    <n v="362"/>
  </r>
  <r>
    <n v="23412"/>
    <s v="MYSORE"/>
    <s v="MYSORE-O&amp;M"/>
    <s v="NR MOHALLA"/>
    <s v="VARUNA"/>
    <x v="0"/>
    <s v="C111111184"/>
    <s v="VDEH7706"/>
    <x v="9"/>
    <x v="0"/>
    <n v="0"/>
    <s v="LT2A(II)"/>
    <x v="0"/>
    <s v="02-07-2023 10:58:04"/>
    <n v="205"/>
    <n v="210"/>
    <n v="1"/>
    <n v="0"/>
    <n v="5"/>
    <n v="220"/>
    <n v="23.75"/>
    <n v="2.4500000000000002"/>
    <n v="0"/>
    <n v="0"/>
    <n v="0"/>
    <n v="0.2"/>
    <n v="0"/>
    <n v="0"/>
    <n v="2.14"/>
    <n v="0"/>
    <n v="285.98"/>
    <n v="0"/>
    <n v="0"/>
    <n v="286"/>
  </r>
  <r>
    <n v="23413"/>
    <s v="MYSORE"/>
    <s v="MYSORE-O&amp;M"/>
    <s v="NR MOHALLA"/>
    <s v="VARUNA"/>
    <x v="0"/>
    <s v="C111111183"/>
    <s v="VDEH7705"/>
    <x v="9"/>
    <x v="0"/>
    <n v="0"/>
    <s v="LT2A(II)"/>
    <x v="0"/>
    <s v="02-07-2023 10:58:27"/>
    <n v="1131"/>
    <n v="1189"/>
    <n v="1"/>
    <n v="0"/>
    <n v="58"/>
    <n v="220"/>
    <n v="275.5"/>
    <n v="28.42"/>
    <n v="0"/>
    <n v="0"/>
    <n v="0"/>
    <n v="1.2"/>
    <n v="0"/>
    <n v="0"/>
    <n v="24.8"/>
    <n v="0"/>
    <n v="584.1"/>
    <n v="0"/>
    <n v="0"/>
    <n v="584"/>
  </r>
  <r>
    <n v="23414"/>
    <s v="MYSORE"/>
    <s v="MYSORE-O&amp;M"/>
    <s v="NR MOHALLA"/>
    <s v="VARUNA"/>
    <x v="0"/>
    <s v="C111111185"/>
    <s v="VDEH7707"/>
    <x v="9"/>
    <x v="0"/>
    <n v="0"/>
    <s v="LT2A(II)"/>
    <x v="0"/>
    <s v="02-07-2023 10:59:05"/>
    <n v="967"/>
    <n v="1018"/>
    <n v="1"/>
    <n v="0"/>
    <n v="51"/>
    <n v="220"/>
    <n v="242.25"/>
    <n v="24.99"/>
    <n v="0"/>
    <n v="0"/>
    <n v="0"/>
    <n v="0.19"/>
    <n v="0"/>
    <n v="0"/>
    <n v="21.8"/>
    <n v="0"/>
    <n v="549.22"/>
    <n v="0"/>
    <n v="0"/>
    <n v="549"/>
  </r>
  <r>
    <n v="23415"/>
    <s v="MYSORE"/>
    <s v="MYSORE-O&amp;M"/>
    <s v="NR MOHALLA"/>
    <s v="VARUNA"/>
    <x v="0"/>
    <s v="C111552592"/>
    <s v="VDL5233"/>
    <x v="9"/>
    <x v="0"/>
    <n v="10074"/>
    <s v="LT2A(II)"/>
    <x v="0"/>
    <s v="01-07-2023 13:11:50"/>
    <n v="1193"/>
    <n v="1224"/>
    <n v="1"/>
    <n v="0"/>
    <n v="31"/>
    <n v="110"/>
    <n v="147.25"/>
    <n v="15.19"/>
    <n v="0"/>
    <n v="0"/>
    <n v="0"/>
    <n v="0.01"/>
    <n v="0"/>
    <n v="4.49"/>
    <n v="13.25"/>
    <n v="0"/>
    <n v="311.27"/>
    <n v="907"/>
    <n v="0"/>
    <n v="1218"/>
  </r>
  <r>
    <n v="23416"/>
    <s v="MYSORE"/>
    <s v="MYSORE-O&amp;M"/>
    <s v="NR MOHALLA"/>
    <s v="VARUNA"/>
    <x v="0"/>
    <s v="C111557984"/>
    <s v="VDL6498"/>
    <x v="9"/>
    <x v="0"/>
    <n v="10049"/>
    <s v="LT2A(II)"/>
    <x v="0"/>
    <s v="01-07-2023 12:10:57"/>
    <n v="128"/>
    <n v="133"/>
    <n v="1"/>
    <n v="0"/>
    <n v="5"/>
    <n v="110"/>
    <n v="23.75"/>
    <n v="2.4500000000000002"/>
    <n v="0"/>
    <n v="0"/>
    <n v="0"/>
    <n v="0.01"/>
    <n v="0"/>
    <n v="12.44"/>
    <n v="2.14"/>
    <n v="0"/>
    <n v="179.45"/>
    <n v="2741"/>
    <n v="0"/>
    <n v="2920"/>
  </r>
  <r>
    <n v="23417"/>
    <s v="MYSORE"/>
    <s v="MYSORE-O&amp;M"/>
    <s v="NR MOHALLA"/>
    <s v="VARUNA"/>
    <x v="0"/>
    <s v="C111544982"/>
    <s v="VDEH3568"/>
    <x v="9"/>
    <x v="0"/>
    <n v="10306"/>
    <s v="LT2A(II)"/>
    <x v="0"/>
    <s v="01-07-2023 11:02:49"/>
    <n v="2055"/>
    <n v="2159"/>
    <n v="1"/>
    <n v="0"/>
    <n v="104"/>
    <n v="220"/>
    <n v="728"/>
    <n v="50.96"/>
    <n v="0"/>
    <n v="0"/>
    <n v="0"/>
    <n v="0.7"/>
    <n v="0"/>
    <n v="0"/>
    <n v="65.52"/>
    <n v="0"/>
    <n v="1057.27"/>
    <n v="-28"/>
    <n v="0"/>
    <n v="1029"/>
  </r>
  <r>
    <n v="23418"/>
    <s v="MYSORE"/>
    <s v="MYSORE-O&amp;M"/>
    <s v="NR MOHALLA"/>
    <s v="VARUNA"/>
    <x v="0"/>
    <s v="C111508570"/>
    <s v="102506"/>
    <x v="9"/>
    <x v="0"/>
    <n v="10053"/>
    <s v="LT2A(II)"/>
    <x v="0"/>
    <s v="01-07-2023 12:17:11"/>
    <n v="5144"/>
    <n v="5176"/>
    <n v="1"/>
    <n v="0"/>
    <n v="32"/>
    <n v="110"/>
    <n v="152"/>
    <n v="15.68"/>
    <n v="0"/>
    <n v="0"/>
    <n v="0"/>
    <n v="0.2"/>
    <n v="0"/>
    <n v="0"/>
    <n v="13.68"/>
    <n v="0"/>
    <n v="320.73"/>
    <n v="0"/>
    <n v="0"/>
    <n v="321"/>
  </r>
  <r>
    <n v="23419"/>
    <s v="MYSORE"/>
    <s v="MYSORE-O&amp;M"/>
    <s v="NR MOHALLA"/>
    <s v="VARUNA"/>
    <x v="0"/>
    <s v="C111508594"/>
    <s v="39439"/>
    <x v="9"/>
    <x v="0"/>
    <n v="10372"/>
    <s v="LT2A(II)"/>
    <x v="0"/>
    <s v="01-07-2023 11:43:43"/>
    <n v="567"/>
    <n v="591"/>
    <n v="1"/>
    <n v="0"/>
    <n v="24"/>
    <n v="110"/>
    <n v="114"/>
    <n v="11.76"/>
    <n v="0"/>
    <n v="0"/>
    <n v="0"/>
    <n v="0.01"/>
    <n v="0"/>
    <n v="5.04"/>
    <n v="10.26"/>
    <n v="0"/>
    <n v="280.24"/>
    <n v="1029"/>
    <n v="0"/>
    <n v="1309"/>
  </r>
  <r>
    <n v="23420"/>
    <s v="MYSORE"/>
    <s v="MYSORE-O&amp;M"/>
    <s v="NR MOHALLA"/>
    <s v="VARUNA"/>
    <x v="0"/>
    <s v="C111112849"/>
    <s v="VDL8916"/>
    <x v="9"/>
    <x v="0"/>
    <n v="0"/>
    <s v="LT2A(II)"/>
    <x v="0"/>
    <s v="01-07-2023 11:29:49"/>
    <n v="581"/>
    <n v="642"/>
    <n v="1"/>
    <n v="0"/>
    <n v="61"/>
    <n v="110"/>
    <n v="289.75"/>
    <n v="29.89"/>
    <n v="0"/>
    <n v="0"/>
    <n v="0"/>
    <n v="0.1"/>
    <n v="0"/>
    <n v="6.38"/>
    <n v="26.08"/>
    <n v="0"/>
    <n v="506.24"/>
    <n v="1280"/>
    <n v="0"/>
    <n v="1786"/>
  </r>
  <r>
    <n v="23421"/>
    <s v="MYSORE"/>
    <s v="MYSORE-O&amp;M"/>
    <s v="NR MOHALLA"/>
    <s v="VARUNA"/>
    <x v="0"/>
    <s v="C111112850"/>
    <s v="VDEH8915"/>
    <x v="9"/>
    <x v="0"/>
    <n v="0"/>
    <s v="LT2A(II)"/>
    <x v="0"/>
    <s v="01-07-2023 11:29:16"/>
    <n v="148"/>
    <n v="190"/>
    <n v="1"/>
    <n v="0"/>
    <n v="42"/>
    <n v="220"/>
    <n v="199.5"/>
    <n v="20.58"/>
    <n v="0"/>
    <n v="0"/>
    <n v="0"/>
    <n v="0.1"/>
    <n v="0"/>
    <n v="2.57"/>
    <n v="17.95"/>
    <n v="0"/>
    <n v="502.58"/>
    <n v="550"/>
    <n v="0"/>
    <n v="1053"/>
  </r>
  <r>
    <n v="23422"/>
    <s v="MYSORE"/>
    <s v="MYSORE-O&amp;M"/>
    <s v="NR MOHALLA"/>
    <s v="VARUNA"/>
    <x v="0"/>
    <s v="C111112852"/>
    <s v="VDL8913"/>
    <x v="9"/>
    <x v="0"/>
    <n v="0"/>
    <s v="LT2A(II)"/>
    <x v="0"/>
    <s v="01-07-2023 11:26:57"/>
    <n v="277"/>
    <n v="298"/>
    <n v="1"/>
    <n v="0"/>
    <n v="21"/>
    <n v="110"/>
    <n v="99.75"/>
    <n v="10.29"/>
    <n v="0"/>
    <n v="0"/>
    <n v="0"/>
    <n v="0.01"/>
    <n v="0"/>
    <n v="0"/>
    <n v="8.98"/>
    <n v="0"/>
    <n v="257.02999999999997"/>
    <n v="0"/>
    <n v="0"/>
    <n v="257"/>
  </r>
  <r>
    <n v="23423"/>
    <s v="MYSORE"/>
    <s v="MYSORE-O&amp;M"/>
    <s v="NR MOHALLA"/>
    <s v="VARUNA"/>
    <x v="0"/>
    <s v="C111516532"/>
    <s v="VCZ61789"/>
    <x v="9"/>
    <x v="0"/>
    <n v="10026"/>
    <s v="LT2A(II)"/>
    <x v="0"/>
    <s v="01-07-2023 11:06:39"/>
    <n v="4078"/>
    <n v="4094"/>
    <n v="1"/>
    <n v="0"/>
    <n v="16"/>
    <n v="110"/>
    <n v="76"/>
    <n v="7.84"/>
    <n v="0"/>
    <n v="0"/>
    <n v="0"/>
    <n v="0.06"/>
    <n v="0"/>
    <n v="2.5099999999999998"/>
    <n v="6.84"/>
    <n v="0"/>
    <n v="237.36"/>
    <n v="506"/>
    <n v="0"/>
    <n v="743"/>
  </r>
  <r>
    <n v="23424"/>
    <s v="MYSORE"/>
    <s v="MYSORE-O&amp;M"/>
    <s v="NR MOHALLA"/>
    <s v="VARUNA"/>
    <x v="0"/>
    <s v="C111515303"/>
    <s v="VCZ58758"/>
    <x v="9"/>
    <x v="0"/>
    <n v="10379"/>
    <s v="LT2A(II)"/>
    <x v="0"/>
    <s v="01-07-2023 11:19:42"/>
    <n v="3573"/>
    <n v="3575"/>
    <n v="1"/>
    <n v="0"/>
    <n v="2"/>
    <n v="110"/>
    <n v="9.5"/>
    <n v="0.98"/>
    <n v="0"/>
    <n v="0"/>
    <n v="0"/>
    <n v="0.01"/>
    <n v="0"/>
    <n v="2.5"/>
    <n v="0.86"/>
    <n v="0"/>
    <n v="149.79"/>
    <n v="510"/>
    <n v="0"/>
    <n v="660"/>
  </r>
  <r>
    <n v="23425"/>
    <s v="MYSORE"/>
    <s v="MYSORE-O&amp;M"/>
    <s v="NR MOHALLA"/>
    <s v="VARUNA"/>
    <x v="0"/>
    <s v="C111520023"/>
    <s v="VCZ65592"/>
    <x v="9"/>
    <x v="0"/>
    <n v="10149"/>
    <s v="LT2A(II)"/>
    <x v="0"/>
    <s v="01-07-2023 14:24:22"/>
    <n v="847"/>
    <n v="882"/>
    <n v="1"/>
    <n v="0"/>
    <n v="35"/>
    <n v="110"/>
    <n v="166.25"/>
    <n v="17.149999999999999"/>
    <n v="0"/>
    <n v="0"/>
    <n v="0"/>
    <n v="0.04"/>
    <n v="0"/>
    <n v="4.4000000000000004"/>
    <n v="14.96"/>
    <n v="0"/>
    <n v="342.35"/>
    <n v="882"/>
    <n v="0"/>
    <n v="1224"/>
  </r>
  <r>
    <n v="23426"/>
    <s v="MYSORE"/>
    <s v="MYSORE-O&amp;M"/>
    <s v="NR MOHALLA"/>
    <s v="VARUNA"/>
    <x v="0"/>
    <s v="C111509846"/>
    <s v="RVL3275"/>
    <x v="9"/>
    <x v="0"/>
    <n v="10166"/>
    <s v="LT2A(II)"/>
    <x v="0"/>
    <s v="01-07-2023 14:48:29"/>
    <n v="3347"/>
    <n v="3381"/>
    <n v="1"/>
    <n v="0"/>
    <n v="34"/>
    <n v="110"/>
    <n v="161.5"/>
    <n v="16.66"/>
    <n v="0"/>
    <n v="0"/>
    <n v="0"/>
    <n v="0.5"/>
    <n v="0"/>
    <n v="3.66"/>
    <n v="14.54"/>
    <n v="0"/>
    <n v="340.83"/>
    <n v="735"/>
    <n v="0"/>
    <n v="1076"/>
  </r>
  <r>
    <n v="23427"/>
    <s v="MYSORE"/>
    <s v="MYSORE-O&amp;M"/>
    <s v="NR MOHALLA"/>
    <s v="VARUNA"/>
    <x v="0"/>
    <s v="C111551487"/>
    <s v="VDL4984"/>
    <x v="9"/>
    <x v="0"/>
    <n v="10054"/>
    <s v="LT2A(II)"/>
    <x v="0"/>
    <s v="01-07-2023 14:52:08"/>
    <n v="495"/>
    <n v="515"/>
    <n v="1"/>
    <n v="0"/>
    <n v="20"/>
    <n v="110"/>
    <n v="95"/>
    <n v="9.8000000000000007"/>
    <n v="0"/>
    <n v="0"/>
    <n v="0"/>
    <n v="0.3"/>
    <n v="0"/>
    <n v="2.56"/>
    <n v="8.5500000000000007"/>
    <n v="0"/>
    <n v="257.85000000000002"/>
    <n v="514"/>
    <n v="0"/>
    <n v="772"/>
  </r>
  <r>
    <n v="23428"/>
    <s v="MYSORE"/>
    <s v="MYSORE-O&amp;M"/>
    <s v="NR MOHALLA"/>
    <s v="VARUNA"/>
    <x v="0"/>
    <s v="C111537658"/>
    <s v="VDL1018"/>
    <x v="9"/>
    <x v="0"/>
    <n v="10317"/>
    <s v="LT2A(II)"/>
    <x v="0"/>
    <s v="01-07-2023 14:34:30"/>
    <n v="2088"/>
    <n v="2160"/>
    <n v="1"/>
    <n v="0"/>
    <n v="72"/>
    <n v="110"/>
    <n v="342"/>
    <n v="104.76"/>
    <n v="0"/>
    <n v="0"/>
    <n v="0"/>
    <n v="0.02"/>
    <n v="0"/>
    <n v="3.63"/>
    <n v="30.78"/>
    <n v="0"/>
    <n v="623.48"/>
    <n v="731"/>
    <n v="0"/>
    <n v="997"/>
  </r>
  <r>
    <n v="23429"/>
    <s v="MYSORE"/>
    <s v="MYSORE-O&amp;M"/>
    <s v="NR MOHALLA"/>
    <s v="VARUNA"/>
    <x v="0"/>
    <s v="C111112851"/>
    <s v="VDL8914"/>
    <x v="9"/>
    <x v="0"/>
    <n v="0"/>
    <s v="LT2A(II)"/>
    <x v="0"/>
    <s v="01-07-2023 11:26:30"/>
    <n v="205"/>
    <n v="263"/>
    <n v="1"/>
    <n v="0"/>
    <n v="58"/>
    <n v="110"/>
    <n v="275.5"/>
    <n v="28.42"/>
    <n v="0"/>
    <n v="0"/>
    <n v="0"/>
    <n v="1.01"/>
    <n v="0"/>
    <n v="0"/>
    <n v="24.8"/>
    <n v="0"/>
    <n v="441.61"/>
    <n v="0"/>
    <n v="0"/>
    <n v="442"/>
  </r>
  <r>
    <n v="23430"/>
    <s v="MYSORE"/>
    <s v="MYSORE-O&amp;M"/>
    <s v="NR MOHALLA"/>
    <s v="VARUNA"/>
    <x v="0"/>
    <s v="C111515626"/>
    <s v="VCZEH60984"/>
    <x v="9"/>
    <x v="0"/>
    <n v="10176"/>
    <s v="LT2A(II)"/>
    <x v="0"/>
    <s v="02-07-2023 11:08:46"/>
    <n v="9633"/>
    <n v="9837"/>
    <n v="1"/>
    <n v="0"/>
    <n v="204"/>
    <n v="220"/>
    <n v="1428"/>
    <n v="99.96"/>
    <n v="0"/>
    <n v="0"/>
    <n v="0"/>
    <n v="2"/>
    <n v="0"/>
    <n v="11.09"/>
    <n v="128.52000000000001"/>
    <n v="0"/>
    <n v="2125.23"/>
    <n v="2218"/>
    <n v="0"/>
    <n v="4343"/>
  </r>
  <r>
    <n v="23431"/>
    <s v="MYSORE"/>
    <s v="MYSORE-O&amp;M"/>
    <s v="NR MOHALLA"/>
    <s v="VARUNA"/>
    <x v="0"/>
    <s v="C111545583"/>
    <s v="VDL3714"/>
    <x v="9"/>
    <x v="0"/>
    <n v="10109"/>
    <s v="LT2A(II)"/>
    <x v="0"/>
    <s v="01-07-2023 12:27:01"/>
    <n v="3042"/>
    <n v="3223"/>
    <n v="1"/>
    <n v="0"/>
    <n v="181"/>
    <n v="110"/>
    <n v="859.75"/>
    <n v="263.36"/>
    <n v="0"/>
    <n v="0"/>
    <n v="0"/>
    <n v="0.2"/>
    <n v="0"/>
    <n v="0"/>
    <n v="77.38"/>
    <n v="0"/>
    <n v="1305.44"/>
    <n v="0"/>
    <n v="0"/>
    <n v="804"/>
  </r>
  <r>
    <n v="23432"/>
    <s v="MYSORE"/>
    <s v="MYSORE-O&amp;M"/>
    <s v="NR MOHALLA"/>
    <s v="VARUNA"/>
    <x v="0"/>
    <s v="C111520547"/>
    <s v="VCZ65890"/>
    <x v="9"/>
    <x v="0"/>
    <n v="10003"/>
    <s v="LT2A(II)"/>
    <x v="0"/>
    <s v="01-07-2023 10:32:18"/>
    <n v="958"/>
    <n v="981"/>
    <n v="1"/>
    <n v="0"/>
    <n v="23"/>
    <n v="110"/>
    <n v="109.25"/>
    <n v="11.27"/>
    <n v="0"/>
    <n v="0"/>
    <n v="0"/>
    <n v="0.05"/>
    <n v="0"/>
    <n v="0"/>
    <n v="9.83"/>
    <n v="0"/>
    <n v="265.18"/>
    <n v="4"/>
    <n v="0"/>
    <n v="269"/>
  </r>
  <r>
    <n v="23433"/>
    <s v="MYSORE"/>
    <s v="MYSORE-O&amp;M"/>
    <s v="NR MOHALLA"/>
    <s v="VARUNA"/>
    <x v="0"/>
    <s v="C111555655"/>
    <s v="VDL5996"/>
    <x v="9"/>
    <x v="0"/>
    <n v="10029"/>
    <s v="LT2A(II)"/>
    <x v="0"/>
    <s v="01-07-2023 11:07:47"/>
    <n v="651"/>
    <n v="654"/>
    <n v="1"/>
    <n v="0"/>
    <n v="3"/>
    <n v="110"/>
    <n v="14.25"/>
    <n v="1.47"/>
    <n v="0"/>
    <n v="0"/>
    <n v="0"/>
    <n v="0.01"/>
    <n v="0"/>
    <n v="1.1100000000000001"/>
    <n v="1.28"/>
    <n v="0"/>
    <n v="154.80000000000001"/>
    <n v="223"/>
    <n v="0"/>
    <n v="378"/>
  </r>
  <r>
    <n v="23434"/>
    <s v="MYSORE"/>
    <s v="MYSORE-O&amp;M"/>
    <s v="NR MOHALLA"/>
    <s v="VARUNA"/>
    <x v="0"/>
    <s v="C111536238"/>
    <s v="VDEH871"/>
    <x v="9"/>
    <x v="0"/>
    <n v="10013"/>
    <s v="LT2A(II)"/>
    <x v="0"/>
    <s v="01-07-2023 15:12:37"/>
    <n v="2426"/>
    <n v="2463"/>
    <n v="1"/>
    <n v="0"/>
    <n v="37"/>
    <n v="220"/>
    <n v="175.75"/>
    <n v="18.13"/>
    <n v="0"/>
    <n v="0"/>
    <n v="0"/>
    <n v="0.01"/>
    <n v="0"/>
    <n v="1.72"/>
    <n v="15.82"/>
    <n v="0"/>
    <n v="466.81"/>
    <n v="344"/>
    <n v="0"/>
    <n v="811"/>
  </r>
  <r>
    <n v="23435"/>
    <s v="MYSORE"/>
    <s v="MYSORE-O&amp;M"/>
    <s v="NR MOHALLA"/>
    <s v="VARUNA"/>
    <x v="0"/>
    <s v="C111556786"/>
    <s v="VDEH6059"/>
    <x v="9"/>
    <x v="0"/>
    <n v="10176"/>
    <s v="LT2A(II)"/>
    <x v="0"/>
    <s v="02-07-2023 11:07:27"/>
    <n v="2080"/>
    <n v="2187"/>
    <n v="1"/>
    <n v="0"/>
    <n v="107"/>
    <n v="220"/>
    <n v="749"/>
    <n v="52.43"/>
    <n v="0"/>
    <n v="0"/>
    <n v="0"/>
    <n v="0.23"/>
    <n v="0"/>
    <n v="6.35"/>
    <n v="67.41"/>
    <n v="0"/>
    <n v="1079.8900000000001"/>
    <n v="1271"/>
    <n v="0"/>
    <n v="2351"/>
  </r>
  <r>
    <n v="23436"/>
    <s v="MYSORE"/>
    <s v="MYSORE-O&amp;M"/>
    <s v="NR MOHALLA"/>
    <s v="VARUNA"/>
    <x v="0"/>
    <s v="C111515166"/>
    <s v="VCZ58962"/>
    <x v="9"/>
    <x v="0"/>
    <n v="10071"/>
    <s v="LT2A(II)"/>
    <x v="0"/>
    <s v="01-07-2023 13:07:37"/>
    <n v="8656"/>
    <n v="8727"/>
    <n v="1"/>
    <n v="0"/>
    <n v="71"/>
    <n v="110"/>
    <n v="337.25"/>
    <n v="34.79"/>
    <n v="0"/>
    <n v="0"/>
    <n v="0"/>
    <n v="0.14000000000000001"/>
    <n v="0"/>
    <n v="0"/>
    <n v="30.35"/>
    <n v="0"/>
    <n v="513.19000000000005"/>
    <n v="0"/>
    <n v="0"/>
    <n v="513"/>
  </r>
  <r>
    <n v="23437"/>
    <s v="MYSORE"/>
    <s v="MYSORE-O&amp;M"/>
    <s v="NR MOHALLA"/>
    <s v="VARUNA"/>
    <x v="0"/>
    <s v="C111518109"/>
    <s v="VCZ63808"/>
    <x v="9"/>
    <x v="0"/>
    <n v="10160"/>
    <s v="LT2A(II)"/>
    <x v="0"/>
    <s v="01-07-2023 14:38:04"/>
    <n v="5397"/>
    <n v="5472"/>
    <n v="1"/>
    <n v="0"/>
    <n v="75"/>
    <n v="110"/>
    <n v="356.25"/>
    <n v="36.75"/>
    <n v="0"/>
    <n v="0"/>
    <n v="0"/>
    <n v="0.17"/>
    <n v="0"/>
    <n v="0"/>
    <n v="32.06"/>
    <n v="0"/>
    <n v="526.54999999999995"/>
    <n v="0"/>
    <n v="0"/>
    <n v="527"/>
  </r>
  <r>
    <n v="23438"/>
    <s v="MYSORE"/>
    <s v="MYSORE-O&amp;M"/>
    <s v="NR MOHALLA"/>
    <s v="VARUNA"/>
    <x v="0"/>
    <s v="C111538257"/>
    <s v="VDL1456"/>
    <x v="9"/>
    <x v="0"/>
    <n v="10090"/>
    <s v="LT2A(II)"/>
    <x v="0"/>
    <s v="01-07-2023 13:30:20"/>
    <n v="2657"/>
    <n v="2707"/>
    <n v="1"/>
    <n v="0"/>
    <n v="50"/>
    <n v="110"/>
    <n v="237.5"/>
    <n v="24.5"/>
    <n v="0"/>
    <n v="0"/>
    <n v="0"/>
    <n v="0.1"/>
    <n v="0"/>
    <n v="1"/>
    <n v="21.38"/>
    <n v="0"/>
    <n v="421.26"/>
    <n v="24"/>
    <n v="0"/>
    <n v="445"/>
  </r>
  <r>
    <n v="23439"/>
    <s v="MYSORE"/>
    <s v="MYSORE-O&amp;M"/>
    <s v="NR MOHALLA"/>
    <s v="VARUNA"/>
    <x v="0"/>
    <s v="C111515037"/>
    <s v="VCZ57261"/>
    <x v="9"/>
    <x v="0"/>
    <n v="10008"/>
    <s v="LT2A(II)"/>
    <x v="0"/>
    <s v="01-07-2023 10:36:17"/>
    <n v="3884"/>
    <n v="3886"/>
    <n v="1"/>
    <n v="0"/>
    <n v="2"/>
    <n v="110"/>
    <n v="9.5"/>
    <n v="0.98"/>
    <n v="0"/>
    <n v="0"/>
    <n v="0"/>
    <n v="0.2"/>
    <n v="0"/>
    <n v="0"/>
    <n v="0.86"/>
    <n v="0"/>
    <n v="145.74"/>
    <n v="0"/>
    <n v="0"/>
    <n v="146"/>
  </r>
  <r>
    <n v="23440"/>
    <s v="MYSORE"/>
    <s v="MYSORE-O&amp;M"/>
    <s v="NR MOHALLA"/>
    <s v="VARUNA"/>
    <x v="0"/>
    <s v="C111554157"/>
    <s v="VDL5492"/>
    <x v="9"/>
    <x v="0"/>
    <n v="10123"/>
    <s v="LT2A(II)"/>
    <x v="0"/>
    <s v="01-07-2023 14:54:00"/>
    <n v="150"/>
    <n v="247"/>
    <n v="1"/>
    <n v="0"/>
    <n v="97"/>
    <n v="110"/>
    <n v="460.75"/>
    <n v="47.53"/>
    <n v="0"/>
    <n v="0"/>
    <n v="0"/>
    <n v="0.1"/>
    <n v="0"/>
    <n v="0"/>
    <n v="41.47"/>
    <n v="0"/>
    <n v="672.21"/>
    <n v="-157"/>
    <n v="0"/>
    <n v="515"/>
  </r>
  <r>
    <n v="23441"/>
    <s v="MYSORE"/>
    <s v="MYSORE-O&amp;M"/>
    <s v="NR MOHALLA"/>
    <s v="VARUNA"/>
    <x v="0"/>
    <s v="C111518103"/>
    <s v="VCZEH63745"/>
    <x v="9"/>
    <x v="0"/>
    <n v="10178"/>
    <s v="LT2A(II)"/>
    <x v="0"/>
    <s v="02-07-2023 10:56:18"/>
    <n v="5130"/>
    <n v="5194"/>
    <n v="1"/>
    <n v="0"/>
    <n v="64"/>
    <n v="220"/>
    <n v="304"/>
    <n v="31.36"/>
    <n v="0"/>
    <n v="0"/>
    <n v="0"/>
    <n v="0.61"/>
    <n v="0"/>
    <n v="0"/>
    <n v="27.36"/>
    <n v="0"/>
    <n v="620.79999999999995"/>
    <n v="0"/>
    <n v="0"/>
    <n v="621"/>
  </r>
  <r>
    <n v="23442"/>
    <s v="MYSORE"/>
    <s v="MYSORE-O&amp;M"/>
    <s v="NR MOHALLA"/>
    <s v="VARUNA"/>
    <x v="0"/>
    <s v="C111519103"/>
    <s v="VCZ64983"/>
    <x v="9"/>
    <x v="0"/>
    <n v="10006"/>
    <s v="LT2A(II)"/>
    <x v="0"/>
    <s v="01-07-2023 10:37:24"/>
    <n v="5241"/>
    <n v="5329"/>
    <n v="1"/>
    <n v="0"/>
    <n v="88"/>
    <n v="110"/>
    <n v="418"/>
    <n v="43.12"/>
    <n v="0"/>
    <n v="0"/>
    <n v="0"/>
    <n v="0.5"/>
    <n v="0"/>
    <n v="8.84"/>
    <n v="37.619999999999997"/>
    <n v="0"/>
    <n v="615.97"/>
    <n v="1772"/>
    <n v="0"/>
    <n v="2388"/>
  </r>
  <r>
    <n v="23443"/>
    <s v="MYSORE"/>
    <s v="MYSORE-O&amp;M"/>
    <s v="NR MOHALLA"/>
    <s v="VARUNA"/>
    <x v="0"/>
    <s v="C111516535"/>
    <s v="VCZ61698"/>
    <x v="9"/>
    <x v="0"/>
    <n v="10159"/>
    <s v="LT2A(II)"/>
    <x v="0"/>
    <s v="01-07-2023 14:35:59"/>
    <n v="1028"/>
    <n v="1036"/>
    <n v="1"/>
    <n v="0"/>
    <n v="8"/>
    <n v="110"/>
    <n v="38"/>
    <n v="3.92"/>
    <n v="0"/>
    <n v="0"/>
    <n v="0"/>
    <n v="0.01"/>
    <n v="0"/>
    <n v="3.13"/>
    <n v="3.42"/>
    <n v="0"/>
    <n v="184.18"/>
    <n v="645"/>
    <n v="0"/>
    <n v="829"/>
  </r>
  <r>
    <n v="23444"/>
    <s v="MYSORE"/>
    <s v="MYSORE-O&amp;M"/>
    <s v="NR MOHALLA"/>
    <s v="VARUNA"/>
    <x v="0"/>
    <s v="C111518104"/>
    <s v="VCZEH63746"/>
    <x v="9"/>
    <x v="0"/>
    <n v="10179"/>
    <s v="LT2A(II)"/>
    <x v="0"/>
    <s v="02-07-2023 10:56:38"/>
    <n v="9677"/>
    <n v="9824"/>
    <n v="1"/>
    <n v="0"/>
    <n v="147"/>
    <n v="220"/>
    <n v="1029"/>
    <n v="72.03"/>
    <n v="0"/>
    <n v="0"/>
    <n v="0"/>
    <n v="0.5"/>
    <n v="0"/>
    <n v="0"/>
    <n v="92.61"/>
    <n v="0"/>
    <n v="1624"/>
    <n v="0"/>
    <n v="0"/>
    <n v="1624"/>
  </r>
  <r>
    <n v="23445"/>
    <s v="MYSORE"/>
    <s v="MYSORE-O&amp;M"/>
    <s v="NR MOHALLA"/>
    <s v="VARUNA"/>
    <x v="0"/>
    <s v="C111556788"/>
    <s v="VDEH6061"/>
    <x v="9"/>
    <x v="0"/>
    <n v="10176"/>
    <s v="LT2A(II)"/>
    <x v="0"/>
    <s v="02-07-2023 11:07:47"/>
    <n v="765"/>
    <n v="771"/>
    <n v="1"/>
    <n v="0"/>
    <n v="6"/>
    <n v="220"/>
    <n v="28.5"/>
    <n v="2.94"/>
    <n v="0"/>
    <n v="0"/>
    <n v="0"/>
    <n v="7.0000000000000007E-2"/>
    <n v="0"/>
    <n v="1.39"/>
    <n v="2.57"/>
    <n v="0"/>
    <n v="300.5"/>
    <n v="278"/>
    <n v="0"/>
    <n v="579"/>
  </r>
  <r>
    <n v="23446"/>
    <s v="MYSORE"/>
    <s v="MYSORE-O&amp;M"/>
    <s v="NR MOHALLA"/>
    <s v="VARUNA"/>
    <x v="0"/>
    <s v="C111508118"/>
    <s v="108635"/>
    <x v="9"/>
    <x v="0"/>
    <n v="10049"/>
    <s v="LT2A(II)"/>
    <x v="0"/>
    <s v="01-07-2023 12:08:46"/>
    <n v="6447"/>
    <n v="6473"/>
    <n v="1"/>
    <n v="0"/>
    <n v="26"/>
    <n v="110"/>
    <n v="123.5"/>
    <n v="12.74"/>
    <n v="0"/>
    <n v="0"/>
    <n v="0"/>
    <n v="0.08"/>
    <n v="0"/>
    <n v="3.91"/>
    <n v="11.12"/>
    <n v="0"/>
    <n v="301.63"/>
    <n v="789"/>
    <n v="0"/>
    <n v="1091"/>
  </r>
  <r>
    <n v="23447"/>
    <s v="MYSORE"/>
    <s v="MYSORE-O&amp;M"/>
    <s v="NR MOHALLA"/>
    <s v="VARUNA"/>
    <x v="0"/>
    <s v="C111513932"/>
    <s v="VCZ54332"/>
    <x v="9"/>
    <x v="0"/>
    <n v="10172"/>
    <s v="LT2A(II)"/>
    <x v="0"/>
    <s v="01-07-2023 14:50:48"/>
    <n v="2370"/>
    <n v="2383"/>
    <n v="1"/>
    <n v="0"/>
    <n v="13"/>
    <n v="110"/>
    <n v="61.75"/>
    <n v="6.37"/>
    <n v="0"/>
    <n v="0"/>
    <n v="0"/>
    <n v="0.1"/>
    <n v="0"/>
    <n v="4.76"/>
    <n v="5.56"/>
    <n v="0"/>
    <n v="216.27"/>
    <n v="975"/>
    <n v="0"/>
    <n v="1191"/>
  </r>
  <r>
    <n v="23448"/>
    <s v="MYSORE"/>
    <s v="MYSORE-O&amp;M"/>
    <s v="NR MOHALLA"/>
    <s v="VARUNA"/>
    <x v="0"/>
    <s v="C111516006"/>
    <s v="VCZ57578"/>
    <x v="9"/>
    <x v="0"/>
    <n v="10146"/>
    <s v="LT2A(II)"/>
    <x v="0"/>
    <s v="01-07-2023 14:11:12"/>
    <n v="394"/>
    <n v="403"/>
    <n v="1"/>
    <n v="0"/>
    <n v="9"/>
    <n v="110"/>
    <n v="42.75"/>
    <n v="4.41"/>
    <n v="0"/>
    <n v="0"/>
    <n v="0"/>
    <n v="0.06"/>
    <n v="0"/>
    <n v="5.36"/>
    <n v="3.85"/>
    <n v="0"/>
    <n v="192.29"/>
    <n v="1107"/>
    <n v="0"/>
    <n v="1299"/>
  </r>
  <r>
    <n v="23449"/>
    <s v="MYSORE"/>
    <s v="MYSORE-O&amp;M"/>
    <s v="NR MOHALLA"/>
    <s v="VARUNA"/>
    <x v="0"/>
    <s v="C111516810"/>
    <s v="VCZ62170"/>
    <x v="9"/>
    <x v="0"/>
    <n v="10085"/>
    <s v="LT2A(II)"/>
    <x v="0"/>
    <s v="01-07-2023 13:23:09"/>
    <n v="5577"/>
    <n v="5692"/>
    <n v="1"/>
    <n v="0"/>
    <n v="115"/>
    <n v="110"/>
    <n v="805"/>
    <n v="56.35"/>
    <n v="0"/>
    <n v="0"/>
    <n v="0"/>
    <n v="0.2"/>
    <n v="0"/>
    <n v="0"/>
    <n v="72.45"/>
    <n v="0"/>
    <n v="1256.9000000000001"/>
    <n v="1"/>
    <n v="0"/>
    <n v="1258"/>
  </r>
  <r>
    <n v="23450"/>
    <s v="MYSORE"/>
    <s v="MYSORE-O&amp;M"/>
    <s v="NR MOHALLA"/>
    <s v="VARUNA"/>
    <x v="0"/>
    <s v="C111513919"/>
    <s v="VCZ54586"/>
    <x v="9"/>
    <x v="0"/>
    <n v="10113"/>
    <s v="LT2A(II)"/>
    <x v="0"/>
    <s v="01-07-2023 12:37:25"/>
    <n v="2696"/>
    <n v="2735"/>
    <n v="1"/>
    <n v="0"/>
    <n v="39"/>
    <n v="110"/>
    <n v="185.25"/>
    <n v="19.11"/>
    <n v="0"/>
    <n v="0"/>
    <n v="0"/>
    <n v="0.2"/>
    <n v="0"/>
    <n v="7.44"/>
    <n v="16.670000000000002"/>
    <n v="0"/>
    <n v="385.07"/>
    <n v="1504"/>
    <n v="0"/>
    <n v="1889"/>
  </r>
  <r>
    <n v="23451"/>
    <s v="MYSORE"/>
    <s v="MYSORE-O&amp;M"/>
    <s v="NR MOHALLA"/>
    <s v="VARUNA"/>
    <x v="0"/>
    <s v="C111516005"/>
    <s v="VCZ57577"/>
    <x v="9"/>
    <x v="0"/>
    <n v="10145"/>
    <s v="LT2A(II)"/>
    <x v="0"/>
    <s v="01-07-2023 14:10:40"/>
    <n v="3097"/>
    <n v="3153"/>
    <n v="1"/>
    <n v="0"/>
    <n v="56"/>
    <n v="110"/>
    <n v="266"/>
    <n v="27.44"/>
    <n v="0"/>
    <n v="0"/>
    <n v="0"/>
    <n v="0.3"/>
    <n v="0"/>
    <n v="5.29"/>
    <n v="23.94"/>
    <n v="0"/>
    <n v="456.17"/>
    <n v="1062"/>
    <n v="0"/>
    <n v="1518"/>
  </r>
  <r>
    <n v="23452"/>
    <s v="MYSORE"/>
    <s v="MYSORE-O&amp;M"/>
    <s v="NR MOHALLA"/>
    <s v="VARUNA"/>
    <x v="0"/>
    <s v="C111533197"/>
    <s v="VVL149"/>
    <x v="9"/>
    <x v="0"/>
    <n v="10119"/>
    <s v="LT2A(II)"/>
    <x v="0"/>
    <s v="01-07-2023 13:47:33"/>
    <n v="942"/>
    <n v="964"/>
    <n v="1"/>
    <n v="0"/>
    <n v="22"/>
    <n v="110"/>
    <n v="104.5"/>
    <n v="10.78"/>
    <n v="0"/>
    <n v="0"/>
    <n v="0"/>
    <n v="0.03"/>
    <n v="0"/>
    <n v="0"/>
    <n v="9.4"/>
    <n v="0"/>
    <n v="263.43"/>
    <n v="0"/>
    <n v="0"/>
    <n v="263"/>
  </r>
  <r>
    <n v="23453"/>
    <s v="MYSORE"/>
    <s v="MYSORE-O&amp;M"/>
    <s v="NR MOHALLA"/>
    <s v="VARUNA"/>
    <x v="0"/>
    <s v="C111513930"/>
    <s v="VCZ54331"/>
    <x v="9"/>
    <x v="0"/>
    <n v="10083"/>
    <s v="LT2A(II)"/>
    <x v="0"/>
    <s v="01-07-2023 13:21:25"/>
    <n v="7168"/>
    <n v="7235"/>
    <n v="1"/>
    <n v="0"/>
    <n v="67"/>
    <n v="110"/>
    <n v="318.25"/>
    <n v="32.83"/>
    <n v="0"/>
    <n v="0"/>
    <n v="0"/>
    <n v="1.02"/>
    <n v="0"/>
    <n v="3.35"/>
    <n v="28.64"/>
    <n v="0"/>
    <n v="738.72"/>
    <n v="671"/>
    <n v="0"/>
    <n v="1410"/>
  </r>
  <r>
    <n v="23454"/>
    <s v="MYSORE"/>
    <s v="MYSORE-O&amp;M"/>
    <s v="NR MOHALLA"/>
    <s v="VARUNA"/>
    <x v="0"/>
    <s v="C111540200"/>
    <s v="VDL2123"/>
    <x v="9"/>
    <x v="0"/>
    <n v="10029"/>
    <s v="LT2A(II)"/>
    <x v="0"/>
    <s v="01-07-2023 11:16:36"/>
    <n v="2349"/>
    <n v="2427"/>
    <n v="1"/>
    <n v="0"/>
    <n v="78"/>
    <n v="110"/>
    <n v="370.5"/>
    <n v="38.22"/>
    <n v="0"/>
    <n v="0"/>
    <n v="0"/>
    <n v="0.23"/>
    <n v="0"/>
    <n v="0"/>
    <n v="33.35"/>
    <n v="0"/>
    <n v="590.96"/>
    <n v="0"/>
    <n v="0"/>
    <n v="591"/>
  </r>
  <r>
    <n v="23455"/>
    <s v="MYSORE"/>
    <s v="MYSORE-O&amp;M"/>
    <s v="NR MOHALLA"/>
    <s v="VARUNA"/>
    <x v="0"/>
    <s v="C111520549"/>
    <s v="VCZ65892"/>
    <x v="9"/>
    <x v="0"/>
    <n v="10005"/>
    <s v="LT2A(II)"/>
    <x v="0"/>
    <s v="01-07-2023 10:33:59"/>
    <n v="2602"/>
    <n v="2670"/>
    <n v="1"/>
    <n v="0"/>
    <n v="68"/>
    <n v="110"/>
    <n v="323"/>
    <n v="33.32"/>
    <n v="0"/>
    <n v="0"/>
    <n v="0"/>
    <n v="0.1"/>
    <n v="0"/>
    <n v="11.09"/>
    <n v="29.07"/>
    <n v="0"/>
    <n v="526.16999999999996"/>
    <n v="2254"/>
    <n v="0"/>
    <n v="2780"/>
  </r>
  <r>
    <n v="23456"/>
    <s v="MYSORE"/>
    <s v="MYSORE-O&amp;M"/>
    <s v="NR MOHALLA"/>
    <s v="VARUNA"/>
    <x v="0"/>
    <s v="C111541097"/>
    <s v="VDL2406"/>
    <x v="9"/>
    <x v="0"/>
    <n v="10198"/>
    <s v="LT2A(II)"/>
    <x v="0"/>
    <s v="02-07-2023 10:18:28"/>
    <n v="4852"/>
    <n v="4999"/>
    <n v="1"/>
    <n v="0"/>
    <n v="147"/>
    <n v="110"/>
    <n v="1029"/>
    <n v="72.03"/>
    <n v="0"/>
    <n v="0"/>
    <n v="0"/>
    <n v="1.2"/>
    <n v="41.25"/>
    <n v="10.55"/>
    <n v="92.61"/>
    <n v="0"/>
    <n v="1565.71"/>
    <n v="2110"/>
    <n v="0"/>
    <n v="3676"/>
  </r>
  <r>
    <n v="23457"/>
    <s v="MYSORE"/>
    <s v="MYSORE-O&amp;M"/>
    <s v="NR MOHALLA"/>
    <s v="VARUNA"/>
    <x v="0"/>
    <s v="C111111802"/>
    <s v="VDL8043"/>
    <x v="9"/>
    <x v="0"/>
    <n v="0"/>
    <s v="LT2A(II)"/>
    <x v="0"/>
    <s v="02-07-2023 11:26:52"/>
    <n v="1377"/>
    <n v="1477"/>
    <n v="1"/>
    <n v="0"/>
    <n v="100"/>
    <n v="330"/>
    <n v="475"/>
    <n v="49"/>
    <n v="0"/>
    <n v="0"/>
    <n v="0"/>
    <n v="1.2"/>
    <n v="0"/>
    <n v="0"/>
    <n v="42.75"/>
    <n v="0"/>
    <n v="1070.74"/>
    <n v="-132"/>
    <n v="0"/>
    <n v="939"/>
  </r>
  <r>
    <n v="23458"/>
    <s v="MYSORE"/>
    <s v="MYSORE-O&amp;M"/>
    <s v="NR MOHALLA"/>
    <s v="VARUNA"/>
    <x v="0"/>
    <s v="C111111840"/>
    <s v="VDL8201"/>
    <x v="9"/>
    <x v="0"/>
    <n v="0"/>
    <s v="LT2A(II)"/>
    <x v="0"/>
    <s v="01-07-2023 10:59:08"/>
    <n v="151"/>
    <n v="170"/>
    <n v="1"/>
    <n v="0"/>
    <n v="19"/>
    <n v="110"/>
    <n v="90.25"/>
    <n v="27.65"/>
    <n v="0"/>
    <n v="0"/>
    <n v="0"/>
    <n v="0.01"/>
    <n v="0"/>
    <n v="1"/>
    <n v="8.1199999999999992"/>
    <n v="0"/>
    <n v="268.48"/>
    <n v="157"/>
    <n v="0"/>
    <n v="350"/>
  </r>
  <r>
    <n v="23459"/>
    <s v="MYSORE"/>
    <s v="MYSORE-O&amp;M"/>
    <s v="NR MOHALLA"/>
    <s v="VARUNA"/>
    <x v="0"/>
    <s v="C111511941"/>
    <s v="VCZ45947"/>
    <x v="9"/>
    <x v="0"/>
    <n v="10181"/>
    <s v="LT2A(II)"/>
    <x v="0"/>
    <s v="01-07-2023 15:05:34"/>
    <n v="4016"/>
    <n v="4116"/>
    <n v="1"/>
    <n v="0"/>
    <n v="100"/>
    <n v="110"/>
    <n v="475"/>
    <n v="49"/>
    <n v="0"/>
    <n v="0"/>
    <n v="0"/>
    <n v="0.1"/>
    <n v="0"/>
    <n v="10.16"/>
    <n v="42.75"/>
    <n v="0"/>
    <n v="663.71"/>
    <n v="2040"/>
    <n v="0"/>
    <n v="2704"/>
  </r>
  <r>
    <n v="23460"/>
    <s v="MYSORE"/>
    <s v="MYSORE-O&amp;M"/>
    <s v="NR MOHALLA"/>
    <s v="VARUNA"/>
    <x v="0"/>
    <s v="C111508675"/>
    <s v="52801"/>
    <x v="9"/>
    <x v="0"/>
    <n v="10173"/>
    <s v="LT2A(II)"/>
    <x v="0"/>
    <s v="01-07-2023 14:51:34"/>
    <n v="3265"/>
    <n v="3299"/>
    <n v="1"/>
    <n v="0"/>
    <n v="34"/>
    <n v="110"/>
    <n v="161.5"/>
    <n v="16.66"/>
    <n v="0"/>
    <n v="0"/>
    <n v="0"/>
    <n v="0.08"/>
    <n v="0"/>
    <n v="3.62"/>
    <n v="14.54"/>
    <n v="0"/>
    <n v="366.23"/>
    <n v="726"/>
    <n v="0"/>
    <n v="1092"/>
  </r>
  <r>
    <n v="23461"/>
    <s v="MYSORE"/>
    <s v="MYSORE-O&amp;M"/>
    <s v="NR MOHALLA"/>
    <s v="VARUNA"/>
    <x v="0"/>
    <s v="C111508248"/>
    <s v="RVL3269"/>
    <x v="9"/>
    <x v="0"/>
    <n v="10180"/>
    <s v="LT2A(II)"/>
    <x v="0"/>
    <s v="01-07-2023 15:04:29"/>
    <n v="1172"/>
    <n v="1175"/>
    <n v="1"/>
    <n v="0"/>
    <n v="3"/>
    <n v="110"/>
    <n v="14.25"/>
    <n v="1.47"/>
    <n v="0"/>
    <n v="0"/>
    <n v="0"/>
    <n v="0.1"/>
    <n v="0"/>
    <n v="5.19"/>
    <n v="1.28"/>
    <n v="0"/>
    <n v="159.4"/>
    <n v="1076"/>
    <n v="0"/>
    <n v="1235"/>
  </r>
  <r>
    <n v="23462"/>
    <s v="MYSORE"/>
    <s v="MYSORE-O&amp;M"/>
    <s v="NR MOHALLA"/>
    <s v="VARUNA"/>
    <x v="0"/>
    <s v="C111509397"/>
    <s v="102503"/>
    <x v="9"/>
    <x v="0"/>
    <n v="10050"/>
    <s v="LT2A(II)"/>
    <x v="0"/>
    <s v="01-07-2023 11:48:43"/>
    <n v="4583"/>
    <n v="4654"/>
    <n v="1"/>
    <n v="0"/>
    <n v="71"/>
    <n v="110"/>
    <n v="337.25"/>
    <n v="34.79"/>
    <n v="0"/>
    <n v="0"/>
    <n v="0"/>
    <n v="0.1"/>
    <n v="0"/>
    <n v="8.65"/>
    <n v="30.35"/>
    <n v="0"/>
    <n v="514.19000000000005"/>
    <n v="1743"/>
    <n v="0"/>
    <n v="2257"/>
  </r>
  <r>
    <n v="23463"/>
    <s v="MYSORE"/>
    <s v="MYSORE-O&amp;M"/>
    <s v="NR MOHALLA"/>
    <s v="VARUNA"/>
    <x v="0"/>
    <s v="C111508824"/>
    <s v="108631"/>
    <x v="9"/>
    <x v="0"/>
    <n v="10096"/>
    <s v="LT2A(II)"/>
    <x v="0"/>
    <s v="01-07-2023 13:37:32"/>
    <n v="2255"/>
    <n v="2279"/>
    <n v="1"/>
    <n v="0"/>
    <n v="24"/>
    <n v="110"/>
    <n v="114"/>
    <n v="11.76"/>
    <n v="0"/>
    <n v="0"/>
    <n v="0"/>
    <n v="0.04"/>
    <n v="0"/>
    <n v="3.48"/>
    <n v="10.26"/>
    <n v="0"/>
    <n v="288.07"/>
    <n v="479"/>
    <n v="0"/>
    <n v="767"/>
  </r>
  <r>
    <n v="23464"/>
    <s v="MYSORE"/>
    <s v="MYSORE-O&amp;M"/>
    <s v="NR MOHALLA"/>
    <s v="VARUNA"/>
    <x v="0"/>
    <s v="C111508667"/>
    <s v="101731"/>
    <x v="9"/>
    <x v="0"/>
    <n v="10177"/>
    <s v="LT2A(II)"/>
    <x v="0"/>
    <s v="01-07-2023 15:02:53"/>
    <n v="3025"/>
    <n v="3055"/>
    <n v="1"/>
    <n v="0"/>
    <n v="30"/>
    <n v="110"/>
    <n v="142.5"/>
    <n v="14.7"/>
    <n v="0"/>
    <n v="0"/>
    <n v="0"/>
    <n v="0.2"/>
    <n v="0"/>
    <n v="6.81"/>
    <n v="12.83"/>
    <n v="0"/>
    <n v="329.92"/>
    <n v="875"/>
    <n v="0"/>
    <n v="1205"/>
  </r>
  <r>
    <n v="23465"/>
    <s v="MYSORE"/>
    <s v="MYSORE-O&amp;M"/>
    <s v="NR MOHALLA"/>
    <s v="VARUNA"/>
    <x v="0"/>
    <s v="C111507497"/>
    <s v="97588"/>
    <x v="9"/>
    <x v="0"/>
    <n v="10147"/>
    <s v="LT2A(II)"/>
    <x v="0"/>
    <s v="01-07-2023 14:21:17"/>
    <n v="3057"/>
    <n v="3100"/>
    <n v="1"/>
    <n v="0"/>
    <n v="43"/>
    <n v="110"/>
    <n v="204.25"/>
    <n v="21.07"/>
    <n v="0"/>
    <n v="0"/>
    <n v="0"/>
    <n v="0.1"/>
    <n v="0"/>
    <n v="8.7200000000000006"/>
    <n v="18.38"/>
    <n v="0"/>
    <n v="399.88"/>
    <n v="1780"/>
    <n v="0"/>
    <n v="2180"/>
  </r>
  <r>
    <n v="23466"/>
    <s v="MYSORE"/>
    <s v="MYSORE-O&amp;M"/>
    <s v="NR MOHALLA"/>
    <s v="VARUNA"/>
    <x v="0"/>
    <s v="C111508589"/>
    <s v="22509"/>
    <x v="9"/>
    <x v="0"/>
    <n v="10377"/>
    <s v="LT2A(II)"/>
    <x v="0"/>
    <s v="01-07-2023 11:30:57"/>
    <n v="2140"/>
    <n v="2140"/>
    <n v="1"/>
    <n v="0"/>
    <n v="0"/>
    <n v="110"/>
    <n v="0"/>
    <n v="0"/>
    <n v="0"/>
    <n v="0"/>
    <n v="0"/>
    <n v="0.01"/>
    <n v="0"/>
    <n v="1"/>
    <n v="0"/>
    <n v="0"/>
    <n v="136"/>
    <n v="94"/>
    <n v="0"/>
    <n v="230"/>
  </r>
  <r>
    <n v="23467"/>
    <s v="MYSORE"/>
    <s v="MYSORE-O&amp;M"/>
    <s v="NR MOHALLA"/>
    <s v="VARUNA"/>
    <x v="0"/>
    <s v="C111508559"/>
    <s v="97891"/>
    <x v="9"/>
    <x v="0"/>
    <n v="10111"/>
    <s v="LT2A(II)"/>
    <x v="0"/>
    <s v="01-07-2023 12:39:19"/>
    <n v="3742"/>
    <n v="3771"/>
    <n v="1"/>
    <n v="0"/>
    <n v="29"/>
    <n v="110"/>
    <n v="137.75"/>
    <n v="14.21"/>
    <n v="0"/>
    <n v="0"/>
    <n v="0"/>
    <n v="0.6"/>
    <n v="41.25"/>
    <n v="0"/>
    <n v="12.4"/>
    <n v="0"/>
    <n v="375.74"/>
    <n v="-5"/>
    <n v="0"/>
    <n v="371"/>
  </r>
  <r>
    <n v="23468"/>
    <s v="MYSORE"/>
    <s v="MYSORE-O&amp;M"/>
    <s v="NR MOHALLA"/>
    <s v="VARUNA"/>
    <x v="0"/>
    <s v="C111511458"/>
    <s v="VCZ46408"/>
    <x v="9"/>
    <x v="0"/>
    <n v="10012"/>
    <s v="LT2A(II)"/>
    <x v="0"/>
    <s v="01-07-2023 10:42:17"/>
    <n v="4443"/>
    <n v="4502"/>
    <n v="1"/>
    <n v="0"/>
    <n v="59"/>
    <n v="110"/>
    <n v="280.25"/>
    <n v="28.91"/>
    <n v="0"/>
    <n v="0"/>
    <n v="0"/>
    <n v="0.1"/>
    <n v="0"/>
    <n v="5.69"/>
    <n v="25.22"/>
    <n v="0"/>
    <n v="462.56"/>
    <n v="1143"/>
    <n v="0"/>
    <n v="1606"/>
  </r>
  <r>
    <n v="23469"/>
    <s v="MYSORE"/>
    <s v="MYSORE-O&amp;M"/>
    <s v="NR MOHALLA"/>
    <s v="VARUNA"/>
    <x v="0"/>
    <s v="C111507579"/>
    <s v="103475"/>
    <x v="9"/>
    <x v="0"/>
    <n v="10133"/>
    <s v="LT2A(II)"/>
    <x v="0"/>
    <s v="01-07-2023 14:01:49"/>
    <n v="6956"/>
    <n v="7041"/>
    <n v="1"/>
    <n v="0"/>
    <n v="85"/>
    <n v="110"/>
    <n v="403.75"/>
    <n v="41.65"/>
    <n v="0"/>
    <n v="0"/>
    <n v="0"/>
    <n v="0.2"/>
    <n v="0"/>
    <n v="15.59"/>
    <n v="36.340000000000003"/>
    <n v="0"/>
    <n v="593.12"/>
    <n v="1980"/>
    <n v="0"/>
    <n v="2573"/>
  </r>
  <r>
    <n v="23470"/>
    <s v="MYSORE"/>
    <s v="MYSORE-O&amp;M"/>
    <s v="NR MOHALLA"/>
    <s v="VARUNA"/>
    <x v="0"/>
    <s v="C111509410"/>
    <s v="RVL3235"/>
    <x v="9"/>
    <x v="0"/>
    <n v="10019"/>
    <s v="LT2A(II)"/>
    <x v="0"/>
    <s v="01-07-2023 10:59:55"/>
    <n v="10875"/>
    <n v="10987"/>
    <n v="1"/>
    <n v="0"/>
    <n v="112"/>
    <n v="110"/>
    <n v="784"/>
    <n v="54.88"/>
    <n v="0"/>
    <n v="0"/>
    <n v="0"/>
    <n v="0.2"/>
    <n v="0"/>
    <n v="0"/>
    <n v="70.56"/>
    <n v="0"/>
    <n v="1233.99"/>
    <n v="0"/>
    <n v="0"/>
    <n v="1234"/>
  </r>
  <r>
    <n v="23471"/>
    <s v="MYSORE"/>
    <s v="MYSORE-O&amp;M"/>
    <s v="NR MOHALLA"/>
    <s v="VARUNA"/>
    <x v="0"/>
    <s v="C111508306"/>
    <s v="106719"/>
    <x v="9"/>
    <x v="0"/>
    <n v="10038"/>
    <s v="LT2A(II)"/>
    <x v="0"/>
    <s v="01-07-2023 11:54:17"/>
    <n v="4334"/>
    <n v="4336"/>
    <n v="1"/>
    <n v="0"/>
    <n v="2"/>
    <n v="110"/>
    <n v="9.5"/>
    <n v="0.98"/>
    <n v="0"/>
    <n v="0"/>
    <n v="0"/>
    <n v="0.26"/>
    <n v="0"/>
    <n v="7.86"/>
    <n v="0.86"/>
    <n v="0"/>
    <n v="216.01"/>
    <n v="1596"/>
    <n v="0"/>
    <n v="1812"/>
  </r>
  <r>
    <n v="23472"/>
    <s v="MYSORE"/>
    <s v="MYSORE-O&amp;M"/>
    <s v="NR MOHALLA"/>
    <s v="VARUNA"/>
    <x v="0"/>
    <s v="C111509137"/>
    <s v="108643"/>
    <x v="9"/>
    <x v="0"/>
    <n v="10031"/>
    <s v="LT2A(II)"/>
    <x v="0"/>
    <s v="01-07-2023 11:28:27"/>
    <n v="2489"/>
    <n v="2491"/>
    <n v="1"/>
    <n v="0"/>
    <n v="2"/>
    <n v="110"/>
    <n v="9.5"/>
    <n v="0.98"/>
    <n v="0"/>
    <n v="0"/>
    <n v="0"/>
    <n v="0.01"/>
    <n v="0"/>
    <n v="0"/>
    <n v="0.86"/>
    <n v="0"/>
    <n v="147.29"/>
    <n v="0"/>
    <n v="0"/>
    <n v="147"/>
  </r>
  <r>
    <n v="23473"/>
    <s v="MYSORE"/>
    <s v="MYSORE-O&amp;M"/>
    <s v="NR MOHALLA"/>
    <s v="VARUNA"/>
    <x v="0"/>
    <s v="C111508898"/>
    <s v="51508"/>
    <x v="9"/>
    <x v="0"/>
    <n v="10078"/>
    <s v="LT2A(II)"/>
    <x v="0"/>
    <s v="01-07-2023 13:14:57"/>
    <n v="6070"/>
    <n v="6151"/>
    <n v="1"/>
    <n v="0"/>
    <n v="81"/>
    <n v="110"/>
    <n v="384.75"/>
    <n v="39.69"/>
    <n v="0"/>
    <n v="0"/>
    <n v="0"/>
    <n v="0.5"/>
    <n v="41.25"/>
    <n v="6.38"/>
    <n v="34.630000000000003"/>
    <n v="0"/>
    <n v="836.01"/>
    <n v="1277"/>
    <n v="0"/>
    <n v="2113"/>
  </r>
  <r>
    <n v="23474"/>
    <s v="MYSORE"/>
    <s v="MYSORE-O&amp;M"/>
    <s v="NR MOHALLA"/>
    <s v="VARUNA"/>
    <x v="0"/>
    <s v="C111508674"/>
    <s v="103354"/>
    <x v="9"/>
    <x v="0"/>
    <n v="10174"/>
    <s v="LT2A(II)"/>
    <x v="0"/>
    <s v="01-07-2023 14:56:59"/>
    <n v="7212"/>
    <n v="7275"/>
    <n v="1"/>
    <n v="0"/>
    <n v="63"/>
    <n v="110"/>
    <n v="299.25"/>
    <n v="30.87"/>
    <n v="0"/>
    <n v="0"/>
    <n v="0"/>
    <n v="0.1"/>
    <n v="0"/>
    <n v="12.71"/>
    <n v="26.93"/>
    <n v="0"/>
    <n v="475.76"/>
    <n v="2580"/>
    <n v="0"/>
    <n v="3056"/>
  </r>
  <r>
    <n v="23475"/>
    <s v="MYSORE"/>
    <s v="MYSORE-O&amp;M"/>
    <s v="NR MOHALLA"/>
    <s v="VARUNA"/>
    <x v="0"/>
    <s v="C111509184"/>
    <s v="95201"/>
    <x v="9"/>
    <x v="0"/>
    <n v="10074"/>
    <s v="LT2A(II)"/>
    <x v="0"/>
    <s v="01-07-2023 13:10:12"/>
    <n v="6742"/>
    <n v="6791"/>
    <n v="1"/>
    <n v="0"/>
    <n v="49"/>
    <n v="110"/>
    <n v="232.75"/>
    <n v="24.01"/>
    <n v="0"/>
    <n v="0"/>
    <n v="0"/>
    <n v="0.1"/>
    <n v="0"/>
    <n v="2.4300000000000002"/>
    <n v="20.95"/>
    <n v="0"/>
    <n v="456.27"/>
    <n v="486"/>
    <n v="0"/>
    <n v="942"/>
  </r>
  <r>
    <n v="23476"/>
    <s v="MYSORE"/>
    <s v="MYSORE-O&amp;M"/>
    <s v="NR MOHALLA"/>
    <s v="VARUNA"/>
    <x v="0"/>
    <s v="C111508896"/>
    <s v="52005"/>
    <x v="9"/>
    <x v="0"/>
    <n v="10087"/>
    <s v="LT2A(II)"/>
    <x v="0"/>
    <s v="01-07-2023 13:26:19"/>
    <n v="4478"/>
    <n v="4492"/>
    <n v="1"/>
    <n v="0"/>
    <n v="14"/>
    <n v="110"/>
    <n v="66.5"/>
    <n v="6.86"/>
    <n v="0"/>
    <n v="0"/>
    <n v="0"/>
    <n v="0.02"/>
    <n v="0"/>
    <n v="5.38"/>
    <n v="5.99"/>
    <n v="0"/>
    <n v="223.81"/>
    <n v="1104"/>
    <n v="0"/>
    <n v="1328"/>
  </r>
  <r>
    <n v="23477"/>
    <s v="MYSORE"/>
    <s v="MYSORE-O&amp;M"/>
    <s v="NR MOHALLA"/>
    <s v="VARUNA"/>
    <x v="0"/>
    <s v="C111509292"/>
    <s v="104671"/>
    <x v="9"/>
    <x v="0"/>
    <n v="10185"/>
    <s v="LT2A(II)"/>
    <x v="0"/>
    <s v="01-07-2023 15:09:32"/>
    <n v="3343"/>
    <n v="3376"/>
    <n v="1"/>
    <n v="0"/>
    <n v="33"/>
    <n v="110"/>
    <n v="156.75"/>
    <n v="16.170000000000002"/>
    <n v="0"/>
    <n v="0"/>
    <n v="0"/>
    <n v="0.1"/>
    <n v="0"/>
    <n v="7.64"/>
    <n v="14.11"/>
    <n v="0"/>
    <n v="365.12"/>
    <n v="1557"/>
    <n v="0"/>
    <n v="1922"/>
  </r>
  <r>
    <n v="23478"/>
    <s v="MYSORE"/>
    <s v="MYSORE-O&amp;M"/>
    <s v="NR MOHALLA"/>
    <s v="VARUNA"/>
    <x v="0"/>
    <s v="C111512763"/>
    <s v="VCZ51331"/>
    <x v="9"/>
    <x v="0"/>
    <n v="10108"/>
    <s v="LT2A(II)"/>
    <x v="0"/>
    <s v="01-07-2023 12:31:18"/>
    <n v="5766"/>
    <n v="5834"/>
    <n v="1"/>
    <n v="0"/>
    <n v="68"/>
    <n v="110"/>
    <n v="323"/>
    <n v="33.32"/>
    <n v="0"/>
    <n v="0"/>
    <n v="0"/>
    <n v="0.2"/>
    <n v="0"/>
    <n v="0"/>
    <n v="29.07"/>
    <n v="0"/>
    <n v="516.87"/>
    <n v="0"/>
    <n v="0"/>
    <n v="517"/>
  </r>
  <r>
    <n v="23479"/>
    <s v="MYSORE"/>
    <s v="MYSORE-O&amp;M"/>
    <s v="NR MOHALLA"/>
    <s v="VARUNA"/>
    <x v="0"/>
    <s v="C111509964"/>
    <s v="RVL3362"/>
    <x v="9"/>
    <x v="0"/>
    <n v="10191"/>
    <s v="LT2A(II)"/>
    <x v="0"/>
    <s v="02-07-2023 10:28:22"/>
    <n v="6820"/>
    <n v="6969"/>
    <n v="1"/>
    <n v="0"/>
    <n v="149"/>
    <n v="110"/>
    <n v="1043"/>
    <n v="73.010000000000005"/>
    <n v="0"/>
    <n v="0"/>
    <n v="0"/>
    <n v="0.01"/>
    <n v="0"/>
    <n v="13.61"/>
    <n v="93.87"/>
    <n v="0"/>
    <n v="1532.98"/>
    <n v="2728"/>
    <n v="0"/>
    <n v="4261"/>
  </r>
  <r>
    <n v="23480"/>
    <s v="MYSORE"/>
    <s v="MYSORE-O&amp;M"/>
    <s v="NR MOHALLA"/>
    <s v="VARUNA"/>
    <x v="0"/>
    <s v="C111508672"/>
    <s v="101730"/>
    <x v="9"/>
    <x v="0"/>
    <n v="10175"/>
    <s v="LT2A(II)"/>
    <x v="0"/>
    <s v="01-07-2023 14:58:10"/>
    <n v="4148"/>
    <n v="4218"/>
    <n v="1"/>
    <n v="0"/>
    <n v="70"/>
    <n v="110"/>
    <n v="332.5"/>
    <n v="101.85"/>
    <n v="0"/>
    <n v="0"/>
    <n v="0"/>
    <n v="0.9"/>
    <n v="247.5"/>
    <n v="5.6"/>
    <n v="29.92"/>
    <n v="0"/>
    <n v="879.05"/>
    <n v="695"/>
    <n v="0"/>
    <n v="1392"/>
  </r>
  <r>
    <n v="23481"/>
    <s v="MYSORE"/>
    <s v="MYSORE-O&amp;M"/>
    <s v="NR MOHALLA"/>
    <s v="VARUNA"/>
    <x v="0"/>
    <s v="C111509290"/>
    <s v="89083"/>
    <x v="9"/>
    <x v="0"/>
    <n v="10186"/>
    <s v="LT2A(II)"/>
    <x v="0"/>
    <s v="01-07-2023 15:11:35"/>
    <n v="2639"/>
    <n v="2673"/>
    <n v="1"/>
    <n v="0"/>
    <n v="34"/>
    <n v="110"/>
    <n v="161.5"/>
    <n v="16.66"/>
    <n v="0"/>
    <n v="0"/>
    <n v="0"/>
    <n v="0.1"/>
    <n v="0"/>
    <n v="16.920000000000002"/>
    <n v="14.54"/>
    <n v="0"/>
    <n v="359.26"/>
    <n v="2019"/>
    <n v="0"/>
    <n v="2378"/>
  </r>
  <r>
    <n v="23482"/>
    <s v="MYSORE"/>
    <s v="MYSORE-O&amp;M"/>
    <s v="NR MOHALLA"/>
    <s v="VARUNA"/>
    <x v="0"/>
    <s v="C111511460"/>
    <s v="VCZ46410"/>
    <x v="9"/>
    <x v="0"/>
    <n v="10013"/>
    <s v="LT2A(II)"/>
    <x v="0"/>
    <s v="01-07-2023 10:42:43"/>
    <n v="6968"/>
    <n v="7054"/>
    <n v="1"/>
    <n v="0"/>
    <n v="86"/>
    <n v="110"/>
    <n v="408.5"/>
    <n v="42.14"/>
    <n v="0"/>
    <n v="0"/>
    <n v="0"/>
    <n v="0.78"/>
    <n v="0"/>
    <n v="0"/>
    <n v="36.770000000000003"/>
    <n v="0"/>
    <n v="590.33000000000004"/>
    <n v="0"/>
    <n v="0"/>
    <n v="590"/>
  </r>
  <r>
    <n v="23483"/>
    <s v="MYSORE"/>
    <s v="MYSORE-O&amp;M"/>
    <s v="NR MOHALLA"/>
    <s v="VARUNA"/>
    <x v="0"/>
    <s v="C111507501"/>
    <s v="103478"/>
    <x v="9"/>
    <x v="0"/>
    <n v="10137"/>
    <s v="LT2A(II)"/>
    <x v="0"/>
    <s v="01-07-2023 14:06:12"/>
    <n v="3291"/>
    <n v="3357"/>
    <n v="1"/>
    <n v="0"/>
    <n v="66"/>
    <n v="110"/>
    <n v="313.5"/>
    <n v="32.340000000000003"/>
    <n v="0"/>
    <n v="0"/>
    <n v="0"/>
    <n v="0.9"/>
    <n v="123.75"/>
    <n v="5.61"/>
    <n v="28.22"/>
    <n v="0"/>
    <n v="631.01"/>
    <n v="1126"/>
    <n v="0"/>
    <n v="1757"/>
  </r>
  <r>
    <n v="23484"/>
    <s v="MYSORE"/>
    <s v="MYSORE-O&amp;M"/>
    <s v="NR MOHALLA"/>
    <s v="VARUNA"/>
    <x v="0"/>
    <s v="C111509187"/>
    <s v="95209"/>
    <x v="9"/>
    <x v="0"/>
    <n v="10070"/>
    <s v="LT2A(II)"/>
    <x v="0"/>
    <s v="01-07-2023 13:06:43"/>
    <n v="1830"/>
    <n v="1859"/>
    <n v="1"/>
    <n v="0"/>
    <n v="29"/>
    <n v="110"/>
    <n v="137.75"/>
    <n v="14.21"/>
    <n v="0"/>
    <n v="0"/>
    <n v="0"/>
    <n v="0.2"/>
    <n v="0"/>
    <n v="0"/>
    <n v="12.4"/>
    <n v="0"/>
    <n v="303.60000000000002"/>
    <n v="0"/>
    <n v="0"/>
    <n v="304"/>
  </r>
  <r>
    <n v="23485"/>
    <s v="MYSORE"/>
    <s v="MYSORE-O&amp;M"/>
    <s v="NR MOHALLA"/>
    <s v="VARUNA"/>
    <x v="0"/>
    <s v="C111506965"/>
    <s v="104667"/>
    <x v="9"/>
    <x v="0"/>
    <n v="10129"/>
    <s v="LT2A(II)"/>
    <x v="0"/>
    <s v="01-07-2023 13:57:31"/>
    <n v="509"/>
    <n v="511"/>
    <n v="1"/>
    <n v="0"/>
    <n v="2"/>
    <n v="110"/>
    <n v="9.5"/>
    <n v="0.98"/>
    <n v="0"/>
    <n v="0"/>
    <n v="0"/>
    <n v="0.01"/>
    <n v="0"/>
    <n v="0"/>
    <n v="0.86"/>
    <n v="0"/>
    <n v="146.26"/>
    <n v="2"/>
    <n v="0"/>
    <n v="148"/>
  </r>
  <r>
    <n v="23486"/>
    <s v="MYSORE"/>
    <s v="MYSORE-O&amp;M"/>
    <s v="NR MOHALLA"/>
    <s v="VARUNA"/>
    <x v="0"/>
    <s v="C111508572"/>
    <s v="102394"/>
    <x v="9"/>
    <x v="0"/>
    <n v="10035"/>
    <s v="LT2A(II)"/>
    <x v="0"/>
    <s v="01-07-2023 11:46:43"/>
    <n v="3122"/>
    <n v="3153"/>
    <n v="1"/>
    <n v="0"/>
    <n v="31"/>
    <n v="110"/>
    <n v="147.25"/>
    <n v="15.19"/>
    <n v="0"/>
    <n v="0"/>
    <n v="0"/>
    <n v="0.06"/>
    <n v="0"/>
    <n v="0"/>
    <n v="13.25"/>
    <n v="0"/>
    <n v="317.43"/>
    <n v="1"/>
    <n v="0"/>
    <n v="318"/>
  </r>
  <r>
    <n v="23487"/>
    <s v="MYSORE"/>
    <s v="MYSORE-O&amp;M"/>
    <s v="NR MOHALLA"/>
    <s v="VARUNA"/>
    <x v="0"/>
    <s v="C111508962"/>
    <s v="103479"/>
    <x v="9"/>
    <x v="0"/>
    <n v="10158"/>
    <s v="LT2A(II)"/>
    <x v="0"/>
    <s v="01-07-2023 14:43:13"/>
    <n v="2311"/>
    <n v="2351"/>
    <n v="1"/>
    <n v="0"/>
    <n v="40"/>
    <n v="110"/>
    <n v="190"/>
    <n v="19.600000000000001"/>
    <n v="0"/>
    <n v="0"/>
    <n v="0"/>
    <n v="0.2"/>
    <n v="0"/>
    <n v="13.49"/>
    <n v="17.100000000000001"/>
    <n v="0"/>
    <n v="386.06"/>
    <n v="2753"/>
    <n v="0"/>
    <n v="3139"/>
  </r>
  <r>
    <n v="23488"/>
    <s v="MYSORE"/>
    <s v="MYSORE-O&amp;M"/>
    <s v="NR MOHALLA"/>
    <s v="VARUNA"/>
    <x v="0"/>
    <s v="C111508894"/>
    <s v="95820"/>
    <x v="9"/>
    <x v="0"/>
    <n v="10090"/>
    <s v="LT2A(II)"/>
    <x v="0"/>
    <s v="01-07-2023 13:27:41"/>
    <n v="7009"/>
    <n v="7014"/>
    <n v="1"/>
    <n v="0"/>
    <n v="5"/>
    <n v="110"/>
    <n v="23.75"/>
    <n v="2.4500000000000002"/>
    <n v="0"/>
    <n v="0"/>
    <n v="0"/>
    <n v="0.01"/>
    <n v="0"/>
    <n v="1.57"/>
    <n v="2.14"/>
    <n v="0"/>
    <n v="168.32"/>
    <n v="317"/>
    <n v="0"/>
    <n v="485"/>
  </r>
  <r>
    <n v="23489"/>
    <s v="MYSORE"/>
    <s v="MYSORE-O&amp;M"/>
    <s v="NR MOHALLA"/>
    <s v="VARUNA"/>
    <x v="0"/>
    <s v="C111512595"/>
    <s v="VCZ50793"/>
    <x v="9"/>
    <x v="0"/>
    <n v="10095"/>
    <s v="LT2A(II)"/>
    <x v="0"/>
    <s v="01-07-2023 13:35:04"/>
    <n v="5533"/>
    <n v="5597"/>
    <n v="1"/>
    <n v="0"/>
    <n v="64"/>
    <n v="110"/>
    <n v="304"/>
    <n v="31.36"/>
    <n v="0"/>
    <n v="0"/>
    <n v="0"/>
    <n v="0.5"/>
    <n v="0"/>
    <n v="3.32"/>
    <n v="27.36"/>
    <n v="0"/>
    <n v="478.94"/>
    <n v="665"/>
    <n v="0"/>
    <n v="1144"/>
  </r>
  <r>
    <n v="23490"/>
    <s v="MYSORE"/>
    <s v="MYSORE-O&amp;M"/>
    <s v="NR MOHALLA"/>
    <s v="VARUNA"/>
    <x v="0"/>
    <s v="C111508566"/>
    <s v="88335"/>
    <x v="9"/>
    <x v="0"/>
    <n v="10060"/>
    <s v="LT2A(II)"/>
    <x v="0"/>
    <s v="01-07-2023 12:22:27"/>
    <n v="2222"/>
    <n v="2229"/>
    <n v="1"/>
    <n v="0"/>
    <n v="7"/>
    <n v="110"/>
    <n v="33.25"/>
    <n v="10.19"/>
    <n v="0"/>
    <n v="0"/>
    <n v="0"/>
    <n v="0.2"/>
    <n v="0"/>
    <n v="2.37"/>
    <n v="2.99"/>
    <n v="0"/>
    <n v="185.95"/>
    <n v="357"/>
    <n v="0"/>
    <n v="391"/>
  </r>
  <r>
    <n v="23491"/>
    <s v="MYSORE"/>
    <s v="MYSORE-O&amp;M"/>
    <s v="NR MOHALLA"/>
    <s v="VARUNA"/>
    <x v="0"/>
    <s v="C111508670"/>
    <s v="101732"/>
    <x v="9"/>
    <x v="0"/>
    <n v="10176"/>
    <s v="LT2A(II)"/>
    <x v="0"/>
    <s v="01-07-2023 15:00:09"/>
    <n v="3828"/>
    <n v="3874"/>
    <n v="1"/>
    <n v="0"/>
    <n v="46"/>
    <n v="110"/>
    <n v="218.5"/>
    <n v="22.54"/>
    <n v="0"/>
    <n v="0"/>
    <n v="0"/>
    <n v="0.1"/>
    <n v="0"/>
    <n v="5.03"/>
    <n v="19.670000000000002"/>
    <n v="0"/>
    <n v="408.32"/>
    <n v="1011"/>
    <n v="0"/>
    <n v="1419"/>
  </r>
  <r>
    <n v="23492"/>
    <s v="MYSORE"/>
    <s v="MYSORE-O&amp;M"/>
    <s v="NR MOHALLA"/>
    <s v="VARUNA"/>
    <x v="0"/>
    <s v="C111509138"/>
    <s v="108674"/>
    <x v="9"/>
    <x v="0"/>
    <n v="10027"/>
    <s v="LT2A(II)"/>
    <x v="0"/>
    <s v="01-07-2023 11:10:32"/>
    <n v="4962"/>
    <n v="5050"/>
    <n v="1"/>
    <n v="0"/>
    <n v="88"/>
    <n v="110"/>
    <n v="418"/>
    <n v="43.12"/>
    <n v="0"/>
    <n v="0"/>
    <n v="0"/>
    <n v="0.1"/>
    <n v="0"/>
    <n v="14.29"/>
    <n v="37.619999999999997"/>
    <n v="0"/>
    <n v="634.62"/>
    <n v="2928"/>
    <n v="0"/>
    <n v="3563"/>
  </r>
  <r>
    <n v="23493"/>
    <s v="MYSORE"/>
    <s v="MYSORE-O&amp;M"/>
    <s v="NR MOHALLA"/>
    <s v="VARUNA"/>
    <x v="0"/>
    <s v="C111114848"/>
    <s v="VDEH10310"/>
    <x v="9"/>
    <x v="0"/>
    <n v="0"/>
    <s v="LT2A(I)"/>
    <x v="0"/>
    <s v="02-07-2023 09:54:52"/>
    <n v="498"/>
    <n v="595"/>
    <n v="1"/>
    <n v="0"/>
    <n v="97"/>
    <n v="220"/>
    <n v="460.75"/>
    <n v="47.53"/>
    <n v="0"/>
    <n v="0"/>
    <n v="0"/>
    <n v="1.19"/>
    <n v="0"/>
    <n v="0"/>
    <n v="41.47"/>
    <n v="0"/>
    <n v="1014.76"/>
    <n v="-7528"/>
    <n v="0"/>
    <n v="-6513"/>
  </r>
  <r>
    <n v="23494"/>
    <s v="MYSORE"/>
    <s v="MYSORE-O&amp;M"/>
    <s v="NR MOHALLA"/>
    <s v="VARUNA"/>
    <x v="0"/>
    <s v="C111111294"/>
    <s v="VDEH7060"/>
    <x v="9"/>
    <x v="0"/>
    <n v="0"/>
    <s v="LT2A(I)"/>
    <x v="0"/>
    <s v="02-07-2023 09:57:23"/>
    <n v="1568"/>
    <n v="1661"/>
    <n v="1"/>
    <n v="0"/>
    <n v="93"/>
    <n v="220"/>
    <n v="441.75"/>
    <n v="45.57"/>
    <n v="0"/>
    <n v="0"/>
    <n v="0"/>
    <n v="1.06"/>
    <n v="0"/>
    <n v="0"/>
    <n v="39.76"/>
    <n v="0"/>
    <n v="1041.0999999999999"/>
    <n v="-13299"/>
    <n v="0"/>
    <n v="-12258"/>
  </r>
  <r>
    <n v="23495"/>
    <s v="MYSORE"/>
    <s v="MYSORE-O&amp;M"/>
    <s v="NR MOHALLA"/>
    <s v="VARUNA"/>
    <x v="0"/>
    <s v="C111114849"/>
    <s v="VDL10311"/>
    <x v="9"/>
    <x v="0"/>
    <n v="0"/>
    <s v="LT2A(I)"/>
    <x v="0"/>
    <s v="02-07-2023 09:55:32"/>
    <n v="38"/>
    <n v="49"/>
    <n v="1"/>
    <n v="0"/>
    <n v="11"/>
    <n v="110"/>
    <n v="52.25"/>
    <n v="5.39"/>
    <n v="0"/>
    <n v="0"/>
    <n v="0"/>
    <n v="7.0000000000000007E-2"/>
    <n v="0"/>
    <n v="0"/>
    <n v="4.7"/>
    <n v="0"/>
    <n v="185.37"/>
    <n v="5"/>
    <n v="0"/>
    <n v="190"/>
  </r>
  <r>
    <n v="23496"/>
    <s v="MYSORE"/>
    <s v="MYSORE-O&amp;M"/>
    <s v="NR MOHALLA"/>
    <s v="VARUNA"/>
    <x v="0"/>
    <s v="C111114229"/>
    <s v="VDEH9960"/>
    <x v="9"/>
    <x v="0"/>
    <n v="0"/>
    <s v="LT2A(I)"/>
    <x v="0"/>
    <s v="02-07-2023 11:20:19"/>
    <n v="98"/>
    <n v="143"/>
    <n v="1"/>
    <n v="0"/>
    <n v="45"/>
    <n v="220"/>
    <n v="213.75"/>
    <n v="22.05"/>
    <n v="0"/>
    <n v="0"/>
    <n v="0"/>
    <n v="1.1000000000000001"/>
    <n v="0"/>
    <n v="6.18"/>
    <n v="19.239999999999998"/>
    <n v="0"/>
    <n v="501.85"/>
    <n v="1249"/>
    <n v="0"/>
    <n v="1751"/>
  </r>
  <r>
    <n v="23497"/>
    <s v="MYSORE"/>
    <s v="MYSORE-O&amp;M"/>
    <s v="NR MOHALLA"/>
    <s v="VARUNA"/>
    <x v="0"/>
    <s v="C111110556"/>
    <s v="VDEH6913"/>
    <x v="9"/>
    <x v="0"/>
    <n v="0"/>
    <s v="LT2A(I)"/>
    <x v="0"/>
    <s v="02-07-2023 10:48:51"/>
    <n v="3650"/>
    <n v="4901"/>
    <n v="1"/>
    <n v="0"/>
    <n v="1251"/>
    <n v="440"/>
    <n v="8757"/>
    <n v="612.99"/>
    <n v="0"/>
    <n v="0"/>
    <n v="0"/>
    <n v="4.12"/>
    <n v="0"/>
    <n v="4.8600000000000003"/>
    <n v="788.13"/>
    <n v="0"/>
    <n v="10831.63"/>
    <n v="2083"/>
    <n v="0"/>
    <n v="12915"/>
  </r>
  <r>
    <n v="23498"/>
    <s v="MYSORE"/>
    <s v="MYSORE-O&amp;M"/>
    <s v="NR MOHALLA"/>
    <s v="VARUNA"/>
    <x v="0"/>
    <s v="C111554142"/>
    <s v="VDEH5464"/>
    <x v="9"/>
    <x v="0"/>
    <n v="10178"/>
    <s v="LT2A(I)"/>
    <x v="0"/>
    <s v="02-07-2023 10:54:04"/>
    <n v="5170"/>
    <n v="5315"/>
    <n v="1"/>
    <n v="0"/>
    <n v="145"/>
    <n v="550"/>
    <n v="1015"/>
    <n v="71.05"/>
    <n v="0"/>
    <n v="0"/>
    <n v="0"/>
    <n v="2.1800000000000002"/>
    <n v="0"/>
    <n v="0"/>
    <n v="91.35"/>
    <n v="0"/>
    <n v="1958.67"/>
    <n v="0"/>
    <n v="0"/>
    <n v="1959"/>
  </r>
  <r>
    <n v="23499"/>
    <s v="MYSORE"/>
    <s v="MYSORE-O&amp;M"/>
    <s v="NR MOHALLA"/>
    <s v="VARUNA"/>
    <x v="0"/>
    <s v="C111534465"/>
    <s v="VDL503"/>
    <x v="9"/>
    <x v="0"/>
    <n v="10017"/>
    <s v="LT2A(I)"/>
    <x v="0"/>
    <s v="01-07-2023 10:51:56"/>
    <n v="1976"/>
    <n v="2035"/>
    <n v="1"/>
    <n v="0"/>
    <n v="59"/>
    <n v="110"/>
    <n v="280.25"/>
    <n v="28.91"/>
    <n v="0"/>
    <n v="0"/>
    <n v="0"/>
    <n v="0.3"/>
    <n v="0"/>
    <n v="0"/>
    <n v="25.22"/>
    <n v="0"/>
    <n v="508.76"/>
    <n v="0"/>
    <n v="0"/>
    <n v="509"/>
  </r>
  <r>
    <n v="23500"/>
    <s v="MYSORE"/>
    <s v="MYSORE-O&amp;M"/>
    <s v="NR MOHALLA"/>
    <s v="VARUNA"/>
    <x v="0"/>
    <s v="C111112853"/>
    <s v="VDEH8912"/>
    <x v="9"/>
    <x v="0"/>
    <n v="0"/>
    <s v="LT2A(I)"/>
    <x v="0"/>
    <s v="01-07-2023 11:25:45"/>
    <n v="54"/>
    <n v="64"/>
    <n v="1"/>
    <n v="0"/>
    <n v="10"/>
    <n v="220"/>
    <n v="47.5"/>
    <n v="4.9000000000000004"/>
    <n v="0"/>
    <n v="0"/>
    <n v="0"/>
    <n v="7.0000000000000007E-2"/>
    <n v="0"/>
    <n v="0"/>
    <n v="4.2699999999999996"/>
    <n v="0"/>
    <n v="298.01"/>
    <n v="-4"/>
    <n v="0"/>
    <n v="294"/>
  </r>
  <r>
    <n v="23501"/>
    <s v="MYSORE"/>
    <s v="MYSORE-O&amp;M"/>
    <s v="NR MOHALLA"/>
    <s v="VARUNA"/>
    <x v="0"/>
    <s v="C111548547"/>
    <s v="VDEH4332"/>
    <x v="9"/>
    <x v="0"/>
    <n v="0"/>
    <s v="LT2A(I)"/>
    <x v="0"/>
    <s v="02-07-2023 11:04:29"/>
    <n v="680"/>
    <n v="702"/>
    <n v="1"/>
    <n v="0"/>
    <n v="22"/>
    <n v="220"/>
    <n v="104.5"/>
    <n v="10.78"/>
    <n v="0"/>
    <n v="0"/>
    <n v="0"/>
    <n v="0.83"/>
    <n v="0"/>
    <n v="1"/>
    <n v="9.4"/>
    <n v="0"/>
    <n v="378.35"/>
    <n v="67"/>
    <n v="0"/>
    <n v="445"/>
  </r>
  <r>
    <n v="23502"/>
    <s v="MYSORE"/>
    <s v="MYSORE-O&amp;M"/>
    <s v="NR MOHALLA"/>
    <s v="VARUNA"/>
    <x v="0"/>
    <s v="C111110555"/>
    <s v="VDEH6912"/>
    <x v="9"/>
    <x v="0"/>
    <n v="0"/>
    <s v="LT2A(I)"/>
    <x v="0"/>
    <s v="02-07-2023 10:44:31"/>
    <n v="2341"/>
    <n v="2467"/>
    <n v="1"/>
    <n v="0"/>
    <n v="126"/>
    <n v="330"/>
    <n v="882"/>
    <n v="61.74"/>
    <n v="0"/>
    <n v="0"/>
    <n v="0"/>
    <n v="2.54"/>
    <n v="0"/>
    <n v="0"/>
    <n v="79.38"/>
    <n v="0"/>
    <n v="1593.55"/>
    <n v="0"/>
    <n v="0"/>
    <n v="1594"/>
  </r>
  <r>
    <n v="23503"/>
    <s v="MYSORE"/>
    <s v="MYSORE-O&amp;M"/>
    <s v="NR MOHALLA"/>
    <s v="VARUNA"/>
    <x v="0"/>
    <s v="C111543545"/>
    <s v="VDEH3269"/>
    <x v="9"/>
    <x v="1"/>
    <n v="10066"/>
    <s v="LT2A(I)"/>
    <x v="0"/>
    <s v="02-07-2023 12:34:21"/>
    <n v="3716"/>
    <n v="3767"/>
    <n v="1"/>
    <n v="0"/>
    <n v="51"/>
    <n v="220"/>
    <n v="242.25"/>
    <n v="24.99"/>
    <n v="0"/>
    <n v="0"/>
    <n v="0"/>
    <n v="0.4"/>
    <n v="0"/>
    <n v="10.25"/>
    <n v="21.8"/>
    <n v="0"/>
    <n v="550.54999999999995"/>
    <n v="1946"/>
    <n v="0"/>
    <n v="2497"/>
  </r>
  <r>
    <n v="23504"/>
    <s v="MYSORE"/>
    <s v="MYSORE-O&amp;M"/>
    <s v="NR MOHALLA"/>
    <s v="VARUNA"/>
    <x v="0"/>
    <s v="C111111525"/>
    <s v="VDL7386"/>
    <x v="9"/>
    <x v="1"/>
    <n v="0"/>
    <s v="LT2A(I)"/>
    <x v="0"/>
    <s v="02-07-2023 13:52:28"/>
    <n v="187"/>
    <n v="204"/>
    <n v="1"/>
    <n v="0"/>
    <n v="17"/>
    <n v="110"/>
    <n v="80.75"/>
    <n v="8.33"/>
    <n v="0"/>
    <n v="0"/>
    <n v="0"/>
    <n v="0.08"/>
    <n v="0"/>
    <n v="2.77"/>
    <n v="7.27"/>
    <n v="0"/>
    <n v="236.83"/>
    <n v="521"/>
    <n v="0"/>
    <n v="758"/>
  </r>
  <r>
    <n v="23505"/>
    <s v="MYSORE"/>
    <s v="MYSORE-O&amp;M"/>
    <s v="NR MOHALLA"/>
    <s v="VARUNA"/>
    <x v="0"/>
    <s v="C111534823"/>
    <s v="VCZEH66317"/>
    <x v="9"/>
    <x v="1"/>
    <n v="10089"/>
    <s v="LT2A(I)"/>
    <x v="0"/>
    <s v="02-07-2023 14:28:42"/>
    <n v="6288"/>
    <n v="6463"/>
    <n v="1"/>
    <n v="0"/>
    <n v="175"/>
    <n v="220"/>
    <n v="1225"/>
    <n v="85.75"/>
    <n v="0"/>
    <n v="0"/>
    <n v="0"/>
    <n v="0.36"/>
    <n v="0"/>
    <n v="0"/>
    <n v="110.25"/>
    <n v="0"/>
    <n v="1884.86"/>
    <n v="0"/>
    <n v="0"/>
    <n v="1885"/>
  </r>
  <r>
    <n v="23506"/>
    <s v="MYSORE"/>
    <s v="MYSORE-O&amp;M"/>
    <s v="NR MOHALLA"/>
    <s v="VARUNA"/>
    <x v="0"/>
    <s v="C111552581"/>
    <s v="VDL5122"/>
    <x v="9"/>
    <x v="1"/>
    <n v="10067"/>
    <s v="LT2A(I)"/>
    <x v="0"/>
    <s v="02-07-2023 13:23:31"/>
    <n v="487"/>
    <n v="522"/>
    <n v="1"/>
    <n v="0"/>
    <n v="35"/>
    <n v="110"/>
    <n v="166.25"/>
    <n v="17.149999999999999"/>
    <n v="0"/>
    <n v="0"/>
    <n v="0"/>
    <n v="0.7"/>
    <n v="0"/>
    <n v="1"/>
    <n v="14.96"/>
    <n v="0"/>
    <n v="346.29"/>
    <n v="23"/>
    <n v="0"/>
    <n v="369"/>
  </r>
  <r>
    <n v="23507"/>
    <s v="MYSORE"/>
    <s v="MYSORE-O&amp;M"/>
    <s v="NR MOHALLA"/>
    <s v="VARUNA"/>
    <x v="0"/>
    <s v="C111552580"/>
    <s v="VDL5121"/>
    <x v="9"/>
    <x v="1"/>
    <n v="10067"/>
    <s v="LT2A(I)"/>
    <x v="0"/>
    <s v="02-07-2023 13:24:05"/>
    <n v="1393"/>
    <n v="1440"/>
    <n v="1"/>
    <n v="0"/>
    <n v="47"/>
    <n v="110"/>
    <n v="223.25"/>
    <n v="23.03"/>
    <n v="0"/>
    <n v="0"/>
    <n v="0"/>
    <n v="0.1"/>
    <n v="0"/>
    <n v="7.92"/>
    <n v="20.09"/>
    <n v="0"/>
    <n v="407.48"/>
    <n v="1496"/>
    <n v="0"/>
    <n v="1903"/>
  </r>
  <r>
    <n v="23508"/>
    <s v="MYSORE"/>
    <s v="MYSORE-O&amp;M"/>
    <s v="NR MOHALLA"/>
    <s v="VARUNA"/>
    <x v="0"/>
    <s v="C111552582"/>
    <s v="VDL5123"/>
    <x v="9"/>
    <x v="1"/>
    <n v="10067"/>
    <s v="LT2A(I)"/>
    <x v="0"/>
    <s v="02-07-2023 13:23:48"/>
    <n v="1086"/>
    <n v="1118"/>
    <n v="1"/>
    <n v="0"/>
    <n v="32"/>
    <n v="110"/>
    <n v="152"/>
    <n v="15.68"/>
    <n v="0"/>
    <n v="0"/>
    <n v="0"/>
    <n v="0.2"/>
    <n v="0"/>
    <n v="1.87"/>
    <n v="13.68"/>
    <n v="0"/>
    <n v="313.77"/>
    <n v="352"/>
    <n v="0"/>
    <n v="666"/>
  </r>
  <r>
    <n v="23509"/>
    <s v="MYSORE"/>
    <s v="MYSORE-O&amp;M"/>
    <s v="NR MOHALLA"/>
    <s v="VARUNA"/>
    <x v="0"/>
    <s v="C111534484"/>
    <s v="VDEH441"/>
    <x v="9"/>
    <x v="1"/>
    <n v="10106"/>
    <s v="LT2A(I)"/>
    <x v="0"/>
    <s v="02-07-2023 13:17:24"/>
    <n v="3500"/>
    <n v="3595"/>
    <n v="1"/>
    <n v="0"/>
    <n v="95"/>
    <n v="220"/>
    <n v="451.25"/>
    <n v="46.55"/>
    <n v="0"/>
    <n v="0"/>
    <n v="0"/>
    <n v="0.8"/>
    <n v="0"/>
    <n v="0"/>
    <n v="40.61"/>
    <n v="0"/>
    <n v="816.46"/>
    <n v="0"/>
    <n v="0"/>
    <n v="816"/>
  </r>
  <r>
    <n v="23510"/>
    <s v="MYSORE"/>
    <s v="MYSORE-O&amp;M"/>
    <s v="NR MOHALLA"/>
    <s v="VARUNA"/>
    <x v="0"/>
    <s v="C111543547"/>
    <s v="VDCL3271"/>
    <x v="9"/>
    <x v="1"/>
    <n v="10066"/>
    <s v="LT3(II)"/>
    <x v="0"/>
    <s v="02-07-2023 12:35:34"/>
    <n v="123"/>
    <n v="123"/>
    <n v="1"/>
    <n v="0"/>
    <n v="0"/>
    <n v="200"/>
    <n v="0"/>
    <n v="0"/>
    <n v="0"/>
    <n v="0"/>
    <n v="0"/>
    <n v="0.01"/>
    <n v="0"/>
    <n v="17.79"/>
    <n v="0"/>
    <n v="0"/>
    <n v="302.79000000000002"/>
    <n v="1971"/>
    <n v="0"/>
    <n v="2274"/>
  </r>
  <r>
    <n v="23511"/>
    <s v="MYSORE"/>
    <s v="MYSORE-O&amp;M"/>
    <s v="NR MOHALLA"/>
    <s v="VARUNA"/>
    <x v="0"/>
    <s v="C111112252"/>
    <s v="VDCL8593"/>
    <x v="9"/>
    <x v="1"/>
    <n v="0"/>
    <s v="LT3(II)"/>
    <x v="0"/>
    <s v="02-07-2023 14:01:45"/>
    <n v="363"/>
    <n v="377"/>
    <n v="1"/>
    <n v="0"/>
    <n v="14"/>
    <n v="200"/>
    <n v="119"/>
    <n v="6.86"/>
    <n v="0"/>
    <n v="0"/>
    <n v="0"/>
    <n v="0.01"/>
    <n v="0"/>
    <n v="5.85"/>
    <n v="10.71"/>
    <n v="0"/>
    <n v="432.08"/>
    <n v="840"/>
    <n v="0"/>
    <n v="1272"/>
  </r>
  <r>
    <n v="23512"/>
    <s v="MYSORE"/>
    <s v="MYSORE-O&amp;M"/>
    <s v="NR MOHALLA"/>
    <s v="VARUNA"/>
    <x v="0"/>
    <s v="C111111830"/>
    <s v="VDCL8168"/>
    <x v="9"/>
    <x v="1"/>
    <n v="0"/>
    <s v="LT3(II)"/>
    <x v="1"/>
    <s v="02-07-2023 16:29:47"/>
    <n v="0"/>
    <n v="0"/>
    <n v="1"/>
    <n v="0"/>
    <n v="0"/>
    <n v="200"/>
    <n v="0"/>
    <n v="0"/>
    <n v="0"/>
    <n v="0"/>
    <n v="0"/>
    <n v="0"/>
    <n v="0"/>
    <n v="2.2000000000000002"/>
    <n v="0"/>
    <n v="0"/>
    <n v="287.2"/>
    <n v="857"/>
    <n v="0"/>
    <n v="1144"/>
  </r>
  <r>
    <n v="23513"/>
    <s v="MYSORE"/>
    <s v="MYSORE-O&amp;M"/>
    <s v="NR MOHALLA"/>
    <s v="VARUNA"/>
    <x v="0"/>
    <s v="C111511287"/>
    <s v="5CZRGGVY1295"/>
    <x v="9"/>
    <x v="1"/>
    <n v="10074"/>
    <s v="LT1"/>
    <x v="3"/>
    <s v="02-07-2023 13:32:41"/>
    <n v="5852"/>
    <n v="5852"/>
    <n v="1"/>
    <n v="0"/>
    <n v="36"/>
    <n v="0"/>
    <n v="309.24"/>
    <n v="17.64"/>
    <n v="0"/>
    <n v="0"/>
    <n v="0"/>
    <n v="0"/>
    <n v="0"/>
    <n v="8.3000000000000007"/>
    <n v="0"/>
    <n v="0"/>
    <n v="394.51"/>
    <n v="1673"/>
    <n v="0"/>
    <n v="1681"/>
  </r>
  <r>
    <n v="23514"/>
    <s v="MYSORE"/>
    <s v="MYSORE-O&amp;M"/>
    <s v="NR MOHALLA"/>
    <s v="VARUNA"/>
    <x v="0"/>
    <s v="C111508520"/>
    <s v="VCZC43057"/>
    <x v="9"/>
    <x v="1"/>
    <n v="10004"/>
    <s v="LT3(II)"/>
    <x v="0"/>
    <s v="02-07-2023 12:00:20"/>
    <n v="167"/>
    <n v="169"/>
    <n v="1"/>
    <n v="0"/>
    <n v="2"/>
    <n v="200"/>
    <n v="17"/>
    <n v="0.98"/>
    <n v="0"/>
    <n v="0"/>
    <n v="0"/>
    <n v="0.04"/>
    <n v="0"/>
    <n v="0"/>
    <n v="1.53"/>
    <n v="0"/>
    <n v="304.27"/>
    <n v="2"/>
    <n v="0"/>
    <n v="306"/>
  </r>
  <r>
    <n v="23515"/>
    <s v="MYSORE"/>
    <s v="MYSORE-O&amp;M"/>
    <s v="NR MOHALLA"/>
    <s v="VARUNA"/>
    <x v="0"/>
    <s v="C111514696"/>
    <s v="VCZC52081"/>
    <x v="9"/>
    <x v="1"/>
    <n v="10147"/>
    <s v="LT3(II)"/>
    <x v="1"/>
    <s v="02-07-2023 15:21:39"/>
    <n v="156"/>
    <n v="156"/>
    <n v="1"/>
    <n v="0"/>
    <n v="0"/>
    <n v="200"/>
    <n v="0"/>
    <n v="0"/>
    <n v="0"/>
    <n v="0"/>
    <n v="0"/>
    <n v="0"/>
    <n v="0"/>
    <n v="1.03"/>
    <n v="0"/>
    <n v="0"/>
    <n v="286.02999999999997"/>
    <n v="194"/>
    <n v="0"/>
    <n v="480"/>
  </r>
  <r>
    <n v="23516"/>
    <s v="MYSORE"/>
    <s v="MYSORE-O&amp;M"/>
    <s v="NR MOHALLA"/>
    <s v="VARUNA"/>
    <x v="0"/>
    <s v="C111506979"/>
    <s v="104129"/>
    <x v="9"/>
    <x v="1"/>
    <n v="10040"/>
    <s v="LT3(II)"/>
    <x v="0"/>
    <s v="02-07-2023 12:45:08"/>
    <n v="8975"/>
    <n v="8997"/>
    <n v="1"/>
    <n v="0"/>
    <n v="22"/>
    <n v="200"/>
    <n v="187"/>
    <n v="10.78"/>
    <n v="0"/>
    <n v="0"/>
    <n v="0"/>
    <n v="0.01"/>
    <n v="0"/>
    <n v="6.14"/>
    <n v="16.829999999999998"/>
    <n v="0"/>
    <n v="507.65"/>
    <n v="840"/>
    <n v="0"/>
    <n v="1348"/>
  </r>
  <r>
    <n v="23517"/>
    <s v="MYSORE"/>
    <s v="MYSORE-O&amp;M"/>
    <s v="NR MOHALLA"/>
    <s v="VARUNA"/>
    <x v="0"/>
    <s v="C111536181"/>
    <s v="VDCL830"/>
    <x v="9"/>
    <x v="1"/>
    <n v="10001"/>
    <s v="LT3(II)"/>
    <x v="0"/>
    <s v="02-07-2023 12:57:29"/>
    <n v="962"/>
    <n v="962"/>
    <n v="1"/>
    <n v="0"/>
    <n v="0"/>
    <n v="400"/>
    <n v="0"/>
    <n v="0"/>
    <n v="0"/>
    <n v="0"/>
    <n v="0"/>
    <n v="0.01"/>
    <n v="0"/>
    <n v="12.96"/>
    <n v="0"/>
    <n v="0"/>
    <n v="582.96"/>
    <n v="1567"/>
    <n v="0"/>
    <n v="2150"/>
  </r>
  <r>
    <n v="23518"/>
    <s v="MYSORE"/>
    <s v="MYSORE-O&amp;M"/>
    <s v="NR MOHALLA"/>
    <s v="VARUNA"/>
    <x v="0"/>
    <s v="C111112778"/>
    <s v="VDCL8918"/>
    <x v="9"/>
    <x v="1"/>
    <n v="0"/>
    <s v="LT3(II)"/>
    <x v="0"/>
    <s v="02-07-2023 16:00:20"/>
    <n v="1277"/>
    <n v="1403"/>
    <n v="1"/>
    <n v="0"/>
    <n v="126"/>
    <n v="600"/>
    <n v="1071"/>
    <n v="61.74"/>
    <n v="0"/>
    <n v="0"/>
    <n v="0"/>
    <n v="2.82"/>
    <n v="0"/>
    <n v="0"/>
    <n v="96.39"/>
    <n v="0"/>
    <n v="2038.26"/>
    <n v="-13"/>
    <n v="0"/>
    <n v="2025"/>
  </r>
  <r>
    <n v="23519"/>
    <s v="MYSORE"/>
    <s v="MYSORE-O&amp;M"/>
    <s v="NR MOHALLA"/>
    <s v="VARUNA"/>
    <x v="0"/>
    <s v="C111508521"/>
    <s v="VCZC43056"/>
    <x v="9"/>
    <x v="1"/>
    <n v="10003"/>
    <s v="LT3(II)"/>
    <x v="0"/>
    <s v="02-07-2023 12:01:03"/>
    <n v="1687"/>
    <n v="1713"/>
    <n v="1"/>
    <n v="0"/>
    <n v="26"/>
    <n v="200"/>
    <n v="221"/>
    <n v="12.74"/>
    <n v="0"/>
    <n v="0"/>
    <n v="0"/>
    <n v="0.1"/>
    <n v="0"/>
    <n v="5.09"/>
    <n v="19.89"/>
    <n v="0"/>
    <n v="541.94000000000005"/>
    <n v="732"/>
    <n v="0"/>
    <n v="1274"/>
  </r>
  <r>
    <n v="23520"/>
    <s v="MYSORE"/>
    <s v="MYSORE-O&amp;M"/>
    <s v="NR MOHALLA"/>
    <s v="VARUNA"/>
    <x v="0"/>
    <s v="C111511294"/>
    <s v="5CZRGGVY1299"/>
    <x v="9"/>
    <x v="1"/>
    <n v="10081"/>
    <s v="LT1"/>
    <x v="4"/>
    <s v="02-07-2023 16:33:28"/>
    <n v="4440"/>
    <n v="4440"/>
    <n v="1"/>
    <n v="0"/>
    <n v="0"/>
    <n v="0"/>
    <n v="100"/>
    <n v="0"/>
    <n v="0"/>
    <n v="0"/>
    <n v="0"/>
    <n v="0"/>
    <n v="0"/>
    <n v="56.21"/>
    <n v="0"/>
    <n v="0"/>
    <n v="186.21"/>
    <n v="10218"/>
    <n v="0"/>
    <n v="10274"/>
  </r>
  <r>
    <n v="23521"/>
    <s v="MYSORE"/>
    <s v="MYSORE-O&amp;M"/>
    <s v="NR MOHALLA"/>
    <s v="VARUNA"/>
    <x v="0"/>
    <s v="C111543546"/>
    <s v="VDCL3270"/>
    <x v="9"/>
    <x v="1"/>
    <n v="10066"/>
    <s v="LT3(II)"/>
    <x v="0"/>
    <s v="02-07-2023 12:34:56"/>
    <n v="869"/>
    <n v="892"/>
    <n v="1"/>
    <n v="0"/>
    <n v="23"/>
    <n v="200"/>
    <n v="195.5"/>
    <n v="11.27"/>
    <n v="0"/>
    <n v="0"/>
    <n v="0"/>
    <n v="0.2"/>
    <n v="0"/>
    <n v="18.920000000000002"/>
    <n v="17.600000000000001"/>
    <n v="0"/>
    <n v="535.54999999999995"/>
    <n v="2218"/>
    <n v="0"/>
    <n v="2754"/>
  </r>
  <r>
    <n v="23522"/>
    <s v="MYSORE"/>
    <s v="MYSORE-O&amp;M"/>
    <s v="NR MOHALLA"/>
    <s v="VARUNA"/>
    <x v="0"/>
    <s v="C111513943"/>
    <s v="VCZC56193"/>
    <x v="9"/>
    <x v="1"/>
    <n v="10021"/>
    <s v="LT3(II)"/>
    <x v="0"/>
    <s v="02-07-2023 17:19:17"/>
    <n v="196"/>
    <n v="197"/>
    <n v="1"/>
    <n v="0"/>
    <n v="1"/>
    <n v="200"/>
    <n v="8.5"/>
    <n v="0.49"/>
    <n v="0"/>
    <n v="0"/>
    <n v="0"/>
    <n v="0.04"/>
    <n v="0"/>
    <n v="0"/>
    <n v="0.77"/>
    <n v="0"/>
    <n v="295.17"/>
    <n v="0"/>
    <n v="0"/>
    <n v="295"/>
  </r>
  <r>
    <n v="23523"/>
    <s v="MYSORE"/>
    <s v="MYSORE-O&amp;M"/>
    <s v="NR MOHALLA"/>
    <s v="VARUNA"/>
    <x v="0"/>
    <s v="C111505305"/>
    <s v="1790"/>
    <x v="9"/>
    <x v="1"/>
    <n v="10128"/>
    <s v="LT1"/>
    <x v="0"/>
    <s v="02-07-2023 15:04:09"/>
    <n v="3344"/>
    <n v="3370"/>
    <n v="1"/>
    <n v="0"/>
    <n v="26"/>
    <n v="0"/>
    <n v="223.34"/>
    <n v="12.74"/>
    <n v="0"/>
    <n v="0"/>
    <n v="0"/>
    <n v="0.1"/>
    <n v="0"/>
    <n v="0"/>
    <n v="0"/>
    <n v="0"/>
    <n v="250.96"/>
    <n v="-4"/>
    <n v="0"/>
    <n v="-4"/>
  </r>
  <r>
    <n v="23524"/>
    <s v="MYSORE"/>
    <s v="MYSORE-O&amp;M"/>
    <s v="NR MOHALLA"/>
    <s v="VARUNA"/>
    <x v="0"/>
    <s v="C111511292"/>
    <s v="5CZRGGVY1297"/>
    <x v="9"/>
    <x v="1"/>
    <n v="10076"/>
    <s v="LT1"/>
    <x v="0"/>
    <s v="02-07-2023 13:37:49"/>
    <n v="3572"/>
    <n v="3609"/>
    <n v="1"/>
    <n v="0"/>
    <n v="37"/>
    <n v="0"/>
    <n v="317.83"/>
    <n v="18.13"/>
    <n v="0"/>
    <n v="0"/>
    <n v="0"/>
    <n v="0.01"/>
    <n v="0"/>
    <n v="2.86"/>
    <n v="0"/>
    <n v="0"/>
    <n v="358.02"/>
    <n v="519"/>
    <n v="0"/>
    <n v="522"/>
  </r>
  <r>
    <n v="23525"/>
    <s v="MYSORE"/>
    <s v="MYSORE-O&amp;M"/>
    <s v="NR MOHALLA"/>
    <s v="VARUNA"/>
    <x v="0"/>
    <s v="C111507124"/>
    <s v="1723"/>
    <x v="9"/>
    <x v="1"/>
    <n v="10116"/>
    <s v="LT1"/>
    <x v="0"/>
    <s v="02-07-2023 14:44:23"/>
    <n v="4024"/>
    <n v="4082"/>
    <n v="1"/>
    <n v="0"/>
    <n v="58"/>
    <n v="110"/>
    <n v="275.5"/>
    <n v="28.42"/>
    <n v="0"/>
    <n v="0"/>
    <n v="0"/>
    <n v="0.1"/>
    <n v="0"/>
    <n v="7.91"/>
    <n v="24.8"/>
    <n v="0"/>
    <n v="504.11"/>
    <n v="1494"/>
    <n v="0"/>
    <n v="1998"/>
  </r>
  <r>
    <n v="23526"/>
    <s v="MYSORE"/>
    <s v="MYSORE-O&amp;M"/>
    <s v="NR MOHALLA"/>
    <s v="VARUNA"/>
    <x v="0"/>
    <s v="C111511293"/>
    <s v="5CZRGGVY1298"/>
    <x v="9"/>
    <x v="1"/>
    <n v="10079"/>
    <s v="LT1"/>
    <x v="0"/>
    <s v="02-07-2023 13:49:41"/>
    <n v="9617"/>
    <n v="9757"/>
    <n v="1"/>
    <n v="0"/>
    <n v="140"/>
    <n v="110"/>
    <n v="980"/>
    <n v="68.599999999999994"/>
    <n v="0"/>
    <n v="0"/>
    <n v="0"/>
    <n v="0.01"/>
    <n v="0"/>
    <n v="8.61"/>
    <n v="88.2"/>
    <n v="0"/>
    <n v="1537.38"/>
    <n v="1622"/>
    <n v="0"/>
    <n v="3159"/>
  </r>
  <r>
    <n v="23527"/>
    <s v="MYSORE"/>
    <s v="MYSORE-O&amp;M"/>
    <s v="NR MOHALLA"/>
    <s v="VARUNA"/>
    <x v="0"/>
    <s v="C111509460"/>
    <s v="1755"/>
    <x v="9"/>
    <x v="1"/>
    <n v="10120"/>
    <s v="LT1"/>
    <x v="0"/>
    <s v="02-07-2023 14:50:39"/>
    <n v="3425"/>
    <n v="3483"/>
    <n v="1"/>
    <n v="0"/>
    <n v="58"/>
    <n v="110"/>
    <n v="275.5"/>
    <n v="28.42"/>
    <n v="0"/>
    <n v="0"/>
    <n v="0"/>
    <n v="0.1"/>
    <n v="0"/>
    <n v="8.6"/>
    <n v="24.8"/>
    <n v="0"/>
    <n v="506.98"/>
    <n v="1624"/>
    <n v="0"/>
    <n v="2131"/>
  </r>
  <r>
    <n v="23528"/>
    <s v="MYSORE"/>
    <s v="MYSORE-O&amp;M"/>
    <s v="NR MOHALLA"/>
    <s v="VARUNA"/>
    <x v="0"/>
    <s v="C111507656"/>
    <s v="1709"/>
    <x v="9"/>
    <x v="1"/>
    <n v="10210"/>
    <s v="LT1"/>
    <x v="0"/>
    <s v="02-07-2023 16:07:41"/>
    <n v="6971"/>
    <n v="6997"/>
    <n v="1"/>
    <n v="0"/>
    <n v="26"/>
    <n v="0"/>
    <n v="223.34"/>
    <n v="12.74"/>
    <n v="0"/>
    <n v="0"/>
    <n v="0"/>
    <n v="0.01"/>
    <n v="0"/>
    <n v="0"/>
    <n v="0"/>
    <n v="0"/>
    <n v="248.56"/>
    <n v="4"/>
    <n v="0"/>
    <n v="4"/>
  </r>
  <r>
    <n v="23529"/>
    <s v="MYSORE"/>
    <s v="MYSORE-O&amp;M"/>
    <s v="NR MOHALLA"/>
    <s v="VARUNA"/>
    <x v="0"/>
    <s v="C111506353"/>
    <s v="1773"/>
    <x v="9"/>
    <x v="1"/>
    <n v="10113"/>
    <s v="LT1"/>
    <x v="0"/>
    <s v="02-07-2023 15:24:05"/>
    <n v="6627"/>
    <n v="6719"/>
    <n v="1"/>
    <n v="0"/>
    <n v="92"/>
    <n v="110"/>
    <n v="437"/>
    <n v="45.08"/>
    <n v="0"/>
    <n v="0"/>
    <n v="0"/>
    <n v="0.3"/>
    <n v="0"/>
    <n v="0"/>
    <n v="39.33"/>
    <n v="0"/>
    <n v="667.91"/>
    <n v="0"/>
    <n v="0"/>
    <n v="668"/>
  </r>
  <r>
    <n v="23530"/>
    <s v="MYSORE"/>
    <s v="MYSORE-O&amp;M"/>
    <s v="NR MOHALLA"/>
    <s v="VARUNA"/>
    <x v="0"/>
    <s v="C111511288"/>
    <s v="5CZRGGVY1296"/>
    <x v="9"/>
    <x v="1"/>
    <n v="10080"/>
    <s v="LT1"/>
    <x v="0"/>
    <s v="02-07-2023 13:48:30"/>
    <n v="6224"/>
    <n v="6240"/>
    <n v="1"/>
    <n v="0"/>
    <n v="16"/>
    <n v="0"/>
    <n v="137.44"/>
    <n v="7.84"/>
    <n v="0"/>
    <n v="0"/>
    <n v="0"/>
    <n v="0.01"/>
    <n v="0"/>
    <n v="5.0999999999999996"/>
    <n v="0"/>
    <n v="0"/>
    <n v="167.18"/>
    <n v="590"/>
    <n v="0"/>
    <n v="595"/>
  </r>
  <r>
    <n v="23531"/>
    <s v="MYSORE"/>
    <s v="MYSORE-O&amp;M"/>
    <s v="NR MOHALLA"/>
    <s v="VARUNA"/>
    <x v="0"/>
    <s v="C111505304"/>
    <s v="1789"/>
    <x v="9"/>
    <x v="1"/>
    <n v="10132"/>
    <s v="LT1"/>
    <x v="0"/>
    <s v="02-07-2023 14:58:41"/>
    <n v="1798"/>
    <n v="1820"/>
    <n v="1"/>
    <n v="0"/>
    <n v="22"/>
    <n v="0"/>
    <n v="188.98"/>
    <n v="10.78"/>
    <n v="0"/>
    <n v="0"/>
    <n v="0"/>
    <n v="0.1"/>
    <n v="0"/>
    <n v="0"/>
    <n v="0"/>
    <n v="0"/>
    <n v="206.48"/>
    <n v="-2"/>
    <n v="0"/>
    <n v="-2"/>
  </r>
  <r>
    <n v="23532"/>
    <s v="MYSORE"/>
    <s v="MYSORE-O&amp;M"/>
    <s v="NR MOHALLA"/>
    <s v="VARUNA"/>
    <x v="0"/>
    <s v="C111506068"/>
    <s v="11"/>
    <x v="9"/>
    <x v="1"/>
    <n v="10152"/>
    <s v="LT1"/>
    <x v="0"/>
    <s v="02-07-2023 15:33:55"/>
    <n v="3699"/>
    <n v="3751"/>
    <n v="1"/>
    <n v="0"/>
    <n v="52"/>
    <n v="110"/>
    <n v="247"/>
    <n v="25.48"/>
    <n v="0"/>
    <n v="0"/>
    <n v="0"/>
    <n v="0.1"/>
    <n v="0"/>
    <n v="12.01"/>
    <n v="22.23"/>
    <n v="0"/>
    <n v="482.6"/>
    <n v="1958"/>
    <n v="0"/>
    <n v="2441"/>
  </r>
  <r>
    <n v="23533"/>
    <s v="MYSORE"/>
    <s v="MYSORE-O&amp;M"/>
    <s v="NR MOHALLA"/>
    <s v="VARUNA"/>
    <x v="0"/>
    <s v="C111507276"/>
    <s v="1752"/>
    <x v="9"/>
    <x v="1"/>
    <n v="10133"/>
    <s v="LT1"/>
    <x v="0"/>
    <s v="02-07-2023 15:00:52"/>
    <n v="5784"/>
    <n v="5869"/>
    <n v="1"/>
    <n v="0"/>
    <n v="85"/>
    <n v="110"/>
    <n v="403.75"/>
    <n v="41.65"/>
    <n v="0"/>
    <n v="0"/>
    <n v="0"/>
    <n v="0.4"/>
    <n v="41.25"/>
    <n v="0"/>
    <n v="36.340000000000003"/>
    <n v="0"/>
    <n v="672.48"/>
    <n v="0"/>
    <n v="0"/>
    <n v="672"/>
  </r>
  <r>
    <n v="23534"/>
    <s v="MYSORE"/>
    <s v="MYSORE-O&amp;M"/>
    <s v="NR MOHALLA"/>
    <s v="VARUNA"/>
    <x v="0"/>
    <s v="C111555654"/>
    <s v="VDP5995"/>
    <x v="9"/>
    <x v="1"/>
    <n v="10138"/>
    <s v="LT5B(I)"/>
    <x v="0"/>
    <s v="02-07-2023 16:03:01"/>
    <n v="7770"/>
    <n v="8294"/>
    <n v="1"/>
    <n v="0"/>
    <n v="524"/>
    <n v="2100"/>
    <n v="3220.4"/>
    <n v="256.76"/>
    <n v="0"/>
    <n v="0"/>
    <n v="0"/>
    <n v="3.72"/>
    <n v="0"/>
    <n v="0"/>
    <n v="289.83999999999997"/>
    <n v="0"/>
    <n v="6425.06"/>
    <n v="0"/>
    <n v="0"/>
    <n v="6425"/>
  </r>
  <r>
    <n v="23535"/>
    <s v="MYSORE"/>
    <s v="MYSORE-O&amp;M"/>
    <s v="NR MOHALLA"/>
    <s v="VARUNA"/>
    <x v="0"/>
    <s v="C111514122"/>
    <s v="VCZP56039"/>
    <x v="9"/>
    <x v="1"/>
    <n v="10211"/>
    <s v="LT5B(I)"/>
    <x v="0"/>
    <s v="02-07-2023 16:09:39"/>
    <n v="9443"/>
    <n v="9459"/>
    <n v="3"/>
    <n v="0"/>
    <n v="48"/>
    <n v="1400"/>
    <n v="292.8"/>
    <n v="23.52"/>
    <n v="0"/>
    <n v="0"/>
    <n v="0"/>
    <n v="1.21"/>
    <n v="0"/>
    <n v="32.71"/>
    <n v="26.35"/>
    <n v="0"/>
    <n v="2224.67"/>
    <n v="4646"/>
    <n v="0"/>
    <n v="6871"/>
  </r>
  <r>
    <n v="23536"/>
    <s v="MYSORE"/>
    <s v="MYSORE-O&amp;M"/>
    <s v="NR MOHALLA"/>
    <s v="VARUNA"/>
    <x v="0"/>
    <s v="C111509892"/>
    <s v="VCZC44215"/>
    <x v="9"/>
    <x v="1"/>
    <n v="10169"/>
    <s v="LT3(II)"/>
    <x v="4"/>
    <s v="02-07-2023 16:34:39"/>
    <n v="5588"/>
    <n v="5588"/>
    <n v="1"/>
    <n v="0"/>
    <n v="0"/>
    <n v="400"/>
    <n v="0"/>
    <n v="0"/>
    <n v="0"/>
    <n v="0"/>
    <n v="0"/>
    <n v="0"/>
    <n v="0"/>
    <n v="19.93"/>
    <n v="0"/>
    <n v="0"/>
    <n v="589.92999999999995"/>
    <n v="4018"/>
    <n v="0"/>
    <n v="4608"/>
  </r>
  <r>
    <n v="23537"/>
    <s v="MYSORE"/>
    <s v="MYSORE-O&amp;M"/>
    <s v="NR MOHALLA"/>
    <s v="VARUNA"/>
    <x v="0"/>
    <s v="C111510956"/>
    <s v="VCZC45133"/>
    <x v="9"/>
    <x v="1"/>
    <n v="10012"/>
    <s v="LT3(II)"/>
    <x v="3"/>
    <s v="02-07-2023 16:43:21"/>
    <n v="233"/>
    <n v="233"/>
    <n v="1"/>
    <n v="0"/>
    <n v="1"/>
    <n v="200"/>
    <n v="8.5"/>
    <n v="0.49"/>
    <n v="0"/>
    <n v="0"/>
    <n v="0"/>
    <n v="0"/>
    <n v="0"/>
    <n v="0"/>
    <n v="0.77"/>
    <n v="0"/>
    <n v="294.82"/>
    <n v="0"/>
    <n v="0"/>
    <n v="295"/>
  </r>
  <r>
    <n v="23538"/>
    <s v="MYSORE"/>
    <s v="MYSORE-O&amp;M"/>
    <s v="NR MOHALLA"/>
    <s v="VARUNA"/>
    <x v="0"/>
    <s v="C111552584"/>
    <s v="VDCL5152"/>
    <x v="9"/>
    <x v="1"/>
    <n v="10040"/>
    <s v="LT3(I)"/>
    <x v="0"/>
    <s v="02-07-2023 12:44:06"/>
    <n v="147"/>
    <n v="150"/>
    <n v="1"/>
    <n v="0"/>
    <n v="3"/>
    <n v="200"/>
    <n v="25.5"/>
    <n v="1.47"/>
    <n v="0"/>
    <n v="0"/>
    <n v="0"/>
    <n v="0.01"/>
    <n v="0"/>
    <n v="13.42"/>
    <n v="2.2999999999999998"/>
    <n v="0"/>
    <n v="317.69"/>
    <n v="1520"/>
    <n v="0"/>
    <n v="1838"/>
  </r>
  <r>
    <n v="23539"/>
    <s v="MYSORE"/>
    <s v="MYSORE-O&amp;M"/>
    <s v="NR MOHALLA"/>
    <s v="VARUNA"/>
    <x v="0"/>
    <s v="C111514587"/>
    <s v="VCZSL56362"/>
    <x v="9"/>
    <x v="1"/>
    <n v="10155"/>
    <s v="LT6(B)SL"/>
    <x v="0"/>
    <s v="02-07-2023 15:38:15"/>
    <n v="19560"/>
    <n v="20222"/>
    <n v="1"/>
    <n v="0"/>
    <n v="662"/>
    <n v="875"/>
    <n v="4634"/>
    <n v="324.38"/>
    <n v="0"/>
    <n v="0"/>
    <n v="0"/>
    <n v="2.6"/>
    <n v="0"/>
    <n v="667.29"/>
    <n v="417.06"/>
    <n v="0"/>
    <n v="7391.67"/>
    <n v="75226"/>
    <n v="0"/>
    <n v="82618"/>
  </r>
  <r>
    <n v="23540"/>
    <s v="MYSORE"/>
    <s v="MYSORE-O&amp;M"/>
    <s v="NR MOHALLA"/>
    <s v="VARUNA"/>
    <x v="0"/>
    <s v="C111538107"/>
    <s v="VDCL1387"/>
    <x v="9"/>
    <x v="1"/>
    <n v="1"/>
    <s v="LT3(I)"/>
    <x v="0"/>
    <s v="02-07-2023 13:09:27"/>
    <n v="1120"/>
    <n v="1152"/>
    <n v="1"/>
    <n v="0"/>
    <n v="32"/>
    <n v="200"/>
    <n v="272"/>
    <n v="15.68"/>
    <n v="0"/>
    <n v="0"/>
    <n v="0"/>
    <n v="0.2"/>
    <n v="0"/>
    <n v="2.17"/>
    <n v="24.48"/>
    <n v="0"/>
    <n v="591.61"/>
    <n v="408"/>
    <n v="0"/>
    <n v="1000"/>
  </r>
  <r>
    <n v="23541"/>
    <s v="MYSORE"/>
    <s v="MYSORE-O&amp;M"/>
    <s v="NR MOHALLA"/>
    <s v="VARUNA"/>
    <x v="0"/>
    <s v="C111552583"/>
    <s v="VDCL5151"/>
    <x v="9"/>
    <x v="1"/>
    <n v="10040"/>
    <s v="LT3(I)"/>
    <x v="0"/>
    <s v="02-07-2023 12:43:31"/>
    <n v="1309"/>
    <n v="1350"/>
    <n v="1"/>
    <n v="0"/>
    <n v="41"/>
    <n v="200"/>
    <n v="348.5"/>
    <n v="20.09"/>
    <n v="0"/>
    <n v="0"/>
    <n v="0"/>
    <n v="0.02"/>
    <n v="0"/>
    <n v="0"/>
    <n v="31.37"/>
    <n v="0"/>
    <n v="679.64"/>
    <n v="0"/>
    <n v="0"/>
    <n v="680"/>
  </r>
  <r>
    <n v="23542"/>
    <s v="MYSORE"/>
    <s v="MYSORE-O&amp;M"/>
    <s v="NR MOHALLA"/>
    <s v="VARUNA"/>
    <x v="0"/>
    <s v="C111514740"/>
    <s v="VCZ54697"/>
    <x v="9"/>
    <x v="1"/>
    <n v="10103"/>
    <s v="LT3(II)"/>
    <x v="2"/>
    <s v="02-07-2023 14:20:52"/>
    <n v="722"/>
    <n v="722"/>
    <n v="1"/>
    <n v="0"/>
    <n v="22"/>
    <n v="200"/>
    <n v="187"/>
    <n v="10.78"/>
    <n v="0"/>
    <n v="0"/>
    <n v="0"/>
    <n v="0"/>
    <n v="0"/>
    <n v="0"/>
    <n v="16.829999999999998"/>
    <n v="0"/>
    <n v="500.8"/>
    <n v="0"/>
    <n v="0"/>
    <n v="501"/>
  </r>
  <r>
    <n v="23543"/>
    <s v="MYSORE"/>
    <s v="MYSORE-O&amp;M"/>
    <s v="NR MOHALLA"/>
    <s v="VARUNA"/>
    <x v="0"/>
    <s v="C111111510"/>
    <s v="VDL7374"/>
    <x v="9"/>
    <x v="1"/>
    <n v="0"/>
    <s v="LT2A(II)"/>
    <x v="0"/>
    <s v="02-07-2023 15:06:49"/>
    <n v="415"/>
    <n v="515"/>
    <n v="1"/>
    <n v="0"/>
    <n v="100"/>
    <n v="110"/>
    <n v="475"/>
    <n v="49"/>
    <n v="0"/>
    <n v="0"/>
    <n v="0"/>
    <n v="0.2"/>
    <n v="0"/>
    <n v="9.74"/>
    <n v="42.75"/>
    <n v="0"/>
    <n v="907.5"/>
    <n v="1835"/>
    <n v="0"/>
    <n v="2743"/>
  </r>
  <r>
    <n v="23544"/>
    <s v="MYSORE"/>
    <s v="MYSORE-O&amp;M"/>
    <s v="NR MOHALLA"/>
    <s v="VARUNA"/>
    <x v="0"/>
    <s v="C111519102"/>
    <s v="VCZ64937"/>
    <x v="9"/>
    <x v="1"/>
    <n v="10166"/>
    <s v="LT2A(II)"/>
    <x v="3"/>
    <s v="02-07-2023 16:05:37"/>
    <n v="131"/>
    <n v="131"/>
    <n v="1"/>
    <n v="0"/>
    <n v="3"/>
    <n v="110"/>
    <n v="14.25"/>
    <n v="1.47"/>
    <n v="0"/>
    <n v="0"/>
    <n v="0"/>
    <n v="0"/>
    <n v="0"/>
    <n v="2.23"/>
    <n v="1.28"/>
    <n v="0"/>
    <n v="153.85"/>
    <n v="424"/>
    <n v="0"/>
    <n v="578"/>
  </r>
  <r>
    <n v="23545"/>
    <s v="MYSORE"/>
    <s v="MYSORE-O&amp;M"/>
    <s v="NR MOHALLA"/>
    <s v="VARUNA"/>
    <x v="0"/>
    <s v="C111519101"/>
    <s v="VCZ64938"/>
    <x v="9"/>
    <x v="1"/>
    <n v="10165"/>
    <s v="LT2A(II)"/>
    <x v="3"/>
    <s v="02-07-2023 16:05:25"/>
    <n v="88"/>
    <n v="88"/>
    <n v="1"/>
    <n v="0"/>
    <n v="3"/>
    <n v="110"/>
    <n v="14.25"/>
    <n v="1.47"/>
    <n v="0"/>
    <n v="0"/>
    <n v="0"/>
    <n v="0"/>
    <n v="0"/>
    <n v="5.43"/>
    <n v="1.28"/>
    <n v="0"/>
    <n v="157.05000000000001"/>
    <n v="1081"/>
    <n v="0"/>
    <n v="1238"/>
  </r>
  <r>
    <n v="23546"/>
    <s v="MYSORE"/>
    <s v="MYSORE-O&amp;M"/>
    <s v="NR MOHALLA"/>
    <s v="VARUNA"/>
    <x v="0"/>
    <s v="C111509548"/>
    <s v="97140"/>
    <x v="9"/>
    <x v="1"/>
    <n v="10115"/>
    <s v="LT2A(II)"/>
    <x v="5"/>
    <s v="02-07-2023 14:42:14"/>
    <n v="5994"/>
    <n v="5994"/>
    <n v="1"/>
    <n v="0"/>
    <n v="112"/>
    <n v="110"/>
    <n v="784"/>
    <n v="54.88"/>
    <n v="0"/>
    <n v="0"/>
    <n v="0"/>
    <n v="0"/>
    <n v="0"/>
    <n v="36.04"/>
    <n v="70.56"/>
    <n v="0"/>
    <n v="1271.3900000000001"/>
    <n v="4232"/>
    <n v="0"/>
    <n v="5503"/>
  </r>
  <r>
    <n v="23547"/>
    <s v="MYSORE"/>
    <s v="MYSORE-O&amp;M"/>
    <s v="NR MOHALLA"/>
    <s v="VARUNA"/>
    <x v="0"/>
    <s v="C111519100"/>
    <s v="VCZ64939"/>
    <x v="9"/>
    <x v="1"/>
    <n v="10167"/>
    <s v="LT2A(II)"/>
    <x v="3"/>
    <s v="02-07-2023 16:05:48"/>
    <n v="21"/>
    <n v="21"/>
    <n v="1"/>
    <n v="0"/>
    <n v="4"/>
    <n v="110"/>
    <n v="19"/>
    <n v="1.96"/>
    <n v="0"/>
    <n v="0"/>
    <n v="0"/>
    <n v="0"/>
    <n v="0"/>
    <n v="4.5199999999999996"/>
    <n v="1.71"/>
    <n v="0"/>
    <n v="163.58000000000001"/>
    <n v="918"/>
    <n v="0"/>
    <n v="1082"/>
  </r>
  <r>
    <n v="23548"/>
    <s v="MYSORE"/>
    <s v="MYSORE-O&amp;M"/>
    <s v="NR MOHALLA"/>
    <s v="VARUNA"/>
    <x v="0"/>
    <s v="C111515868"/>
    <s v="VCZ60519"/>
    <x v="9"/>
    <x v="1"/>
    <n v="10015"/>
    <s v="LT2A(II)"/>
    <x v="3"/>
    <s v="02-07-2023 16:42:35"/>
    <n v="3632"/>
    <n v="3632"/>
    <n v="1"/>
    <n v="0"/>
    <n v="36"/>
    <n v="110"/>
    <n v="171"/>
    <n v="17.64"/>
    <n v="0"/>
    <n v="0"/>
    <n v="0"/>
    <n v="0"/>
    <n v="0"/>
    <n v="0"/>
    <n v="15.39"/>
    <n v="0"/>
    <n v="349.45"/>
    <n v="0"/>
    <n v="0"/>
    <n v="349"/>
  </r>
  <r>
    <n v="23549"/>
    <s v="MYSORE"/>
    <s v="MYSORE-O&amp;M"/>
    <s v="NR MOHALLA"/>
    <s v="VARUNA"/>
    <x v="0"/>
    <s v="C111542066"/>
    <s v="VDL2849"/>
    <x v="9"/>
    <x v="1"/>
    <n v="10411"/>
    <s v="LT2A(II)"/>
    <x v="3"/>
    <s v="02-07-2023 14:27:35"/>
    <n v="965"/>
    <n v="965"/>
    <n v="1"/>
    <n v="0"/>
    <n v="61"/>
    <n v="110"/>
    <n v="289.75"/>
    <n v="29.89"/>
    <n v="0"/>
    <n v="0"/>
    <n v="0"/>
    <n v="0"/>
    <n v="0"/>
    <n v="0"/>
    <n v="26.08"/>
    <n v="0"/>
    <n v="463.97"/>
    <n v="-132"/>
    <n v="0"/>
    <n v="332"/>
  </r>
  <r>
    <n v="23550"/>
    <s v="MYSORE"/>
    <s v="MYSORE-O&amp;M"/>
    <s v="NR MOHALLA"/>
    <s v="VARUNA"/>
    <x v="0"/>
    <s v="C111506843"/>
    <s v="43270"/>
    <x v="9"/>
    <x v="1"/>
    <n v="10140"/>
    <s v="LT2A(II)"/>
    <x v="0"/>
    <s v="02-07-2023 15:14:57"/>
    <n v="5402"/>
    <n v="5480"/>
    <n v="1"/>
    <n v="0"/>
    <n v="78"/>
    <n v="110"/>
    <n v="370.5"/>
    <n v="38.22"/>
    <n v="0"/>
    <n v="0"/>
    <n v="0"/>
    <n v="0.2"/>
    <n v="0"/>
    <n v="0"/>
    <n v="33.35"/>
    <n v="0"/>
    <n v="570.02"/>
    <n v="7"/>
    <n v="0"/>
    <n v="577"/>
  </r>
  <r>
    <n v="23551"/>
    <s v="MYSORE"/>
    <s v="MYSORE-O&amp;M"/>
    <s v="NR MOHALLA"/>
    <s v="VARUNA"/>
    <x v="0"/>
    <s v="C111507534"/>
    <s v="2064"/>
    <x v="9"/>
    <x v="1"/>
    <n v="10017"/>
    <s v="LT2A(II)"/>
    <x v="2"/>
    <s v="02-07-2023 12:08:28"/>
    <n v="11099"/>
    <n v="11099"/>
    <n v="1"/>
    <n v="0"/>
    <n v="118"/>
    <n v="110"/>
    <n v="826"/>
    <n v="57.82"/>
    <n v="0"/>
    <n v="0"/>
    <n v="0"/>
    <n v="0"/>
    <n v="0"/>
    <n v="14.47"/>
    <n v="74.34"/>
    <n v="0"/>
    <n v="1296.6099999999999"/>
    <n v="2728"/>
    <n v="0"/>
    <n v="4025"/>
  </r>
  <r>
    <n v="23552"/>
    <s v="MYSORE"/>
    <s v="MYSORE-O&amp;M"/>
    <s v="NR MOHALLA"/>
    <s v="VARUNA"/>
    <x v="0"/>
    <s v="C111520541"/>
    <s v="VCZ65884"/>
    <x v="9"/>
    <x v="1"/>
    <n v="10011"/>
    <s v="LT2A(II)"/>
    <x v="2"/>
    <s v="02-07-2023 12:06:00"/>
    <n v="1576"/>
    <n v="1576"/>
    <n v="1"/>
    <n v="0"/>
    <n v="22"/>
    <n v="110"/>
    <n v="104.5"/>
    <n v="10.78"/>
    <n v="0"/>
    <n v="0"/>
    <n v="0"/>
    <n v="0"/>
    <n v="0"/>
    <n v="1.17"/>
    <n v="9.4"/>
    <n v="0"/>
    <n v="255.8"/>
    <n v="220"/>
    <n v="0"/>
    <n v="476"/>
  </r>
  <r>
    <n v="23553"/>
    <s v="MYSORE"/>
    <s v="MYSORE-O&amp;M"/>
    <s v="NR MOHALLA"/>
    <s v="VARUNA"/>
    <x v="0"/>
    <s v="C111507532"/>
    <s v="108696"/>
    <x v="9"/>
    <x v="1"/>
    <n v="10001"/>
    <s v="LT2A(II)"/>
    <x v="4"/>
    <s v="02-07-2023 16:31:47"/>
    <n v="4815"/>
    <n v="4815"/>
    <n v="1"/>
    <n v="0"/>
    <n v="0"/>
    <n v="110"/>
    <n v="0"/>
    <n v="0"/>
    <n v="0"/>
    <n v="0"/>
    <n v="0"/>
    <n v="0"/>
    <n v="0"/>
    <n v="9.77"/>
    <n v="0"/>
    <n v="0"/>
    <n v="144.77000000000001"/>
    <n v="2015"/>
    <n v="0"/>
    <n v="2160"/>
  </r>
  <r>
    <n v="23554"/>
    <s v="MYSORE"/>
    <s v="MYSORE-O&amp;M"/>
    <s v="NR MOHALLA"/>
    <s v="VARUNA"/>
    <x v="0"/>
    <s v="C111513282"/>
    <s v="VCZ48996"/>
    <x v="9"/>
    <x v="1"/>
    <n v="10096"/>
    <s v="LT2A(II)"/>
    <x v="3"/>
    <s v="02-07-2023 13:58:16"/>
    <n v="2568"/>
    <n v="2568"/>
    <n v="1"/>
    <n v="0"/>
    <n v="8"/>
    <n v="110"/>
    <n v="38"/>
    <n v="3.92"/>
    <n v="0"/>
    <n v="0"/>
    <n v="0"/>
    <n v="0"/>
    <n v="0"/>
    <n v="0"/>
    <n v="3.42"/>
    <n v="0"/>
    <n v="182.08"/>
    <n v="-2"/>
    <n v="0"/>
    <n v="180"/>
  </r>
  <r>
    <n v="23555"/>
    <s v="MYSORE"/>
    <s v="MYSORE-O&amp;M"/>
    <s v="NR MOHALLA"/>
    <s v="VARUNA"/>
    <x v="0"/>
    <s v="C111511184"/>
    <s v="VCZ47214"/>
    <x v="9"/>
    <x v="1"/>
    <n v="10170"/>
    <s v="LT2A(II)"/>
    <x v="3"/>
    <s v="02-07-2023 15:54:20"/>
    <n v="6648"/>
    <n v="6648"/>
    <n v="1"/>
    <n v="0"/>
    <n v="34"/>
    <n v="110"/>
    <n v="161.5"/>
    <n v="16.66"/>
    <n v="0"/>
    <n v="0"/>
    <n v="0"/>
    <n v="0"/>
    <n v="0"/>
    <n v="21.74"/>
    <n v="14.54"/>
    <n v="0"/>
    <n v="356.84"/>
    <n v="2394"/>
    <n v="0"/>
    <n v="2751"/>
  </r>
  <r>
    <n v="23556"/>
    <s v="MYSORE"/>
    <s v="MYSORE-O&amp;M"/>
    <s v="NR MOHALLA"/>
    <s v="VARUNA"/>
    <x v="0"/>
    <s v="C111510955"/>
    <s v="VCZ45132"/>
    <x v="9"/>
    <x v="1"/>
    <n v="10013"/>
    <s v="LT2A(II)"/>
    <x v="3"/>
    <s v="02-07-2023 16:43:02"/>
    <n v="3979"/>
    <n v="3979"/>
    <n v="1"/>
    <n v="0"/>
    <n v="55"/>
    <n v="110"/>
    <n v="261.25"/>
    <n v="26.95"/>
    <n v="0"/>
    <n v="0"/>
    <n v="0"/>
    <n v="0"/>
    <n v="0"/>
    <n v="4.3499999999999996"/>
    <n v="23.51"/>
    <n v="0"/>
    <n v="667.9"/>
    <n v="815"/>
    <n v="0"/>
    <n v="1483"/>
  </r>
  <r>
    <n v="23557"/>
    <s v="MYSORE"/>
    <s v="MYSORE-O&amp;M"/>
    <s v="NR MOHALLA"/>
    <s v="VARUNA"/>
    <x v="0"/>
    <s v="C111506980"/>
    <s v="27753"/>
    <x v="9"/>
    <x v="1"/>
    <n v="10014"/>
    <s v="LT2A(II)"/>
    <x v="3"/>
    <s v="02-07-2023 16:42:47"/>
    <n v="4654"/>
    <n v="4654"/>
    <n v="1"/>
    <n v="0"/>
    <n v="26"/>
    <n v="220"/>
    <n v="123.5"/>
    <n v="12.74"/>
    <n v="0"/>
    <n v="0"/>
    <n v="0"/>
    <n v="0"/>
    <n v="0"/>
    <n v="0"/>
    <n v="11.12"/>
    <n v="0"/>
    <n v="444.24"/>
    <n v="0"/>
    <n v="0"/>
    <n v="444"/>
  </r>
  <r>
    <n v="23558"/>
    <s v="MYSORE"/>
    <s v="MYSORE-O&amp;M"/>
    <s v="NR MOHALLA"/>
    <s v="VARUNA"/>
    <x v="0"/>
    <s v="C111510530"/>
    <s v="VCZ42021"/>
    <x v="9"/>
    <x v="1"/>
    <n v="10217"/>
    <s v="LT2A(II)"/>
    <x v="3"/>
    <s v="02-07-2023 16:16:27"/>
    <n v="8201"/>
    <n v="8201"/>
    <n v="1"/>
    <n v="0"/>
    <n v="76"/>
    <n v="110"/>
    <n v="361"/>
    <n v="37.24"/>
    <n v="0"/>
    <n v="0"/>
    <n v="0"/>
    <n v="0"/>
    <n v="0"/>
    <n v="9.2200000000000006"/>
    <n v="32.49"/>
    <n v="0"/>
    <n v="841.32"/>
    <n v="1736"/>
    <n v="0"/>
    <n v="2577"/>
  </r>
  <r>
    <n v="23559"/>
    <s v="MYSORE"/>
    <s v="MYSORE-O&amp;M"/>
    <s v="NR MOHALLA"/>
    <s v="VARUNA"/>
    <x v="0"/>
    <s v="C111515429"/>
    <s v="VCZ58772"/>
    <x v="9"/>
    <x v="1"/>
    <n v="10020"/>
    <s v="LT2A(II)"/>
    <x v="2"/>
    <s v="02-07-2023 12:09:53"/>
    <n v="1645"/>
    <n v="1645"/>
    <n v="1"/>
    <n v="0"/>
    <n v="31"/>
    <n v="110"/>
    <n v="147.25"/>
    <n v="15.19"/>
    <n v="0"/>
    <n v="0"/>
    <n v="0"/>
    <n v="0"/>
    <n v="0"/>
    <n v="0"/>
    <n v="13.25"/>
    <n v="0"/>
    <n v="312.77"/>
    <n v="0"/>
    <n v="0"/>
    <n v="313"/>
  </r>
  <r>
    <n v="23560"/>
    <s v="MYSORE"/>
    <s v="MYSORE-O&amp;M"/>
    <s v="NR MOHALLA"/>
    <s v="VARUNA"/>
    <x v="0"/>
    <s v="C111507643"/>
    <s v="108689"/>
    <x v="9"/>
    <x v="1"/>
    <n v="10127"/>
    <s v="LT2A(II)"/>
    <x v="3"/>
    <s v="02-07-2023 15:01:53"/>
    <n v="2422"/>
    <n v="2422"/>
    <n v="1"/>
    <n v="0"/>
    <n v="20"/>
    <n v="110"/>
    <n v="95"/>
    <n v="9.8000000000000007"/>
    <n v="0"/>
    <n v="0"/>
    <n v="0"/>
    <n v="0"/>
    <n v="0"/>
    <n v="0"/>
    <n v="8.5500000000000007"/>
    <n v="0"/>
    <n v="247.53"/>
    <n v="8"/>
    <n v="0"/>
    <n v="256"/>
  </r>
  <r>
    <n v="23561"/>
    <s v="MYSORE"/>
    <s v="MYSORE-O&amp;M"/>
    <s v="NR MOHALLA"/>
    <s v="VARUNA"/>
    <x v="0"/>
    <s v="C111507892"/>
    <s v="108681"/>
    <x v="9"/>
    <x v="1"/>
    <n v="10027"/>
    <s v="LT2A(II)"/>
    <x v="3"/>
    <s v="02-07-2023 12:19:15"/>
    <n v="757"/>
    <n v="757"/>
    <n v="1"/>
    <n v="0"/>
    <n v="96"/>
    <n v="110"/>
    <n v="456"/>
    <n v="47.04"/>
    <n v="0"/>
    <n v="0"/>
    <n v="0"/>
    <n v="0"/>
    <n v="0"/>
    <n v="20.98"/>
    <n v="41.04"/>
    <n v="0"/>
    <n v="972.28"/>
    <n v="4006"/>
    <n v="0"/>
    <n v="4978"/>
  </r>
  <r>
    <n v="23562"/>
    <s v="MYSORE"/>
    <s v="MYSORE-O&amp;M"/>
    <s v="NR MOHALLA"/>
    <s v="VARUNA"/>
    <x v="0"/>
    <s v="C111511349"/>
    <s v="VCZ45288"/>
    <x v="9"/>
    <x v="1"/>
    <n v="10212"/>
    <s v="LT2A(II)"/>
    <x v="3"/>
    <s v="02-07-2023 16:10:14"/>
    <n v="888"/>
    <n v="888"/>
    <n v="1"/>
    <n v="0"/>
    <n v="23"/>
    <n v="110"/>
    <n v="109.25"/>
    <n v="11.27"/>
    <n v="0"/>
    <n v="0"/>
    <n v="0"/>
    <n v="0"/>
    <n v="0"/>
    <n v="4.42"/>
    <n v="9.83"/>
    <n v="0"/>
    <n v="274.77"/>
    <n v="849"/>
    <n v="0"/>
    <n v="1124"/>
  </r>
  <r>
    <n v="23563"/>
    <s v="MYSORE"/>
    <s v="MYSORE-O&amp;M"/>
    <s v="NR MOHALLA"/>
    <s v="VARUNA"/>
    <x v="0"/>
    <s v="C111506845"/>
    <s v="33209"/>
    <x v="9"/>
    <x v="1"/>
    <n v="10141"/>
    <s v="LT2A(II)"/>
    <x v="3"/>
    <s v="02-07-2023 15:16:52"/>
    <n v="6100"/>
    <n v="6100"/>
    <n v="1"/>
    <n v="0"/>
    <n v="43"/>
    <n v="110"/>
    <n v="204.25"/>
    <n v="21.07"/>
    <n v="0"/>
    <n v="0"/>
    <n v="0"/>
    <n v="0"/>
    <n v="0"/>
    <n v="5.99"/>
    <n v="18.38"/>
    <n v="0"/>
    <n v="394.07"/>
    <n v="1132"/>
    <n v="0"/>
    <n v="1526"/>
  </r>
  <r>
    <n v="23564"/>
    <s v="MYSORE"/>
    <s v="MYSORE-O&amp;M"/>
    <s v="NR MOHALLA"/>
    <s v="VARUNA"/>
    <x v="0"/>
    <s v="C111507817"/>
    <s v="104101"/>
    <x v="9"/>
    <x v="1"/>
    <n v="10022"/>
    <s v="LT2A(II)"/>
    <x v="2"/>
    <s v="02-07-2023 12:13:49"/>
    <n v="4200"/>
    <n v="4200"/>
    <n v="1"/>
    <n v="0"/>
    <n v="25"/>
    <n v="110"/>
    <n v="118.75"/>
    <n v="12.25"/>
    <n v="0"/>
    <n v="0"/>
    <n v="0"/>
    <n v="0"/>
    <n v="0"/>
    <n v="3.01"/>
    <n v="10.69"/>
    <n v="0"/>
    <n v="289.98"/>
    <n v="564"/>
    <n v="0"/>
    <n v="854"/>
  </r>
  <r>
    <n v="23565"/>
    <s v="MYSORE"/>
    <s v="MYSORE-O&amp;M"/>
    <s v="NR MOHALLA"/>
    <s v="VARUNA"/>
    <x v="0"/>
    <s v="C111512625"/>
    <s v="VCZ48448"/>
    <x v="9"/>
    <x v="1"/>
    <n v="10164"/>
    <s v="LT2A(II)"/>
    <x v="3"/>
    <s v="02-07-2023 15:39:28"/>
    <n v="2"/>
    <n v="2"/>
    <n v="1"/>
    <n v="0"/>
    <n v="2"/>
    <n v="110"/>
    <n v="9.5"/>
    <n v="0.98"/>
    <n v="0"/>
    <n v="0"/>
    <n v="0"/>
    <n v="0"/>
    <n v="0"/>
    <n v="9.77"/>
    <n v="0.86"/>
    <n v="0"/>
    <n v="156.55000000000001"/>
    <n v="1976"/>
    <n v="0"/>
    <n v="2133"/>
  </r>
  <r>
    <n v="23566"/>
    <s v="MYSORE"/>
    <s v="MYSORE-O&amp;M"/>
    <s v="NR MOHALLA"/>
    <s v="VARUNA"/>
    <x v="0"/>
    <s v="C111507204"/>
    <s v="105368"/>
    <x v="9"/>
    <x v="1"/>
    <n v="10162"/>
    <s v="LT2A(II)"/>
    <x v="9"/>
    <s v="02-07-2023 14:29:52"/>
    <n v="84104"/>
    <n v="84104"/>
    <n v="1"/>
    <n v="0"/>
    <n v="1"/>
    <n v="110"/>
    <n v="4.75"/>
    <n v="0.49"/>
    <n v="0"/>
    <n v="0"/>
    <n v="0"/>
    <n v="0"/>
    <n v="0"/>
    <n v="3.07"/>
    <n v="0.43"/>
    <n v="0"/>
    <n v="143.96"/>
    <n v="590"/>
    <n v="0"/>
    <n v="734"/>
  </r>
  <r>
    <n v="23567"/>
    <s v="MYSORE"/>
    <s v="MYSORE-O&amp;M"/>
    <s v="NR MOHALLA"/>
    <s v="VARUNA"/>
    <x v="0"/>
    <s v="C111515897"/>
    <s v="VCZ60518"/>
    <x v="9"/>
    <x v="1"/>
    <n v="10016"/>
    <s v="LT2A(II)"/>
    <x v="3"/>
    <s v="02-07-2023 16:42:22"/>
    <n v="2218"/>
    <n v="2218"/>
    <n v="1"/>
    <n v="0"/>
    <n v="29"/>
    <n v="110"/>
    <n v="137.75"/>
    <n v="14.21"/>
    <n v="0"/>
    <n v="0"/>
    <n v="0"/>
    <n v="0"/>
    <n v="0"/>
    <n v="0"/>
    <n v="12.4"/>
    <n v="0"/>
    <n v="316.58999999999997"/>
    <n v="-7"/>
    <n v="0"/>
    <n v="310"/>
  </r>
  <r>
    <n v="23568"/>
    <s v="MYSORE"/>
    <s v="MYSORE-O&amp;M"/>
    <s v="NR MOHALLA"/>
    <s v="VARUNA"/>
    <x v="0"/>
    <s v="C111505824"/>
    <s v="1740"/>
    <x v="9"/>
    <x v="1"/>
    <n v="10153"/>
    <s v="LT1"/>
    <x v="0"/>
    <s v="02-07-2023 15:34:53"/>
    <n v="4249"/>
    <n v="4275"/>
    <n v="1"/>
    <n v="0"/>
    <n v="26"/>
    <n v="0"/>
    <n v="223.34"/>
    <n v="12.74"/>
    <n v="0"/>
    <n v="0"/>
    <n v="0"/>
    <n v="0.01"/>
    <n v="0"/>
    <n v="13"/>
    <n v="0"/>
    <n v="0"/>
    <n v="308.41000000000003"/>
    <n v="1752"/>
    <n v="0"/>
    <n v="1765"/>
  </r>
  <r>
    <n v="23569"/>
    <s v="MYSORE"/>
    <s v="MYSORE-O&amp;M"/>
    <s v="NR MOHALLA"/>
    <s v="VARUNA"/>
    <x v="0"/>
    <s v="C111114952"/>
    <s v="VDL10393"/>
    <x v="9"/>
    <x v="1"/>
    <n v="0"/>
    <s v="LT2A(I)"/>
    <x v="3"/>
    <s v="03-07-2023 09:01:18"/>
    <n v="5"/>
    <n v="5"/>
    <n v="1"/>
    <n v="0"/>
    <n v="1"/>
    <n v="110"/>
    <n v="4.75"/>
    <n v="0.49"/>
    <n v="0"/>
    <n v="0"/>
    <n v="0"/>
    <n v="0"/>
    <n v="0"/>
    <n v="3.41"/>
    <n v="0.43"/>
    <n v="0"/>
    <n v="129.79"/>
    <n v="651"/>
    <n v="0"/>
    <n v="781"/>
  </r>
  <r>
    <n v="23570"/>
    <s v="MYSORE"/>
    <s v="MYSORE-O&amp;M"/>
    <s v="NR MOHALLA"/>
    <s v="VARUNA"/>
    <x v="0"/>
    <s v="C111114954"/>
    <s v="VDL10395"/>
    <x v="9"/>
    <x v="1"/>
    <n v="0"/>
    <s v="LT2A(I)"/>
    <x v="3"/>
    <s v="03-07-2023 09:01:48"/>
    <n v="5"/>
    <n v="5"/>
    <n v="1"/>
    <n v="0"/>
    <n v="1"/>
    <n v="110"/>
    <n v="4.75"/>
    <n v="0.49"/>
    <n v="0"/>
    <n v="0"/>
    <n v="0"/>
    <n v="0"/>
    <n v="0"/>
    <n v="3.41"/>
    <n v="0.43"/>
    <n v="0"/>
    <n v="129.79"/>
    <n v="651"/>
    <n v="0"/>
    <n v="781"/>
  </r>
  <r>
    <n v="23571"/>
    <s v="MYSORE"/>
    <s v="MYSORE-O&amp;M"/>
    <s v="NR MOHALLA"/>
    <s v="VARUNA"/>
    <x v="0"/>
    <s v="C111114951"/>
    <s v="VDL10392"/>
    <x v="9"/>
    <x v="1"/>
    <n v="0"/>
    <s v="LT2A(I)"/>
    <x v="3"/>
    <s v="03-07-2023 09:01:01"/>
    <n v="10"/>
    <n v="10"/>
    <n v="1"/>
    <n v="0"/>
    <n v="2"/>
    <n v="110"/>
    <n v="9.5"/>
    <n v="0.98"/>
    <n v="0"/>
    <n v="0"/>
    <n v="0"/>
    <n v="0"/>
    <n v="0"/>
    <n v="3.66"/>
    <n v="0.86"/>
    <n v="0"/>
    <n v="136.41999999999999"/>
    <n v="700"/>
    <n v="0"/>
    <n v="836"/>
  </r>
  <r>
    <n v="23572"/>
    <s v="MYSORE"/>
    <s v="MYSORE-O&amp;M"/>
    <s v="NR MOHALLA"/>
    <s v="VARUNA"/>
    <x v="0"/>
    <s v="C111114953"/>
    <s v="VDL10394"/>
    <x v="9"/>
    <x v="1"/>
    <n v="0"/>
    <s v="LT2A(I)"/>
    <x v="3"/>
    <s v="03-07-2023 09:01:33"/>
    <n v="5"/>
    <n v="5"/>
    <n v="1"/>
    <n v="0"/>
    <n v="1"/>
    <n v="110"/>
    <n v="4.75"/>
    <n v="0.49"/>
    <n v="0"/>
    <n v="0"/>
    <n v="0"/>
    <n v="0"/>
    <n v="0"/>
    <n v="3.41"/>
    <n v="0.43"/>
    <n v="0"/>
    <n v="129.79"/>
    <n v="651"/>
    <n v="0"/>
    <n v="781"/>
  </r>
  <r>
    <n v="23573"/>
    <s v="MYSORE"/>
    <s v="MYSORE-O&amp;M"/>
    <s v="NR MOHALLA"/>
    <s v="VARUNA"/>
    <x v="0"/>
    <s v="C111509457"/>
    <s v="1753"/>
    <x v="9"/>
    <x v="1"/>
    <n v="10108"/>
    <s v="LT1"/>
    <x v="1"/>
    <s v="02-07-2023 14:46:38"/>
    <n v="560"/>
    <n v="560"/>
    <n v="1"/>
    <n v="0"/>
    <n v="0"/>
    <n v="0"/>
    <n v="100"/>
    <n v="0"/>
    <n v="0"/>
    <n v="0"/>
    <n v="0"/>
    <n v="0"/>
    <n v="0"/>
    <n v="0"/>
    <n v="0"/>
    <n v="0"/>
    <n v="130"/>
    <n v="-75"/>
    <n v="0"/>
    <n v="-75"/>
  </r>
  <r>
    <n v="23574"/>
    <s v="MYSORE"/>
    <s v="MYSORE-O&amp;M"/>
    <s v="NR MOHALLA"/>
    <s v="VARUNA"/>
    <x v="0"/>
    <s v="C111114955"/>
    <s v="VDEH10391"/>
    <x v="9"/>
    <x v="1"/>
    <n v="0"/>
    <s v="LT2A(I)"/>
    <x v="3"/>
    <s v="03-07-2023 09:00:37"/>
    <n v="5"/>
    <n v="5"/>
    <n v="1"/>
    <n v="0"/>
    <n v="1"/>
    <n v="220"/>
    <n v="4.75"/>
    <n v="0.49"/>
    <n v="0"/>
    <n v="0"/>
    <n v="0"/>
    <n v="0"/>
    <n v="0"/>
    <n v="6.81"/>
    <n v="0.43"/>
    <n v="0"/>
    <n v="243.19"/>
    <n v="1303"/>
    <n v="0"/>
    <n v="1546"/>
  </r>
  <r>
    <n v="23575"/>
    <s v="MYSORE"/>
    <s v="MYSORE-O&amp;M"/>
    <s v="NR MOHALLA"/>
    <s v="VARUNA"/>
    <x v="0"/>
    <s v="C111110819"/>
    <s v="VDTP2203"/>
    <x v="9"/>
    <x v="1"/>
    <n v="0"/>
    <s v="LT7(A)"/>
    <x v="0"/>
    <s v="11-07-2023 16:21:27"/>
    <n v="450"/>
    <n v="450"/>
    <n v="1"/>
    <n v="0"/>
    <n v="0"/>
    <n v="400"/>
    <n v="0"/>
    <n v="0"/>
    <n v="0"/>
    <n v="0"/>
    <n v="0"/>
    <n v="0"/>
    <n v="0"/>
    <n v="24.32"/>
    <n v="0"/>
    <n v="0"/>
    <n v="-1081.06"/>
    <n v="2756"/>
    <n v="0"/>
    <n v="1406"/>
  </r>
  <r>
    <n v="23576"/>
    <s v="MYSORE"/>
    <s v="MYSORE-O&amp;M"/>
    <s v="NR MOHALLA"/>
    <s v="VARUNA"/>
    <x v="0"/>
    <s v="C111115980"/>
    <s v="VDTP3301"/>
    <x v="9"/>
    <x v="1"/>
    <n v="0"/>
    <s v="LT7(A)"/>
    <x v="0"/>
    <s v="02-07-2023 15:11:34"/>
    <n v="2415"/>
    <n v="2418"/>
    <n v="1"/>
    <n v="0"/>
    <n v="3"/>
    <n v="200"/>
    <n v="34.5"/>
    <n v="1.47"/>
    <n v="0"/>
    <n v="0"/>
    <n v="0"/>
    <n v="0.12"/>
    <n v="0"/>
    <n v="1"/>
    <n v="3.11"/>
    <n v="0"/>
    <n v="240.08"/>
    <n v="75"/>
    <n v="0"/>
    <n v="315"/>
  </r>
  <r>
    <n v="23577"/>
    <s v="MYSORE"/>
    <s v="MYSORE-O&amp;M"/>
    <s v="NR MOHALLA"/>
    <s v="VARUNA"/>
    <x v="0"/>
    <s v="C111519473"/>
    <s v="VCZWS65248"/>
    <x v="9"/>
    <x v="1"/>
    <n v="10047"/>
    <s v="LT6(A)WS"/>
    <x v="0"/>
    <s v="02-07-2023 12:51:16"/>
    <n v="96317"/>
    <n v="99874"/>
    <n v="1"/>
    <n v="0"/>
    <n v="3557"/>
    <n v="1400"/>
    <n v="19563.5"/>
    <n v="1742.93"/>
    <n v="0"/>
    <n v="0"/>
    <n v="0"/>
    <n v="11.4"/>
    <n v="2537.5"/>
    <n v="2779.16"/>
    <n v="1760.72"/>
    <n v="0"/>
    <n v="33017.9"/>
    <n v="313446"/>
    <n v="0"/>
    <n v="346464"/>
  </r>
  <r>
    <n v="23578"/>
    <s v="MYSORE"/>
    <s v="MYSORE-O&amp;M"/>
    <s v="NR MOHALLA"/>
    <s v="VARUNA"/>
    <x v="0"/>
    <s v="C111510321"/>
    <s v="P5939"/>
    <x v="9"/>
    <x v="1"/>
    <n v="10046"/>
    <s v="LT6(A)WS"/>
    <x v="0"/>
    <s v="02-07-2023 12:50:36"/>
    <n v="79448"/>
    <n v="79568"/>
    <n v="1"/>
    <n v="0"/>
    <n v="120"/>
    <n v="875"/>
    <n v="660"/>
    <n v="58.8"/>
    <n v="0"/>
    <n v="0"/>
    <n v="0"/>
    <n v="0.01"/>
    <n v="0"/>
    <n v="62.21"/>
    <n v="59.4"/>
    <n v="0"/>
    <n v="2109.08"/>
    <n v="13312"/>
    <n v="0"/>
    <n v="15421"/>
  </r>
  <r>
    <n v="23579"/>
    <s v="MYSORE"/>
    <s v="MYSORE-O&amp;M"/>
    <s v="NR MOHALLA"/>
    <s v="VARUNA"/>
    <x v="0"/>
    <s v="C111507820"/>
    <s v="1686"/>
    <x v="9"/>
    <x v="1"/>
    <n v="10024"/>
    <s v="LT2A(II)"/>
    <x v="0"/>
    <s v="02-07-2023 12:17:03"/>
    <n v="14236"/>
    <n v="14311"/>
    <n v="1"/>
    <n v="0"/>
    <n v="75"/>
    <n v="110"/>
    <n v="356.25"/>
    <n v="36.75"/>
    <n v="0"/>
    <n v="0"/>
    <n v="0"/>
    <n v="0.3"/>
    <n v="0"/>
    <n v="0"/>
    <n v="32.06"/>
    <n v="0"/>
    <n v="525.66"/>
    <n v="-1"/>
    <n v="0"/>
    <n v="525"/>
  </r>
  <r>
    <n v="23580"/>
    <s v="MYSORE"/>
    <s v="MYSORE-O&amp;M"/>
    <s v="NR MOHALLA"/>
    <s v="VARUNA"/>
    <x v="0"/>
    <s v="C111507567"/>
    <s v="102577"/>
    <x v="9"/>
    <x v="1"/>
    <n v="10119"/>
    <s v="LT2A(II)"/>
    <x v="0"/>
    <s v="02-07-2023 14:49:46"/>
    <n v="632"/>
    <n v="637"/>
    <n v="1"/>
    <n v="0"/>
    <n v="5"/>
    <n v="110"/>
    <n v="23.75"/>
    <n v="2.4500000000000002"/>
    <n v="0"/>
    <n v="0"/>
    <n v="0"/>
    <n v="0.1"/>
    <n v="0"/>
    <n v="0"/>
    <n v="2.14"/>
    <n v="0"/>
    <n v="164.95"/>
    <n v="2"/>
    <n v="0"/>
    <n v="167"/>
  </r>
  <r>
    <n v="23581"/>
    <s v="MYSORE"/>
    <s v="MYSORE-O&amp;M"/>
    <s v="NR MOHALLA"/>
    <s v="VARUNA"/>
    <x v="0"/>
    <s v="C111507182"/>
    <s v="52920"/>
    <x v="9"/>
    <x v="1"/>
    <n v="10049"/>
    <s v="LT2A(II)"/>
    <x v="0"/>
    <s v="02-07-2023 12:54:10"/>
    <n v="2346"/>
    <n v="2376"/>
    <n v="1"/>
    <n v="0"/>
    <n v="30"/>
    <n v="110"/>
    <n v="142.5"/>
    <n v="14.7"/>
    <n v="0"/>
    <n v="0"/>
    <n v="0"/>
    <n v="0.5"/>
    <n v="41.25"/>
    <n v="2.4500000000000002"/>
    <n v="12.83"/>
    <n v="0"/>
    <n v="380.21"/>
    <n v="460"/>
    <n v="0"/>
    <n v="840"/>
  </r>
  <r>
    <n v="23582"/>
    <s v="MYSORE"/>
    <s v="MYSORE-O&amp;M"/>
    <s v="NR MOHALLA"/>
    <s v="VARUNA"/>
    <x v="0"/>
    <s v="C111507198"/>
    <s v="25968"/>
    <x v="9"/>
    <x v="1"/>
    <n v="10154"/>
    <s v="LT2A(II)"/>
    <x v="0"/>
    <s v="02-07-2023 15:36:10"/>
    <n v="7384"/>
    <n v="7395"/>
    <n v="1"/>
    <n v="0"/>
    <n v="11"/>
    <n v="110"/>
    <n v="52.25"/>
    <n v="5.39"/>
    <n v="0"/>
    <n v="0"/>
    <n v="0"/>
    <n v="0.2"/>
    <n v="0"/>
    <n v="33.659999999999997"/>
    <n v="4.7"/>
    <n v="0"/>
    <n v="258.87"/>
    <n v="3718"/>
    <n v="0"/>
    <n v="3977"/>
  </r>
  <r>
    <n v="23583"/>
    <s v="MYSORE"/>
    <s v="MYSORE-O&amp;M"/>
    <s v="NR MOHALLA"/>
    <s v="VARUNA"/>
    <x v="0"/>
    <s v="C111511680"/>
    <s v="VCZ47385"/>
    <x v="9"/>
    <x v="1"/>
    <n v="10063"/>
    <s v="LT2A(II)"/>
    <x v="0"/>
    <s v="02-07-2023 13:03:06"/>
    <n v="746"/>
    <n v="805"/>
    <n v="1"/>
    <n v="0"/>
    <n v="59"/>
    <n v="110"/>
    <n v="280.25"/>
    <n v="28.91"/>
    <n v="0"/>
    <n v="0"/>
    <n v="0"/>
    <n v="0.3"/>
    <n v="0"/>
    <n v="1"/>
    <n v="25.22"/>
    <n v="0"/>
    <n v="452.47"/>
    <n v="24"/>
    <n v="0"/>
    <n v="476"/>
  </r>
  <r>
    <n v="23584"/>
    <s v="MYSORE"/>
    <s v="MYSORE-O&amp;M"/>
    <s v="NR MOHALLA"/>
    <s v="VARUNA"/>
    <x v="0"/>
    <s v="C111507903"/>
    <s v="51909"/>
    <x v="9"/>
    <x v="1"/>
    <n v="10051"/>
    <s v="LT2A(II)"/>
    <x v="0"/>
    <s v="02-07-2023 12:55:49"/>
    <n v="1811"/>
    <n v="1820"/>
    <n v="1"/>
    <n v="0"/>
    <n v="9"/>
    <n v="110"/>
    <n v="42.75"/>
    <n v="4.41"/>
    <n v="0"/>
    <n v="0"/>
    <n v="0"/>
    <n v="0.01"/>
    <n v="0"/>
    <n v="1.02"/>
    <n v="3.85"/>
    <n v="0"/>
    <n v="191.58"/>
    <n v="192"/>
    <n v="0"/>
    <n v="384"/>
  </r>
  <r>
    <n v="23585"/>
    <s v="MYSORE"/>
    <s v="MYSORE-O&amp;M"/>
    <s v="NR MOHALLA"/>
    <s v="VARUNA"/>
    <x v="0"/>
    <s v="C111506839"/>
    <s v="104511"/>
    <x v="9"/>
    <x v="1"/>
    <n v="10220"/>
    <s v="LT2A(II)"/>
    <x v="0"/>
    <s v="02-07-2023 16:24:51"/>
    <n v="2703"/>
    <n v="2728"/>
    <n v="1"/>
    <n v="0"/>
    <n v="25"/>
    <n v="110"/>
    <n v="118.75"/>
    <n v="12.25"/>
    <n v="0"/>
    <n v="0"/>
    <n v="0"/>
    <n v="0.3"/>
    <n v="0"/>
    <n v="0"/>
    <n v="10.69"/>
    <n v="0"/>
    <n v="280.57"/>
    <n v="1"/>
    <n v="0"/>
    <n v="282"/>
  </r>
  <r>
    <n v="23586"/>
    <s v="MYSORE"/>
    <s v="MYSORE-O&amp;M"/>
    <s v="NR MOHALLA"/>
    <s v="VARUNA"/>
    <x v="0"/>
    <s v="C111518706"/>
    <s v="VCZ64574"/>
    <x v="9"/>
    <x v="1"/>
    <n v="10101"/>
    <s v="LT2A(II)"/>
    <x v="1"/>
    <s v="02-07-2023 16:33:44"/>
    <n v="4"/>
    <n v="4"/>
    <n v="1"/>
    <n v="0"/>
    <n v="0"/>
    <n v="110"/>
    <n v="0"/>
    <n v="0"/>
    <n v="0"/>
    <n v="0"/>
    <n v="0"/>
    <n v="0"/>
    <n v="0"/>
    <n v="5.15"/>
    <n v="0"/>
    <n v="0"/>
    <n v="140.15"/>
    <n v="1013"/>
    <n v="0"/>
    <n v="1153"/>
  </r>
  <r>
    <n v="23587"/>
    <s v="MYSORE"/>
    <s v="MYSORE-O&amp;M"/>
    <s v="NR MOHALLA"/>
    <s v="VARUNA"/>
    <x v="0"/>
    <s v="C111520546"/>
    <s v="VCZ65889"/>
    <x v="9"/>
    <x v="1"/>
    <n v="10005"/>
    <s v="LT2A(II)"/>
    <x v="1"/>
    <s v="02-07-2023 12:02:56"/>
    <n v="1960"/>
    <n v="1960"/>
    <n v="1"/>
    <n v="0"/>
    <n v="0"/>
    <n v="110"/>
    <n v="0"/>
    <n v="0"/>
    <n v="0"/>
    <n v="0"/>
    <n v="0"/>
    <n v="0"/>
    <n v="0"/>
    <n v="3.42"/>
    <n v="0"/>
    <n v="0"/>
    <n v="138.41999999999999"/>
    <n v="679"/>
    <n v="0"/>
    <n v="817"/>
  </r>
  <r>
    <n v="23588"/>
    <s v="MYSORE"/>
    <s v="MYSORE-O&amp;M"/>
    <s v="NR MOHALLA"/>
    <s v="VARUNA"/>
    <x v="0"/>
    <s v="C111511841"/>
    <s v="VCZ47032"/>
    <x v="9"/>
    <x v="1"/>
    <n v="10131"/>
    <s v="LT2A(II)"/>
    <x v="1"/>
    <s v="02-07-2023 14:58:08"/>
    <n v="1404"/>
    <n v="1404"/>
    <n v="1"/>
    <n v="0"/>
    <n v="0"/>
    <n v="110"/>
    <n v="0"/>
    <n v="0"/>
    <n v="0"/>
    <n v="0"/>
    <n v="0"/>
    <n v="0"/>
    <n v="0"/>
    <n v="12.62"/>
    <n v="0"/>
    <n v="0"/>
    <n v="147.62"/>
    <n v="2671"/>
    <n v="0"/>
    <n v="2819"/>
  </r>
  <r>
    <n v="23589"/>
    <s v="MYSORE"/>
    <s v="MYSORE-O&amp;M"/>
    <s v="NR MOHALLA"/>
    <s v="VARUNA"/>
    <x v="0"/>
    <s v="C111507202"/>
    <s v="106711"/>
    <x v="9"/>
    <x v="1"/>
    <n v="10161"/>
    <s v="LT2A(II)"/>
    <x v="1"/>
    <s v="02-07-2023 14:32:06"/>
    <n v="7248"/>
    <n v="7248"/>
    <n v="1"/>
    <n v="0"/>
    <n v="0"/>
    <n v="110"/>
    <n v="0"/>
    <n v="0"/>
    <n v="0"/>
    <n v="0"/>
    <n v="0"/>
    <n v="0"/>
    <n v="0"/>
    <n v="0"/>
    <n v="0"/>
    <n v="0"/>
    <n v="140.16999999999999"/>
    <n v="-2"/>
    <n v="0"/>
    <n v="138"/>
  </r>
  <r>
    <n v="23590"/>
    <s v="MYSORE"/>
    <s v="MYSORE-O&amp;M"/>
    <s v="NR MOHALLA"/>
    <s v="VARUNA"/>
    <x v="0"/>
    <s v="C111507210"/>
    <s v="28111"/>
    <x v="9"/>
    <x v="1"/>
    <n v="10151"/>
    <s v="LT2A(II)"/>
    <x v="1"/>
    <s v="02-07-2023 15:27:58"/>
    <n v="1837"/>
    <n v="183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591"/>
    <s v="MYSORE"/>
    <s v="MYSORE-O&amp;M"/>
    <s v="NR MOHALLA"/>
    <s v="VARUNA"/>
    <x v="0"/>
    <s v="C111533884"/>
    <s v="VDL340"/>
    <x v="9"/>
    <x v="1"/>
    <n v="10023"/>
    <s v="LT2A(II)"/>
    <x v="0"/>
    <s v="02-07-2023 12:14:47"/>
    <n v="3200"/>
    <n v="3282"/>
    <n v="1"/>
    <n v="0"/>
    <n v="82"/>
    <n v="110"/>
    <n v="389.5"/>
    <n v="40.18"/>
    <n v="0"/>
    <n v="0"/>
    <n v="0"/>
    <n v="0.2"/>
    <n v="0"/>
    <n v="13.36"/>
    <n v="35.06"/>
    <n v="0"/>
    <n v="622.99"/>
    <n v="2526"/>
    <n v="0"/>
    <n v="3149"/>
  </r>
  <r>
    <n v="23592"/>
    <s v="MYSORE"/>
    <s v="MYSORE-O&amp;M"/>
    <s v="NR MOHALLA"/>
    <s v="VARUNA"/>
    <x v="0"/>
    <s v="C111534106"/>
    <s v="VDL402"/>
    <x v="9"/>
    <x v="1"/>
    <n v="10107"/>
    <s v="LT2A(II)"/>
    <x v="0"/>
    <s v="02-07-2023 14:23:09"/>
    <n v="4805"/>
    <n v="4901"/>
    <n v="1"/>
    <n v="0"/>
    <n v="96"/>
    <n v="110"/>
    <n v="456"/>
    <n v="47.04"/>
    <n v="0"/>
    <n v="0"/>
    <n v="0"/>
    <n v="0.3"/>
    <n v="0"/>
    <n v="0"/>
    <n v="41.04"/>
    <n v="0"/>
    <n v="632.08000000000004"/>
    <n v="-1"/>
    <n v="0"/>
    <n v="631"/>
  </r>
  <r>
    <n v="23593"/>
    <s v="MYSORE"/>
    <s v="MYSORE-O&amp;M"/>
    <s v="NR MOHALLA"/>
    <s v="VARUNA"/>
    <x v="0"/>
    <s v="C111507815"/>
    <s v="1687"/>
    <x v="9"/>
    <x v="1"/>
    <n v="10025"/>
    <s v="LT2A(II)"/>
    <x v="1"/>
    <s v="02-07-2023 12:16:36"/>
    <n v="3179"/>
    <n v="3179"/>
    <n v="1"/>
    <n v="0"/>
    <n v="0"/>
    <n v="110"/>
    <n v="0"/>
    <n v="0"/>
    <n v="0"/>
    <n v="0"/>
    <n v="0"/>
    <n v="0"/>
    <n v="0"/>
    <n v="3.21"/>
    <n v="0"/>
    <n v="0"/>
    <n v="138.21"/>
    <n v="618"/>
    <n v="0"/>
    <n v="756"/>
  </r>
  <r>
    <n v="23594"/>
    <s v="MYSORE"/>
    <s v="MYSORE-O&amp;M"/>
    <s v="NR MOHALLA"/>
    <s v="VARUNA"/>
    <x v="0"/>
    <s v="C111507285"/>
    <s v="104819"/>
    <x v="9"/>
    <x v="1"/>
    <n v="10125"/>
    <s v="LT2A(II)"/>
    <x v="1"/>
    <s v="02-07-2023 16:34:00"/>
    <n v="4432"/>
    <n v="4432"/>
    <n v="1"/>
    <n v="0"/>
    <n v="0"/>
    <n v="110"/>
    <n v="0"/>
    <n v="0"/>
    <n v="0"/>
    <n v="0"/>
    <n v="0"/>
    <n v="0"/>
    <n v="0"/>
    <n v="1"/>
    <n v="0"/>
    <n v="0"/>
    <n v="136"/>
    <n v="107"/>
    <n v="0"/>
    <n v="243"/>
  </r>
  <r>
    <n v="23595"/>
    <s v="MYSORE"/>
    <s v="MYSORE-O&amp;M"/>
    <s v="NR MOHALLA"/>
    <s v="VARUNA"/>
    <x v="0"/>
    <s v="C111514168"/>
    <s v="VCZ57046"/>
    <x v="9"/>
    <x v="1"/>
    <n v="10068"/>
    <s v="LT2A(II)"/>
    <x v="1"/>
    <s v="02-07-2023 13:22:31"/>
    <n v="1813"/>
    <n v="181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596"/>
    <s v="MYSORE"/>
    <s v="MYSORE-O&amp;M"/>
    <s v="NR MOHALLA"/>
    <s v="VARUNA"/>
    <x v="0"/>
    <s v="C111515171"/>
    <s v="VCZ57287"/>
    <x v="9"/>
    <x v="1"/>
    <n v="10043"/>
    <s v="LT2A(II)"/>
    <x v="1"/>
    <s v="02-07-2023 12:47:16"/>
    <n v="333"/>
    <n v="333"/>
    <n v="1"/>
    <n v="0"/>
    <n v="0"/>
    <n v="110"/>
    <n v="0"/>
    <n v="0"/>
    <n v="0"/>
    <n v="0"/>
    <n v="0"/>
    <n v="0"/>
    <n v="0"/>
    <n v="2.63"/>
    <n v="0"/>
    <n v="0"/>
    <n v="137.63"/>
    <n v="503"/>
    <n v="0"/>
    <n v="641"/>
  </r>
  <r>
    <n v="23597"/>
    <s v="MYSORE"/>
    <s v="MYSORE-O&amp;M"/>
    <s v="NR MOHALLA"/>
    <s v="VARUNA"/>
    <x v="0"/>
    <s v="C111510529"/>
    <s v="VCZ42230"/>
    <x v="9"/>
    <x v="1"/>
    <n v="10073"/>
    <s v="LT2A(II)"/>
    <x v="0"/>
    <s v="02-07-2023 13:30:07"/>
    <n v="8887"/>
    <n v="8943"/>
    <n v="1"/>
    <n v="0"/>
    <n v="56"/>
    <n v="110"/>
    <n v="266"/>
    <n v="27.44"/>
    <n v="0"/>
    <n v="0"/>
    <n v="0"/>
    <n v="0.01"/>
    <n v="0"/>
    <n v="9.25"/>
    <n v="23.94"/>
    <n v="0"/>
    <n v="469.8"/>
    <n v="1768"/>
    <n v="0"/>
    <n v="2238"/>
  </r>
  <r>
    <n v="23598"/>
    <s v="MYSORE"/>
    <s v="MYSORE-O&amp;M"/>
    <s v="NR MOHALLA"/>
    <s v="VARUNA"/>
    <x v="0"/>
    <s v="C111514695"/>
    <s v="VCZ52080"/>
    <x v="9"/>
    <x v="1"/>
    <n v="10145"/>
    <s v="LT2A(II)"/>
    <x v="0"/>
    <s v="02-07-2023 15:20:47"/>
    <n v="6821"/>
    <n v="6884"/>
    <n v="1"/>
    <n v="0"/>
    <n v="63"/>
    <n v="110"/>
    <n v="299.25"/>
    <n v="30.87"/>
    <n v="0"/>
    <n v="0"/>
    <n v="0"/>
    <n v="0.2"/>
    <n v="0"/>
    <n v="0"/>
    <n v="26.93"/>
    <n v="0"/>
    <n v="465.74"/>
    <n v="0"/>
    <n v="0"/>
    <n v="466"/>
  </r>
  <r>
    <n v="23599"/>
    <s v="MYSORE"/>
    <s v="MYSORE-O&amp;M"/>
    <s v="NR MOHALLA"/>
    <s v="VARUNA"/>
    <x v="0"/>
    <s v="C111541028"/>
    <s v="VDL1902"/>
    <x v="9"/>
    <x v="1"/>
    <n v="1"/>
    <s v="LT2A(II)"/>
    <x v="0"/>
    <s v="02-07-2023 15:28:53"/>
    <n v="2045"/>
    <n v="2086"/>
    <n v="1"/>
    <n v="0"/>
    <n v="41"/>
    <n v="110"/>
    <n v="194.75"/>
    <n v="20.09"/>
    <n v="0"/>
    <n v="0"/>
    <n v="0"/>
    <n v="0.18"/>
    <n v="0"/>
    <n v="0"/>
    <n v="17.53"/>
    <n v="0"/>
    <n v="380.43"/>
    <n v="0"/>
    <n v="0"/>
    <n v="380"/>
  </r>
  <r>
    <n v="23600"/>
    <s v="MYSORE"/>
    <s v="MYSORE-O&amp;M"/>
    <s v="NR MOHALLA"/>
    <s v="VARUNA"/>
    <x v="0"/>
    <s v="C111540543"/>
    <s v="VDL2128"/>
    <x v="9"/>
    <x v="1"/>
    <n v="1"/>
    <s v="LT2A(II)"/>
    <x v="0"/>
    <s v="02-07-2023 16:13:10"/>
    <n v="1823"/>
    <n v="1890"/>
    <n v="1"/>
    <n v="0"/>
    <n v="67"/>
    <n v="110"/>
    <n v="318.25"/>
    <n v="32.83"/>
    <n v="0"/>
    <n v="0"/>
    <n v="0"/>
    <n v="0.1"/>
    <n v="0"/>
    <n v="9.33"/>
    <n v="28.64"/>
    <n v="0"/>
    <n v="501.05"/>
    <n v="1751"/>
    <n v="0"/>
    <n v="2252"/>
  </r>
  <r>
    <n v="23601"/>
    <s v="MYSORE"/>
    <s v="MYSORE-O&amp;M"/>
    <s v="NR MOHALLA"/>
    <s v="VARUNA"/>
    <x v="0"/>
    <s v="C111539629"/>
    <s v="VDL1870"/>
    <x v="9"/>
    <x v="1"/>
    <n v="10138"/>
    <s v="LT2A(II)"/>
    <x v="0"/>
    <s v="02-07-2023 16:04:38"/>
    <n v="5755"/>
    <n v="5897"/>
    <n v="1"/>
    <n v="0"/>
    <n v="142"/>
    <n v="110"/>
    <n v="994"/>
    <n v="69.58"/>
    <n v="0"/>
    <n v="0"/>
    <n v="0"/>
    <n v="1.1000000000000001"/>
    <n v="0"/>
    <n v="0"/>
    <n v="89.46"/>
    <n v="0"/>
    <n v="1463.67"/>
    <n v="-6"/>
    <n v="0"/>
    <n v="1458"/>
  </r>
  <r>
    <n v="23602"/>
    <s v="MYSORE"/>
    <s v="MYSORE-O&amp;M"/>
    <s v="NR MOHALLA"/>
    <s v="VARUNA"/>
    <x v="0"/>
    <s v="C111551993"/>
    <s v="VDEH5159"/>
    <x v="9"/>
    <x v="1"/>
    <n v="10067"/>
    <s v="LT2A(II)"/>
    <x v="0"/>
    <s v="02-07-2023 13:18:31"/>
    <n v="2861"/>
    <n v="3041"/>
    <n v="1"/>
    <n v="0"/>
    <n v="180"/>
    <n v="220"/>
    <n v="1260"/>
    <n v="88.2"/>
    <n v="0"/>
    <n v="0"/>
    <n v="0"/>
    <n v="3.27"/>
    <n v="206.25"/>
    <n v="0"/>
    <n v="113.4"/>
    <n v="0"/>
    <n v="1887.53"/>
    <n v="0"/>
    <n v="0"/>
    <n v="1888"/>
  </r>
  <r>
    <n v="23603"/>
    <s v="MYSORE"/>
    <s v="MYSORE-O&amp;M"/>
    <s v="NR MOHALLA"/>
    <s v="VARUNA"/>
    <x v="0"/>
    <s v="C111544952"/>
    <s v="VDL3576"/>
    <x v="9"/>
    <x v="1"/>
    <n v="0"/>
    <s v="LT2A(II)"/>
    <x v="0"/>
    <s v="02-07-2023 13:33:51"/>
    <n v="1256"/>
    <n v="1299"/>
    <n v="1"/>
    <n v="0"/>
    <n v="43"/>
    <n v="110"/>
    <n v="204.25"/>
    <n v="21.07"/>
    <n v="0"/>
    <n v="0"/>
    <n v="0"/>
    <n v="0.2"/>
    <n v="0"/>
    <n v="5.27"/>
    <n v="18.38"/>
    <n v="0"/>
    <n v="394.88"/>
    <n v="993"/>
    <n v="0"/>
    <n v="1388"/>
  </r>
  <r>
    <n v="23604"/>
    <s v="MYSORE"/>
    <s v="MYSORE-O&amp;M"/>
    <s v="NR MOHALLA"/>
    <s v="VARUNA"/>
    <x v="0"/>
    <s v="C111554844"/>
    <s v="VDL5703"/>
    <x v="9"/>
    <x v="1"/>
    <n v="10071"/>
    <s v="LT2A(II)"/>
    <x v="0"/>
    <s v="02-07-2023 13:11:35"/>
    <n v="1262"/>
    <n v="1309"/>
    <n v="1"/>
    <n v="0"/>
    <n v="47"/>
    <n v="110"/>
    <n v="223.25"/>
    <n v="23.03"/>
    <n v="0"/>
    <n v="0"/>
    <n v="0"/>
    <n v="1.1000000000000001"/>
    <n v="0"/>
    <n v="2.0299999999999998"/>
    <n v="20.09"/>
    <n v="0"/>
    <n v="408.97"/>
    <n v="381"/>
    <n v="0"/>
    <n v="790"/>
  </r>
  <r>
    <n v="23605"/>
    <s v="MYSORE"/>
    <s v="MYSORE-O&amp;M"/>
    <s v="NR MOHALLA"/>
    <s v="VARUNA"/>
    <x v="0"/>
    <s v="C111538106"/>
    <s v="VDEH1386"/>
    <x v="9"/>
    <x v="1"/>
    <n v="1"/>
    <s v="LT2A(II)"/>
    <x v="0"/>
    <s v="02-07-2023 13:09:02"/>
    <n v="5097"/>
    <n v="5199"/>
    <n v="1"/>
    <n v="0"/>
    <n v="102"/>
    <n v="440"/>
    <n v="714"/>
    <n v="49.98"/>
    <n v="0"/>
    <n v="0"/>
    <n v="0"/>
    <n v="0.2"/>
    <n v="0"/>
    <n v="7.77"/>
    <n v="64.260000000000005"/>
    <n v="0"/>
    <n v="1525.47"/>
    <n v="1458"/>
    <n v="0"/>
    <n v="2983"/>
  </r>
  <r>
    <n v="23606"/>
    <s v="MYSORE"/>
    <s v="MYSORE-O&amp;M"/>
    <s v="NR MOHALLA"/>
    <s v="VARUNA"/>
    <x v="0"/>
    <s v="C111516179"/>
    <s v="VCZ61403"/>
    <x v="9"/>
    <x v="1"/>
    <n v="10109"/>
    <s v="LT2A(II)"/>
    <x v="0"/>
    <s v="02-07-2023 14:46:26"/>
    <n v="1984"/>
    <n v="2010"/>
    <n v="1"/>
    <n v="0"/>
    <n v="26"/>
    <n v="110"/>
    <n v="123.5"/>
    <n v="12.74"/>
    <n v="0"/>
    <n v="0"/>
    <n v="0"/>
    <n v="0.1"/>
    <n v="0"/>
    <n v="1.94"/>
    <n v="11.12"/>
    <n v="0"/>
    <n v="298.23"/>
    <n v="364"/>
    <n v="0"/>
    <n v="662"/>
  </r>
  <r>
    <n v="23607"/>
    <s v="MYSORE"/>
    <s v="MYSORE-O&amp;M"/>
    <s v="NR MOHALLA"/>
    <s v="VARUNA"/>
    <x v="0"/>
    <s v="C111514169"/>
    <s v="VCZ57047"/>
    <x v="9"/>
    <x v="1"/>
    <n v="10069"/>
    <s v="LT2A(II)"/>
    <x v="0"/>
    <s v="02-07-2023 13:21:58"/>
    <n v="6558"/>
    <n v="6607"/>
    <n v="1"/>
    <n v="0"/>
    <n v="49"/>
    <n v="110"/>
    <n v="232.75"/>
    <n v="24.01"/>
    <n v="0"/>
    <n v="0"/>
    <n v="0"/>
    <n v="2.3199999999999998"/>
    <n v="206.25"/>
    <n v="0"/>
    <n v="20.95"/>
    <n v="0"/>
    <n v="846.02"/>
    <n v="0"/>
    <n v="0"/>
    <n v="846"/>
  </r>
  <r>
    <n v="23608"/>
    <s v="MYSORE"/>
    <s v="MYSORE-O&amp;M"/>
    <s v="NR MOHALLA"/>
    <s v="VARUNA"/>
    <x v="0"/>
    <s v="C111517648"/>
    <s v="VCZEH63167"/>
    <x v="9"/>
    <x v="1"/>
    <n v="10042"/>
    <s v="LT2A(II)"/>
    <x v="0"/>
    <s v="02-07-2023 12:46:26"/>
    <n v="5901"/>
    <n v="5976"/>
    <n v="1"/>
    <n v="0"/>
    <n v="75"/>
    <n v="220"/>
    <n v="356.25"/>
    <n v="36.75"/>
    <n v="0"/>
    <n v="0"/>
    <n v="0"/>
    <n v="1.58"/>
    <n v="0"/>
    <n v="1"/>
    <n v="32.06"/>
    <n v="0"/>
    <n v="639.46"/>
    <n v="115"/>
    <n v="0"/>
    <n v="754"/>
  </r>
  <r>
    <n v="23609"/>
    <s v="MYSORE"/>
    <s v="MYSORE-O&amp;M"/>
    <s v="NR MOHALLA"/>
    <s v="VARUNA"/>
    <x v="0"/>
    <s v="C111515785"/>
    <s v="VCZ59983"/>
    <x v="9"/>
    <x v="1"/>
    <n v="10213"/>
    <s v="LT2A(II)"/>
    <x v="0"/>
    <s v="02-07-2023 16:12:44"/>
    <n v="3840"/>
    <n v="3902"/>
    <n v="1"/>
    <n v="0"/>
    <n v="62"/>
    <n v="110"/>
    <n v="294.5"/>
    <n v="30.38"/>
    <n v="0"/>
    <n v="0"/>
    <n v="0"/>
    <n v="0.3"/>
    <n v="0"/>
    <n v="4.6500000000000004"/>
    <n v="26.51"/>
    <n v="0"/>
    <n v="483.02"/>
    <n v="875"/>
    <n v="0"/>
    <n v="1358"/>
  </r>
  <r>
    <n v="23610"/>
    <s v="MYSORE"/>
    <s v="MYSORE-O&amp;M"/>
    <s v="NR MOHALLA"/>
    <s v="VARUNA"/>
    <x v="0"/>
    <s v="C111533198"/>
    <s v="VVL150"/>
    <x v="9"/>
    <x v="1"/>
    <n v="10114"/>
    <s v="LT2A(II)"/>
    <x v="0"/>
    <s v="02-07-2023 14:53:21"/>
    <n v="3270"/>
    <n v="3520"/>
    <n v="1"/>
    <n v="0"/>
    <n v="250"/>
    <n v="110"/>
    <n v="1187.5"/>
    <n v="286.67"/>
    <n v="0"/>
    <n v="0"/>
    <n v="0"/>
    <n v="0.2"/>
    <n v="0"/>
    <n v="11.91"/>
    <n v="106.88"/>
    <n v="0"/>
    <n v="1720.74"/>
    <n v="2282"/>
    <n v="0"/>
    <n v="3253"/>
  </r>
  <r>
    <n v="23611"/>
    <s v="MYSORE"/>
    <s v="MYSORE-O&amp;M"/>
    <s v="NR MOHALLA"/>
    <s v="VARUNA"/>
    <x v="0"/>
    <s v="C111507283"/>
    <s v="88316"/>
    <x v="9"/>
    <x v="1"/>
    <n v="10148"/>
    <s v="LT2A(II)"/>
    <x v="0"/>
    <s v="02-07-2023 15:22:41"/>
    <n v="6101"/>
    <n v="6217"/>
    <n v="1"/>
    <n v="0"/>
    <n v="116"/>
    <n v="220"/>
    <n v="812"/>
    <n v="56.84"/>
    <n v="0"/>
    <n v="0"/>
    <n v="0"/>
    <n v="0.36"/>
    <n v="0"/>
    <n v="0"/>
    <n v="73.08"/>
    <n v="0"/>
    <n v="1378.99"/>
    <n v="0"/>
    <n v="0"/>
    <n v="1379"/>
  </r>
  <r>
    <n v="23612"/>
    <s v="MYSORE"/>
    <s v="MYSORE-O&amp;M"/>
    <s v="NR MOHALLA"/>
    <s v="VARUNA"/>
    <x v="0"/>
    <s v="C111514738"/>
    <s v="VCZ24695"/>
    <x v="9"/>
    <x v="1"/>
    <n v="10106"/>
    <s v="LT2A(II)"/>
    <x v="0"/>
    <s v="02-07-2023 14:22:11"/>
    <n v="15436"/>
    <n v="15620"/>
    <n v="1"/>
    <n v="0"/>
    <n v="184"/>
    <n v="110"/>
    <n v="1288"/>
    <n v="90.16"/>
    <n v="0"/>
    <n v="0"/>
    <n v="0"/>
    <n v="3.46"/>
    <n v="412.5"/>
    <n v="0"/>
    <n v="115.92"/>
    <n v="0"/>
    <n v="2317.11"/>
    <n v="0"/>
    <n v="0"/>
    <n v="2317"/>
  </r>
  <r>
    <n v="23613"/>
    <s v="MYSORE"/>
    <s v="MYSORE-O&amp;M"/>
    <s v="NR MOHALLA"/>
    <s v="VARUNA"/>
    <x v="0"/>
    <s v="C111532842"/>
    <s v="VCZ66459"/>
    <x v="9"/>
    <x v="1"/>
    <n v="10170"/>
    <s v="LT2A(II)"/>
    <x v="0"/>
    <s v="02-07-2023 13:39:35"/>
    <n v="1589"/>
    <n v="1608"/>
    <n v="1"/>
    <n v="0"/>
    <n v="19"/>
    <n v="110"/>
    <n v="90.25"/>
    <n v="9.31"/>
    <n v="0"/>
    <n v="0"/>
    <n v="0"/>
    <n v="7.0000000000000007E-2"/>
    <n v="0"/>
    <n v="4.6100000000000003"/>
    <n v="8.1199999999999992"/>
    <n v="0"/>
    <n v="255.05"/>
    <n v="873"/>
    <n v="0"/>
    <n v="1128"/>
  </r>
  <r>
    <n v="23614"/>
    <s v="MYSORE"/>
    <s v="MYSORE-O&amp;M"/>
    <s v="NR MOHALLA"/>
    <s v="VARUNA"/>
    <x v="0"/>
    <s v="C111110557"/>
    <s v="VDL7077"/>
    <x v="9"/>
    <x v="1"/>
    <n v="0"/>
    <s v="LT2A(II)"/>
    <x v="0"/>
    <s v="02-07-2023 13:31:18"/>
    <n v="600"/>
    <n v="629"/>
    <n v="1"/>
    <n v="0"/>
    <n v="29"/>
    <n v="110"/>
    <n v="137.75"/>
    <n v="14.21"/>
    <n v="0"/>
    <n v="0"/>
    <n v="0"/>
    <n v="0.1"/>
    <n v="0"/>
    <n v="3.15"/>
    <n v="12.4"/>
    <n v="0"/>
    <n v="309.85000000000002"/>
    <n v="593"/>
    <n v="0"/>
    <n v="903"/>
  </r>
  <r>
    <n v="23615"/>
    <s v="MYSORE"/>
    <s v="MYSORE-O&amp;M"/>
    <s v="NR MOHALLA"/>
    <s v="VARUNA"/>
    <x v="0"/>
    <s v="C111507175"/>
    <s v="88542"/>
    <x v="9"/>
    <x v="1"/>
    <n v="10044"/>
    <s v="LT2A(II)"/>
    <x v="0"/>
    <s v="02-07-2023 12:49:02"/>
    <n v="5236"/>
    <n v="5300"/>
    <n v="1"/>
    <n v="0"/>
    <n v="64"/>
    <n v="110"/>
    <n v="304"/>
    <n v="31.36"/>
    <n v="0"/>
    <n v="0"/>
    <n v="0"/>
    <n v="0.2"/>
    <n v="0"/>
    <n v="10.25"/>
    <n v="27.36"/>
    <n v="0"/>
    <n v="486.24"/>
    <n v="1934"/>
    <n v="0"/>
    <n v="2420"/>
  </r>
  <r>
    <n v="23616"/>
    <s v="MYSORE"/>
    <s v="MYSORE-O&amp;M"/>
    <s v="NR MOHALLA"/>
    <s v="VARUNA"/>
    <x v="0"/>
    <s v="C111507200"/>
    <s v="88150"/>
    <x v="9"/>
    <x v="1"/>
    <n v="10158"/>
    <s v="LT2A(II)"/>
    <x v="0"/>
    <s v="02-07-2023 14:36:07"/>
    <n v="6011"/>
    <n v="6033"/>
    <n v="1"/>
    <n v="0"/>
    <n v="22"/>
    <n v="110"/>
    <n v="104.5"/>
    <n v="10.78"/>
    <n v="0"/>
    <n v="0"/>
    <n v="0"/>
    <n v="0.2"/>
    <n v="0"/>
    <n v="5.53"/>
    <n v="9.4"/>
    <n v="0"/>
    <n v="272.79000000000002"/>
    <n v="1047"/>
    <n v="0"/>
    <n v="1320"/>
  </r>
  <r>
    <n v="23617"/>
    <s v="MYSORE"/>
    <s v="MYSORE-O&amp;M"/>
    <s v="NR MOHALLA"/>
    <s v="VARUNA"/>
    <x v="0"/>
    <s v="C111110453"/>
    <s v="VDEH6934"/>
    <x v="9"/>
    <x v="1"/>
    <n v="0"/>
    <s v="LT2A(II)"/>
    <x v="0"/>
    <s v="02-07-2023 14:08:45"/>
    <n v="1764"/>
    <n v="1853"/>
    <n v="1"/>
    <n v="0"/>
    <n v="89"/>
    <n v="220"/>
    <n v="422.75"/>
    <n v="43.61"/>
    <n v="0"/>
    <n v="0"/>
    <n v="0"/>
    <n v="0.4"/>
    <n v="0"/>
    <n v="0"/>
    <n v="38.049999999999997"/>
    <n v="0"/>
    <n v="764.41"/>
    <n v="-4851"/>
    <n v="0"/>
    <n v="-4087"/>
  </r>
  <r>
    <n v="23618"/>
    <s v="MYSORE"/>
    <s v="MYSORE-O&amp;M"/>
    <s v="NR MOHALLA"/>
    <s v="VARUNA"/>
    <x v="0"/>
    <s v="C111112647"/>
    <s v="VDL8736"/>
    <x v="9"/>
    <x v="1"/>
    <n v="0"/>
    <s v="LT2A(II)"/>
    <x v="0"/>
    <s v="02-07-2023 15:45:58"/>
    <n v="122"/>
    <n v="207"/>
    <n v="1"/>
    <n v="0"/>
    <n v="85"/>
    <n v="110"/>
    <n v="403.75"/>
    <n v="97.47"/>
    <n v="0"/>
    <n v="0"/>
    <n v="0"/>
    <n v="7.0000000000000007E-2"/>
    <n v="0"/>
    <n v="1"/>
    <n v="36.340000000000003"/>
    <n v="0"/>
    <n v="669.72"/>
    <n v="154"/>
    <n v="0"/>
    <n v="711"/>
  </r>
  <r>
    <n v="23619"/>
    <s v="MYSORE"/>
    <s v="MYSORE-O&amp;M"/>
    <s v="NR MOHALLA"/>
    <s v="VARUNA"/>
    <x v="0"/>
    <s v="C111113787"/>
    <s v="VDL9671"/>
    <x v="9"/>
    <x v="1"/>
    <n v="0"/>
    <s v="LT2A(II)"/>
    <x v="0"/>
    <s v="02-07-2023 13:42:35"/>
    <n v="181"/>
    <n v="199"/>
    <n v="1"/>
    <n v="0"/>
    <n v="18"/>
    <n v="110"/>
    <n v="85.5"/>
    <n v="8.82"/>
    <n v="0"/>
    <n v="0"/>
    <n v="0"/>
    <n v="0.08"/>
    <n v="0"/>
    <n v="2.35"/>
    <n v="7.69"/>
    <n v="0"/>
    <n v="239.65"/>
    <n v="448"/>
    <n v="0"/>
    <n v="688"/>
  </r>
  <r>
    <n v="23620"/>
    <s v="MYSORE"/>
    <s v="MYSORE-O&amp;M"/>
    <s v="NR MOHALLA"/>
    <s v="VARUNA"/>
    <x v="0"/>
    <s v="C111512638"/>
    <s v="VCZ48054"/>
    <x v="9"/>
    <x v="1"/>
    <n v="10094"/>
    <s v="LT2A(II)"/>
    <x v="0"/>
    <s v="02-07-2023 14:02:26"/>
    <n v="3326"/>
    <n v="3337"/>
    <n v="1"/>
    <n v="0"/>
    <n v="11"/>
    <n v="110"/>
    <n v="52.25"/>
    <n v="5.39"/>
    <n v="0"/>
    <n v="0"/>
    <n v="0"/>
    <n v="0.2"/>
    <n v="0"/>
    <n v="2.06"/>
    <n v="4.7"/>
    <n v="0"/>
    <n v="197.14"/>
    <n v="387"/>
    <n v="0"/>
    <n v="584"/>
  </r>
  <r>
    <n v="23621"/>
    <s v="MYSORE"/>
    <s v="MYSORE-O&amp;M"/>
    <s v="NR MOHALLA"/>
    <s v="VARUNA"/>
    <x v="0"/>
    <s v="C111508519"/>
    <s v="VCZ43058"/>
    <x v="9"/>
    <x v="1"/>
    <n v="10002"/>
    <s v="LT2A(II)"/>
    <x v="0"/>
    <s v="02-07-2023 12:01:31"/>
    <n v="7347"/>
    <n v="7459"/>
    <n v="1"/>
    <n v="0"/>
    <n v="112"/>
    <n v="110"/>
    <n v="784"/>
    <n v="54.88"/>
    <n v="0"/>
    <n v="0"/>
    <n v="0"/>
    <n v="0.7"/>
    <n v="0"/>
    <n v="3.43"/>
    <n v="70.56"/>
    <n v="0"/>
    <n v="1238.3699999999999"/>
    <n v="687"/>
    <n v="0"/>
    <n v="1925"/>
  </r>
  <r>
    <n v="23622"/>
    <s v="MYSORE"/>
    <s v="MYSORE-O&amp;M"/>
    <s v="NR MOHALLA"/>
    <s v="VARUNA"/>
    <x v="0"/>
    <s v="C111513426"/>
    <s v="VCZ52885"/>
    <x v="9"/>
    <x v="1"/>
    <n v="10075"/>
    <s v="LT2A(II)"/>
    <x v="0"/>
    <s v="02-07-2023 13:35:36"/>
    <n v="8587"/>
    <n v="8657"/>
    <n v="1"/>
    <n v="0"/>
    <n v="70"/>
    <n v="110"/>
    <n v="332.5"/>
    <n v="34.299999999999997"/>
    <n v="0"/>
    <n v="0"/>
    <n v="0"/>
    <n v="0.2"/>
    <n v="0"/>
    <n v="8.24"/>
    <n v="29.92"/>
    <n v="0"/>
    <n v="523.25"/>
    <n v="1557"/>
    <n v="0"/>
    <n v="2080"/>
  </r>
  <r>
    <n v="23623"/>
    <s v="MYSORE"/>
    <s v="MYSORE-O&amp;M"/>
    <s v="NR MOHALLA"/>
    <s v="VARUNA"/>
    <x v="0"/>
    <s v="C111507651"/>
    <s v="103876"/>
    <x v="9"/>
    <x v="1"/>
    <n v="10130"/>
    <s v="LT2A(II)"/>
    <x v="0"/>
    <s v="02-07-2023 13:04:33"/>
    <n v="3544"/>
    <n v="3567"/>
    <n v="1"/>
    <n v="0"/>
    <n v="23"/>
    <n v="110"/>
    <n v="109.25"/>
    <n v="11.27"/>
    <n v="0"/>
    <n v="0"/>
    <n v="0"/>
    <n v="1.5"/>
    <n v="206.25"/>
    <n v="2.54"/>
    <n v="9.83"/>
    <n v="0"/>
    <n v="525.49"/>
    <n v="482"/>
    <n v="0"/>
    <n v="1007"/>
  </r>
  <r>
    <n v="23624"/>
    <s v="MYSORE"/>
    <s v="MYSORE-O&amp;M"/>
    <s v="NR MOHALLA"/>
    <s v="VARUNA"/>
    <x v="0"/>
    <s v="C111514706"/>
    <s v="VCZ53452"/>
    <x v="9"/>
    <x v="1"/>
    <n v="10070"/>
    <s v="LT2A(II)"/>
    <x v="0"/>
    <s v="02-07-2023 13:25:00"/>
    <n v="3528"/>
    <n v="3561"/>
    <n v="1"/>
    <n v="0"/>
    <n v="33"/>
    <n v="110"/>
    <n v="156.75"/>
    <n v="16.170000000000002"/>
    <n v="0"/>
    <n v="0"/>
    <n v="0"/>
    <n v="0.4"/>
    <n v="0"/>
    <n v="2.12"/>
    <n v="14.11"/>
    <n v="0"/>
    <n v="332.88"/>
    <n v="398"/>
    <n v="0"/>
    <n v="731"/>
  </r>
  <r>
    <n v="23625"/>
    <s v="MYSORE"/>
    <s v="MYSORE-O&amp;M"/>
    <s v="NR MOHALLA"/>
    <s v="VARUNA"/>
    <x v="0"/>
    <s v="C111506761"/>
    <s v="105102"/>
    <x v="9"/>
    <x v="1"/>
    <n v="10222"/>
    <s v="LT2A(II)"/>
    <x v="0"/>
    <s v="02-07-2023 16:28:37"/>
    <n v="3636"/>
    <n v="3659"/>
    <n v="1"/>
    <n v="0"/>
    <n v="23"/>
    <n v="110"/>
    <n v="109.25"/>
    <n v="11.27"/>
    <n v="0"/>
    <n v="0"/>
    <n v="0"/>
    <n v="0.2"/>
    <n v="0"/>
    <n v="1"/>
    <n v="9.83"/>
    <n v="0"/>
    <n v="279.12"/>
    <n v="84"/>
    <n v="0"/>
    <n v="363"/>
  </r>
  <r>
    <n v="23626"/>
    <s v="MYSORE"/>
    <s v="MYSORE-O&amp;M"/>
    <s v="NR MOHALLA"/>
    <s v="VARUNA"/>
    <x v="0"/>
    <s v="C111506831"/>
    <s v="109879"/>
    <x v="9"/>
    <x v="1"/>
    <n v="10221"/>
    <s v="LT2A(II)"/>
    <x v="0"/>
    <s v="02-07-2023 16:27:30"/>
    <n v="3286"/>
    <n v="3329"/>
    <n v="1"/>
    <n v="0"/>
    <n v="43"/>
    <n v="110"/>
    <n v="204.25"/>
    <n v="21.07"/>
    <n v="0"/>
    <n v="0"/>
    <n v="0"/>
    <n v="0.1"/>
    <n v="0"/>
    <n v="1"/>
    <n v="18.38"/>
    <n v="0"/>
    <n v="389.05"/>
    <n v="64"/>
    <n v="0"/>
    <n v="453"/>
  </r>
  <r>
    <n v="23627"/>
    <s v="MYSORE"/>
    <s v="MYSORE-O&amp;M"/>
    <s v="NR MOHALLA"/>
    <s v="VARUNA"/>
    <x v="0"/>
    <s v="C111512695"/>
    <s v="VCZ52899"/>
    <x v="9"/>
    <x v="1"/>
    <n v="10144"/>
    <s v="LT2A(II)"/>
    <x v="0"/>
    <s v="02-07-2023 15:19:10"/>
    <n v="2929"/>
    <n v="2939"/>
    <n v="1"/>
    <n v="0"/>
    <n v="10"/>
    <n v="110"/>
    <n v="47.5"/>
    <n v="4.9000000000000004"/>
    <n v="0"/>
    <n v="0"/>
    <n v="0"/>
    <n v="0.05"/>
    <n v="0"/>
    <n v="1"/>
    <n v="4.2699999999999996"/>
    <n v="0"/>
    <n v="197.95"/>
    <n v="14"/>
    <n v="0"/>
    <n v="212"/>
  </r>
  <r>
    <n v="23628"/>
    <s v="MYSORE"/>
    <s v="MYSORE-O&amp;M"/>
    <s v="NR MOHALLA"/>
    <s v="VARUNA"/>
    <x v="0"/>
    <s v="C111514694"/>
    <s v="VCZ52079"/>
    <x v="9"/>
    <x v="1"/>
    <n v="10146"/>
    <s v="LT2A(II)"/>
    <x v="0"/>
    <s v="02-07-2023 15:21:18"/>
    <n v="3212"/>
    <n v="3243"/>
    <n v="1"/>
    <n v="0"/>
    <n v="31"/>
    <n v="110"/>
    <n v="147.25"/>
    <n v="15.19"/>
    <n v="0"/>
    <n v="0"/>
    <n v="0"/>
    <n v="0.3"/>
    <n v="0"/>
    <n v="1"/>
    <n v="13.25"/>
    <n v="0"/>
    <n v="324.67"/>
    <n v="46"/>
    <n v="0"/>
    <n v="371"/>
  </r>
  <r>
    <n v="23629"/>
    <s v="MYSORE"/>
    <s v="MYSORE-O&amp;M"/>
    <s v="NR MOHALLA"/>
    <s v="VARUNA"/>
    <x v="0"/>
    <s v="C111507890"/>
    <s v="108690"/>
    <x v="9"/>
    <x v="1"/>
    <n v="10028"/>
    <s v="LT2A(II)"/>
    <x v="0"/>
    <s v="02-07-2023 12:23:15"/>
    <n v="8069"/>
    <n v="8146"/>
    <n v="1"/>
    <n v="0"/>
    <n v="77"/>
    <n v="110"/>
    <n v="365.75"/>
    <n v="37.729999999999997"/>
    <n v="0"/>
    <n v="0"/>
    <n v="0"/>
    <n v="0.2"/>
    <n v="0"/>
    <n v="3.94"/>
    <n v="32.92"/>
    <n v="0"/>
    <n v="554.73"/>
    <n v="739"/>
    <n v="0"/>
    <n v="1294"/>
  </r>
  <r>
    <n v="23630"/>
    <s v="MYSORE"/>
    <s v="MYSORE-O&amp;M"/>
    <s v="NR MOHALLA"/>
    <s v="VARUNA"/>
    <x v="0"/>
    <s v="C111507646"/>
    <s v="108707"/>
    <x v="9"/>
    <x v="1"/>
    <n v="10135"/>
    <s v="LT2A(II)"/>
    <x v="0"/>
    <s v="02-07-2023 15:13:42"/>
    <n v="3384"/>
    <n v="3414"/>
    <n v="1"/>
    <n v="0"/>
    <n v="30"/>
    <n v="110"/>
    <n v="142.5"/>
    <n v="14.7"/>
    <n v="0"/>
    <n v="0"/>
    <n v="0"/>
    <n v="0.1"/>
    <n v="0"/>
    <n v="4.51"/>
    <n v="12.83"/>
    <n v="0"/>
    <n v="326.42"/>
    <n v="848"/>
    <n v="0"/>
    <n v="1174"/>
  </r>
  <r>
    <n v="23631"/>
    <s v="MYSORE"/>
    <s v="MYSORE-O&amp;M"/>
    <s v="NR MOHALLA"/>
    <s v="VARUNA"/>
    <x v="0"/>
    <s v="C111513620"/>
    <s v="VCZEH47869"/>
    <x v="9"/>
    <x v="1"/>
    <n v="10061"/>
    <s v="LT2A(II)"/>
    <x v="0"/>
    <s v="02-07-2023 13:00:39"/>
    <n v="6097"/>
    <n v="6128"/>
    <n v="1"/>
    <n v="0"/>
    <n v="31"/>
    <n v="110"/>
    <n v="147.25"/>
    <n v="15.19"/>
    <n v="0"/>
    <n v="0"/>
    <n v="0"/>
    <n v="0.4"/>
    <n v="41.25"/>
    <n v="3.01"/>
    <n v="13.25"/>
    <n v="0"/>
    <n v="422.66"/>
    <n v="565"/>
    <n v="0"/>
    <n v="988"/>
  </r>
  <r>
    <n v="23632"/>
    <s v="MYSORE"/>
    <s v="MYSORE-O&amp;M"/>
    <s v="NR MOHALLA"/>
    <s v="VARUNA"/>
    <x v="0"/>
    <s v="C111507281"/>
    <s v="104168"/>
    <x v="9"/>
    <x v="1"/>
    <n v="10112"/>
    <s v="LT2A(II)"/>
    <x v="0"/>
    <s v="02-07-2023 15:26:01"/>
    <n v="4760"/>
    <n v="4797"/>
    <n v="1"/>
    <n v="0"/>
    <n v="37"/>
    <n v="110"/>
    <n v="175.75"/>
    <n v="18.13"/>
    <n v="0"/>
    <n v="0"/>
    <n v="0"/>
    <n v="0.2"/>
    <n v="0"/>
    <n v="0"/>
    <n v="15.82"/>
    <n v="0"/>
    <n v="357.92"/>
    <n v="-1"/>
    <n v="0"/>
    <n v="357"/>
  </r>
  <r>
    <n v="23633"/>
    <s v="MYSORE"/>
    <s v="MYSORE-O&amp;M"/>
    <s v="NR MOHALLA"/>
    <s v="VARUNA"/>
    <x v="0"/>
    <s v="C111513429"/>
    <s v="VCZ52883"/>
    <x v="9"/>
    <x v="1"/>
    <n v="10082"/>
    <s v="LT2A(II)"/>
    <x v="0"/>
    <s v="02-07-2023 13:47:27"/>
    <n v="2184"/>
    <n v="2218"/>
    <n v="1"/>
    <n v="0"/>
    <n v="34"/>
    <n v="110"/>
    <n v="161.5"/>
    <n v="16.66"/>
    <n v="0"/>
    <n v="0"/>
    <n v="0"/>
    <n v="0.1"/>
    <n v="0"/>
    <n v="19.989999999999998"/>
    <n v="14.54"/>
    <n v="0"/>
    <n v="359.22"/>
    <n v="3840"/>
    <n v="0"/>
    <n v="4199"/>
  </r>
  <r>
    <n v="23634"/>
    <s v="MYSORE"/>
    <s v="MYSORE-O&amp;M"/>
    <s v="NR MOHALLA"/>
    <s v="VARUNA"/>
    <x v="0"/>
    <s v="C111506850"/>
    <s v="104257"/>
    <x v="9"/>
    <x v="1"/>
    <n v="10142"/>
    <s v="LT2A(II)"/>
    <x v="0"/>
    <s v="02-07-2023 15:17:51"/>
    <n v="4933"/>
    <n v="5009"/>
    <n v="1"/>
    <n v="0"/>
    <n v="76"/>
    <n v="110"/>
    <n v="361"/>
    <n v="37.24"/>
    <n v="0"/>
    <n v="0"/>
    <n v="0"/>
    <n v="0.6"/>
    <n v="0"/>
    <n v="0"/>
    <n v="32.49"/>
    <n v="0"/>
    <n v="538.22"/>
    <n v="0"/>
    <n v="0"/>
    <n v="538"/>
  </r>
  <r>
    <n v="23635"/>
    <s v="MYSORE"/>
    <s v="MYSORE-O&amp;M"/>
    <s v="NR MOHALLA"/>
    <s v="VARUNA"/>
    <x v="0"/>
    <s v="C111506832"/>
    <s v="104260"/>
    <x v="9"/>
    <x v="1"/>
    <n v="10219"/>
    <s v="LT2A(II)"/>
    <x v="0"/>
    <s v="02-07-2023 16:23:44"/>
    <n v="14574"/>
    <n v="14580"/>
    <n v="1"/>
    <n v="0"/>
    <n v="6"/>
    <n v="110"/>
    <n v="28.5"/>
    <n v="2.94"/>
    <n v="0"/>
    <n v="0"/>
    <n v="0"/>
    <n v="0.01"/>
    <n v="0"/>
    <n v="3.44"/>
    <n v="2.57"/>
    <n v="0"/>
    <n v="173.76"/>
    <n v="659"/>
    <n v="0"/>
    <n v="833"/>
  </r>
  <r>
    <n v="23636"/>
    <s v="MYSORE"/>
    <s v="MYSORE-O&amp;M"/>
    <s v="NR MOHALLA"/>
    <s v="VARUNA"/>
    <x v="0"/>
    <s v="C111513485"/>
    <s v="VCZ48445"/>
    <x v="9"/>
    <x v="1"/>
    <n v="10072"/>
    <s v="LT2A(II)"/>
    <x v="0"/>
    <s v="02-07-2023 13:27:14"/>
    <n v="12990"/>
    <n v="13046"/>
    <n v="1"/>
    <n v="0"/>
    <n v="56"/>
    <n v="110"/>
    <n v="266"/>
    <n v="27.44"/>
    <n v="0"/>
    <n v="0"/>
    <n v="0"/>
    <n v="1.5"/>
    <n v="123.75"/>
    <n v="2.64"/>
    <n v="23.94"/>
    <n v="0"/>
    <n v="594.39"/>
    <n v="495"/>
    <n v="0"/>
    <n v="1089"/>
  </r>
  <r>
    <n v="23637"/>
    <s v="MYSORE"/>
    <s v="MYSORE-O&amp;M"/>
    <s v="NR MOHALLA"/>
    <s v="VARUNA"/>
    <x v="0"/>
    <s v="C111507897"/>
    <s v="104221"/>
    <x v="9"/>
    <x v="1"/>
    <n v="10038"/>
    <s v="LT2A(II)"/>
    <x v="0"/>
    <s v="02-07-2023 12:32:32"/>
    <n v="10244"/>
    <n v="10292"/>
    <n v="1"/>
    <n v="0"/>
    <n v="48"/>
    <n v="110"/>
    <n v="228"/>
    <n v="23.52"/>
    <n v="0"/>
    <n v="0"/>
    <n v="0"/>
    <n v="0.01"/>
    <n v="0"/>
    <n v="7.29"/>
    <n v="20.52"/>
    <n v="0"/>
    <n v="424.77"/>
    <n v="1388"/>
    <n v="0"/>
    <n v="1813"/>
  </r>
  <r>
    <n v="23638"/>
    <s v="MYSORE"/>
    <s v="MYSORE-O&amp;M"/>
    <s v="NR MOHALLA"/>
    <s v="VARUNA"/>
    <x v="0"/>
    <s v="C111507572"/>
    <s v="40441"/>
    <x v="9"/>
    <x v="1"/>
    <n v="10134"/>
    <s v="LT2A(II)"/>
    <x v="0"/>
    <s v="02-07-2023 15:15:55"/>
    <n v="3576"/>
    <n v="3617"/>
    <n v="1"/>
    <n v="0"/>
    <n v="41"/>
    <n v="110"/>
    <n v="194.75"/>
    <n v="20.09"/>
    <n v="0"/>
    <n v="0"/>
    <n v="0"/>
    <n v="0.2"/>
    <n v="0"/>
    <n v="3.09"/>
    <n v="17.53"/>
    <n v="0"/>
    <n v="382.24"/>
    <n v="579"/>
    <n v="0"/>
    <n v="961"/>
  </r>
  <r>
    <n v="23639"/>
    <s v="MYSORE"/>
    <s v="MYSORE-O&amp;M"/>
    <s v="NR MOHALLA"/>
    <s v="VARUNA"/>
    <x v="0"/>
    <s v="C111511347"/>
    <s v="VCZ45138"/>
    <x v="9"/>
    <x v="1"/>
    <n v="10159"/>
    <s v="LT2A(II)"/>
    <x v="0"/>
    <s v="02-07-2023 14:33:07"/>
    <n v="6971"/>
    <n v="7012"/>
    <n v="1"/>
    <n v="0"/>
    <n v="41"/>
    <n v="110"/>
    <n v="194.75"/>
    <n v="20.09"/>
    <n v="0"/>
    <n v="0"/>
    <n v="0"/>
    <n v="0.16"/>
    <n v="0"/>
    <n v="27.94"/>
    <n v="17.53"/>
    <n v="0"/>
    <n v="389.86"/>
    <n v="5453"/>
    <n v="0"/>
    <n v="5843"/>
  </r>
  <r>
    <n v="23640"/>
    <s v="MYSORE"/>
    <s v="MYSORE-O&amp;M"/>
    <s v="NR MOHALLA"/>
    <s v="VARUNA"/>
    <x v="0"/>
    <s v="C111506836"/>
    <s v="103921"/>
    <x v="9"/>
    <x v="1"/>
    <n v="10052"/>
    <s v="LT2A(II)"/>
    <x v="0"/>
    <s v="02-07-2023 16:48:58"/>
    <n v="2077"/>
    <n v="2124"/>
    <n v="1"/>
    <n v="0"/>
    <n v="47"/>
    <n v="110"/>
    <n v="223.25"/>
    <n v="68.39"/>
    <n v="0"/>
    <n v="0"/>
    <n v="0"/>
    <n v="0.08"/>
    <n v="0"/>
    <n v="1"/>
    <n v="20.09"/>
    <n v="0"/>
    <n v="454.14"/>
    <n v="242"/>
    <n v="0"/>
    <n v="567"/>
  </r>
  <r>
    <n v="23641"/>
    <s v="MYSORE"/>
    <s v="MYSORE-O&amp;M"/>
    <s v="NR MOHALLA"/>
    <s v="VARUNA"/>
    <x v="0"/>
    <s v="C111513471"/>
    <s v="VCZ48055"/>
    <x v="9"/>
    <x v="1"/>
    <n v="10095"/>
    <s v="LT2A(II)"/>
    <x v="0"/>
    <s v="02-07-2023 14:02:52"/>
    <n v="2375"/>
    <n v="2406"/>
    <n v="1"/>
    <n v="0"/>
    <n v="31"/>
    <n v="110"/>
    <n v="147.25"/>
    <n v="15.19"/>
    <n v="0"/>
    <n v="0"/>
    <n v="0"/>
    <n v="0.6"/>
    <n v="0"/>
    <n v="0"/>
    <n v="13.25"/>
    <n v="0"/>
    <n v="316.39999999999998"/>
    <n v="0"/>
    <n v="0"/>
    <n v="316"/>
  </r>
  <r>
    <n v="23642"/>
    <s v="MYSORE"/>
    <s v="MYSORE-O&amp;M"/>
    <s v="NR MOHALLA"/>
    <s v="VARUNA"/>
    <x v="0"/>
    <s v="C111507899"/>
    <s v="104222"/>
    <x v="9"/>
    <x v="1"/>
    <n v="10039"/>
    <s v="LT2A(II)"/>
    <x v="0"/>
    <s v="02-07-2023 12:33:07"/>
    <n v="6296"/>
    <n v="6305"/>
    <n v="1"/>
    <n v="0"/>
    <n v="9"/>
    <n v="110"/>
    <n v="42.75"/>
    <n v="4.41"/>
    <n v="0"/>
    <n v="0"/>
    <n v="0"/>
    <n v="0.1"/>
    <n v="0"/>
    <n v="2.34"/>
    <n v="3.85"/>
    <n v="0"/>
    <n v="190.82"/>
    <n v="444"/>
    <n v="0"/>
    <n v="635"/>
  </r>
  <r>
    <n v="23643"/>
    <s v="MYSORE"/>
    <s v="MYSORE-O&amp;M"/>
    <s v="NR MOHALLA"/>
    <s v="VARUNA"/>
    <x v="0"/>
    <s v="C111507181"/>
    <s v="103954"/>
    <x v="9"/>
    <x v="1"/>
    <n v="10048"/>
    <s v="LT2A(II)"/>
    <x v="0"/>
    <s v="02-07-2023 12:53:00"/>
    <n v="3876"/>
    <n v="3905"/>
    <n v="1"/>
    <n v="0"/>
    <n v="29"/>
    <n v="110"/>
    <n v="137.75"/>
    <n v="14.21"/>
    <n v="0"/>
    <n v="0"/>
    <n v="0"/>
    <n v="0.1"/>
    <n v="0"/>
    <n v="0"/>
    <n v="12.4"/>
    <n v="0"/>
    <n v="314.98"/>
    <n v="0"/>
    <n v="0"/>
    <n v="315"/>
  </r>
  <r>
    <n v="23644"/>
    <s v="MYSORE"/>
    <s v="MYSORE-O&amp;M"/>
    <s v="NR MOHALLA"/>
    <s v="VARUNA"/>
    <x v="0"/>
    <s v="C111511500"/>
    <s v="VCZ48967"/>
    <x v="9"/>
    <x v="1"/>
    <n v="10026"/>
    <s v="LT2A(II)"/>
    <x v="0"/>
    <s v="02-07-2023 12:16:14"/>
    <n v="3934"/>
    <n v="3941"/>
    <n v="1"/>
    <n v="0"/>
    <n v="7"/>
    <n v="110"/>
    <n v="33.25"/>
    <n v="3.43"/>
    <n v="0"/>
    <n v="0"/>
    <n v="0"/>
    <n v="0.06"/>
    <n v="0"/>
    <n v="3.19"/>
    <n v="2.99"/>
    <n v="0"/>
    <n v="177.83"/>
    <n v="606"/>
    <n v="0"/>
    <n v="784"/>
  </r>
  <r>
    <n v="23645"/>
    <s v="MYSORE"/>
    <s v="MYSORE-O&amp;M"/>
    <s v="NR MOHALLA"/>
    <s v="VARUNA"/>
    <x v="0"/>
    <s v="C111506846"/>
    <s v="43381"/>
    <x v="9"/>
    <x v="1"/>
    <n v="10149"/>
    <s v="LT2A(II)"/>
    <x v="0"/>
    <s v="02-07-2023 15:30:49"/>
    <n v="8153"/>
    <n v="8188"/>
    <n v="1"/>
    <n v="0"/>
    <n v="35"/>
    <n v="110"/>
    <n v="166.25"/>
    <n v="17.149999999999999"/>
    <n v="0"/>
    <n v="0"/>
    <n v="0"/>
    <n v="0.01"/>
    <n v="0"/>
    <n v="5.84"/>
    <n v="14.96"/>
    <n v="0"/>
    <n v="348.37"/>
    <n v="1118"/>
    <n v="0"/>
    <n v="1466"/>
  </r>
  <r>
    <n v="23646"/>
    <s v="MYSORE"/>
    <s v="MYSORE-O&amp;M"/>
    <s v="NR MOHALLA"/>
    <s v="VARUNA"/>
    <x v="0"/>
    <s v="C111507569"/>
    <s v="88232"/>
    <x v="9"/>
    <x v="1"/>
    <n v="10121"/>
    <s v="LT2A(II)"/>
    <x v="0"/>
    <s v="02-07-2023 14:51:45"/>
    <n v="7432"/>
    <n v="7493"/>
    <n v="1"/>
    <n v="0"/>
    <n v="61"/>
    <n v="110"/>
    <n v="289.75"/>
    <n v="29.89"/>
    <n v="0"/>
    <n v="0"/>
    <n v="0"/>
    <n v="0.2"/>
    <n v="0"/>
    <n v="4.26"/>
    <n v="26.08"/>
    <n v="0"/>
    <n v="488.44"/>
    <n v="799"/>
    <n v="0"/>
    <n v="1287"/>
  </r>
  <r>
    <n v="23647"/>
    <s v="MYSORE"/>
    <s v="MYSORE-O&amp;M"/>
    <s v="NR MOHALLA"/>
    <s v="VARUNA"/>
    <x v="0"/>
    <s v="C111513427"/>
    <s v="VCZ52884"/>
    <x v="9"/>
    <x v="1"/>
    <n v="10083"/>
    <s v="LT2A(II)"/>
    <x v="0"/>
    <s v="02-07-2023 13:46:11"/>
    <n v="4156"/>
    <n v="4218"/>
    <n v="1"/>
    <n v="0"/>
    <n v="62"/>
    <n v="110"/>
    <n v="294.5"/>
    <n v="30.38"/>
    <n v="0"/>
    <n v="0"/>
    <n v="0"/>
    <n v="0.6"/>
    <n v="0"/>
    <n v="29.01"/>
    <n v="26.51"/>
    <n v="0"/>
    <n v="501.09"/>
    <n v="5633"/>
    <n v="0"/>
    <n v="6134"/>
  </r>
  <r>
    <n v="23648"/>
    <s v="MYSORE"/>
    <s v="MYSORE-O&amp;M"/>
    <s v="NR MOHALLA"/>
    <s v="VARUNA"/>
    <x v="0"/>
    <s v="C111506847"/>
    <s v="88722"/>
    <x v="9"/>
    <x v="1"/>
    <n v="10111"/>
    <s v="LT2A(II)"/>
    <x v="0"/>
    <s v="02-07-2023 14:41:05"/>
    <n v="5442"/>
    <n v="5508"/>
    <n v="1"/>
    <n v="0"/>
    <n v="66"/>
    <n v="110"/>
    <n v="313.5"/>
    <n v="32.340000000000003"/>
    <n v="0"/>
    <n v="0"/>
    <n v="0"/>
    <n v="0.3"/>
    <n v="0"/>
    <n v="1"/>
    <n v="28.22"/>
    <n v="0"/>
    <n v="486.45"/>
    <n v="61"/>
    <n v="0"/>
    <n v="547"/>
  </r>
  <r>
    <n v="23649"/>
    <s v="MYSORE"/>
    <s v="MYSORE-O&amp;M"/>
    <s v="NR MOHALLA"/>
    <s v="VARUNA"/>
    <x v="0"/>
    <s v="C111509554"/>
    <s v="25967"/>
    <x v="9"/>
    <x v="1"/>
    <n v="10156"/>
    <s v="LT2A(II)"/>
    <x v="0"/>
    <s v="02-07-2023 14:37:37"/>
    <n v="2844"/>
    <n v="2866"/>
    <n v="1"/>
    <n v="0"/>
    <n v="22"/>
    <n v="110"/>
    <n v="104.5"/>
    <n v="10.78"/>
    <n v="0"/>
    <n v="0"/>
    <n v="0"/>
    <n v="0.1"/>
    <n v="0"/>
    <n v="4.22"/>
    <n v="9.4"/>
    <n v="0"/>
    <n v="285.36"/>
    <n v="803"/>
    <n v="0"/>
    <n v="1088"/>
  </r>
  <r>
    <n v="23650"/>
    <s v="MYSORE"/>
    <s v="MYSORE-O&amp;M"/>
    <s v="NR MOHALLA"/>
    <s v="VARUNA"/>
    <x v="0"/>
    <s v="C111510534"/>
    <s v="VCZ42022"/>
    <x v="9"/>
    <x v="1"/>
    <n v="10216"/>
    <s v="LT2A(II)"/>
    <x v="0"/>
    <s v="02-07-2023 15:31:39"/>
    <n v="5785"/>
    <n v="5881"/>
    <n v="1"/>
    <n v="0"/>
    <n v="96"/>
    <n v="110"/>
    <n v="456"/>
    <n v="47.04"/>
    <n v="0"/>
    <n v="0"/>
    <n v="0"/>
    <n v="0.2"/>
    <n v="0"/>
    <n v="13.76"/>
    <n v="41.04"/>
    <n v="0"/>
    <n v="650.33000000000004"/>
    <n v="2607"/>
    <n v="0"/>
    <n v="3257"/>
  </r>
  <r>
    <n v="23651"/>
    <s v="MYSORE"/>
    <s v="MYSORE-O&amp;M"/>
    <s v="NR MOHALLA"/>
    <s v="VARUNA"/>
    <x v="0"/>
    <s v="C111507206"/>
    <s v="102578"/>
    <x v="9"/>
    <x v="1"/>
    <n v="10163"/>
    <s v="LT2A(II)"/>
    <x v="0"/>
    <s v="02-07-2023 14:30:52"/>
    <n v="3180"/>
    <n v="3190"/>
    <n v="1"/>
    <n v="0"/>
    <n v="10"/>
    <n v="110"/>
    <n v="47.5"/>
    <n v="4.9000000000000004"/>
    <n v="0"/>
    <n v="0"/>
    <n v="0"/>
    <n v="0.1"/>
    <n v="0"/>
    <n v="2.99"/>
    <n v="4.2699999999999996"/>
    <n v="0"/>
    <n v="204.08"/>
    <n v="566"/>
    <n v="0"/>
    <n v="770"/>
  </r>
  <r>
    <n v="23652"/>
    <s v="MYSORE"/>
    <s v="MYSORE-O&amp;M"/>
    <s v="NR MOHALLA"/>
    <s v="VARUNA"/>
    <x v="0"/>
    <s v="C111509135"/>
    <s v="2512"/>
    <x v="9"/>
    <x v="1"/>
    <n v="10169"/>
    <s v="LT2A(II)"/>
    <x v="0"/>
    <s v="02-07-2023 13:40:37"/>
    <n v="2849"/>
    <n v="2876"/>
    <n v="1"/>
    <n v="0"/>
    <n v="27"/>
    <n v="110"/>
    <n v="128.25"/>
    <n v="13.23"/>
    <n v="0"/>
    <n v="0"/>
    <n v="0"/>
    <n v="0.1"/>
    <n v="0"/>
    <n v="2.0499999999999998"/>
    <n v="11.54"/>
    <n v="0"/>
    <n v="298.01"/>
    <n v="384"/>
    <n v="0"/>
    <n v="682"/>
  </r>
  <r>
    <n v="23653"/>
    <s v="MYSORE"/>
    <s v="MYSORE-O&amp;M"/>
    <s v="NR MOHALLA"/>
    <s v="VARUNA"/>
    <x v="0"/>
    <s v="C111507287"/>
    <s v="104669"/>
    <x v="9"/>
    <x v="1"/>
    <n v="10118"/>
    <s v="LT2A(II)"/>
    <x v="0"/>
    <s v="02-07-2023 14:48:44"/>
    <n v="10190"/>
    <n v="10324"/>
    <n v="1"/>
    <n v="0"/>
    <n v="134"/>
    <n v="110"/>
    <n v="938"/>
    <n v="65.66"/>
    <n v="0"/>
    <n v="0"/>
    <n v="0"/>
    <n v="0.4"/>
    <n v="0"/>
    <n v="7.5"/>
    <n v="84.42"/>
    <n v="0"/>
    <n v="1411.34"/>
    <n v="1406"/>
    <n v="0"/>
    <n v="2817"/>
  </r>
  <r>
    <n v="23654"/>
    <s v="MYSORE"/>
    <s v="MYSORE-O&amp;M"/>
    <s v="NR MOHALLA"/>
    <s v="VARUNA"/>
    <x v="0"/>
    <s v="C111507649"/>
    <s v="77958"/>
    <x v="9"/>
    <x v="1"/>
    <n v="10138"/>
    <s v="LT2A(II)"/>
    <x v="0"/>
    <s v="02-07-2023 15:10:23"/>
    <n v="2062"/>
    <n v="2129"/>
    <n v="1"/>
    <n v="0"/>
    <n v="67"/>
    <n v="110"/>
    <n v="318.25"/>
    <n v="32.83"/>
    <n v="0"/>
    <n v="0"/>
    <n v="0"/>
    <n v="0.01"/>
    <n v="0"/>
    <n v="7.74"/>
    <n v="28.64"/>
    <n v="0"/>
    <n v="521.51"/>
    <n v="1468"/>
    <n v="0"/>
    <n v="1990"/>
  </r>
  <r>
    <n v="23655"/>
    <s v="MYSORE"/>
    <s v="MYSORE-O&amp;M"/>
    <s v="NR MOHALLA"/>
    <s v="VARUNA"/>
    <x v="0"/>
    <s v="C111507207"/>
    <s v="43334"/>
    <x v="9"/>
    <x v="1"/>
    <n v="10160"/>
    <s v="LT2A(II)"/>
    <x v="0"/>
    <s v="02-07-2023 14:33:52"/>
    <n v="4563"/>
    <n v="4616"/>
    <n v="1"/>
    <n v="0"/>
    <n v="53"/>
    <n v="110"/>
    <n v="251.75"/>
    <n v="25.97"/>
    <n v="0"/>
    <n v="0"/>
    <n v="0"/>
    <n v="0.1"/>
    <n v="0"/>
    <n v="0"/>
    <n v="22.66"/>
    <n v="0"/>
    <n v="439.06"/>
    <n v="0"/>
    <n v="0"/>
    <n v="439"/>
  </r>
  <r>
    <n v="23656"/>
    <s v="MYSORE"/>
    <s v="MYSORE-O&amp;M"/>
    <s v="NR MOHALLA"/>
    <s v="VARUNA"/>
    <x v="0"/>
    <s v="C111507565"/>
    <s v="104659"/>
    <x v="9"/>
    <x v="1"/>
    <n v="10117"/>
    <s v="LT2A(II)"/>
    <x v="0"/>
    <s v="02-07-2023 14:45:24"/>
    <n v="5278"/>
    <n v="5334"/>
    <n v="1"/>
    <n v="0"/>
    <n v="56"/>
    <n v="110"/>
    <n v="266"/>
    <n v="27.44"/>
    <n v="0"/>
    <n v="0"/>
    <n v="0"/>
    <n v="0.18"/>
    <n v="0"/>
    <n v="7.67"/>
    <n v="23.94"/>
    <n v="0"/>
    <n v="452.04"/>
    <n v="1457"/>
    <n v="0"/>
    <n v="1909"/>
  </r>
  <r>
    <n v="23657"/>
    <s v="MYSORE"/>
    <s v="MYSORE-O&amp;M"/>
    <s v="NR MOHALLA"/>
    <s v="VARUNA"/>
    <x v="0"/>
    <s v="C111507895"/>
    <s v="108706"/>
    <x v="9"/>
    <x v="1"/>
    <n v="10036"/>
    <s v="LT2A(II)"/>
    <x v="0"/>
    <s v="02-07-2023 12:31:26"/>
    <n v="7806"/>
    <n v="7852"/>
    <n v="1"/>
    <n v="0"/>
    <n v="46"/>
    <n v="110"/>
    <n v="218.5"/>
    <n v="22.54"/>
    <n v="0"/>
    <n v="0"/>
    <n v="0"/>
    <n v="0.2"/>
    <n v="0"/>
    <n v="0"/>
    <n v="19.670000000000002"/>
    <n v="0"/>
    <n v="383.5"/>
    <n v="8"/>
    <n v="0"/>
    <n v="392"/>
  </r>
  <r>
    <n v="23658"/>
    <s v="MYSORE"/>
    <s v="MYSORE-O&amp;M"/>
    <s v="NR MOHALLA"/>
    <s v="VARUNA"/>
    <x v="0"/>
    <s v="C111507563"/>
    <s v="108704"/>
    <x v="9"/>
    <x v="1"/>
    <n v="10065"/>
    <s v="LT2A(II)"/>
    <x v="0"/>
    <s v="02-07-2023 13:07:39"/>
    <n v="5129"/>
    <n v="5159"/>
    <n v="1"/>
    <n v="0"/>
    <n v="30"/>
    <n v="110"/>
    <n v="142.5"/>
    <n v="14.7"/>
    <n v="0"/>
    <n v="0"/>
    <n v="0"/>
    <n v="0.1"/>
    <n v="0"/>
    <n v="1.59"/>
    <n v="12.83"/>
    <n v="0"/>
    <n v="313.66000000000003"/>
    <n v="298"/>
    <n v="0"/>
    <n v="612"/>
  </r>
  <r>
    <n v="23659"/>
    <s v="MYSORE"/>
    <s v="MYSORE-O&amp;M"/>
    <s v="NR MOHALLA"/>
    <s v="VARUNA"/>
    <x v="0"/>
    <s v="C111507173"/>
    <s v="101526"/>
    <x v="9"/>
    <x v="1"/>
    <n v="10139"/>
    <s v="LT2A(II)"/>
    <x v="0"/>
    <s v="02-07-2023 15:09:23"/>
    <n v="8538"/>
    <n v="8638"/>
    <n v="1"/>
    <n v="0"/>
    <n v="100"/>
    <n v="110"/>
    <n v="437.5"/>
    <n v="83.83"/>
    <n v="0"/>
    <n v="0"/>
    <n v="0"/>
    <n v="0.2"/>
    <n v="0"/>
    <n v="10.77"/>
    <n v="39.380000000000003"/>
    <n v="0"/>
    <n v="707.57"/>
    <n v="2049"/>
    <n v="0"/>
    <n v="715"/>
  </r>
  <r>
    <n v="23660"/>
    <s v="MYSORE"/>
    <s v="MYSORE-O&amp;M"/>
    <s v="NR MOHALLA"/>
    <s v="VARUNA"/>
    <x v="0"/>
    <s v="C111508536"/>
    <s v="VCZ43222"/>
    <x v="9"/>
    <x v="1"/>
    <n v="10100"/>
    <s v="LT2A(II)"/>
    <x v="0"/>
    <s v="02-07-2023 14:12:07"/>
    <n v="5424"/>
    <n v="5493"/>
    <n v="1"/>
    <n v="0"/>
    <n v="69"/>
    <n v="110"/>
    <n v="327.75"/>
    <n v="33.81"/>
    <n v="0"/>
    <n v="0"/>
    <n v="0"/>
    <n v="0.01"/>
    <n v="0"/>
    <n v="3.31"/>
    <n v="29.5"/>
    <n v="0"/>
    <n v="527.35"/>
    <n v="623"/>
    <n v="0"/>
    <n v="1150"/>
  </r>
  <r>
    <n v="23661"/>
    <s v="MYSORE"/>
    <s v="MYSORE-O&amp;M"/>
    <s v="NR MOHALLA"/>
    <s v="VARUNA"/>
    <x v="0"/>
    <s v="C111507812"/>
    <s v="104331"/>
    <x v="9"/>
    <x v="1"/>
    <n v="10019"/>
    <s v="LT2A(II)"/>
    <x v="0"/>
    <s v="02-07-2023 12:09:35"/>
    <n v="7858"/>
    <n v="7953"/>
    <n v="1"/>
    <n v="0"/>
    <n v="95"/>
    <n v="110"/>
    <n v="451.25"/>
    <n v="46.55"/>
    <n v="0"/>
    <n v="0"/>
    <n v="0"/>
    <n v="0.6"/>
    <n v="0"/>
    <n v="1.6"/>
    <n v="40.61"/>
    <n v="0"/>
    <n v="639.1"/>
    <n v="604"/>
    <n v="0"/>
    <n v="1243"/>
  </r>
  <r>
    <n v="23662"/>
    <s v="MYSORE"/>
    <s v="MYSORE-O&amp;M"/>
    <s v="NR MOHALLA"/>
    <s v="VARUNA"/>
    <x v="0"/>
    <s v="C111511057"/>
    <s v="VCZ43187"/>
    <x v="9"/>
    <x v="1"/>
    <n v="10097"/>
    <s v="LT2A(II)"/>
    <x v="0"/>
    <s v="02-07-2023 14:05:17"/>
    <n v="2864"/>
    <n v="2889"/>
    <n v="1"/>
    <n v="0"/>
    <n v="25"/>
    <n v="220"/>
    <n v="118.75"/>
    <n v="12.25"/>
    <n v="0"/>
    <n v="0"/>
    <n v="0"/>
    <n v="0.7"/>
    <n v="0"/>
    <n v="0"/>
    <n v="10.69"/>
    <n v="0"/>
    <n v="404.72"/>
    <n v="2"/>
    <n v="0"/>
    <n v="407"/>
  </r>
  <r>
    <n v="23663"/>
    <s v="MYSORE"/>
    <s v="MYSORE-O&amp;M"/>
    <s v="NR MOHALLA"/>
    <s v="VARUNA"/>
    <x v="0"/>
    <s v="C111508535"/>
    <s v="VCZ43221"/>
    <x v="9"/>
    <x v="1"/>
    <n v="10099"/>
    <s v="LT2A(II)"/>
    <x v="0"/>
    <s v="02-07-2023 14:11:33"/>
    <n v="7178"/>
    <n v="7255"/>
    <n v="1"/>
    <n v="0"/>
    <n v="77"/>
    <n v="110"/>
    <n v="365.75"/>
    <n v="37.729999999999997"/>
    <n v="0"/>
    <n v="0"/>
    <n v="0"/>
    <n v="0.01"/>
    <n v="0"/>
    <n v="6.58"/>
    <n v="32.92"/>
    <n v="0"/>
    <n v="556.47"/>
    <n v="1237"/>
    <n v="0"/>
    <n v="1793"/>
  </r>
  <r>
    <n v="23664"/>
    <s v="MYSORE"/>
    <s v="MYSORE-O&amp;M"/>
    <s v="NR MOHALLA"/>
    <s v="VARUNA"/>
    <x v="0"/>
    <s v="C111507211"/>
    <s v="40391"/>
    <x v="9"/>
    <x v="1"/>
    <n v="10150"/>
    <s v="LT2A(II)"/>
    <x v="0"/>
    <s v="02-07-2023 15:27:37"/>
    <n v="5204"/>
    <n v="5204"/>
    <n v="1"/>
    <n v="0"/>
    <n v="0"/>
    <n v="110"/>
    <n v="0"/>
    <n v="0"/>
    <n v="0"/>
    <n v="0"/>
    <n v="0"/>
    <n v="0.05"/>
    <n v="0"/>
    <n v="1.69"/>
    <n v="0"/>
    <n v="0"/>
    <n v="137.72999999999999"/>
    <n v="321"/>
    <n v="0"/>
    <n v="459"/>
  </r>
  <r>
    <n v="23665"/>
    <s v="MYSORE"/>
    <s v="MYSORE-O&amp;M"/>
    <s v="NR MOHALLA"/>
    <s v="VARUNA"/>
    <x v="0"/>
    <s v="C111508518"/>
    <s v="VCZ43507"/>
    <x v="9"/>
    <x v="1"/>
    <n v="10126"/>
    <s v="LT2A(II)"/>
    <x v="0"/>
    <s v="02-07-2023 15:02:45"/>
    <n v="2634"/>
    <n v="2652"/>
    <n v="1"/>
    <n v="0"/>
    <n v="18"/>
    <n v="110"/>
    <n v="85.5"/>
    <n v="8.82"/>
    <n v="0"/>
    <n v="0"/>
    <n v="0"/>
    <n v="0.05"/>
    <n v="0"/>
    <n v="1.53"/>
    <n v="7.69"/>
    <n v="0"/>
    <n v="251.25"/>
    <n v="287"/>
    <n v="0"/>
    <n v="538"/>
  </r>
  <r>
    <n v="23666"/>
    <s v="MYSORE"/>
    <s v="MYSORE-O&amp;M"/>
    <s v="NR MOHALLA"/>
    <s v="VARUNA"/>
    <x v="0"/>
    <s v="C111507177"/>
    <s v="88543"/>
    <x v="9"/>
    <x v="1"/>
    <n v="10045"/>
    <s v="LT2A(II)"/>
    <x v="0"/>
    <s v="02-07-2023 12:49:30"/>
    <n v="1412"/>
    <n v="1426"/>
    <n v="1"/>
    <n v="0"/>
    <n v="14"/>
    <n v="110"/>
    <n v="66.5"/>
    <n v="6.86"/>
    <n v="0"/>
    <n v="0"/>
    <n v="0"/>
    <n v="0.4"/>
    <n v="41.25"/>
    <n v="2.59"/>
    <n v="5.99"/>
    <n v="0"/>
    <n v="274.69"/>
    <n v="487"/>
    <n v="0"/>
    <n v="762"/>
  </r>
  <r>
    <n v="23667"/>
    <s v="MYSORE"/>
    <s v="MYSORE-O&amp;M"/>
    <s v="NR MOHALLA"/>
    <s v="VARUNA"/>
    <x v="0"/>
    <s v="C111511422"/>
    <s v="VCZ51758"/>
    <x v="9"/>
    <x v="1"/>
    <n v="10168"/>
    <s v="LT2A(II)"/>
    <x v="0"/>
    <s v="02-07-2023 15:41:49"/>
    <n v="1713"/>
    <n v="1718"/>
    <n v="1"/>
    <n v="0"/>
    <n v="5"/>
    <n v="110"/>
    <n v="23.75"/>
    <n v="2.4500000000000002"/>
    <n v="0"/>
    <n v="0"/>
    <n v="0"/>
    <n v="0.02"/>
    <n v="0"/>
    <n v="0"/>
    <n v="2.14"/>
    <n v="0"/>
    <n v="163.91"/>
    <n v="-1"/>
    <n v="0"/>
    <n v="163"/>
  </r>
  <r>
    <n v="23668"/>
    <s v="MYSORE"/>
    <s v="MYSORE-O&amp;M"/>
    <s v="NR MOHALLA"/>
    <s v="VARUNA"/>
    <x v="0"/>
    <s v="C111514251"/>
    <s v="VCZ53451"/>
    <x v="9"/>
    <x v="1"/>
    <n v="10092"/>
    <s v="LT2A(II)"/>
    <x v="0"/>
    <s v="02-07-2023 13:25:32"/>
    <n v="6326"/>
    <n v="6394"/>
    <n v="1"/>
    <n v="0"/>
    <n v="68"/>
    <n v="110"/>
    <n v="323"/>
    <n v="33.32"/>
    <n v="0"/>
    <n v="0"/>
    <n v="0"/>
    <n v="0.8"/>
    <n v="0"/>
    <n v="0"/>
    <n v="29.07"/>
    <n v="0"/>
    <n v="493.49"/>
    <n v="0"/>
    <n v="0"/>
    <n v="493"/>
  </r>
  <r>
    <n v="23669"/>
    <s v="MYSORE"/>
    <s v="MYSORE-O&amp;M"/>
    <s v="NR MOHALLA"/>
    <s v="VARUNA"/>
    <x v="0"/>
    <s v="C111507570"/>
    <s v="42657"/>
    <x v="9"/>
    <x v="1"/>
    <n v="10123"/>
    <s v="LT2A(II)"/>
    <x v="0"/>
    <s v="02-07-2023 14:55:59"/>
    <n v="1986"/>
    <n v="2135"/>
    <n v="1"/>
    <n v="0"/>
    <n v="149"/>
    <n v="110"/>
    <n v="651.87"/>
    <n v="124.91"/>
    <n v="0"/>
    <n v="0"/>
    <n v="0"/>
    <n v="0.1"/>
    <n v="0"/>
    <n v="2.69"/>
    <n v="58.67"/>
    <n v="0"/>
    <n v="976.56"/>
    <n v="507"/>
    <n v="0"/>
    <n v="924"/>
  </r>
  <r>
    <n v="23670"/>
    <s v="MYSORE"/>
    <s v="MYSORE-O&amp;M"/>
    <s v="NR MOHALLA"/>
    <s v="VARUNA"/>
    <x v="0"/>
    <s v="C111511121"/>
    <s v="VCZ45607"/>
    <x v="9"/>
    <x v="1"/>
    <n v="10171"/>
    <s v="LT2A(II)"/>
    <x v="0"/>
    <s v="02-07-2023 15:53:28"/>
    <n v="681"/>
    <n v="687"/>
    <n v="1"/>
    <n v="0"/>
    <n v="6"/>
    <n v="110"/>
    <n v="28.5"/>
    <n v="2.94"/>
    <n v="0"/>
    <n v="0"/>
    <n v="0"/>
    <n v="0.1"/>
    <n v="0"/>
    <n v="0"/>
    <n v="2.57"/>
    <n v="0"/>
    <n v="170.32"/>
    <n v="0"/>
    <n v="0"/>
    <n v="170"/>
  </r>
  <r>
    <n v="23671"/>
    <s v="MYSORE"/>
    <s v="MYSORE-O&amp;M"/>
    <s v="NR MOHALLA"/>
    <s v="VARUNA"/>
    <x v="0"/>
    <s v="C111506841"/>
    <s v="104201"/>
    <x v="9"/>
    <x v="1"/>
    <n v="10079"/>
    <s v="LT2A(II)"/>
    <x v="0"/>
    <s v="02-07-2023 16:26:18"/>
    <n v="2495"/>
    <n v="2545"/>
    <n v="1"/>
    <n v="0"/>
    <n v="50"/>
    <n v="110"/>
    <n v="237.5"/>
    <n v="24.5"/>
    <n v="0"/>
    <n v="0"/>
    <n v="0"/>
    <n v="0.3"/>
    <n v="0"/>
    <n v="3.15"/>
    <n v="21.38"/>
    <n v="0"/>
    <n v="427.01"/>
    <n v="590"/>
    <n v="0"/>
    <n v="1017"/>
  </r>
  <r>
    <n v="23672"/>
    <s v="MYSORE"/>
    <s v="MYSORE-O&amp;M"/>
    <s v="NR MOHALLA"/>
    <s v="VARUNA"/>
    <x v="0"/>
    <s v="C111510207"/>
    <s v="VCZ42232"/>
    <x v="9"/>
    <x v="1"/>
    <n v="10218"/>
    <s v="LT2A(II)"/>
    <x v="0"/>
    <s v="02-07-2023 16:15:36"/>
    <n v="6849"/>
    <n v="6920"/>
    <n v="1"/>
    <n v="0"/>
    <n v="71"/>
    <n v="110"/>
    <n v="337.25"/>
    <n v="34.79"/>
    <n v="0"/>
    <n v="0"/>
    <n v="0"/>
    <n v="0.2"/>
    <n v="0"/>
    <n v="10.6"/>
    <n v="30.35"/>
    <n v="0"/>
    <n v="513.89"/>
    <n v="2002"/>
    <n v="0"/>
    <n v="2516"/>
  </r>
  <r>
    <n v="23673"/>
    <s v="MYSORE"/>
    <s v="MYSORE-O&amp;M"/>
    <s v="NR MOHALLA"/>
    <s v="VARUNA"/>
    <x v="0"/>
    <s v="C111507208"/>
    <s v="88681"/>
    <x v="9"/>
    <x v="1"/>
    <n v="10157"/>
    <s v="LT2A(II)"/>
    <x v="0"/>
    <s v="02-07-2023 14:39:21"/>
    <n v="947"/>
    <n v="969"/>
    <n v="1"/>
    <n v="0"/>
    <n v="22"/>
    <n v="110"/>
    <n v="104.5"/>
    <n v="10.78"/>
    <n v="0"/>
    <n v="0"/>
    <n v="0"/>
    <n v="0.1"/>
    <n v="0"/>
    <n v="0"/>
    <n v="9.4"/>
    <n v="0"/>
    <n v="256.19"/>
    <n v="0"/>
    <n v="0"/>
    <n v="256"/>
  </r>
  <r>
    <n v="23674"/>
    <s v="MYSORE"/>
    <s v="MYSORE-O&amp;M"/>
    <s v="NR MOHALLA"/>
    <s v="VARUNA"/>
    <x v="0"/>
    <s v="C111513350"/>
    <s v="VCZ50222"/>
    <x v="9"/>
    <x v="1"/>
    <n v="10064"/>
    <s v="LT2A(II)"/>
    <x v="0"/>
    <s v="02-07-2023 13:06:33"/>
    <n v="4201"/>
    <n v="4362"/>
    <n v="1"/>
    <n v="0"/>
    <n v="161"/>
    <n v="110"/>
    <n v="764.75"/>
    <n v="234.26"/>
    <n v="0"/>
    <n v="0"/>
    <n v="0"/>
    <n v="0.2"/>
    <n v="0"/>
    <n v="1.79"/>
    <n v="68.83"/>
    <n v="0"/>
    <n v="1200.43"/>
    <n v="336"/>
    <n v="0"/>
    <n v="1293"/>
  </r>
  <r>
    <n v="23675"/>
    <s v="MYSORE"/>
    <s v="MYSORE-O&amp;M"/>
    <s v="NR MOHALLA"/>
    <s v="VARUNA"/>
    <x v="0"/>
    <s v="C111512515"/>
    <s v="VCZ52917"/>
    <x v="9"/>
    <x v="1"/>
    <n v="10098"/>
    <s v="LT2A(II)"/>
    <x v="0"/>
    <s v="02-07-2023 14:15:33"/>
    <n v="14571"/>
    <n v="14700"/>
    <n v="1"/>
    <n v="0"/>
    <n v="129"/>
    <n v="110"/>
    <n v="903"/>
    <n v="63.21"/>
    <n v="0"/>
    <n v="0"/>
    <n v="0"/>
    <n v="0.01"/>
    <n v="0"/>
    <n v="7.83"/>
    <n v="81.27"/>
    <n v="0"/>
    <n v="1375.3"/>
    <n v="1468"/>
    <n v="0"/>
    <n v="2843"/>
  </r>
  <r>
    <n v="23676"/>
    <s v="MYSORE"/>
    <s v="MYSORE-O&amp;M"/>
    <s v="NR MOHALLA"/>
    <s v="VARUNA"/>
    <x v="0"/>
    <s v="C111507642"/>
    <s v="108656"/>
    <x v="9"/>
    <x v="1"/>
    <n v="10129"/>
    <s v="LT2A(II)"/>
    <x v="0"/>
    <s v="02-07-2023 15:04:58"/>
    <n v="1350"/>
    <n v="1397"/>
    <n v="1"/>
    <n v="0"/>
    <n v="47"/>
    <n v="110"/>
    <n v="223.25"/>
    <n v="23.03"/>
    <n v="0"/>
    <n v="0"/>
    <n v="0"/>
    <n v="0.2"/>
    <n v="0"/>
    <n v="0"/>
    <n v="20.09"/>
    <n v="0"/>
    <n v="406.42"/>
    <n v="-2"/>
    <n v="0"/>
    <n v="404"/>
  </r>
  <r>
    <n v="23677"/>
    <s v="MYSORE"/>
    <s v="MYSORE-O&amp;M"/>
    <s v="NR MOHALLA"/>
    <s v="VARUNA"/>
    <x v="0"/>
    <s v="C111520542"/>
    <s v="VCZ65885"/>
    <x v="9"/>
    <x v="1"/>
    <n v="10008"/>
    <s v="LT2A(II)"/>
    <x v="0"/>
    <s v="02-07-2023 12:04:29"/>
    <n v="3397"/>
    <n v="3430"/>
    <n v="1"/>
    <n v="0"/>
    <n v="33"/>
    <n v="110"/>
    <n v="156.75"/>
    <n v="16.170000000000002"/>
    <n v="0"/>
    <n v="0"/>
    <n v="0"/>
    <n v="0.1"/>
    <n v="0"/>
    <n v="11.45"/>
    <n v="14.11"/>
    <n v="0"/>
    <n v="345.83"/>
    <n v="2205"/>
    <n v="0"/>
    <n v="2551"/>
  </r>
  <r>
    <n v="23678"/>
    <s v="MYSORE"/>
    <s v="MYSORE-O&amp;M"/>
    <s v="NR MOHALLA"/>
    <s v="VARUNA"/>
    <x v="0"/>
    <s v="C111551978"/>
    <s v="VDEH5124"/>
    <x v="9"/>
    <x v="1"/>
    <n v="10092"/>
    <s v="LT2A(II)"/>
    <x v="0"/>
    <s v="02-07-2023 13:25:53"/>
    <n v="1666"/>
    <n v="1728"/>
    <n v="1"/>
    <n v="0"/>
    <n v="62"/>
    <n v="220"/>
    <n v="294.5"/>
    <n v="30.38"/>
    <n v="0"/>
    <n v="0"/>
    <n v="0"/>
    <n v="0.9"/>
    <n v="0"/>
    <n v="1"/>
    <n v="26.51"/>
    <n v="0"/>
    <n v="601.17999999999995"/>
    <n v="61"/>
    <n v="0"/>
    <n v="662"/>
  </r>
  <r>
    <n v="23679"/>
    <s v="MYSORE"/>
    <s v="MYSORE-O&amp;M"/>
    <s v="NR MOHALLA"/>
    <s v="VARUNA"/>
    <x v="0"/>
    <s v="C111515434"/>
    <s v="VCZ58777"/>
    <x v="9"/>
    <x v="1"/>
    <n v="10034"/>
    <s v="LT2A(II)"/>
    <x v="0"/>
    <s v="02-07-2023 12:29:38"/>
    <n v="3128"/>
    <n v="3159"/>
    <n v="1"/>
    <n v="0"/>
    <n v="31"/>
    <n v="110"/>
    <n v="147.25"/>
    <n v="15.19"/>
    <n v="0"/>
    <n v="0"/>
    <n v="0"/>
    <n v="0.6"/>
    <n v="0"/>
    <n v="0"/>
    <n v="13.25"/>
    <n v="0"/>
    <n v="310.7"/>
    <n v="0"/>
    <n v="0"/>
    <n v="311"/>
  </r>
  <r>
    <n v="23680"/>
    <s v="MYSORE"/>
    <s v="MYSORE-O&amp;M"/>
    <s v="NR MOHALLA"/>
    <s v="VARUNA"/>
    <x v="0"/>
    <s v="C111515430"/>
    <s v="VCZ58773"/>
    <x v="9"/>
    <x v="1"/>
    <n v="10031"/>
    <s v="LT2A(II)"/>
    <x v="0"/>
    <s v="02-07-2023 12:28:23"/>
    <n v="2349"/>
    <n v="2395"/>
    <n v="1"/>
    <n v="0"/>
    <n v="46"/>
    <n v="110"/>
    <n v="218.5"/>
    <n v="22.54"/>
    <n v="0"/>
    <n v="0"/>
    <n v="0"/>
    <n v="0.5"/>
    <n v="0"/>
    <n v="0"/>
    <n v="19.670000000000002"/>
    <n v="0"/>
    <n v="405.99"/>
    <n v="0"/>
    <n v="0"/>
    <n v="406"/>
  </r>
  <r>
    <n v="23681"/>
    <s v="MYSORE"/>
    <s v="MYSORE-O&amp;M"/>
    <s v="NR MOHALLA"/>
    <s v="VARUNA"/>
    <x v="0"/>
    <s v="C111532841"/>
    <s v="VCZ66458"/>
    <x v="9"/>
    <x v="1"/>
    <n v="10171"/>
    <s v="LT2A(II)"/>
    <x v="0"/>
    <s v="02-07-2023 13:39:11"/>
    <n v="2518"/>
    <n v="2560"/>
    <n v="1"/>
    <n v="0"/>
    <n v="42"/>
    <n v="110"/>
    <n v="199.5"/>
    <n v="20.58"/>
    <n v="0"/>
    <n v="0"/>
    <n v="0"/>
    <n v="0.2"/>
    <n v="0"/>
    <n v="0"/>
    <n v="17.95"/>
    <n v="0"/>
    <n v="377.31"/>
    <n v="0"/>
    <n v="0"/>
    <n v="377"/>
  </r>
  <r>
    <n v="23682"/>
    <s v="MYSORE"/>
    <s v="MYSORE-O&amp;M"/>
    <s v="NR MOHALLA"/>
    <s v="VARUNA"/>
    <x v="0"/>
    <s v="C111514741"/>
    <s v="VCZ54698"/>
    <x v="9"/>
    <x v="1"/>
    <n v="10102"/>
    <s v="LT2A(II)"/>
    <x v="0"/>
    <s v="02-07-2023 14:20:20"/>
    <n v="3309"/>
    <n v="3310"/>
    <n v="1"/>
    <n v="0"/>
    <n v="1"/>
    <n v="110"/>
    <n v="4.75"/>
    <n v="0.49"/>
    <n v="0"/>
    <n v="0"/>
    <n v="0"/>
    <n v="0.2"/>
    <n v="0"/>
    <n v="0"/>
    <n v="0.43"/>
    <n v="0"/>
    <n v="140.37"/>
    <n v="0"/>
    <n v="0"/>
    <n v="140"/>
  </r>
  <r>
    <n v="23683"/>
    <s v="MYSORE"/>
    <s v="MYSORE-O&amp;M"/>
    <s v="NR MOHALLA"/>
    <s v="VARUNA"/>
    <x v="0"/>
    <s v="C111520543"/>
    <s v="VCZ65886"/>
    <x v="9"/>
    <x v="1"/>
    <n v="10007"/>
    <s v="LT2A(II)"/>
    <x v="0"/>
    <s v="02-07-2023 12:03:49"/>
    <n v="1010"/>
    <n v="1012"/>
    <n v="1"/>
    <n v="0"/>
    <n v="2"/>
    <n v="110"/>
    <n v="9.5"/>
    <n v="0.98"/>
    <n v="0"/>
    <n v="0"/>
    <n v="0"/>
    <n v="0.01"/>
    <n v="0"/>
    <n v="1"/>
    <n v="0.86"/>
    <n v="0"/>
    <n v="153.47"/>
    <n v="128"/>
    <n v="0"/>
    <n v="281"/>
  </r>
  <r>
    <n v="23684"/>
    <s v="MYSORE"/>
    <s v="MYSORE-O&amp;M"/>
    <s v="NR MOHALLA"/>
    <s v="VARUNA"/>
    <x v="0"/>
    <s v="C111518681"/>
    <s v="VCZ64406"/>
    <x v="9"/>
    <x v="1"/>
    <n v="10071"/>
    <s v="LT2A(II)"/>
    <x v="0"/>
    <s v="02-07-2023 13:14:59"/>
    <n v="482"/>
    <n v="536"/>
    <n v="1"/>
    <n v="0"/>
    <n v="54"/>
    <n v="110"/>
    <n v="256.5"/>
    <n v="26.46"/>
    <n v="0"/>
    <n v="0"/>
    <n v="0"/>
    <n v="0.4"/>
    <n v="0"/>
    <n v="5.55"/>
    <n v="23.09"/>
    <n v="0"/>
    <n v="440.98"/>
    <n v="1042"/>
    <n v="0"/>
    <n v="1483"/>
  </r>
  <r>
    <n v="23685"/>
    <s v="MYSORE"/>
    <s v="MYSORE-O&amp;M"/>
    <s v="NR MOHALLA"/>
    <s v="VARUNA"/>
    <x v="0"/>
    <s v="C111515431"/>
    <s v="VCZ58774"/>
    <x v="9"/>
    <x v="1"/>
    <n v="10032"/>
    <s v="LT2A(II)"/>
    <x v="0"/>
    <s v="02-07-2023 12:28:52"/>
    <n v="3088"/>
    <n v="3147"/>
    <n v="1"/>
    <n v="0"/>
    <n v="59"/>
    <n v="110"/>
    <n v="280.25"/>
    <n v="28.91"/>
    <n v="0"/>
    <n v="0"/>
    <n v="0"/>
    <n v="0.2"/>
    <n v="0"/>
    <n v="0"/>
    <n v="25.22"/>
    <n v="0"/>
    <n v="474.86"/>
    <n v="0"/>
    <n v="0"/>
    <n v="475"/>
  </r>
  <r>
    <n v="23686"/>
    <s v="MYSORE"/>
    <s v="MYSORE-O&amp;M"/>
    <s v="NR MOHALLA"/>
    <s v="VARUNA"/>
    <x v="0"/>
    <s v="C111520548"/>
    <s v="VCZ65891"/>
    <x v="9"/>
    <x v="1"/>
    <n v="10009"/>
    <s v="LT2A(II)"/>
    <x v="0"/>
    <s v="02-07-2023 12:04:55"/>
    <n v="2009"/>
    <n v="2046"/>
    <n v="1"/>
    <n v="0"/>
    <n v="37"/>
    <n v="110"/>
    <n v="175.75"/>
    <n v="18.13"/>
    <n v="0"/>
    <n v="0"/>
    <n v="0"/>
    <n v="0.1"/>
    <n v="0"/>
    <n v="1"/>
    <n v="15.82"/>
    <n v="0"/>
    <n v="355.98"/>
    <n v="70"/>
    <n v="0"/>
    <n v="426"/>
  </r>
  <r>
    <n v="23687"/>
    <s v="MYSORE"/>
    <s v="MYSORE-O&amp;M"/>
    <s v="NR MOHALLA"/>
    <s v="VARUNA"/>
    <x v="0"/>
    <s v="C111516984"/>
    <s v="VCZ62442"/>
    <x v="9"/>
    <x v="1"/>
    <n v="10110"/>
    <s v="LT2A(II)"/>
    <x v="0"/>
    <s v="02-07-2023 14:47:39"/>
    <n v="3094"/>
    <n v="3127"/>
    <n v="1"/>
    <n v="0"/>
    <n v="33"/>
    <n v="110"/>
    <n v="156.75"/>
    <n v="16.170000000000002"/>
    <n v="0"/>
    <n v="0"/>
    <n v="0"/>
    <n v="0.1"/>
    <n v="0"/>
    <n v="2.86"/>
    <n v="14.11"/>
    <n v="0"/>
    <n v="332.07"/>
    <n v="537"/>
    <n v="0"/>
    <n v="869"/>
  </r>
  <r>
    <n v="23688"/>
    <s v="MYSORE"/>
    <s v="MYSORE-O&amp;M"/>
    <s v="NR MOHALLA"/>
    <s v="VARUNA"/>
    <x v="0"/>
    <s v="C111515432"/>
    <s v="VCZ58775"/>
    <x v="9"/>
    <x v="1"/>
    <n v="10030"/>
    <s v="LT2A(II)"/>
    <x v="0"/>
    <s v="02-07-2023 12:27:49"/>
    <n v="2082"/>
    <n v="2122"/>
    <n v="1"/>
    <n v="0"/>
    <n v="40"/>
    <n v="110"/>
    <n v="190"/>
    <n v="19.600000000000001"/>
    <n v="0"/>
    <n v="0"/>
    <n v="0"/>
    <n v="0.1"/>
    <n v="0"/>
    <n v="0"/>
    <n v="17.100000000000001"/>
    <n v="0"/>
    <n v="374.54"/>
    <n v="0"/>
    <n v="0"/>
    <n v="375"/>
  </r>
  <r>
    <n v="23689"/>
    <s v="MYSORE"/>
    <s v="MYSORE-O&amp;M"/>
    <s v="NR MOHALLA"/>
    <s v="VARUNA"/>
    <x v="0"/>
    <s v="C111520545"/>
    <s v="VCZ65888"/>
    <x v="9"/>
    <x v="1"/>
    <n v="10006"/>
    <s v="LT2A(II)"/>
    <x v="0"/>
    <s v="02-07-2023 12:03:14"/>
    <n v="1133"/>
    <n v="1168"/>
    <n v="1"/>
    <n v="0"/>
    <n v="35"/>
    <n v="110"/>
    <n v="166.25"/>
    <n v="17.149999999999999"/>
    <n v="0"/>
    <n v="0"/>
    <n v="0"/>
    <n v="0.1"/>
    <n v="0"/>
    <n v="1.01"/>
    <n v="14.96"/>
    <n v="0"/>
    <n v="336.29"/>
    <n v="616"/>
    <n v="0"/>
    <n v="952"/>
  </r>
  <r>
    <n v="23690"/>
    <s v="MYSORE"/>
    <s v="MYSORE-O&amp;M"/>
    <s v="NR MOHALLA"/>
    <s v="VARUNA"/>
    <x v="0"/>
    <s v="C111521239"/>
    <s v="VCZ66665"/>
    <x v="9"/>
    <x v="1"/>
    <n v="10215"/>
    <s v="LT2A(II)"/>
    <x v="0"/>
    <s v="02-07-2023 16:19:15"/>
    <n v="3050"/>
    <n v="3063"/>
    <n v="1"/>
    <n v="0"/>
    <n v="13"/>
    <n v="110"/>
    <n v="61.75"/>
    <n v="6.37"/>
    <n v="0"/>
    <n v="0"/>
    <n v="0"/>
    <n v="0.2"/>
    <n v="0"/>
    <n v="1.93"/>
    <n v="5.56"/>
    <n v="0"/>
    <n v="218.61"/>
    <n v="362"/>
    <n v="0"/>
    <n v="581"/>
  </r>
  <r>
    <n v="23691"/>
    <s v="MYSORE"/>
    <s v="MYSORE-O&amp;M"/>
    <s v="NR MOHALLA"/>
    <s v="VARUNA"/>
    <x v="0"/>
    <s v="C111521238"/>
    <s v="VCZ66664"/>
    <x v="9"/>
    <x v="1"/>
    <n v="10214"/>
    <s v="LT2A(II)"/>
    <x v="0"/>
    <s v="02-07-2023 16:18:01"/>
    <n v="8628"/>
    <n v="8769"/>
    <n v="1"/>
    <n v="0"/>
    <n v="141"/>
    <n v="110"/>
    <n v="987"/>
    <n v="69.09"/>
    <n v="0"/>
    <n v="0"/>
    <n v="0"/>
    <n v="0.2"/>
    <n v="0"/>
    <n v="1"/>
    <n v="88.83"/>
    <n v="0"/>
    <n v="1462.45"/>
    <n v="24"/>
    <n v="0"/>
    <n v="1486"/>
  </r>
  <r>
    <n v="23692"/>
    <s v="MYSORE"/>
    <s v="MYSORE-O&amp;M"/>
    <s v="NR MOHALLA"/>
    <s v="VARUNA"/>
    <x v="0"/>
    <s v="C111516171"/>
    <s v="VCZ61402"/>
    <x v="9"/>
    <x v="1"/>
    <n v="10173"/>
    <s v="LT2A(II)"/>
    <x v="0"/>
    <s v="02-07-2023 15:57:28"/>
    <n v="6251"/>
    <n v="6382"/>
    <n v="1"/>
    <n v="0"/>
    <n v="131"/>
    <n v="110"/>
    <n v="917"/>
    <n v="64.19"/>
    <n v="0"/>
    <n v="0"/>
    <n v="0"/>
    <n v="0.8"/>
    <n v="0"/>
    <n v="0"/>
    <n v="82.53"/>
    <n v="0"/>
    <n v="1169.0999999999999"/>
    <n v="0"/>
    <n v="0"/>
    <n v="1169"/>
  </r>
  <r>
    <n v="23693"/>
    <s v="MYSORE"/>
    <s v="MYSORE-O&amp;M"/>
    <s v="NR MOHALLA"/>
    <s v="VARUNA"/>
    <x v="0"/>
    <s v="C111547893"/>
    <s v="VDEH4265"/>
    <x v="9"/>
    <x v="1"/>
    <n v="10168"/>
    <s v="LT2A(II)"/>
    <x v="0"/>
    <s v="02-07-2023 15:42:16"/>
    <n v="6539"/>
    <n v="6699"/>
    <n v="1"/>
    <n v="0"/>
    <n v="160"/>
    <n v="220"/>
    <n v="1120"/>
    <n v="78.400000000000006"/>
    <n v="0"/>
    <n v="0"/>
    <n v="0"/>
    <n v="0.73"/>
    <n v="0"/>
    <n v="0"/>
    <n v="100.8"/>
    <n v="0"/>
    <n v="1722.25"/>
    <n v="-11"/>
    <n v="0"/>
    <n v="1711"/>
  </r>
  <r>
    <n v="23694"/>
    <s v="MYSORE"/>
    <s v="MYSORE-O&amp;M"/>
    <s v="NR MOHALLA"/>
    <s v="VARUNA"/>
    <x v="0"/>
    <s v="C111112646"/>
    <s v="VDL8735"/>
    <x v="9"/>
    <x v="1"/>
    <n v="0"/>
    <s v="LT2A(II)"/>
    <x v="0"/>
    <s v="02-07-2023 15:45:30"/>
    <n v="606"/>
    <n v="811"/>
    <n v="1"/>
    <n v="0"/>
    <n v="205"/>
    <n v="110"/>
    <n v="973.75"/>
    <n v="235.07"/>
    <n v="0"/>
    <n v="0"/>
    <n v="0"/>
    <n v="0.24"/>
    <n v="0"/>
    <n v="1.3"/>
    <n v="87.64"/>
    <n v="0"/>
    <n v="1433.64"/>
    <n v="489"/>
    <n v="0"/>
    <n v="1229"/>
  </r>
  <r>
    <n v="23695"/>
    <s v="MYSORE"/>
    <s v="MYSORE-O&amp;M"/>
    <s v="NR MOHALLA"/>
    <s v="VARUNA"/>
    <x v="0"/>
    <s v="C111518711"/>
    <s v="VCZ64573"/>
    <x v="9"/>
    <x v="1"/>
    <n v="10143"/>
    <s v="LT2A(II)"/>
    <x v="0"/>
    <s v="02-07-2023 15:18:20"/>
    <n v="1907"/>
    <n v="1930"/>
    <n v="1"/>
    <n v="0"/>
    <n v="23"/>
    <n v="110"/>
    <n v="109.25"/>
    <n v="11.27"/>
    <n v="0"/>
    <n v="0"/>
    <n v="0"/>
    <n v="0.1"/>
    <n v="0"/>
    <n v="3.91"/>
    <n v="9.83"/>
    <n v="0"/>
    <n v="287.72000000000003"/>
    <n v="736"/>
    <n v="0"/>
    <n v="1024"/>
  </r>
  <r>
    <n v="23696"/>
    <s v="MYSORE"/>
    <s v="MYSORE-O&amp;M"/>
    <s v="NR MOHALLA"/>
    <s v="VARUNA"/>
    <x v="0"/>
    <s v="C111517647"/>
    <s v="VCZEH63166"/>
    <x v="9"/>
    <x v="1"/>
    <n v="10041"/>
    <s v="LT2A(II)"/>
    <x v="0"/>
    <s v="02-07-2023 12:46:08"/>
    <n v="5170"/>
    <n v="5260"/>
    <n v="1"/>
    <n v="0"/>
    <n v="90"/>
    <n v="220"/>
    <n v="427.5"/>
    <n v="44.1"/>
    <n v="0"/>
    <n v="0"/>
    <n v="0"/>
    <n v="0.6"/>
    <n v="0"/>
    <n v="4.07"/>
    <n v="38.479999999999997"/>
    <n v="0"/>
    <n v="739.25"/>
    <n v="764"/>
    <n v="0"/>
    <n v="1503"/>
  </r>
  <r>
    <n v="23697"/>
    <s v="MYSORE"/>
    <s v="MYSORE-O&amp;M"/>
    <s v="NR MOHALLA"/>
    <s v="VARUNA"/>
    <x v="0"/>
    <s v="C111112645"/>
    <s v="VDL8734"/>
    <x v="9"/>
    <x v="1"/>
    <n v="0"/>
    <s v="LT2A(II)"/>
    <x v="0"/>
    <s v="02-07-2023 15:46:27"/>
    <n v="157"/>
    <n v="177"/>
    <n v="1"/>
    <n v="0"/>
    <n v="20"/>
    <n v="110"/>
    <n v="95"/>
    <n v="22.93"/>
    <n v="0"/>
    <n v="0"/>
    <n v="0"/>
    <n v="1.1000000000000001"/>
    <n v="0"/>
    <n v="1"/>
    <n v="8.5500000000000007"/>
    <n v="0"/>
    <n v="265.64999999999998"/>
    <n v="161"/>
    <n v="0"/>
    <n v="302"/>
  </r>
  <r>
    <n v="23698"/>
    <s v="MYSORE"/>
    <s v="MYSORE-O&amp;M"/>
    <s v="NR MOHALLA"/>
    <s v="VARUNA"/>
    <x v="0"/>
    <s v="C111112644"/>
    <s v="VDEH8733"/>
    <x v="9"/>
    <x v="1"/>
    <n v="0"/>
    <s v="LT2A(II)"/>
    <x v="0"/>
    <s v="02-07-2023 15:47:43"/>
    <n v="1259"/>
    <n v="1550"/>
    <n v="1"/>
    <n v="0"/>
    <n v="291"/>
    <n v="220"/>
    <n v="1382.25"/>
    <n v="333.68"/>
    <n v="0"/>
    <n v="0"/>
    <n v="0"/>
    <n v="1.79"/>
    <n v="0"/>
    <n v="7.97"/>
    <n v="124.4"/>
    <n v="0"/>
    <n v="2295.44"/>
    <n v="1495"/>
    <n v="0"/>
    <n v="1576"/>
  </r>
  <r>
    <n v="23699"/>
    <s v="MYSORE"/>
    <s v="MYSORE-O&amp;M"/>
    <s v="NR MOHALLA"/>
    <s v="VARUNA"/>
    <x v="0"/>
    <s v="C111112648"/>
    <s v="VDEH8737"/>
    <x v="9"/>
    <x v="1"/>
    <n v="0"/>
    <s v="LT2A(II)"/>
    <x v="0"/>
    <s v="02-07-2023 15:44:05"/>
    <n v="155"/>
    <n v="171"/>
    <n v="1"/>
    <n v="0"/>
    <n v="16"/>
    <n v="220"/>
    <n v="76"/>
    <n v="18.350000000000001"/>
    <n v="0"/>
    <n v="0"/>
    <n v="0"/>
    <n v="0.06"/>
    <n v="0"/>
    <n v="1"/>
    <n v="6.84"/>
    <n v="0"/>
    <n v="362.84"/>
    <n v="271"/>
    <n v="0"/>
    <n v="459"/>
  </r>
  <r>
    <n v="23700"/>
    <s v="MYSORE"/>
    <s v="MYSORE-O&amp;M"/>
    <s v="NR MOHALLA"/>
    <s v="VARUNA"/>
    <x v="0"/>
    <s v="C111513941"/>
    <s v="VCZ56191"/>
    <x v="9"/>
    <x v="1"/>
    <n v="10122"/>
    <s v="LT2A(II)"/>
    <x v="0"/>
    <s v="02-07-2023 14:54:35"/>
    <n v="5258"/>
    <n v="5341"/>
    <n v="1"/>
    <n v="0"/>
    <n v="83"/>
    <n v="110"/>
    <n v="394.25"/>
    <n v="40.67"/>
    <n v="0"/>
    <n v="0"/>
    <n v="0"/>
    <n v="0.2"/>
    <n v="0"/>
    <n v="7"/>
    <n v="35.479999999999997"/>
    <n v="0"/>
    <n v="570.20000000000005"/>
    <n v="1314"/>
    <n v="0"/>
    <n v="1884"/>
  </r>
  <r>
    <n v="23701"/>
    <s v="MYSORE"/>
    <s v="MYSORE-O&amp;M"/>
    <s v="NR MOHALLA"/>
    <s v="VARUNA"/>
    <x v="0"/>
    <s v="C111515900"/>
    <s v="VCZ57843"/>
    <x v="9"/>
    <x v="1"/>
    <n v="10172"/>
    <s v="LT2A(II)"/>
    <x v="0"/>
    <s v="02-07-2023 15:56:52"/>
    <n v="11414"/>
    <n v="11548"/>
    <n v="1"/>
    <n v="0"/>
    <n v="134"/>
    <n v="110"/>
    <n v="938"/>
    <n v="65.66"/>
    <n v="0"/>
    <n v="0"/>
    <n v="0"/>
    <n v="0.5"/>
    <n v="0"/>
    <n v="0"/>
    <n v="84.42"/>
    <n v="0"/>
    <n v="1406.71"/>
    <n v="0"/>
    <n v="0"/>
    <n v="1407"/>
  </r>
  <r>
    <n v="23702"/>
    <s v="MYSORE"/>
    <s v="MYSORE-O&amp;M"/>
    <s v="NR MOHALLA"/>
    <s v="VARUNA"/>
    <x v="0"/>
    <s v="C111537635"/>
    <s v="VDEH1020"/>
    <x v="9"/>
    <x v="1"/>
    <n v="10099"/>
    <s v="LT2A(II)"/>
    <x v="0"/>
    <s v="02-07-2023 14:13:24"/>
    <n v="3038"/>
    <n v="3117"/>
    <n v="1"/>
    <n v="0"/>
    <n v="79"/>
    <n v="220"/>
    <n v="375.25"/>
    <n v="38.71"/>
    <n v="0"/>
    <n v="0"/>
    <n v="0"/>
    <n v="0.2"/>
    <n v="0"/>
    <n v="6.21"/>
    <n v="33.770000000000003"/>
    <n v="0"/>
    <n v="667.94"/>
    <n v="1164"/>
    <n v="0"/>
    <n v="1832"/>
  </r>
  <r>
    <n v="23703"/>
    <s v="MYSORE"/>
    <s v="MYSORE-O&amp;M"/>
    <s v="NR MOHALLA"/>
    <s v="VARUNA"/>
    <x v="0"/>
    <s v="C111543337"/>
    <s v="VDL3107"/>
    <x v="9"/>
    <x v="1"/>
    <n v="10072"/>
    <s v="LT2A(II)"/>
    <x v="0"/>
    <s v="02-07-2023 14:59:40"/>
    <n v="2047"/>
    <n v="2080"/>
    <n v="1"/>
    <n v="0"/>
    <n v="33"/>
    <n v="110"/>
    <n v="156.75"/>
    <n v="16.170000000000002"/>
    <n v="0"/>
    <n v="0"/>
    <n v="0"/>
    <n v="0.2"/>
    <n v="0"/>
    <n v="16.579999999999998"/>
    <n v="14.11"/>
    <n v="0"/>
    <n v="343.2"/>
    <n v="3261"/>
    <n v="0"/>
    <n v="3604"/>
  </r>
  <r>
    <n v="23704"/>
    <s v="MYSORE"/>
    <s v="MYSORE-O&amp;M"/>
    <s v="NR MOHALLA"/>
    <s v="VARUNA"/>
    <x v="0"/>
    <s v="C111512830"/>
    <s v="VCZ51371"/>
    <x v="9"/>
    <x v="1"/>
    <n v="10053"/>
    <s v="LT2A(II)"/>
    <x v="0"/>
    <s v="02-07-2023 12:58:59"/>
    <n v="11157"/>
    <n v="11225"/>
    <n v="1"/>
    <n v="0"/>
    <n v="68"/>
    <n v="110"/>
    <n v="323"/>
    <n v="33.32"/>
    <n v="0"/>
    <n v="0"/>
    <n v="0"/>
    <n v="0.5"/>
    <n v="0"/>
    <n v="5.9"/>
    <n v="29.07"/>
    <n v="0"/>
    <n v="497.58"/>
    <n v="1106"/>
    <n v="0"/>
    <n v="1604"/>
  </r>
  <r>
    <n v="23705"/>
    <s v="MYSORE"/>
    <s v="MYSORE-O&amp;M"/>
    <s v="NR MOHALLA"/>
    <s v="VARUNA"/>
    <x v="0"/>
    <s v="C111550790"/>
    <s v="VDL4728"/>
    <x v="9"/>
    <x v="1"/>
    <n v="10130"/>
    <s v="LT2A(II)"/>
    <x v="0"/>
    <s v="02-07-2023 13:04:05"/>
    <n v="613"/>
    <n v="647"/>
    <n v="1"/>
    <n v="0"/>
    <n v="34"/>
    <n v="110"/>
    <n v="161.5"/>
    <n v="16.66"/>
    <n v="0"/>
    <n v="0"/>
    <n v="0"/>
    <n v="0.12"/>
    <n v="0"/>
    <n v="1.79"/>
    <n v="14.54"/>
    <n v="0"/>
    <n v="336.37"/>
    <n v="338"/>
    <n v="0"/>
    <n v="674"/>
  </r>
  <r>
    <n v="23706"/>
    <s v="MYSORE"/>
    <s v="MYSORE-O&amp;M"/>
    <s v="NR MOHALLA"/>
    <s v="VARUNA"/>
    <x v="0"/>
    <s v="C111556812"/>
    <s v="VDEH6268"/>
    <x v="9"/>
    <x v="1"/>
    <n v="10095"/>
    <s v="LT2A(II)"/>
    <x v="0"/>
    <s v="02-07-2023 13:59:19"/>
    <n v="728"/>
    <n v="788"/>
    <n v="1"/>
    <n v="0"/>
    <n v="60"/>
    <n v="220"/>
    <n v="285"/>
    <n v="29.4"/>
    <n v="0"/>
    <n v="0"/>
    <n v="0"/>
    <n v="2.2400000000000002"/>
    <n v="41.25"/>
    <n v="6.04"/>
    <n v="25.65"/>
    <n v="0"/>
    <n v="634.02"/>
    <n v="1135"/>
    <n v="0"/>
    <n v="1769"/>
  </r>
  <r>
    <n v="23707"/>
    <s v="MYSORE"/>
    <s v="MYSORE-O&amp;M"/>
    <s v="NR MOHALLA"/>
    <s v="VARUNA"/>
    <x v="0"/>
    <s v="C111554845"/>
    <s v="VDL5704"/>
    <x v="9"/>
    <x v="1"/>
    <n v="10071"/>
    <s v="LT2A(II)"/>
    <x v="0"/>
    <s v="02-07-2023 13:28:54"/>
    <n v="288"/>
    <n v="297"/>
    <n v="1"/>
    <n v="0"/>
    <n v="9"/>
    <n v="110"/>
    <n v="42.75"/>
    <n v="4.41"/>
    <n v="0"/>
    <n v="0"/>
    <n v="0"/>
    <n v="0.6"/>
    <n v="0"/>
    <n v="0"/>
    <n v="3.85"/>
    <n v="0"/>
    <n v="187.97"/>
    <n v="0"/>
    <n v="0"/>
    <n v="188"/>
  </r>
  <r>
    <n v="23708"/>
    <s v="MYSORE"/>
    <s v="MYSORE-O&amp;M"/>
    <s v="NR MOHALLA"/>
    <s v="VARUNA"/>
    <x v="0"/>
    <s v="C111521235"/>
    <s v="VCZ66658"/>
    <x v="9"/>
    <x v="1"/>
    <n v="10029"/>
    <s v="LT2A(II)"/>
    <x v="0"/>
    <s v="02-07-2023 12:22:51"/>
    <n v="1716"/>
    <n v="1743"/>
    <n v="1"/>
    <n v="0"/>
    <n v="27"/>
    <n v="110"/>
    <n v="128.25"/>
    <n v="13.23"/>
    <n v="0"/>
    <n v="0"/>
    <n v="0"/>
    <n v="0.6"/>
    <n v="0"/>
    <n v="1.67"/>
    <n v="11.54"/>
    <n v="0"/>
    <n v="294.01"/>
    <n v="313"/>
    <n v="0"/>
    <n v="607"/>
  </r>
  <r>
    <n v="23709"/>
    <s v="MYSORE"/>
    <s v="MYSORE-O&amp;M"/>
    <s v="NR MOHALLA"/>
    <s v="VARUNA"/>
    <x v="0"/>
    <s v="C111543488"/>
    <s v="VDL3216"/>
    <x v="9"/>
    <x v="1"/>
    <n v="10317"/>
    <s v="LT2A(II)"/>
    <x v="0"/>
    <s v="02-07-2023 14:25:14"/>
    <n v="981"/>
    <n v="1015"/>
    <n v="1"/>
    <n v="0"/>
    <n v="34"/>
    <n v="110"/>
    <n v="155.13"/>
    <n v="33.76"/>
    <n v="0"/>
    <n v="0"/>
    <n v="0"/>
    <n v="0.18"/>
    <n v="0"/>
    <n v="15.06"/>
    <n v="13.96"/>
    <n v="0"/>
    <n v="376.24"/>
    <n v="2972"/>
    <n v="0"/>
    <n v="2506"/>
  </r>
  <r>
    <n v="23710"/>
    <s v="MYSORE"/>
    <s v="MYSORE-O&amp;M"/>
    <s v="NR MOHALLA"/>
    <s v="VARUNA"/>
    <x v="0"/>
    <s v="C111514798"/>
    <s v="VCZ54699"/>
    <x v="9"/>
    <x v="1"/>
    <n v="10104"/>
    <s v="LT2A(II)"/>
    <x v="0"/>
    <s v="02-07-2023 14:21:13"/>
    <n v="1832"/>
    <n v="1844"/>
    <n v="1"/>
    <n v="0"/>
    <n v="12"/>
    <n v="110"/>
    <n v="57"/>
    <n v="5.88"/>
    <n v="0"/>
    <n v="0"/>
    <n v="0"/>
    <n v="0.1"/>
    <n v="0"/>
    <n v="0"/>
    <n v="5.13"/>
    <n v="0"/>
    <n v="204.07"/>
    <n v="0"/>
    <n v="0"/>
    <n v="204"/>
  </r>
  <r>
    <n v="23711"/>
    <s v="MYSORE"/>
    <s v="MYSORE-O&amp;M"/>
    <s v="NR MOHALLA"/>
    <s v="VARUNA"/>
    <x v="0"/>
    <s v="C111520909"/>
    <s v="VCZ66341"/>
    <x v="9"/>
    <x v="1"/>
    <n v="10077"/>
    <s v="LT2A(II)"/>
    <x v="0"/>
    <s v="02-07-2023 13:50:51"/>
    <n v="3374"/>
    <n v="3405"/>
    <n v="1"/>
    <n v="0"/>
    <n v="31"/>
    <n v="110"/>
    <n v="147.25"/>
    <n v="15.19"/>
    <n v="0"/>
    <n v="0"/>
    <n v="0"/>
    <n v="0.1"/>
    <n v="0"/>
    <n v="3.79"/>
    <n v="13.25"/>
    <n v="0"/>
    <n v="327.43"/>
    <n v="712"/>
    <n v="0"/>
    <n v="1039"/>
  </r>
  <r>
    <n v="23712"/>
    <s v="MYSORE"/>
    <s v="MYSORE-O&amp;M"/>
    <s v="NR MOHALLA"/>
    <s v="VARUNA"/>
    <x v="0"/>
    <s v="C111515359"/>
    <s v="VCZ57501"/>
    <x v="9"/>
    <x v="1"/>
    <n v="10093"/>
    <s v="LT2A(II)"/>
    <x v="0"/>
    <s v="02-07-2023 13:44:54"/>
    <n v="4360"/>
    <n v="4420"/>
    <n v="1"/>
    <n v="0"/>
    <n v="60"/>
    <n v="110"/>
    <n v="285"/>
    <n v="29.4"/>
    <n v="0"/>
    <n v="0"/>
    <n v="0"/>
    <n v="0.2"/>
    <n v="0"/>
    <n v="0"/>
    <n v="25.65"/>
    <n v="0"/>
    <n v="497.18"/>
    <n v="0"/>
    <n v="0"/>
    <n v="497"/>
  </r>
  <r>
    <n v="23713"/>
    <s v="MYSORE"/>
    <s v="MYSORE-O&amp;M"/>
    <s v="NR MOHALLA"/>
    <s v="VARUNA"/>
    <x v="0"/>
    <s v="C111540849"/>
    <s v="VDL2082"/>
    <x v="9"/>
    <x v="1"/>
    <n v="10072"/>
    <s v="LT2A(II)"/>
    <x v="0"/>
    <s v="02-07-2023 13:13:11"/>
    <n v="2536"/>
    <n v="2565"/>
    <n v="1"/>
    <n v="0"/>
    <n v="29"/>
    <n v="110"/>
    <n v="137.75"/>
    <n v="14.21"/>
    <n v="0"/>
    <n v="0"/>
    <n v="0"/>
    <n v="0.05"/>
    <n v="0"/>
    <n v="7.93"/>
    <n v="12.4"/>
    <n v="0"/>
    <n v="308.94"/>
    <n v="1510"/>
    <n v="0"/>
    <n v="1819"/>
  </r>
  <r>
    <n v="23714"/>
    <s v="MYSORE"/>
    <s v="MYSORE-O&amp;M"/>
    <s v="NR MOHALLA"/>
    <s v="VARUNA"/>
    <x v="0"/>
    <s v="C111520606"/>
    <s v="VCZ65938"/>
    <x v="9"/>
    <x v="1"/>
    <n v="10067"/>
    <s v="LT2A(II)"/>
    <x v="0"/>
    <s v="02-07-2023 13:18:12"/>
    <n v="945"/>
    <n v="952"/>
    <n v="1"/>
    <n v="0"/>
    <n v="7"/>
    <n v="110"/>
    <n v="33.25"/>
    <n v="3.43"/>
    <n v="0"/>
    <n v="0"/>
    <n v="0"/>
    <n v="0.06"/>
    <n v="0"/>
    <n v="0"/>
    <n v="2.99"/>
    <n v="0"/>
    <n v="177.23"/>
    <n v="0"/>
    <n v="0"/>
    <n v="177"/>
  </r>
  <r>
    <n v="23715"/>
    <s v="MYSORE"/>
    <s v="MYSORE-O&amp;M"/>
    <s v="NR MOHALLA"/>
    <s v="VARUNA"/>
    <x v="0"/>
    <s v="C111516605"/>
    <s v="VCZ61552"/>
    <x v="9"/>
    <x v="1"/>
    <n v="10066"/>
    <s v="LT2A(II)"/>
    <x v="0"/>
    <s v="02-07-2023 13:08:06"/>
    <n v="4763"/>
    <n v="4792"/>
    <n v="1"/>
    <n v="0"/>
    <n v="29"/>
    <n v="110"/>
    <n v="137.75"/>
    <n v="14.21"/>
    <n v="0"/>
    <n v="0"/>
    <n v="0"/>
    <n v="0.2"/>
    <n v="0"/>
    <n v="1.99"/>
    <n v="12.4"/>
    <n v="0"/>
    <n v="313.35000000000002"/>
    <n v="373"/>
    <n v="0"/>
    <n v="686"/>
  </r>
  <r>
    <n v="23716"/>
    <s v="MYSORE"/>
    <s v="MYSORE-O&amp;M"/>
    <s v="NR MOHALLA"/>
    <s v="VARUNA"/>
    <x v="0"/>
    <s v="C111519613"/>
    <s v="VCZ65525"/>
    <x v="9"/>
    <x v="1"/>
    <n v="10062"/>
    <s v="LT2A(II)"/>
    <x v="0"/>
    <s v="02-07-2023 13:02:09"/>
    <n v="4128"/>
    <n v="4202"/>
    <n v="1"/>
    <n v="0"/>
    <n v="74"/>
    <n v="110"/>
    <n v="351.5"/>
    <n v="36.26"/>
    <n v="0"/>
    <n v="0"/>
    <n v="0"/>
    <n v="0.2"/>
    <n v="0"/>
    <n v="12.56"/>
    <n v="31.64"/>
    <n v="0"/>
    <n v="527.46"/>
    <n v="2367"/>
    <n v="0"/>
    <n v="2894"/>
  </r>
  <r>
    <n v="23717"/>
    <s v="MYSORE"/>
    <s v="MYSORE-O&amp;M"/>
    <s v="NR MOHALLA"/>
    <s v="VARUNA"/>
    <x v="0"/>
    <s v="C111515484"/>
    <s v="VCZ61022"/>
    <x v="9"/>
    <x v="1"/>
    <n v="10050"/>
    <s v="LT2A(II)"/>
    <x v="0"/>
    <s v="02-07-2023 12:55:18"/>
    <n v="3505"/>
    <n v="3559"/>
    <n v="1"/>
    <n v="0"/>
    <n v="54"/>
    <n v="110"/>
    <n v="256.5"/>
    <n v="26.46"/>
    <n v="0"/>
    <n v="0"/>
    <n v="0"/>
    <n v="0.1"/>
    <n v="0"/>
    <n v="7.39"/>
    <n v="23.09"/>
    <n v="0"/>
    <n v="448.22"/>
    <n v="1385"/>
    <n v="0"/>
    <n v="1833"/>
  </r>
  <r>
    <n v="23718"/>
    <s v="MYSORE"/>
    <s v="MYSORE-O&amp;M"/>
    <s v="NR MOHALLA"/>
    <s v="VARUNA"/>
    <x v="0"/>
    <s v="C111515433"/>
    <s v="VCZ58776"/>
    <x v="9"/>
    <x v="1"/>
    <n v="10033"/>
    <s v="LT2A(II)"/>
    <x v="0"/>
    <s v="02-07-2023 12:29:12"/>
    <n v="1853"/>
    <n v="1909"/>
    <n v="1"/>
    <n v="0"/>
    <n v="56"/>
    <n v="110"/>
    <n v="266"/>
    <n v="27.44"/>
    <n v="0"/>
    <n v="0"/>
    <n v="0"/>
    <n v="0.18"/>
    <n v="0"/>
    <n v="0"/>
    <n v="23.94"/>
    <n v="0"/>
    <n v="436.1"/>
    <n v="0"/>
    <n v="0"/>
    <n v="436"/>
  </r>
  <r>
    <n v="23719"/>
    <s v="MYSORE"/>
    <s v="MYSORE-O&amp;M"/>
    <s v="NR MOHALLA"/>
    <s v="VARUNA"/>
    <x v="0"/>
    <s v="C111513897"/>
    <s v="VCZ55412"/>
    <x v="9"/>
    <x v="1"/>
    <n v="10035"/>
    <s v="LT2A(II)"/>
    <x v="0"/>
    <s v="02-07-2023 12:25:23"/>
    <n v="16102"/>
    <n v="16301"/>
    <n v="1"/>
    <n v="0"/>
    <n v="199"/>
    <n v="110"/>
    <n v="1393"/>
    <n v="97.51"/>
    <n v="0"/>
    <n v="0"/>
    <n v="0"/>
    <n v="0.6"/>
    <n v="0"/>
    <n v="21.78"/>
    <n v="125.37"/>
    <n v="0"/>
    <n v="1924.01"/>
    <n v="4095"/>
    <n v="0"/>
    <n v="6019"/>
  </r>
  <r>
    <n v="23720"/>
    <s v="MYSORE"/>
    <s v="MYSORE-O&amp;M"/>
    <s v="NR MOHALLA"/>
    <s v="VARUNA"/>
    <x v="0"/>
    <s v="C111520544"/>
    <s v="VCZ65887"/>
    <x v="9"/>
    <x v="1"/>
    <n v="10010"/>
    <s v="LT2A(II)"/>
    <x v="0"/>
    <s v="02-07-2023 12:05:33"/>
    <n v="2506"/>
    <n v="2540"/>
    <n v="1"/>
    <n v="0"/>
    <n v="34"/>
    <n v="110"/>
    <n v="161.5"/>
    <n v="16.66"/>
    <n v="0"/>
    <n v="0"/>
    <n v="0"/>
    <n v="0.1"/>
    <n v="0"/>
    <n v="9.2100000000000009"/>
    <n v="14.54"/>
    <n v="0"/>
    <n v="349.48"/>
    <n v="1790"/>
    <n v="0"/>
    <n v="2139"/>
  </r>
  <r>
    <n v="23721"/>
    <s v="MYSORE"/>
    <s v="MYSORE-O&amp;M"/>
    <s v="NR MOHALLA"/>
    <s v="VARUNA"/>
    <x v="0"/>
    <s v="C111515934"/>
    <s v="VCZ58088"/>
    <x v="9"/>
    <x v="1"/>
    <n v="10136"/>
    <s v="LT2A(II)"/>
    <x v="0"/>
    <s v="02-07-2023 15:12:37"/>
    <n v="2999"/>
    <n v="3034"/>
    <n v="1"/>
    <n v="0"/>
    <n v="35"/>
    <n v="110"/>
    <n v="166.25"/>
    <n v="17.149999999999999"/>
    <n v="0"/>
    <n v="0"/>
    <n v="0"/>
    <n v="0.3"/>
    <n v="0"/>
    <n v="3.94"/>
    <n v="14.96"/>
    <n v="0"/>
    <n v="355.84"/>
    <n v="742"/>
    <n v="0"/>
    <n v="1098"/>
  </r>
  <r>
    <n v="23722"/>
    <s v="MYSORE"/>
    <s v="MYSORE-O&amp;M"/>
    <s v="NR MOHALLA"/>
    <s v="VARUNA"/>
    <x v="0"/>
    <s v="C111547892"/>
    <s v="VDL4110"/>
    <x v="9"/>
    <x v="1"/>
    <n v="10055"/>
    <s v="LT2A(II)"/>
    <x v="0"/>
    <s v="02-07-2023 13:54:54"/>
    <n v="92"/>
    <n v="150"/>
    <n v="1"/>
    <n v="0"/>
    <n v="58"/>
    <n v="110"/>
    <n v="275.5"/>
    <n v="28.42"/>
    <n v="0"/>
    <n v="0"/>
    <n v="0"/>
    <n v="0.1"/>
    <n v="0"/>
    <n v="10.96"/>
    <n v="24.8"/>
    <n v="0"/>
    <n v="464.01"/>
    <n v="2256"/>
    <n v="0"/>
    <n v="2720"/>
  </r>
  <r>
    <n v="23723"/>
    <s v="MYSORE"/>
    <s v="MYSORE-O&amp;M"/>
    <s v="NR MOHALLA"/>
    <s v="VARUNA"/>
    <x v="0"/>
    <s v="C111514739"/>
    <s v="VCZ54696"/>
    <x v="9"/>
    <x v="1"/>
    <n v="10105"/>
    <s v="LT2A(II)"/>
    <x v="0"/>
    <s v="02-07-2023 14:21:36"/>
    <n v="7074"/>
    <n v="7117"/>
    <n v="1"/>
    <n v="0"/>
    <n v="43"/>
    <n v="110"/>
    <n v="204.25"/>
    <n v="21.07"/>
    <n v="0"/>
    <n v="0"/>
    <n v="0"/>
    <n v="1.84"/>
    <n v="123.75"/>
    <n v="0"/>
    <n v="18.38"/>
    <n v="0"/>
    <n v="524.79999999999995"/>
    <n v="0"/>
    <n v="0"/>
    <n v="525"/>
  </r>
  <r>
    <n v="23724"/>
    <s v="MYSORE"/>
    <s v="MYSORE-O&amp;M"/>
    <s v="NR MOHALLA"/>
    <s v="VARUNA"/>
    <x v="0"/>
    <s v="C111551503"/>
    <s v="VDEH5018"/>
    <x v="9"/>
    <x v="1"/>
    <n v="10054"/>
    <s v="LT2A(II)"/>
    <x v="0"/>
    <s v="02-07-2023 14:10:18"/>
    <n v="1578"/>
    <n v="1651"/>
    <n v="1"/>
    <n v="0"/>
    <n v="73"/>
    <n v="220"/>
    <n v="346.75"/>
    <n v="35.770000000000003"/>
    <n v="0"/>
    <n v="0"/>
    <n v="0"/>
    <n v="0.21"/>
    <n v="0"/>
    <n v="7.38"/>
    <n v="31.21"/>
    <n v="0"/>
    <n v="672.89"/>
    <n v="1387"/>
    <n v="0"/>
    <n v="2060"/>
  </r>
  <r>
    <n v="23725"/>
    <s v="MYSORE"/>
    <s v="MYSORE-O&amp;M"/>
    <s v="NR MOHALLA"/>
    <s v="VARUNA"/>
    <x v="0"/>
    <s v="C111552588"/>
    <s v="VDL5229"/>
    <x v="9"/>
    <x v="1"/>
    <n v="10214"/>
    <s v="LT2A(II)"/>
    <x v="0"/>
    <s v="02-07-2023 16:18:52"/>
    <n v="3165"/>
    <n v="3251"/>
    <n v="1"/>
    <n v="0"/>
    <n v="86"/>
    <n v="110"/>
    <n v="408.5"/>
    <n v="42.14"/>
    <n v="0"/>
    <n v="0"/>
    <n v="0"/>
    <n v="1.6"/>
    <n v="82.5"/>
    <n v="46.25"/>
    <n v="36.770000000000003"/>
    <n v="0"/>
    <n v="956.42"/>
    <n v="9033"/>
    <n v="0"/>
    <n v="9989"/>
  </r>
  <r>
    <n v="23726"/>
    <s v="MYSORE"/>
    <s v="MYSORE-O&amp;M"/>
    <s v="NR MOHALLA"/>
    <s v="VARUNA"/>
    <x v="0"/>
    <s v="C111515162"/>
    <s v="VCZ58963"/>
    <x v="9"/>
    <x v="2"/>
    <n v="10394"/>
    <s v="LT2A(II)"/>
    <x v="0"/>
    <s v="03-07-2023 12:18:59"/>
    <n v="1533"/>
    <n v="1546"/>
    <n v="1"/>
    <n v="0"/>
    <n v="13"/>
    <n v="110"/>
    <n v="61.75"/>
    <n v="18.920000000000002"/>
    <n v="0"/>
    <n v="0"/>
    <n v="0"/>
    <n v="0.2"/>
    <n v="0"/>
    <n v="1.26"/>
    <n v="5.56"/>
    <n v="0"/>
    <n v="220.49"/>
    <n v="232"/>
    <n v="0"/>
    <n v="422"/>
  </r>
  <r>
    <n v="23727"/>
    <s v="MYSORE"/>
    <s v="MYSORE-O&amp;M"/>
    <s v="NR MOHALLA"/>
    <s v="VARUNA"/>
    <x v="0"/>
    <s v="C111521190"/>
    <s v="VCZ66876"/>
    <x v="9"/>
    <x v="2"/>
    <n v="10426"/>
    <s v="LT2A(II)"/>
    <x v="0"/>
    <s v="03-07-2023 13:37:53"/>
    <n v="1644"/>
    <n v="1682"/>
    <n v="1"/>
    <n v="0"/>
    <n v="38"/>
    <n v="110"/>
    <n v="180.5"/>
    <n v="18.62"/>
    <n v="0"/>
    <n v="0"/>
    <n v="0"/>
    <n v="0.1"/>
    <n v="0"/>
    <n v="2.29"/>
    <n v="16.25"/>
    <n v="0"/>
    <n v="340.69"/>
    <n v="429"/>
    <n v="0"/>
    <n v="770"/>
  </r>
  <r>
    <n v="23728"/>
    <s v="MYSORE"/>
    <s v="MYSORE-O&amp;M"/>
    <s v="NR MOHALLA"/>
    <s v="VARUNA"/>
    <x v="0"/>
    <s v="C111509494"/>
    <s v="43435"/>
    <x v="9"/>
    <x v="2"/>
    <n v="10365"/>
    <s v="LT2A(II)"/>
    <x v="0"/>
    <s v="03-07-2023 12:30:15"/>
    <n v="6050"/>
    <n v="6095"/>
    <n v="1"/>
    <n v="0"/>
    <n v="45"/>
    <n v="110"/>
    <n v="213.75"/>
    <n v="22.05"/>
    <n v="0"/>
    <n v="0"/>
    <n v="0"/>
    <n v="0.2"/>
    <n v="0"/>
    <n v="0"/>
    <n v="19.239999999999998"/>
    <n v="0"/>
    <n v="351.61"/>
    <n v="0"/>
    <n v="0"/>
    <n v="352"/>
  </r>
  <r>
    <n v="23729"/>
    <s v="MYSORE"/>
    <s v="MYSORE-O&amp;M"/>
    <s v="NR MOHALLA"/>
    <s v="VARUNA"/>
    <x v="0"/>
    <s v="C111112624"/>
    <s v="VDEH8772"/>
    <x v="9"/>
    <x v="2"/>
    <n v="0"/>
    <s v="LT2A(II)"/>
    <x v="0"/>
    <s v="03-07-2023 10:45:30"/>
    <n v="116"/>
    <n v="126"/>
    <n v="1"/>
    <n v="0"/>
    <n v="10"/>
    <n v="220"/>
    <n v="47.5"/>
    <n v="4.9000000000000004"/>
    <n v="0"/>
    <n v="0"/>
    <n v="0"/>
    <n v="0.3"/>
    <n v="0"/>
    <n v="1.29"/>
    <n v="4.2699999999999996"/>
    <n v="0"/>
    <n v="309.86"/>
    <n v="242"/>
    <n v="0"/>
    <n v="552"/>
  </r>
  <r>
    <n v="23730"/>
    <s v="MYSORE"/>
    <s v="MYSORE-O&amp;M"/>
    <s v="NR MOHALLA"/>
    <s v="VARUNA"/>
    <x v="0"/>
    <s v="C111520616"/>
    <s v="VCZ65948"/>
    <x v="9"/>
    <x v="2"/>
    <n v="10342"/>
    <s v="LT2A(II)"/>
    <x v="0"/>
    <s v="03-07-2023 11:12:57"/>
    <n v="2381"/>
    <n v="2463"/>
    <n v="1"/>
    <n v="0"/>
    <n v="82"/>
    <n v="110"/>
    <n v="389.5"/>
    <n v="40.18"/>
    <n v="0"/>
    <n v="0"/>
    <n v="0"/>
    <n v="0.3"/>
    <n v="0"/>
    <n v="1.38"/>
    <n v="35.06"/>
    <n v="0"/>
    <n v="576.52"/>
    <n v="255"/>
    <n v="0"/>
    <n v="832"/>
  </r>
  <r>
    <n v="23731"/>
    <s v="MYSORE"/>
    <s v="MYSORE-O&amp;M"/>
    <s v="NR MOHALLA"/>
    <s v="VARUNA"/>
    <x v="0"/>
    <s v="C111543161"/>
    <s v="VDL3105"/>
    <x v="9"/>
    <x v="2"/>
    <n v="10261"/>
    <s v="LT2A(II)"/>
    <x v="0"/>
    <s v="03-07-2023 10:36:15"/>
    <n v="561"/>
    <n v="578"/>
    <n v="1"/>
    <n v="0"/>
    <n v="17"/>
    <n v="110"/>
    <n v="80.75"/>
    <n v="8.33"/>
    <n v="0"/>
    <n v="0"/>
    <n v="0"/>
    <n v="0.1"/>
    <n v="0"/>
    <n v="0"/>
    <n v="7.27"/>
    <n v="0"/>
    <n v="226.04"/>
    <n v="0"/>
    <n v="0"/>
    <n v="226"/>
  </r>
  <r>
    <n v="23732"/>
    <s v="MYSORE"/>
    <s v="MYSORE-O&amp;M"/>
    <s v="NR MOHALLA"/>
    <s v="VARUNA"/>
    <x v="0"/>
    <s v="C111517831"/>
    <s v="VCZ63588"/>
    <x v="9"/>
    <x v="2"/>
    <n v="10417"/>
    <s v="LT2A(II)"/>
    <x v="0"/>
    <s v="03-07-2023 13:46:38"/>
    <n v="4193"/>
    <n v="4320"/>
    <n v="1"/>
    <n v="0"/>
    <n v="127"/>
    <n v="110"/>
    <n v="889"/>
    <n v="62.23"/>
    <n v="0"/>
    <n v="0"/>
    <n v="0"/>
    <n v="0.2"/>
    <n v="0"/>
    <n v="0"/>
    <n v="80.010000000000005"/>
    <n v="0"/>
    <n v="1271.3"/>
    <n v="0"/>
    <n v="0"/>
    <n v="1271"/>
  </r>
  <r>
    <n v="23733"/>
    <s v="MYSORE"/>
    <s v="MYSORE-O&amp;M"/>
    <s v="NR MOHALLA"/>
    <s v="VARUNA"/>
    <x v="0"/>
    <s v="C111537890"/>
    <s v="VDL1400"/>
    <x v="9"/>
    <x v="2"/>
    <n v="10018"/>
    <s v="LT2A(II)"/>
    <x v="0"/>
    <s v="03-07-2023 12:57:52"/>
    <n v="4391"/>
    <n v="4513"/>
    <n v="1"/>
    <n v="0"/>
    <n v="122"/>
    <n v="110"/>
    <n v="854"/>
    <n v="59.78"/>
    <n v="0"/>
    <n v="0"/>
    <n v="0"/>
    <n v="0.8"/>
    <n v="0"/>
    <n v="15.34"/>
    <n v="76.86"/>
    <n v="0"/>
    <n v="1279.6199999999999"/>
    <n v="2808"/>
    <n v="0"/>
    <n v="4088"/>
  </r>
  <r>
    <n v="23734"/>
    <s v="MYSORE"/>
    <s v="MYSORE-O&amp;M"/>
    <s v="NR MOHALLA"/>
    <s v="VARUNA"/>
    <x v="0"/>
    <s v="C111535634"/>
    <s v="VDL756"/>
    <x v="9"/>
    <x v="2"/>
    <n v="10084"/>
    <s v="LT2A(II)"/>
    <x v="0"/>
    <s v="03-07-2023 12:21:10"/>
    <n v="217"/>
    <n v="222"/>
    <n v="1"/>
    <n v="0"/>
    <n v="5"/>
    <n v="110"/>
    <n v="23.75"/>
    <n v="2.4500000000000002"/>
    <n v="0"/>
    <n v="0"/>
    <n v="0"/>
    <n v="0.01"/>
    <n v="0"/>
    <n v="3.44"/>
    <n v="2.14"/>
    <n v="0"/>
    <n v="165.17"/>
    <n v="632"/>
    <n v="0"/>
    <n v="797"/>
  </r>
  <r>
    <n v="23735"/>
    <s v="MYSORE"/>
    <s v="MYSORE-O&amp;M"/>
    <s v="NR MOHALLA"/>
    <s v="VARUNA"/>
    <x v="0"/>
    <s v="C111518172"/>
    <s v="VCZ63904"/>
    <x v="9"/>
    <x v="2"/>
    <n v="10367"/>
    <s v="LT2A(II)"/>
    <x v="0"/>
    <s v="03-07-2023 12:31:47"/>
    <n v="3490"/>
    <n v="3543"/>
    <n v="1"/>
    <n v="0"/>
    <n v="53"/>
    <n v="110"/>
    <n v="251.75"/>
    <n v="25.97"/>
    <n v="0"/>
    <n v="0"/>
    <n v="0"/>
    <n v="0.1"/>
    <n v="0"/>
    <n v="9.24"/>
    <n v="22.66"/>
    <n v="0"/>
    <n v="410.95"/>
    <n v="1684"/>
    <n v="0"/>
    <n v="2095"/>
  </r>
  <r>
    <n v="23736"/>
    <s v="MYSORE"/>
    <s v="MYSORE-O&amp;M"/>
    <s v="NR MOHALLA"/>
    <s v="VARUNA"/>
    <x v="0"/>
    <s v="C111515164"/>
    <s v="VCZ58965"/>
    <x v="9"/>
    <x v="2"/>
    <n v="10393"/>
    <s v="LT2A(II)"/>
    <x v="0"/>
    <s v="03-07-2023 12:18:39"/>
    <n v="2053"/>
    <n v="2058"/>
    <n v="1"/>
    <n v="0"/>
    <n v="5"/>
    <n v="110"/>
    <n v="23.75"/>
    <n v="7.28"/>
    <n v="0"/>
    <n v="0"/>
    <n v="0"/>
    <n v="0.1"/>
    <n v="0"/>
    <n v="1.66"/>
    <n v="2.14"/>
    <n v="0"/>
    <n v="169.08"/>
    <n v="301"/>
    <n v="0"/>
    <n v="462"/>
  </r>
  <r>
    <n v="23737"/>
    <s v="MYSORE"/>
    <s v="MYSORE-O&amp;M"/>
    <s v="NR MOHALLA"/>
    <s v="VARUNA"/>
    <x v="0"/>
    <s v="C111543162"/>
    <s v="VDL3106"/>
    <x v="9"/>
    <x v="2"/>
    <n v="10261"/>
    <s v="LT2A(II)"/>
    <x v="0"/>
    <s v="03-07-2023 10:36:47"/>
    <n v="161"/>
    <n v="169"/>
    <n v="1"/>
    <n v="0"/>
    <n v="8"/>
    <n v="110"/>
    <n v="38"/>
    <n v="3.92"/>
    <n v="0"/>
    <n v="0"/>
    <n v="0"/>
    <n v="7.0000000000000007E-2"/>
    <n v="0"/>
    <n v="0"/>
    <n v="3.42"/>
    <n v="0"/>
    <n v="177.8"/>
    <n v="0"/>
    <n v="0"/>
    <n v="178"/>
  </r>
  <r>
    <n v="23738"/>
    <s v="MYSORE"/>
    <s v="MYSORE-O&amp;M"/>
    <s v="NR MOHALLA"/>
    <s v="VARUNA"/>
    <x v="0"/>
    <s v="C111517830"/>
    <s v="VCZ63587"/>
    <x v="9"/>
    <x v="2"/>
    <n v="10418"/>
    <s v="LT2A(II)"/>
    <x v="0"/>
    <s v="03-07-2023 13:47:01"/>
    <n v="3639"/>
    <n v="3693"/>
    <n v="1"/>
    <n v="0"/>
    <n v="54"/>
    <n v="110"/>
    <n v="256.5"/>
    <n v="26.46"/>
    <n v="0"/>
    <n v="0"/>
    <n v="0"/>
    <n v="0.18"/>
    <n v="0"/>
    <n v="3.2"/>
    <n v="23.09"/>
    <n v="0"/>
    <n v="469.32"/>
    <n v="599"/>
    <n v="0"/>
    <n v="1068"/>
  </r>
  <r>
    <n v="23739"/>
    <s v="MYSORE"/>
    <s v="MYSORE-O&amp;M"/>
    <s v="NR MOHALLA"/>
    <s v="VARUNA"/>
    <x v="0"/>
    <s v="C111112036"/>
    <s v="VDL8300"/>
    <x v="9"/>
    <x v="2"/>
    <n v="0"/>
    <s v="LT2A(II)"/>
    <x v="0"/>
    <s v="03-07-2023 13:21:42"/>
    <n v="616"/>
    <n v="663"/>
    <n v="1"/>
    <n v="0"/>
    <n v="47"/>
    <n v="110"/>
    <n v="223.25"/>
    <n v="23.03"/>
    <n v="0"/>
    <n v="0"/>
    <n v="0"/>
    <n v="0.2"/>
    <n v="0"/>
    <n v="8.16"/>
    <n v="20.09"/>
    <n v="0"/>
    <n v="370.5"/>
    <n v="1492"/>
    <n v="0"/>
    <n v="1863"/>
  </r>
  <r>
    <n v="23740"/>
    <s v="MYSORE"/>
    <s v="MYSORE-O&amp;M"/>
    <s v="NR MOHALLA"/>
    <s v="VARUNA"/>
    <x v="0"/>
    <s v="C111515165"/>
    <s v="VCZ58966"/>
    <x v="9"/>
    <x v="2"/>
    <n v="10392"/>
    <s v="LT2A(II)"/>
    <x v="0"/>
    <s v="03-07-2023 12:18:20"/>
    <n v="3938"/>
    <n v="4023"/>
    <n v="1"/>
    <n v="0"/>
    <n v="85"/>
    <n v="110"/>
    <n v="403.75"/>
    <n v="123.68"/>
    <n v="0"/>
    <n v="0"/>
    <n v="0"/>
    <n v="0.18"/>
    <n v="0"/>
    <n v="1.37"/>
    <n v="36.340000000000003"/>
    <n v="0"/>
    <n v="686.85"/>
    <n v="258"/>
    <n v="0"/>
    <n v="778"/>
  </r>
  <r>
    <n v="23741"/>
    <s v="MYSORE"/>
    <s v="MYSORE-O&amp;M"/>
    <s v="NR MOHALLA"/>
    <s v="VARUNA"/>
    <x v="0"/>
    <s v="C111515163"/>
    <s v="VCZ58964"/>
    <x v="9"/>
    <x v="2"/>
    <n v="10395"/>
    <s v="LT2A(II)"/>
    <x v="0"/>
    <s v="03-07-2023 12:19:23"/>
    <n v="1789"/>
    <n v="1822"/>
    <n v="1"/>
    <n v="0"/>
    <n v="33"/>
    <n v="110"/>
    <n v="156.75"/>
    <n v="48.01"/>
    <n v="0"/>
    <n v="0"/>
    <n v="0"/>
    <n v="0.4"/>
    <n v="0"/>
    <n v="3.37"/>
    <n v="14.11"/>
    <n v="0"/>
    <n v="352.06"/>
    <n v="612"/>
    <n v="0"/>
    <n v="827"/>
  </r>
  <r>
    <n v="23742"/>
    <s v="MYSORE"/>
    <s v="MYSORE-O&amp;M"/>
    <s v="NR MOHALLA"/>
    <s v="VARUNA"/>
    <x v="0"/>
    <s v="C111112623"/>
    <s v="VDEH8771"/>
    <x v="9"/>
    <x v="2"/>
    <n v="0"/>
    <s v="LT2A(II)"/>
    <x v="0"/>
    <s v="03-07-2023 10:45:10"/>
    <n v="886"/>
    <n v="948"/>
    <n v="1"/>
    <n v="0"/>
    <n v="62"/>
    <n v="220"/>
    <n v="294.5"/>
    <n v="30.38"/>
    <n v="0"/>
    <n v="0"/>
    <n v="0"/>
    <n v="1.7"/>
    <n v="0"/>
    <n v="0"/>
    <n v="26.51"/>
    <n v="0"/>
    <n v="550"/>
    <n v="-80"/>
    <n v="0"/>
    <n v="470"/>
  </r>
  <r>
    <n v="23743"/>
    <s v="MYSORE"/>
    <s v="MYSORE-O&amp;M"/>
    <s v="NR MOHALLA"/>
    <s v="VARUNA"/>
    <x v="0"/>
    <s v="C111112035"/>
    <s v="VDL8299"/>
    <x v="9"/>
    <x v="2"/>
    <n v="0"/>
    <s v="LT2A(II)"/>
    <x v="0"/>
    <s v="03-07-2023 13:21:17"/>
    <n v="667"/>
    <n v="723"/>
    <n v="1"/>
    <n v="0"/>
    <n v="56"/>
    <n v="110"/>
    <n v="266"/>
    <n v="27.44"/>
    <n v="0"/>
    <n v="0"/>
    <n v="0"/>
    <n v="0.3"/>
    <n v="0"/>
    <n v="3.16"/>
    <n v="23.94"/>
    <n v="0"/>
    <n v="422.39"/>
    <n v="592"/>
    <n v="0"/>
    <n v="1014"/>
  </r>
  <r>
    <n v="23744"/>
    <s v="MYSORE"/>
    <s v="MYSORE-O&amp;M"/>
    <s v="NR MOHALLA"/>
    <s v="VARUNA"/>
    <x v="0"/>
    <s v="C111507707"/>
    <s v="51625"/>
    <x v="9"/>
    <x v="2"/>
    <n v="10317"/>
    <s v="LT2A(II)"/>
    <x v="0"/>
    <s v="03-07-2023 11:58:51"/>
    <n v="8147"/>
    <n v="8239"/>
    <n v="1"/>
    <n v="0"/>
    <n v="92"/>
    <n v="110"/>
    <n v="437"/>
    <n v="45.08"/>
    <n v="0"/>
    <n v="0"/>
    <n v="0"/>
    <n v="0.01"/>
    <n v="0"/>
    <n v="0"/>
    <n v="39.33"/>
    <n v="0"/>
    <n v="625.29999999999995"/>
    <n v="0"/>
    <n v="0"/>
    <n v="625"/>
  </r>
  <r>
    <n v="23745"/>
    <s v="MYSORE"/>
    <s v="MYSORE-O&amp;M"/>
    <s v="NR MOHALLA"/>
    <s v="VARUNA"/>
    <x v="0"/>
    <s v="C111552631"/>
    <s v="VDL5266"/>
    <x v="9"/>
    <x v="2"/>
    <n v="10321"/>
    <s v="LT2A(II)"/>
    <x v="0"/>
    <s v="03-07-2023 12:10:23"/>
    <n v="537"/>
    <n v="573"/>
    <n v="1"/>
    <n v="0"/>
    <n v="36"/>
    <n v="110"/>
    <n v="171"/>
    <n v="17.64"/>
    <n v="0"/>
    <n v="0"/>
    <n v="0"/>
    <n v="0.2"/>
    <n v="0"/>
    <n v="0"/>
    <n v="15.39"/>
    <n v="0"/>
    <n v="327.83"/>
    <n v="0"/>
    <n v="0"/>
    <n v="328"/>
  </r>
  <r>
    <n v="23746"/>
    <s v="MYSORE"/>
    <s v="MYSORE-O&amp;M"/>
    <s v="NR MOHALLA"/>
    <s v="VARUNA"/>
    <x v="0"/>
    <s v="C111514877"/>
    <s v="VCZ54927"/>
    <x v="9"/>
    <x v="2"/>
    <n v="10262"/>
    <s v="LT2A(II)"/>
    <x v="0"/>
    <s v="03-07-2023 10:37:24"/>
    <n v="1411"/>
    <n v="1447"/>
    <n v="1"/>
    <n v="0"/>
    <n v="36"/>
    <n v="110"/>
    <n v="171"/>
    <n v="17.64"/>
    <n v="0"/>
    <n v="0"/>
    <n v="0"/>
    <n v="0.01"/>
    <n v="0"/>
    <n v="2.4700000000000002"/>
    <n v="15.39"/>
    <n v="0"/>
    <n v="330.23"/>
    <n v="462"/>
    <n v="0"/>
    <n v="792"/>
  </r>
  <r>
    <n v="23747"/>
    <s v="MYSORE"/>
    <s v="MYSORE-O&amp;M"/>
    <s v="NR MOHALLA"/>
    <s v="VARUNA"/>
    <x v="0"/>
    <s v="C111516047"/>
    <s v="VCZ59807"/>
    <x v="9"/>
    <x v="2"/>
    <n v="10325"/>
    <s v="LT2A(II)"/>
    <x v="0"/>
    <s v="03-07-2023 12:03:48"/>
    <n v="2368"/>
    <n v="2420"/>
    <n v="1"/>
    <n v="0"/>
    <n v="52"/>
    <n v="110"/>
    <n v="247"/>
    <n v="25.48"/>
    <n v="0"/>
    <n v="0"/>
    <n v="0"/>
    <n v="0.2"/>
    <n v="0"/>
    <n v="3.01"/>
    <n v="22.23"/>
    <n v="0"/>
    <n v="397.91"/>
    <n v="564"/>
    <n v="0"/>
    <n v="962"/>
  </r>
  <r>
    <n v="23748"/>
    <s v="MYSORE"/>
    <s v="MYSORE-O&amp;M"/>
    <s v="NR MOHALLA"/>
    <s v="VARUNA"/>
    <x v="0"/>
    <s v="C111516048"/>
    <s v="VCZ59808"/>
    <x v="9"/>
    <x v="2"/>
    <n v="10326"/>
    <s v="LT2A(II)"/>
    <x v="0"/>
    <s v="03-07-2023 12:04:05"/>
    <n v="707"/>
    <n v="722"/>
    <n v="1"/>
    <n v="0"/>
    <n v="15"/>
    <n v="110"/>
    <n v="71.25"/>
    <n v="7.35"/>
    <n v="0"/>
    <n v="0"/>
    <n v="0"/>
    <n v="0.6"/>
    <n v="0"/>
    <n v="1.18"/>
    <n v="6.41"/>
    <n v="0"/>
    <n v="225.91"/>
    <n v="221"/>
    <n v="0"/>
    <n v="447"/>
  </r>
  <r>
    <n v="23749"/>
    <s v="MYSORE"/>
    <s v="MYSORE-O&amp;M"/>
    <s v="NR MOHALLA"/>
    <s v="VARUNA"/>
    <x v="0"/>
    <s v="C111507496"/>
    <s v="51873"/>
    <x v="9"/>
    <x v="2"/>
    <n v="10324"/>
    <s v="LT2A(II)"/>
    <x v="0"/>
    <s v="03-07-2023 12:21:47"/>
    <n v="4208"/>
    <n v="4234"/>
    <n v="1"/>
    <n v="0"/>
    <n v="26"/>
    <n v="220"/>
    <n v="123.5"/>
    <n v="12.74"/>
    <n v="0"/>
    <n v="0"/>
    <n v="0"/>
    <n v="0.1"/>
    <n v="0"/>
    <n v="8.43"/>
    <n v="11.12"/>
    <n v="0"/>
    <n v="402.9"/>
    <n v="1536"/>
    <n v="0"/>
    <n v="1939"/>
  </r>
  <r>
    <n v="23750"/>
    <s v="MYSORE"/>
    <s v="MYSORE-O&amp;M"/>
    <s v="NR MOHALLA"/>
    <s v="VARUNA"/>
    <x v="0"/>
    <s v="C111507673"/>
    <s v="43769"/>
    <x v="9"/>
    <x v="2"/>
    <n v="10269"/>
    <s v="LT2A(II)"/>
    <x v="0"/>
    <s v="03-07-2023 10:43:16"/>
    <n v="1580"/>
    <n v="1613"/>
    <n v="1"/>
    <n v="0"/>
    <n v="33"/>
    <n v="110"/>
    <n v="156.75"/>
    <n v="16.170000000000002"/>
    <n v="0"/>
    <n v="0"/>
    <n v="0"/>
    <n v="0.2"/>
    <n v="0"/>
    <n v="1.02"/>
    <n v="14.11"/>
    <n v="0"/>
    <n v="313.14999999999998"/>
    <n v="187"/>
    <n v="0"/>
    <n v="500"/>
  </r>
  <r>
    <n v="23751"/>
    <s v="MYSORE"/>
    <s v="MYSORE-O&amp;M"/>
    <s v="NR MOHALLA"/>
    <s v="VARUNA"/>
    <x v="0"/>
    <s v="C111508031"/>
    <s v="108655A"/>
    <x v="9"/>
    <x v="2"/>
    <n v="10241"/>
    <s v="LT2A(II)"/>
    <x v="0"/>
    <s v="03-07-2023 10:11:26"/>
    <n v="2989"/>
    <n v="3003"/>
    <n v="1"/>
    <n v="0"/>
    <n v="14"/>
    <n v="110"/>
    <n v="66.5"/>
    <n v="6.86"/>
    <n v="0"/>
    <n v="0"/>
    <n v="0"/>
    <n v="0.4"/>
    <n v="41.25"/>
    <n v="0"/>
    <n v="5.99"/>
    <n v="0"/>
    <n v="251.24"/>
    <n v="2"/>
    <n v="0"/>
    <n v="253"/>
  </r>
  <r>
    <n v="23752"/>
    <s v="MYSORE"/>
    <s v="MYSORE-O&amp;M"/>
    <s v="NR MOHALLA"/>
    <s v="VARUNA"/>
    <x v="0"/>
    <s v="C111520605"/>
    <s v="VCZ65940"/>
    <x v="9"/>
    <x v="2"/>
    <n v="10278"/>
    <s v="LT2A(II)"/>
    <x v="0"/>
    <s v="03-07-2023 10:53:03"/>
    <n v="4921"/>
    <n v="5021"/>
    <n v="1"/>
    <n v="0"/>
    <n v="100"/>
    <n v="110"/>
    <n v="475"/>
    <n v="49"/>
    <n v="0"/>
    <n v="0"/>
    <n v="0"/>
    <n v="0.6"/>
    <n v="0"/>
    <n v="0"/>
    <n v="42.75"/>
    <n v="0"/>
    <n v="611.09"/>
    <n v="0"/>
    <n v="0"/>
    <n v="611"/>
  </r>
  <r>
    <n v="23753"/>
    <s v="MYSORE"/>
    <s v="MYSORE-O&amp;M"/>
    <s v="NR MOHALLA"/>
    <s v="VARUNA"/>
    <x v="0"/>
    <s v="C111519468"/>
    <s v="VCZ65301"/>
    <x v="9"/>
    <x v="2"/>
    <n v="10321"/>
    <s v="LT2A(II)"/>
    <x v="0"/>
    <s v="03-07-2023 12:09:12"/>
    <n v="2023"/>
    <n v="2090"/>
    <n v="1"/>
    <n v="0"/>
    <n v="67"/>
    <n v="110"/>
    <n v="318.25"/>
    <n v="32.83"/>
    <n v="0"/>
    <n v="0"/>
    <n v="0"/>
    <n v="0.27"/>
    <n v="0"/>
    <n v="4.32"/>
    <n v="28.64"/>
    <n v="0"/>
    <n v="445.42"/>
    <n v="808"/>
    <n v="0"/>
    <n v="1253"/>
  </r>
  <r>
    <n v="23754"/>
    <s v="MYSORE"/>
    <s v="MYSORE-O&amp;M"/>
    <s v="NR MOHALLA"/>
    <s v="VARUNA"/>
    <x v="0"/>
    <s v="C111537889"/>
    <s v="VDL1399"/>
    <x v="9"/>
    <x v="2"/>
    <n v="10097"/>
    <s v="LT2A(II)"/>
    <x v="0"/>
    <s v="04-07-2023 09:44:14"/>
    <n v="3530"/>
    <n v="3575"/>
    <n v="1"/>
    <n v="0"/>
    <n v="45"/>
    <n v="110"/>
    <n v="213.75"/>
    <n v="22.05"/>
    <n v="0"/>
    <n v="0"/>
    <n v="0"/>
    <n v="0.67"/>
    <n v="0"/>
    <n v="0"/>
    <n v="19.239999999999998"/>
    <n v="0"/>
    <n v="376.08"/>
    <n v="0"/>
    <n v="0"/>
    <n v="376"/>
  </r>
  <r>
    <n v="23755"/>
    <s v="MYSORE"/>
    <s v="MYSORE-O&amp;M"/>
    <s v="NR MOHALLA"/>
    <s v="VARUNA"/>
    <x v="0"/>
    <s v="C111516049"/>
    <s v="VCZ59809"/>
    <x v="9"/>
    <x v="2"/>
    <n v="10327"/>
    <s v="LT2A(II)"/>
    <x v="0"/>
    <s v="03-07-2023 12:05:41"/>
    <n v="2484"/>
    <n v="2517"/>
    <n v="1"/>
    <n v="0"/>
    <n v="33"/>
    <n v="110"/>
    <n v="156.75"/>
    <n v="16.170000000000002"/>
    <n v="0"/>
    <n v="0"/>
    <n v="0"/>
    <n v="0.1"/>
    <n v="0"/>
    <n v="3.42"/>
    <n v="14.11"/>
    <n v="0"/>
    <n v="315.14"/>
    <n v="640"/>
    <n v="0"/>
    <n v="955"/>
  </r>
  <r>
    <n v="23756"/>
    <s v="MYSORE"/>
    <s v="MYSORE-O&amp;M"/>
    <s v="NR MOHALLA"/>
    <s v="VARUNA"/>
    <x v="0"/>
    <s v="C111520619"/>
    <s v="VCZ65951"/>
    <x v="9"/>
    <x v="2"/>
    <n v="10339"/>
    <s v="LT2A(II)"/>
    <x v="0"/>
    <s v="03-07-2023 11:10:15"/>
    <n v="2800"/>
    <n v="2830"/>
    <n v="1"/>
    <n v="0"/>
    <n v="30"/>
    <n v="110"/>
    <n v="142.5"/>
    <n v="14.7"/>
    <n v="0"/>
    <n v="0"/>
    <n v="0"/>
    <n v="0.19"/>
    <n v="0"/>
    <n v="3.98"/>
    <n v="12.83"/>
    <n v="0"/>
    <n v="299.61"/>
    <n v="732"/>
    <n v="0"/>
    <n v="1032"/>
  </r>
  <r>
    <n v="23757"/>
    <s v="MYSORE"/>
    <s v="MYSORE-O&amp;M"/>
    <s v="NR MOHALLA"/>
    <s v="VARUNA"/>
    <x v="0"/>
    <s v="C111520617"/>
    <s v="VCZ65949"/>
    <x v="9"/>
    <x v="2"/>
    <n v="10337"/>
    <s v="LT2A(II)"/>
    <x v="0"/>
    <s v="03-07-2023 11:09:25"/>
    <n v="1662"/>
    <n v="1698"/>
    <n v="1"/>
    <n v="0"/>
    <n v="36"/>
    <n v="110"/>
    <n v="171"/>
    <n v="17.64"/>
    <n v="0"/>
    <n v="0"/>
    <n v="0"/>
    <n v="0.45"/>
    <n v="0"/>
    <n v="1.37"/>
    <n v="15.39"/>
    <n v="0"/>
    <n v="329.51"/>
    <n v="252"/>
    <n v="0"/>
    <n v="582"/>
  </r>
  <r>
    <n v="23758"/>
    <s v="MYSORE"/>
    <s v="MYSORE-O&amp;M"/>
    <s v="NR MOHALLA"/>
    <s v="VARUNA"/>
    <x v="0"/>
    <s v="C111520620"/>
    <s v="VCZ65952"/>
    <x v="9"/>
    <x v="2"/>
    <n v="10335"/>
    <s v="LT2A(II)"/>
    <x v="0"/>
    <s v="03-07-2023 11:08:30"/>
    <n v="1132"/>
    <n v="1171"/>
    <n v="1"/>
    <n v="0"/>
    <n v="39"/>
    <n v="110"/>
    <n v="185.25"/>
    <n v="19.11"/>
    <n v="0"/>
    <n v="0"/>
    <n v="0"/>
    <n v="0.38"/>
    <n v="0"/>
    <n v="4.76"/>
    <n v="16.670000000000002"/>
    <n v="0"/>
    <n v="348.8"/>
    <n v="889"/>
    <n v="0"/>
    <n v="1238"/>
  </r>
  <r>
    <n v="23759"/>
    <s v="MYSORE"/>
    <s v="MYSORE-O&amp;M"/>
    <s v="NR MOHALLA"/>
    <s v="VARUNA"/>
    <x v="0"/>
    <s v="C111520622"/>
    <s v="VCZ65954"/>
    <x v="9"/>
    <x v="2"/>
    <n v="10334"/>
    <s v="LT2A(II)"/>
    <x v="0"/>
    <s v="03-07-2023 11:13:35"/>
    <n v="6862"/>
    <n v="6975"/>
    <n v="1"/>
    <n v="0"/>
    <n v="113"/>
    <n v="110"/>
    <n v="791"/>
    <n v="55.37"/>
    <n v="0"/>
    <n v="0"/>
    <n v="0"/>
    <n v="1.5"/>
    <n v="82.5"/>
    <n v="10.95"/>
    <n v="71.19"/>
    <n v="0"/>
    <n v="1280.5899999999999"/>
    <n v="2014"/>
    <n v="0"/>
    <n v="3295"/>
  </r>
  <r>
    <n v="23760"/>
    <s v="MYSORE"/>
    <s v="MYSORE-O&amp;M"/>
    <s v="NR MOHALLA"/>
    <s v="VARUNA"/>
    <x v="0"/>
    <s v="C111518171"/>
    <s v="VCZ63903"/>
    <x v="9"/>
    <x v="2"/>
    <n v="10368"/>
    <s v="LT2A(II)"/>
    <x v="0"/>
    <s v="03-07-2023 12:32:58"/>
    <n v="1244"/>
    <n v="1267"/>
    <n v="1"/>
    <n v="0"/>
    <n v="23"/>
    <n v="110"/>
    <n v="109.25"/>
    <n v="11.27"/>
    <n v="0"/>
    <n v="0"/>
    <n v="0"/>
    <n v="0.2"/>
    <n v="0"/>
    <n v="10.119999999999999"/>
    <n v="9.83"/>
    <n v="0"/>
    <n v="268.48"/>
    <n v="1883"/>
    <n v="0"/>
    <n v="2151"/>
  </r>
  <r>
    <n v="23761"/>
    <s v="MYSORE"/>
    <s v="MYSORE-O&amp;M"/>
    <s v="NR MOHALLA"/>
    <s v="VARUNA"/>
    <x v="0"/>
    <s v="C111516050"/>
    <s v="VCZ59799"/>
    <x v="9"/>
    <x v="2"/>
    <n v="10248"/>
    <s v="LT2A(II)"/>
    <x v="0"/>
    <s v="03-07-2023 10:22:26"/>
    <n v="8696"/>
    <n v="8859"/>
    <n v="1"/>
    <n v="0"/>
    <n v="163"/>
    <n v="110"/>
    <n v="1141"/>
    <n v="79.87"/>
    <n v="0"/>
    <n v="0"/>
    <n v="0"/>
    <n v="2.34"/>
    <n v="206.25"/>
    <n v="0"/>
    <n v="102.69"/>
    <n v="0"/>
    <n v="1791.74"/>
    <n v="0"/>
    <n v="0"/>
    <n v="1792"/>
  </r>
  <r>
    <n v="23762"/>
    <s v="MYSORE"/>
    <s v="MYSORE-O&amp;M"/>
    <s v="NR MOHALLA"/>
    <s v="VARUNA"/>
    <x v="0"/>
    <s v="C111514644"/>
    <s v="VCZ54863"/>
    <x v="9"/>
    <x v="2"/>
    <n v="10263"/>
    <s v="LT2A(II)"/>
    <x v="0"/>
    <s v="03-07-2023 10:39:15"/>
    <n v="2143"/>
    <n v="2153"/>
    <n v="1"/>
    <n v="0"/>
    <n v="10"/>
    <n v="110"/>
    <n v="47.5"/>
    <n v="4.9000000000000004"/>
    <n v="0"/>
    <n v="0"/>
    <n v="0"/>
    <n v="0.3"/>
    <n v="0"/>
    <n v="0"/>
    <n v="4.2699999999999996"/>
    <n v="0"/>
    <n v="188.3"/>
    <n v="0"/>
    <n v="0"/>
    <n v="188"/>
  </r>
  <r>
    <n v="23763"/>
    <s v="MYSORE"/>
    <s v="MYSORE-O&amp;M"/>
    <s v="NR MOHALLA"/>
    <s v="VARUNA"/>
    <x v="0"/>
    <s v="C111508025"/>
    <s v="107407"/>
    <x v="9"/>
    <x v="2"/>
    <n v="10323"/>
    <s v="LT2A(II)"/>
    <x v="0"/>
    <s v="03-07-2023 12:20:27"/>
    <n v="3225"/>
    <n v="3344"/>
    <n v="1"/>
    <n v="0"/>
    <n v="119"/>
    <n v="220"/>
    <n v="833"/>
    <n v="58.31"/>
    <n v="0"/>
    <n v="0"/>
    <n v="0"/>
    <n v="0.8"/>
    <n v="0"/>
    <n v="1.88"/>
    <n v="74.97"/>
    <n v="0"/>
    <n v="1141.0999999999999"/>
    <n v="627"/>
    <n v="0"/>
    <n v="1768"/>
  </r>
  <r>
    <n v="23764"/>
    <s v="MYSORE"/>
    <s v="MYSORE-O&amp;M"/>
    <s v="NR MOHALLA"/>
    <s v="VARUNA"/>
    <x v="0"/>
    <s v="C111513162"/>
    <s v="VCZ47984"/>
    <x v="9"/>
    <x v="2"/>
    <n v="10349"/>
    <s v="LT2A(II)"/>
    <x v="0"/>
    <s v="03-07-2023 14:17:37"/>
    <n v="9712"/>
    <n v="9878"/>
    <n v="1"/>
    <n v="0"/>
    <n v="166"/>
    <n v="110"/>
    <n v="1162"/>
    <n v="81.34"/>
    <n v="0"/>
    <n v="0"/>
    <n v="0"/>
    <n v="1.5"/>
    <n v="82.5"/>
    <n v="0"/>
    <n v="104.58"/>
    <n v="0"/>
    <n v="1686.19"/>
    <n v="0"/>
    <n v="0"/>
    <n v="1686"/>
  </r>
  <r>
    <n v="23765"/>
    <s v="MYSORE"/>
    <s v="MYSORE-O&amp;M"/>
    <s v="NR MOHALLA"/>
    <s v="VARUNA"/>
    <x v="0"/>
    <s v="C111508819"/>
    <s v="104675"/>
    <x v="9"/>
    <x v="2"/>
    <n v="10289"/>
    <s v="LT2A(II)"/>
    <x v="0"/>
    <s v="03-07-2023 11:19:14"/>
    <n v="4001"/>
    <n v="4030"/>
    <n v="1"/>
    <n v="0"/>
    <n v="29"/>
    <n v="110"/>
    <n v="137.75"/>
    <n v="14.21"/>
    <n v="0"/>
    <n v="0"/>
    <n v="0"/>
    <n v="0.01"/>
    <n v="0"/>
    <n v="5.66"/>
    <n v="12.4"/>
    <n v="0"/>
    <n v="285.69"/>
    <n v="1028"/>
    <n v="0"/>
    <n v="1314"/>
  </r>
  <r>
    <n v="23766"/>
    <s v="MYSORE"/>
    <s v="MYSORE-O&amp;M"/>
    <s v="NR MOHALLA"/>
    <s v="VARUNA"/>
    <x v="0"/>
    <s v="C111520615"/>
    <s v="VCZ65947"/>
    <x v="9"/>
    <x v="2"/>
    <n v="10341"/>
    <s v="LT2A(II)"/>
    <x v="0"/>
    <s v="03-07-2023 11:11:36"/>
    <n v="5567"/>
    <n v="5686"/>
    <n v="1"/>
    <n v="0"/>
    <n v="119"/>
    <n v="110"/>
    <n v="833"/>
    <n v="58.31"/>
    <n v="0"/>
    <n v="0"/>
    <n v="0"/>
    <n v="0.3"/>
    <n v="0"/>
    <n v="8.43"/>
    <n v="74.97"/>
    <n v="0"/>
    <n v="1203.17"/>
    <n v="1581"/>
    <n v="0"/>
    <n v="2784"/>
  </r>
  <r>
    <n v="23767"/>
    <s v="MYSORE"/>
    <s v="MYSORE-O&amp;M"/>
    <s v="NR MOHALLA"/>
    <s v="VARUNA"/>
    <x v="0"/>
    <s v="C111509181"/>
    <s v="104359"/>
    <x v="9"/>
    <x v="2"/>
    <n v="10002"/>
    <s v="LT2A(II)"/>
    <x v="0"/>
    <s v="03-07-2023 12:52:46"/>
    <n v="12786"/>
    <n v="12872"/>
    <n v="1"/>
    <n v="0"/>
    <n v="86"/>
    <n v="220"/>
    <n v="408.5"/>
    <n v="42.14"/>
    <n v="0"/>
    <n v="0"/>
    <n v="0"/>
    <n v="0.3"/>
    <n v="0"/>
    <n v="2.1800000000000002"/>
    <n v="36.770000000000003"/>
    <n v="0"/>
    <n v="887.27"/>
    <n v="725"/>
    <n v="0"/>
    <n v="1612"/>
  </r>
  <r>
    <n v="23768"/>
    <s v="MYSORE"/>
    <s v="MYSORE-O&amp;M"/>
    <s v="NR MOHALLA"/>
    <s v="VARUNA"/>
    <x v="0"/>
    <s v="C111508944"/>
    <s v="46403"/>
    <x v="9"/>
    <x v="2"/>
    <n v="10016"/>
    <s v="LT2A(II)"/>
    <x v="0"/>
    <s v="03-07-2023 12:56:43"/>
    <n v="4931"/>
    <n v="5020"/>
    <n v="1"/>
    <n v="0"/>
    <n v="89"/>
    <n v="110"/>
    <n v="422.75"/>
    <n v="43.61"/>
    <n v="0"/>
    <n v="0"/>
    <n v="0"/>
    <n v="0.2"/>
    <n v="0"/>
    <n v="0"/>
    <n v="38.049999999999997"/>
    <n v="0"/>
    <n v="589.22"/>
    <n v="0"/>
    <n v="0"/>
    <n v="589"/>
  </r>
  <r>
    <n v="23769"/>
    <s v="MYSORE"/>
    <s v="MYSORE-O&amp;M"/>
    <s v="NR MOHALLA"/>
    <s v="VARUNA"/>
    <x v="0"/>
    <s v="C111517829"/>
    <s v="VCZ63586"/>
    <x v="9"/>
    <x v="2"/>
    <n v="10416"/>
    <s v="LT2A(II)"/>
    <x v="0"/>
    <s v="03-07-2023 13:46:14"/>
    <n v="10992"/>
    <n v="11160"/>
    <n v="1"/>
    <n v="0"/>
    <n v="168"/>
    <n v="110"/>
    <n v="1176"/>
    <n v="82.32"/>
    <n v="0"/>
    <n v="0"/>
    <n v="0"/>
    <n v="0.74"/>
    <n v="0"/>
    <n v="10.91"/>
    <n v="105.84"/>
    <n v="0"/>
    <n v="1606.61"/>
    <n v="2046"/>
    <n v="0"/>
    <n v="3653"/>
  </r>
  <r>
    <n v="23770"/>
    <s v="MYSORE"/>
    <s v="MYSORE-O&amp;M"/>
    <s v="NR MOHALLA"/>
    <s v="VARUNA"/>
    <x v="0"/>
    <s v="C111532863"/>
    <s v="VCZ66993"/>
    <x v="9"/>
    <x v="2"/>
    <n v="10319"/>
    <s v="LT2A(II)"/>
    <x v="0"/>
    <s v="03-07-2023 11:54:08"/>
    <n v="3012"/>
    <n v="3057"/>
    <n v="1"/>
    <n v="0"/>
    <n v="45"/>
    <n v="110"/>
    <n v="213.75"/>
    <n v="22.05"/>
    <n v="0"/>
    <n v="0"/>
    <n v="0"/>
    <n v="0.52"/>
    <n v="0"/>
    <n v="8.6199999999999992"/>
    <n v="19.239999999999998"/>
    <n v="0"/>
    <n v="361.67"/>
    <n v="1568"/>
    <n v="0"/>
    <n v="1930"/>
  </r>
  <r>
    <n v="23771"/>
    <s v="MYSORE"/>
    <s v="MYSORE-O&amp;M"/>
    <s v="NR MOHALLA"/>
    <s v="VARUNA"/>
    <x v="0"/>
    <s v="C111520618"/>
    <s v="VCZ65950"/>
    <x v="9"/>
    <x v="2"/>
    <n v="10338"/>
    <s v="LT2A(II)"/>
    <x v="0"/>
    <s v="03-07-2023 11:09:46"/>
    <n v="1374"/>
    <n v="1424"/>
    <n v="1"/>
    <n v="0"/>
    <n v="50"/>
    <n v="110"/>
    <n v="237.5"/>
    <n v="24.5"/>
    <n v="0"/>
    <n v="0"/>
    <n v="0"/>
    <n v="0.46"/>
    <n v="0"/>
    <n v="4.38"/>
    <n v="21.38"/>
    <n v="0"/>
    <n v="407.2"/>
    <n v="804"/>
    <n v="0"/>
    <n v="1211"/>
  </r>
  <r>
    <n v="23772"/>
    <s v="MYSORE"/>
    <s v="MYSORE-O&amp;M"/>
    <s v="NR MOHALLA"/>
    <s v="VARUNA"/>
    <x v="0"/>
    <s v="C111506994"/>
    <s v="102327"/>
    <x v="9"/>
    <x v="2"/>
    <n v="10020"/>
    <s v="LT2A(II)"/>
    <x v="0"/>
    <s v="03-07-2023 13:18:44"/>
    <n v="5983"/>
    <n v="6023"/>
    <n v="1"/>
    <n v="0"/>
    <n v="40"/>
    <n v="110"/>
    <n v="190"/>
    <n v="19.600000000000001"/>
    <n v="0"/>
    <n v="0"/>
    <n v="0"/>
    <n v="0.2"/>
    <n v="0"/>
    <n v="10.32"/>
    <n v="17.100000000000001"/>
    <n v="0"/>
    <n v="359.43"/>
    <n v="1892"/>
    <n v="0"/>
    <n v="2251"/>
  </r>
  <r>
    <n v="23773"/>
    <s v="MYSORE"/>
    <s v="MYSORE-O&amp;M"/>
    <s v="NR MOHALLA"/>
    <s v="VARUNA"/>
    <x v="0"/>
    <s v="C111548436"/>
    <s v="VDL4495"/>
    <x v="9"/>
    <x v="2"/>
    <n v="10306"/>
    <s v="LT2A(II)"/>
    <x v="0"/>
    <s v="03-07-2023 12:45:13"/>
    <n v="1272"/>
    <n v="1336"/>
    <n v="1"/>
    <n v="0"/>
    <n v="64"/>
    <n v="110"/>
    <n v="304"/>
    <n v="31.36"/>
    <n v="0"/>
    <n v="0"/>
    <n v="0"/>
    <n v="0.5"/>
    <n v="0"/>
    <n v="3.25"/>
    <n v="27.36"/>
    <n v="0"/>
    <n v="481.21"/>
    <n v="609"/>
    <n v="0"/>
    <n v="1090"/>
  </r>
  <r>
    <n v="23774"/>
    <s v="MYSORE"/>
    <s v="MYSORE-O&amp;M"/>
    <s v="NR MOHALLA"/>
    <s v="VARUNA"/>
    <x v="0"/>
    <s v="C111112037"/>
    <s v="VDL8301"/>
    <x v="9"/>
    <x v="2"/>
    <n v="0"/>
    <s v="LT2A(II)"/>
    <x v="0"/>
    <s v="03-07-2023 13:21:59"/>
    <n v="401"/>
    <n v="440"/>
    <n v="1"/>
    <n v="0"/>
    <n v="39"/>
    <n v="110"/>
    <n v="185.25"/>
    <n v="19.11"/>
    <n v="0"/>
    <n v="0"/>
    <n v="0"/>
    <n v="0.27"/>
    <n v="0"/>
    <n v="2.08"/>
    <n v="16.670000000000002"/>
    <n v="0"/>
    <n v="328.64"/>
    <n v="390"/>
    <n v="0"/>
    <n v="719"/>
  </r>
  <r>
    <n v="23775"/>
    <s v="MYSORE"/>
    <s v="MYSORE-O&amp;M"/>
    <s v="NR MOHALLA"/>
    <s v="VARUNA"/>
    <x v="0"/>
    <s v="C111520604"/>
    <s v="VCZ65939"/>
    <x v="9"/>
    <x v="2"/>
    <n v="10277"/>
    <s v="LT2A(II)"/>
    <x v="0"/>
    <s v="03-07-2023 10:52:22"/>
    <n v="2022"/>
    <n v="2071"/>
    <n v="1"/>
    <n v="0"/>
    <n v="49"/>
    <n v="110"/>
    <n v="232.75"/>
    <n v="24.01"/>
    <n v="0"/>
    <n v="0"/>
    <n v="0"/>
    <n v="0.3"/>
    <n v="0"/>
    <n v="1.75"/>
    <n v="20.95"/>
    <n v="0"/>
    <n v="399.59"/>
    <n v="328"/>
    <n v="0"/>
    <n v="728"/>
  </r>
  <r>
    <n v="23776"/>
    <s v="MYSORE"/>
    <s v="MYSORE-O&amp;M"/>
    <s v="NR MOHALLA"/>
    <s v="VARUNA"/>
    <x v="0"/>
    <s v="C111112625"/>
    <s v="VDEH8773"/>
    <x v="9"/>
    <x v="2"/>
    <n v="0"/>
    <s v="LT2A(II)"/>
    <x v="0"/>
    <s v="03-07-2023 10:45:49"/>
    <n v="658"/>
    <n v="726"/>
    <n v="1"/>
    <n v="0"/>
    <n v="68"/>
    <n v="220"/>
    <n v="323"/>
    <n v="33.32"/>
    <n v="0"/>
    <n v="0"/>
    <n v="0"/>
    <n v="0.6"/>
    <n v="0"/>
    <n v="4.29"/>
    <n v="29.07"/>
    <n v="0"/>
    <n v="573.62"/>
    <n v="804"/>
    <n v="0"/>
    <n v="1378"/>
  </r>
  <r>
    <n v="23777"/>
    <s v="MYSORE"/>
    <s v="MYSORE-O&amp;M"/>
    <s v="NR MOHALLA"/>
    <s v="VARUNA"/>
    <x v="0"/>
    <s v="C111508868"/>
    <s v="88343"/>
    <x v="9"/>
    <x v="2"/>
    <n v="10027"/>
    <s v="LT2A(II)"/>
    <x v="0"/>
    <s v="03-07-2023 13:29:53"/>
    <n v="4769"/>
    <n v="4820"/>
    <n v="1"/>
    <n v="0"/>
    <n v="51"/>
    <n v="110"/>
    <n v="242.25"/>
    <n v="24.99"/>
    <n v="0"/>
    <n v="0"/>
    <n v="0"/>
    <n v="0.3"/>
    <n v="0"/>
    <n v="0"/>
    <n v="21.8"/>
    <n v="0"/>
    <n v="408.54"/>
    <n v="2"/>
    <n v="0"/>
    <n v="411"/>
  </r>
  <r>
    <n v="23778"/>
    <s v="MYSORE"/>
    <s v="MYSORE-O&amp;M"/>
    <s v="NR MOHALLA"/>
    <s v="VARUNA"/>
    <x v="0"/>
    <s v="C111507417"/>
    <s v="108638"/>
    <x v="9"/>
    <x v="2"/>
    <n v="10243"/>
    <s v="LT2A(II)"/>
    <x v="0"/>
    <s v="03-07-2023 10:14:47"/>
    <n v="4503"/>
    <n v="4544"/>
    <n v="1"/>
    <n v="0"/>
    <n v="41"/>
    <n v="110"/>
    <n v="194.75"/>
    <n v="20.09"/>
    <n v="0"/>
    <n v="0"/>
    <n v="0"/>
    <n v="0.12"/>
    <n v="0"/>
    <n v="0"/>
    <n v="17.53"/>
    <n v="0"/>
    <n v="341.58"/>
    <n v="0"/>
    <n v="0"/>
    <n v="342"/>
  </r>
  <r>
    <n v="23779"/>
    <s v="MYSORE"/>
    <s v="MYSORE-O&amp;M"/>
    <s v="NR MOHALLA"/>
    <s v="VARUNA"/>
    <x v="0"/>
    <s v="C111113622"/>
    <s v="VDEH9562"/>
    <x v="9"/>
    <x v="2"/>
    <n v="0"/>
    <s v="LT2A(II)"/>
    <x v="0"/>
    <s v="03-07-2023 13:41:13"/>
    <n v="107"/>
    <n v="140"/>
    <n v="1"/>
    <n v="0"/>
    <n v="33"/>
    <n v="220"/>
    <n v="156.75"/>
    <n v="16.170000000000002"/>
    <n v="0"/>
    <n v="0"/>
    <n v="0"/>
    <n v="0.19"/>
    <n v="0"/>
    <n v="2.5499999999999998"/>
    <n v="14.11"/>
    <n v="0"/>
    <n v="434.17"/>
    <n v="478"/>
    <n v="0"/>
    <n v="912"/>
  </r>
  <r>
    <n v="23780"/>
    <s v="MYSORE"/>
    <s v="MYSORE-O&amp;M"/>
    <s v="NR MOHALLA"/>
    <s v="VARUNA"/>
    <x v="0"/>
    <s v="C111112634"/>
    <s v="VDL8686"/>
    <x v="9"/>
    <x v="2"/>
    <n v="0"/>
    <s v="LT2A(II)"/>
    <x v="0"/>
    <s v="03-07-2023 11:59:55"/>
    <n v="346"/>
    <n v="371"/>
    <n v="1"/>
    <n v="0"/>
    <n v="25"/>
    <n v="110"/>
    <n v="118.75"/>
    <n v="12.25"/>
    <n v="0"/>
    <n v="0"/>
    <n v="0"/>
    <n v="0.5"/>
    <n v="0"/>
    <n v="1.82"/>
    <n v="10.69"/>
    <n v="0"/>
    <n v="283.2"/>
    <n v="343"/>
    <n v="0"/>
    <n v="626"/>
  </r>
  <r>
    <n v="23781"/>
    <s v="MYSORE"/>
    <s v="MYSORE-O&amp;M"/>
    <s v="NR MOHALLA"/>
    <s v="VARUNA"/>
    <x v="0"/>
    <s v="C111508202"/>
    <s v="95200"/>
    <x v="9"/>
    <x v="2"/>
    <n v="10259"/>
    <s v="LT2A(II)"/>
    <x v="0"/>
    <s v="03-07-2023 10:32:42"/>
    <n v="3399"/>
    <n v="3400"/>
    <n v="1"/>
    <n v="0"/>
    <n v="1"/>
    <n v="110"/>
    <n v="4.75"/>
    <n v="0.49"/>
    <n v="0"/>
    <n v="0"/>
    <n v="0"/>
    <n v="0.2"/>
    <n v="0"/>
    <n v="1"/>
    <n v="0.43"/>
    <n v="0"/>
    <n v="141.37"/>
    <n v="178"/>
    <n v="0"/>
    <n v="319"/>
  </r>
  <r>
    <n v="23782"/>
    <s v="MYSORE"/>
    <s v="MYSORE-O&amp;M"/>
    <s v="NR MOHALLA"/>
    <s v="VARUNA"/>
    <x v="0"/>
    <s v="C111533261"/>
    <s v="VVL135"/>
    <x v="9"/>
    <x v="2"/>
    <n v="10096"/>
    <s v="LT2A(II)"/>
    <x v="0"/>
    <s v="03-07-2023 10:19:24"/>
    <n v="2797"/>
    <n v="2868"/>
    <n v="1"/>
    <n v="0"/>
    <n v="71"/>
    <n v="110"/>
    <n v="337.25"/>
    <n v="34.79"/>
    <n v="0"/>
    <n v="0"/>
    <n v="0"/>
    <n v="0.8"/>
    <n v="0"/>
    <n v="3.97"/>
    <n v="30.35"/>
    <n v="0"/>
    <n v="515.62"/>
    <n v="0"/>
    <n v="0"/>
    <n v="516"/>
  </r>
  <r>
    <n v="23783"/>
    <s v="MYSORE"/>
    <s v="MYSORE-O&amp;M"/>
    <s v="NR MOHALLA"/>
    <s v="VARUNA"/>
    <x v="0"/>
    <s v="C111520614"/>
    <s v="VCZ65946"/>
    <x v="9"/>
    <x v="2"/>
    <n v="10340"/>
    <s v="LT2A(II)"/>
    <x v="0"/>
    <s v="03-07-2023 11:10:41"/>
    <n v="2142"/>
    <n v="2176"/>
    <n v="1"/>
    <n v="0"/>
    <n v="34"/>
    <n v="110"/>
    <n v="161.5"/>
    <n v="16.66"/>
    <n v="0"/>
    <n v="0"/>
    <n v="0"/>
    <n v="0.3"/>
    <n v="0"/>
    <n v="2.67"/>
    <n v="14.54"/>
    <n v="0"/>
    <n v="319.91000000000003"/>
    <n v="489"/>
    <n v="0"/>
    <n v="809"/>
  </r>
  <r>
    <n v="23784"/>
    <s v="MYSORE"/>
    <s v="MYSORE-O&amp;M"/>
    <s v="NR MOHALLA"/>
    <s v="VARUNA"/>
    <x v="0"/>
    <s v="C111514923"/>
    <s v="VCZ52175"/>
    <x v="9"/>
    <x v="2"/>
    <n v="10309"/>
    <s v="LT2A(II)"/>
    <x v="0"/>
    <s v="03-07-2023 11:29:36"/>
    <n v="5683"/>
    <n v="5691"/>
    <n v="1"/>
    <n v="0"/>
    <n v="8"/>
    <n v="110"/>
    <n v="38"/>
    <n v="3.92"/>
    <n v="0"/>
    <n v="0"/>
    <n v="0"/>
    <n v="0.7"/>
    <n v="0"/>
    <n v="0"/>
    <n v="3.42"/>
    <n v="0"/>
    <n v="177.52"/>
    <n v="2"/>
    <n v="0"/>
    <n v="180"/>
  </r>
  <r>
    <n v="23785"/>
    <s v="MYSORE"/>
    <s v="MYSORE-O&amp;M"/>
    <s v="NR MOHALLA"/>
    <s v="VARUNA"/>
    <x v="0"/>
    <s v="C111508767"/>
    <s v="109946"/>
    <x v="9"/>
    <x v="2"/>
    <n v="10385"/>
    <s v="LT2A(II)"/>
    <x v="0"/>
    <s v="03-07-2023 12:35:42"/>
    <n v="3329"/>
    <n v="3355"/>
    <n v="1"/>
    <n v="0"/>
    <n v="26"/>
    <n v="110"/>
    <n v="123.5"/>
    <n v="12.74"/>
    <n v="0"/>
    <n v="0"/>
    <n v="0"/>
    <n v="0.9"/>
    <n v="41.25"/>
    <n v="0"/>
    <n v="11.12"/>
    <n v="0"/>
    <n v="315.32"/>
    <n v="0"/>
    <n v="0"/>
    <n v="315"/>
  </r>
  <r>
    <n v="23786"/>
    <s v="MYSORE"/>
    <s v="MYSORE-O&amp;M"/>
    <s v="NR MOHALLA"/>
    <s v="VARUNA"/>
    <x v="0"/>
    <s v="C111507677"/>
    <s v="43768"/>
    <x v="9"/>
    <x v="2"/>
    <n v="10270"/>
    <s v="LT2A(II)"/>
    <x v="0"/>
    <s v="03-07-2023 10:43:53"/>
    <n v="2736"/>
    <n v="2803"/>
    <n v="1"/>
    <n v="0"/>
    <n v="67"/>
    <n v="110"/>
    <n v="318.25"/>
    <n v="32.83"/>
    <n v="0"/>
    <n v="0"/>
    <n v="0"/>
    <n v="0.2"/>
    <n v="0"/>
    <n v="1.36"/>
    <n v="28.64"/>
    <n v="0"/>
    <n v="495.63"/>
    <n v="511"/>
    <n v="0"/>
    <n v="1007"/>
  </r>
  <r>
    <n v="23787"/>
    <s v="MYSORE"/>
    <s v="MYSORE-O&amp;M"/>
    <s v="NR MOHALLA"/>
    <s v="VARUNA"/>
    <x v="0"/>
    <s v="C111508870"/>
    <s v="88357"/>
    <x v="9"/>
    <x v="2"/>
    <n v="10033"/>
    <s v="LT2A(II)"/>
    <x v="0"/>
    <s v="03-07-2023 13:25:47"/>
    <n v="2341"/>
    <n v="2362"/>
    <n v="1"/>
    <n v="0"/>
    <n v="21"/>
    <n v="110"/>
    <n v="99.75"/>
    <n v="10.29"/>
    <n v="0"/>
    <n v="0"/>
    <n v="0"/>
    <n v="0.14000000000000001"/>
    <n v="0"/>
    <n v="1"/>
    <n v="8.98"/>
    <n v="0"/>
    <n v="248.35"/>
    <n v="27"/>
    <n v="0"/>
    <n v="275"/>
  </r>
  <r>
    <n v="23788"/>
    <s v="MYSORE"/>
    <s v="MYSORE-O&amp;M"/>
    <s v="NR MOHALLA"/>
    <s v="VARUNA"/>
    <x v="0"/>
    <s v="C111509465"/>
    <s v="100842"/>
    <x v="9"/>
    <x v="2"/>
    <n v="10003"/>
    <s v="LT2A(II)"/>
    <x v="0"/>
    <s v="03-07-2023 12:49:59"/>
    <n v="851"/>
    <n v="912"/>
    <n v="1"/>
    <n v="0"/>
    <n v="61"/>
    <n v="110"/>
    <n v="289.75"/>
    <n v="29.89"/>
    <n v="0"/>
    <n v="0"/>
    <n v="0"/>
    <n v="0.01"/>
    <n v="0"/>
    <n v="12.8"/>
    <n v="26.08"/>
    <n v="0"/>
    <n v="447.44"/>
    <n v="2329"/>
    <n v="0"/>
    <n v="2776"/>
  </r>
  <r>
    <n v="23789"/>
    <s v="MYSORE"/>
    <s v="MYSORE-O&amp;M"/>
    <s v="NR MOHALLA"/>
    <s v="VARUNA"/>
    <x v="0"/>
    <s v="C111508815"/>
    <s v="41265"/>
    <x v="9"/>
    <x v="2"/>
    <n v="10295"/>
    <s v="LT2A(II)"/>
    <x v="0"/>
    <s v="03-07-2023 11:40:32"/>
    <n v="2454"/>
    <n v="2515"/>
    <n v="1"/>
    <n v="0"/>
    <n v="61"/>
    <n v="110"/>
    <n v="289.75"/>
    <n v="88.76"/>
    <n v="0"/>
    <n v="0"/>
    <n v="0"/>
    <n v="0.2"/>
    <n v="0"/>
    <n v="0"/>
    <n v="26.08"/>
    <n v="0"/>
    <n v="529.97"/>
    <n v="0"/>
    <n v="0"/>
    <n v="386"/>
  </r>
  <r>
    <n v="23790"/>
    <s v="MYSORE"/>
    <s v="MYSORE-O&amp;M"/>
    <s v="NR MOHALLA"/>
    <s v="VARUNA"/>
    <x v="0"/>
    <s v="C111508929"/>
    <s v="105038"/>
    <x v="9"/>
    <x v="2"/>
    <n v="10302"/>
    <s v="LT2A(II)"/>
    <x v="0"/>
    <s v="03-07-2023 11:39:16"/>
    <n v="3835"/>
    <n v="3865"/>
    <n v="1"/>
    <n v="0"/>
    <n v="30"/>
    <n v="110"/>
    <n v="142.5"/>
    <n v="14.7"/>
    <n v="0"/>
    <n v="0"/>
    <n v="0"/>
    <n v="0.3"/>
    <n v="0"/>
    <n v="0"/>
    <n v="12.83"/>
    <n v="0"/>
    <n v="295.52"/>
    <n v="-3"/>
    <n v="0"/>
    <n v="293"/>
  </r>
  <r>
    <n v="23791"/>
    <s v="MYSORE"/>
    <s v="MYSORE-O&amp;M"/>
    <s v="NR MOHALLA"/>
    <s v="VARUNA"/>
    <x v="0"/>
    <s v="C111508941"/>
    <s v="106718"/>
    <x v="9"/>
    <x v="2"/>
    <n v="10019"/>
    <s v="LT2A(II)"/>
    <x v="0"/>
    <s v="03-07-2023 13:17:10"/>
    <n v="4232"/>
    <n v="4256"/>
    <n v="1"/>
    <n v="0"/>
    <n v="24"/>
    <n v="110"/>
    <n v="114"/>
    <n v="11.76"/>
    <n v="0"/>
    <n v="0"/>
    <n v="0"/>
    <n v="0.2"/>
    <n v="0"/>
    <n v="6.01"/>
    <n v="10.26"/>
    <n v="0"/>
    <n v="278.89999999999998"/>
    <n v="778"/>
    <n v="0"/>
    <n v="1057"/>
  </r>
  <r>
    <n v="23792"/>
    <s v="MYSORE"/>
    <s v="MYSORE-O&amp;M"/>
    <s v="NR MOHALLA"/>
    <s v="VARUNA"/>
    <x v="0"/>
    <s v="C111508685"/>
    <s v="101056"/>
    <x v="9"/>
    <x v="2"/>
    <n v="10283"/>
    <s v="LT2A(II)"/>
    <x v="0"/>
    <s v="03-07-2023 11:00:56"/>
    <n v="9408"/>
    <n v="9487"/>
    <n v="1"/>
    <n v="0"/>
    <n v="79"/>
    <n v="110"/>
    <n v="375.25"/>
    <n v="38.71"/>
    <n v="0"/>
    <n v="0"/>
    <n v="0"/>
    <n v="0.3"/>
    <n v="0"/>
    <n v="1.88"/>
    <n v="33.770000000000003"/>
    <n v="0"/>
    <n v="518.83000000000004"/>
    <n v="705"/>
    <n v="0"/>
    <n v="1224"/>
  </r>
  <r>
    <n v="23793"/>
    <s v="MYSORE"/>
    <s v="MYSORE-O&amp;M"/>
    <s v="NR MOHALLA"/>
    <s v="VARUNA"/>
    <x v="0"/>
    <s v="C111506881"/>
    <s v="101055"/>
    <x v="9"/>
    <x v="2"/>
    <n v="10360"/>
    <s v="LT2A(II)"/>
    <x v="0"/>
    <s v="03-07-2023 12:11:08"/>
    <n v="3062"/>
    <n v="3102"/>
    <n v="1"/>
    <n v="0"/>
    <n v="40"/>
    <n v="110"/>
    <n v="190"/>
    <n v="19.600000000000001"/>
    <n v="0"/>
    <n v="0"/>
    <n v="0"/>
    <n v="0.7"/>
    <n v="82.5"/>
    <n v="2.16"/>
    <n v="17.100000000000001"/>
    <n v="0"/>
    <n v="452.62"/>
    <n v="405"/>
    <n v="0"/>
    <n v="858"/>
  </r>
  <r>
    <n v="23794"/>
    <s v="MYSORE"/>
    <s v="MYSORE-O&amp;M"/>
    <s v="NR MOHALLA"/>
    <s v="VARUNA"/>
    <x v="0"/>
    <s v="C111510093"/>
    <s v="VCZ45057"/>
    <x v="9"/>
    <x v="2"/>
    <n v="10258"/>
    <s v="LT2A(II)"/>
    <x v="0"/>
    <s v="03-07-2023 10:31:57"/>
    <n v="1522"/>
    <n v="1533"/>
    <n v="1"/>
    <n v="0"/>
    <n v="11"/>
    <n v="110"/>
    <n v="52.25"/>
    <n v="5.39"/>
    <n v="0"/>
    <n v="0"/>
    <n v="0"/>
    <n v="0.2"/>
    <n v="0"/>
    <n v="9.51"/>
    <n v="4.7"/>
    <n v="0"/>
    <n v="201.49"/>
    <n v="1044"/>
    <n v="0"/>
    <n v="1245"/>
  </r>
  <r>
    <n v="23795"/>
    <s v="MYSORE"/>
    <s v="MYSORE-O&amp;M"/>
    <s v="NR MOHALLA"/>
    <s v="VARUNA"/>
    <x v="0"/>
    <s v="C111507344"/>
    <s v="31818"/>
    <x v="9"/>
    <x v="2"/>
    <n v="10170"/>
    <s v="LT2A(II)"/>
    <x v="0"/>
    <s v="03-07-2023 10:04:17"/>
    <n v="568"/>
    <n v="594"/>
    <n v="1"/>
    <n v="0"/>
    <n v="26"/>
    <n v="110"/>
    <n v="123.5"/>
    <n v="12.74"/>
    <n v="0"/>
    <n v="0"/>
    <n v="0"/>
    <n v="0.5"/>
    <n v="41.25"/>
    <n v="5.97"/>
    <n v="11.12"/>
    <n v="0"/>
    <n v="321.58"/>
    <n v="1098"/>
    <n v="0"/>
    <n v="1420"/>
  </r>
  <r>
    <n v="23796"/>
    <s v="MYSORE"/>
    <s v="MYSORE-O&amp;M"/>
    <s v="NR MOHALLA"/>
    <s v="VARUNA"/>
    <x v="0"/>
    <s v="C111507671"/>
    <s v="25220"/>
    <x v="9"/>
    <x v="2"/>
    <n v="10273"/>
    <s v="LT2A(II)"/>
    <x v="0"/>
    <s v="03-07-2023 10:49:48"/>
    <n v="4620"/>
    <n v="4637"/>
    <n v="1"/>
    <n v="0"/>
    <n v="17"/>
    <n v="110"/>
    <n v="80.75"/>
    <n v="8.33"/>
    <n v="0"/>
    <n v="0"/>
    <n v="0"/>
    <n v="0.01"/>
    <n v="0"/>
    <n v="0"/>
    <n v="7.27"/>
    <n v="0"/>
    <n v="225.84"/>
    <n v="7"/>
    <n v="0"/>
    <n v="233"/>
  </r>
  <r>
    <n v="23797"/>
    <s v="MYSORE"/>
    <s v="MYSORE-O&amp;M"/>
    <s v="NR MOHALLA"/>
    <s v="VARUNA"/>
    <x v="0"/>
    <s v="C111507948"/>
    <s v="45306"/>
    <x v="9"/>
    <x v="2"/>
    <n v="10410"/>
    <s v="LT2A(II)"/>
    <x v="0"/>
    <s v="03-07-2023 14:01:47"/>
    <n v="6648"/>
    <n v="6733"/>
    <n v="1"/>
    <n v="0"/>
    <n v="85"/>
    <n v="110"/>
    <n v="403.75"/>
    <n v="41.65"/>
    <n v="0"/>
    <n v="0"/>
    <n v="0"/>
    <n v="0.2"/>
    <n v="0"/>
    <n v="6.7"/>
    <n v="36.340000000000003"/>
    <n v="0"/>
    <n v="547.45000000000005"/>
    <n v="1257"/>
    <n v="0"/>
    <n v="1804"/>
  </r>
  <r>
    <n v="23798"/>
    <s v="MYSORE"/>
    <s v="MYSORE-O&amp;M"/>
    <s v="NR MOHALLA"/>
    <s v="VARUNA"/>
    <x v="0"/>
    <s v="C111508683"/>
    <s v="46701"/>
    <x v="9"/>
    <x v="2"/>
    <n v="10287"/>
    <s v="LT2A(II)"/>
    <x v="0"/>
    <s v="03-07-2023 11:04:36"/>
    <n v="1186"/>
    <n v="1229"/>
    <n v="1"/>
    <n v="0"/>
    <n v="43"/>
    <n v="110"/>
    <n v="204.25"/>
    <n v="21.07"/>
    <n v="0"/>
    <n v="0"/>
    <n v="0"/>
    <n v="0.8"/>
    <n v="82.5"/>
    <n v="0"/>
    <n v="18.38"/>
    <n v="0"/>
    <n v="466.56"/>
    <n v="-6"/>
    <n v="0"/>
    <n v="461"/>
  </r>
  <r>
    <n v="23799"/>
    <s v="MYSORE"/>
    <s v="MYSORE-O&amp;M"/>
    <s v="NR MOHALLA"/>
    <s v="VARUNA"/>
    <x v="0"/>
    <s v="C111508807"/>
    <s v="105037"/>
    <x v="9"/>
    <x v="2"/>
    <n v="10301"/>
    <s v="LT2A(II)"/>
    <x v="0"/>
    <s v="03-07-2023 11:38:45"/>
    <n v="6922"/>
    <n v="7007"/>
    <n v="1"/>
    <n v="0"/>
    <n v="85"/>
    <n v="110"/>
    <n v="403.75"/>
    <n v="41.65"/>
    <n v="0"/>
    <n v="0"/>
    <n v="0"/>
    <n v="0.3"/>
    <n v="0"/>
    <n v="0"/>
    <n v="36.340000000000003"/>
    <n v="0"/>
    <n v="530.58000000000004"/>
    <n v="-1"/>
    <n v="0"/>
    <n v="530"/>
  </r>
  <r>
    <n v="23800"/>
    <s v="MYSORE"/>
    <s v="MYSORE-O&amp;M"/>
    <s v="NR MOHALLA"/>
    <s v="VARUNA"/>
    <x v="0"/>
    <s v="C111507672"/>
    <s v="108662"/>
    <x v="9"/>
    <x v="2"/>
    <n v="10271"/>
    <s v="LT2A(II)"/>
    <x v="0"/>
    <s v="03-07-2023 10:48:23"/>
    <n v="4567"/>
    <n v="4594"/>
    <n v="1"/>
    <n v="0"/>
    <n v="27"/>
    <n v="110"/>
    <n v="128.25"/>
    <n v="13.23"/>
    <n v="0"/>
    <n v="0"/>
    <n v="0"/>
    <n v="0.1"/>
    <n v="0"/>
    <n v="0"/>
    <n v="11.54"/>
    <n v="0"/>
    <n v="276.44"/>
    <n v="0"/>
    <n v="0"/>
    <n v="276"/>
  </r>
  <r>
    <n v="23801"/>
    <s v="MYSORE"/>
    <s v="MYSORE-O&amp;M"/>
    <s v="NR MOHALLA"/>
    <s v="VARUNA"/>
    <x v="0"/>
    <s v="C111507340"/>
    <s v="101839"/>
    <x v="9"/>
    <x v="2"/>
    <n v="10032"/>
    <s v="LT2A(II)"/>
    <x v="0"/>
    <s v="03-07-2023 13:31:35"/>
    <n v="6163"/>
    <n v="6217"/>
    <n v="1"/>
    <n v="0"/>
    <n v="54"/>
    <n v="110"/>
    <n v="256.5"/>
    <n v="26.46"/>
    <n v="0"/>
    <n v="0"/>
    <n v="0"/>
    <n v="0.1"/>
    <n v="0"/>
    <n v="5.3"/>
    <n v="23.09"/>
    <n v="0"/>
    <n v="363.77"/>
    <n v="975"/>
    <n v="0"/>
    <n v="1339"/>
  </r>
  <r>
    <n v="23802"/>
    <s v="MYSORE"/>
    <s v="MYSORE-O&amp;M"/>
    <s v="NR MOHALLA"/>
    <s v="VARUNA"/>
    <x v="0"/>
    <s v="C111507702"/>
    <s v="51626"/>
    <x v="9"/>
    <x v="2"/>
    <n v="10306"/>
    <s v="LT2A(II)"/>
    <x v="0"/>
    <s v="03-07-2023 11:59:33"/>
    <n v="5526"/>
    <n v="5561"/>
    <n v="1"/>
    <n v="0"/>
    <n v="35"/>
    <n v="110"/>
    <n v="166.25"/>
    <n v="17.149999999999999"/>
    <n v="0"/>
    <n v="0"/>
    <n v="0"/>
    <n v="0.62"/>
    <n v="0"/>
    <n v="7.81"/>
    <n v="14.96"/>
    <n v="0"/>
    <n v="348.22"/>
    <n v="1440"/>
    <n v="0"/>
    <n v="1788"/>
  </r>
  <r>
    <n v="23803"/>
    <s v="MYSORE"/>
    <s v="MYSORE-O&amp;M"/>
    <s v="NR MOHALLA"/>
    <s v="VARUNA"/>
    <x v="0"/>
    <s v="C111507949"/>
    <s v="104483"/>
    <x v="9"/>
    <x v="2"/>
    <n v="10408"/>
    <s v="LT2A(II)"/>
    <x v="0"/>
    <s v="03-07-2023 14:03:13"/>
    <n v="5126"/>
    <n v="5201"/>
    <n v="1"/>
    <n v="0"/>
    <n v="75"/>
    <n v="110"/>
    <n v="356.25"/>
    <n v="36.75"/>
    <n v="0"/>
    <n v="0"/>
    <n v="0"/>
    <n v="0.2"/>
    <n v="0"/>
    <n v="4.05"/>
    <n v="32.06"/>
    <n v="0"/>
    <n v="489.53"/>
    <n v="759"/>
    <n v="0"/>
    <n v="1249"/>
  </r>
  <r>
    <n v="23804"/>
    <s v="MYSORE"/>
    <s v="MYSORE-O&amp;M"/>
    <s v="NR MOHALLA"/>
    <s v="VARUNA"/>
    <x v="0"/>
    <s v="C111508190"/>
    <s v="108622"/>
    <x v="9"/>
    <x v="2"/>
    <n v="10345"/>
    <s v="LT2A(II)"/>
    <x v="0"/>
    <s v="03-07-2023 14:20:46"/>
    <n v="3015"/>
    <n v="3083"/>
    <n v="1"/>
    <n v="0"/>
    <n v="68"/>
    <n v="110"/>
    <n v="323"/>
    <n v="33.32"/>
    <n v="0"/>
    <n v="0"/>
    <n v="0"/>
    <n v="0.2"/>
    <n v="0"/>
    <n v="0"/>
    <n v="29.07"/>
    <n v="0"/>
    <n v="499.46"/>
    <n v="-1"/>
    <n v="0"/>
    <n v="498"/>
  </r>
  <r>
    <n v="23805"/>
    <s v="MYSORE"/>
    <s v="MYSORE-O&amp;M"/>
    <s v="NR MOHALLA"/>
    <s v="VARUNA"/>
    <x v="0"/>
    <s v="C111510186"/>
    <s v="VCZ43190"/>
    <x v="9"/>
    <x v="2"/>
    <n v="10362"/>
    <s v="LT2A(II)"/>
    <x v="0"/>
    <s v="03-07-2023 12:24:45"/>
    <n v="3162"/>
    <n v="3177"/>
    <n v="1"/>
    <n v="0"/>
    <n v="15"/>
    <n v="110"/>
    <n v="71.25"/>
    <n v="7.35"/>
    <n v="0"/>
    <n v="0"/>
    <n v="0"/>
    <n v="0.4"/>
    <n v="0"/>
    <n v="1.81"/>
    <n v="6.41"/>
    <n v="0"/>
    <n v="216.96"/>
    <n v="339"/>
    <n v="0"/>
    <n v="556"/>
  </r>
  <r>
    <n v="23806"/>
    <s v="MYSORE"/>
    <s v="MYSORE-O&amp;M"/>
    <s v="NR MOHALLA"/>
    <s v="VARUNA"/>
    <x v="0"/>
    <s v="C111508186"/>
    <s v="46383"/>
    <x v="9"/>
    <x v="2"/>
    <n v="10355"/>
    <s v="LT2A(II)"/>
    <x v="0"/>
    <s v="03-07-2023 14:06:49"/>
    <n v="6923"/>
    <n v="6997"/>
    <n v="1"/>
    <n v="0"/>
    <n v="74"/>
    <n v="110"/>
    <n v="351.5"/>
    <n v="36.26"/>
    <n v="0"/>
    <n v="0"/>
    <n v="0"/>
    <n v="0.3"/>
    <n v="0"/>
    <n v="5.94"/>
    <n v="31.64"/>
    <n v="0"/>
    <n v="486.06"/>
    <n v="1114"/>
    <n v="0"/>
    <n v="1600"/>
  </r>
  <r>
    <n v="23807"/>
    <s v="MYSORE"/>
    <s v="MYSORE-O&amp;M"/>
    <s v="NR MOHALLA"/>
    <s v="VARUNA"/>
    <x v="0"/>
    <s v="C111507342"/>
    <s v="108644"/>
    <x v="9"/>
    <x v="2"/>
    <n v="10022"/>
    <s v="LT2A(II)"/>
    <x v="0"/>
    <s v="03-07-2023 13:24:22"/>
    <n v="6053"/>
    <n v="6090"/>
    <n v="1"/>
    <n v="0"/>
    <n v="37"/>
    <n v="110"/>
    <n v="175.75"/>
    <n v="18.13"/>
    <n v="0"/>
    <n v="0"/>
    <n v="0"/>
    <n v="0.2"/>
    <n v="0"/>
    <n v="2.42"/>
    <n v="15.82"/>
    <n v="0"/>
    <n v="354.15"/>
    <n v="453"/>
    <n v="0"/>
    <n v="807"/>
  </r>
  <r>
    <n v="23808"/>
    <s v="MYSORE"/>
    <s v="MYSORE-O&amp;M"/>
    <s v="NR MOHALLA"/>
    <s v="VARUNA"/>
    <x v="0"/>
    <s v="C111507706"/>
    <s v="102392"/>
    <x v="9"/>
    <x v="2"/>
    <n v="10304"/>
    <s v="LT2A(II)"/>
    <x v="0"/>
    <s v="03-07-2023 11:55:58"/>
    <n v="3253"/>
    <n v="3285"/>
    <n v="1"/>
    <n v="0"/>
    <n v="32"/>
    <n v="110"/>
    <n v="152"/>
    <n v="15.68"/>
    <n v="0"/>
    <n v="0"/>
    <n v="0"/>
    <n v="0.01"/>
    <n v="0"/>
    <n v="0"/>
    <n v="13.68"/>
    <n v="0"/>
    <n v="306.42"/>
    <n v="1"/>
    <n v="0"/>
    <n v="307"/>
  </r>
  <r>
    <n v="23809"/>
    <s v="MYSORE"/>
    <s v="MYSORE-O&amp;M"/>
    <s v="NR MOHALLA"/>
    <s v="VARUNA"/>
    <x v="0"/>
    <s v="C111507420"/>
    <s v="104678"/>
    <x v="9"/>
    <x v="2"/>
    <n v="10244"/>
    <s v="LT2A(II)"/>
    <x v="0"/>
    <s v="03-07-2023 10:16:12"/>
    <n v="7439"/>
    <n v="7507"/>
    <n v="1"/>
    <n v="0"/>
    <n v="68"/>
    <n v="110"/>
    <n v="323"/>
    <n v="33.32"/>
    <n v="0"/>
    <n v="0"/>
    <n v="0"/>
    <n v="0.2"/>
    <n v="0"/>
    <n v="0"/>
    <n v="29.07"/>
    <n v="0"/>
    <n v="472.21"/>
    <n v="-1"/>
    <n v="0"/>
    <n v="471"/>
  </r>
  <r>
    <n v="23810"/>
    <s v="MYSORE"/>
    <s v="MYSORE-O&amp;M"/>
    <s v="NR MOHALLA"/>
    <s v="VARUNA"/>
    <x v="0"/>
    <s v="C111509384"/>
    <s v="46407"/>
    <x v="9"/>
    <x v="2"/>
    <n v="10420"/>
    <s v="LT2A(II)"/>
    <x v="1"/>
    <s v="03-07-2023 13:45:05"/>
    <n v="999"/>
    <n v="999"/>
    <n v="1"/>
    <n v="0"/>
    <n v="0"/>
    <n v="110"/>
    <n v="0"/>
    <n v="0"/>
    <n v="0"/>
    <n v="0"/>
    <n v="0"/>
    <n v="0"/>
    <n v="0"/>
    <n v="1.03"/>
    <n v="0"/>
    <n v="0"/>
    <n v="136.03"/>
    <n v="194"/>
    <n v="0"/>
    <n v="330"/>
  </r>
  <r>
    <n v="23811"/>
    <s v="MYSORE"/>
    <s v="MYSORE-O&amp;M"/>
    <s v="NR MOHALLA"/>
    <s v="VARUNA"/>
    <x v="0"/>
    <s v="C111516051"/>
    <s v="VCZ59800"/>
    <x v="9"/>
    <x v="2"/>
    <n v="10249"/>
    <s v="LT2A(II)"/>
    <x v="1"/>
    <s v="03-07-2023 10:22:57"/>
    <n v="971"/>
    <n v="97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812"/>
    <s v="MYSORE"/>
    <s v="MYSORE-O&amp;M"/>
    <s v="NR MOHALLA"/>
    <s v="VARUNA"/>
    <x v="0"/>
    <s v="C111508817"/>
    <s v="101729"/>
    <x v="9"/>
    <x v="2"/>
    <n v="10291"/>
    <s v="LT2A(II)"/>
    <x v="1"/>
    <s v="03-07-2023 11:34:01"/>
    <n v="4778"/>
    <n v="4778"/>
    <n v="1"/>
    <n v="0"/>
    <n v="0"/>
    <n v="110"/>
    <n v="0"/>
    <n v="0"/>
    <n v="0"/>
    <n v="0"/>
    <n v="0"/>
    <n v="0"/>
    <n v="0"/>
    <n v="0"/>
    <n v="0"/>
    <n v="24"/>
    <n v="155"/>
    <n v="0"/>
    <n v="0"/>
    <n v="159"/>
  </r>
  <r>
    <n v="23813"/>
    <s v="MYSORE"/>
    <s v="MYSORE-O&amp;M"/>
    <s v="NR MOHALLA"/>
    <s v="VARUNA"/>
    <x v="0"/>
    <s v="C111520621"/>
    <s v="VCZ65953"/>
    <x v="9"/>
    <x v="2"/>
    <n v="10336"/>
    <s v="LT2A(II)"/>
    <x v="1"/>
    <s v="03-07-2023 11:08:52"/>
    <n v="3813"/>
    <n v="3813"/>
    <n v="1"/>
    <n v="0"/>
    <n v="0"/>
    <n v="110"/>
    <n v="0"/>
    <n v="0"/>
    <n v="0"/>
    <n v="0"/>
    <n v="0"/>
    <n v="0"/>
    <n v="0"/>
    <n v="1"/>
    <n v="0"/>
    <n v="0"/>
    <n v="136"/>
    <n v="182"/>
    <n v="0"/>
    <n v="318"/>
  </r>
  <r>
    <n v="23814"/>
    <s v="MYSORE"/>
    <s v="MYSORE-O&amp;M"/>
    <s v="NR MOHALLA"/>
    <s v="VARUNA"/>
    <x v="0"/>
    <s v="C111510449"/>
    <s v="P887"/>
    <x v="9"/>
    <x v="2"/>
    <n v="10348"/>
    <s v="LT5B(I)"/>
    <x v="0"/>
    <s v="03-07-2023 14:12:07"/>
    <n v="27326"/>
    <n v="27661"/>
    <n v="1"/>
    <n v="0"/>
    <n v="335"/>
    <n v="3255"/>
    <n v="2043.5"/>
    <n v="164.15"/>
    <n v="0"/>
    <n v="0"/>
    <n v="0"/>
    <n v="4.49"/>
    <n v="0"/>
    <n v="0"/>
    <n v="183.92"/>
    <n v="0"/>
    <n v="6456.93"/>
    <n v="0"/>
    <n v="0"/>
    <n v="6457"/>
  </r>
  <r>
    <n v="23815"/>
    <s v="MYSORE"/>
    <s v="MYSORE-O&amp;M"/>
    <s v="NR MOHALLA"/>
    <s v="VARUNA"/>
    <x v="0"/>
    <s v="C111510448"/>
    <s v="P3991"/>
    <x v="9"/>
    <x v="2"/>
    <n v="10329"/>
    <s v="LT5B(I)"/>
    <x v="0"/>
    <s v="03-07-2023 11:24:48"/>
    <n v="46212"/>
    <n v="46465"/>
    <n v="1"/>
    <n v="0"/>
    <n v="253"/>
    <n v="1505"/>
    <n v="1543.3"/>
    <n v="123.97"/>
    <n v="0"/>
    <n v="0"/>
    <n v="0"/>
    <n v="0.01"/>
    <n v="0"/>
    <n v="0"/>
    <n v="138.9"/>
    <n v="0"/>
    <n v="3592.27"/>
    <n v="0"/>
    <n v="0"/>
    <n v="3592"/>
  </r>
  <r>
    <n v="23816"/>
    <s v="MYSORE"/>
    <s v="MYSORE-O&amp;M"/>
    <s v="NR MOHALLA"/>
    <s v="VARUNA"/>
    <x v="0"/>
    <s v="C111509558"/>
    <s v="101906"/>
    <x v="9"/>
    <x v="2"/>
    <n v="10398"/>
    <s v="LT2A(II)"/>
    <x v="1"/>
    <s v="03-07-2023 13:04:20"/>
    <n v="2336"/>
    <n v="2336"/>
    <n v="1"/>
    <n v="0"/>
    <n v="0"/>
    <n v="110"/>
    <n v="0"/>
    <n v="0"/>
    <n v="0"/>
    <n v="0"/>
    <n v="0"/>
    <n v="0"/>
    <n v="0"/>
    <n v="9.6199999999999992"/>
    <n v="0"/>
    <n v="0"/>
    <n v="144.62"/>
    <n v="1063"/>
    <n v="0"/>
    <n v="1208"/>
  </r>
  <r>
    <n v="23817"/>
    <s v="MYSORE"/>
    <s v="MYSORE-O&amp;M"/>
    <s v="NR MOHALLA"/>
    <s v="VARUNA"/>
    <x v="0"/>
    <s v="C111507704"/>
    <s v="101726"/>
    <x v="9"/>
    <x v="2"/>
    <n v="10303"/>
    <s v="LT2A(II)"/>
    <x v="1"/>
    <s v="03-07-2023 11:56:33"/>
    <n v="2599"/>
    <n v="2599"/>
    <n v="1"/>
    <n v="0"/>
    <n v="0"/>
    <n v="110"/>
    <n v="0"/>
    <n v="0"/>
    <n v="0"/>
    <n v="0"/>
    <n v="0"/>
    <n v="0"/>
    <n v="0"/>
    <n v="5.3"/>
    <n v="0"/>
    <n v="0"/>
    <n v="140.30000000000001"/>
    <n v="985"/>
    <n v="0"/>
    <n v="1125"/>
  </r>
  <r>
    <n v="23818"/>
    <s v="MYSORE"/>
    <s v="MYSORE-O&amp;M"/>
    <s v="NR MOHALLA"/>
    <s v="VARUNA"/>
    <x v="0"/>
    <s v="C111509467"/>
    <s v="19093"/>
    <x v="9"/>
    <x v="2"/>
    <n v="10012"/>
    <s v="LT2A(II)"/>
    <x v="1"/>
    <s v="03-07-2023 14:24:40"/>
    <n v="1389"/>
    <n v="1389"/>
    <n v="1"/>
    <n v="0"/>
    <n v="0"/>
    <n v="110"/>
    <n v="0"/>
    <n v="0"/>
    <n v="0"/>
    <n v="0"/>
    <n v="0"/>
    <n v="0"/>
    <n v="0"/>
    <n v="1"/>
    <n v="0"/>
    <n v="0"/>
    <n v="136"/>
    <n v="99"/>
    <n v="0"/>
    <n v="235"/>
  </r>
  <r>
    <n v="23819"/>
    <s v="MYSORE"/>
    <s v="MYSORE-O&amp;M"/>
    <s v="NR MOHALLA"/>
    <s v="VARUNA"/>
    <x v="0"/>
    <s v="C111508946"/>
    <s v="46404"/>
    <x v="9"/>
    <x v="2"/>
    <n v="10017"/>
    <s v="LT2A(II)"/>
    <x v="1"/>
    <s v="03-07-2023 12:57:02"/>
    <n v="197"/>
    <n v="19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3820"/>
    <s v="MYSORE"/>
    <s v="MYSORE-O&amp;M"/>
    <s v="NR MOHALLA"/>
    <s v="VARUNA"/>
    <x v="0"/>
    <s v="C111508679"/>
    <s v="108645"/>
    <x v="9"/>
    <x v="2"/>
    <n v="10264"/>
    <s v="LT2A(II)"/>
    <x v="1"/>
    <s v="03-07-2023 10:39:58"/>
    <n v="728"/>
    <n v="728"/>
    <n v="1"/>
    <n v="0"/>
    <n v="0"/>
    <n v="110"/>
    <n v="0"/>
    <n v="0"/>
    <n v="0"/>
    <n v="0"/>
    <n v="0"/>
    <n v="0"/>
    <n v="0"/>
    <n v="6.32"/>
    <n v="0"/>
    <n v="0"/>
    <n v="141.32"/>
    <n v="1186"/>
    <n v="0"/>
    <n v="1327"/>
  </r>
  <r>
    <n v="23821"/>
    <s v="MYSORE"/>
    <s v="MYSORE-O&amp;M"/>
    <s v="NR MOHALLA"/>
    <s v="VARUNA"/>
    <x v="0"/>
    <s v="C111508761"/>
    <s v="40154"/>
    <x v="9"/>
    <x v="2"/>
    <n v="10389"/>
    <s v="LT2A(II)"/>
    <x v="1"/>
    <s v="03-07-2023 12:27:48"/>
    <n v="1512"/>
    <n v="1512"/>
    <n v="1"/>
    <n v="0"/>
    <n v="0"/>
    <n v="110"/>
    <n v="0"/>
    <n v="0"/>
    <n v="0"/>
    <n v="0"/>
    <n v="0"/>
    <n v="0"/>
    <n v="0"/>
    <n v="1.04"/>
    <n v="0"/>
    <n v="0"/>
    <n v="136.04"/>
    <n v="191"/>
    <n v="0"/>
    <n v="327"/>
  </r>
  <r>
    <n v="23822"/>
    <s v="MYSORE"/>
    <s v="MYSORE-O&amp;M"/>
    <s v="NR MOHALLA"/>
    <s v="VARUNA"/>
    <x v="0"/>
    <s v="C111508765"/>
    <s v="101735"/>
    <x v="9"/>
    <x v="2"/>
    <n v="10297"/>
    <s v="LT2A(II)"/>
    <x v="1"/>
    <s v="03-07-2023 14:27:16"/>
    <n v="3939"/>
    <n v="3939"/>
    <n v="1"/>
    <n v="0"/>
    <n v="0"/>
    <n v="110"/>
    <n v="0"/>
    <n v="0"/>
    <n v="0"/>
    <n v="0"/>
    <n v="0"/>
    <n v="0"/>
    <n v="0"/>
    <n v="27.73"/>
    <n v="0"/>
    <n v="0"/>
    <n v="162.72999999999999"/>
    <n v="5745"/>
    <n v="0"/>
    <n v="5908"/>
  </r>
  <r>
    <n v="23823"/>
    <s v="MYSORE"/>
    <s v="MYSORE-O&amp;M"/>
    <s v="NR MOHALLA"/>
    <s v="VARUNA"/>
    <x v="0"/>
    <s v="C111507004"/>
    <s v="108703"/>
    <x v="9"/>
    <x v="2"/>
    <n v="10402"/>
    <s v="LT2A(II)"/>
    <x v="0"/>
    <s v="03-07-2023 13:11:24"/>
    <n v="2569"/>
    <n v="2592"/>
    <n v="1"/>
    <n v="0"/>
    <n v="23"/>
    <n v="110"/>
    <n v="109.25"/>
    <n v="11.27"/>
    <n v="0"/>
    <n v="0"/>
    <n v="0"/>
    <n v="0.2"/>
    <n v="0"/>
    <n v="37.43"/>
    <n v="9.83"/>
    <n v="0"/>
    <n v="295.64999999999998"/>
    <n v="4100"/>
    <n v="0"/>
    <n v="4396"/>
  </r>
  <r>
    <n v="23824"/>
    <s v="MYSORE"/>
    <s v="MYSORE-O&amp;M"/>
    <s v="NR MOHALLA"/>
    <s v="VARUNA"/>
    <x v="0"/>
    <s v="C111508756"/>
    <s v="100242"/>
    <x v="9"/>
    <x v="2"/>
    <n v="10276"/>
    <s v="LT2A(II)"/>
    <x v="0"/>
    <s v="03-07-2023 10:55:56"/>
    <n v="1472"/>
    <n v="1495"/>
    <n v="1"/>
    <n v="0"/>
    <n v="23"/>
    <n v="110"/>
    <n v="109.25"/>
    <n v="11.27"/>
    <n v="0"/>
    <n v="0"/>
    <n v="0"/>
    <n v="0.1"/>
    <n v="0"/>
    <n v="0"/>
    <n v="9.83"/>
    <n v="0"/>
    <n v="258.16000000000003"/>
    <n v="-1"/>
    <n v="0"/>
    <n v="257"/>
  </r>
  <r>
    <n v="23825"/>
    <s v="MYSORE"/>
    <s v="MYSORE-O&amp;M"/>
    <s v="NR MOHALLA"/>
    <s v="VARUNA"/>
    <x v="0"/>
    <s v="C111509274"/>
    <s v="23160"/>
    <x v="9"/>
    <x v="2"/>
    <n v="10399"/>
    <s v="LT2A(II)"/>
    <x v="0"/>
    <s v="03-07-2023 13:06:27"/>
    <n v="5937"/>
    <n v="5963"/>
    <n v="1"/>
    <n v="0"/>
    <n v="26"/>
    <n v="110"/>
    <n v="123.5"/>
    <n v="12.74"/>
    <n v="0"/>
    <n v="0"/>
    <n v="0"/>
    <n v="0.4"/>
    <n v="41.25"/>
    <n v="22.75"/>
    <n v="11.12"/>
    <n v="0"/>
    <n v="338.09"/>
    <n v="2509"/>
    <n v="0"/>
    <n v="2847"/>
  </r>
  <r>
    <n v="23826"/>
    <s v="MYSORE"/>
    <s v="MYSORE-O&amp;M"/>
    <s v="NR MOHALLA"/>
    <s v="VARUNA"/>
    <x v="0"/>
    <s v="C111512762"/>
    <s v="VCZ51330"/>
    <x v="9"/>
    <x v="2"/>
    <n v="10409"/>
    <s v="LT2A(II)"/>
    <x v="0"/>
    <s v="03-07-2023 14:03:38"/>
    <n v="4069"/>
    <n v="4124"/>
    <n v="1"/>
    <n v="0"/>
    <n v="55"/>
    <n v="110"/>
    <n v="261.25"/>
    <n v="26.95"/>
    <n v="0"/>
    <n v="0"/>
    <n v="0"/>
    <n v="1.18"/>
    <n v="123.75"/>
    <n v="6.75"/>
    <n v="23.51"/>
    <n v="0"/>
    <n v="565.35"/>
    <n v="1288"/>
    <n v="0"/>
    <n v="1853"/>
  </r>
  <r>
    <n v="23827"/>
    <s v="MYSORE"/>
    <s v="MYSORE-O&amp;M"/>
    <s v="NR MOHALLA"/>
    <s v="VARUNA"/>
    <x v="0"/>
    <s v="C111508586"/>
    <s v="109878"/>
    <x v="9"/>
    <x v="2"/>
    <n v="10382"/>
    <s v="LT2A(II)"/>
    <x v="0"/>
    <s v="03-07-2023 12:34:07"/>
    <n v="12493"/>
    <n v="12585"/>
    <n v="1"/>
    <n v="0"/>
    <n v="92"/>
    <n v="110"/>
    <n v="437"/>
    <n v="45.08"/>
    <n v="0"/>
    <n v="0"/>
    <n v="0"/>
    <n v="0.01"/>
    <n v="0"/>
    <n v="11.37"/>
    <n v="39.33"/>
    <n v="0"/>
    <n v="417.25"/>
    <n v="2074"/>
    <n v="0"/>
    <n v="2491"/>
  </r>
  <r>
    <n v="23828"/>
    <s v="MYSORE"/>
    <s v="MYSORE-O&amp;M"/>
    <s v="NR MOHALLA"/>
    <s v="VARUNA"/>
    <x v="0"/>
    <s v="C111507776"/>
    <s v="103955"/>
    <x v="9"/>
    <x v="2"/>
    <n v="10315"/>
    <s v="LT2A(II)"/>
    <x v="0"/>
    <s v="03-07-2023 11:57:56"/>
    <n v="5540"/>
    <n v="5587"/>
    <n v="1"/>
    <n v="0"/>
    <n v="47"/>
    <n v="110"/>
    <n v="223.25"/>
    <n v="23.03"/>
    <n v="0"/>
    <n v="0"/>
    <n v="0"/>
    <n v="0.1"/>
    <n v="0"/>
    <n v="0"/>
    <n v="20.09"/>
    <n v="0"/>
    <n v="386.85"/>
    <n v="0"/>
    <n v="0"/>
    <n v="387"/>
  </r>
  <r>
    <n v="23829"/>
    <s v="MYSORE"/>
    <s v="MYSORE-O&amp;M"/>
    <s v="NR MOHALLA"/>
    <s v="VARUNA"/>
    <x v="0"/>
    <s v="C111507701"/>
    <s v="101988"/>
    <x v="9"/>
    <x v="2"/>
    <n v="10307"/>
    <s v="LT2A(II)"/>
    <x v="0"/>
    <s v="03-07-2023 11:32:57"/>
    <n v="6981"/>
    <n v="7043"/>
    <n v="1"/>
    <n v="0"/>
    <n v="62"/>
    <n v="110"/>
    <n v="294.5"/>
    <n v="30.38"/>
    <n v="0"/>
    <n v="0"/>
    <n v="0"/>
    <n v="0.3"/>
    <n v="0"/>
    <n v="4.09"/>
    <n v="26.51"/>
    <n v="0"/>
    <n v="463.48"/>
    <n v="766"/>
    <n v="0"/>
    <n v="1229"/>
  </r>
  <r>
    <n v="23830"/>
    <s v="MYSORE"/>
    <s v="MYSORE-O&amp;M"/>
    <s v="NR MOHALLA"/>
    <s v="VARUNA"/>
    <x v="0"/>
    <s v="C111507941"/>
    <s v="88126"/>
    <x v="9"/>
    <x v="2"/>
    <n v="10414"/>
    <s v="LT2A(II)"/>
    <x v="0"/>
    <s v="03-07-2023 13:48:57"/>
    <n v="967"/>
    <n v="970"/>
    <n v="1"/>
    <n v="0"/>
    <n v="3"/>
    <n v="110"/>
    <n v="14.25"/>
    <n v="1.47"/>
    <n v="0"/>
    <n v="0"/>
    <n v="0"/>
    <n v="0.01"/>
    <n v="0"/>
    <n v="1"/>
    <n v="1.28"/>
    <n v="0"/>
    <n v="152.1"/>
    <n v="97"/>
    <n v="0"/>
    <n v="249"/>
  </r>
  <r>
    <n v="23831"/>
    <s v="MYSORE"/>
    <s v="MYSORE-O&amp;M"/>
    <s v="NR MOHALLA"/>
    <s v="VARUNA"/>
    <x v="0"/>
    <s v="C111507947"/>
    <s v="104683"/>
    <x v="9"/>
    <x v="2"/>
    <n v="10412"/>
    <s v="LT2A(II)"/>
    <x v="0"/>
    <s v="03-07-2023 13:50:04"/>
    <n v="9624"/>
    <n v="9740"/>
    <n v="1"/>
    <n v="0"/>
    <n v="116"/>
    <n v="220"/>
    <n v="812"/>
    <n v="56.84"/>
    <n v="0"/>
    <n v="0"/>
    <n v="0"/>
    <n v="0.1"/>
    <n v="0"/>
    <n v="8.61"/>
    <n v="73.08"/>
    <n v="0"/>
    <n v="1310.55"/>
    <n v="1615"/>
    <n v="0"/>
    <n v="2926"/>
  </r>
  <r>
    <n v="23832"/>
    <s v="MYSORE"/>
    <s v="MYSORE-O&amp;M"/>
    <s v="NR MOHALLA"/>
    <s v="VARUNA"/>
    <x v="0"/>
    <s v="C111508555"/>
    <s v="RKL29"/>
    <x v="9"/>
    <x v="2"/>
    <n v="10250"/>
    <s v="LT2A(II)"/>
    <x v="0"/>
    <s v="03-07-2023 10:23:50"/>
    <n v="6629"/>
    <n v="6703"/>
    <n v="1"/>
    <n v="0"/>
    <n v="74"/>
    <n v="220"/>
    <n v="351.5"/>
    <n v="36.26"/>
    <n v="0"/>
    <n v="0"/>
    <n v="0"/>
    <n v="1.78"/>
    <n v="0"/>
    <n v="9.01"/>
    <n v="31.64"/>
    <n v="0"/>
    <n v="629.14"/>
    <n v="1658"/>
    <n v="0"/>
    <n v="2287"/>
  </r>
  <r>
    <n v="23833"/>
    <s v="MYSORE"/>
    <s v="MYSORE-O&amp;M"/>
    <s v="NR MOHALLA"/>
    <s v="VARUNA"/>
    <x v="0"/>
    <s v="C111507426"/>
    <s v="88823"/>
    <x v="9"/>
    <x v="2"/>
    <n v="10419"/>
    <s v="LT2A(II)"/>
    <x v="0"/>
    <s v="03-07-2023 13:44:47"/>
    <n v="774"/>
    <n v="780"/>
    <n v="1"/>
    <n v="0"/>
    <n v="6"/>
    <n v="110"/>
    <n v="28.5"/>
    <n v="8.73"/>
    <n v="0"/>
    <n v="0"/>
    <n v="0"/>
    <n v="0.04"/>
    <n v="0"/>
    <n v="1.8"/>
    <n v="2.57"/>
    <n v="0"/>
    <n v="175.69"/>
    <n v="259"/>
    <n v="0"/>
    <n v="374"/>
  </r>
  <r>
    <n v="23834"/>
    <s v="MYSORE"/>
    <s v="MYSORE-O&amp;M"/>
    <s v="NR MOHALLA"/>
    <s v="VARUNA"/>
    <x v="0"/>
    <s v="C111511297"/>
    <s v="VCZ46538"/>
    <x v="9"/>
    <x v="2"/>
    <n v="10004"/>
    <s v="LT2A(II)"/>
    <x v="0"/>
    <s v="03-07-2023 12:47:47"/>
    <n v="4266"/>
    <n v="4304"/>
    <n v="1"/>
    <n v="0"/>
    <n v="38"/>
    <n v="110"/>
    <n v="180.5"/>
    <n v="18.62"/>
    <n v="0"/>
    <n v="0"/>
    <n v="0"/>
    <n v="0.2"/>
    <n v="0"/>
    <n v="13.74"/>
    <n v="16.25"/>
    <n v="0"/>
    <n v="352.27"/>
    <n v="1602"/>
    <n v="0"/>
    <n v="1954"/>
  </r>
  <r>
    <n v="23835"/>
    <s v="MYSORE"/>
    <s v="MYSORE-O&amp;M"/>
    <s v="NR MOHALLA"/>
    <s v="VARUNA"/>
    <x v="0"/>
    <s v="C111508030"/>
    <s v="108636"/>
    <x v="9"/>
    <x v="2"/>
    <n v="10240"/>
    <s v="LT2A(II)"/>
    <x v="0"/>
    <s v="03-07-2023 10:09:27"/>
    <n v="2809"/>
    <n v="2856"/>
    <n v="1"/>
    <n v="0"/>
    <n v="47"/>
    <n v="110"/>
    <n v="223.25"/>
    <n v="23.03"/>
    <n v="0"/>
    <n v="0"/>
    <n v="0"/>
    <n v="0.12"/>
    <n v="0"/>
    <n v="3.63"/>
    <n v="20.09"/>
    <n v="0"/>
    <n v="390.71"/>
    <n v="671"/>
    <n v="0"/>
    <n v="1062"/>
  </r>
  <r>
    <n v="23836"/>
    <s v="MYSORE"/>
    <s v="MYSORE-O&amp;M"/>
    <s v="NR MOHALLA"/>
    <s v="VARUNA"/>
    <x v="0"/>
    <s v="C111508302"/>
    <s v="42163"/>
    <x v="9"/>
    <x v="2"/>
    <n v="10384"/>
    <s v="LT2A(II)"/>
    <x v="0"/>
    <s v="03-07-2023 12:36:26"/>
    <n v="5142"/>
    <n v="5158"/>
    <n v="1"/>
    <n v="0"/>
    <n v="16"/>
    <n v="110"/>
    <n v="76"/>
    <n v="7.84"/>
    <n v="0"/>
    <n v="0"/>
    <n v="0"/>
    <n v="0.01"/>
    <n v="0"/>
    <n v="1.24"/>
    <n v="6.84"/>
    <n v="0"/>
    <n v="221.84"/>
    <n v="233"/>
    <n v="0"/>
    <n v="455"/>
  </r>
  <r>
    <n v="23837"/>
    <s v="MYSORE"/>
    <s v="MYSORE-O&amp;M"/>
    <s v="NR MOHALLA"/>
    <s v="VARUNA"/>
    <x v="0"/>
    <s v="C111513012"/>
    <s v="VCZEH49498"/>
    <x v="9"/>
    <x v="2"/>
    <n v="10292"/>
    <s v="LT2A(II)"/>
    <x v="0"/>
    <s v="03-07-2023 11:35:22"/>
    <n v="10924"/>
    <n v="11027"/>
    <n v="1"/>
    <n v="0"/>
    <n v="103"/>
    <n v="220"/>
    <n v="721"/>
    <n v="50.47"/>
    <n v="0"/>
    <n v="0"/>
    <n v="0"/>
    <n v="1.4"/>
    <n v="0"/>
    <n v="0"/>
    <n v="64.89"/>
    <n v="0"/>
    <n v="1223.6099999999999"/>
    <n v="-2"/>
    <n v="0"/>
    <n v="1222"/>
  </r>
  <r>
    <n v="23838"/>
    <s v="MYSORE"/>
    <s v="MYSORE-O&amp;M"/>
    <s v="NR MOHALLA"/>
    <s v="VARUNA"/>
    <x v="0"/>
    <s v="C111509420"/>
    <s v="20600"/>
    <x v="9"/>
    <x v="2"/>
    <n v="10299"/>
    <s v="LT2A(II)"/>
    <x v="0"/>
    <s v="03-07-2023 11:52:09"/>
    <n v="8939"/>
    <n v="9046"/>
    <n v="1"/>
    <n v="0"/>
    <n v="107"/>
    <n v="110"/>
    <n v="749"/>
    <n v="52.43"/>
    <n v="0"/>
    <n v="0"/>
    <n v="0"/>
    <n v="0.5"/>
    <n v="41.25"/>
    <n v="14.99"/>
    <n v="67.41"/>
    <n v="0"/>
    <n v="1172.51"/>
    <n v="2749"/>
    <n v="0"/>
    <n v="3922"/>
  </r>
  <r>
    <n v="23839"/>
    <s v="MYSORE"/>
    <s v="MYSORE-O&amp;M"/>
    <s v="NR MOHALLA"/>
    <s v="VARUNA"/>
    <x v="0"/>
    <s v="C111509386"/>
    <s v="40153"/>
    <x v="9"/>
    <x v="2"/>
    <n v="10390"/>
    <s v="LT2A(II)"/>
    <x v="0"/>
    <s v="03-07-2023 12:26:09"/>
    <n v="7119"/>
    <n v="7166"/>
    <n v="1"/>
    <n v="0"/>
    <n v="47"/>
    <n v="110"/>
    <n v="223.25"/>
    <n v="23.03"/>
    <n v="0"/>
    <n v="0"/>
    <n v="0"/>
    <n v="0.2"/>
    <n v="0"/>
    <n v="3.29"/>
    <n v="20.09"/>
    <n v="0"/>
    <n v="337.04"/>
    <n v="616"/>
    <n v="0"/>
    <n v="953"/>
  </r>
  <r>
    <n v="23840"/>
    <s v="MYSORE"/>
    <s v="MYSORE-O&amp;M"/>
    <s v="NR MOHALLA"/>
    <s v="VARUNA"/>
    <x v="0"/>
    <s v="C111507942"/>
    <s v="110209"/>
    <x v="9"/>
    <x v="2"/>
    <n v="10411"/>
    <s v="LT2A(II)"/>
    <x v="0"/>
    <s v="03-07-2023 13:52:04"/>
    <n v="2796"/>
    <n v="2832"/>
    <n v="1"/>
    <n v="0"/>
    <n v="36"/>
    <n v="110"/>
    <n v="171"/>
    <n v="17.64"/>
    <n v="0"/>
    <n v="0"/>
    <n v="0"/>
    <n v="0.2"/>
    <n v="0"/>
    <n v="0"/>
    <n v="15.39"/>
    <n v="0"/>
    <n v="314.74"/>
    <n v="2"/>
    <n v="0"/>
    <n v="317"/>
  </r>
  <r>
    <n v="23841"/>
    <s v="MYSORE"/>
    <s v="MYSORE-O&amp;M"/>
    <s v="NR MOHALLA"/>
    <s v="VARUNA"/>
    <x v="0"/>
    <s v="C111509306"/>
    <s v="108621"/>
    <x v="9"/>
    <x v="2"/>
    <n v="10288"/>
    <s v="LT2A(II)"/>
    <x v="0"/>
    <s v="03-07-2023 11:07:34"/>
    <n v="7501"/>
    <n v="7589"/>
    <n v="1"/>
    <n v="0"/>
    <n v="88"/>
    <n v="110"/>
    <n v="418"/>
    <n v="43.12"/>
    <n v="0"/>
    <n v="0"/>
    <n v="0"/>
    <n v="2.04"/>
    <n v="288.75"/>
    <n v="0"/>
    <n v="37.619999999999997"/>
    <n v="0"/>
    <n v="1059.24"/>
    <n v="0"/>
    <n v="0"/>
    <n v="1059"/>
  </r>
  <r>
    <n v="23842"/>
    <s v="MYSORE"/>
    <s v="MYSORE-O&amp;M"/>
    <s v="NR MOHALLA"/>
    <s v="VARUNA"/>
    <x v="0"/>
    <s v="C111509272"/>
    <s v="103356"/>
    <x v="9"/>
    <x v="2"/>
    <n v="10400"/>
    <s v="LT2A(II)"/>
    <x v="0"/>
    <s v="03-07-2023 13:07:17"/>
    <n v="3226"/>
    <n v="3226"/>
    <n v="1"/>
    <n v="0"/>
    <n v="0"/>
    <n v="110"/>
    <n v="0"/>
    <n v="0"/>
    <n v="0"/>
    <n v="0"/>
    <n v="0"/>
    <n v="0.01"/>
    <n v="0"/>
    <n v="17.420000000000002"/>
    <n v="0"/>
    <n v="0"/>
    <n v="171.01"/>
    <n v="1898"/>
    <n v="0"/>
    <n v="2069"/>
  </r>
  <r>
    <n v="23843"/>
    <s v="MYSORE"/>
    <s v="MYSORE-O&amp;M"/>
    <s v="NR MOHALLA"/>
    <s v="VARUNA"/>
    <x v="0"/>
    <s v="C111508028"/>
    <s v="44725"/>
    <x v="9"/>
    <x v="2"/>
    <n v="10266"/>
    <s v="LT2A(II)"/>
    <x v="0"/>
    <s v="03-07-2023 10:40:52"/>
    <n v="2835"/>
    <n v="2860"/>
    <n v="1"/>
    <n v="0"/>
    <n v="25"/>
    <n v="110"/>
    <n v="118.75"/>
    <n v="12.25"/>
    <n v="0"/>
    <n v="0"/>
    <n v="0"/>
    <n v="0.06"/>
    <n v="0"/>
    <n v="0"/>
    <n v="10.69"/>
    <n v="0"/>
    <n v="257.13"/>
    <n v="0"/>
    <n v="0"/>
    <n v="257"/>
  </r>
  <r>
    <n v="23844"/>
    <s v="MYSORE"/>
    <s v="MYSORE-O&amp;M"/>
    <s v="NR MOHALLA"/>
    <s v="VARUNA"/>
    <x v="0"/>
    <s v="C111506885"/>
    <s v="104132"/>
    <x v="9"/>
    <x v="2"/>
    <n v="10423"/>
    <s v="LT2A(II)"/>
    <x v="0"/>
    <s v="03-07-2023 13:42:56"/>
    <n v="6517"/>
    <n v="6529"/>
    <n v="1"/>
    <n v="0"/>
    <n v="12"/>
    <n v="110"/>
    <n v="57"/>
    <n v="5.88"/>
    <n v="0"/>
    <n v="0"/>
    <n v="0"/>
    <n v="0.1"/>
    <n v="0"/>
    <n v="1.03"/>
    <n v="5.13"/>
    <n v="0"/>
    <n v="200.28"/>
    <n v="193"/>
    <n v="0"/>
    <n v="393"/>
  </r>
  <r>
    <n v="23845"/>
    <s v="MYSORE"/>
    <s v="MYSORE-O&amp;M"/>
    <s v="NR MOHALLA"/>
    <s v="VARUNA"/>
    <x v="0"/>
    <s v="C111509308"/>
    <s v="31738"/>
    <x v="9"/>
    <x v="2"/>
    <n v="10396"/>
    <s v="LT2A(II)"/>
    <x v="0"/>
    <s v="03-07-2023 12:17:10"/>
    <n v="3831"/>
    <n v="3860"/>
    <n v="1"/>
    <n v="0"/>
    <n v="29"/>
    <n v="110"/>
    <n v="137.75"/>
    <n v="14.21"/>
    <n v="0"/>
    <n v="0"/>
    <n v="0"/>
    <n v="0.1"/>
    <n v="0"/>
    <n v="0"/>
    <n v="12.4"/>
    <n v="0"/>
    <n v="290.24"/>
    <n v="0"/>
    <n v="0"/>
    <n v="290"/>
  </r>
  <r>
    <n v="23846"/>
    <s v="MYSORE"/>
    <s v="MYSORE-O&amp;M"/>
    <s v="NR MOHALLA"/>
    <s v="VARUNA"/>
    <x v="0"/>
    <s v="C111507345"/>
    <s v="42328"/>
    <x v="9"/>
    <x v="2"/>
    <n v="10239"/>
    <s v="LT2A(II)"/>
    <x v="0"/>
    <s v="03-07-2023 10:08:31"/>
    <n v="5150"/>
    <n v="5225"/>
    <n v="1"/>
    <n v="0"/>
    <n v="75"/>
    <n v="110"/>
    <n v="356.25"/>
    <n v="36.75"/>
    <n v="0"/>
    <n v="0"/>
    <n v="0"/>
    <n v="0.18"/>
    <n v="0"/>
    <n v="4.33"/>
    <n v="32.06"/>
    <n v="0"/>
    <n v="485.52"/>
    <n v="809"/>
    <n v="0"/>
    <n v="1295"/>
  </r>
  <r>
    <n v="23847"/>
    <s v="MYSORE"/>
    <s v="MYSORE-O&amp;M"/>
    <s v="NR MOHALLA"/>
    <s v="VARUNA"/>
    <x v="0"/>
    <s v="C111514189"/>
    <s v="VCZ53453"/>
    <x v="9"/>
    <x v="2"/>
    <n v="10313"/>
    <s v="LT2A(II)"/>
    <x v="0"/>
    <s v="03-07-2023 12:02:04"/>
    <n v="8363"/>
    <n v="8365"/>
    <n v="1"/>
    <n v="0"/>
    <n v="2"/>
    <n v="110"/>
    <n v="9.5"/>
    <n v="0.98"/>
    <n v="0"/>
    <n v="0"/>
    <n v="0"/>
    <n v="0.3"/>
    <n v="0"/>
    <n v="3"/>
    <n v="0.86"/>
    <n v="0"/>
    <n v="148.19999999999999"/>
    <n v="548"/>
    <n v="0"/>
    <n v="696"/>
  </r>
  <r>
    <n v="23848"/>
    <s v="MYSORE"/>
    <s v="MYSORE-O&amp;M"/>
    <s v="NR MOHALLA"/>
    <s v="VARUNA"/>
    <x v="0"/>
    <s v="C111509521"/>
    <s v="VCZ42724"/>
    <x v="9"/>
    <x v="2"/>
    <n v="10344"/>
    <s v="LT2A(II)"/>
    <x v="0"/>
    <s v="03-07-2023 14:21:23"/>
    <n v="2732"/>
    <n v="2751"/>
    <n v="1"/>
    <n v="0"/>
    <n v="19"/>
    <n v="110"/>
    <n v="90.25"/>
    <n v="9.31"/>
    <n v="0"/>
    <n v="0"/>
    <n v="0"/>
    <n v="0.1"/>
    <n v="0"/>
    <n v="1.77"/>
    <n v="8.1199999999999992"/>
    <n v="0"/>
    <n v="247.8"/>
    <n v="333"/>
    <n v="0"/>
    <n v="581"/>
  </r>
  <r>
    <n v="23849"/>
    <s v="MYSORE"/>
    <s v="MYSORE-O&amp;M"/>
    <s v="NR MOHALLA"/>
    <s v="VARUNA"/>
    <x v="0"/>
    <s v="C111507689"/>
    <s v="95560"/>
    <x v="9"/>
    <x v="2"/>
    <n v="10029"/>
    <s v="LT2A(II)"/>
    <x v="0"/>
    <s v="03-07-2023 13:35:14"/>
    <n v="3953"/>
    <n v="3981"/>
    <n v="1"/>
    <n v="0"/>
    <n v="28"/>
    <n v="110"/>
    <n v="133"/>
    <n v="13.72"/>
    <n v="0"/>
    <n v="0"/>
    <n v="0"/>
    <n v="0.2"/>
    <n v="0"/>
    <n v="2.9"/>
    <n v="11.97"/>
    <n v="0"/>
    <n v="287.73"/>
    <n v="533"/>
    <n v="0"/>
    <n v="821"/>
  </r>
  <r>
    <n v="23850"/>
    <s v="MYSORE"/>
    <s v="MYSORE-O&amp;M"/>
    <s v="NR MOHALLA"/>
    <s v="VARUNA"/>
    <x v="0"/>
    <s v="C111512952"/>
    <s v="VCZ52900"/>
    <x v="9"/>
    <x v="2"/>
    <n v="10014"/>
    <s v="LT2A(II)"/>
    <x v="0"/>
    <s v="03-07-2023 12:51:51"/>
    <n v="2092"/>
    <n v="2124"/>
    <n v="1"/>
    <n v="0"/>
    <n v="32"/>
    <n v="110"/>
    <n v="152"/>
    <n v="15.68"/>
    <n v="0"/>
    <n v="0"/>
    <n v="0"/>
    <n v="0.2"/>
    <n v="0"/>
    <n v="7.78"/>
    <n v="13.68"/>
    <n v="0"/>
    <n v="323.54000000000002"/>
    <n v="1417"/>
    <n v="0"/>
    <n v="1741"/>
  </r>
  <r>
    <n v="23851"/>
    <s v="MYSORE"/>
    <s v="MYSORE-O&amp;M"/>
    <s v="NR MOHALLA"/>
    <s v="VARUNA"/>
    <x v="0"/>
    <s v="C111507669"/>
    <s v="108634"/>
    <x v="9"/>
    <x v="2"/>
    <n v="10274"/>
    <s v="LT2A(II)"/>
    <x v="0"/>
    <s v="03-07-2023 10:50:35"/>
    <n v="3842"/>
    <n v="3893"/>
    <n v="1"/>
    <n v="0"/>
    <n v="51"/>
    <n v="110"/>
    <n v="242.25"/>
    <n v="24.99"/>
    <n v="0"/>
    <n v="0"/>
    <n v="0"/>
    <n v="0.4"/>
    <n v="41.25"/>
    <n v="0"/>
    <n v="21.8"/>
    <n v="0"/>
    <n v="449.37"/>
    <n v="0"/>
    <n v="0"/>
    <n v="449"/>
  </r>
  <r>
    <n v="23852"/>
    <s v="MYSORE"/>
    <s v="MYSORE-O&amp;M"/>
    <s v="NR MOHALLA"/>
    <s v="VARUNA"/>
    <x v="0"/>
    <s v="C111508027"/>
    <s v="44724"/>
    <x v="9"/>
    <x v="2"/>
    <n v="10261"/>
    <s v="LT2A(II)"/>
    <x v="0"/>
    <s v="03-07-2023 10:34:28"/>
    <n v="3983"/>
    <n v="4030"/>
    <n v="1"/>
    <n v="0"/>
    <n v="47"/>
    <n v="110"/>
    <n v="223.25"/>
    <n v="23.03"/>
    <n v="0"/>
    <n v="0"/>
    <n v="0"/>
    <n v="0.6"/>
    <n v="41.25"/>
    <n v="0"/>
    <n v="20.09"/>
    <n v="0"/>
    <n v="426.63"/>
    <n v="0"/>
    <n v="0"/>
    <n v="427"/>
  </r>
  <r>
    <n v="23853"/>
    <s v="MYSORE"/>
    <s v="MYSORE-O&amp;M"/>
    <s v="NR MOHALLA"/>
    <s v="VARUNA"/>
    <x v="0"/>
    <s v="C111509543"/>
    <s v="108637"/>
    <x v="9"/>
    <x v="2"/>
    <n v="10008"/>
    <s v="LT2A(II)"/>
    <x v="0"/>
    <s v="03-07-2023 12:45:46"/>
    <n v="4894"/>
    <n v="4903"/>
    <n v="1"/>
    <n v="0"/>
    <n v="9"/>
    <n v="110"/>
    <n v="42.75"/>
    <n v="4.41"/>
    <n v="0"/>
    <n v="0"/>
    <n v="0"/>
    <n v="0.93"/>
    <n v="123.75"/>
    <n v="0"/>
    <n v="3.85"/>
    <n v="0"/>
    <n v="372.64"/>
    <n v="0"/>
    <n v="0"/>
    <n v="373"/>
  </r>
  <r>
    <n v="23854"/>
    <s v="MYSORE"/>
    <s v="MYSORE-O&amp;M"/>
    <s v="NR MOHALLA"/>
    <s v="VARUNA"/>
    <x v="0"/>
    <s v="C111508821"/>
    <s v="44827"/>
    <x v="9"/>
    <x v="2"/>
    <n v="10387"/>
    <s v="LT2A(II)"/>
    <x v="0"/>
    <s v="03-07-2023 12:44:11"/>
    <n v="4191"/>
    <n v="4277"/>
    <n v="1"/>
    <n v="0"/>
    <n v="86"/>
    <n v="110"/>
    <n v="408.5"/>
    <n v="42.14"/>
    <n v="0"/>
    <n v="0"/>
    <n v="0"/>
    <n v="0.01"/>
    <n v="0"/>
    <n v="7.99"/>
    <n v="36.770000000000003"/>
    <n v="0"/>
    <n v="773.75"/>
    <n v="1334"/>
    <n v="0"/>
    <n v="2108"/>
  </r>
  <r>
    <n v="23855"/>
    <s v="MYSORE"/>
    <s v="MYSORE-O&amp;M"/>
    <s v="NR MOHALLA"/>
    <s v="VARUNA"/>
    <x v="0"/>
    <s v="C111508867"/>
    <s v="95944"/>
    <x v="9"/>
    <x v="2"/>
    <n v="10001"/>
    <s v="LT2A(II)"/>
    <x v="0"/>
    <s v="03-07-2023 10:01:12"/>
    <n v="7238"/>
    <n v="7249"/>
    <n v="1"/>
    <n v="0"/>
    <n v="11"/>
    <n v="110"/>
    <n v="52.25"/>
    <n v="5.39"/>
    <n v="0"/>
    <n v="0"/>
    <n v="0"/>
    <n v="0.04"/>
    <n v="0"/>
    <n v="1"/>
    <n v="4.7"/>
    <n v="0"/>
    <n v="194.89"/>
    <n v="185"/>
    <n v="0"/>
    <n v="380"/>
  </r>
  <r>
    <n v="23856"/>
    <s v="MYSORE"/>
    <s v="MYSORE-O&amp;M"/>
    <s v="NR MOHALLA"/>
    <s v="VARUNA"/>
    <x v="0"/>
    <s v="C111508188"/>
    <s v="45409"/>
    <x v="9"/>
    <x v="2"/>
    <n v="10352"/>
    <s v="LT2A(II)"/>
    <x v="0"/>
    <s v="03-07-2023 14:08:51"/>
    <n v="6680"/>
    <n v="6801"/>
    <n v="1"/>
    <n v="0"/>
    <n v="121"/>
    <n v="110"/>
    <n v="847"/>
    <n v="59.29"/>
    <n v="0"/>
    <n v="0"/>
    <n v="0"/>
    <n v="0.4"/>
    <n v="41.25"/>
    <n v="7.81"/>
    <n v="76.23"/>
    <n v="0"/>
    <n v="1298.8499999999999"/>
    <n v="1464"/>
    <n v="0"/>
    <n v="2763"/>
  </r>
  <r>
    <n v="23857"/>
    <s v="MYSORE"/>
    <s v="MYSORE-O&amp;M"/>
    <s v="NR MOHALLA"/>
    <s v="VARUNA"/>
    <x v="0"/>
    <s v="C111507950"/>
    <s v="38528"/>
    <x v="9"/>
    <x v="2"/>
    <n v="10407"/>
    <s v="LT2A(II)"/>
    <x v="0"/>
    <s v="03-07-2023 14:04:55"/>
    <n v="4276"/>
    <n v="4315"/>
    <n v="1"/>
    <n v="0"/>
    <n v="39"/>
    <n v="110"/>
    <n v="185.25"/>
    <n v="19.11"/>
    <n v="0"/>
    <n v="0"/>
    <n v="0"/>
    <n v="0.2"/>
    <n v="0"/>
    <n v="3.96"/>
    <n v="16.670000000000002"/>
    <n v="0"/>
    <n v="347.68"/>
    <n v="744"/>
    <n v="0"/>
    <n v="1092"/>
  </r>
  <r>
    <n v="23858"/>
    <s v="MYSORE"/>
    <s v="MYSORE-O&amp;M"/>
    <s v="NR MOHALLA"/>
    <s v="VARUNA"/>
    <x v="0"/>
    <s v="C111506889"/>
    <s v="108641"/>
    <x v="9"/>
    <x v="2"/>
    <n v="10031"/>
    <s v="LT2A(II)"/>
    <x v="0"/>
    <s v="03-07-2023 13:36:27"/>
    <n v="5887"/>
    <n v="5957"/>
    <n v="1"/>
    <n v="0"/>
    <n v="70"/>
    <n v="110"/>
    <n v="332.5"/>
    <n v="34.299999999999997"/>
    <n v="0"/>
    <n v="0"/>
    <n v="0"/>
    <n v="0.2"/>
    <n v="0"/>
    <n v="4.8600000000000003"/>
    <n v="29.92"/>
    <n v="0"/>
    <n v="515.04"/>
    <n v="912"/>
    <n v="0"/>
    <n v="1427"/>
  </r>
  <r>
    <n v="23859"/>
    <s v="MYSORE"/>
    <s v="MYSORE-O&amp;M"/>
    <s v="NR MOHALLA"/>
    <s v="VARUNA"/>
    <x v="0"/>
    <s v="C111513619"/>
    <s v="VCZ47868"/>
    <x v="9"/>
    <x v="2"/>
    <n v="10312"/>
    <s v="LT2A(II)"/>
    <x v="0"/>
    <s v="03-07-2023 12:01:40"/>
    <n v="3621"/>
    <n v="3644"/>
    <n v="1"/>
    <n v="0"/>
    <n v="23"/>
    <n v="110"/>
    <n v="109.25"/>
    <n v="11.27"/>
    <n v="0"/>
    <n v="0"/>
    <n v="0"/>
    <n v="0.2"/>
    <n v="0"/>
    <n v="4.4800000000000004"/>
    <n v="9.83"/>
    <n v="0"/>
    <n v="262.57"/>
    <n v="817"/>
    <n v="0"/>
    <n v="1080"/>
  </r>
  <r>
    <n v="23860"/>
    <s v="MYSORE"/>
    <s v="MYSORE-O&amp;M"/>
    <s v="NR MOHALLA"/>
    <s v="VARUNA"/>
    <x v="0"/>
    <s v="C111512831"/>
    <s v="VCZ51372"/>
    <x v="9"/>
    <x v="2"/>
    <n v="10024"/>
    <s v="LT2A(II)"/>
    <x v="0"/>
    <s v="03-07-2023 13:26:39"/>
    <n v="6149"/>
    <n v="6184"/>
    <n v="1"/>
    <n v="0"/>
    <n v="35"/>
    <n v="110"/>
    <n v="166.25"/>
    <n v="17.149999999999999"/>
    <n v="0"/>
    <n v="0"/>
    <n v="0"/>
    <n v="0.6"/>
    <n v="0"/>
    <n v="2.17"/>
    <n v="14.96"/>
    <n v="0"/>
    <n v="324.44"/>
    <n v="407"/>
    <n v="0"/>
    <n v="731"/>
  </r>
  <r>
    <n v="23861"/>
    <s v="MYSORE"/>
    <s v="MYSORE-O&amp;M"/>
    <s v="NR MOHALLA"/>
    <s v="VARUNA"/>
    <x v="0"/>
    <s v="C111508687"/>
    <s v="95671"/>
    <x v="9"/>
    <x v="2"/>
    <n v="10282"/>
    <s v="LT2A(II)"/>
    <x v="0"/>
    <s v="03-07-2023 10:59:43"/>
    <n v="2340"/>
    <n v="2360"/>
    <n v="1"/>
    <n v="0"/>
    <n v="20"/>
    <n v="110"/>
    <n v="95"/>
    <n v="9.8000000000000007"/>
    <n v="0"/>
    <n v="0"/>
    <n v="0"/>
    <n v="0.01"/>
    <n v="0"/>
    <n v="0"/>
    <n v="8.5500000000000007"/>
    <n v="0"/>
    <n v="242.12"/>
    <n v="0"/>
    <n v="0"/>
    <n v="242"/>
  </r>
  <r>
    <n v="23862"/>
    <s v="MYSORE"/>
    <s v="MYSORE-O&amp;M"/>
    <s v="NR MOHALLA"/>
    <s v="VARUNA"/>
    <x v="0"/>
    <s v="C111507001"/>
    <s v="43665"/>
    <x v="9"/>
    <x v="2"/>
    <n v="10343"/>
    <s v="LT2A(II)"/>
    <x v="0"/>
    <s v="03-07-2023 11:02:41"/>
    <n v="3897"/>
    <n v="3941"/>
    <n v="1"/>
    <n v="0"/>
    <n v="44"/>
    <n v="110"/>
    <n v="209"/>
    <n v="21.56"/>
    <n v="0"/>
    <n v="0"/>
    <n v="0"/>
    <n v="0.2"/>
    <n v="0"/>
    <n v="2.68"/>
    <n v="18.809999999999999"/>
    <n v="0"/>
    <n v="373.29"/>
    <n v="502"/>
    <n v="0"/>
    <n v="875"/>
  </r>
  <r>
    <n v="23863"/>
    <s v="MYSORE"/>
    <s v="MYSORE-O&amp;M"/>
    <s v="NR MOHALLA"/>
    <s v="VARUNA"/>
    <x v="0"/>
    <s v="C111507691"/>
    <s v="101836"/>
    <x v="9"/>
    <x v="2"/>
    <n v="10025"/>
    <s v="LT2A(II)"/>
    <x v="0"/>
    <s v="03-07-2023 13:28:57"/>
    <n v="7388"/>
    <n v="7575"/>
    <n v="1"/>
    <n v="0"/>
    <n v="187"/>
    <n v="220"/>
    <n v="1309"/>
    <n v="91.63"/>
    <n v="0"/>
    <n v="0"/>
    <n v="0"/>
    <n v="1"/>
    <n v="0"/>
    <n v="0"/>
    <n v="117.81"/>
    <n v="0"/>
    <n v="1825.17"/>
    <n v="-4"/>
    <n v="0"/>
    <n v="1821"/>
  </r>
  <r>
    <n v="23864"/>
    <s v="MYSORE"/>
    <s v="MYSORE-O&amp;M"/>
    <s v="NR MOHALLA"/>
    <s v="VARUNA"/>
    <x v="0"/>
    <s v="C111508921"/>
    <s v="95314"/>
    <x v="9"/>
    <x v="2"/>
    <n v="10006"/>
    <s v="LT2A(II)"/>
    <x v="0"/>
    <s v="03-07-2023 12:38:42"/>
    <n v="7247"/>
    <n v="7259"/>
    <n v="1"/>
    <n v="0"/>
    <n v="12"/>
    <n v="110"/>
    <n v="57"/>
    <n v="5.88"/>
    <n v="0"/>
    <n v="0"/>
    <n v="0"/>
    <n v="0.01"/>
    <n v="0"/>
    <n v="0"/>
    <n v="5.13"/>
    <n v="0"/>
    <n v="199.12"/>
    <n v="-5"/>
    <n v="0"/>
    <n v="194"/>
  </r>
  <r>
    <n v="23865"/>
    <s v="MYSORE"/>
    <s v="MYSORE-O&amp;M"/>
    <s v="NR MOHALLA"/>
    <s v="VARUNA"/>
    <x v="0"/>
    <s v="C111506996"/>
    <s v="42659"/>
    <x v="9"/>
    <x v="2"/>
    <n v="10405"/>
    <s v="LT2A(II)"/>
    <x v="0"/>
    <s v="03-07-2023 13:14:31"/>
    <n v="6615"/>
    <n v="6645"/>
    <n v="1"/>
    <n v="0"/>
    <n v="30"/>
    <n v="110"/>
    <n v="142.5"/>
    <n v="14.7"/>
    <n v="0"/>
    <n v="0"/>
    <n v="0"/>
    <n v="0.3"/>
    <n v="0"/>
    <n v="2.4300000000000002"/>
    <n v="12.83"/>
    <n v="0"/>
    <n v="292.12"/>
    <n v="456"/>
    <n v="0"/>
    <n v="748"/>
  </r>
  <r>
    <n v="23866"/>
    <s v="MYSORE"/>
    <s v="MYSORE-O&amp;M"/>
    <s v="NR MOHALLA"/>
    <s v="VARUNA"/>
    <x v="0"/>
    <s v="C111508035"/>
    <s v="108642"/>
    <x v="9"/>
    <x v="2"/>
    <n v="10018"/>
    <s v="LT2A(II)"/>
    <x v="0"/>
    <s v="03-07-2023 12:58:42"/>
    <n v="9109"/>
    <n v="9134"/>
    <n v="1"/>
    <n v="0"/>
    <n v="25"/>
    <n v="110"/>
    <n v="118.75"/>
    <n v="12.25"/>
    <n v="0"/>
    <n v="0"/>
    <n v="0"/>
    <n v="0.01"/>
    <n v="0"/>
    <n v="5.67"/>
    <n v="10.69"/>
    <n v="0"/>
    <n v="274.7"/>
    <n v="684"/>
    <n v="0"/>
    <n v="959"/>
  </r>
  <r>
    <n v="23867"/>
    <s v="MYSORE"/>
    <s v="MYSORE-O&amp;M"/>
    <s v="NR MOHALLA"/>
    <s v="VARUNA"/>
    <x v="0"/>
    <s v="C111508184"/>
    <s v="107402"/>
    <x v="9"/>
    <x v="2"/>
    <n v="10356"/>
    <s v="LT2A(II)"/>
    <x v="0"/>
    <s v="03-07-2023 13:01:57"/>
    <n v="6471"/>
    <n v="6536"/>
    <n v="1"/>
    <n v="0"/>
    <n v="65"/>
    <n v="110"/>
    <n v="308.75"/>
    <n v="31.85"/>
    <n v="0"/>
    <n v="0"/>
    <n v="0"/>
    <n v="0.18"/>
    <n v="0"/>
    <n v="4.0199999999999996"/>
    <n v="27.79"/>
    <n v="0"/>
    <n v="432.96"/>
    <n v="753"/>
    <n v="0"/>
    <n v="1186"/>
  </r>
  <r>
    <n v="23868"/>
    <s v="MYSORE"/>
    <s v="MYSORE-O&amp;M"/>
    <s v="NR MOHALLA"/>
    <s v="VARUNA"/>
    <x v="0"/>
    <s v="C111507952"/>
    <s v="108702"/>
    <x v="9"/>
    <x v="2"/>
    <n v="10037"/>
    <s v="LT2A(II)"/>
    <x v="0"/>
    <s v="03-07-2023 13:19:40"/>
    <n v="11395"/>
    <n v="11545"/>
    <n v="1"/>
    <n v="0"/>
    <n v="150"/>
    <n v="110"/>
    <n v="1050"/>
    <n v="73.5"/>
    <n v="0"/>
    <n v="0"/>
    <n v="0"/>
    <n v="1.18"/>
    <n v="165"/>
    <n v="8.81"/>
    <n v="94.5"/>
    <n v="0"/>
    <n v="1635.1"/>
    <n v="1652"/>
    <n v="0"/>
    <n v="3287"/>
  </r>
  <r>
    <n v="23869"/>
    <s v="MYSORE"/>
    <s v="MYSORE-O&amp;M"/>
    <s v="NR MOHALLA"/>
    <s v="VARUNA"/>
    <x v="0"/>
    <s v="C111507687"/>
    <s v="105994"/>
    <x v="9"/>
    <x v="2"/>
    <n v="10403"/>
    <s v="LT2A(II)"/>
    <x v="0"/>
    <s v="03-07-2023 13:13:19"/>
    <n v="627"/>
    <n v="633"/>
    <n v="1"/>
    <n v="0"/>
    <n v="6"/>
    <n v="110"/>
    <n v="28.5"/>
    <n v="2.94"/>
    <n v="0"/>
    <n v="0"/>
    <n v="0"/>
    <n v="0.04"/>
    <n v="0"/>
    <n v="13.96"/>
    <n v="2.57"/>
    <n v="0"/>
    <n v="180.97"/>
    <n v="1536"/>
    <n v="0"/>
    <n v="1717"/>
  </r>
  <r>
    <n v="23870"/>
    <s v="MYSORE"/>
    <s v="MYSORE-O&amp;M"/>
    <s v="NR MOHALLA"/>
    <s v="VARUNA"/>
    <x v="0"/>
    <s v="C111508666"/>
    <s v="103353"/>
    <x v="9"/>
    <x v="2"/>
    <n v="10298"/>
    <s v="LT2A(II)"/>
    <x v="0"/>
    <s v="03-07-2023 11:51:16"/>
    <n v="6182"/>
    <n v="6253"/>
    <n v="1"/>
    <n v="0"/>
    <n v="71"/>
    <n v="110"/>
    <n v="337.25"/>
    <n v="34.79"/>
    <n v="0"/>
    <n v="0"/>
    <n v="0"/>
    <n v="0.3"/>
    <n v="0"/>
    <n v="3.59"/>
    <n v="30.35"/>
    <n v="0"/>
    <n v="501.91"/>
    <n v="673"/>
    <n v="0"/>
    <n v="1175"/>
  </r>
  <r>
    <n v="23871"/>
    <s v="MYSORE"/>
    <s v="MYSORE-O&amp;M"/>
    <s v="NR MOHALLA"/>
    <s v="VARUNA"/>
    <x v="0"/>
    <s v="C111507414"/>
    <s v="43253"/>
    <x v="9"/>
    <x v="2"/>
    <n v="10242"/>
    <s v="LT2A(II)"/>
    <x v="0"/>
    <s v="03-07-2023 10:13:11"/>
    <n v="2044"/>
    <n v="2074"/>
    <n v="1"/>
    <n v="0"/>
    <n v="30"/>
    <n v="110"/>
    <n v="142.5"/>
    <n v="14.7"/>
    <n v="0"/>
    <n v="0"/>
    <n v="0"/>
    <n v="0.9"/>
    <n v="123.75"/>
    <n v="3.04"/>
    <n v="12.83"/>
    <n v="0"/>
    <n v="422.59"/>
    <n v="561"/>
    <n v="0"/>
    <n v="984"/>
  </r>
  <r>
    <n v="23872"/>
    <s v="MYSORE"/>
    <s v="MYSORE-O&amp;M"/>
    <s v="NR MOHALLA"/>
    <s v="VARUNA"/>
    <x v="0"/>
    <s v="C111509560"/>
    <s v="102172"/>
    <x v="9"/>
    <x v="2"/>
    <n v="10001"/>
    <s v="LT2A(II)"/>
    <x v="0"/>
    <s v="03-07-2023 12:59:42"/>
    <n v="4585"/>
    <n v="4605"/>
    <n v="1"/>
    <n v="0"/>
    <n v="20"/>
    <n v="110"/>
    <n v="95"/>
    <n v="9.8000000000000007"/>
    <n v="0"/>
    <n v="0"/>
    <n v="0"/>
    <n v="0.1"/>
    <n v="0"/>
    <n v="2.79"/>
    <n v="8.5500000000000007"/>
    <n v="0"/>
    <n v="245"/>
    <n v="509"/>
    <n v="0"/>
    <n v="754"/>
  </r>
  <r>
    <n v="23873"/>
    <s v="MYSORE"/>
    <s v="MYSORE-O&amp;M"/>
    <s v="NR MOHALLA"/>
    <s v="VARUNA"/>
    <x v="0"/>
    <s v="C111505846"/>
    <s v="33"/>
    <x v="9"/>
    <x v="2"/>
    <n v="10015"/>
    <s v="LT2A(II)"/>
    <x v="0"/>
    <s v="03-07-2023 12:53:15"/>
    <n v="6332"/>
    <n v="6403"/>
    <n v="1"/>
    <n v="0"/>
    <n v="71"/>
    <n v="110"/>
    <n v="337.25"/>
    <n v="34.79"/>
    <n v="0"/>
    <n v="0"/>
    <n v="0"/>
    <n v="0.3"/>
    <n v="0"/>
    <n v="7.64"/>
    <n v="30.35"/>
    <n v="0"/>
    <n v="470.21"/>
    <n v="1401"/>
    <n v="0"/>
    <n v="1871"/>
  </r>
  <r>
    <n v="23874"/>
    <s v="MYSORE"/>
    <s v="MYSORE-O&amp;M"/>
    <s v="NR MOHALLA"/>
    <s v="VARUNA"/>
    <x v="0"/>
    <s v="C111506999"/>
    <s v="105995"/>
    <x v="9"/>
    <x v="2"/>
    <n v="10404"/>
    <s v="LT2A(II)"/>
    <x v="0"/>
    <s v="03-07-2023 13:14:07"/>
    <n v="3453"/>
    <n v="3598"/>
    <n v="1"/>
    <n v="0"/>
    <n v="145"/>
    <n v="110"/>
    <n v="688.75"/>
    <n v="210.98"/>
    <n v="0"/>
    <n v="0"/>
    <n v="0"/>
    <n v="0.2"/>
    <n v="0"/>
    <n v="11.88"/>
    <n v="61.99"/>
    <n v="0"/>
    <n v="1083.54"/>
    <n v="1410"/>
    <n v="0"/>
    <n v="2136"/>
  </r>
  <r>
    <n v="23875"/>
    <s v="MYSORE"/>
    <s v="MYSORE-O&amp;M"/>
    <s v="NR MOHALLA"/>
    <s v="VARUNA"/>
    <x v="0"/>
    <s v="C111512052"/>
    <s v="VCZ44708"/>
    <x v="9"/>
    <x v="2"/>
    <n v="10005"/>
    <s v="LT2A(II)"/>
    <x v="0"/>
    <s v="03-07-2023 12:37:57"/>
    <n v="3788"/>
    <n v="3821"/>
    <n v="1"/>
    <n v="0"/>
    <n v="33"/>
    <n v="110"/>
    <n v="156.75"/>
    <n v="16.170000000000002"/>
    <n v="0"/>
    <n v="0"/>
    <n v="0"/>
    <n v="0.1"/>
    <n v="0"/>
    <n v="0"/>
    <n v="14.11"/>
    <n v="0"/>
    <n v="311.64"/>
    <n v="0"/>
    <n v="0"/>
    <n v="312"/>
  </r>
  <r>
    <n v="23876"/>
    <s v="MYSORE"/>
    <s v="MYSORE-O&amp;M"/>
    <s v="NR MOHALLA"/>
    <s v="VARUNA"/>
    <x v="0"/>
    <s v="C111508918"/>
    <s v="108630"/>
    <x v="9"/>
    <x v="2"/>
    <n v="10007"/>
    <s v="LT2A(II)"/>
    <x v="0"/>
    <s v="03-07-2023 12:40:36"/>
    <n v="4864"/>
    <n v="4972"/>
    <n v="1"/>
    <n v="0"/>
    <n v="108"/>
    <n v="110"/>
    <n v="756"/>
    <n v="52.92"/>
    <n v="0"/>
    <n v="0"/>
    <n v="0"/>
    <n v="0.5"/>
    <n v="41.25"/>
    <n v="6.96"/>
    <n v="68.040000000000006"/>
    <n v="0"/>
    <n v="970.76"/>
    <n v="1305"/>
    <n v="0"/>
    <n v="2276"/>
  </r>
  <r>
    <n v="23877"/>
    <s v="MYSORE"/>
    <s v="MYSORE-O&amp;M"/>
    <s v="NR MOHALLA"/>
    <s v="VARUNA"/>
    <x v="0"/>
    <s v="C111512367"/>
    <s v="VCZ47867"/>
    <x v="9"/>
    <x v="2"/>
    <n v="10318"/>
    <s v="LT2A(II)"/>
    <x v="0"/>
    <s v="03-07-2023 11:53:13"/>
    <n v="8494"/>
    <n v="8581"/>
    <n v="1"/>
    <n v="0"/>
    <n v="87"/>
    <n v="110"/>
    <n v="413.25"/>
    <n v="42.63"/>
    <n v="0"/>
    <n v="0"/>
    <n v="0"/>
    <n v="0.2"/>
    <n v="0"/>
    <n v="6.49"/>
    <n v="37.19"/>
    <n v="0"/>
    <n v="567.35"/>
    <n v="1218"/>
    <n v="0"/>
    <n v="1785"/>
  </r>
  <r>
    <n v="23878"/>
    <s v="MYSORE"/>
    <s v="MYSORE-O&amp;M"/>
    <s v="NR MOHALLA"/>
    <s v="VARUNA"/>
    <x v="0"/>
    <s v="C111508204"/>
    <s v="110568"/>
    <x v="9"/>
    <x v="2"/>
    <n v="10366"/>
    <s v="LT2A(II)"/>
    <x v="0"/>
    <s v="03-07-2023 12:31:00"/>
    <n v="3984"/>
    <n v="4028"/>
    <n v="1"/>
    <n v="0"/>
    <n v="44"/>
    <n v="110"/>
    <n v="209"/>
    <n v="21.56"/>
    <n v="0"/>
    <n v="0"/>
    <n v="0"/>
    <n v="0.1"/>
    <n v="0"/>
    <n v="0"/>
    <n v="18.809999999999999"/>
    <n v="0"/>
    <n v="395.55"/>
    <n v="0"/>
    <n v="0"/>
    <n v="396"/>
  </r>
  <r>
    <n v="23879"/>
    <s v="MYSORE"/>
    <s v="MYSORE-O&amp;M"/>
    <s v="NR MOHALLA"/>
    <s v="VARUNA"/>
    <x v="0"/>
    <s v="C111506891"/>
    <s v="46406"/>
    <x v="9"/>
    <x v="2"/>
    <n v="10331"/>
    <s v="LT2A(II)"/>
    <x v="0"/>
    <s v="03-07-2023 11:20:48"/>
    <n v="3468"/>
    <n v="3504"/>
    <n v="1"/>
    <n v="0"/>
    <n v="36"/>
    <n v="110"/>
    <n v="171"/>
    <n v="17.64"/>
    <n v="0"/>
    <n v="0"/>
    <n v="0"/>
    <n v="0.1"/>
    <n v="0"/>
    <n v="1.81"/>
    <n v="15.39"/>
    <n v="0"/>
    <n v="329.57"/>
    <n v="339"/>
    <n v="0"/>
    <n v="669"/>
  </r>
  <r>
    <n v="23880"/>
    <s v="MYSORE"/>
    <s v="MYSORE-O&amp;M"/>
    <s v="NR MOHALLA"/>
    <s v="VARUNA"/>
    <x v="0"/>
    <s v="C111509496"/>
    <s v="31739"/>
    <x v="9"/>
    <x v="2"/>
    <n v="10364"/>
    <s v="LT2A(II)"/>
    <x v="0"/>
    <s v="03-07-2023 12:29:33"/>
    <n v="13459"/>
    <n v="13541"/>
    <n v="1"/>
    <n v="0"/>
    <n v="82"/>
    <n v="110"/>
    <n v="389.5"/>
    <n v="40.18"/>
    <n v="0"/>
    <n v="0"/>
    <n v="0"/>
    <n v="0.01"/>
    <n v="0"/>
    <n v="5.81"/>
    <n v="35.06"/>
    <n v="0"/>
    <n v="794.1"/>
    <n v="1090"/>
    <n v="0"/>
    <n v="1884"/>
  </r>
  <r>
    <n v="23881"/>
    <s v="MYSORE"/>
    <s v="MYSORE-O&amp;M"/>
    <s v="NR MOHALLA"/>
    <s v="VARUNA"/>
    <x v="0"/>
    <s v="C111510604"/>
    <s v="VCZ45445"/>
    <x v="9"/>
    <x v="2"/>
    <n v="10391"/>
    <s v="LT2A(II)"/>
    <x v="0"/>
    <s v="03-07-2023 12:23:04"/>
    <n v="3557"/>
    <n v="3579"/>
    <n v="1"/>
    <n v="0"/>
    <n v="22"/>
    <n v="110"/>
    <n v="104.5"/>
    <n v="10.78"/>
    <n v="0"/>
    <n v="0"/>
    <n v="0"/>
    <n v="0.2"/>
    <n v="0"/>
    <n v="2.4900000000000002"/>
    <n v="9.4"/>
    <n v="0"/>
    <n v="255.21"/>
    <n v="466"/>
    <n v="0"/>
    <n v="721"/>
  </r>
  <r>
    <n v="23882"/>
    <s v="MYSORE"/>
    <s v="MYSORE-O&amp;M"/>
    <s v="NR MOHALLA"/>
    <s v="VARUNA"/>
    <x v="0"/>
    <s v="C111509545"/>
    <s v="42038"/>
    <x v="9"/>
    <x v="2"/>
    <n v="10010"/>
    <s v="LT2A(II)"/>
    <x v="0"/>
    <s v="03-07-2023 12:43:29"/>
    <n v="1862"/>
    <n v="1972"/>
    <n v="1"/>
    <n v="0"/>
    <n v="110"/>
    <n v="110"/>
    <n v="770"/>
    <n v="53.9"/>
    <n v="0"/>
    <n v="0"/>
    <n v="0"/>
    <n v="0.4"/>
    <n v="41.25"/>
    <n v="0"/>
    <n v="69.3"/>
    <n v="0"/>
    <n v="979.69"/>
    <n v="0"/>
    <n v="0"/>
    <n v="980"/>
  </r>
  <r>
    <n v="23883"/>
    <s v="MYSORE"/>
    <s v="MYSORE-O&amp;M"/>
    <s v="NR MOHALLA"/>
    <s v="VARUNA"/>
    <x v="0"/>
    <s v="C111508303"/>
    <s v="41107"/>
    <x v="9"/>
    <x v="2"/>
    <n v="10383"/>
    <s v="LT2A(II)"/>
    <x v="0"/>
    <s v="03-07-2023 12:34:44"/>
    <n v="4010"/>
    <n v="4055"/>
    <n v="1"/>
    <n v="0"/>
    <n v="45"/>
    <n v="110"/>
    <n v="213.75"/>
    <n v="22.05"/>
    <n v="0"/>
    <n v="0"/>
    <n v="0"/>
    <n v="0.2"/>
    <n v="0"/>
    <n v="7.38"/>
    <n v="19.239999999999998"/>
    <n v="0"/>
    <n v="371.86"/>
    <n v="1344"/>
    <n v="0"/>
    <n v="1716"/>
  </r>
  <r>
    <n v="23884"/>
    <s v="MYSORE"/>
    <s v="MYSORE-O&amp;M"/>
    <s v="NR MOHALLA"/>
    <s v="VARUNA"/>
    <x v="0"/>
    <s v="C111506882"/>
    <s v="101052"/>
    <x v="9"/>
    <x v="2"/>
    <n v="10359"/>
    <s v="LT2A(II)"/>
    <x v="0"/>
    <s v="03-07-2023 12:13:35"/>
    <n v="2709"/>
    <n v="2760"/>
    <n v="1"/>
    <n v="0"/>
    <n v="51"/>
    <n v="110"/>
    <n v="242.25"/>
    <n v="24.99"/>
    <n v="0"/>
    <n v="0"/>
    <n v="0"/>
    <n v="0.2"/>
    <n v="0"/>
    <n v="1"/>
    <n v="21.8"/>
    <n v="0"/>
    <n v="407.68"/>
    <n v="217"/>
    <n v="0"/>
    <n v="625"/>
  </r>
  <r>
    <n v="23885"/>
    <s v="MYSORE"/>
    <s v="MYSORE-O&amp;M"/>
    <s v="NR MOHALLA"/>
    <s v="VARUNA"/>
    <x v="0"/>
    <s v="C111508922"/>
    <s v="43436"/>
    <x v="9"/>
    <x v="2"/>
    <n v="10358"/>
    <s v="LT2A(II)"/>
    <x v="0"/>
    <s v="03-07-2023 12:14:26"/>
    <n v="2973"/>
    <n v="3010"/>
    <n v="1"/>
    <n v="0"/>
    <n v="37"/>
    <n v="110"/>
    <n v="175.75"/>
    <n v="18.13"/>
    <n v="0"/>
    <n v="0"/>
    <n v="0"/>
    <n v="0.16"/>
    <n v="0"/>
    <n v="1.74"/>
    <n v="15.82"/>
    <n v="0"/>
    <n v="334.95"/>
    <n v="581"/>
    <n v="0"/>
    <n v="916"/>
  </r>
  <r>
    <n v="23886"/>
    <s v="MYSORE"/>
    <s v="MYSORE-O&amp;M"/>
    <s v="NR MOHALLA"/>
    <s v="VARUNA"/>
    <x v="0"/>
    <s v="C111508809"/>
    <s v="41266"/>
    <x v="9"/>
    <x v="2"/>
    <n v="10296"/>
    <s v="LT2A(II)"/>
    <x v="0"/>
    <s v="03-07-2023 11:41:05"/>
    <n v="3103"/>
    <n v="3105"/>
    <n v="1"/>
    <n v="0"/>
    <n v="2"/>
    <n v="110"/>
    <n v="9.5"/>
    <n v="2.91"/>
    <n v="0"/>
    <n v="0"/>
    <n v="0"/>
    <n v="0.1"/>
    <n v="0"/>
    <n v="0"/>
    <n v="0.86"/>
    <n v="0"/>
    <n v="147.93"/>
    <n v="0"/>
    <n v="0"/>
    <n v="140"/>
  </r>
  <r>
    <n v="23887"/>
    <s v="MYSORE"/>
    <s v="MYSORE-O&amp;M"/>
    <s v="NR MOHALLA"/>
    <s v="VARUNA"/>
    <x v="0"/>
    <s v="C111512498"/>
    <s v="VCZ50666"/>
    <x v="9"/>
    <x v="2"/>
    <n v="10038"/>
    <s v="LT2A(II)"/>
    <x v="0"/>
    <s v="03-07-2023 13:18:14"/>
    <n v="5513"/>
    <n v="5628"/>
    <n v="1"/>
    <n v="0"/>
    <n v="115"/>
    <n v="110"/>
    <n v="805"/>
    <n v="56.35"/>
    <n v="0"/>
    <n v="0"/>
    <n v="0"/>
    <n v="1"/>
    <n v="41.25"/>
    <n v="7.78"/>
    <n v="72.45"/>
    <n v="0"/>
    <n v="1261.18"/>
    <n v="1432"/>
    <n v="0"/>
    <n v="2693"/>
  </r>
  <r>
    <n v="23888"/>
    <s v="MYSORE"/>
    <s v="MYSORE-O&amp;M"/>
    <s v="NR MOHALLA"/>
    <s v="VARUNA"/>
    <x v="0"/>
    <s v="C111508198"/>
    <s v="43058"/>
    <x v="9"/>
    <x v="2"/>
    <n v="10251"/>
    <s v="LT2A(II)"/>
    <x v="0"/>
    <s v="03-07-2023 10:25:11"/>
    <n v="1443"/>
    <n v="1470"/>
    <n v="1"/>
    <n v="0"/>
    <n v="27"/>
    <n v="110"/>
    <n v="128.25"/>
    <n v="13.23"/>
    <n v="0"/>
    <n v="0"/>
    <n v="0"/>
    <n v="0.97"/>
    <n v="123.75"/>
    <n v="0"/>
    <n v="11.54"/>
    <n v="0"/>
    <n v="403.25"/>
    <n v="0"/>
    <n v="0"/>
    <n v="403"/>
  </r>
  <r>
    <n v="23889"/>
    <s v="MYSORE"/>
    <s v="MYSORE-O&amp;M"/>
    <s v="NR MOHALLA"/>
    <s v="VARUNA"/>
    <x v="0"/>
    <s v="C111508033"/>
    <s v="RKL1281"/>
    <x v="9"/>
    <x v="2"/>
    <n v="10285"/>
    <s v="LT2A(II)"/>
    <x v="0"/>
    <s v="03-07-2023 11:01:44"/>
    <n v="7236"/>
    <n v="7323"/>
    <n v="1"/>
    <n v="0"/>
    <n v="87"/>
    <n v="110"/>
    <n v="413.25"/>
    <n v="42.63"/>
    <n v="0"/>
    <n v="0"/>
    <n v="0"/>
    <n v="1.2"/>
    <n v="123.75"/>
    <n v="0"/>
    <n v="37.19"/>
    <n v="0"/>
    <n v="666.48"/>
    <n v="-2"/>
    <n v="0"/>
    <n v="664"/>
  </r>
  <r>
    <n v="23890"/>
    <s v="MYSORE"/>
    <s v="MYSORE-O&amp;M"/>
    <s v="NR MOHALLA"/>
    <s v="VARUNA"/>
    <x v="0"/>
    <s v="C111509381"/>
    <s v="RKL2080"/>
    <x v="9"/>
    <x v="2"/>
    <n v="10305"/>
    <s v="LT2A(II)"/>
    <x v="0"/>
    <s v="03-07-2023 11:36:25"/>
    <n v="2260"/>
    <n v="2314"/>
    <n v="1"/>
    <n v="0"/>
    <n v="54"/>
    <n v="110"/>
    <n v="256.5"/>
    <n v="26.46"/>
    <n v="0"/>
    <n v="0"/>
    <n v="0"/>
    <n v="0.3"/>
    <n v="0"/>
    <n v="0"/>
    <n v="23.09"/>
    <n v="0"/>
    <n v="424.29"/>
    <n v="0"/>
    <n v="0"/>
    <n v="424"/>
  </r>
  <r>
    <n v="23891"/>
    <s v="MYSORE"/>
    <s v="MYSORE-O&amp;M"/>
    <s v="NR MOHALLA"/>
    <s v="VARUNA"/>
    <x v="0"/>
    <s v="C111513808"/>
    <s v="VCZ52176"/>
    <x v="9"/>
    <x v="2"/>
    <n v="10308"/>
    <s v="LT2A(II)"/>
    <x v="0"/>
    <s v="03-07-2023 11:30:27"/>
    <n v="4765"/>
    <n v="4795"/>
    <n v="1"/>
    <n v="0"/>
    <n v="30"/>
    <n v="110"/>
    <n v="142.5"/>
    <n v="14.7"/>
    <n v="0"/>
    <n v="0"/>
    <n v="0"/>
    <n v="0.1"/>
    <n v="0"/>
    <n v="0"/>
    <n v="12.83"/>
    <n v="0"/>
    <n v="295.57"/>
    <n v="0"/>
    <n v="0"/>
    <n v="296"/>
  </r>
  <r>
    <n v="23892"/>
    <s v="MYSORE"/>
    <s v="MYSORE-O&amp;M"/>
    <s v="NR MOHALLA"/>
    <s v="VARUNA"/>
    <x v="0"/>
    <s v="C111514922"/>
    <s v="VCZ52174"/>
    <x v="9"/>
    <x v="2"/>
    <n v="10310"/>
    <s v="LT2A(II)"/>
    <x v="0"/>
    <s v="03-07-2023 11:28:45"/>
    <n v="6755"/>
    <n v="6792"/>
    <n v="1"/>
    <n v="0"/>
    <n v="37"/>
    <n v="110"/>
    <n v="175.75"/>
    <n v="18.13"/>
    <n v="0"/>
    <n v="0"/>
    <n v="0"/>
    <n v="0.6"/>
    <n v="0"/>
    <n v="2.2799999999999998"/>
    <n v="15.82"/>
    <n v="0"/>
    <n v="335.38"/>
    <n v="427"/>
    <n v="0"/>
    <n v="762"/>
  </r>
  <r>
    <n v="23893"/>
    <s v="MYSORE"/>
    <s v="MYSORE-O&amp;M"/>
    <s v="NR MOHALLA"/>
    <s v="VARUNA"/>
    <x v="0"/>
    <s v="C111508943"/>
    <s v="108660"/>
    <x v="9"/>
    <x v="2"/>
    <n v="10406"/>
    <s v="LT2A(II)"/>
    <x v="0"/>
    <s v="03-07-2023 13:15:39"/>
    <n v="1301"/>
    <n v="1311"/>
    <n v="1"/>
    <n v="0"/>
    <n v="10"/>
    <n v="110"/>
    <n v="47.5"/>
    <n v="4.9000000000000004"/>
    <n v="0"/>
    <n v="0"/>
    <n v="0"/>
    <n v="0.1"/>
    <n v="0"/>
    <n v="3"/>
    <n v="4.2699999999999996"/>
    <n v="0"/>
    <n v="185.49"/>
    <n v="395"/>
    <n v="0"/>
    <n v="580"/>
  </r>
  <r>
    <n v="23894"/>
    <s v="MYSORE"/>
    <s v="MYSORE-O&amp;M"/>
    <s v="NR MOHALLA"/>
    <s v="VARUNA"/>
    <x v="0"/>
    <s v="C111507697"/>
    <s v="108668"/>
    <x v="9"/>
    <x v="2"/>
    <n v="10328"/>
    <s v="LT2A(II)"/>
    <x v="0"/>
    <s v="03-07-2023 11:24:17"/>
    <n v="5471"/>
    <n v="5583"/>
    <n v="1"/>
    <n v="0"/>
    <n v="112"/>
    <n v="220"/>
    <n v="784"/>
    <n v="54.88"/>
    <n v="0"/>
    <n v="0"/>
    <n v="0"/>
    <n v="0.56000000000000005"/>
    <n v="0"/>
    <n v="0"/>
    <n v="70.56"/>
    <n v="0"/>
    <n v="1068.75"/>
    <n v="0"/>
    <n v="0"/>
    <n v="1069"/>
  </r>
  <r>
    <n v="23895"/>
    <s v="MYSORE"/>
    <s v="MYSORE-O&amp;M"/>
    <s v="NR MOHALLA"/>
    <s v="VARUNA"/>
    <x v="0"/>
    <s v="C111512761"/>
    <s v="VCZ51329"/>
    <x v="9"/>
    <x v="2"/>
    <n v="10330"/>
    <s v="LT2A(II)"/>
    <x v="0"/>
    <s v="03-07-2023 11:22:18"/>
    <n v="8818"/>
    <n v="8916"/>
    <n v="1"/>
    <n v="0"/>
    <n v="98"/>
    <n v="110"/>
    <n v="465.5"/>
    <n v="48.02"/>
    <n v="0"/>
    <n v="0"/>
    <n v="0"/>
    <n v="1.94"/>
    <n v="247.5"/>
    <n v="1"/>
    <n v="41.9"/>
    <n v="0"/>
    <n v="925.85"/>
    <n v="92"/>
    <n v="0"/>
    <n v="1018"/>
  </r>
  <r>
    <n v="23896"/>
    <s v="MYSORE"/>
    <s v="MYSORE-O&amp;M"/>
    <s v="NR MOHALLA"/>
    <s v="VARUNA"/>
    <x v="0"/>
    <s v="C111506893"/>
    <s v="46405"/>
    <x v="9"/>
    <x v="2"/>
    <n v="10332"/>
    <s v="LT2A(II)"/>
    <x v="0"/>
    <s v="03-07-2023 11:21:07"/>
    <n v="7610"/>
    <n v="7667"/>
    <n v="1"/>
    <n v="0"/>
    <n v="57"/>
    <n v="110"/>
    <n v="270.75"/>
    <n v="27.93"/>
    <n v="0"/>
    <n v="0"/>
    <n v="0"/>
    <n v="0.3"/>
    <n v="0"/>
    <n v="0"/>
    <n v="24.37"/>
    <n v="0"/>
    <n v="439.69"/>
    <n v="0"/>
    <n v="0"/>
    <n v="440"/>
  </r>
  <r>
    <n v="23897"/>
    <s v="MYSORE"/>
    <s v="MYSORE-O&amp;M"/>
    <s v="NR MOHALLA"/>
    <s v="VARUNA"/>
    <x v="0"/>
    <s v="C111508760"/>
    <s v="100989"/>
    <x v="9"/>
    <x v="2"/>
    <n v="10275"/>
    <s v="LT2A(II)"/>
    <x v="0"/>
    <s v="03-07-2023 10:51:24"/>
    <n v="7249"/>
    <n v="7281"/>
    <n v="1"/>
    <n v="0"/>
    <n v="32"/>
    <n v="110"/>
    <n v="152"/>
    <n v="15.68"/>
    <n v="0"/>
    <n v="0"/>
    <n v="0"/>
    <n v="0.01"/>
    <n v="0"/>
    <n v="0"/>
    <n v="13.68"/>
    <n v="0"/>
    <n v="306.32"/>
    <n v="5"/>
    <n v="0"/>
    <n v="311"/>
  </r>
  <r>
    <n v="23898"/>
    <s v="MYSORE"/>
    <s v="MYSORE-O&amp;M"/>
    <s v="NR MOHALLA"/>
    <s v="VARUNA"/>
    <x v="0"/>
    <s v="C111508464"/>
    <s v="2873"/>
    <x v="9"/>
    <x v="2"/>
    <n v="10247"/>
    <s v="LT2A(II)"/>
    <x v="0"/>
    <s v="03-07-2023 10:18:41"/>
    <n v="3147"/>
    <n v="3180"/>
    <n v="1"/>
    <n v="0"/>
    <n v="33"/>
    <n v="110"/>
    <n v="156.75"/>
    <n v="16.170000000000002"/>
    <n v="0"/>
    <n v="0"/>
    <n v="0"/>
    <n v="0.7"/>
    <n v="41.25"/>
    <n v="3.45"/>
    <n v="14.11"/>
    <n v="0"/>
    <n v="356.38"/>
    <n v="646"/>
    <n v="0"/>
    <n v="1002"/>
  </r>
  <r>
    <n v="23899"/>
    <s v="MYSORE"/>
    <s v="MYSORE-O&amp;M"/>
    <s v="NR MOHALLA"/>
    <s v="VARUNA"/>
    <x v="0"/>
    <s v="C111508681"/>
    <s v="46700"/>
    <x v="9"/>
    <x v="2"/>
    <n v="10286"/>
    <s v="LT2A(II)"/>
    <x v="0"/>
    <s v="03-07-2023 11:04:00"/>
    <n v="3441"/>
    <n v="3489"/>
    <n v="1"/>
    <n v="0"/>
    <n v="48"/>
    <n v="110"/>
    <n v="228"/>
    <n v="23.52"/>
    <n v="0"/>
    <n v="0"/>
    <n v="0"/>
    <n v="0.3"/>
    <n v="0"/>
    <n v="4.08"/>
    <n v="20.52"/>
    <n v="0"/>
    <n v="381.8"/>
    <n v="761"/>
    <n v="0"/>
    <n v="1143"/>
  </r>
  <r>
    <n v="23900"/>
    <s v="MYSORE"/>
    <s v="MYSORE-O&amp;M"/>
    <s v="NR MOHALLA"/>
    <s v="VARUNA"/>
    <x v="0"/>
    <s v="C111508196"/>
    <s v="103911"/>
    <x v="9"/>
    <x v="2"/>
    <n v="10252"/>
    <s v="LT2A(II)"/>
    <x v="0"/>
    <s v="03-07-2023 10:26:06"/>
    <n v="2675"/>
    <n v="2684"/>
    <n v="1"/>
    <n v="0"/>
    <n v="9"/>
    <n v="110"/>
    <n v="42.75"/>
    <n v="4.41"/>
    <n v="0"/>
    <n v="0"/>
    <n v="0"/>
    <n v="7.0000000000000007E-2"/>
    <n v="0"/>
    <n v="0"/>
    <n v="3.85"/>
    <n v="0"/>
    <n v="183.08"/>
    <n v="-3"/>
    <n v="0"/>
    <n v="180"/>
  </r>
  <r>
    <n v="23901"/>
    <s v="MYSORE"/>
    <s v="MYSORE-O&amp;M"/>
    <s v="NR MOHALLA"/>
    <s v="VARUNA"/>
    <x v="0"/>
    <s v="C111508199"/>
    <s v="45555"/>
    <x v="9"/>
    <x v="2"/>
    <n v="10254"/>
    <s v="LT2A(II)"/>
    <x v="0"/>
    <s v="03-07-2023 10:27:42"/>
    <n v="4879"/>
    <n v="4904"/>
    <n v="1"/>
    <n v="0"/>
    <n v="25"/>
    <n v="110"/>
    <n v="118.75"/>
    <n v="12.25"/>
    <n v="0"/>
    <n v="0"/>
    <n v="0"/>
    <n v="0.01"/>
    <n v="0"/>
    <n v="0"/>
    <n v="10.69"/>
    <n v="0"/>
    <n v="268.68"/>
    <n v="-2"/>
    <n v="0"/>
    <n v="267"/>
  </r>
  <r>
    <n v="23902"/>
    <s v="MYSORE"/>
    <s v="MYSORE-O&amp;M"/>
    <s v="NR MOHALLA"/>
    <s v="VARUNA"/>
    <x v="0"/>
    <s v="C111508930"/>
    <s v="43659"/>
    <x v="9"/>
    <x v="2"/>
    <n v="10268"/>
    <s v="LT2A(II)"/>
    <x v="0"/>
    <s v="03-07-2023 10:42:10"/>
    <n v="1610"/>
    <n v="1610"/>
    <n v="1"/>
    <n v="0"/>
    <n v="0"/>
    <n v="110"/>
    <n v="0"/>
    <n v="0"/>
    <n v="0"/>
    <n v="0"/>
    <n v="0"/>
    <n v="0.01"/>
    <n v="0"/>
    <n v="0"/>
    <n v="0"/>
    <n v="0"/>
    <n v="135"/>
    <n v="0"/>
    <n v="0"/>
    <n v="135"/>
  </r>
  <r>
    <n v="23903"/>
    <s v="MYSORE"/>
    <s v="MYSORE-O&amp;M"/>
    <s v="NR MOHALLA"/>
    <s v="VARUNA"/>
    <x v="0"/>
    <s v="C111509392"/>
    <s v="45554"/>
    <x v="9"/>
    <x v="2"/>
    <n v="10253"/>
    <s v="LT2A(II)"/>
    <x v="0"/>
    <s v="03-07-2023 10:27:14"/>
    <n v="2565"/>
    <n v="2632"/>
    <n v="1"/>
    <n v="0"/>
    <n v="67"/>
    <n v="110"/>
    <n v="318.25"/>
    <n v="32.83"/>
    <n v="0"/>
    <n v="0"/>
    <n v="0"/>
    <n v="0.8"/>
    <n v="82.5"/>
    <n v="4.83"/>
    <n v="28.64"/>
    <n v="0"/>
    <n v="561.30999999999995"/>
    <n v="911"/>
    <n v="0"/>
    <n v="1472"/>
  </r>
  <r>
    <n v="23904"/>
    <s v="MYSORE"/>
    <s v="MYSORE-O&amp;M"/>
    <s v="NR MOHALLA"/>
    <s v="VARUNA"/>
    <x v="0"/>
    <s v="C111507424"/>
    <s v="52150"/>
    <x v="9"/>
    <x v="2"/>
    <n v="10245"/>
    <s v="LT2A(II)"/>
    <x v="0"/>
    <s v="03-07-2023 10:17:23"/>
    <n v="6026"/>
    <n v="6089"/>
    <n v="1"/>
    <n v="0"/>
    <n v="63"/>
    <n v="110"/>
    <n v="299.25"/>
    <n v="30.87"/>
    <n v="0"/>
    <n v="0"/>
    <n v="0"/>
    <n v="0.3"/>
    <n v="0"/>
    <n v="0"/>
    <n v="26.93"/>
    <n v="0"/>
    <n v="472.61"/>
    <n v="0"/>
    <n v="0"/>
    <n v="473"/>
  </r>
  <r>
    <n v="23905"/>
    <s v="MYSORE"/>
    <s v="MYSORE-O&amp;M"/>
    <s v="NR MOHALLA"/>
    <s v="VARUNA"/>
    <x v="0"/>
    <s v="C111509307"/>
    <s v="43660"/>
    <x v="9"/>
    <x v="2"/>
    <n v="10267"/>
    <s v="LT2A(II)"/>
    <x v="0"/>
    <s v="03-07-2023 10:41:45"/>
    <n v="5773"/>
    <n v="5847"/>
    <n v="1"/>
    <n v="0"/>
    <n v="74"/>
    <n v="110"/>
    <n v="351.5"/>
    <n v="36.26"/>
    <n v="0"/>
    <n v="0"/>
    <n v="0"/>
    <n v="0.64"/>
    <n v="82.5"/>
    <n v="0"/>
    <n v="31.64"/>
    <n v="0"/>
    <n v="594.23"/>
    <n v="-3"/>
    <n v="0"/>
    <n v="591"/>
  </r>
  <r>
    <n v="23906"/>
    <s v="MYSORE"/>
    <s v="MYSORE-O&amp;M"/>
    <s v="NR MOHALLA"/>
    <s v="VARUNA"/>
    <x v="0"/>
    <s v="C111508806"/>
    <s v="108693"/>
    <x v="9"/>
    <x v="2"/>
    <n v="10311"/>
    <s v="LT2A(II)"/>
    <x v="0"/>
    <s v="03-07-2023 12:02:42"/>
    <n v="6930"/>
    <n v="7013"/>
    <n v="1"/>
    <n v="0"/>
    <n v="83"/>
    <n v="110"/>
    <n v="394.25"/>
    <n v="40.67"/>
    <n v="0"/>
    <n v="0"/>
    <n v="0"/>
    <n v="0.01"/>
    <n v="0"/>
    <n v="5.08"/>
    <n v="35.479999999999997"/>
    <n v="0"/>
    <n v="585.02"/>
    <n v="940"/>
    <n v="0"/>
    <n v="1525"/>
  </r>
  <r>
    <n v="23907"/>
    <s v="MYSORE"/>
    <s v="MYSORE-O&amp;M"/>
    <s v="NR MOHALLA"/>
    <s v="VARUNA"/>
    <x v="0"/>
    <s v="C111512551"/>
    <s v="VCZ47921"/>
    <x v="9"/>
    <x v="2"/>
    <n v="10363"/>
    <s v="LT2A(II)"/>
    <x v="0"/>
    <s v="03-07-2023 12:29:14"/>
    <n v="3772"/>
    <n v="3784"/>
    <n v="1"/>
    <n v="0"/>
    <n v="12"/>
    <n v="110"/>
    <n v="57"/>
    <n v="5.88"/>
    <n v="0"/>
    <n v="0"/>
    <n v="0"/>
    <n v="0.2"/>
    <n v="0"/>
    <n v="1.25"/>
    <n v="5.13"/>
    <n v="0"/>
    <n v="200.35"/>
    <n v="234"/>
    <n v="0"/>
    <n v="434"/>
  </r>
  <r>
    <n v="23908"/>
    <s v="MYSORE"/>
    <s v="MYSORE-O&amp;M"/>
    <s v="NR MOHALLA"/>
    <s v="VARUNA"/>
    <x v="0"/>
    <s v="C111507679"/>
    <s v="104261"/>
    <x v="9"/>
    <x v="2"/>
    <n v="10260"/>
    <s v="LT2A(II)"/>
    <x v="0"/>
    <s v="03-07-2023 10:33:35"/>
    <n v="5960"/>
    <n v="6029"/>
    <n v="1"/>
    <n v="0"/>
    <n v="69"/>
    <n v="110"/>
    <n v="327.75"/>
    <n v="33.81"/>
    <n v="0"/>
    <n v="0"/>
    <n v="0"/>
    <n v="0.7"/>
    <n v="41.25"/>
    <n v="17.059999999999999"/>
    <n v="29.5"/>
    <n v="0"/>
    <n v="525.88"/>
    <n v="2250"/>
    <n v="0"/>
    <n v="2776"/>
  </r>
  <r>
    <n v="23909"/>
    <s v="MYSORE"/>
    <s v="MYSORE-O&amp;M"/>
    <s v="NR MOHALLA"/>
    <s v="VARUNA"/>
    <x v="0"/>
    <s v="C111511421"/>
    <s v="VCZ51759"/>
    <x v="9"/>
    <x v="2"/>
    <n v="10256"/>
    <s v="LT2A(II)"/>
    <x v="0"/>
    <s v="03-07-2023 10:29:52"/>
    <n v="2822"/>
    <n v="2852"/>
    <n v="1"/>
    <n v="0"/>
    <n v="30"/>
    <n v="110"/>
    <n v="142.5"/>
    <n v="14.7"/>
    <n v="0"/>
    <n v="0"/>
    <n v="0"/>
    <n v="0.1"/>
    <n v="0"/>
    <n v="0"/>
    <n v="12.83"/>
    <n v="0"/>
    <n v="295.66000000000003"/>
    <n v="0"/>
    <n v="0"/>
    <n v="296"/>
  </r>
  <r>
    <n v="23910"/>
    <s v="MYSORE"/>
    <s v="MYSORE-O&amp;M"/>
    <s v="NR MOHALLA"/>
    <s v="VARUNA"/>
    <x v="0"/>
    <s v="C111115965"/>
    <s v="VDEH11138"/>
    <x v="9"/>
    <x v="2"/>
    <n v="0"/>
    <s v="LT2A(I)"/>
    <x v="3"/>
    <s v="04-07-2023 09:59:25"/>
    <n v="10"/>
    <n v="10"/>
    <n v="1"/>
    <n v="0"/>
    <n v="3"/>
    <n v="330"/>
    <n v="14.25"/>
    <n v="1.47"/>
    <n v="0"/>
    <n v="0"/>
    <n v="0"/>
    <n v="0"/>
    <n v="0"/>
    <n v="2.67"/>
    <n v="1.28"/>
    <n v="0"/>
    <n v="349.67"/>
    <n v="501"/>
    <n v="0"/>
    <n v="851"/>
  </r>
  <r>
    <n v="23911"/>
    <s v="MYSORE"/>
    <s v="MYSORE-O&amp;M"/>
    <s v="NR MOHALLA"/>
    <s v="VARUNA"/>
    <x v="0"/>
    <s v="C111115966"/>
    <s v="VDEH11139"/>
    <x v="9"/>
    <x v="2"/>
    <n v="0"/>
    <s v="LT2A(I)"/>
    <x v="3"/>
    <s v="04-07-2023 09:59:54"/>
    <n v="5"/>
    <n v="5"/>
    <n v="1"/>
    <n v="0"/>
    <n v="1"/>
    <n v="330"/>
    <n v="4.75"/>
    <n v="0.49"/>
    <n v="0"/>
    <n v="0"/>
    <n v="0"/>
    <n v="0"/>
    <n v="0"/>
    <n v="2.48"/>
    <n v="0.43"/>
    <n v="0"/>
    <n v="338.15"/>
    <n v="465"/>
    <n v="0"/>
    <n v="803"/>
  </r>
  <r>
    <n v="23912"/>
    <s v="MYSORE"/>
    <s v="MYSORE-O&amp;M"/>
    <s v="NR MOHALLA"/>
    <s v="VARUNA"/>
    <x v="0"/>
    <s v="C111542067"/>
    <s v="VDSL2832"/>
    <x v="9"/>
    <x v="2"/>
    <n v="1"/>
    <s v="LT6(B)SL"/>
    <x v="0"/>
    <s v="04-07-2023 09:50:09"/>
    <n v="6350"/>
    <n v="6439"/>
    <n v="1"/>
    <n v="0"/>
    <n v="89"/>
    <n v="350"/>
    <n v="623"/>
    <n v="43.61"/>
    <n v="0"/>
    <n v="0"/>
    <n v="0"/>
    <n v="0.44"/>
    <n v="0"/>
    <n v="0"/>
    <n v="56.07"/>
    <n v="0"/>
    <n v="1154.71"/>
    <n v="0"/>
    <n v="0"/>
    <n v="1155"/>
  </r>
  <r>
    <n v="23913"/>
    <s v="MYSORE"/>
    <s v="MYSORE-O&amp;M"/>
    <s v="NR MOHALLA"/>
    <s v="VARUNA"/>
    <x v="0"/>
    <s v="C111508951"/>
    <s v="102486"/>
    <x v="9"/>
    <x v="2"/>
    <n v="10350"/>
    <s v="LT3(II)"/>
    <x v="3"/>
    <s v="03-07-2023 14:10:35"/>
    <n v="19401"/>
    <n v="19401"/>
    <n v="1"/>
    <n v="0"/>
    <n v="54"/>
    <n v="200"/>
    <n v="459"/>
    <n v="26.46"/>
    <n v="0"/>
    <n v="0"/>
    <n v="0"/>
    <n v="0"/>
    <n v="0"/>
    <n v="0"/>
    <n v="41.31"/>
    <n v="0"/>
    <n v="782.98"/>
    <n v="-789"/>
    <n v="0"/>
    <n v="-6"/>
  </r>
  <r>
    <n v="23914"/>
    <s v="MYSORE"/>
    <s v="MYSORE-O&amp;M"/>
    <s v="NR MOHALLA"/>
    <s v="VARUNA"/>
    <x v="0"/>
    <s v="C111555632"/>
    <s v="VDCL5913"/>
    <x v="9"/>
    <x v="2"/>
    <n v="10286"/>
    <s v="LT3(II)"/>
    <x v="0"/>
    <s v="03-07-2023 11:06:03"/>
    <n v="9285"/>
    <n v="9721"/>
    <n v="1"/>
    <n v="0"/>
    <n v="436"/>
    <n v="200"/>
    <n v="3706"/>
    <n v="213.64"/>
    <n v="0"/>
    <n v="0"/>
    <n v="0"/>
    <n v="0.8"/>
    <n v="0"/>
    <n v="0"/>
    <n v="333.54"/>
    <n v="0"/>
    <n v="3926.36"/>
    <n v="0"/>
    <n v="0"/>
    <n v="3926"/>
  </r>
  <r>
    <n v="23915"/>
    <s v="MYSORE"/>
    <s v="MYSORE-O&amp;M"/>
    <s v="NR MOHALLA"/>
    <s v="VARUNA"/>
    <x v="0"/>
    <s v="C111512171"/>
    <s v="5CZRGGVY1291"/>
    <x v="9"/>
    <x v="2"/>
    <n v="10425"/>
    <s v="LT1"/>
    <x v="3"/>
    <s v="03-07-2023 14:22:40"/>
    <n v="5020"/>
    <n v="5020"/>
    <n v="1"/>
    <n v="0"/>
    <n v="30"/>
    <n v="0"/>
    <n v="257.7"/>
    <n v="14.7"/>
    <n v="0"/>
    <n v="0"/>
    <n v="0"/>
    <n v="0"/>
    <n v="0"/>
    <n v="131.28"/>
    <n v="0"/>
    <n v="0"/>
    <n v="368.28"/>
    <n v="22056"/>
    <n v="0"/>
    <n v="22187"/>
  </r>
  <r>
    <n v="23916"/>
    <s v="MYSORE"/>
    <s v="MYSORE-O&amp;M"/>
    <s v="NR MOHALLA"/>
    <s v="VARUNA"/>
    <x v="0"/>
    <s v="C111510361"/>
    <s v="VCZC43861"/>
    <x v="9"/>
    <x v="2"/>
    <n v="10354"/>
    <s v="LT3(II)"/>
    <x v="1"/>
    <s v="03-07-2023 14:07:17"/>
    <n v="80"/>
    <n v="80"/>
    <n v="1"/>
    <n v="0"/>
    <n v="0"/>
    <n v="200"/>
    <n v="0"/>
    <n v="0"/>
    <n v="0"/>
    <n v="0"/>
    <n v="0"/>
    <n v="0"/>
    <n v="0"/>
    <n v="1.04"/>
    <n v="0"/>
    <n v="0"/>
    <n v="286.04000000000002"/>
    <n v="195"/>
    <n v="0"/>
    <n v="481"/>
  </r>
  <r>
    <n v="23917"/>
    <s v="MYSORE"/>
    <s v="MYSORE-O&amp;M"/>
    <s v="NR MOHALLA"/>
    <s v="VARUNA"/>
    <x v="0"/>
    <s v="C111508046"/>
    <s v="103279"/>
    <x v="9"/>
    <x v="2"/>
    <n v="10353"/>
    <s v="LT3(II)"/>
    <x v="0"/>
    <s v="03-07-2023 14:08:11"/>
    <n v="2866"/>
    <n v="2993"/>
    <n v="1"/>
    <n v="0"/>
    <n v="127"/>
    <n v="200"/>
    <n v="1079.5"/>
    <n v="62.23"/>
    <n v="0"/>
    <n v="0"/>
    <n v="0"/>
    <n v="0.01"/>
    <n v="0"/>
    <n v="9.3000000000000007"/>
    <n v="97.16"/>
    <n v="0"/>
    <n v="1388.81"/>
    <n v="1744"/>
    <n v="0"/>
    <n v="3133"/>
  </r>
  <r>
    <n v="23918"/>
    <s v="MYSORE"/>
    <s v="MYSORE-O&amp;M"/>
    <s v="NR MOHALLA"/>
    <s v="VARUNA"/>
    <x v="0"/>
    <s v="C111512832"/>
    <s v="VCZC51521"/>
    <x v="9"/>
    <x v="2"/>
    <n v="10388"/>
    <s v="LT3(II)"/>
    <x v="0"/>
    <s v="03-07-2023 12:27:16"/>
    <n v="343"/>
    <n v="351"/>
    <n v="1"/>
    <n v="0"/>
    <n v="8"/>
    <n v="200"/>
    <n v="68"/>
    <n v="3.92"/>
    <n v="0"/>
    <n v="0"/>
    <n v="0"/>
    <n v="0.06"/>
    <n v="0"/>
    <n v="3.43"/>
    <n v="6.12"/>
    <n v="0"/>
    <n v="363.72"/>
    <n v="538"/>
    <n v="0"/>
    <n v="902"/>
  </r>
  <r>
    <n v="23919"/>
    <s v="MYSORE"/>
    <s v="MYSORE-O&amp;M"/>
    <s v="NR MOHALLA"/>
    <s v="VARUNA"/>
    <x v="0"/>
    <s v="C111511286"/>
    <s v="5CZRGGVY1294"/>
    <x v="9"/>
    <x v="2"/>
    <n v="10011"/>
    <s v="LT1"/>
    <x v="3"/>
    <s v="03-07-2023 12:48:42"/>
    <n v="3598"/>
    <n v="3598"/>
    <n v="1"/>
    <n v="0"/>
    <n v="6"/>
    <n v="0"/>
    <n v="100"/>
    <n v="2.94"/>
    <n v="0"/>
    <n v="0"/>
    <n v="0"/>
    <n v="0"/>
    <n v="0"/>
    <n v="0"/>
    <n v="0"/>
    <n v="0"/>
    <n v="122.98"/>
    <n v="-356"/>
    <n v="0"/>
    <n v="-356"/>
  </r>
  <r>
    <n v="23920"/>
    <s v="MYSORE"/>
    <s v="MYSORE-O&amp;M"/>
    <s v="NR MOHALLA"/>
    <s v="VARUNA"/>
    <x v="0"/>
    <s v="C111556501"/>
    <s v="VDCL6175"/>
    <x v="9"/>
    <x v="2"/>
    <n v="10286"/>
    <s v="LT3(II)"/>
    <x v="0"/>
    <s v="03-07-2023 11:05:28"/>
    <n v="3063"/>
    <n v="3186"/>
    <n v="1"/>
    <n v="0"/>
    <n v="123"/>
    <n v="400"/>
    <n v="1045.5"/>
    <n v="60.27"/>
    <n v="0"/>
    <n v="0"/>
    <n v="0"/>
    <n v="0.2"/>
    <n v="0"/>
    <n v="0"/>
    <n v="94.1"/>
    <n v="0"/>
    <n v="1645.68"/>
    <n v="0"/>
    <n v="0"/>
    <n v="1646"/>
  </r>
  <r>
    <n v="23921"/>
    <s v="MYSORE"/>
    <s v="MYSORE-O&amp;M"/>
    <s v="NR MOHALLA"/>
    <s v="VARUNA"/>
    <x v="0"/>
    <s v="C111508832"/>
    <s v="1700"/>
    <x v="9"/>
    <x v="2"/>
    <n v="10281"/>
    <s v="LT1"/>
    <x v="3"/>
    <s v="03-07-2023 10:59:00"/>
    <n v="2635"/>
    <n v="2635"/>
    <n v="1"/>
    <n v="0"/>
    <n v="93"/>
    <n v="110"/>
    <n v="441.75"/>
    <n v="45.57"/>
    <n v="0"/>
    <n v="0"/>
    <n v="0"/>
    <n v="0"/>
    <n v="0"/>
    <n v="3.96"/>
    <n v="39.76"/>
    <n v="0"/>
    <n v="648.26"/>
    <n v="758"/>
    <n v="0"/>
    <n v="1406"/>
  </r>
  <r>
    <n v="23922"/>
    <s v="MYSORE"/>
    <s v="MYSORE-O&amp;M"/>
    <s v="NR MOHALLA"/>
    <s v="VARUNA"/>
    <x v="0"/>
    <s v="C111508958"/>
    <s v="102591"/>
    <x v="9"/>
    <x v="2"/>
    <n v="10238"/>
    <s v="LT3(II)"/>
    <x v="0"/>
    <s v="03-07-2023 10:07:57"/>
    <n v="1860"/>
    <n v="1878"/>
    <n v="1"/>
    <n v="0"/>
    <n v="18"/>
    <n v="200"/>
    <n v="153"/>
    <n v="8.82"/>
    <n v="0"/>
    <n v="0"/>
    <n v="0"/>
    <n v="0.06"/>
    <n v="0"/>
    <n v="0"/>
    <n v="13.77"/>
    <n v="0"/>
    <n v="450.09"/>
    <n v="0"/>
    <n v="0"/>
    <n v="450"/>
  </r>
  <r>
    <n v="23923"/>
    <s v="MYSORE"/>
    <s v="MYSORE-O&amp;M"/>
    <s v="NR MOHALLA"/>
    <s v="VARUNA"/>
    <x v="0"/>
    <s v="C111508927"/>
    <s v="38579"/>
    <x v="9"/>
    <x v="2"/>
    <n v="10347"/>
    <s v="LT3(II)"/>
    <x v="0"/>
    <s v="03-07-2023 14:14:17"/>
    <n v="49634"/>
    <n v="50198"/>
    <n v="1"/>
    <n v="0"/>
    <n v="564"/>
    <n v="2000"/>
    <n v="4794"/>
    <n v="276.36"/>
    <n v="0"/>
    <n v="0"/>
    <n v="0"/>
    <n v="3"/>
    <n v="0"/>
    <n v="0"/>
    <n v="431.46"/>
    <n v="0"/>
    <n v="7459.8"/>
    <n v="0"/>
    <n v="0"/>
    <n v="7460"/>
  </r>
  <r>
    <n v="23924"/>
    <s v="MYSORE"/>
    <s v="MYSORE-O&amp;M"/>
    <s v="NR MOHALLA"/>
    <s v="VARUNA"/>
    <x v="0"/>
    <s v="C111512631"/>
    <s v="VCZC48794"/>
    <x v="9"/>
    <x v="2"/>
    <n v="10346"/>
    <s v="LT3(II)"/>
    <x v="1"/>
    <s v="03-07-2023 14:12:42"/>
    <n v="1035"/>
    <n v="1035"/>
    <n v="1"/>
    <n v="0"/>
    <n v="0"/>
    <n v="200"/>
    <n v="0"/>
    <n v="0"/>
    <n v="0"/>
    <n v="0"/>
    <n v="0"/>
    <n v="0"/>
    <n v="0"/>
    <n v="1"/>
    <n v="0"/>
    <n v="0"/>
    <n v="286"/>
    <n v="179"/>
    <n v="0"/>
    <n v="465"/>
  </r>
  <r>
    <n v="23925"/>
    <s v="MYSORE"/>
    <s v="MYSORE-O&amp;M"/>
    <s v="NR MOHALLA"/>
    <s v="VARUNA"/>
    <x v="0"/>
    <s v="C111510946"/>
    <s v="RKCL2695"/>
    <x v="9"/>
    <x v="2"/>
    <n v="10413"/>
    <s v="LT3(II)"/>
    <x v="1"/>
    <s v="03-07-2023 13:48:09"/>
    <n v="82"/>
    <n v="82"/>
    <n v="1"/>
    <n v="0"/>
    <n v="0"/>
    <n v="200"/>
    <n v="0"/>
    <n v="0"/>
    <n v="0"/>
    <n v="0"/>
    <n v="0"/>
    <n v="0"/>
    <n v="0"/>
    <n v="1.03"/>
    <n v="0"/>
    <n v="0"/>
    <n v="286.02999999999997"/>
    <n v="194"/>
    <n v="0"/>
    <n v="480"/>
  </r>
  <r>
    <n v="23926"/>
    <s v="MYSORE"/>
    <s v="MYSORE-O&amp;M"/>
    <s v="NR MOHALLA"/>
    <s v="VARUNA"/>
    <x v="0"/>
    <s v="C111505312"/>
    <s v="4"/>
    <x v="9"/>
    <x v="2"/>
    <n v="10397"/>
    <s v="LT1"/>
    <x v="0"/>
    <s v="03-07-2023 12:15:29"/>
    <n v="1679"/>
    <n v="1706"/>
    <n v="1"/>
    <n v="0"/>
    <n v="27"/>
    <n v="0"/>
    <n v="231.93"/>
    <n v="13.23"/>
    <n v="0"/>
    <n v="0"/>
    <n v="0"/>
    <n v="0.2"/>
    <n v="0"/>
    <n v="3.39"/>
    <n v="0"/>
    <n v="0"/>
    <n v="220.23"/>
    <n v="367"/>
    <n v="0"/>
    <n v="370"/>
  </r>
  <r>
    <n v="23927"/>
    <s v="MYSORE"/>
    <s v="MYSORE-O&amp;M"/>
    <s v="NR MOHALLA"/>
    <s v="VARUNA"/>
    <x v="0"/>
    <s v="C111506415"/>
    <s v="1730"/>
    <x v="9"/>
    <x v="2"/>
    <n v="10272"/>
    <s v="LT1"/>
    <x v="0"/>
    <s v="03-07-2023 10:49:13"/>
    <n v="3473"/>
    <n v="3508"/>
    <n v="1"/>
    <n v="0"/>
    <n v="35"/>
    <n v="0"/>
    <n v="300.64999999999998"/>
    <n v="17.149999999999999"/>
    <n v="0"/>
    <n v="0"/>
    <n v="0"/>
    <n v="0.2"/>
    <n v="0"/>
    <n v="3.16"/>
    <n v="0"/>
    <n v="0"/>
    <n v="280.83999999999997"/>
    <n v="381"/>
    <n v="0"/>
    <n v="384"/>
  </r>
  <r>
    <n v="23928"/>
    <s v="MYSORE"/>
    <s v="MYSORE-O&amp;M"/>
    <s v="NR MOHALLA"/>
    <s v="VARUNA"/>
    <x v="0"/>
    <s v="C111511859"/>
    <s v="5CZRGGVY1292"/>
    <x v="9"/>
    <x v="2"/>
    <n v="10028"/>
    <s v="LT1"/>
    <x v="0"/>
    <s v="03-07-2023 13:34:17"/>
    <n v="3685"/>
    <n v="3692"/>
    <n v="1"/>
    <n v="0"/>
    <n v="7"/>
    <n v="0"/>
    <n v="100"/>
    <n v="3.43"/>
    <n v="0"/>
    <n v="0"/>
    <n v="0"/>
    <n v="0.1"/>
    <n v="0"/>
    <n v="0"/>
    <n v="0"/>
    <n v="0"/>
    <n v="65.67"/>
    <n v="1"/>
    <n v="0"/>
    <n v="1"/>
  </r>
  <r>
    <n v="23929"/>
    <s v="MYSORE"/>
    <s v="MYSORE-O&amp;M"/>
    <s v="NR MOHALLA"/>
    <s v="VARUNA"/>
    <x v="0"/>
    <s v="C111511861"/>
    <s v="5CZRGGVY1286"/>
    <x v="9"/>
    <x v="2"/>
    <n v="10013"/>
    <s v="LT1"/>
    <x v="0"/>
    <s v="03-07-2023 12:51:20"/>
    <n v="5585"/>
    <n v="5635"/>
    <n v="1"/>
    <n v="0"/>
    <n v="50"/>
    <n v="110"/>
    <n v="237.5"/>
    <n v="24.5"/>
    <n v="0"/>
    <n v="0"/>
    <n v="0"/>
    <n v="0.2"/>
    <n v="0"/>
    <n v="4.6500000000000004"/>
    <n v="21.38"/>
    <n v="0"/>
    <n v="418.54"/>
    <n v="863"/>
    <n v="0"/>
    <n v="1282"/>
  </r>
  <r>
    <n v="23930"/>
    <s v="MYSORE"/>
    <s v="MYSORE-O&amp;M"/>
    <s v="NR MOHALLA"/>
    <s v="VARUNA"/>
    <x v="0"/>
    <s v="C111506711"/>
    <s v="1782"/>
    <x v="9"/>
    <x v="2"/>
    <n v="10280"/>
    <s v="LT1"/>
    <x v="0"/>
    <s v="03-07-2023 10:58:22"/>
    <n v="3790"/>
    <n v="3830"/>
    <n v="1"/>
    <n v="0"/>
    <n v="40"/>
    <n v="0"/>
    <n v="343.6"/>
    <n v="19.600000000000001"/>
    <n v="0"/>
    <n v="0"/>
    <n v="0"/>
    <n v="0.2"/>
    <n v="0"/>
    <n v="1"/>
    <n v="0"/>
    <n v="0"/>
    <n v="401.56"/>
    <n v="42"/>
    <n v="0"/>
    <n v="43"/>
  </r>
  <r>
    <n v="23931"/>
    <s v="MYSORE"/>
    <s v="MYSORE-O&amp;M"/>
    <s v="NR MOHALLA"/>
    <s v="VARUNA"/>
    <x v="0"/>
    <s v="C111507658"/>
    <s v="1712"/>
    <x v="9"/>
    <x v="2"/>
    <n v="10316"/>
    <s v="LT1"/>
    <x v="0"/>
    <s v="03-07-2023 11:58:12"/>
    <n v="1821"/>
    <n v="1850"/>
    <n v="1"/>
    <n v="0"/>
    <n v="29"/>
    <n v="0"/>
    <n v="249.11"/>
    <n v="14.21"/>
    <n v="0"/>
    <n v="0"/>
    <n v="0"/>
    <n v="0.1"/>
    <n v="0"/>
    <n v="0"/>
    <n v="0"/>
    <n v="0"/>
    <n v="229.1"/>
    <n v="2"/>
    <n v="0"/>
    <n v="2"/>
  </r>
  <r>
    <n v="23932"/>
    <s v="MYSORE"/>
    <s v="MYSORE-O&amp;M"/>
    <s v="NR MOHALLA"/>
    <s v="VARUNA"/>
    <x v="0"/>
    <s v="C111509463"/>
    <s v="1757"/>
    <x v="9"/>
    <x v="2"/>
    <n v="10034"/>
    <s v="LT1"/>
    <x v="0"/>
    <s v="03-07-2023 13:23:21"/>
    <n v="2924"/>
    <n v="2998"/>
    <n v="1"/>
    <n v="0"/>
    <n v="74"/>
    <n v="110"/>
    <n v="351.5"/>
    <n v="36.26"/>
    <n v="0"/>
    <n v="0"/>
    <n v="0"/>
    <n v="0.21"/>
    <n v="0"/>
    <n v="11.09"/>
    <n v="31.64"/>
    <n v="0"/>
    <n v="544.05999999999995"/>
    <n v="2030"/>
    <n v="0"/>
    <n v="2574"/>
  </r>
  <r>
    <n v="23933"/>
    <s v="MYSORE"/>
    <s v="MYSORE-O&amp;M"/>
    <s v="NR MOHALLA"/>
    <s v="VARUNA"/>
    <x v="0"/>
    <s v="C111506084"/>
    <s v="1705"/>
    <x v="9"/>
    <x v="2"/>
    <n v="10314"/>
    <s v="LT1"/>
    <x v="0"/>
    <s v="03-07-2023 12:00:46"/>
    <n v="2855"/>
    <n v="2866"/>
    <n v="1"/>
    <n v="0"/>
    <n v="11"/>
    <n v="0"/>
    <n v="100"/>
    <n v="5.39"/>
    <n v="0"/>
    <n v="0"/>
    <n v="0"/>
    <n v="0.1"/>
    <n v="0"/>
    <n v="0"/>
    <n v="0"/>
    <n v="0"/>
    <n v="91.23"/>
    <n v="-16"/>
    <n v="0"/>
    <n v="-16"/>
  </r>
  <r>
    <n v="23934"/>
    <s v="MYSORE"/>
    <s v="MYSORE-O&amp;M"/>
    <s v="NR MOHALLA"/>
    <s v="VARUNA"/>
    <x v="0"/>
    <s v="C111507269"/>
    <s v="1759"/>
    <x v="9"/>
    <x v="2"/>
    <n v="10424"/>
    <s v="LT1"/>
    <x v="0"/>
    <s v="03-07-2023 13:40:03"/>
    <n v="4099"/>
    <n v="4251"/>
    <n v="1"/>
    <n v="0"/>
    <n v="152"/>
    <n v="110"/>
    <n v="1064"/>
    <n v="74.48"/>
    <n v="0"/>
    <n v="0"/>
    <n v="0"/>
    <n v="0.2"/>
    <n v="0"/>
    <n v="5.33"/>
    <n v="95.76"/>
    <n v="0"/>
    <n v="1351.67"/>
    <n v="949"/>
    <n v="0"/>
    <n v="2301"/>
  </r>
  <r>
    <n v="23935"/>
    <s v="MYSORE"/>
    <s v="MYSORE-O&amp;M"/>
    <s v="NR MOHALLA"/>
    <s v="VARUNA"/>
    <x v="0"/>
    <s v="C111506413"/>
    <s v="1729"/>
    <x v="9"/>
    <x v="2"/>
    <n v="10279"/>
    <s v="LT1"/>
    <x v="0"/>
    <s v="03-07-2023 10:57:15"/>
    <n v="1451"/>
    <n v="1491"/>
    <n v="1"/>
    <n v="0"/>
    <n v="40"/>
    <n v="0"/>
    <n v="343.6"/>
    <n v="19.600000000000001"/>
    <n v="0"/>
    <n v="0"/>
    <n v="0"/>
    <n v="0.1"/>
    <n v="0"/>
    <n v="2.11"/>
    <n v="0"/>
    <n v="0"/>
    <n v="402.1"/>
    <n v="395"/>
    <n v="0"/>
    <n v="397"/>
  </r>
  <r>
    <n v="23936"/>
    <s v="MYSORE"/>
    <s v="MYSORE-O&amp;M"/>
    <s v="NR MOHALLA"/>
    <s v="VARUNA"/>
    <x v="0"/>
    <s v="C111509498"/>
    <s v="31741"/>
    <x v="9"/>
    <x v="2"/>
    <n v="10361"/>
    <s v="LT2A(II)"/>
    <x v="3"/>
    <s v="03-07-2023 12:24:00"/>
    <n v="2957"/>
    <n v="2957"/>
    <n v="1"/>
    <n v="0"/>
    <n v="21"/>
    <n v="110"/>
    <n v="99.75"/>
    <n v="10.29"/>
    <n v="0"/>
    <n v="0"/>
    <n v="0"/>
    <n v="0"/>
    <n v="0"/>
    <n v="1.37"/>
    <n v="8.98"/>
    <n v="0"/>
    <n v="248.83"/>
    <n v="257"/>
    <n v="0"/>
    <n v="506"/>
  </r>
  <r>
    <n v="23937"/>
    <s v="MYSORE"/>
    <s v="MYSORE-O&amp;M"/>
    <s v="NR MOHALLA"/>
    <s v="VARUNA"/>
    <x v="0"/>
    <s v="C111115767"/>
    <s v="VDL11084"/>
    <x v="9"/>
    <x v="2"/>
    <n v="0"/>
    <s v="LT2A(II)"/>
    <x v="3"/>
    <s v="04-07-2023 09:59:07"/>
    <n v="10"/>
    <n v="10"/>
    <n v="1"/>
    <n v="0"/>
    <n v="4"/>
    <n v="110"/>
    <n v="19"/>
    <n v="1.96"/>
    <n v="0"/>
    <n v="0"/>
    <n v="0"/>
    <n v="0"/>
    <n v="0"/>
    <n v="1.59"/>
    <n v="1.71"/>
    <n v="0"/>
    <n v="151.25"/>
    <n v="228"/>
    <n v="0"/>
    <n v="379"/>
  </r>
  <r>
    <n v="23938"/>
    <s v="MYSORE"/>
    <s v="MYSORE-O&amp;M"/>
    <s v="NR MOHALLA"/>
    <s v="VARUNA"/>
    <x v="0"/>
    <s v="C111115421"/>
    <s v="VDL10843"/>
    <x v="9"/>
    <x v="2"/>
    <n v="0"/>
    <s v="LT2A(II)"/>
    <x v="3"/>
    <s v="04-07-2023 09:58:39"/>
    <n v="10"/>
    <n v="10"/>
    <n v="1"/>
    <n v="0"/>
    <n v="1"/>
    <n v="110"/>
    <n v="4.75"/>
    <n v="0.49"/>
    <n v="0"/>
    <n v="0"/>
    <n v="0"/>
    <n v="0"/>
    <n v="0"/>
    <n v="2.8"/>
    <n v="0.43"/>
    <n v="0"/>
    <n v="137.09"/>
    <n v="336"/>
    <n v="0"/>
    <n v="473"/>
  </r>
  <r>
    <n v="23939"/>
    <s v="MYSORE"/>
    <s v="MYSORE-O&amp;M"/>
    <s v="NR MOHALLA"/>
    <s v="VARUNA"/>
    <x v="0"/>
    <s v="C111509390"/>
    <s v="100823"/>
    <x v="9"/>
    <x v="2"/>
    <n v="10255"/>
    <s v="LT2A(II)"/>
    <x v="2"/>
    <s v="03-07-2023 10:29:34"/>
    <n v="3950"/>
    <n v="3950"/>
    <n v="1"/>
    <n v="0"/>
    <n v="23"/>
    <n v="110"/>
    <n v="109.25"/>
    <n v="11.27"/>
    <n v="0"/>
    <n v="0"/>
    <n v="0"/>
    <n v="0"/>
    <n v="0"/>
    <n v="0"/>
    <n v="9.83"/>
    <n v="0"/>
    <n v="258.16000000000003"/>
    <n v="0"/>
    <n v="0"/>
    <n v="258"/>
  </r>
  <r>
    <n v="23940"/>
    <s v="MYSORE"/>
    <s v="MYSORE-O&amp;M"/>
    <s v="NR MOHALLA"/>
    <s v="VARUNA"/>
    <x v="0"/>
    <s v="C111507000"/>
    <s v="51526"/>
    <x v="9"/>
    <x v="2"/>
    <n v="10401"/>
    <s v="LT2A(II)"/>
    <x v="2"/>
    <s v="03-07-2023 13:07:53"/>
    <n v="3969"/>
    <n v="3969"/>
    <n v="1"/>
    <n v="0"/>
    <n v="5"/>
    <n v="110"/>
    <n v="23.75"/>
    <n v="2.4500000000000002"/>
    <n v="0"/>
    <n v="0"/>
    <n v="0"/>
    <n v="0"/>
    <n v="0"/>
    <n v="3.97"/>
    <n v="2.14"/>
    <n v="0"/>
    <n v="165.75"/>
    <n v="471"/>
    <n v="0"/>
    <n v="637"/>
  </r>
  <r>
    <n v="23941"/>
    <s v="MYSORE"/>
    <s v="MYSORE-O&amp;M"/>
    <s v="NR MOHALLA"/>
    <s v="VARUNA"/>
    <x v="0"/>
    <s v="C111509848"/>
    <s v="RVL3295"/>
    <x v="9"/>
    <x v="2"/>
    <n v="10333"/>
    <s v="LT2A(II)"/>
    <x v="2"/>
    <s v="03-07-2023 11:18:00"/>
    <n v="2686"/>
    <n v="2686"/>
    <n v="1"/>
    <n v="0"/>
    <n v="79"/>
    <n v="110"/>
    <n v="375.25"/>
    <n v="38.71"/>
    <n v="0"/>
    <n v="0"/>
    <n v="0"/>
    <n v="0"/>
    <n v="0"/>
    <n v="0"/>
    <n v="33.770000000000003"/>
    <n v="0"/>
    <n v="547.76"/>
    <n v="-4"/>
    <n v="0"/>
    <n v="544"/>
  </r>
  <r>
    <n v="23942"/>
    <s v="MYSORE"/>
    <s v="MYSORE-O&amp;M"/>
    <s v="NR MOHALLA"/>
    <s v="VARUNA"/>
    <x v="0"/>
    <s v="C111507338"/>
    <s v="95414"/>
    <x v="9"/>
    <x v="2"/>
    <n v="10035"/>
    <s v="LT2A(II)"/>
    <x v="4"/>
    <s v="03-07-2023 14:25:26"/>
    <n v="2565"/>
    <n v="2565"/>
    <n v="1"/>
    <n v="0"/>
    <n v="0"/>
    <n v="110"/>
    <n v="0"/>
    <n v="0"/>
    <n v="0"/>
    <n v="0"/>
    <n v="0"/>
    <n v="0"/>
    <n v="0"/>
    <n v="10.4"/>
    <n v="0"/>
    <n v="0"/>
    <n v="145.4"/>
    <n v="2146"/>
    <n v="0"/>
    <n v="2291"/>
  </r>
  <r>
    <n v="23943"/>
    <s v="MYSORE"/>
    <s v="MYSORE-O&amp;M"/>
    <s v="NR MOHALLA"/>
    <s v="VARUNA"/>
    <x v="0"/>
    <s v="C111114967"/>
    <s v="VDL10388"/>
    <x v="9"/>
    <x v="2"/>
    <n v="0"/>
    <s v="LT2A(II)"/>
    <x v="3"/>
    <s v="04-07-2023 09:58:18"/>
    <n v="10"/>
    <n v="10"/>
    <n v="1"/>
    <n v="0"/>
    <n v="2"/>
    <n v="110"/>
    <n v="9.5"/>
    <n v="0.98"/>
    <n v="0"/>
    <n v="0"/>
    <n v="0"/>
    <n v="0"/>
    <n v="0"/>
    <n v="3.27"/>
    <n v="0.86"/>
    <n v="0"/>
    <n v="148.99"/>
    <n v="625"/>
    <n v="0"/>
    <n v="774"/>
  </r>
  <r>
    <n v="23944"/>
    <s v="MYSORE"/>
    <s v="MYSORE-O&amp;M"/>
    <s v="NR MOHALLA"/>
    <s v="VARUNA"/>
    <x v="0"/>
    <s v="C111508189"/>
    <s v="51527"/>
    <x v="9"/>
    <x v="2"/>
    <n v="10351"/>
    <s v="LT2A(II)"/>
    <x v="3"/>
    <s v="03-07-2023 14:10:14"/>
    <n v="1346"/>
    <n v="1346"/>
    <n v="1"/>
    <n v="0"/>
    <n v="17"/>
    <n v="110"/>
    <n v="80.75"/>
    <n v="8.33"/>
    <n v="0"/>
    <n v="0"/>
    <n v="0"/>
    <n v="0"/>
    <n v="0"/>
    <n v="1.37"/>
    <n v="7.27"/>
    <n v="0"/>
    <n v="227.42"/>
    <n v="256"/>
    <n v="0"/>
    <n v="483"/>
  </r>
  <r>
    <n v="23945"/>
    <s v="MYSORE"/>
    <s v="MYSORE-O&amp;M"/>
    <s v="NR MOHALLA"/>
    <s v="VARUNA"/>
    <x v="0"/>
    <s v="C111507341"/>
    <s v="88721"/>
    <x v="9"/>
    <x v="2"/>
    <n v="10023"/>
    <s v="LT2A(II)"/>
    <x v="3"/>
    <s v="03-07-2023 13:24:59"/>
    <n v="4192"/>
    <n v="4192"/>
    <n v="1"/>
    <n v="0"/>
    <n v="17"/>
    <n v="110"/>
    <n v="80.75"/>
    <n v="8.33"/>
    <n v="0"/>
    <n v="0"/>
    <n v="0"/>
    <n v="0"/>
    <n v="0"/>
    <n v="19.46"/>
    <n v="7.27"/>
    <n v="0"/>
    <n v="245.5"/>
    <n v="2142"/>
    <n v="0"/>
    <n v="2388"/>
  </r>
  <r>
    <n v="23946"/>
    <s v="MYSORE"/>
    <s v="MYSORE-O&amp;M"/>
    <s v="NR MOHALLA"/>
    <s v="VARUNA"/>
    <x v="0"/>
    <s v="C111509389"/>
    <s v="97215"/>
    <x v="9"/>
    <x v="2"/>
    <n v="10290"/>
    <s v="LT2A(II)"/>
    <x v="4"/>
    <s v="03-07-2023 14:26:58"/>
    <n v="25234"/>
    <n v="25234"/>
    <n v="1"/>
    <n v="0"/>
    <n v="0"/>
    <n v="110"/>
    <n v="0"/>
    <n v="0"/>
    <n v="0"/>
    <n v="0"/>
    <n v="0"/>
    <n v="0"/>
    <n v="0"/>
    <n v="6.15"/>
    <n v="0"/>
    <n v="0"/>
    <n v="141.15"/>
    <n v="1228"/>
    <n v="0"/>
    <n v="1369"/>
  </r>
  <r>
    <n v="23947"/>
    <s v="MYSORE"/>
    <s v="MYSORE-O&amp;M"/>
    <s v="NR MOHALLA"/>
    <s v="VARUNA"/>
    <x v="0"/>
    <s v="C111507954"/>
    <s v="88344"/>
    <x v="9"/>
    <x v="2"/>
    <n v="10036"/>
    <s v="LT2A(II)"/>
    <x v="3"/>
    <s v="04-07-2023 10:00:48"/>
    <n v="4571"/>
    <n v="4571"/>
    <n v="1"/>
    <n v="0"/>
    <n v="31"/>
    <n v="110"/>
    <n v="147.25"/>
    <n v="15.19"/>
    <n v="0"/>
    <n v="0"/>
    <n v="0"/>
    <n v="0"/>
    <n v="0"/>
    <n v="14.73"/>
    <n v="13.25"/>
    <n v="0"/>
    <n v="386.77"/>
    <n v="2720"/>
    <n v="0"/>
    <n v="3107"/>
  </r>
  <r>
    <n v="23948"/>
    <s v="MYSORE"/>
    <s v="MYSORE-O&amp;M"/>
    <s v="NR MOHALLA"/>
    <s v="VARUNA"/>
    <x v="0"/>
    <s v="C111513154"/>
    <s v="VCZ48710"/>
    <x v="9"/>
    <x v="2"/>
    <n v="10207"/>
    <s v="LT2A(II)"/>
    <x v="4"/>
    <s v="03-07-2023 14:26:32"/>
    <n v="425"/>
    <n v="425"/>
    <n v="1"/>
    <n v="0"/>
    <n v="0"/>
    <n v="110"/>
    <n v="0"/>
    <n v="0"/>
    <n v="0"/>
    <n v="0"/>
    <n v="0"/>
    <n v="0"/>
    <n v="0"/>
    <n v="19.41"/>
    <n v="0"/>
    <n v="0"/>
    <n v="154.41"/>
    <n v="4466"/>
    <n v="0"/>
    <n v="4620"/>
  </r>
  <r>
    <n v="23949"/>
    <s v="MYSORE"/>
    <s v="MYSORE-O&amp;M"/>
    <s v="NR MOHALLA"/>
    <s v="VARUNA"/>
    <x v="0"/>
    <s v="C111509423"/>
    <s v="101838"/>
    <x v="9"/>
    <x v="2"/>
    <n v="10320"/>
    <s v="LT2A(II)"/>
    <x v="3"/>
    <s v="03-07-2023 11:54:43"/>
    <n v="2418"/>
    <n v="2418"/>
    <n v="1"/>
    <n v="0"/>
    <n v="14"/>
    <n v="110"/>
    <n v="66.5"/>
    <n v="6.86"/>
    <n v="0"/>
    <n v="0"/>
    <n v="0"/>
    <n v="0"/>
    <n v="0"/>
    <n v="1.06"/>
    <n v="5.99"/>
    <n v="0"/>
    <n v="211.04"/>
    <n v="199"/>
    <n v="0"/>
    <n v="410"/>
  </r>
  <r>
    <n v="23950"/>
    <s v="MYSORE"/>
    <s v="MYSORE-O&amp;M"/>
    <s v="NR MOHALLA"/>
    <s v="VARUNA"/>
    <x v="0"/>
    <s v="C111506992"/>
    <s v="89406"/>
    <x v="9"/>
    <x v="2"/>
    <n v="10021"/>
    <s v="LT2A(II)"/>
    <x v="3"/>
    <s v="03-07-2023 13:20:24"/>
    <n v="7550"/>
    <n v="7550"/>
    <n v="1"/>
    <n v="0"/>
    <n v="75"/>
    <n v="110"/>
    <n v="356.25"/>
    <n v="36.75"/>
    <n v="0"/>
    <n v="0"/>
    <n v="0"/>
    <n v="0"/>
    <n v="0"/>
    <n v="0"/>
    <n v="32.06"/>
    <n v="0"/>
    <n v="488.33"/>
    <n v="0"/>
    <n v="0"/>
    <n v="488"/>
  </r>
  <r>
    <n v="23951"/>
    <s v="MYSORE"/>
    <s v="MYSORE-O&amp;M"/>
    <s v="NR MOHALLA"/>
    <s v="VARUNA"/>
    <x v="0"/>
    <s v="C111508194"/>
    <s v="100768"/>
    <x v="9"/>
    <x v="2"/>
    <n v="10257"/>
    <s v="LT2A(II)"/>
    <x v="3"/>
    <s v="03-07-2023 10:31:03"/>
    <n v="2697"/>
    <n v="2697"/>
    <n v="1"/>
    <n v="0"/>
    <n v="29"/>
    <n v="110"/>
    <n v="137.75"/>
    <n v="14.21"/>
    <n v="0"/>
    <n v="0"/>
    <n v="0"/>
    <n v="0"/>
    <n v="0"/>
    <n v="10.78"/>
    <n v="12.4"/>
    <n v="0"/>
    <n v="301.08"/>
    <n v="1248"/>
    <n v="0"/>
    <n v="1549"/>
  </r>
  <r>
    <n v="23952"/>
    <s v="MYSORE"/>
    <s v="MYSORE-O&amp;M"/>
    <s v="NR MOHALLA"/>
    <s v="VARUNA"/>
    <x v="0"/>
    <s v="C111508581"/>
    <s v="102701"/>
    <x v="9"/>
    <x v="2"/>
    <n v="10422"/>
    <s v="LT2A(II)"/>
    <x v="4"/>
    <s v="03-07-2023 14:22:20"/>
    <n v="5027"/>
    <n v="5027"/>
    <n v="1"/>
    <n v="0"/>
    <n v="0"/>
    <n v="110"/>
    <n v="0"/>
    <n v="0"/>
    <n v="0"/>
    <n v="0"/>
    <n v="0"/>
    <n v="0"/>
    <n v="0"/>
    <n v="60.14"/>
    <n v="0"/>
    <n v="0"/>
    <n v="195.14"/>
    <n v="7761"/>
    <n v="0"/>
    <n v="7956"/>
  </r>
  <r>
    <n v="23953"/>
    <s v="MYSORE"/>
    <s v="MYSORE-O&amp;M"/>
    <s v="NR MOHALLA"/>
    <s v="VARUNA"/>
    <x v="0"/>
    <s v="C111115764"/>
    <s v="VDL11023"/>
    <x v="9"/>
    <x v="2"/>
    <n v="0"/>
    <s v="LT2A(II)"/>
    <x v="0"/>
    <s v="03-07-2023 12:07:00"/>
    <n v="360"/>
    <n v="427"/>
    <n v="1"/>
    <n v="0"/>
    <n v="67"/>
    <n v="110"/>
    <n v="318.25"/>
    <n v="32.83"/>
    <n v="0"/>
    <n v="0"/>
    <n v="0"/>
    <n v="0.6"/>
    <n v="0"/>
    <n v="2.88"/>
    <n v="28.64"/>
    <n v="0"/>
    <n v="501.9"/>
    <n v="541"/>
    <n v="0"/>
    <n v="1043"/>
  </r>
  <r>
    <n v="23954"/>
    <s v="MYSORE"/>
    <s v="MYSORE-O&amp;M"/>
    <s v="NR MOHALLA"/>
    <s v="VARUNA"/>
    <x v="0"/>
    <s v="C111113621"/>
    <s v="VDEH9563"/>
    <x v="9"/>
    <x v="2"/>
    <n v="0"/>
    <s v="LT2A(II)"/>
    <x v="0"/>
    <s v="03-07-2023 13:41:45"/>
    <n v="85"/>
    <n v="100"/>
    <n v="1"/>
    <n v="0"/>
    <n v="15"/>
    <n v="220"/>
    <n v="71.25"/>
    <n v="7.35"/>
    <n v="0"/>
    <n v="0"/>
    <n v="0"/>
    <n v="1.05"/>
    <n v="0"/>
    <n v="1.69"/>
    <n v="6.41"/>
    <n v="0"/>
    <n v="336.95"/>
    <n v="317"/>
    <n v="0"/>
    <n v="654"/>
  </r>
  <r>
    <n v="23955"/>
    <s v="MYSORE"/>
    <s v="MYSORE-O&amp;M"/>
    <s v="NR MOHALLA"/>
    <s v="VARUNA"/>
    <x v="0"/>
    <s v="C111113620"/>
    <s v="VDEH9564"/>
    <x v="9"/>
    <x v="2"/>
    <n v="0"/>
    <s v="LT2A(II)"/>
    <x v="0"/>
    <s v="03-07-2023 13:42:25"/>
    <n v="752"/>
    <n v="847"/>
    <n v="1"/>
    <n v="0"/>
    <n v="95"/>
    <n v="220"/>
    <n v="451.25"/>
    <n v="46.55"/>
    <n v="0"/>
    <n v="0"/>
    <n v="0"/>
    <n v="0.3"/>
    <n v="0"/>
    <n v="6.35"/>
    <n v="40.61"/>
    <n v="0"/>
    <n v="712.02"/>
    <n v="1190"/>
    <n v="0"/>
    <n v="1902"/>
  </r>
  <r>
    <n v="23956"/>
    <s v="MYSORE"/>
    <s v="MYSORE-O&amp;M"/>
    <s v="NR MOHALLA"/>
    <s v="VARUNA"/>
    <x v="0"/>
    <s v="C111110519"/>
    <s v="VDEH6973"/>
    <x v="9"/>
    <x v="2"/>
    <n v="0"/>
    <s v="LT2A(I)"/>
    <x v="0"/>
    <s v="04-07-2023 09:51:09"/>
    <n v="1529"/>
    <n v="1636"/>
    <n v="1"/>
    <n v="0"/>
    <n v="107"/>
    <n v="220"/>
    <n v="749"/>
    <n v="52.43"/>
    <n v="0"/>
    <n v="0"/>
    <n v="0"/>
    <n v="1.37"/>
    <n v="0"/>
    <n v="0"/>
    <n v="67.41"/>
    <n v="0"/>
    <n v="1276.03"/>
    <n v="0"/>
    <n v="0"/>
    <n v="1276"/>
  </r>
  <r>
    <n v="23957"/>
    <s v="MYSORE"/>
    <s v="MYSORE-O&amp;M"/>
    <s v="NR MOHALLA"/>
    <s v="VARUNA"/>
    <x v="0"/>
    <s v="C111554769"/>
    <s v="VDL5618"/>
    <x v="9"/>
    <x v="2"/>
    <n v="10002"/>
    <s v="LT2A(I)"/>
    <x v="0"/>
    <s v="03-07-2023 12:54:58"/>
    <n v="872"/>
    <n v="897"/>
    <n v="1"/>
    <n v="0"/>
    <n v="25"/>
    <n v="110"/>
    <n v="118.75"/>
    <n v="12.25"/>
    <n v="0"/>
    <n v="0"/>
    <n v="0"/>
    <n v="0.1"/>
    <n v="0"/>
    <n v="3.69"/>
    <n v="10.69"/>
    <n v="0"/>
    <n v="273.41000000000003"/>
    <n v="676"/>
    <n v="0"/>
    <n v="949"/>
  </r>
  <r>
    <n v="23958"/>
    <s v="MYSORE"/>
    <s v="MYSORE-O&amp;M"/>
    <s v="NR MOHALLA"/>
    <s v="VARUNA"/>
    <x v="0"/>
    <s v="C111554768"/>
    <s v="VDL5617"/>
    <x v="9"/>
    <x v="2"/>
    <n v="10002"/>
    <s v="LT2A(I)"/>
    <x v="0"/>
    <s v="03-07-2023 12:54:05"/>
    <n v="3869"/>
    <n v="3996"/>
    <n v="1"/>
    <n v="0"/>
    <n v="127"/>
    <n v="110"/>
    <n v="889"/>
    <n v="62.23"/>
    <n v="0"/>
    <n v="0"/>
    <n v="0"/>
    <n v="0.8"/>
    <n v="0"/>
    <n v="20.79"/>
    <n v="80.010000000000005"/>
    <n v="0"/>
    <n v="1319.4"/>
    <n v="3787"/>
    <n v="0"/>
    <n v="5106"/>
  </r>
  <r>
    <n v="23959"/>
    <s v="MYSORE"/>
    <s v="MYSORE-O&amp;M"/>
    <s v="NR MOHALLA"/>
    <s v="VARUNA"/>
    <x v="0"/>
    <s v="C111554765"/>
    <s v="VDL5614"/>
    <x v="9"/>
    <x v="2"/>
    <n v="10002"/>
    <s v="LT2A(I)"/>
    <x v="0"/>
    <s v="03-07-2023 12:07:57"/>
    <n v="3275"/>
    <n v="3332"/>
    <n v="1"/>
    <n v="0"/>
    <n v="57"/>
    <n v="110"/>
    <n v="270.75"/>
    <n v="27.93"/>
    <n v="0"/>
    <n v="0"/>
    <n v="0"/>
    <n v="0.21"/>
    <n v="0"/>
    <n v="3.44"/>
    <n v="24.37"/>
    <n v="0"/>
    <n v="433.57"/>
    <n v="646"/>
    <n v="0"/>
    <n v="1080"/>
  </r>
  <r>
    <n v="23960"/>
    <s v="MYSORE"/>
    <s v="MYSORE-O&amp;M"/>
    <s v="NR MOHALLA"/>
    <s v="VARUNA"/>
    <x v="0"/>
    <s v="C111554766"/>
    <s v="VDL5615"/>
    <x v="9"/>
    <x v="2"/>
    <n v="10002"/>
    <s v="LT2A(I)"/>
    <x v="0"/>
    <s v="03-07-2023 12:08:18"/>
    <n v="1848"/>
    <n v="1909"/>
    <n v="1"/>
    <n v="0"/>
    <n v="61"/>
    <n v="110"/>
    <n v="289.75"/>
    <n v="29.89"/>
    <n v="0"/>
    <n v="0"/>
    <n v="0"/>
    <n v="0.6"/>
    <n v="0"/>
    <n v="3.28"/>
    <n v="26.08"/>
    <n v="0"/>
    <n v="464.81"/>
    <n v="615"/>
    <n v="0"/>
    <n v="1080"/>
  </r>
  <r>
    <n v="23961"/>
    <s v="MYSORE"/>
    <s v="MYSORE-O&amp;M"/>
    <s v="NR MOHALLA"/>
    <s v="VARUNA"/>
    <x v="0"/>
    <s v="C111111531"/>
    <s v="VDL7387"/>
    <x v="9"/>
    <x v="2"/>
    <n v="0"/>
    <s v="LT2A(I)"/>
    <x v="0"/>
    <s v="03-07-2023 11:27:08"/>
    <n v="1160"/>
    <n v="1186"/>
    <n v="1"/>
    <n v="0"/>
    <n v="26"/>
    <n v="110"/>
    <n v="123.5"/>
    <n v="12.74"/>
    <n v="0"/>
    <n v="0"/>
    <n v="0"/>
    <n v="1.46"/>
    <n v="82.5"/>
    <n v="1.99"/>
    <n v="11.12"/>
    <n v="0"/>
    <n v="355.24"/>
    <n v="372"/>
    <n v="0"/>
    <n v="727"/>
  </r>
  <r>
    <n v="23962"/>
    <s v="MYSORE"/>
    <s v="MYSORE-O&amp;M"/>
    <s v="NR MOHALLA"/>
    <s v="VARUNA"/>
    <x v="0"/>
    <s v="C111111533"/>
    <s v="VDL7388"/>
    <x v="9"/>
    <x v="2"/>
    <n v="0"/>
    <s v="LT2A(I)"/>
    <x v="0"/>
    <s v="03-07-2023 11:26:33"/>
    <n v="2289"/>
    <n v="2426"/>
    <n v="1"/>
    <n v="0"/>
    <n v="137"/>
    <n v="110"/>
    <n v="959"/>
    <n v="67.13"/>
    <n v="0"/>
    <n v="0"/>
    <n v="0"/>
    <n v="0.42"/>
    <n v="0"/>
    <n v="7.98"/>
    <n v="86.31"/>
    <n v="0"/>
    <n v="1395.42"/>
    <n v="1496"/>
    <n v="0"/>
    <n v="2891"/>
  </r>
  <r>
    <n v="23963"/>
    <s v="MYSORE"/>
    <s v="MYSORE-O&amp;M"/>
    <s v="NR MOHALLA"/>
    <s v="VARUNA"/>
    <x v="0"/>
    <s v="C111510390"/>
    <s v="P5941"/>
    <x v="9"/>
    <x v="2"/>
    <n v="10008"/>
    <s v="LT6(A)WS"/>
    <x v="0"/>
    <s v="04-07-2023 09:38:51"/>
    <n v="33775"/>
    <n v="39898"/>
    <n v="1"/>
    <n v="0"/>
    <n v="6123"/>
    <n v="1925"/>
    <n v="33676.5"/>
    <n v="8908.9699999999993"/>
    <n v="0"/>
    <n v="0"/>
    <n v="0"/>
    <n v="7.47"/>
    <n v="0"/>
    <n v="7657.8"/>
    <n v="3030.89"/>
    <n v="0"/>
    <n v="50313.84"/>
    <n v="924757"/>
    <n v="0"/>
    <n v="946081"/>
  </r>
  <r>
    <n v="23964"/>
    <s v="MYSORE"/>
    <s v="MYSORE-O&amp;M"/>
    <s v="NR MOHALLA"/>
    <s v="VARUNA"/>
    <x v="0"/>
    <s v="C111518170"/>
    <s v="VCZWS63901"/>
    <x v="9"/>
    <x v="2"/>
    <n v="10294"/>
    <s v="LT6(A)WS"/>
    <x v="0"/>
    <s v="03-07-2023 11:37:46"/>
    <n v="26547"/>
    <n v="27102"/>
    <n v="1"/>
    <n v="0"/>
    <n v="555"/>
    <n v="1225"/>
    <n v="3052.5"/>
    <n v="271.95"/>
    <n v="0"/>
    <n v="0"/>
    <n v="0"/>
    <n v="4.96"/>
    <n v="0"/>
    <n v="375.4"/>
    <n v="274.72000000000003"/>
    <n v="0"/>
    <n v="5662.49"/>
    <n v="44346"/>
    <n v="0"/>
    <n v="50008"/>
  </r>
  <r>
    <n v="23965"/>
    <s v="MYSORE"/>
    <s v="MYSORE-O&amp;M"/>
    <s v="NR MOHALLA"/>
    <s v="VARUNA"/>
    <x v="0"/>
    <s v="C111542071"/>
    <s v="VDWS2831"/>
    <x v="9"/>
    <x v="2"/>
    <n v="10156"/>
    <s v="LT6(A)WS"/>
    <x v="0"/>
    <s v="04-07-2023 09:55:10"/>
    <n v="10150"/>
    <n v="10289"/>
    <n v="1"/>
    <n v="0"/>
    <n v="139"/>
    <n v="1312.5"/>
    <n v="764.5"/>
    <n v="68.11"/>
    <n v="0"/>
    <n v="0"/>
    <n v="0"/>
    <n v="5.57"/>
    <n v="0"/>
    <n v="0"/>
    <n v="68.8"/>
    <n v="0"/>
    <n v="2702.88"/>
    <n v="0"/>
    <n v="0"/>
    <n v="2703"/>
  </r>
  <r>
    <n v="23966"/>
    <s v="MYSORE"/>
    <s v="MYSORE-O&amp;M"/>
    <s v="NR MOHALLA"/>
    <s v="VARUNA"/>
    <x v="0"/>
    <s v="C111510392"/>
    <s v="P5942"/>
    <x v="9"/>
    <x v="2"/>
    <n v="10005"/>
    <s v="LT6(A)WS"/>
    <x v="0"/>
    <s v="04-07-2023 09:41:48"/>
    <n v="36384"/>
    <n v="43214"/>
    <n v="1"/>
    <n v="0"/>
    <n v="6830"/>
    <n v="1925"/>
    <n v="37565"/>
    <n v="9937.65"/>
    <n v="0"/>
    <n v="0"/>
    <n v="0"/>
    <n v="8.26"/>
    <n v="0"/>
    <n v="6855.39"/>
    <n v="3380.85"/>
    <n v="39502"/>
    <n v="94291.82"/>
    <n v="767174"/>
    <n v="0"/>
    <n v="831752"/>
  </r>
  <r>
    <n v="23967"/>
    <s v="MYSORE"/>
    <s v="MYSORE-O&amp;M"/>
    <s v="NR MOHALLA"/>
    <s v="VARUNA"/>
    <x v="0"/>
    <s v="C111115251"/>
    <s v="VDTP3124"/>
    <x v="9"/>
    <x v="3"/>
    <n v="0"/>
    <s v="LT7(A)"/>
    <x v="3"/>
    <s v="05-07-2023 10:24:41"/>
    <n v="2678"/>
    <n v="2678"/>
    <n v="1"/>
    <n v="0"/>
    <n v="42"/>
    <n v="428"/>
    <n v="483"/>
    <n v="25.88"/>
    <n v="0"/>
    <n v="0"/>
    <n v="0"/>
    <n v="0"/>
    <n v="0"/>
    <n v="0"/>
    <n v="43.47"/>
    <n v="0"/>
    <n v="980.35"/>
    <n v="-0.45"/>
    <n v="0"/>
    <n v="980"/>
  </r>
  <r>
    <n v="23968"/>
    <s v="MYSORE"/>
    <s v="MYSORE-O&amp;M"/>
    <s v="NR MOHALLA"/>
    <s v="VARUNA"/>
    <x v="0"/>
    <s v="C111115945"/>
    <s v="VDTP3296"/>
    <x v="9"/>
    <x v="3"/>
    <n v="0"/>
    <s v="LT7(A)"/>
    <x v="0"/>
    <s v="05-07-2023 11:35:31"/>
    <n v="57"/>
    <n v="77"/>
    <n v="1"/>
    <n v="0"/>
    <n v="20"/>
    <n v="400"/>
    <n v="230"/>
    <n v="9.8000000000000007"/>
    <n v="0"/>
    <n v="0"/>
    <n v="0"/>
    <n v="1.39"/>
    <n v="0"/>
    <n v="1"/>
    <n v="20.7"/>
    <n v="0"/>
    <n v="661.5"/>
    <n v="30"/>
    <n v="0"/>
    <n v="692"/>
  </r>
  <r>
    <n v="23969"/>
    <s v="MYSORE"/>
    <s v="MYSORE-O&amp;M"/>
    <s v="NR MOHALLA"/>
    <s v="VARUNA"/>
    <x v="0"/>
    <s v="C111114518"/>
    <s v="VDTP2927"/>
    <x v="9"/>
    <x v="3"/>
    <n v="0"/>
    <s v="LT7(A)"/>
    <x v="0"/>
    <s v="05-07-2023 10:52:25"/>
    <n v="954"/>
    <n v="957"/>
    <n v="1"/>
    <n v="0"/>
    <n v="3"/>
    <n v="428"/>
    <n v="34.5"/>
    <n v="1.84"/>
    <n v="0"/>
    <n v="0"/>
    <n v="0"/>
    <n v="0.01"/>
    <n v="0"/>
    <n v="0"/>
    <n v="3.11"/>
    <n v="0"/>
    <n v="467.45"/>
    <n v="-1174"/>
    <n v="0"/>
    <n v="-707"/>
  </r>
  <r>
    <n v="23970"/>
    <s v="MYSORE"/>
    <s v="MYSORE-O&amp;M"/>
    <s v="NR MOHALLA"/>
    <s v="VARUNA"/>
    <x v="0"/>
    <s v="C111115716"/>
    <s v="VDTP3227"/>
    <x v="9"/>
    <x v="3"/>
    <n v="0"/>
    <s v="LT7(A)"/>
    <x v="0"/>
    <s v="05-07-2023 11:05:04"/>
    <n v="1781"/>
    <n v="1787"/>
    <n v="1"/>
    <n v="0"/>
    <n v="6"/>
    <n v="214"/>
    <n v="69"/>
    <n v="3.7"/>
    <n v="0"/>
    <n v="0"/>
    <n v="0"/>
    <n v="0.01"/>
    <n v="0"/>
    <n v="1"/>
    <n v="6.21"/>
    <n v="0"/>
    <n v="293.91000000000003"/>
    <n v="79"/>
    <n v="0"/>
    <n v="373"/>
  </r>
  <r>
    <n v="23971"/>
    <s v="MYSORE"/>
    <s v="MYSORE-O&amp;M"/>
    <s v="NR MOHALLA"/>
    <s v="VARUNA"/>
    <x v="0"/>
    <s v="C111518843"/>
    <s v="VCZWS64442"/>
    <x v="9"/>
    <x v="3"/>
    <n v="10045"/>
    <s v="LT6(A)WS"/>
    <x v="0"/>
    <s v="04-07-2023 15:29:06"/>
    <n v="98292"/>
    <n v="99253"/>
    <n v="1"/>
    <n v="0"/>
    <n v="961"/>
    <n v="875"/>
    <n v="5285.5"/>
    <n v="470.89"/>
    <n v="0"/>
    <n v="0"/>
    <n v="0"/>
    <n v="4.9800000000000004"/>
    <n v="612.5"/>
    <n v="3081.37"/>
    <n v="475.7"/>
    <n v="0"/>
    <n v="12242.9"/>
    <n v="517684"/>
    <n v="0"/>
    <n v="529927"/>
  </r>
  <r>
    <n v="23972"/>
    <s v="MYSORE"/>
    <s v="MYSORE-O&amp;M"/>
    <s v="NR MOHALLA"/>
    <s v="VARUNA"/>
    <x v="0"/>
    <s v="C111534825"/>
    <s v="VCZ65942"/>
    <x v="9"/>
    <x v="3"/>
    <n v="10220"/>
    <s v="LT2A(I)"/>
    <x v="1"/>
    <s v="04-07-2023 14:30:21"/>
    <n v="70"/>
    <n v="70"/>
    <n v="1"/>
    <n v="0"/>
    <n v="0"/>
    <n v="110"/>
    <n v="0"/>
    <n v="0"/>
    <n v="0"/>
    <n v="0"/>
    <n v="0"/>
    <n v="0"/>
    <n v="0"/>
    <n v="5.21"/>
    <n v="0"/>
    <n v="0"/>
    <n v="125.21"/>
    <n v="767"/>
    <n v="0"/>
    <n v="892"/>
  </r>
  <r>
    <n v="23973"/>
    <s v="MYSORE"/>
    <s v="MYSORE-O&amp;M"/>
    <s v="NR MOHALLA"/>
    <s v="VARUNA"/>
    <x v="0"/>
    <s v="C111115537"/>
    <s v="VDTP3167"/>
    <x v="9"/>
    <x v="3"/>
    <n v="0"/>
    <s v="LT7(A)"/>
    <x v="0"/>
    <s v="05-07-2023 11:28:51"/>
    <n v="18500"/>
    <n v="19122"/>
    <n v="1"/>
    <n v="0"/>
    <n v="622"/>
    <n v="1760"/>
    <n v="7153"/>
    <n v="413.91"/>
    <n v="0"/>
    <n v="0"/>
    <n v="0"/>
    <n v="4.3099999999999996"/>
    <n v="0"/>
    <n v="59.35"/>
    <n v="643.77"/>
    <n v="0"/>
    <n v="10030.030000000001"/>
    <n v="9371"/>
    <n v="0"/>
    <n v="19401"/>
  </r>
  <r>
    <n v="23974"/>
    <s v="MYSORE"/>
    <s v="MYSORE-O&amp;M"/>
    <s v="NR MOHALLA"/>
    <s v="VARUNA"/>
    <x v="0"/>
    <s v="C111114538"/>
    <s v="VDTP2945"/>
    <x v="9"/>
    <x v="3"/>
    <n v="0"/>
    <s v="LT7(A)"/>
    <x v="0"/>
    <s v="05-07-2023 10:55:11"/>
    <n v="1193"/>
    <n v="1237"/>
    <n v="1"/>
    <n v="0"/>
    <n v="44"/>
    <n v="428"/>
    <n v="506"/>
    <n v="27.12"/>
    <n v="0"/>
    <n v="0"/>
    <n v="0"/>
    <n v="0.01"/>
    <n v="0"/>
    <n v="0"/>
    <n v="45.54"/>
    <n v="0"/>
    <n v="-593.94000000000005"/>
    <n v="-2302"/>
    <n v="0"/>
    <n v="-2896"/>
  </r>
  <r>
    <n v="23975"/>
    <s v="MYSORE"/>
    <s v="MYSORE-O&amp;M"/>
    <s v="NR MOHALLA"/>
    <s v="VARUNA"/>
    <x v="0"/>
    <s v="C111110854"/>
    <s v="VDTP2212"/>
    <x v="9"/>
    <x v="3"/>
    <n v="0"/>
    <s v="LT7(A)"/>
    <x v="0"/>
    <s v="05-07-2023 10:10:14"/>
    <n v="1436"/>
    <n v="1462"/>
    <n v="1"/>
    <n v="0"/>
    <n v="26"/>
    <n v="428"/>
    <n v="299"/>
    <n v="16.03"/>
    <n v="0"/>
    <n v="0"/>
    <n v="0"/>
    <n v="0.01"/>
    <n v="0"/>
    <n v="2.61"/>
    <n v="26.91"/>
    <n v="0"/>
    <n v="-966.37"/>
    <n v="434"/>
    <n v="0"/>
    <n v="-532"/>
  </r>
  <r>
    <n v="23976"/>
    <s v="MYSORE"/>
    <s v="MYSORE-O&amp;M"/>
    <s v="NR MOHALLA"/>
    <s v="VARUNA"/>
    <x v="0"/>
    <s v="C111114683"/>
    <s v="VDTP2994"/>
    <x v="9"/>
    <x v="3"/>
    <n v="0"/>
    <s v="LT7(A)"/>
    <x v="0"/>
    <s v="05-07-2023 11:45:41"/>
    <n v="575"/>
    <n v="603"/>
    <n v="1"/>
    <n v="0"/>
    <n v="28"/>
    <n v="428"/>
    <n v="322"/>
    <n v="17.25"/>
    <n v="0"/>
    <n v="0"/>
    <n v="0"/>
    <n v="0.01"/>
    <n v="0"/>
    <n v="0"/>
    <n v="28.98"/>
    <n v="0"/>
    <n v="796.23"/>
    <n v="-542"/>
    <n v="0"/>
    <n v="254"/>
  </r>
  <r>
    <n v="23977"/>
    <s v="MYSORE"/>
    <s v="MYSORE-O&amp;M"/>
    <s v="NR MOHALLA"/>
    <s v="VARUNA"/>
    <x v="0"/>
    <s v="C111113507"/>
    <s v="VDIP9458"/>
    <x v="9"/>
    <x v="3"/>
    <n v="0"/>
    <s v="LT4C(I)"/>
    <x v="1"/>
    <s v="05-07-2023 12:08:36"/>
    <n v="12"/>
    <n v="12"/>
    <n v="1"/>
    <n v="0"/>
    <n v="0"/>
    <n v="675"/>
    <n v="0"/>
    <n v="0"/>
    <n v="0"/>
    <n v="0"/>
    <n v="0"/>
    <n v="0"/>
    <n v="0"/>
    <n v="34.67"/>
    <n v="0"/>
    <n v="0"/>
    <n v="884.67"/>
    <n v="5120"/>
    <n v="0"/>
    <n v="6005"/>
  </r>
  <r>
    <n v="23978"/>
    <s v="MYSORE"/>
    <s v="MYSORE-O&amp;M"/>
    <s v="NR MOHALLA"/>
    <s v="VARUNA"/>
    <x v="0"/>
    <s v="C111115686"/>
    <s v="VDTP3221"/>
    <x v="9"/>
    <x v="3"/>
    <n v="0"/>
    <s v="LT7(A)"/>
    <x v="0"/>
    <s v="04-07-2023 16:27:18"/>
    <n v="770"/>
    <n v="784"/>
    <n v="1"/>
    <n v="0"/>
    <n v="14"/>
    <n v="428"/>
    <n v="161"/>
    <n v="8.6300000000000008"/>
    <n v="0"/>
    <n v="0"/>
    <n v="0"/>
    <n v="0.01"/>
    <n v="0"/>
    <n v="0"/>
    <n v="14.49"/>
    <n v="0"/>
    <n v="612.12"/>
    <n v="-320"/>
    <n v="0"/>
    <n v="292"/>
  </r>
  <r>
    <n v="23979"/>
    <s v="MYSORE"/>
    <s v="MYSORE-O&amp;M"/>
    <s v="NR MOHALLA"/>
    <s v="VARUNA"/>
    <x v="0"/>
    <s v="C111112283"/>
    <s v="VDTP2389"/>
    <x v="9"/>
    <x v="3"/>
    <n v="0"/>
    <s v="LT7(A)"/>
    <x v="0"/>
    <s v="05-07-2023 10:37:18"/>
    <n v="852"/>
    <n v="878"/>
    <n v="1"/>
    <n v="0"/>
    <n v="26"/>
    <n v="642"/>
    <n v="299"/>
    <n v="16.03"/>
    <n v="0"/>
    <n v="0"/>
    <n v="0"/>
    <n v="0.01"/>
    <n v="0"/>
    <n v="0"/>
    <n v="26.91"/>
    <n v="0"/>
    <n v="983.94"/>
    <n v="-2222"/>
    <n v="0"/>
    <n v="-1238"/>
  </r>
  <r>
    <n v="23980"/>
    <s v="MYSORE"/>
    <s v="MYSORE-O&amp;M"/>
    <s v="NR MOHALLA"/>
    <s v="VARUNA"/>
    <x v="0"/>
    <s v="C111513521"/>
    <s v="VCZ52068"/>
    <x v="9"/>
    <x v="3"/>
    <n v="10208"/>
    <s v="LT2A(II)"/>
    <x v="0"/>
    <s v="04-07-2023 14:14:17"/>
    <n v="5857"/>
    <n v="5889"/>
    <n v="1"/>
    <n v="0"/>
    <n v="32"/>
    <n v="110"/>
    <n v="152"/>
    <n v="15.68"/>
    <n v="0"/>
    <n v="0"/>
    <n v="0"/>
    <n v="1.04"/>
    <n v="0"/>
    <n v="1"/>
    <n v="13.68"/>
    <n v="0"/>
    <n v="345.41"/>
    <n v="72"/>
    <n v="0"/>
    <n v="417"/>
  </r>
  <r>
    <n v="23981"/>
    <s v="MYSORE"/>
    <s v="MYSORE-O&amp;M"/>
    <s v="NR MOHALLA"/>
    <s v="VARUNA"/>
    <x v="0"/>
    <s v="C111508250"/>
    <s v="RVL3298"/>
    <x v="9"/>
    <x v="3"/>
    <n v="10225"/>
    <s v="LT2A(II)"/>
    <x v="0"/>
    <s v="04-07-2023 13:12:10"/>
    <n v="8779"/>
    <n v="8858"/>
    <n v="1"/>
    <n v="0"/>
    <n v="79"/>
    <n v="110"/>
    <n v="375.25"/>
    <n v="38.71"/>
    <n v="0"/>
    <n v="0"/>
    <n v="0"/>
    <n v="1.1000000000000001"/>
    <n v="0"/>
    <n v="8.0500000000000007"/>
    <n v="33.770000000000003"/>
    <n v="0"/>
    <n v="820.13"/>
    <n v="1509"/>
    <n v="0"/>
    <n v="2329"/>
  </r>
  <r>
    <n v="23982"/>
    <s v="MYSORE"/>
    <s v="MYSORE-O&amp;M"/>
    <s v="NR MOHALLA"/>
    <s v="VARUNA"/>
    <x v="0"/>
    <s v="C111513380"/>
    <s v="VCZ47748"/>
    <x v="9"/>
    <x v="3"/>
    <n v="10044"/>
    <s v="LT2A(II)"/>
    <x v="0"/>
    <s v="04-07-2023 11:27:15"/>
    <n v="649"/>
    <n v="686"/>
    <n v="1"/>
    <n v="0"/>
    <n v="37"/>
    <n v="110"/>
    <n v="175.75"/>
    <n v="18.13"/>
    <n v="0"/>
    <n v="0"/>
    <n v="0"/>
    <n v="0.2"/>
    <n v="0"/>
    <n v="0"/>
    <n v="15.82"/>
    <n v="0"/>
    <n v="339.69"/>
    <n v="0"/>
    <n v="0"/>
    <n v="340"/>
  </r>
  <r>
    <n v="23983"/>
    <s v="MYSORE"/>
    <s v="MYSORE-O&amp;M"/>
    <s v="NR MOHALLA"/>
    <s v="VARUNA"/>
    <x v="0"/>
    <s v="C111508317"/>
    <s v="103130"/>
    <x v="9"/>
    <x v="3"/>
    <n v="10040"/>
    <s v="LT2A(II)"/>
    <x v="0"/>
    <s v="04-07-2023 11:17:35"/>
    <n v="6145"/>
    <n v="6197"/>
    <n v="1"/>
    <n v="0"/>
    <n v="52"/>
    <n v="110"/>
    <n v="247"/>
    <n v="25.48"/>
    <n v="0"/>
    <n v="0"/>
    <n v="0"/>
    <n v="0.5"/>
    <n v="41.25"/>
    <n v="4.74"/>
    <n v="22.23"/>
    <n v="0"/>
    <n v="694.94"/>
    <n v="889"/>
    <n v="0"/>
    <n v="1584"/>
  </r>
  <r>
    <n v="23984"/>
    <s v="MYSORE"/>
    <s v="MYSORE-O&amp;M"/>
    <s v="NR MOHALLA"/>
    <s v="VARUNA"/>
    <x v="0"/>
    <s v="C111507062"/>
    <s v="42039"/>
    <x v="9"/>
    <x v="3"/>
    <n v="10074"/>
    <s v="LT2A(II)"/>
    <x v="0"/>
    <s v="04-07-2023 11:49:28"/>
    <n v="658"/>
    <n v="664"/>
    <n v="1"/>
    <n v="0"/>
    <n v="6"/>
    <n v="110"/>
    <n v="28.5"/>
    <n v="2.94"/>
    <n v="0"/>
    <n v="0"/>
    <n v="0"/>
    <n v="0.06"/>
    <n v="0"/>
    <n v="1.58"/>
    <n v="2.57"/>
    <n v="0"/>
    <n v="171.9"/>
    <n v="248"/>
    <n v="0"/>
    <n v="420"/>
  </r>
  <r>
    <n v="23985"/>
    <s v="MYSORE"/>
    <s v="MYSORE-O&amp;M"/>
    <s v="NR MOHALLA"/>
    <s v="VARUNA"/>
    <x v="0"/>
    <s v="C111508048"/>
    <s v="2081"/>
    <x v="9"/>
    <x v="3"/>
    <n v="10026"/>
    <s v="LT2A(II)"/>
    <x v="0"/>
    <s v="04-07-2023 13:46:02"/>
    <n v="5180"/>
    <n v="5236"/>
    <n v="1"/>
    <n v="0"/>
    <n v="56"/>
    <n v="110"/>
    <n v="266"/>
    <n v="27.44"/>
    <n v="0"/>
    <n v="0"/>
    <n v="0"/>
    <n v="0.3"/>
    <n v="0"/>
    <n v="1"/>
    <n v="23.94"/>
    <n v="0"/>
    <n v="671.42"/>
    <n v="280"/>
    <n v="0"/>
    <n v="951"/>
  </r>
  <r>
    <n v="23986"/>
    <s v="MYSORE"/>
    <s v="MYSORE-O&amp;M"/>
    <s v="NR MOHALLA"/>
    <s v="VARUNA"/>
    <x v="0"/>
    <s v="C111507590"/>
    <s v="103513"/>
    <x v="9"/>
    <x v="3"/>
    <n v="10057"/>
    <s v="LT2A(II)"/>
    <x v="0"/>
    <s v="04-07-2023 11:37:18"/>
    <n v="803"/>
    <n v="803"/>
    <n v="1"/>
    <n v="0"/>
    <n v="0"/>
    <n v="110"/>
    <n v="0"/>
    <n v="0"/>
    <n v="0"/>
    <n v="0"/>
    <n v="0"/>
    <n v="0.02"/>
    <n v="0"/>
    <n v="5.25"/>
    <n v="0"/>
    <n v="0"/>
    <n v="140.25"/>
    <n v="739"/>
    <n v="0"/>
    <n v="879"/>
  </r>
  <r>
    <n v="23987"/>
    <s v="MYSORE"/>
    <s v="MYSORE-O&amp;M"/>
    <s v="NR MOHALLA"/>
    <s v="VARUNA"/>
    <x v="0"/>
    <s v="C111513430"/>
    <s v="VCZ52738"/>
    <x v="9"/>
    <x v="3"/>
    <n v="10207"/>
    <s v="LT2A(II)"/>
    <x v="0"/>
    <s v="04-07-2023 14:16:11"/>
    <n v="5930"/>
    <n v="5973"/>
    <n v="1"/>
    <n v="0"/>
    <n v="43"/>
    <n v="110"/>
    <n v="204.25"/>
    <n v="21.07"/>
    <n v="0"/>
    <n v="0"/>
    <n v="0"/>
    <n v="0.5"/>
    <n v="0"/>
    <n v="2.44"/>
    <n v="18.38"/>
    <n v="0"/>
    <n v="393.76"/>
    <n v="457"/>
    <n v="0"/>
    <n v="851"/>
  </r>
  <r>
    <n v="23988"/>
    <s v="MYSORE"/>
    <s v="MYSORE-O&amp;M"/>
    <s v="NR MOHALLA"/>
    <s v="VARUNA"/>
    <x v="0"/>
    <s v="C111505834"/>
    <s v="20"/>
    <x v="9"/>
    <x v="3"/>
    <n v="10034"/>
    <s v="LT2A(II)"/>
    <x v="0"/>
    <s v="04-07-2023 11:04:52"/>
    <n v="4410"/>
    <n v="4466"/>
    <n v="1"/>
    <n v="0"/>
    <n v="56"/>
    <n v="110"/>
    <n v="266"/>
    <n v="27.44"/>
    <n v="0"/>
    <n v="0"/>
    <n v="0"/>
    <n v="0.1"/>
    <n v="0"/>
    <n v="4.71"/>
    <n v="23.94"/>
    <n v="0"/>
    <n v="457.37"/>
    <n v="782"/>
    <n v="0"/>
    <n v="1239"/>
  </r>
  <r>
    <n v="23989"/>
    <s v="MYSORE"/>
    <s v="MYSORE-O&amp;M"/>
    <s v="NR MOHALLA"/>
    <s v="VARUNA"/>
    <x v="0"/>
    <s v="C111508390"/>
    <s v="26230"/>
    <x v="9"/>
    <x v="3"/>
    <n v="10051"/>
    <s v="LT2A(II)"/>
    <x v="0"/>
    <s v="04-07-2023 11:12:11"/>
    <n v="9514"/>
    <n v="9573"/>
    <n v="1"/>
    <n v="0"/>
    <n v="59"/>
    <n v="110"/>
    <n v="280.25"/>
    <n v="28.91"/>
    <n v="0"/>
    <n v="0"/>
    <n v="0"/>
    <n v="0.2"/>
    <n v="0"/>
    <n v="0"/>
    <n v="25.22"/>
    <n v="0"/>
    <n v="677.69"/>
    <n v="-2"/>
    <n v="0"/>
    <n v="676"/>
  </r>
  <r>
    <n v="23990"/>
    <s v="MYSORE"/>
    <s v="MYSORE-O&amp;M"/>
    <s v="NR MOHALLA"/>
    <s v="VARUNA"/>
    <x v="0"/>
    <s v="C111508552"/>
    <s v="100843"/>
    <x v="9"/>
    <x v="3"/>
    <n v="10102"/>
    <s v="LT2A(II)"/>
    <x v="0"/>
    <s v="04-07-2023 12:27:20"/>
    <n v="10900"/>
    <n v="11080"/>
    <n v="1"/>
    <n v="0"/>
    <n v="180"/>
    <n v="110"/>
    <n v="1260"/>
    <n v="88.2"/>
    <n v="0"/>
    <n v="0"/>
    <n v="0"/>
    <n v="0.6"/>
    <n v="41.25"/>
    <n v="0"/>
    <n v="113.4"/>
    <n v="0"/>
    <n v="1800.22"/>
    <n v="0"/>
    <n v="0"/>
    <n v="1800"/>
  </r>
  <r>
    <n v="23991"/>
    <s v="MYSORE"/>
    <s v="MYSORE-O&amp;M"/>
    <s v="NR MOHALLA"/>
    <s v="VARUNA"/>
    <x v="0"/>
    <s v="C111508576"/>
    <s v="104928"/>
    <x v="9"/>
    <x v="3"/>
    <n v="10087"/>
    <s v="LT2A(II)"/>
    <x v="0"/>
    <s v="04-07-2023 11:58:10"/>
    <n v="12905"/>
    <n v="12976"/>
    <n v="1"/>
    <n v="0"/>
    <n v="71"/>
    <n v="110"/>
    <n v="337.25"/>
    <n v="34.79"/>
    <n v="0"/>
    <n v="0"/>
    <n v="0"/>
    <n v="0.01"/>
    <n v="0"/>
    <n v="0"/>
    <n v="30.35"/>
    <n v="0"/>
    <n v="740.74"/>
    <n v="-4"/>
    <n v="0"/>
    <n v="737"/>
  </r>
  <r>
    <n v="23992"/>
    <s v="MYSORE"/>
    <s v="MYSORE-O&amp;M"/>
    <s v="NR MOHALLA"/>
    <s v="VARUNA"/>
    <x v="0"/>
    <s v="C111508307"/>
    <s v="106717"/>
    <x v="9"/>
    <x v="3"/>
    <n v="10014"/>
    <s v="LT2A(II)"/>
    <x v="0"/>
    <s v="04-07-2023 13:37:37"/>
    <n v="3974"/>
    <n v="4021"/>
    <n v="1"/>
    <n v="0"/>
    <n v="47"/>
    <n v="220"/>
    <n v="223.25"/>
    <n v="23.03"/>
    <n v="0"/>
    <n v="0"/>
    <n v="0"/>
    <n v="0.3"/>
    <n v="0"/>
    <n v="5.92"/>
    <n v="20.09"/>
    <n v="0"/>
    <n v="534.41"/>
    <n v="1000"/>
    <n v="0"/>
    <n v="1534"/>
  </r>
  <r>
    <n v="23993"/>
    <s v="MYSORE"/>
    <s v="MYSORE-O&amp;M"/>
    <s v="NR MOHALLA"/>
    <s v="VARUNA"/>
    <x v="0"/>
    <s v="C111509038"/>
    <s v="101528"/>
    <x v="9"/>
    <x v="3"/>
    <n v="10008"/>
    <s v="LT2A(II)"/>
    <x v="0"/>
    <s v="05-07-2023 11:49:11"/>
    <n v="17370"/>
    <n v="17384"/>
    <n v="1"/>
    <n v="0"/>
    <n v="14"/>
    <n v="110"/>
    <n v="66.5"/>
    <n v="6.86"/>
    <n v="0"/>
    <n v="0"/>
    <n v="0"/>
    <n v="0.01"/>
    <n v="0"/>
    <n v="7.1"/>
    <n v="5.99"/>
    <n v="0"/>
    <n v="234.33"/>
    <n v="837"/>
    <n v="0"/>
    <n v="1071"/>
  </r>
  <r>
    <n v="23994"/>
    <s v="MYSORE"/>
    <s v="MYSORE-O&amp;M"/>
    <s v="NR MOHALLA"/>
    <s v="VARUNA"/>
    <x v="0"/>
    <s v="C111511658"/>
    <s v="VCZ45121"/>
    <x v="9"/>
    <x v="3"/>
    <n v="10198"/>
    <s v="LT2A(II)"/>
    <x v="0"/>
    <s v="04-07-2023 13:59:42"/>
    <n v="4985"/>
    <n v="5048"/>
    <n v="1"/>
    <n v="0"/>
    <n v="63"/>
    <n v="110"/>
    <n v="299.25"/>
    <n v="30.87"/>
    <n v="0"/>
    <n v="0"/>
    <n v="0"/>
    <n v="0.4"/>
    <n v="0"/>
    <n v="3.51"/>
    <n v="26.93"/>
    <n v="0"/>
    <n v="479.15"/>
    <n v="659"/>
    <n v="0"/>
    <n v="1138"/>
  </r>
  <r>
    <n v="23995"/>
    <s v="MYSORE"/>
    <s v="MYSORE-O&amp;M"/>
    <s v="NR MOHALLA"/>
    <s v="VARUNA"/>
    <x v="0"/>
    <s v="C111506985"/>
    <s v="43664"/>
    <x v="9"/>
    <x v="3"/>
    <n v="10037"/>
    <s v="LT2A(II)"/>
    <x v="0"/>
    <s v="04-07-2023 11:07:22"/>
    <n v="6310"/>
    <n v="6411"/>
    <n v="1"/>
    <n v="0"/>
    <n v="101"/>
    <n v="110"/>
    <n v="707"/>
    <n v="49.49"/>
    <n v="0"/>
    <n v="0"/>
    <n v="0"/>
    <n v="0.5"/>
    <n v="41.25"/>
    <n v="0"/>
    <n v="63.63"/>
    <n v="0"/>
    <n v="967.13"/>
    <n v="0"/>
    <n v="0"/>
    <n v="967"/>
  </r>
  <r>
    <n v="23996"/>
    <s v="MYSORE"/>
    <s v="MYSORE-O&amp;M"/>
    <s v="NR MOHALLA"/>
    <s v="VARUNA"/>
    <x v="0"/>
    <s v="C111507594"/>
    <s v="88162"/>
    <x v="9"/>
    <x v="3"/>
    <n v="10059"/>
    <s v="LT2A(II)"/>
    <x v="0"/>
    <s v="04-07-2023 11:09:44"/>
    <n v="2377"/>
    <n v="2403"/>
    <n v="1"/>
    <n v="0"/>
    <n v="26"/>
    <n v="110"/>
    <n v="123.5"/>
    <n v="12.74"/>
    <n v="0"/>
    <n v="0"/>
    <n v="0"/>
    <n v="0.6"/>
    <n v="41.25"/>
    <n v="2.17"/>
    <n v="11.12"/>
    <n v="0"/>
    <n v="352.77"/>
    <n v="407"/>
    <n v="0"/>
    <n v="760"/>
  </r>
  <r>
    <n v="23997"/>
    <s v="MYSORE"/>
    <s v="MYSORE-O&amp;M"/>
    <s v="NR MOHALLA"/>
    <s v="VARUNA"/>
    <x v="0"/>
    <s v="C111513188"/>
    <s v="VCZ49705"/>
    <x v="9"/>
    <x v="3"/>
    <n v="10204"/>
    <s v="LT2A(II)"/>
    <x v="0"/>
    <s v="04-07-2023 14:10:22"/>
    <n v="7184"/>
    <n v="7260"/>
    <n v="1"/>
    <n v="0"/>
    <n v="76"/>
    <n v="110"/>
    <n v="361"/>
    <n v="37.24"/>
    <n v="0"/>
    <n v="0"/>
    <n v="0"/>
    <n v="0.4"/>
    <n v="0"/>
    <n v="1.94"/>
    <n v="32.49"/>
    <n v="0"/>
    <n v="538.37"/>
    <n v="364"/>
    <n v="0"/>
    <n v="902"/>
  </r>
  <r>
    <n v="23998"/>
    <s v="MYSORE"/>
    <s v="MYSORE-O&amp;M"/>
    <s v="NR MOHALLA"/>
    <s v="VARUNA"/>
    <x v="0"/>
    <s v="C111507056"/>
    <s v="104730"/>
    <x v="9"/>
    <x v="3"/>
    <n v="10065"/>
    <s v="LT2A(II)"/>
    <x v="0"/>
    <s v="04-07-2023 11:43:57"/>
    <n v="4128"/>
    <n v="4221"/>
    <n v="1"/>
    <n v="0"/>
    <n v="93"/>
    <n v="110"/>
    <n v="441.75"/>
    <n v="45.57"/>
    <n v="0"/>
    <n v="0"/>
    <n v="0"/>
    <n v="0.4"/>
    <n v="0"/>
    <n v="9.9499999999999993"/>
    <n v="39.76"/>
    <n v="0"/>
    <n v="639.41999999999996"/>
    <n v="1390"/>
    <n v="0"/>
    <n v="2029"/>
  </r>
  <r>
    <n v="23999"/>
    <s v="MYSORE"/>
    <s v="MYSORE-O&amp;M"/>
    <s v="NR MOHALLA"/>
    <s v="VARUNA"/>
    <x v="0"/>
    <s v="C111512184"/>
    <s v="VCZ47153"/>
    <x v="9"/>
    <x v="3"/>
    <n v="10006"/>
    <s v="LT2A(II)"/>
    <x v="0"/>
    <s v="05-07-2023 11:52:25"/>
    <n v="9686"/>
    <n v="9785"/>
    <n v="1"/>
    <n v="0"/>
    <n v="99"/>
    <n v="110"/>
    <n v="470.25"/>
    <n v="144.05000000000001"/>
    <n v="0"/>
    <n v="0"/>
    <n v="0"/>
    <n v="0.6"/>
    <n v="0"/>
    <n v="4.82"/>
    <n v="42.32"/>
    <n v="0"/>
    <n v="788.57"/>
    <n v="1455"/>
    <n v="0"/>
    <n v="1788"/>
  </r>
  <r>
    <n v="24000"/>
    <s v="MYSORE"/>
    <s v="MYSORE-O&amp;M"/>
    <s v="NR MOHALLA"/>
    <s v="VARUNA"/>
    <x v="0"/>
    <s v="C111508534"/>
    <s v="VCZ43638"/>
    <x v="9"/>
    <x v="3"/>
    <n v="10202"/>
    <s v="LT2A(II)"/>
    <x v="0"/>
    <s v="04-07-2023 14:05:23"/>
    <n v="2410"/>
    <n v="2433"/>
    <n v="1"/>
    <n v="0"/>
    <n v="23"/>
    <n v="110"/>
    <n v="109.25"/>
    <n v="11.27"/>
    <n v="0"/>
    <n v="0"/>
    <n v="0"/>
    <n v="0.1"/>
    <n v="0"/>
    <n v="9.27"/>
    <n v="9.83"/>
    <n v="0"/>
    <n v="276.52"/>
    <n v="1100"/>
    <n v="0"/>
    <n v="1377"/>
  </r>
  <r>
    <n v="24001"/>
    <s v="MYSORE"/>
    <s v="MYSORE-O&amp;M"/>
    <s v="NR MOHALLA"/>
    <s v="VARUNA"/>
    <x v="0"/>
    <s v="C111508695"/>
    <s v="VCZ43030"/>
    <x v="9"/>
    <x v="3"/>
    <n v="10011"/>
    <s v="LT2A(II)"/>
    <x v="0"/>
    <s v="04-07-2023 13:31:56"/>
    <n v="3231"/>
    <n v="3258"/>
    <n v="1"/>
    <n v="0"/>
    <n v="27"/>
    <n v="110"/>
    <n v="128.25"/>
    <n v="13.23"/>
    <n v="0"/>
    <n v="0"/>
    <n v="0"/>
    <n v="0.5"/>
    <n v="0"/>
    <n v="4.4400000000000004"/>
    <n v="11.54"/>
    <n v="0"/>
    <n v="304.02999999999997"/>
    <n v="737"/>
    <n v="0"/>
    <n v="1041"/>
  </r>
  <r>
    <n v="24002"/>
    <s v="MYSORE"/>
    <s v="MYSORE-O&amp;M"/>
    <s v="NR MOHALLA"/>
    <s v="VARUNA"/>
    <x v="0"/>
    <s v="C111509250"/>
    <s v="VCZ43194"/>
    <x v="9"/>
    <x v="3"/>
    <n v="10199"/>
    <s v="LT2A(II)"/>
    <x v="0"/>
    <s v="04-07-2023 14:00:57"/>
    <n v="3050"/>
    <n v="3081"/>
    <n v="1"/>
    <n v="0"/>
    <n v="31"/>
    <n v="110"/>
    <n v="147.25"/>
    <n v="15.19"/>
    <n v="0"/>
    <n v="0"/>
    <n v="0"/>
    <n v="0.1"/>
    <n v="0"/>
    <n v="2.25"/>
    <n v="13.25"/>
    <n v="0"/>
    <n v="324.86"/>
    <n v="421"/>
    <n v="0"/>
    <n v="746"/>
  </r>
  <r>
    <n v="24003"/>
    <s v="MYSORE"/>
    <s v="MYSORE-O&amp;M"/>
    <s v="NR MOHALLA"/>
    <s v="VARUNA"/>
    <x v="0"/>
    <s v="C111510780"/>
    <s v="VCZ46803"/>
    <x v="9"/>
    <x v="3"/>
    <n v="10029"/>
    <s v="LT2A(II)"/>
    <x v="0"/>
    <s v="04-07-2023 13:55:57"/>
    <n v="2563"/>
    <n v="2753"/>
    <n v="1"/>
    <n v="0"/>
    <n v="190"/>
    <n v="220"/>
    <n v="902.5"/>
    <n v="217.87"/>
    <n v="0"/>
    <n v="0"/>
    <n v="0"/>
    <n v="0.4"/>
    <n v="0"/>
    <n v="2.5299999999999998"/>
    <n v="81.22"/>
    <n v="0"/>
    <n v="1459.27"/>
    <n v="474"/>
    <n v="0"/>
    <n v="1471"/>
  </r>
  <r>
    <n v="24004"/>
    <s v="MYSORE"/>
    <s v="MYSORE-O&amp;M"/>
    <s v="NR MOHALLA"/>
    <s v="VARUNA"/>
    <x v="0"/>
    <s v="C111509271"/>
    <s v="RKL1483"/>
    <x v="9"/>
    <x v="3"/>
    <n v="10016"/>
    <s v="LT2A(II)"/>
    <x v="0"/>
    <s v="04-07-2023 10:31:54"/>
    <n v="1241"/>
    <n v="1244"/>
    <n v="1"/>
    <n v="0"/>
    <n v="3"/>
    <n v="110"/>
    <n v="14.25"/>
    <n v="1.47"/>
    <n v="0"/>
    <n v="0"/>
    <n v="0"/>
    <n v="0.08"/>
    <n v="0"/>
    <n v="1.57"/>
    <n v="1.28"/>
    <n v="0"/>
    <n v="154.74"/>
    <n v="253"/>
    <n v="0"/>
    <n v="408"/>
  </r>
  <r>
    <n v="24005"/>
    <s v="MYSORE"/>
    <s v="MYSORE-O&amp;M"/>
    <s v="NR MOHALLA"/>
    <s v="VARUNA"/>
    <x v="0"/>
    <s v="C111508315"/>
    <s v="103131"/>
    <x v="9"/>
    <x v="3"/>
    <n v="10039"/>
    <s v="LT2A(II)"/>
    <x v="0"/>
    <s v="04-07-2023 11:15:51"/>
    <n v="13580"/>
    <n v="13682"/>
    <n v="1"/>
    <n v="0"/>
    <n v="102"/>
    <n v="110"/>
    <n v="714"/>
    <n v="49.98"/>
    <n v="0"/>
    <n v="0"/>
    <n v="0"/>
    <n v="0.3"/>
    <n v="0"/>
    <n v="7.99"/>
    <n v="64.260000000000005"/>
    <n v="0"/>
    <n v="932.7"/>
    <n v="1499"/>
    <n v="0"/>
    <n v="2432"/>
  </r>
  <r>
    <n v="24006"/>
    <s v="MYSORE"/>
    <s v="MYSORE-O&amp;M"/>
    <s v="NR MOHALLA"/>
    <s v="VARUNA"/>
    <x v="0"/>
    <s v="C111513256"/>
    <s v="VCZ49761"/>
    <x v="9"/>
    <x v="3"/>
    <n v="10005"/>
    <s v="LT2A(II)"/>
    <x v="0"/>
    <s v="04-07-2023 13:24:13"/>
    <n v="5418"/>
    <n v="5450"/>
    <n v="1"/>
    <n v="0"/>
    <n v="32"/>
    <n v="110"/>
    <n v="152"/>
    <n v="15.68"/>
    <n v="0"/>
    <n v="0"/>
    <n v="0"/>
    <n v="0.3"/>
    <n v="0"/>
    <n v="6.46"/>
    <n v="13.68"/>
    <n v="0"/>
    <n v="329.26"/>
    <n v="1019"/>
    <n v="0"/>
    <n v="1348"/>
  </r>
  <r>
    <n v="24007"/>
    <s v="MYSORE"/>
    <s v="MYSORE-O&amp;M"/>
    <s v="NR MOHALLA"/>
    <s v="VARUNA"/>
    <x v="0"/>
    <s v="C111511742"/>
    <s v="VCZ51102"/>
    <x v="9"/>
    <x v="3"/>
    <n v="10039"/>
    <s v="LT2A(II)"/>
    <x v="0"/>
    <s v="04-07-2023 15:16:56"/>
    <n v="20460"/>
    <n v="20593"/>
    <n v="1"/>
    <n v="0"/>
    <n v="133"/>
    <n v="220"/>
    <n v="931"/>
    <n v="65.17"/>
    <n v="0"/>
    <n v="0"/>
    <n v="0"/>
    <n v="1.68"/>
    <n v="0"/>
    <n v="0"/>
    <n v="83.79"/>
    <n v="0"/>
    <n v="1508.24"/>
    <n v="-10"/>
    <n v="0"/>
    <n v="1498"/>
  </r>
  <r>
    <n v="24008"/>
    <s v="MYSORE"/>
    <s v="MYSORE-O&amp;M"/>
    <s v="NR MOHALLA"/>
    <s v="VARUNA"/>
    <x v="0"/>
    <s v="C111514381"/>
    <s v="VCZ51827"/>
    <x v="9"/>
    <x v="3"/>
    <n v="10038"/>
    <s v="LT2A(II)"/>
    <x v="0"/>
    <s v="04-07-2023 11:08:23"/>
    <n v="689"/>
    <n v="731"/>
    <n v="1"/>
    <n v="0"/>
    <n v="42"/>
    <n v="110"/>
    <n v="199.5"/>
    <n v="20.58"/>
    <n v="0"/>
    <n v="0"/>
    <n v="0"/>
    <n v="0.2"/>
    <n v="0"/>
    <n v="3.51"/>
    <n v="17.95"/>
    <n v="0"/>
    <n v="387.12"/>
    <n v="652"/>
    <n v="0"/>
    <n v="1039"/>
  </r>
  <r>
    <n v="24009"/>
    <s v="MYSORE"/>
    <s v="MYSORE-O&amp;M"/>
    <s v="NR MOHALLA"/>
    <s v="VARUNA"/>
    <x v="0"/>
    <s v="C111514340"/>
    <s v="VCZ53522"/>
    <x v="9"/>
    <x v="3"/>
    <n v="10227"/>
    <s v="LT2A(II)"/>
    <x v="0"/>
    <s v="04-07-2023 13:10:01"/>
    <n v="4139"/>
    <n v="4181"/>
    <n v="1"/>
    <n v="0"/>
    <n v="42"/>
    <n v="110"/>
    <n v="199.5"/>
    <n v="20.58"/>
    <n v="0"/>
    <n v="0"/>
    <n v="0"/>
    <n v="0.37"/>
    <n v="0"/>
    <n v="3.81"/>
    <n v="17.95"/>
    <n v="0"/>
    <n v="406.72"/>
    <n v="715"/>
    <n v="0"/>
    <n v="1122"/>
  </r>
  <r>
    <n v="24010"/>
    <s v="MYSORE"/>
    <s v="MYSORE-O&amp;M"/>
    <s v="NR MOHALLA"/>
    <s v="VARUNA"/>
    <x v="0"/>
    <s v="C111513057"/>
    <s v="VCZ49706"/>
    <x v="9"/>
    <x v="3"/>
    <n v="10008"/>
    <s v="LT2A(II)"/>
    <x v="0"/>
    <s v="04-07-2023 13:29:38"/>
    <n v="5171"/>
    <n v="5236"/>
    <n v="1"/>
    <n v="0"/>
    <n v="65"/>
    <n v="110"/>
    <n v="308.75"/>
    <n v="31.85"/>
    <n v="0"/>
    <n v="0"/>
    <n v="0"/>
    <n v="0.1"/>
    <n v="0"/>
    <n v="7.86"/>
    <n v="27.79"/>
    <n v="0"/>
    <n v="489.74"/>
    <n v="1284"/>
    <n v="0"/>
    <n v="1774"/>
  </r>
  <r>
    <n v="24011"/>
    <s v="MYSORE"/>
    <s v="MYSORE-O&amp;M"/>
    <s v="NR MOHALLA"/>
    <s v="VARUNA"/>
    <x v="0"/>
    <s v="C111508304"/>
    <s v="104490"/>
    <x v="9"/>
    <x v="3"/>
    <n v="10002"/>
    <s v="LT2A(II)"/>
    <x v="0"/>
    <s v="04-07-2023 13:20:43"/>
    <n v="2620"/>
    <n v="2640"/>
    <n v="1"/>
    <n v="0"/>
    <n v="20"/>
    <n v="110"/>
    <n v="95"/>
    <n v="9.8000000000000007"/>
    <n v="0"/>
    <n v="0"/>
    <n v="0"/>
    <n v="0.14000000000000001"/>
    <n v="0"/>
    <n v="7.54"/>
    <n v="8.5500000000000007"/>
    <n v="0"/>
    <n v="268.52"/>
    <n v="1136"/>
    <n v="0"/>
    <n v="1405"/>
  </r>
  <r>
    <n v="24012"/>
    <s v="MYSORE"/>
    <s v="MYSORE-O&amp;M"/>
    <s v="NR MOHALLA"/>
    <s v="VARUNA"/>
    <x v="0"/>
    <s v="C111514104"/>
    <s v="VCZ52262"/>
    <x v="9"/>
    <x v="3"/>
    <n v="10112"/>
    <s v="LT2A(II)"/>
    <x v="0"/>
    <s v="04-07-2023 12:37:11"/>
    <n v="4960"/>
    <n v="5020"/>
    <n v="1"/>
    <n v="0"/>
    <n v="60"/>
    <n v="110"/>
    <n v="285"/>
    <n v="29.4"/>
    <n v="0"/>
    <n v="0"/>
    <n v="0"/>
    <n v="0.4"/>
    <n v="0"/>
    <n v="1"/>
    <n v="25.65"/>
    <n v="0"/>
    <n v="459.64"/>
    <n v="16"/>
    <n v="0"/>
    <n v="476"/>
  </r>
  <r>
    <n v="24013"/>
    <s v="MYSORE"/>
    <s v="MYSORE-O&amp;M"/>
    <s v="NR MOHALLA"/>
    <s v="VARUNA"/>
    <x v="0"/>
    <s v="C111508499"/>
    <s v="51228"/>
    <x v="9"/>
    <x v="3"/>
    <n v="10076"/>
    <s v="LT2A(II)"/>
    <x v="0"/>
    <s v="04-07-2023 11:55:06"/>
    <n v="6506"/>
    <n v="6551"/>
    <n v="1"/>
    <n v="0"/>
    <n v="45"/>
    <n v="110"/>
    <n v="213.75"/>
    <n v="22.05"/>
    <n v="0"/>
    <n v="0"/>
    <n v="0"/>
    <n v="0.1"/>
    <n v="0"/>
    <n v="4.8899999999999997"/>
    <n v="19.239999999999998"/>
    <n v="0"/>
    <n v="403.71"/>
    <n v="916"/>
    <n v="0"/>
    <n v="1320"/>
  </r>
  <r>
    <n v="24014"/>
    <s v="MYSORE"/>
    <s v="MYSORE-O&amp;M"/>
    <s v="NR MOHALLA"/>
    <s v="VARUNA"/>
    <x v="0"/>
    <s v="C111509099"/>
    <s v="95597"/>
    <x v="9"/>
    <x v="3"/>
    <n v="10284"/>
    <s v="LT2A(II)"/>
    <x v="0"/>
    <s v="04-07-2023 12:11:22"/>
    <n v="1500"/>
    <n v="1546"/>
    <n v="1"/>
    <n v="0"/>
    <n v="46"/>
    <n v="110"/>
    <n v="218.5"/>
    <n v="22.54"/>
    <n v="0"/>
    <n v="0"/>
    <n v="0"/>
    <n v="0.1"/>
    <n v="0"/>
    <n v="0"/>
    <n v="19.670000000000002"/>
    <n v="0"/>
    <n v="397.89"/>
    <n v="0"/>
    <n v="0"/>
    <n v="398"/>
  </r>
  <r>
    <n v="24015"/>
    <s v="MYSORE"/>
    <s v="MYSORE-O&amp;M"/>
    <s v="NR MOHALLA"/>
    <s v="VARUNA"/>
    <x v="0"/>
    <s v="C111512326"/>
    <s v="VCZ49324"/>
    <x v="9"/>
    <x v="3"/>
    <n v="10016"/>
    <s v="LT2A(II)"/>
    <x v="0"/>
    <s v="04-07-2023 13:34:04"/>
    <n v="45683"/>
    <n v="45751"/>
    <n v="1"/>
    <n v="0"/>
    <n v="68"/>
    <n v="110"/>
    <n v="323"/>
    <n v="98.94"/>
    <n v="0"/>
    <n v="0"/>
    <n v="0"/>
    <n v="0.01"/>
    <n v="0"/>
    <n v="1.48"/>
    <n v="29.07"/>
    <n v="0"/>
    <n v="592.82000000000005"/>
    <n v="277"/>
    <n v="0"/>
    <n v="672"/>
  </r>
  <r>
    <n v="24016"/>
    <s v="MYSORE"/>
    <s v="MYSORE-O&amp;M"/>
    <s v="NR MOHALLA"/>
    <s v="VARUNA"/>
    <x v="0"/>
    <s v="C111514334"/>
    <s v="VCZ53697"/>
    <x v="9"/>
    <x v="3"/>
    <n v="10139"/>
    <s v="LT2A(II)"/>
    <x v="0"/>
    <s v="04-07-2023 10:44:29"/>
    <n v="10310"/>
    <n v="10410"/>
    <n v="1"/>
    <n v="0"/>
    <n v="100"/>
    <n v="110"/>
    <n v="475"/>
    <n v="49"/>
    <n v="0"/>
    <n v="0"/>
    <n v="0"/>
    <n v="0.62"/>
    <n v="0"/>
    <n v="9.6"/>
    <n v="42.75"/>
    <n v="0"/>
    <n v="953.81"/>
    <n v="1801"/>
    <n v="0"/>
    <n v="2755"/>
  </r>
  <r>
    <n v="24017"/>
    <s v="MYSORE"/>
    <s v="MYSORE-O&amp;M"/>
    <s v="NR MOHALLA"/>
    <s v="VARUNA"/>
    <x v="0"/>
    <s v="C111506991"/>
    <s v="103341"/>
    <x v="9"/>
    <x v="3"/>
    <n v="10027"/>
    <s v="LT2A(II)"/>
    <x v="0"/>
    <s v="04-07-2023 10:53:56"/>
    <n v="3567"/>
    <n v="3577"/>
    <n v="1"/>
    <n v="0"/>
    <n v="10"/>
    <n v="110"/>
    <n v="47.5"/>
    <n v="4.9000000000000004"/>
    <n v="0"/>
    <n v="0"/>
    <n v="0"/>
    <n v="0.1"/>
    <n v="0"/>
    <n v="1.08"/>
    <n v="4.2699999999999996"/>
    <n v="0"/>
    <n v="199.58"/>
    <n v="202"/>
    <n v="0"/>
    <n v="402"/>
  </r>
  <r>
    <n v="24018"/>
    <s v="MYSORE"/>
    <s v="MYSORE-O&amp;M"/>
    <s v="NR MOHALLA"/>
    <s v="VARUNA"/>
    <x v="0"/>
    <s v="C111509408"/>
    <s v="RVL3112"/>
    <x v="9"/>
    <x v="3"/>
    <n v="10063"/>
    <s v="LT2A(II)"/>
    <x v="0"/>
    <s v="04-07-2023 11:43:01"/>
    <n v="5739"/>
    <n v="5781"/>
    <n v="1"/>
    <n v="0"/>
    <n v="42"/>
    <n v="110"/>
    <n v="199.5"/>
    <n v="20.58"/>
    <n v="0"/>
    <n v="0"/>
    <n v="0"/>
    <n v="0.7"/>
    <n v="41.25"/>
    <n v="2.81"/>
    <n v="17.95"/>
    <n v="0"/>
    <n v="480.97"/>
    <n v="527"/>
    <n v="0"/>
    <n v="1008"/>
  </r>
  <r>
    <n v="24019"/>
    <s v="MYSORE"/>
    <s v="MYSORE-O&amp;M"/>
    <s v="NR MOHALLA"/>
    <s v="VARUNA"/>
    <x v="0"/>
    <s v="C111509097"/>
    <s v="51523"/>
    <x v="9"/>
    <x v="3"/>
    <n v="10090"/>
    <s v="LT2A(II)"/>
    <x v="0"/>
    <s v="04-07-2023 12:06:36"/>
    <n v="2560"/>
    <n v="2608"/>
    <n v="1"/>
    <n v="0"/>
    <n v="48"/>
    <n v="110"/>
    <n v="228"/>
    <n v="69.84"/>
    <n v="0"/>
    <n v="0"/>
    <n v="0"/>
    <n v="0.2"/>
    <n v="0"/>
    <n v="1.29"/>
    <n v="20.52"/>
    <n v="0"/>
    <n v="459.87"/>
    <n v="243"/>
    <n v="0"/>
    <n v="559"/>
  </r>
  <r>
    <n v="24020"/>
    <s v="MYSORE"/>
    <s v="MYSORE-O&amp;M"/>
    <s v="NR MOHALLA"/>
    <s v="VARUNA"/>
    <x v="0"/>
    <s v="C111511808"/>
    <s v="VCZEH51522"/>
    <x v="9"/>
    <x v="3"/>
    <n v="10094"/>
    <s v="LT2A(II)"/>
    <x v="0"/>
    <s v="04-07-2023 12:12:43"/>
    <n v="23358"/>
    <n v="23569"/>
    <n v="1"/>
    <n v="0"/>
    <n v="211"/>
    <n v="330"/>
    <n v="1477"/>
    <n v="103.39"/>
    <n v="0"/>
    <n v="0"/>
    <n v="0"/>
    <n v="3.06"/>
    <n v="0"/>
    <n v="17.45"/>
    <n v="132.93"/>
    <n v="0"/>
    <n v="2222.02"/>
    <n v="3273"/>
    <n v="0"/>
    <n v="5495"/>
  </r>
  <r>
    <n v="24021"/>
    <s v="MYSORE"/>
    <s v="MYSORE-O&amp;M"/>
    <s v="NR MOHALLA"/>
    <s v="VARUNA"/>
    <x v="0"/>
    <s v="C111508624"/>
    <s v="RVL3354"/>
    <x v="9"/>
    <x v="3"/>
    <n v="10116"/>
    <s v="LT2A(II)"/>
    <x v="0"/>
    <s v="04-07-2023 12:43:56"/>
    <n v="4193"/>
    <n v="4300"/>
    <n v="1"/>
    <n v="0"/>
    <n v="107"/>
    <n v="110"/>
    <n v="749"/>
    <n v="52.43"/>
    <n v="0"/>
    <n v="0"/>
    <n v="0"/>
    <n v="0.1"/>
    <n v="0"/>
    <n v="0"/>
    <n v="67.41"/>
    <n v="0"/>
    <n v="1197.75"/>
    <n v="0"/>
    <n v="0"/>
    <n v="1198"/>
  </r>
  <r>
    <n v="24022"/>
    <s v="MYSORE"/>
    <s v="MYSORE-O&amp;M"/>
    <s v="NR MOHALLA"/>
    <s v="VARUNA"/>
    <x v="0"/>
    <s v="C111508841"/>
    <s v="51623"/>
    <x v="9"/>
    <x v="3"/>
    <n v="10111"/>
    <s v="LT2A(II)"/>
    <x v="0"/>
    <s v="04-07-2023 12:36:10"/>
    <n v="5795"/>
    <n v="5845"/>
    <n v="1"/>
    <n v="0"/>
    <n v="50"/>
    <n v="110"/>
    <n v="237.5"/>
    <n v="24.5"/>
    <n v="0"/>
    <n v="0"/>
    <n v="0"/>
    <n v="0.2"/>
    <n v="0"/>
    <n v="8.49"/>
    <n v="21.38"/>
    <n v="0"/>
    <n v="437.23"/>
    <n v="1326"/>
    <n v="0"/>
    <n v="1763"/>
  </r>
  <r>
    <n v="24023"/>
    <s v="MYSORE"/>
    <s v="MYSORE-O&amp;M"/>
    <s v="NR MOHALLA"/>
    <s v="VARUNA"/>
    <x v="0"/>
    <s v="C111512243"/>
    <s v="VCZ49005"/>
    <x v="9"/>
    <x v="3"/>
    <n v="10222"/>
    <s v="LT2A(II)"/>
    <x v="0"/>
    <s v="04-07-2023 13:15:55"/>
    <n v="6975"/>
    <n v="7034"/>
    <n v="1"/>
    <n v="0"/>
    <n v="59"/>
    <n v="110"/>
    <n v="280.25"/>
    <n v="28.91"/>
    <n v="0"/>
    <n v="0"/>
    <n v="0"/>
    <n v="0.2"/>
    <n v="0"/>
    <n v="4.24"/>
    <n v="25.22"/>
    <n v="0"/>
    <n v="453.02"/>
    <n v="786"/>
    <n v="0"/>
    <n v="1239"/>
  </r>
  <r>
    <n v="24024"/>
    <s v="MYSORE"/>
    <s v="MYSORE-O&amp;M"/>
    <s v="NR MOHALLA"/>
    <s v="VARUNA"/>
    <x v="0"/>
    <s v="C111511951"/>
    <s v="VCZ47640"/>
    <x v="9"/>
    <x v="3"/>
    <n v="10228"/>
    <s v="LT2A(II)"/>
    <x v="0"/>
    <s v="04-07-2023 13:17:22"/>
    <n v="11708"/>
    <n v="11755"/>
    <n v="1"/>
    <n v="0"/>
    <n v="47"/>
    <n v="110"/>
    <n v="223.25"/>
    <n v="23.03"/>
    <n v="0"/>
    <n v="0"/>
    <n v="0"/>
    <n v="1.7"/>
    <n v="123.75"/>
    <n v="14.27"/>
    <n v="20.09"/>
    <n v="0"/>
    <n v="557.71"/>
    <n v="2303"/>
    <n v="0"/>
    <n v="2861"/>
  </r>
  <r>
    <n v="24025"/>
    <s v="MYSORE"/>
    <s v="MYSORE-O&amp;M"/>
    <s v="NR MOHALLA"/>
    <s v="VARUNA"/>
    <x v="0"/>
    <s v="C111508931"/>
    <s v="97556"/>
    <x v="9"/>
    <x v="3"/>
    <n v="10008"/>
    <s v="LT2A(II)"/>
    <x v="0"/>
    <s v="04-07-2023 10:28:51"/>
    <n v="2830"/>
    <n v="2865"/>
    <n v="1"/>
    <n v="0"/>
    <n v="35"/>
    <n v="110"/>
    <n v="166.25"/>
    <n v="17.149999999999999"/>
    <n v="0"/>
    <n v="0"/>
    <n v="0"/>
    <n v="0.3"/>
    <n v="0"/>
    <n v="0"/>
    <n v="14.96"/>
    <n v="0"/>
    <n v="342.01"/>
    <n v="0"/>
    <n v="0"/>
    <n v="342"/>
  </r>
  <r>
    <n v="24026"/>
    <s v="MYSORE"/>
    <s v="MYSORE-O&amp;M"/>
    <s v="NR MOHALLA"/>
    <s v="VARUNA"/>
    <x v="0"/>
    <s v="C111513032"/>
    <s v="VCZ49348"/>
    <x v="9"/>
    <x v="3"/>
    <n v="10217"/>
    <s v="LT2A(II)"/>
    <x v="0"/>
    <s v="04-07-2023 14:23:19"/>
    <n v="4778"/>
    <n v="4824"/>
    <n v="1"/>
    <n v="0"/>
    <n v="46"/>
    <n v="110"/>
    <n v="218.5"/>
    <n v="22.54"/>
    <n v="0"/>
    <n v="0"/>
    <n v="0"/>
    <n v="0.2"/>
    <n v="0"/>
    <n v="19.489999999999998"/>
    <n v="19.670000000000002"/>
    <n v="0"/>
    <n v="415.96"/>
    <n v="2911"/>
    <n v="0"/>
    <n v="3327"/>
  </r>
  <r>
    <n v="24027"/>
    <s v="MYSORE"/>
    <s v="MYSORE-O&amp;M"/>
    <s v="NR MOHALLA"/>
    <s v="VARUNA"/>
    <x v="0"/>
    <s v="C111513233"/>
    <s v="VCZ48380"/>
    <x v="9"/>
    <x v="3"/>
    <n v="10203"/>
    <s v="LT2A(II)"/>
    <x v="0"/>
    <s v="04-07-2023 14:08:39"/>
    <n v="6838"/>
    <n v="6884"/>
    <n v="1"/>
    <n v="0"/>
    <n v="46"/>
    <n v="110"/>
    <n v="218.5"/>
    <n v="22.54"/>
    <n v="0"/>
    <n v="0"/>
    <n v="0"/>
    <n v="0.09"/>
    <n v="0"/>
    <n v="0"/>
    <n v="19.670000000000002"/>
    <n v="0"/>
    <n v="394.3"/>
    <n v="1"/>
    <n v="0"/>
    <n v="395"/>
  </r>
  <r>
    <n v="24028"/>
    <s v="MYSORE"/>
    <s v="MYSORE-O&amp;M"/>
    <s v="NR MOHALLA"/>
    <s v="VARUNA"/>
    <x v="0"/>
    <s v="C111513803"/>
    <s v="VCZ53152"/>
    <x v="9"/>
    <x v="3"/>
    <n v="10224"/>
    <s v="LT2A(II)"/>
    <x v="0"/>
    <s v="04-07-2023 13:11:26"/>
    <n v="6270"/>
    <n v="6273"/>
    <n v="1"/>
    <n v="0"/>
    <n v="3"/>
    <n v="110"/>
    <n v="14.25"/>
    <n v="1.47"/>
    <n v="0"/>
    <n v="0"/>
    <n v="0"/>
    <n v="0.2"/>
    <n v="0"/>
    <n v="1"/>
    <n v="1.28"/>
    <n v="0"/>
    <n v="160.38"/>
    <n v="181"/>
    <n v="0"/>
    <n v="341"/>
  </r>
  <r>
    <n v="24029"/>
    <s v="MYSORE"/>
    <s v="MYSORE-O&amp;M"/>
    <s v="NR MOHALLA"/>
    <s v="VARUNA"/>
    <x v="0"/>
    <s v="C111514341"/>
    <s v="VCZ53523"/>
    <x v="9"/>
    <x v="3"/>
    <n v="10226"/>
    <s v="LT2A(II)"/>
    <x v="0"/>
    <s v="04-07-2023 13:09:31"/>
    <n v="8000"/>
    <n v="8080"/>
    <n v="1"/>
    <n v="0"/>
    <n v="80"/>
    <n v="110"/>
    <n v="380"/>
    <n v="39.200000000000003"/>
    <n v="0"/>
    <n v="0"/>
    <n v="0"/>
    <n v="0.2"/>
    <n v="0"/>
    <n v="5.97"/>
    <n v="34.200000000000003"/>
    <n v="0"/>
    <n v="553.07000000000005"/>
    <n v="1119"/>
    <n v="0"/>
    <n v="1672"/>
  </r>
  <r>
    <n v="24030"/>
    <s v="MYSORE"/>
    <s v="MYSORE-O&amp;M"/>
    <s v="NR MOHALLA"/>
    <s v="VARUNA"/>
    <x v="0"/>
    <s v="C111508840"/>
    <s v="41215"/>
    <x v="9"/>
    <x v="3"/>
    <n v="10109"/>
    <s v="LT2A(II)"/>
    <x v="0"/>
    <s v="04-07-2023 12:34:11"/>
    <n v="7706"/>
    <n v="7795"/>
    <n v="1"/>
    <n v="0"/>
    <n v="89"/>
    <n v="110"/>
    <n v="422.75"/>
    <n v="43.61"/>
    <n v="0"/>
    <n v="0"/>
    <n v="0"/>
    <n v="0.5"/>
    <n v="41.25"/>
    <n v="12.69"/>
    <n v="38.049999999999997"/>
    <n v="0"/>
    <n v="685.7"/>
    <n v="1986"/>
    <n v="0"/>
    <n v="2672"/>
  </r>
  <r>
    <n v="24031"/>
    <s v="MYSORE"/>
    <s v="MYSORE-O&amp;M"/>
    <s v="NR MOHALLA"/>
    <s v="VARUNA"/>
    <x v="0"/>
    <s v="C111514103"/>
    <s v="VCZ52263"/>
    <x v="9"/>
    <x v="3"/>
    <n v="10127"/>
    <s v="LT2A(II)"/>
    <x v="0"/>
    <s v="04-07-2023 15:08:57"/>
    <n v="1630"/>
    <n v="1718"/>
    <n v="1"/>
    <n v="0"/>
    <n v="88"/>
    <n v="110"/>
    <n v="418"/>
    <n v="43.12"/>
    <n v="0"/>
    <n v="0"/>
    <n v="0"/>
    <n v="1.5"/>
    <n v="82.5"/>
    <n v="0"/>
    <n v="37.619999999999997"/>
    <n v="0"/>
    <n v="911.08"/>
    <n v="2"/>
    <n v="0"/>
    <n v="913"/>
  </r>
  <r>
    <n v="24032"/>
    <s v="MYSORE"/>
    <s v="MYSORE-O&amp;M"/>
    <s v="NR MOHALLA"/>
    <s v="VARUNA"/>
    <x v="0"/>
    <s v="C111512051"/>
    <s v="VCZ44707"/>
    <x v="9"/>
    <x v="3"/>
    <n v="10223"/>
    <s v="LT2A(II)"/>
    <x v="0"/>
    <s v="04-07-2023 13:13:12"/>
    <n v="9941"/>
    <n v="10030"/>
    <n v="1"/>
    <n v="0"/>
    <n v="89"/>
    <n v="110"/>
    <n v="422.75"/>
    <n v="43.61"/>
    <n v="0"/>
    <n v="0"/>
    <n v="0"/>
    <n v="0.01"/>
    <n v="0"/>
    <n v="9.82"/>
    <n v="38.049999999999997"/>
    <n v="0"/>
    <n v="846.77"/>
    <n v="1572"/>
    <n v="0"/>
    <n v="2419"/>
  </r>
  <r>
    <n v="24033"/>
    <s v="MYSORE"/>
    <s v="MYSORE-O&amp;M"/>
    <s v="NR MOHALLA"/>
    <s v="VARUNA"/>
    <x v="0"/>
    <s v="C111509179"/>
    <s v="108623"/>
    <x v="9"/>
    <x v="3"/>
    <n v="10099"/>
    <s v="LT2A(II)"/>
    <x v="0"/>
    <s v="04-07-2023 12:22:51"/>
    <n v="6656"/>
    <n v="6707"/>
    <n v="1"/>
    <n v="0"/>
    <n v="51"/>
    <n v="110"/>
    <n v="242.25"/>
    <n v="24.99"/>
    <n v="0"/>
    <n v="0"/>
    <n v="0"/>
    <n v="1.2"/>
    <n v="41.25"/>
    <n v="3.73"/>
    <n v="21.8"/>
    <n v="0"/>
    <n v="477.01"/>
    <n v="699"/>
    <n v="0"/>
    <n v="1176"/>
  </r>
  <r>
    <n v="24034"/>
    <s v="MYSORE"/>
    <s v="MYSORE-O&amp;M"/>
    <s v="NR MOHALLA"/>
    <s v="VARUNA"/>
    <x v="0"/>
    <s v="C111507667"/>
    <s v="51632"/>
    <x v="9"/>
    <x v="3"/>
    <n v="10069"/>
    <s v="LT2A(II)"/>
    <x v="0"/>
    <s v="04-07-2023 11:46:45"/>
    <n v="5056"/>
    <n v="5061"/>
    <n v="1"/>
    <n v="0"/>
    <n v="5"/>
    <n v="110"/>
    <n v="23.75"/>
    <n v="2.4500000000000002"/>
    <n v="0"/>
    <n v="0"/>
    <n v="0"/>
    <n v="1.98"/>
    <n v="288.75"/>
    <n v="7.15"/>
    <n v="2.14"/>
    <n v="0"/>
    <n v="542.52"/>
    <n v="1132"/>
    <n v="0"/>
    <n v="1675"/>
  </r>
  <r>
    <n v="24035"/>
    <s v="MYSORE"/>
    <s v="MYSORE-O&amp;M"/>
    <s v="NR MOHALLA"/>
    <s v="VARUNA"/>
    <x v="0"/>
    <s v="C111514707"/>
    <s v="VCZ53728"/>
    <x v="9"/>
    <x v="3"/>
    <n v="10032"/>
    <s v="LT2A(II)"/>
    <x v="0"/>
    <s v="04-07-2023 10:59:41"/>
    <n v="5840"/>
    <n v="5882"/>
    <n v="1"/>
    <n v="0"/>
    <n v="42"/>
    <n v="110"/>
    <n v="199.5"/>
    <n v="20.58"/>
    <n v="0"/>
    <n v="0"/>
    <n v="0"/>
    <n v="0.2"/>
    <n v="0"/>
    <n v="6.21"/>
    <n v="17.95"/>
    <n v="0"/>
    <n v="387.12"/>
    <n v="1009"/>
    <n v="0"/>
    <n v="1396"/>
  </r>
  <r>
    <n v="24036"/>
    <s v="MYSORE"/>
    <s v="MYSORE-O&amp;M"/>
    <s v="NR MOHALLA"/>
    <s v="VARUNA"/>
    <x v="0"/>
    <s v="C111508225"/>
    <s v="43380"/>
    <x v="9"/>
    <x v="3"/>
    <n v="10129"/>
    <s v="LT2A(II)"/>
    <x v="0"/>
    <s v="04-07-2023 14:32:33"/>
    <n v="2075"/>
    <n v="2134"/>
    <n v="1"/>
    <n v="0"/>
    <n v="59"/>
    <n v="110"/>
    <n v="280.25"/>
    <n v="28.91"/>
    <n v="0"/>
    <n v="0"/>
    <n v="0"/>
    <n v="0.1"/>
    <n v="0"/>
    <n v="4.09"/>
    <n v="25.22"/>
    <n v="0"/>
    <n v="469.05"/>
    <n v="775"/>
    <n v="0"/>
    <n v="1244"/>
  </r>
  <r>
    <n v="24037"/>
    <s v="MYSORE"/>
    <s v="MYSORE-O&amp;M"/>
    <s v="NR MOHALLA"/>
    <s v="VARUNA"/>
    <x v="0"/>
    <s v="C111506915"/>
    <s v="108647"/>
    <x v="9"/>
    <x v="3"/>
    <n v="10033"/>
    <s v="LT2A(II)"/>
    <x v="0"/>
    <s v="04-07-2023 11:00:58"/>
    <n v="3460"/>
    <n v="3491"/>
    <n v="1"/>
    <n v="0"/>
    <n v="31"/>
    <n v="110"/>
    <n v="147.25"/>
    <n v="15.19"/>
    <n v="0"/>
    <n v="0"/>
    <n v="0"/>
    <n v="0.2"/>
    <n v="0"/>
    <n v="9.9700000000000006"/>
    <n v="13.25"/>
    <n v="0"/>
    <n v="326.37"/>
    <n v="1457"/>
    <n v="0"/>
    <n v="1783"/>
  </r>
  <r>
    <n v="24038"/>
    <s v="MYSORE"/>
    <s v="MYSORE-O&amp;M"/>
    <s v="NR MOHALLA"/>
    <s v="VARUNA"/>
    <x v="0"/>
    <s v="C111511994"/>
    <s v="VCZ48379"/>
    <x v="9"/>
    <x v="3"/>
    <n v="10219"/>
    <s v="LT2A(II)"/>
    <x v="0"/>
    <s v="04-07-2023 14:25:27"/>
    <n v="15100"/>
    <n v="15263"/>
    <n v="1"/>
    <n v="0"/>
    <n v="163"/>
    <n v="110"/>
    <n v="1141"/>
    <n v="79.87"/>
    <n v="0"/>
    <n v="0"/>
    <n v="0"/>
    <n v="2.48"/>
    <n v="247.5"/>
    <n v="15.26"/>
    <n v="102.69"/>
    <n v="0"/>
    <n v="1916.72"/>
    <n v="2862"/>
    <n v="0"/>
    <n v="4779"/>
  </r>
  <r>
    <n v="24039"/>
    <s v="MYSORE"/>
    <s v="MYSORE-O&amp;M"/>
    <s v="NR MOHALLA"/>
    <s v="VARUNA"/>
    <x v="0"/>
    <s v="C111514966"/>
    <s v="VCZ53729"/>
    <x v="9"/>
    <x v="3"/>
    <n v="10031"/>
    <s v="LT2A(II)"/>
    <x v="0"/>
    <s v="04-07-2023 11:00:07"/>
    <n v="4040"/>
    <n v="4083"/>
    <n v="1"/>
    <n v="0"/>
    <n v="43"/>
    <n v="110"/>
    <n v="204.25"/>
    <n v="21.07"/>
    <n v="0"/>
    <n v="0"/>
    <n v="0"/>
    <n v="0.3"/>
    <n v="0"/>
    <n v="5.49"/>
    <n v="18.38"/>
    <n v="0"/>
    <n v="393.02"/>
    <n v="909"/>
    <n v="0"/>
    <n v="1302"/>
  </r>
  <r>
    <n v="24040"/>
    <s v="MYSORE"/>
    <s v="MYSORE-O&amp;M"/>
    <s v="NR MOHALLA"/>
    <s v="VARUNA"/>
    <x v="0"/>
    <s v="C111508299"/>
    <s v="89169"/>
    <x v="9"/>
    <x v="3"/>
    <n v="10134"/>
    <s v="LT2A(II)"/>
    <x v="0"/>
    <s v="04-07-2023 14:37:02"/>
    <n v="2110"/>
    <n v="2132"/>
    <n v="1"/>
    <n v="0"/>
    <n v="22"/>
    <n v="110"/>
    <n v="104.5"/>
    <n v="10.78"/>
    <n v="0"/>
    <n v="0"/>
    <n v="0"/>
    <n v="0.2"/>
    <n v="0"/>
    <n v="0"/>
    <n v="9.4"/>
    <n v="0"/>
    <n v="265.5"/>
    <n v="3"/>
    <n v="0"/>
    <n v="269"/>
  </r>
  <r>
    <n v="24041"/>
    <s v="MYSORE"/>
    <s v="MYSORE-O&amp;M"/>
    <s v="NR MOHALLA"/>
    <s v="VARUNA"/>
    <x v="0"/>
    <s v="C111508623"/>
    <s v="RVL3268"/>
    <x v="9"/>
    <x v="3"/>
    <n v="10115"/>
    <s v="LT2A(II)"/>
    <x v="0"/>
    <s v="04-07-2023 12:41:42"/>
    <n v="11058"/>
    <n v="11163"/>
    <n v="1"/>
    <n v="0"/>
    <n v="105"/>
    <n v="110"/>
    <n v="735"/>
    <n v="51.45"/>
    <n v="0"/>
    <n v="0"/>
    <n v="0"/>
    <n v="1.36"/>
    <n v="123.75"/>
    <n v="10.62"/>
    <n v="66.150000000000006"/>
    <n v="0"/>
    <n v="1398.66"/>
    <n v="1992"/>
    <n v="0"/>
    <n v="3391"/>
  </r>
  <r>
    <n v="24042"/>
    <s v="MYSORE"/>
    <s v="MYSORE-O&amp;M"/>
    <s v="NR MOHALLA"/>
    <s v="VARUNA"/>
    <x v="0"/>
    <s v="C111508644"/>
    <s v="40385"/>
    <x v="9"/>
    <x v="3"/>
    <n v="10015"/>
    <s v="LT2A(II)"/>
    <x v="0"/>
    <s v="04-07-2023 10:31:05"/>
    <n v="1890"/>
    <n v="1900"/>
    <n v="1"/>
    <n v="0"/>
    <n v="10"/>
    <n v="110"/>
    <n v="47.5"/>
    <n v="4.9000000000000004"/>
    <n v="0"/>
    <n v="0"/>
    <n v="0"/>
    <n v="0.1"/>
    <n v="0"/>
    <n v="0"/>
    <n v="4.2699999999999996"/>
    <n v="0"/>
    <n v="197.47"/>
    <n v="0"/>
    <n v="0"/>
    <n v="197"/>
  </r>
  <r>
    <n v="24043"/>
    <s v="MYSORE"/>
    <s v="MYSORE-O&amp;M"/>
    <s v="NR MOHALLA"/>
    <s v="VARUNA"/>
    <x v="0"/>
    <s v="C111507663"/>
    <s v="88588"/>
    <x v="9"/>
    <x v="3"/>
    <n v="10061"/>
    <s v="LT2A(II)"/>
    <x v="0"/>
    <s v="04-07-2023 11:40:19"/>
    <n v="3423"/>
    <n v="3445"/>
    <n v="1"/>
    <n v="0"/>
    <n v="22"/>
    <n v="110"/>
    <n v="104.5"/>
    <n v="10.78"/>
    <n v="0"/>
    <n v="0"/>
    <n v="0"/>
    <n v="0.1"/>
    <n v="0"/>
    <n v="2.57"/>
    <n v="9.4"/>
    <n v="0"/>
    <n v="275.57"/>
    <n v="481"/>
    <n v="0"/>
    <n v="757"/>
  </r>
  <r>
    <n v="24044"/>
    <s v="MYSORE"/>
    <s v="MYSORE-O&amp;M"/>
    <s v="NR MOHALLA"/>
    <s v="VARUNA"/>
    <x v="0"/>
    <s v="C111507666"/>
    <s v="51329"/>
    <x v="9"/>
    <x v="3"/>
    <n v="10062"/>
    <s v="LT2A(II)"/>
    <x v="0"/>
    <s v="04-07-2023 11:39:27"/>
    <n v="3419"/>
    <n v="3452"/>
    <n v="1"/>
    <n v="0"/>
    <n v="33"/>
    <n v="110"/>
    <n v="156.75"/>
    <n v="16.170000000000002"/>
    <n v="0"/>
    <n v="0"/>
    <n v="0"/>
    <n v="0.1"/>
    <n v="0"/>
    <n v="12.31"/>
    <n v="14.11"/>
    <n v="0"/>
    <n v="398.02"/>
    <n v="1803"/>
    <n v="0"/>
    <n v="2201"/>
  </r>
  <r>
    <n v="24045"/>
    <s v="MYSORE"/>
    <s v="MYSORE-O&amp;M"/>
    <s v="NR MOHALLA"/>
    <s v="VARUNA"/>
    <x v="0"/>
    <s v="C111509096"/>
    <s v="103340"/>
    <x v="9"/>
    <x v="3"/>
    <n v="10089"/>
    <s v="LT2A(II)"/>
    <x v="0"/>
    <s v="04-07-2023 11:55:58"/>
    <n v="848"/>
    <n v="851"/>
    <n v="1"/>
    <n v="0"/>
    <n v="3"/>
    <n v="110"/>
    <n v="14.25"/>
    <n v="1.47"/>
    <n v="0"/>
    <n v="0"/>
    <n v="0"/>
    <n v="0.06"/>
    <n v="0"/>
    <n v="1.38"/>
    <n v="1.28"/>
    <n v="0"/>
    <n v="152.47999999999999"/>
    <n v="258"/>
    <n v="0"/>
    <n v="410"/>
  </r>
  <r>
    <n v="24046"/>
    <s v="MYSORE"/>
    <s v="MYSORE-O&amp;M"/>
    <s v="NR MOHALLA"/>
    <s v="VARUNA"/>
    <x v="0"/>
    <s v="C111508311"/>
    <s v="108684"/>
    <x v="9"/>
    <x v="3"/>
    <n v="10024"/>
    <s v="LT2A(II)"/>
    <x v="0"/>
    <s v="04-07-2023 13:47:38"/>
    <n v="2219"/>
    <n v="2232"/>
    <n v="1"/>
    <n v="0"/>
    <n v="13"/>
    <n v="110"/>
    <n v="61.75"/>
    <n v="6.37"/>
    <n v="0"/>
    <n v="0"/>
    <n v="0"/>
    <n v="0.1"/>
    <n v="0"/>
    <n v="2.11"/>
    <n v="5.56"/>
    <n v="0"/>
    <n v="222.42"/>
    <n v="395"/>
    <n v="0"/>
    <n v="617"/>
  </r>
  <r>
    <n v="24047"/>
    <s v="MYSORE"/>
    <s v="MYSORE-O&amp;M"/>
    <s v="NR MOHALLA"/>
    <s v="VARUNA"/>
    <x v="0"/>
    <s v="C111508320"/>
    <s v="51711"/>
    <x v="9"/>
    <x v="3"/>
    <n v="10045"/>
    <s v="LT2A(II)"/>
    <x v="0"/>
    <s v="04-07-2023 11:28:58"/>
    <n v="8848"/>
    <n v="8919"/>
    <n v="1"/>
    <n v="0"/>
    <n v="71"/>
    <n v="110"/>
    <n v="337.25"/>
    <n v="34.79"/>
    <n v="0"/>
    <n v="0"/>
    <n v="0"/>
    <n v="0.28000000000000003"/>
    <n v="0"/>
    <n v="12.74"/>
    <n v="30.35"/>
    <n v="0"/>
    <n v="525.92999999999995"/>
    <n v="1929"/>
    <n v="0"/>
    <n v="2455"/>
  </r>
  <r>
    <n v="24048"/>
    <s v="MYSORE"/>
    <s v="MYSORE-O&amp;M"/>
    <s v="NR MOHALLA"/>
    <s v="VARUNA"/>
    <x v="0"/>
    <s v="C111508497"/>
    <s v="104855"/>
    <x v="9"/>
    <x v="3"/>
    <n v="10075"/>
    <s v="LT2A(II)"/>
    <x v="0"/>
    <s v="04-07-2023 11:50:27"/>
    <n v="2738"/>
    <n v="2740"/>
    <n v="1"/>
    <n v="0"/>
    <n v="2"/>
    <n v="110"/>
    <n v="9.5"/>
    <n v="0.98"/>
    <n v="0"/>
    <n v="0"/>
    <n v="0"/>
    <n v="0.08"/>
    <n v="0"/>
    <n v="0"/>
    <n v="0.86"/>
    <n v="0"/>
    <n v="147.81"/>
    <n v="0"/>
    <n v="0"/>
    <n v="148"/>
  </r>
  <r>
    <n v="24049"/>
    <s v="MYSORE"/>
    <s v="MYSORE-O&amp;M"/>
    <s v="NR MOHALLA"/>
    <s v="VARUNA"/>
    <x v="0"/>
    <s v="C111507054"/>
    <s v="51631"/>
    <x v="9"/>
    <x v="3"/>
    <n v="10068"/>
    <s v="LT2A(II)"/>
    <x v="0"/>
    <s v="04-07-2023 11:46:09"/>
    <n v="5724"/>
    <n v="5774"/>
    <n v="1"/>
    <n v="0"/>
    <n v="50"/>
    <n v="110"/>
    <n v="237.5"/>
    <n v="24.5"/>
    <n v="0"/>
    <n v="0"/>
    <n v="0"/>
    <n v="1.26"/>
    <n v="165"/>
    <n v="7.66"/>
    <n v="21.38"/>
    <n v="0"/>
    <n v="634.91999999999996"/>
    <n v="1410"/>
    <n v="0"/>
    <n v="2045"/>
  </r>
  <r>
    <n v="24050"/>
    <s v="MYSORE"/>
    <s v="MYSORE-O&amp;M"/>
    <s v="NR MOHALLA"/>
    <s v="VARUNA"/>
    <x v="0"/>
    <s v="C111545588"/>
    <s v="VDEH3642"/>
    <x v="9"/>
    <x v="3"/>
    <n v="10411"/>
    <s v="LT2A(II)"/>
    <x v="0"/>
    <s v="05-07-2023 10:03:49"/>
    <n v="1595"/>
    <n v="1620"/>
    <n v="1"/>
    <n v="0"/>
    <n v="25"/>
    <n v="220"/>
    <n v="118.75"/>
    <n v="12.25"/>
    <n v="0"/>
    <n v="0"/>
    <n v="0"/>
    <n v="0.4"/>
    <n v="0"/>
    <n v="0"/>
    <n v="10.69"/>
    <n v="0"/>
    <n v="411.47"/>
    <n v="4"/>
    <n v="0"/>
    <n v="415"/>
  </r>
  <r>
    <n v="24051"/>
    <s v="MYSORE"/>
    <s v="MYSORE-O&amp;M"/>
    <s v="NR MOHALLA"/>
    <s v="VARUNA"/>
    <x v="0"/>
    <s v="C111548605"/>
    <s v="VDL4224"/>
    <x v="9"/>
    <x v="3"/>
    <n v="10055"/>
    <s v="LT2A(II)"/>
    <x v="0"/>
    <s v="05-07-2023 10:57:27"/>
    <n v="2562"/>
    <n v="2605"/>
    <n v="1"/>
    <n v="0"/>
    <n v="43"/>
    <n v="110"/>
    <n v="204.25"/>
    <n v="21.07"/>
    <n v="0"/>
    <n v="0"/>
    <n v="0"/>
    <n v="1.7"/>
    <n v="123.75"/>
    <n v="0"/>
    <n v="18.38"/>
    <n v="0"/>
    <n v="516.95000000000005"/>
    <n v="0"/>
    <n v="0"/>
    <n v="517"/>
  </r>
  <r>
    <n v="24052"/>
    <s v="MYSORE"/>
    <s v="MYSORE-O&amp;M"/>
    <s v="NR MOHALLA"/>
    <s v="VARUNA"/>
    <x v="0"/>
    <s v="C111548558"/>
    <s v="VDL4267"/>
    <x v="9"/>
    <x v="3"/>
    <n v="10411"/>
    <s v="LT2A(II)"/>
    <x v="0"/>
    <s v="04-07-2023 15:32:09"/>
    <n v="2372"/>
    <n v="2444"/>
    <n v="1"/>
    <n v="0"/>
    <n v="72"/>
    <n v="110"/>
    <n v="342"/>
    <n v="35.28"/>
    <n v="0"/>
    <n v="0"/>
    <n v="0"/>
    <n v="0.45"/>
    <n v="0"/>
    <n v="18.75"/>
    <n v="30.78"/>
    <n v="0"/>
    <n v="532.79999999999995"/>
    <n v="2969"/>
    <n v="0"/>
    <n v="3502"/>
  </r>
  <r>
    <n v="24053"/>
    <s v="MYSORE"/>
    <s v="MYSORE-O&amp;M"/>
    <s v="NR MOHALLA"/>
    <s v="VARUNA"/>
    <x v="0"/>
    <s v="C111515306"/>
    <s v="VCZ58762"/>
    <x v="9"/>
    <x v="3"/>
    <n v="10197"/>
    <s v="LT2A(II)"/>
    <x v="0"/>
    <s v="04-07-2023 13:59:14"/>
    <n v="676"/>
    <n v="685"/>
    <n v="1"/>
    <n v="0"/>
    <n v="9"/>
    <n v="110"/>
    <n v="42.75"/>
    <n v="4.41"/>
    <n v="0"/>
    <n v="0"/>
    <n v="0"/>
    <n v="0.5"/>
    <n v="0"/>
    <n v="1.53"/>
    <n v="3.85"/>
    <n v="0"/>
    <n v="194.15"/>
    <n v="286"/>
    <n v="0"/>
    <n v="480"/>
  </r>
  <r>
    <n v="24054"/>
    <s v="MYSORE"/>
    <s v="MYSORE-O&amp;M"/>
    <s v="NR MOHALLA"/>
    <s v="VARUNA"/>
    <x v="0"/>
    <s v="C111554782"/>
    <s v="VDEH5651"/>
    <x v="9"/>
    <x v="3"/>
    <n v="10411"/>
    <s v="LT2A(II)"/>
    <x v="0"/>
    <s v="05-07-2023 09:58:22"/>
    <n v="2020"/>
    <n v="2093"/>
    <n v="1"/>
    <n v="0"/>
    <n v="73"/>
    <n v="220"/>
    <n v="346.75"/>
    <n v="35.770000000000003"/>
    <n v="0"/>
    <n v="0"/>
    <n v="0"/>
    <n v="1.31"/>
    <n v="0"/>
    <n v="4.04"/>
    <n v="31.21"/>
    <n v="0"/>
    <n v="649.76"/>
    <n v="757"/>
    <n v="0"/>
    <n v="1407"/>
  </r>
  <r>
    <n v="24055"/>
    <s v="MYSORE"/>
    <s v="MYSORE-O&amp;M"/>
    <s v="NR MOHALLA"/>
    <s v="VARUNA"/>
    <x v="0"/>
    <s v="C111519418"/>
    <s v="VCZ65220"/>
    <x v="9"/>
    <x v="3"/>
    <n v="10040"/>
    <s v="LT2A(II)"/>
    <x v="0"/>
    <s v="04-07-2023 15:23:36"/>
    <n v="4245"/>
    <n v="4333"/>
    <n v="1"/>
    <n v="0"/>
    <n v="88"/>
    <n v="110"/>
    <n v="418"/>
    <n v="43.12"/>
    <n v="0"/>
    <n v="0"/>
    <n v="0"/>
    <n v="0.53"/>
    <n v="0"/>
    <n v="7.73"/>
    <n v="37.619999999999997"/>
    <n v="0"/>
    <n v="840.13"/>
    <n v="1449"/>
    <n v="0"/>
    <n v="2289"/>
  </r>
  <r>
    <n v="24056"/>
    <s v="MYSORE"/>
    <s v="MYSORE-O&amp;M"/>
    <s v="NR MOHALLA"/>
    <s v="VARUNA"/>
    <x v="0"/>
    <s v="C111514019"/>
    <s v="VCZ56205"/>
    <x v="9"/>
    <x v="3"/>
    <n v="10216"/>
    <s v="LT2A(II)"/>
    <x v="0"/>
    <s v="04-07-2023 14:22:54"/>
    <n v="2963"/>
    <n v="2963"/>
    <n v="1"/>
    <n v="0"/>
    <n v="0"/>
    <n v="110"/>
    <n v="0"/>
    <n v="0"/>
    <n v="0"/>
    <n v="0"/>
    <n v="0"/>
    <n v="0.1"/>
    <n v="0"/>
    <n v="2.0299999999999998"/>
    <n v="0"/>
    <n v="0"/>
    <n v="139.62"/>
    <n v="338"/>
    <n v="0"/>
    <n v="478"/>
  </r>
  <r>
    <n v="24057"/>
    <s v="MYSORE"/>
    <s v="MYSORE-O&amp;M"/>
    <s v="NR MOHALLA"/>
    <s v="VARUNA"/>
    <x v="0"/>
    <s v="C111514646"/>
    <s v="VCZ54762"/>
    <x v="9"/>
    <x v="3"/>
    <n v="10041"/>
    <s v="LT2A(II)"/>
    <x v="0"/>
    <s v="04-07-2023 15:24:37"/>
    <n v="12278"/>
    <n v="12376"/>
    <n v="1"/>
    <n v="0"/>
    <n v="98"/>
    <n v="110"/>
    <n v="465.5"/>
    <n v="48.02"/>
    <n v="0"/>
    <n v="0"/>
    <n v="0"/>
    <n v="1.06"/>
    <n v="0"/>
    <n v="0"/>
    <n v="41.9"/>
    <n v="0"/>
    <n v="886.43"/>
    <n v="0"/>
    <n v="0"/>
    <n v="886"/>
  </r>
  <r>
    <n v="24058"/>
    <s v="MYSORE"/>
    <s v="MYSORE-O&amp;M"/>
    <s v="NR MOHALLA"/>
    <s v="VARUNA"/>
    <x v="0"/>
    <s v="C111542348"/>
    <s v="VDEH2923"/>
    <x v="9"/>
    <x v="3"/>
    <n v="10025"/>
    <s v="LT2A(II)"/>
    <x v="0"/>
    <s v="04-07-2023 13:49:12"/>
    <n v="164"/>
    <n v="170"/>
    <n v="1"/>
    <n v="0"/>
    <n v="6"/>
    <n v="550"/>
    <n v="28.5"/>
    <n v="2.94"/>
    <n v="0"/>
    <n v="0"/>
    <n v="0"/>
    <n v="0.2"/>
    <n v="0"/>
    <n v="0"/>
    <n v="2.57"/>
    <n v="0"/>
    <n v="651.35"/>
    <n v="0"/>
    <n v="0"/>
    <n v="651"/>
  </r>
  <r>
    <n v="24059"/>
    <s v="MYSORE"/>
    <s v="MYSORE-O&amp;M"/>
    <s v="NR MOHALLA"/>
    <s v="VARUNA"/>
    <x v="0"/>
    <s v="C111113325"/>
    <s v="VDEH9273"/>
    <x v="9"/>
    <x v="3"/>
    <n v="0"/>
    <s v="LT2A(II)"/>
    <x v="0"/>
    <s v="05-07-2023 10:13:33"/>
    <n v="1980"/>
    <n v="2235"/>
    <n v="1"/>
    <n v="0"/>
    <n v="255"/>
    <n v="220"/>
    <n v="1785"/>
    <n v="124.95"/>
    <n v="0"/>
    <n v="0"/>
    <n v="0"/>
    <n v="4.18"/>
    <n v="371.25"/>
    <n v="0"/>
    <n v="160.65"/>
    <n v="0"/>
    <n v="2868.37"/>
    <n v="0"/>
    <n v="0"/>
    <n v="2868"/>
  </r>
  <r>
    <n v="24060"/>
    <s v="MYSORE"/>
    <s v="MYSORE-O&amp;M"/>
    <s v="NR MOHALLA"/>
    <s v="VARUNA"/>
    <x v="0"/>
    <s v="C111532894"/>
    <s v="VCZ67002"/>
    <x v="9"/>
    <x v="3"/>
    <n v="10049"/>
    <s v="LT2A(II)"/>
    <x v="0"/>
    <s v="04-07-2023 11:31:46"/>
    <n v="2930"/>
    <n v="2995"/>
    <n v="1"/>
    <n v="0"/>
    <n v="65"/>
    <n v="110"/>
    <n v="308.75"/>
    <n v="31.85"/>
    <n v="0"/>
    <n v="0"/>
    <n v="0"/>
    <n v="0.59"/>
    <n v="0"/>
    <n v="12.02"/>
    <n v="27.79"/>
    <n v="0"/>
    <n v="493.01"/>
    <n v="2041"/>
    <n v="0"/>
    <n v="2534"/>
  </r>
  <r>
    <n v="24061"/>
    <s v="MYSORE"/>
    <s v="MYSORE-O&amp;M"/>
    <s v="NR MOHALLA"/>
    <s v="VARUNA"/>
    <x v="0"/>
    <s v="C111547691"/>
    <s v="VDEH4085"/>
    <x v="9"/>
    <x v="3"/>
    <n v="10411"/>
    <s v="LT2A(II)"/>
    <x v="0"/>
    <s v="05-07-2023 10:34:45"/>
    <n v="5137"/>
    <n v="5286"/>
    <n v="1"/>
    <n v="0"/>
    <n v="149"/>
    <n v="220"/>
    <n v="1043"/>
    <n v="73.010000000000005"/>
    <n v="0"/>
    <n v="0"/>
    <n v="0"/>
    <n v="1.34"/>
    <n v="0"/>
    <n v="0"/>
    <n v="93.87"/>
    <n v="0"/>
    <n v="1645.1"/>
    <n v="0"/>
    <n v="0"/>
    <n v="1645"/>
  </r>
  <r>
    <n v="24062"/>
    <s v="MYSORE"/>
    <s v="MYSORE-O&amp;M"/>
    <s v="NR MOHALLA"/>
    <s v="VARUNA"/>
    <x v="0"/>
    <s v="C111518207"/>
    <s v="VCZ64117"/>
    <x v="9"/>
    <x v="3"/>
    <n v="10231"/>
    <s v="LT2A(II)"/>
    <x v="0"/>
    <s v="04-07-2023 13:07:37"/>
    <n v="8534"/>
    <n v="8564"/>
    <n v="1"/>
    <n v="0"/>
    <n v="30"/>
    <n v="110"/>
    <n v="142.5"/>
    <n v="14.7"/>
    <n v="0"/>
    <n v="0"/>
    <n v="0"/>
    <n v="1"/>
    <n v="0"/>
    <n v="3.66"/>
    <n v="12.83"/>
    <n v="0"/>
    <n v="329.93"/>
    <n v="687"/>
    <n v="0"/>
    <n v="1017"/>
  </r>
  <r>
    <n v="24063"/>
    <s v="MYSORE"/>
    <s v="MYSORE-O&amp;M"/>
    <s v="NR MOHALLA"/>
    <s v="VARUNA"/>
    <x v="0"/>
    <s v="C111552594"/>
    <s v="VDEH5236"/>
    <x v="9"/>
    <x v="3"/>
    <n v="10005"/>
    <s v="LT2A(II)"/>
    <x v="0"/>
    <s v="04-07-2023 13:26:54"/>
    <n v="1199"/>
    <n v="1245"/>
    <n v="1"/>
    <n v="0"/>
    <n v="46"/>
    <n v="220"/>
    <n v="218.5"/>
    <n v="22.54"/>
    <n v="0"/>
    <n v="0"/>
    <n v="0"/>
    <n v="0.4"/>
    <n v="0"/>
    <n v="7.05"/>
    <n v="19.670000000000002"/>
    <n v="0"/>
    <n v="532.14"/>
    <n v="1166"/>
    <n v="0"/>
    <n v="1698"/>
  </r>
  <r>
    <n v="24064"/>
    <s v="MYSORE"/>
    <s v="MYSORE-O&amp;M"/>
    <s v="NR MOHALLA"/>
    <s v="VARUNA"/>
    <x v="0"/>
    <s v="C111550789"/>
    <s v="VDEH4809"/>
    <x v="9"/>
    <x v="3"/>
    <n v="10055"/>
    <s v="LT2A(II)"/>
    <x v="0"/>
    <s v="05-07-2023 10:17:35"/>
    <n v="2611"/>
    <n v="2723"/>
    <n v="1"/>
    <n v="0"/>
    <n v="112"/>
    <n v="220"/>
    <n v="784"/>
    <n v="54.88"/>
    <n v="0"/>
    <n v="0"/>
    <n v="0"/>
    <n v="1.92"/>
    <n v="0"/>
    <n v="0"/>
    <n v="70.56"/>
    <n v="0"/>
    <n v="1166.93"/>
    <n v="0"/>
    <n v="0"/>
    <n v="1167"/>
  </r>
  <r>
    <n v="24065"/>
    <s v="MYSORE"/>
    <s v="MYSORE-O&amp;M"/>
    <s v="NR MOHALLA"/>
    <s v="VARUNA"/>
    <x v="0"/>
    <s v="C111111833"/>
    <s v="VDEH8197"/>
    <x v="9"/>
    <x v="3"/>
    <n v="0"/>
    <s v="LT2A(II)"/>
    <x v="0"/>
    <s v="04-07-2023 10:34:24"/>
    <n v="1234"/>
    <n v="1316"/>
    <n v="1"/>
    <n v="0"/>
    <n v="82"/>
    <n v="220"/>
    <n v="389.5"/>
    <n v="40.18"/>
    <n v="0"/>
    <n v="0"/>
    <n v="0"/>
    <n v="0.5"/>
    <n v="0"/>
    <n v="8.7899999999999991"/>
    <n v="35.06"/>
    <n v="0"/>
    <n v="978.31"/>
    <n v="1647"/>
    <n v="0"/>
    <n v="2625"/>
  </r>
  <r>
    <n v="24066"/>
    <s v="MYSORE"/>
    <s v="MYSORE-O&amp;M"/>
    <s v="NR MOHALLA"/>
    <s v="VARUNA"/>
    <x v="0"/>
    <s v="C111113349"/>
    <s v="VDL9286"/>
    <x v="9"/>
    <x v="3"/>
    <n v="0"/>
    <s v="LT2A(II)"/>
    <x v="0"/>
    <s v="05-07-2023 10:04:56"/>
    <n v="58"/>
    <n v="60"/>
    <n v="1"/>
    <n v="0"/>
    <n v="2"/>
    <n v="110"/>
    <n v="9.5"/>
    <n v="0.98"/>
    <n v="0"/>
    <n v="0"/>
    <n v="0"/>
    <n v="0.2"/>
    <n v="0"/>
    <n v="6.69"/>
    <n v="0.86"/>
    <n v="0"/>
    <n v="158.29"/>
    <n v="985"/>
    <n v="0"/>
    <n v="1143"/>
  </r>
  <r>
    <n v="24067"/>
    <s v="MYSORE"/>
    <s v="MYSORE-O&amp;M"/>
    <s v="NR MOHALLA"/>
    <s v="VARUNA"/>
    <x v="0"/>
    <s v="C111518233"/>
    <s v="VCZ64198"/>
    <x v="9"/>
    <x v="3"/>
    <n v="10209"/>
    <s v="LT2A(II)"/>
    <x v="0"/>
    <s v="04-07-2023 14:21:07"/>
    <n v="3748"/>
    <n v="3883"/>
    <n v="1"/>
    <n v="0"/>
    <n v="135"/>
    <n v="110"/>
    <n v="945"/>
    <n v="66.150000000000006"/>
    <n v="0"/>
    <n v="0"/>
    <n v="0"/>
    <n v="2.5"/>
    <n v="247.5"/>
    <n v="0"/>
    <n v="85.05"/>
    <n v="0"/>
    <n v="1701.3"/>
    <n v="0"/>
    <n v="0"/>
    <n v="1701"/>
  </r>
  <r>
    <n v="24068"/>
    <s v="MYSORE"/>
    <s v="MYSORE-O&amp;M"/>
    <s v="NR MOHALLA"/>
    <s v="VARUNA"/>
    <x v="0"/>
    <s v="C111550787"/>
    <s v="VDEH4744"/>
    <x v="9"/>
    <x v="3"/>
    <n v="10099"/>
    <s v="LT2A(II)"/>
    <x v="0"/>
    <s v="04-07-2023 11:41:34"/>
    <n v="2539"/>
    <n v="2588"/>
    <n v="1"/>
    <n v="0"/>
    <n v="49"/>
    <n v="220"/>
    <n v="232.75"/>
    <n v="24.01"/>
    <n v="0"/>
    <n v="0"/>
    <n v="0"/>
    <n v="0.87"/>
    <n v="0"/>
    <n v="4.2699999999999996"/>
    <n v="20.95"/>
    <n v="0"/>
    <n v="567.16999999999996"/>
    <n v="801"/>
    <n v="0"/>
    <n v="1368"/>
  </r>
  <r>
    <n v="24069"/>
    <s v="MYSORE"/>
    <s v="MYSORE-O&amp;M"/>
    <s v="NR MOHALLA"/>
    <s v="VARUNA"/>
    <x v="0"/>
    <s v="C111518102"/>
    <s v="VCZEH63741"/>
    <x v="9"/>
    <x v="3"/>
    <n v="10086"/>
    <s v="LT2A(II)"/>
    <x v="0"/>
    <s v="04-07-2023 11:57:15"/>
    <n v="3630"/>
    <n v="3654"/>
    <n v="1"/>
    <n v="0"/>
    <n v="24"/>
    <n v="220"/>
    <n v="114"/>
    <n v="11.76"/>
    <n v="0"/>
    <n v="0"/>
    <n v="0"/>
    <n v="0.4"/>
    <n v="0"/>
    <n v="13"/>
    <n v="10.26"/>
    <n v="0"/>
    <n v="443.7"/>
    <n v="1917"/>
    <n v="0"/>
    <n v="2361"/>
  </r>
  <r>
    <n v="24070"/>
    <s v="MYSORE"/>
    <s v="MYSORE-O&amp;M"/>
    <s v="NR MOHALLA"/>
    <s v="VARUNA"/>
    <x v="0"/>
    <s v="C111543550"/>
    <s v="VDEH3211"/>
    <x v="9"/>
    <x v="3"/>
    <n v="10054"/>
    <s v="LT2A(II)"/>
    <x v="0"/>
    <s v="04-07-2023 12:55:46"/>
    <n v="2766"/>
    <n v="2830"/>
    <n v="1"/>
    <n v="0"/>
    <n v="64"/>
    <n v="220"/>
    <n v="304"/>
    <n v="31.36"/>
    <n v="0"/>
    <n v="0"/>
    <n v="0"/>
    <n v="0.7"/>
    <n v="0"/>
    <n v="0"/>
    <n v="27.36"/>
    <n v="0"/>
    <n v="645.79999999999995"/>
    <n v="0"/>
    <n v="0"/>
    <n v="646"/>
  </r>
  <r>
    <n v="24071"/>
    <s v="MYSORE"/>
    <s v="MYSORE-O&amp;M"/>
    <s v="NR MOHALLA"/>
    <s v="VARUNA"/>
    <x v="0"/>
    <s v="C111533790"/>
    <s v="VVL60"/>
    <x v="9"/>
    <x v="3"/>
    <n v="10011"/>
    <s v="LT2A(II)"/>
    <x v="0"/>
    <s v="04-07-2023 10:20:03"/>
    <n v="9360"/>
    <n v="9532"/>
    <n v="1"/>
    <n v="0"/>
    <n v="172"/>
    <n v="110"/>
    <n v="1204"/>
    <n v="84.28"/>
    <n v="0"/>
    <n v="0"/>
    <n v="0"/>
    <n v="0.95"/>
    <n v="0"/>
    <n v="0"/>
    <n v="108.36"/>
    <n v="0"/>
    <n v="1702.64"/>
    <n v="0"/>
    <n v="0"/>
    <n v="1703"/>
  </r>
  <r>
    <n v="24072"/>
    <s v="MYSORE"/>
    <s v="MYSORE-O&amp;M"/>
    <s v="NR MOHALLA"/>
    <s v="VARUNA"/>
    <x v="0"/>
    <s v="C111540787"/>
    <s v="VDL2077"/>
    <x v="9"/>
    <x v="3"/>
    <n v="10411"/>
    <s v="LT2A(II)"/>
    <x v="0"/>
    <s v="04-07-2023 15:27:28"/>
    <n v="3465"/>
    <n v="3531"/>
    <n v="1"/>
    <n v="0"/>
    <n v="66"/>
    <n v="220"/>
    <n v="313.5"/>
    <n v="32.340000000000003"/>
    <n v="0"/>
    <n v="0"/>
    <n v="0"/>
    <n v="0.5"/>
    <n v="0"/>
    <n v="0"/>
    <n v="28.22"/>
    <n v="0"/>
    <n v="596.46"/>
    <n v="0"/>
    <n v="0"/>
    <n v="596"/>
  </r>
  <r>
    <n v="24073"/>
    <s v="MYSORE"/>
    <s v="MYSORE-O&amp;M"/>
    <s v="NR MOHALLA"/>
    <s v="VARUNA"/>
    <x v="0"/>
    <s v="C111515989"/>
    <s v="VCZ60039"/>
    <x v="9"/>
    <x v="3"/>
    <n v="10043"/>
    <s v="LT2A(II)"/>
    <x v="0"/>
    <s v="04-07-2023 11:26:10"/>
    <n v="1308"/>
    <n v="1347"/>
    <n v="1"/>
    <n v="0"/>
    <n v="39"/>
    <n v="110"/>
    <n v="185.25"/>
    <n v="19.11"/>
    <n v="0"/>
    <n v="0"/>
    <n v="0"/>
    <n v="0.3"/>
    <n v="0"/>
    <n v="0"/>
    <n v="16.670000000000002"/>
    <n v="0"/>
    <n v="358.58"/>
    <n v="0"/>
    <n v="0"/>
    <n v="359"/>
  </r>
  <r>
    <n v="24074"/>
    <s v="MYSORE"/>
    <s v="MYSORE-O&amp;M"/>
    <s v="NR MOHALLA"/>
    <s v="VARUNA"/>
    <x v="0"/>
    <s v="C111518231"/>
    <s v="VCZ64196"/>
    <x v="9"/>
    <x v="3"/>
    <n v="10211"/>
    <s v="LT2A(II)"/>
    <x v="0"/>
    <s v="04-07-2023 14:19:43"/>
    <n v="1880"/>
    <n v="1897"/>
    <n v="1"/>
    <n v="0"/>
    <n v="17"/>
    <n v="110"/>
    <n v="80.75"/>
    <n v="8.33"/>
    <n v="0"/>
    <n v="0"/>
    <n v="0"/>
    <n v="0.1"/>
    <n v="0"/>
    <n v="5.82"/>
    <n v="7.27"/>
    <n v="0"/>
    <n v="247.08"/>
    <n v="899"/>
    <n v="0"/>
    <n v="1146"/>
  </r>
  <r>
    <n v="24075"/>
    <s v="MYSORE"/>
    <s v="MYSORE-O&amp;M"/>
    <s v="NR MOHALLA"/>
    <s v="VARUNA"/>
    <x v="0"/>
    <s v="C111514901"/>
    <s v="VCZ57671"/>
    <x v="9"/>
    <x v="3"/>
    <n v="10019"/>
    <s v="LT2A(II)"/>
    <x v="0"/>
    <s v="04-07-2023 13:41:12"/>
    <n v="3260"/>
    <n v="3296"/>
    <n v="1"/>
    <n v="0"/>
    <n v="36"/>
    <n v="110"/>
    <n v="171"/>
    <n v="17.64"/>
    <n v="0"/>
    <n v="0"/>
    <n v="0"/>
    <n v="0.3"/>
    <n v="0"/>
    <n v="3.42"/>
    <n v="15.39"/>
    <n v="0"/>
    <n v="380.13"/>
    <n v="641"/>
    <n v="0"/>
    <n v="1021"/>
  </r>
  <r>
    <n v="24076"/>
    <s v="MYSORE"/>
    <s v="MYSORE-O&amp;M"/>
    <s v="NR MOHALLA"/>
    <s v="VARUNA"/>
    <x v="0"/>
    <s v="C111516041"/>
    <s v="VCZ58355"/>
    <x v="9"/>
    <x v="3"/>
    <n v="10110"/>
    <s v="LT2A(II)"/>
    <x v="0"/>
    <s v="04-07-2023 12:35:42"/>
    <n v="3320"/>
    <n v="3358"/>
    <n v="1"/>
    <n v="0"/>
    <n v="38"/>
    <n v="110"/>
    <n v="180.5"/>
    <n v="18.62"/>
    <n v="0"/>
    <n v="0"/>
    <n v="0"/>
    <n v="0.1"/>
    <n v="0"/>
    <n v="0"/>
    <n v="16.25"/>
    <n v="0"/>
    <n v="351.36"/>
    <n v="0"/>
    <n v="0"/>
    <n v="351"/>
  </r>
  <r>
    <n v="24077"/>
    <s v="MYSORE"/>
    <s v="MYSORE-O&amp;M"/>
    <s v="NR MOHALLA"/>
    <s v="VARUNA"/>
    <x v="0"/>
    <s v="C111532895"/>
    <s v="VCZEH66996"/>
    <x v="9"/>
    <x v="3"/>
    <n v="10083"/>
    <s v="LT2A(II)"/>
    <x v="0"/>
    <s v="04-07-2023 11:53:21"/>
    <n v="6521"/>
    <n v="6597"/>
    <n v="1"/>
    <n v="0"/>
    <n v="76"/>
    <n v="220"/>
    <n v="361"/>
    <n v="37.24"/>
    <n v="0"/>
    <n v="0"/>
    <n v="0"/>
    <n v="0.6"/>
    <n v="0"/>
    <n v="0"/>
    <n v="32.49"/>
    <n v="0"/>
    <n v="672.61"/>
    <n v="0"/>
    <n v="0"/>
    <n v="673"/>
  </r>
  <r>
    <n v="24078"/>
    <s v="MYSORE"/>
    <s v="MYSORE-O&amp;M"/>
    <s v="NR MOHALLA"/>
    <s v="VARUNA"/>
    <x v="0"/>
    <s v="C111514074"/>
    <s v="VCZ56873"/>
    <x v="9"/>
    <x v="3"/>
    <n v="10051"/>
    <s v="LT2A(II)"/>
    <x v="0"/>
    <s v="04-07-2023 15:37:14"/>
    <n v="4120"/>
    <n v="4139"/>
    <n v="1"/>
    <n v="0"/>
    <n v="19"/>
    <n v="110"/>
    <n v="90.25"/>
    <n v="9.31"/>
    <n v="0"/>
    <n v="0"/>
    <n v="0"/>
    <n v="0.2"/>
    <n v="0"/>
    <n v="1.56"/>
    <n v="8.1199999999999992"/>
    <n v="0"/>
    <n v="252"/>
    <n v="293"/>
    <n v="0"/>
    <n v="545"/>
  </r>
  <r>
    <n v="24079"/>
    <s v="MYSORE"/>
    <s v="MYSORE-O&amp;M"/>
    <s v="NR MOHALLA"/>
    <s v="VARUNA"/>
    <x v="0"/>
    <s v="C111518230"/>
    <s v="VCZ64195"/>
    <x v="9"/>
    <x v="3"/>
    <n v="10212"/>
    <s v="LT2A(II)"/>
    <x v="0"/>
    <s v="04-07-2023 14:18:49"/>
    <n v="1985"/>
    <n v="2074"/>
    <n v="1"/>
    <n v="0"/>
    <n v="89"/>
    <n v="110"/>
    <n v="422.75"/>
    <n v="43.61"/>
    <n v="0"/>
    <n v="0"/>
    <n v="0"/>
    <n v="0.2"/>
    <n v="0"/>
    <n v="25.68"/>
    <n v="38.049999999999997"/>
    <n v="0"/>
    <n v="862.49"/>
    <n v="3794"/>
    <n v="0"/>
    <n v="4656"/>
  </r>
  <r>
    <n v="24080"/>
    <s v="MYSORE"/>
    <s v="MYSORE-O&amp;M"/>
    <s v="NR MOHALLA"/>
    <s v="VARUNA"/>
    <x v="0"/>
    <s v="C111517006"/>
    <s v="VCZ62446"/>
    <x v="9"/>
    <x v="3"/>
    <n v="10001"/>
    <s v="LT2A(II)"/>
    <x v="0"/>
    <s v="05-07-2023 11:40:43"/>
    <n v="3440"/>
    <n v="3490"/>
    <n v="1"/>
    <n v="0"/>
    <n v="50"/>
    <n v="110"/>
    <n v="237.5"/>
    <n v="24.5"/>
    <n v="0"/>
    <n v="0"/>
    <n v="0"/>
    <n v="0.2"/>
    <n v="0"/>
    <n v="3.15"/>
    <n v="21.38"/>
    <n v="24"/>
    <n v="426.32"/>
    <n v="1914"/>
    <n v="0"/>
    <n v="2344"/>
  </r>
  <r>
    <n v="24081"/>
    <s v="MYSORE"/>
    <s v="MYSORE-O&amp;M"/>
    <s v="NR MOHALLA"/>
    <s v="VARUNA"/>
    <x v="0"/>
    <s v="C111518204"/>
    <s v="VCZ64114"/>
    <x v="9"/>
    <x v="3"/>
    <n v="10233"/>
    <s v="LT2A(II)"/>
    <x v="0"/>
    <s v="04-07-2023 13:06:51"/>
    <n v="5643"/>
    <n v="5700"/>
    <n v="1"/>
    <n v="0"/>
    <n v="57"/>
    <n v="110"/>
    <n v="270.75"/>
    <n v="27.93"/>
    <n v="0"/>
    <n v="0"/>
    <n v="0"/>
    <n v="0.2"/>
    <n v="0"/>
    <n v="7.61"/>
    <n v="24.37"/>
    <n v="0"/>
    <n v="479.46"/>
    <n v="1428"/>
    <n v="0"/>
    <n v="1907"/>
  </r>
  <r>
    <n v="24082"/>
    <s v="MYSORE"/>
    <s v="MYSORE-O&amp;M"/>
    <s v="NR MOHALLA"/>
    <s v="VARUNA"/>
    <x v="0"/>
    <s v="C111514902"/>
    <s v="VCZ57672"/>
    <x v="9"/>
    <x v="3"/>
    <n v="10018"/>
    <s v="LT2A(II)"/>
    <x v="0"/>
    <s v="04-07-2023 13:40:46"/>
    <n v="6003"/>
    <n v="6066"/>
    <n v="1"/>
    <n v="0"/>
    <n v="63"/>
    <n v="110"/>
    <n v="299.25"/>
    <n v="30.87"/>
    <n v="0"/>
    <n v="0"/>
    <n v="0"/>
    <n v="0.3"/>
    <n v="0"/>
    <n v="8.92"/>
    <n v="26.93"/>
    <n v="0"/>
    <n v="468.36"/>
    <n v="1673"/>
    <n v="0"/>
    <n v="2141"/>
  </r>
  <r>
    <n v="24083"/>
    <s v="MYSORE"/>
    <s v="MYSORE-O&amp;M"/>
    <s v="NR MOHALLA"/>
    <s v="VARUNA"/>
    <x v="0"/>
    <s v="C111520701"/>
    <s v="VCZ66214"/>
    <x v="9"/>
    <x v="3"/>
    <n v="10117"/>
    <s v="LT2A(II)"/>
    <x v="0"/>
    <s v="04-07-2023 12:45:59"/>
    <n v="1870"/>
    <n v="1904"/>
    <n v="1"/>
    <n v="0"/>
    <n v="34"/>
    <n v="110"/>
    <n v="161.5"/>
    <n v="16.66"/>
    <n v="0"/>
    <n v="0"/>
    <n v="0"/>
    <n v="0.3"/>
    <n v="0"/>
    <n v="2.37"/>
    <n v="14.54"/>
    <n v="0"/>
    <n v="342.15"/>
    <n v="444"/>
    <n v="0"/>
    <n v="786"/>
  </r>
  <r>
    <n v="24084"/>
    <s v="MYSORE"/>
    <s v="MYSORE-O&amp;M"/>
    <s v="NR MOHALLA"/>
    <s v="VARUNA"/>
    <x v="0"/>
    <s v="C111543553"/>
    <s v="VDEH3200"/>
    <x v="9"/>
    <x v="3"/>
    <n v="10411"/>
    <s v="LT2A(II)"/>
    <x v="0"/>
    <s v="05-07-2023 10:43:08"/>
    <n v="6992"/>
    <n v="7232"/>
    <n v="1"/>
    <n v="0"/>
    <n v="240"/>
    <n v="220"/>
    <n v="1680"/>
    <n v="117.6"/>
    <n v="0"/>
    <n v="0"/>
    <n v="0"/>
    <n v="2.1"/>
    <n v="0"/>
    <n v="4.84"/>
    <n v="151.19999999999999"/>
    <n v="0"/>
    <n v="2360.39"/>
    <n v="907"/>
    <n v="0"/>
    <n v="3267"/>
  </r>
  <r>
    <n v="24085"/>
    <s v="MYSORE"/>
    <s v="MYSORE-O&amp;M"/>
    <s v="NR MOHALLA"/>
    <s v="VARUNA"/>
    <x v="0"/>
    <s v="C111550358"/>
    <s v="VDEH4775"/>
    <x v="9"/>
    <x v="3"/>
    <n v="10411"/>
    <s v="LT2A(II)"/>
    <x v="0"/>
    <s v="04-07-2023 15:53:47"/>
    <n v="2490"/>
    <n v="2571"/>
    <n v="1"/>
    <n v="0"/>
    <n v="81"/>
    <n v="220"/>
    <n v="384.75"/>
    <n v="39.69"/>
    <n v="0"/>
    <n v="0"/>
    <n v="0"/>
    <n v="1.34"/>
    <n v="0"/>
    <n v="6.92"/>
    <n v="34.630000000000003"/>
    <n v="0"/>
    <n v="691.98"/>
    <n v="1298"/>
    <n v="0"/>
    <n v="1990"/>
  </r>
  <r>
    <n v="24086"/>
    <s v="MYSORE"/>
    <s v="MYSORE-O&amp;M"/>
    <s v="NR MOHALLA"/>
    <s v="VARUNA"/>
    <x v="0"/>
    <s v="C111546144"/>
    <s v="VDL3853"/>
    <x v="9"/>
    <x v="3"/>
    <n v="10203"/>
    <s v="LT2A(II)"/>
    <x v="0"/>
    <s v="04-07-2023 14:07:20"/>
    <n v="5528"/>
    <n v="5635"/>
    <n v="1"/>
    <n v="0"/>
    <n v="107"/>
    <n v="110"/>
    <n v="749"/>
    <n v="52.43"/>
    <n v="0"/>
    <n v="0"/>
    <n v="0"/>
    <n v="1.05"/>
    <n v="0"/>
    <n v="0"/>
    <n v="67.41"/>
    <n v="0"/>
    <n v="1203.8499999999999"/>
    <n v="0"/>
    <n v="0"/>
    <n v="1204"/>
  </r>
  <r>
    <n v="24087"/>
    <s v="MYSORE"/>
    <s v="MYSORE-O&amp;M"/>
    <s v="NR MOHALLA"/>
    <s v="VARUNA"/>
    <x v="0"/>
    <s v="C111550359"/>
    <s v="VDEH4776"/>
    <x v="9"/>
    <x v="3"/>
    <n v="10411"/>
    <s v="LT2A(II)"/>
    <x v="0"/>
    <s v="04-07-2023 15:54:12"/>
    <n v="1465"/>
    <n v="1478"/>
    <n v="1"/>
    <n v="0"/>
    <n v="13"/>
    <n v="110"/>
    <n v="61.75"/>
    <n v="6.37"/>
    <n v="0"/>
    <n v="0"/>
    <n v="0"/>
    <n v="0.8"/>
    <n v="0"/>
    <n v="1.22"/>
    <n v="5.56"/>
    <n v="0"/>
    <n v="217.38"/>
    <n v="230"/>
    <n v="0"/>
    <n v="447"/>
  </r>
  <r>
    <n v="24088"/>
    <s v="MYSORE"/>
    <s v="MYSORE-O&amp;M"/>
    <s v="NR MOHALLA"/>
    <s v="VARUNA"/>
    <x v="0"/>
    <s v="C111553542"/>
    <s v="VDL5305"/>
    <x v="9"/>
    <x v="3"/>
    <n v="10411"/>
    <s v="LT2A(II)"/>
    <x v="0"/>
    <s v="05-07-2023 10:45:30"/>
    <n v="76"/>
    <n v="91"/>
    <n v="1"/>
    <n v="0"/>
    <n v="15"/>
    <n v="110"/>
    <n v="66.75"/>
    <n v="13.5"/>
    <n v="0"/>
    <n v="0"/>
    <n v="0"/>
    <n v="0.08"/>
    <n v="0"/>
    <n v="0"/>
    <n v="6.01"/>
    <n v="0"/>
    <n v="228.64"/>
    <n v="6"/>
    <n v="0"/>
    <n v="-122"/>
  </r>
  <r>
    <n v="24089"/>
    <s v="MYSORE"/>
    <s v="MYSORE-O&amp;M"/>
    <s v="NR MOHALLA"/>
    <s v="VARUNA"/>
    <x v="0"/>
    <s v="C111517800"/>
    <s v="VCZ63307"/>
    <x v="9"/>
    <x v="3"/>
    <n v="10106"/>
    <s v="LT2A(II)"/>
    <x v="0"/>
    <s v="04-07-2023 12:31:09"/>
    <n v="2325"/>
    <n v="2366"/>
    <n v="1"/>
    <n v="0"/>
    <n v="41"/>
    <n v="110"/>
    <n v="194.75"/>
    <n v="20.09"/>
    <n v="0"/>
    <n v="0"/>
    <n v="0"/>
    <n v="0.16"/>
    <n v="0"/>
    <n v="1"/>
    <n v="17.53"/>
    <n v="0"/>
    <n v="380.39"/>
    <n v="12"/>
    <n v="0"/>
    <n v="392"/>
  </r>
  <r>
    <n v="24090"/>
    <s v="MYSORE"/>
    <s v="MYSORE-O&amp;M"/>
    <s v="NR MOHALLA"/>
    <s v="VARUNA"/>
    <x v="0"/>
    <s v="C111550788"/>
    <s v="VDEH4808"/>
    <x v="9"/>
    <x v="3"/>
    <n v="10055"/>
    <s v="LT2A(II)"/>
    <x v="0"/>
    <s v="05-07-2023 10:17:12"/>
    <n v="2212"/>
    <n v="2259"/>
    <n v="1"/>
    <n v="0"/>
    <n v="47"/>
    <n v="330"/>
    <n v="223.25"/>
    <n v="23.03"/>
    <n v="0"/>
    <n v="0"/>
    <n v="0"/>
    <n v="1.77"/>
    <n v="0"/>
    <n v="0"/>
    <n v="20.09"/>
    <n v="0"/>
    <n v="672.16"/>
    <n v="0"/>
    <n v="0"/>
    <n v="672"/>
  </r>
  <r>
    <n v="24091"/>
    <s v="MYSORE"/>
    <s v="MYSORE-O&amp;M"/>
    <s v="NR MOHALLA"/>
    <s v="VARUNA"/>
    <x v="0"/>
    <s v="C111550360"/>
    <s v="VDL4777"/>
    <x v="9"/>
    <x v="3"/>
    <n v="10411"/>
    <s v="LT2A(II)"/>
    <x v="0"/>
    <s v="04-07-2023 15:54:46"/>
    <n v="620"/>
    <n v="652"/>
    <n v="1"/>
    <n v="0"/>
    <n v="32"/>
    <n v="110"/>
    <n v="152"/>
    <n v="15.68"/>
    <n v="0"/>
    <n v="0"/>
    <n v="0"/>
    <n v="0.26"/>
    <n v="0"/>
    <n v="2.39"/>
    <n v="13.68"/>
    <n v="0"/>
    <n v="330.53"/>
    <n v="449"/>
    <n v="0"/>
    <n v="780"/>
  </r>
  <r>
    <n v="24092"/>
    <s v="MYSORE"/>
    <s v="MYSORE-O&amp;M"/>
    <s v="NR MOHALLA"/>
    <s v="VARUNA"/>
    <x v="0"/>
    <s v="C111513942"/>
    <s v="VCZ56192"/>
    <x v="9"/>
    <x v="3"/>
    <n v="10043"/>
    <s v="LT2A(II)"/>
    <x v="0"/>
    <s v="04-07-2023 15:30:52"/>
    <n v="14200"/>
    <n v="14352"/>
    <n v="1"/>
    <n v="0"/>
    <n v="152"/>
    <n v="220"/>
    <n v="1064"/>
    <n v="74.48"/>
    <n v="0"/>
    <n v="0"/>
    <n v="0"/>
    <n v="0.3"/>
    <n v="0"/>
    <n v="14.92"/>
    <n v="95.76"/>
    <n v="0"/>
    <n v="1676.79"/>
    <n v="2467"/>
    <n v="0"/>
    <n v="4144"/>
  </r>
  <r>
    <n v="24093"/>
    <s v="MYSORE"/>
    <s v="MYSORE-O&amp;M"/>
    <s v="NR MOHALLA"/>
    <s v="VARUNA"/>
    <x v="0"/>
    <s v="C111533791"/>
    <s v="VVL61"/>
    <x v="9"/>
    <x v="3"/>
    <n v="10010"/>
    <s v="LT2A(II)"/>
    <x v="0"/>
    <s v="04-07-2023 10:20:37"/>
    <n v="5008"/>
    <n v="5118"/>
    <n v="1"/>
    <n v="0"/>
    <n v="110"/>
    <n v="110"/>
    <n v="770"/>
    <n v="53.9"/>
    <n v="0"/>
    <n v="0"/>
    <n v="0"/>
    <n v="0.89"/>
    <n v="0"/>
    <n v="10.32"/>
    <n v="69.3"/>
    <n v="0"/>
    <n v="1236.81"/>
    <n v="1935"/>
    <n v="0"/>
    <n v="3172"/>
  </r>
  <r>
    <n v="24094"/>
    <s v="MYSORE"/>
    <s v="MYSORE-O&amp;M"/>
    <s v="NR MOHALLA"/>
    <s v="VARUNA"/>
    <x v="0"/>
    <s v="C111518206"/>
    <s v="VCZ64116"/>
    <x v="9"/>
    <x v="3"/>
    <n v="10230"/>
    <s v="LT2A(II)"/>
    <x v="0"/>
    <s v="04-07-2023 13:08:00"/>
    <n v="2670"/>
    <n v="2696"/>
    <n v="1"/>
    <n v="0"/>
    <n v="26"/>
    <n v="110"/>
    <n v="123.5"/>
    <n v="12.74"/>
    <n v="0"/>
    <n v="0"/>
    <n v="0"/>
    <n v="0.15"/>
    <n v="0"/>
    <n v="0"/>
    <n v="11.12"/>
    <n v="0"/>
    <n v="325.44"/>
    <n v="0"/>
    <n v="0"/>
    <n v="325"/>
  </r>
  <r>
    <n v="24095"/>
    <s v="MYSORE"/>
    <s v="MYSORE-O&amp;M"/>
    <s v="NR MOHALLA"/>
    <s v="VARUNA"/>
    <x v="0"/>
    <s v="C111516285"/>
    <s v="VCZ61566"/>
    <x v="9"/>
    <x v="3"/>
    <n v="10047"/>
    <s v="LT2A(II)"/>
    <x v="0"/>
    <s v="04-07-2023 16:15:37"/>
    <n v="1056"/>
    <n v="1123"/>
    <n v="1"/>
    <n v="0"/>
    <n v="67"/>
    <n v="110"/>
    <n v="318.25"/>
    <n v="32.83"/>
    <n v="0"/>
    <n v="0"/>
    <n v="0"/>
    <n v="0.3"/>
    <n v="0"/>
    <n v="26.16"/>
    <n v="28.64"/>
    <n v="0"/>
    <n v="746.11"/>
    <n v="3878"/>
    <n v="0"/>
    <n v="4624"/>
  </r>
  <r>
    <n v="24096"/>
    <s v="MYSORE"/>
    <s v="MYSORE-O&amp;M"/>
    <s v="NR MOHALLA"/>
    <s v="VARUNA"/>
    <x v="0"/>
    <s v="C111514366"/>
    <s v="VCZEH55283"/>
    <x v="9"/>
    <x v="3"/>
    <n v="10025"/>
    <s v="LT2A(II)"/>
    <x v="0"/>
    <s v="04-07-2023 13:50:26"/>
    <n v="20324"/>
    <n v="20494"/>
    <n v="1"/>
    <n v="0"/>
    <n v="170"/>
    <n v="137.5"/>
    <n v="1190"/>
    <n v="83.3"/>
    <n v="0"/>
    <n v="0"/>
    <n v="0"/>
    <n v="2.76"/>
    <n v="247.5"/>
    <n v="45.62"/>
    <n v="107.1"/>
    <n v="0"/>
    <n v="1981.06"/>
    <n v="7189"/>
    <n v="0"/>
    <n v="9170"/>
  </r>
  <r>
    <n v="24097"/>
    <s v="MYSORE"/>
    <s v="MYSORE-O&amp;M"/>
    <s v="NR MOHALLA"/>
    <s v="VARUNA"/>
    <x v="0"/>
    <s v="C111111205"/>
    <s v="VDL7713"/>
    <x v="9"/>
    <x v="3"/>
    <n v="0"/>
    <s v="LT2A(II)"/>
    <x v="0"/>
    <s v="04-07-2023 11:54:17"/>
    <n v="194"/>
    <n v="202"/>
    <n v="1"/>
    <n v="0"/>
    <n v="8"/>
    <n v="110"/>
    <n v="38"/>
    <n v="3.92"/>
    <n v="0"/>
    <n v="0"/>
    <n v="0"/>
    <n v="0.01"/>
    <n v="0"/>
    <n v="1.02"/>
    <n v="3.42"/>
    <n v="0"/>
    <n v="184.13"/>
    <n v="191"/>
    <n v="0"/>
    <n v="375"/>
  </r>
  <r>
    <n v="24098"/>
    <s v="MYSORE"/>
    <s v="MYSORE-O&amp;M"/>
    <s v="NR MOHALLA"/>
    <s v="VARUNA"/>
    <x v="0"/>
    <s v="C111514682"/>
    <s v="VCZ57040"/>
    <x v="9"/>
    <x v="3"/>
    <n v="10028"/>
    <s v="LT2A(II)"/>
    <x v="0"/>
    <s v="04-07-2023 10:54:52"/>
    <n v="9069"/>
    <n v="9194"/>
    <n v="1"/>
    <n v="0"/>
    <n v="125"/>
    <n v="110"/>
    <n v="875"/>
    <n v="61.25"/>
    <n v="0"/>
    <n v="0"/>
    <n v="0"/>
    <n v="0.7"/>
    <n v="0"/>
    <n v="10.77"/>
    <n v="78.75"/>
    <n v="0"/>
    <n v="1391.78"/>
    <n v="2019"/>
    <n v="0"/>
    <n v="3411"/>
  </r>
  <r>
    <n v="24099"/>
    <s v="MYSORE"/>
    <s v="MYSORE-O&amp;M"/>
    <s v="NR MOHALLA"/>
    <s v="VARUNA"/>
    <x v="0"/>
    <s v="C111517328"/>
    <s v="VCZ63057"/>
    <x v="9"/>
    <x v="3"/>
    <n v="10201"/>
    <s v="LT2A(II)"/>
    <x v="0"/>
    <s v="04-07-2023 14:03:01"/>
    <n v="5386"/>
    <n v="5444"/>
    <n v="1"/>
    <n v="0"/>
    <n v="58"/>
    <n v="110"/>
    <n v="275.5"/>
    <n v="28.42"/>
    <n v="0"/>
    <n v="0"/>
    <n v="0"/>
    <n v="0.3"/>
    <n v="0"/>
    <n v="0"/>
    <n v="24.8"/>
    <n v="0"/>
    <n v="446.11"/>
    <n v="0"/>
    <n v="0"/>
    <n v="446"/>
  </r>
  <r>
    <n v="24100"/>
    <s v="MYSORE"/>
    <s v="MYSORE-O&amp;M"/>
    <s v="NR MOHALLA"/>
    <s v="VARUNA"/>
    <x v="0"/>
    <s v="C111550357"/>
    <s v="VDL4774"/>
    <x v="9"/>
    <x v="3"/>
    <n v="10411"/>
    <s v="LT2A(II)"/>
    <x v="0"/>
    <s v="04-07-2023 15:49:58"/>
    <n v="610"/>
    <n v="628"/>
    <n v="1"/>
    <n v="0"/>
    <n v="18"/>
    <n v="110"/>
    <n v="85.5"/>
    <n v="8.82"/>
    <n v="0"/>
    <n v="0"/>
    <n v="0"/>
    <n v="1.91"/>
    <n v="165"/>
    <n v="0"/>
    <n v="7.69"/>
    <n v="0"/>
    <n v="415.81"/>
    <n v="-1"/>
    <n v="0"/>
    <n v="415"/>
  </r>
  <r>
    <n v="24101"/>
    <s v="MYSORE"/>
    <s v="MYSORE-O&amp;M"/>
    <s v="NR MOHALLA"/>
    <s v="VARUNA"/>
    <x v="0"/>
    <s v="C111532873"/>
    <s v="VCZ66975"/>
    <x v="9"/>
    <x v="3"/>
    <n v="10027"/>
    <s v="LT2A(II)"/>
    <x v="0"/>
    <s v="04-07-2023 13:52:02"/>
    <n v="5020"/>
    <n v="5112"/>
    <n v="1"/>
    <n v="0"/>
    <n v="92"/>
    <n v="110"/>
    <n v="437"/>
    <n v="45.08"/>
    <n v="0"/>
    <n v="0"/>
    <n v="0"/>
    <n v="1.86"/>
    <n v="123.75"/>
    <n v="8.8699999999999992"/>
    <n v="39.33"/>
    <n v="0"/>
    <n v="986.21"/>
    <n v="1662"/>
    <n v="0"/>
    <n v="2648"/>
  </r>
  <r>
    <n v="24102"/>
    <s v="MYSORE"/>
    <s v="MYSORE-O&amp;M"/>
    <s v="NR MOHALLA"/>
    <s v="VARUNA"/>
    <x v="0"/>
    <s v="C111541438"/>
    <s v="VDL2567"/>
    <x v="9"/>
    <x v="3"/>
    <n v="10411"/>
    <s v="LT2A(II)"/>
    <x v="0"/>
    <s v="04-07-2023 15:17:49"/>
    <n v="178"/>
    <n v="180"/>
    <n v="1"/>
    <n v="0"/>
    <n v="2"/>
    <n v="110"/>
    <n v="9.5"/>
    <n v="0.98"/>
    <n v="0"/>
    <n v="0"/>
    <n v="0"/>
    <n v="0.02"/>
    <n v="0"/>
    <n v="0"/>
    <n v="0.86"/>
    <n v="0"/>
    <n v="148.33000000000001"/>
    <n v="0"/>
    <n v="0"/>
    <n v="148"/>
  </r>
  <r>
    <n v="24103"/>
    <s v="MYSORE"/>
    <s v="MYSORE-O&amp;M"/>
    <s v="NR MOHALLA"/>
    <s v="VARUNA"/>
    <x v="0"/>
    <s v="C111547690"/>
    <s v="VDEH4084"/>
    <x v="9"/>
    <x v="3"/>
    <n v="10411"/>
    <s v="LT2A(II)"/>
    <x v="0"/>
    <s v="05-07-2023 12:16:01"/>
    <n v="2907"/>
    <n v="2950"/>
    <n v="1"/>
    <n v="0"/>
    <n v="43"/>
    <n v="220"/>
    <n v="204.25"/>
    <n v="21.07"/>
    <n v="0"/>
    <n v="0"/>
    <n v="0"/>
    <n v="0.2"/>
    <n v="0"/>
    <n v="0"/>
    <n v="18.38"/>
    <n v="0"/>
    <n v="510.64"/>
    <n v="-4"/>
    <n v="0"/>
    <n v="507"/>
  </r>
  <r>
    <n v="24104"/>
    <s v="MYSORE"/>
    <s v="MYSORE-O&amp;M"/>
    <s v="NR MOHALLA"/>
    <s v="VARUNA"/>
    <x v="0"/>
    <s v="C111112897"/>
    <s v="VDL8955"/>
    <x v="9"/>
    <x v="3"/>
    <n v="0"/>
    <s v="LT2A(II)"/>
    <x v="0"/>
    <s v="05-07-2023 11:53:46"/>
    <n v="738"/>
    <n v="811"/>
    <n v="1"/>
    <n v="0"/>
    <n v="73"/>
    <n v="110"/>
    <n v="346.75"/>
    <n v="35.770000000000003"/>
    <n v="0"/>
    <n v="0"/>
    <n v="0"/>
    <n v="0.2"/>
    <n v="0"/>
    <n v="10.37"/>
    <n v="31.21"/>
    <n v="0"/>
    <n v="559.45000000000005"/>
    <n v="3214"/>
    <n v="0"/>
    <n v="3773"/>
  </r>
  <r>
    <n v="24105"/>
    <s v="MYSORE"/>
    <s v="MYSORE-O&amp;M"/>
    <s v="NR MOHALLA"/>
    <s v="VARUNA"/>
    <x v="0"/>
    <s v="C111517005"/>
    <s v="VCZ62445"/>
    <x v="9"/>
    <x v="3"/>
    <n v="10235"/>
    <s v="LT2A(II)"/>
    <x v="0"/>
    <s v="04-07-2023 13:03:55"/>
    <n v="1618"/>
    <n v="1643"/>
    <n v="1"/>
    <n v="0"/>
    <n v="25"/>
    <n v="110"/>
    <n v="118.75"/>
    <n v="12.25"/>
    <n v="0"/>
    <n v="0"/>
    <n v="0"/>
    <n v="0.2"/>
    <n v="0"/>
    <n v="2.19"/>
    <n v="10.69"/>
    <n v="0"/>
    <n v="287.42"/>
    <n v="411"/>
    <n v="0"/>
    <n v="698"/>
  </r>
  <r>
    <n v="24106"/>
    <s v="MYSORE"/>
    <s v="MYSORE-O&amp;M"/>
    <s v="NR MOHALLA"/>
    <s v="VARUNA"/>
    <x v="0"/>
    <s v="C111112250"/>
    <s v="VDEH8521"/>
    <x v="9"/>
    <x v="3"/>
    <n v="0"/>
    <s v="LT2A(II)"/>
    <x v="0"/>
    <s v="05-07-2023 11:00:50"/>
    <n v="988"/>
    <n v="1057"/>
    <n v="1"/>
    <n v="0"/>
    <n v="69"/>
    <n v="220"/>
    <n v="327.75"/>
    <n v="33.81"/>
    <n v="0"/>
    <n v="0"/>
    <n v="0"/>
    <n v="2.4"/>
    <n v="82.5"/>
    <n v="0"/>
    <n v="29.5"/>
    <n v="0"/>
    <n v="746.91"/>
    <n v="-1902"/>
    <n v="0"/>
    <n v="-1155"/>
  </r>
  <r>
    <n v="24107"/>
    <s v="MYSORE"/>
    <s v="MYSORE-O&amp;M"/>
    <s v="NR MOHALLA"/>
    <s v="VARUNA"/>
    <x v="0"/>
    <s v="C111556674"/>
    <s v="VDEH6215"/>
    <x v="9"/>
    <x v="3"/>
    <n v="10054"/>
    <s v="LT2A(II)"/>
    <x v="0"/>
    <s v="05-07-2023 11:32:40"/>
    <n v="1833"/>
    <n v="1877"/>
    <n v="1"/>
    <n v="0"/>
    <n v="44"/>
    <n v="330"/>
    <n v="209"/>
    <n v="21.56"/>
    <n v="0"/>
    <n v="0"/>
    <n v="0"/>
    <n v="1.06"/>
    <n v="0"/>
    <n v="0"/>
    <n v="18.809999999999999"/>
    <n v="0"/>
    <n v="825.58"/>
    <n v="0"/>
    <n v="0"/>
    <n v="826"/>
  </r>
  <r>
    <n v="24108"/>
    <s v="MYSORE"/>
    <s v="MYSORE-O&amp;M"/>
    <s v="NR MOHALLA"/>
    <s v="VARUNA"/>
    <x v="0"/>
    <s v="C111556813"/>
    <s v="VDEH6269"/>
    <x v="9"/>
    <x v="3"/>
    <n v="10072"/>
    <s v="LT2A(II)"/>
    <x v="0"/>
    <s v="04-07-2023 11:02:17"/>
    <n v="1369"/>
    <n v="1410"/>
    <n v="1"/>
    <n v="0"/>
    <n v="41"/>
    <n v="220"/>
    <n v="194.75"/>
    <n v="20.09"/>
    <n v="0"/>
    <n v="0"/>
    <n v="0"/>
    <n v="0.6"/>
    <n v="0"/>
    <n v="0"/>
    <n v="17.53"/>
    <n v="0"/>
    <n v="491.95"/>
    <n v="0"/>
    <n v="0"/>
    <n v="492"/>
  </r>
  <r>
    <n v="24109"/>
    <s v="MYSORE"/>
    <s v="MYSORE-O&amp;M"/>
    <s v="NR MOHALLA"/>
    <s v="VARUNA"/>
    <x v="0"/>
    <s v="C111507591"/>
    <s v="27018"/>
    <x v="9"/>
    <x v="3"/>
    <n v="10058"/>
    <s v="LT2A(II)"/>
    <x v="0"/>
    <s v="04-07-2023 11:10:38"/>
    <n v="4234"/>
    <n v="4262"/>
    <n v="1"/>
    <n v="0"/>
    <n v="28"/>
    <n v="110"/>
    <n v="133"/>
    <n v="13.72"/>
    <n v="0"/>
    <n v="0"/>
    <n v="0"/>
    <n v="0.3"/>
    <n v="0"/>
    <n v="3.57"/>
    <n v="11.97"/>
    <n v="0"/>
    <n v="280.55"/>
    <n v="670"/>
    <n v="0"/>
    <n v="951"/>
  </r>
  <r>
    <n v="24110"/>
    <s v="MYSORE"/>
    <s v="MYSORE-O&amp;M"/>
    <s v="NR MOHALLA"/>
    <s v="VARUNA"/>
    <x v="0"/>
    <s v="C111546420"/>
    <s v="VDL3929"/>
    <x v="9"/>
    <x v="3"/>
    <n v="10411"/>
    <s v="LT2A(II)"/>
    <x v="0"/>
    <s v="04-07-2023 15:59:39"/>
    <n v="1144"/>
    <n v="1152"/>
    <n v="1"/>
    <n v="0"/>
    <n v="8"/>
    <n v="110"/>
    <n v="38"/>
    <n v="3.92"/>
    <n v="0"/>
    <n v="0"/>
    <n v="0"/>
    <n v="0.02"/>
    <n v="0"/>
    <n v="1.07"/>
    <n v="3.42"/>
    <n v="0"/>
    <n v="238.24"/>
    <n v="200"/>
    <n v="0"/>
    <n v="438"/>
  </r>
  <r>
    <n v="24111"/>
    <s v="MYSORE"/>
    <s v="MYSORE-O&amp;M"/>
    <s v="NR MOHALLA"/>
    <s v="VARUNA"/>
    <x v="0"/>
    <s v="C111547900"/>
    <s v="VDL4324"/>
    <x v="9"/>
    <x v="3"/>
    <n v="10411"/>
    <s v="LT2A(II)"/>
    <x v="0"/>
    <s v="04-07-2023 15:51:00"/>
    <n v="2730"/>
    <n v="2796"/>
    <n v="1"/>
    <n v="0"/>
    <n v="66"/>
    <n v="110"/>
    <n v="313.5"/>
    <n v="32.340000000000003"/>
    <n v="0"/>
    <n v="0"/>
    <n v="0"/>
    <n v="1.02"/>
    <n v="0"/>
    <n v="4.38"/>
    <n v="28.22"/>
    <n v="0"/>
    <n v="488.93"/>
    <n v="821"/>
    <n v="0"/>
    <n v="1310"/>
  </r>
  <r>
    <n v="24112"/>
    <s v="MYSORE"/>
    <s v="MYSORE-O&amp;M"/>
    <s v="NR MOHALLA"/>
    <s v="VARUNA"/>
    <x v="0"/>
    <s v="C111545597"/>
    <s v="VDEH3625"/>
    <x v="9"/>
    <x v="3"/>
    <n v="10054"/>
    <s v="LT2A(II)"/>
    <x v="0"/>
    <s v="05-07-2023 11:11:01"/>
    <n v="6802"/>
    <n v="6923"/>
    <n v="1"/>
    <n v="0"/>
    <n v="121"/>
    <n v="330"/>
    <n v="847"/>
    <n v="59.29"/>
    <n v="0"/>
    <n v="0"/>
    <n v="0"/>
    <n v="2.06"/>
    <n v="0"/>
    <n v="21.95"/>
    <n v="76.23"/>
    <n v="0"/>
    <n v="1609.49"/>
    <n v="3637"/>
    <n v="0"/>
    <n v="5246"/>
  </r>
  <r>
    <n v="24113"/>
    <s v="MYSORE"/>
    <s v="MYSORE-O&amp;M"/>
    <s v="NR MOHALLA"/>
    <s v="VARUNA"/>
    <x v="0"/>
    <s v="C111533792"/>
    <s v="VVL62"/>
    <x v="9"/>
    <x v="3"/>
    <n v="10009"/>
    <s v="LT2A(II)"/>
    <x v="0"/>
    <s v="04-07-2023 10:21:53"/>
    <n v="4837"/>
    <n v="4927"/>
    <n v="1"/>
    <n v="0"/>
    <n v="90"/>
    <n v="330"/>
    <n v="427.5"/>
    <n v="44.1"/>
    <n v="0"/>
    <n v="0"/>
    <n v="0"/>
    <n v="1.52"/>
    <n v="0"/>
    <n v="1"/>
    <n v="38.479999999999997"/>
    <n v="0"/>
    <n v="1081.27"/>
    <n v="319"/>
    <n v="0"/>
    <n v="1400"/>
  </r>
  <r>
    <n v="24114"/>
    <s v="MYSORE"/>
    <s v="MYSORE-O&amp;M"/>
    <s v="NR MOHALLA"/>
    <s v="VARUNA"/>
    <x v="0"/>
    <s v="C111554763"/>
    <s v="VDEH5612"/>
    <x v="9"/>
    <x v="3"/>
    <n v="10411"/>
    <s v="LT2A(II)"/>
    <x v="0"/>
    <s v="04-07-2023 16:05:48"/>
    <n v="3900"/>
    <n v="4022"/>
    <n v="1"/>
    <n v="0"/>
    <n v="122"/>
    <n v="220"/>
    <n v="854"/>
    <n v="59.78"/>
    <n v="0"/>
    <n v="0"/>
    <n v="0"/>
    <n v="1.52"/>
    <n v="0"/>
    <n v="0"/>
    <n v="76.86"/>
    <n v="0"/>
    <n v="1479.73"/>
    <n v="-1"/>
    <n v="0"/>
    <n v="1479"/>
  </r>
  <r>
    <n v="24115"/>
    <s v="MYSORE"/>
    <s v="MYSORE-O&amp;M"/>
    <s v="NR MOHALLA"/>
    <s v="VARUNA"/>
    <x v="0"/>
    <s v="C111111871"/>
    <s v="VDEH8235"/>
    <x v="9"/>
    <x v="3"/>
    <n v="0"/>
    <s v="LT2A(II)"/>
    <x v="0"/>
    <s v="05-07-2023 10:47:50"/>
    <n v="262"/>
    <n v="289"/>
    <n v="1"/>
    <n v="0"/>
    <n v="27"/>
    <n v="220"/>
    <n v="128.25"/>
    <n v="13.23"/>
    <n v="0"/>
    <n v="0"/>
    <n v="0"/>
    <n v="0.15"/>
    <n v="0"/>
    <n v="0"/>
    <n v="11.54"/>
    <n v="0"/>
    <n v="424.76"/>
    <n v="0"/>
    <n v="0"/>
    <n v="425"/>
  </r>
  <r>
    <n v="24116"/>
    <s v="MYSORE"/>
    <s v="MYSORE-O&amp;M"/>
    <s v="NR MOHALLA"/>
    <s v="VARUNA"/>
    <x v="0"/>
    <s v="C111111873"/>
    <s v="VDEH8236"/>
    <x v="9"/>
    <x v="3"/>
    <n v="0"/>
    <s v="LT2A(II)"/>
    <x v="0"/>
    <s v="05-07-2023 10:48:23"/>
    <n v="1557"/>
    <n v="1723"/>
    <n v="1"/>
    <n v="0"/>
    <n v="166"/>
    <n v="220"/>
    <n v="1162"/>
    <n v="81.34"/>
    <n v="0"/>
    <n v="0"/>
    <n v="0"/>
    <n v="1.91"/>
    <n v="0"/>
    <n v="0"/>
    <n v="104.58"/>
    <n v="0"/>
    <n v="1598.01"/>
    <n v="0"/>
    <n v="0"/>
    <n v="1598"/>
  </r>
  <r>
    <n v="24117"/>
    <s v="MYSORE"/>
    <s v="MYSORE-O&amp;M"/>
    <s v="NR MOHALLA"/>
    <s v="VARUNA"/>
    <x v="0"/>
    <s v="C111111179"/>
    <s v="VDEH7701"/>
    <x v="9"/>
    <x v="3"/>
    <n v="0"/>
    <s v="LT2A(II)"/>
    <x v="0"/>
    <s v="05-07-2023 10:00:29"/>
    <n v="1850"/>
    <n v="1974"/>
    <n v="1"/>
    <n v="0"/>
    <n v="124"/>
    <n v="220"/>
    <n v="868"/>
    <n v="60.76"/>
    <n v="0"/>
    <n v="0"/>
    <n v="0"/>
    <n v="2.63"/>
    <n v="123.75"/>
    <n v="0"/>
    <n v="78.12"/>
    <n v="0"/>
    <n v="1563.8"/>
    <n v="0"/>
    <n v="0"/>
    <n v="1564"/>
  </r>
  <r>
    <n v="24118"/>
    <s v="MYSORE"/>
    <s v="MYSORE-O&amp;M"/>
    <s v="NR MOHALLA"/>
    <s v="VARUNA"/>
    <x v="0"/>
    <s v="C111543486"/>
    <s v="VDEH3214"/>
    <x v="9"/>
    <x v="3"/>
    <n v="10411"/>
    <s v="LT2A(II)"/>
    <x v="0"/>
    <s v="05-07-2023 10:02:51"/>
    <n v="5000"/>
    <n v="5116"/>
    <n v="1"/>
    <n v="0"/>
    <n v="116"/>
    <n v="220"/>
    <n v="812"/>
    <n v="56.84"/>
    <n v="0"/>
    <n v="0"/>
    <n v="0"/>
    <n v="1.32"/>
    <n v="0"/>
    <n v="0"/>
    <n v="73.08"/>
    <n v="0"/>
    <n v="1383.36"/>
    <n v="0"/>
    <n v="0"/>
    <n v="1383"/>
  </r>
  <r>
    <n v="24119"/>
    <s v="MYSORE"/>
    <s v="MYSORE-O&amp;M"/>
    <s v="NR MOHALLA"/>
    <s v="VARUNA"/>
    <x v="0"/>
    <s v="C111508934"/>
    <s v="107575"/>
    <x v="9"/>
    <x v="3"/>
    <n v="10001"/>
    <s v="LT2A(II)"/>
    <x v="0"/>
    <s v="04-07-2023 10:18:16"/>
    <n v="4619"/>
    <n v="4619"/>
    <n v="1"/>
    <n v="0"/>
    <n v="0"/>
    <n v="110"/>
    <n v="0"/>
    <n v="0"/>
    <n v="0"/>
    <n v="0"/>
    <n v="0"/>
    <n v="0.01"/>
    <n v="0"/>
    <n v="1"/>
    <n v="0"/>
    <n v="0"/>
    <n v="136"/>
    <n v="88"/>
    <n v="0"/>
    <n v="224"/>
  </r>
  <r>
    <n v="24120"/>
    <s v="MYSORE"/>
    <s v="MYSORE-O&amp;M"/>
    <s v="NR MOHALLA"/>
    <s v="VARUNA"/>
    <x v="0"/>
    <s v="C111553543"/>
    <s v="VDL5306"/>
    <x v="9"/>
    <x v="3"/>
    <n v="10027"/>
    <s v="LT2A(II)"/>
    <x v="0"/>
    <s v="04-07-2023 13:53:23"/>
    <n v="750"/>
    <n v="810"/>
    <n v="1"/>
    <n v="0"/>
    <n v="60"/>
    <n v="110"/>
    <n v="285"/>
    <n v="29.4"/>
    <n v="0"/>
    <n v="0"/>
    <n v="0"/>
    <n v="1"/>
    <n v="0"/>
    <n v="6.95"/>
    <n v="25.65"/>
    <n v="0"/>
    <n v="445.34"/>
    <n v="1302"/>
    <n v="0"/>
    <n v="1747"/>
  </r>
  <r>
    <n v="24121"/>
    <s v="MYSORE"/>
    <s v="MYSORE-O&amp;M"/>
    <s v="NR MOHALLA"/>
    <s v="VARUNA"/>
    <x v="0"/>
    <s v="C111111180"/>
    <s v="VDL7702"/>
    <x v="9"/>
    <x v="3"/>
    <n v="0"/>
    <s v="LT2A(II)"/>
    <x v="0"/>
    <s v="05-07-2023 10:00:59"/>
    <n v="1062"/>
    <n v="1063"/>
    <n v="1"/>
    <n v="0"/>
    <n v="1"/>
    <n v="110"/>
    <n v="4.75"/>
    <n v="0.49"/>
    <n v="0"/>
    <n v="0"/>
    <n v="0"/>
    <n v="0.01"/>
    <n v="0"/>
    <n v="0"/>
    <n v="0.43"/>
    <n v="0"/>
    <n v="141.91999999999999"/>
    <n v="0"/>
    <n v="0"/>
    <n v="142"/>
  </r>
  <r>
    <n v="24122"/>
    <s v="MYSORE"/>
    <s v="MYSORE-O&amp;M"/>
    <s v="NR MOHALLA"/>
    <s v="VARUNA"/>
    <x v="0"/>
    <s v="C111550361"/>
    <s v="VDL4778"/>
    <x v="9"/>
    <x v="3"/>
    <n v="10411"/>
    <s v="LT2A(II)"/>
    <x v="0"/>
    <s v="04-07-2023 15:55:16"/>
    <n v="940"/>
    <n v="981"/>
    <n v="1"/>
    <n v="0"/>
    <n v="41"/>
    <n v="110"/>
    <n v="194.75"/>
    <n v="20.09"/>
    <n v="0"/>
    <n v="0"/>
    <n v="0"/>
    <n v="2.08"/>
    <n v="247.5"/>
    <n v="10.029999999999999"/>
    <n v="17.53"/>
    <n v="0"/>
    <n v="672.87"/>
    <n v="1572"/>
    <n v="0"/>
    <n v="2245"/>
  </r>
  <r>
    <n v="24123"/>
    <s v="MYSORE"/>
    <s v="MYSORE-O&amp;M"/>
    <s v="NR MOHALLA"/>
    <s v="VARUNA"/>
    <x v="0"/>
    <s v="C111550354"/>
    <s v="VDEH4771"/>
    <x v="9"/>
    <x v="3"/>
    <n v="10411"/>
    <s v="LT2A(II)"/>
    <x v="0"/>
    <s v="04-07-2023 15:48:49"/>
    <n v="635"/>
    <n v="640"/>
    <n v="1"/>
    <n v="0"/>
    <n v="5"/>
    <n v="220"/>
    <n v="23.75"/>
    <n v="2.4500000000000002"/>
    <n v="0"/>
    <n v="0"/>
    <n v="0"/>
    <n v="0.11"/>
    <n v="0"/>
    <n v="8.86"/>
    <n v="2.14"/>
    <n v="0"/>
    <n v="296.39"/>
    <n v="1313"/>
    <n v="0"/>
    <n v="1609"/>
  </r>
  <r>
    <n v="24124"/>
    <s v="MYSORE"/>
    <s v="MYSORE-O&amp;M"/>
    <s v="NR MOHALLA"/>
    <s v="VARUNA"/>
    <x v="0"/>
    <s v="C111550362"/>
    <s v="VDEH4779"/>
    <x v="9"/>
    <x v="3"/>
    <n v="10411"/>
    <s v="LT2A(II)"/>
    <x v="0"/>
    <s v="04-07-2023 15:55:42"/>
    <n v="1095"/>
    <n v="1124"/>
    <n v="1"/>
    <n v="0"/>
    <n v="29"/>
    <n v="165"/>
    <n v="137.75"/>
    <n v="14.21"/>
    <n v="0"/>
    <n v="0"/>
    <n v="0"/>
    <n v="2.35"/>
    <n v="123.75"/>
    <n v="3.13"/>
    <n v="12.4"/>
    <n v="0"/>
    <n v="510.52"/>
    <n v="586"/>
    <n v="0"/>
    <n v="1097"/>
  </r>
  <r>
    <n v="24125"/>
    <s v="MYSORE"/>
    <s v="MYSORE-O&amp;M"/>
    <s v="NR MOHALLA"/>
    <s v="VARUNA"/>
    <x v="0"/>
    <s v="C111515667"/>
    <s v="VCZ60418"/>
    <x v="9"/>
    <x v="3"/>
    <n v="10048"/>
    <s v="LT2A(II)"/>
    <x v="0"/>
    <s v="04-07-2023 16:08:24"/>
    <n v="3378"/>
    <n v="3433"/>
    <n v="1"/>
    <n v="0"/>
    <n v="55"/>
    <n v="110"/>
    <n v="261.25"/>
    <n v="63.07"/>
    <n v="0"/>
    <n v="0"/>
    <n v="0"/>
    <n v="1.04"/>
    <n v="0"/>
    <n v="1.76"/>
    <n v="23.51"/>
    <n v="0"/>
    <n v="497.72"/>
    <n v="330"/>
    <n v="0"/>
    <n v="378"/>
  </r>
  <r>
    <n v="24126"/>
    <s v="MYSORE"/>
    <s v="MYSORE-O&amp;M"/>
    <s v="NR MOHALLA"/>
    <s v="VARUNA"/>
    <x v="0"/>
    <s v="C111550783"/>
    <s v="VDEH4807"/>
    <x v="9"/>
    <x v="3"/>
    <n v="10055"/>
    <s v="LT2A(II)"/>
    <x v="0"/>
    <s v="05-07-2023 10:11:35"/>
    <n v="491"/>
    <n v="499"/>
    <n v="1"/>
    <n v="0"/>
    <n v="8"/>
    <n v="220"/>
    <n v="38"/>
    <n v="3.92"/>
    <n v="0"/>
    <n v="0"/>
    <n v="0"/>
    <n v="0.03"/>
    <n v="0"/>
    <n v="9.24"/>
    <n v="3.42"/>
    <n v="0"/>
    <n v="331.26"/>
    <n v="1428"/>
    <n v="0"/>
    <n v="1759"/>
  </r>
  <r>
    <n v="24127"/>
    <s v="MYSORE"/>
    <s v="MYSORE-O&amp;M"/>
    <s v="NR MOHALLA"/>
    <s v="VARUNA"/>
    <x v="0"/>
    <s v="C111536744"/>
    <s v="VDEH557"/>
    <x v="9"/>
    <x v="3"/>
    <n v="10101"/>
    <s v="LT2A(II)"/>
    <x v="0"/>
    <s v="04-07-2023 14:36:01"/>
    <n v="7200"/>
    <n v="7346"/>
    <n v="1"/>
    <n v="0"/>
    <n v="146"/>
    <n v="220"/>
    <n v="1022"/>
    <n v="71.540000000000006"/>
    <n v="0"/>
    <n v="0"/>
    <n v="0"/>
    <n v="0.96"/>
    <n v="0"/>
    <n v="10.81"/>
    <n v="91.98"/>
    <n v="0"/>
    <n v="1630.95"/>
    <n v="2027"/>
    <n v="0"/>
    <n v="3658"/>
  </r>
  <r>
    <n v="24128"/>
    <s v="MYSORE"/>
    <s v="MYSORE-O&amp;M"/>
    <s v="NR MOHALLA"/>
    <s v="VARUNA"/>
    <x v="0"/>
    <s v="C111550356"/>
    <s v="VDL4773"/>
    <x v="9"/>
    <x v="3"/>
    <n v="10411"/>
    <s v="LT2A(II)"/>
    <x v="0"/>
    <s v="04-07-2023 15:49:38"/>
    <n v="1016"/>
    <n v="1070"/>
    <n v="1"/>
    <n v="0"/>
    <n v="54"/>
    <n v="110"/>
    <n v="256.5"/>
    <n v="26.46"/>
    <n v="0"/>
    <n v="0"/>
    <n v="0"/>
    <n v="0.78"/>
    <n v="0"/>
    <n v="0"/>
    <n v="23.09"/>
    <n v="0"/>
    <n v="445.33"/>
    <n v="0"/>
    <n v="0"/>
    <n v="445"/>
  </r>
  <r>
    <n v="24129"/>
    <s v="MYSORE"/>
    <s v="MYSORE-O&amp;M"/>
    <s v="NR MOHALLA"/>
    <s v="VARUNA"/>
    <x v="0"/>
    <s v="C111546417"/>
    <s v="VDEH3926"/>
    <x v="9"/>
    <x v="3"/>
    <n v="10411"/>
    <s v="LT2A(II)"/>
    <x v="0"/>
    <s v="04-07-2023 16:00:32"/>
    <n v="3280"/>
    <n v="3352"/>
    <n v="1"/>
    <n v="0"/>
    <n v="72"/>
    <n v="220"/>
    <n v="342"/>
    <n v="35.28"/>
    <n v="0"/>
    <n v="0"/>
    <n v="0"/>
    <n v="0.8"/>
    <n v="0"/>
    <n v="6.91"/>
    <n v="30.78"/>
    <n v="0"/>
    <n v="679.27"/>
    <n v="1296"/>
    <n v="0"/>
    <n v="1975"/>
  </r>
  <r>
    <n v="24130"/>
    <s v="MYSORE"/>
    <s v="MYSORE-O&amp;M"/>
    <s v="NR MOHALLA"/>
    <s v="VARUNA"/>
    <x v="0"/>
    <s v="C111515235"/>
    <s v="VCZ58618"/>
    <x v="9"/>
    <x v="3"/>
    <n v="10022"/>
    <s v="LT2A(II)"/>
    <x v="0"/>
    <s v="04-07-2023 13:44:00"/>
    <n v="1496"/>
    <n v="1509"/>
    <n v="1"/>
    <n v="0"/>
    <n v="13"/>
    <n v="110"/>
    <n v="61.75"/>
    <n v="6.37"/>
    <n v="0"/>
    <n v="0"/>
    <n v="0"/>
    <n v="0.2"/>
    <n v="0"/>
    <n v="2.38"/>
    <n v="5.56"/>
    <n v="0"/>
    <n v="207.16"/>
    <n v="359"/>
    <n v="0"/>
    <n v="566"/>
  </r>
  <r>
    <n v="24131"/>
    <s v="MYSORE"/>
    <s v="MYSORE-O&amp;M"/>
    <s v="NR MOHALLA"/>
    <s v="VARUNA"/>
    <x v="0"/>
    <s v="C111532897"/>
    <s v="VCZ66998"/>
    <x v="9"/>
    <x v="3"/>
    <n v="10081"/>
    <s v="LT2A(II)"/>
    <x v="0"/>
    <s v="04-07-2023 11:52:44"/>
    <n v="6728"/>
    <n v="6802"/>
    <n v="1"/>
    <n v="0"/>
    <n v="74"/>
    <n v="220"/>
    <n v="351.5"/>
    <n v="36.26"/>
    <n v="0"/>
    <n v="0"/>
    <n v="0"/>
    <n v="0.87"/>
    <n v="0"/>
    <n v="0"/>
    <n v="31.64"/>
    <n v="0"/>
    <n v="878.21"/>
    <n v="0"/>
    <n v="0"/>
    <n v="878"/>
  </r>
  <r>
    <n v="24132"/>
    <s v="MYSORE"/>
    <s v="MYSORE-O&amp;M"/>
    <s v="NR MOHALLA"/>
    <s v="VARUNA"/>
    <x v="0"/>
    <s v="C111519105"/>
    <s v="VCZEH64985"/>
    <x v="9"/>
    <x v="3"/>
    <n v="10056"/>
    <s v="LT2A(II)"/>
    <x v="0"/>
    <s v="05-07-2023 11:02:46"/>
    <n v="5607"/>
    <n v="5700"/>
    <n v="1"/>
    <n v="0"/>
    <n v="93"/>
    <n v="220"/>
    <n v="441.75"/>
    <n v="45.57"/>
    <n v="0"/>
    <n v="0"/>
    <n v="0"/>
    <n v="1.25"/>
    <n v="0"/>
    <n v="0"/>
    <n v="39.76"/>
    <n v="0"/>
    <n v="1026.92"/>
    <n v="0"/>
    <n v="0"/>
    <n v="1027"/>
  </r>
  <r>
    <n v="24133"/>
    <s v="MYSORE"/>
    <s v="MYSORE-O&amp;M"/>
    <s v="NR MOHALLA"/>
    <s v="VARUNA"/>
    <x v="0"/>
    <s v="C111518235"/>
    <s v="VCZ64200"/>
    <x v="9"/>
    <x v="3"/>
    <n v="10052"/>
    <s v="LT2A(II)"/>
    <x v="0"/>
    <s v="04-07-2023 15:37:54"/>
    <n v="374"/>
    <n v="375"/>
    <n v="1"/>
    <n v="0"/>
    <n v="1"/>
    <n v="110"/>
    <n v="4.75"/>
    <n v="0.49"/>
    <n v="0"/>
    <n v="0"/>
    <n v="0"/>
    <n v="0.03"/>
    <n v="0"/>
    <n v="1"/>
    <n v="0.43"/>
    <n v="0"/>
    <n v="144.47999999999999"/>
    <n v="132"/>
    <n v="0"/>
    <n v="276"/>
  </r>
  <r>
    <n v="24134"/>
    <s v="MYSORE"/>
    <s v="MYSORE-O&amp;M"/>
    <s v="NR MOHALLA"/>
    <s v="VARUNA"/>
    <x v="0"/>
    <s v="C111518232"/>
    <s v="VCZ64197"/>
    <x v="9"/>
    <x v="3"/>
    <n v="10210"/>
    <s v="LT2A(II)"/>
    <x v="0"/>
    <s v="04-07-2023 14:20:28"/>
    <n v="773"/>
    <n v="775"/>
    <n v="1"/>
    <n v="0"/>
    <n v="2"/>
    <n v="110"/>
    <n v="9.5"/>
    <n v="0.98"/>
    <n v="0"/>
    <n v="0"/>
    <n v="0"/>
    <n v="0.09"/>
    <n v="0"/>
    <n v="0"/>
    <n v="0.86"/>
    <n v="0"/>
    <n v="155.05000000000001"/>
    <n v="0"/>
    <n v="0"/>
    <n v="155"/>
  </r>
  <r>
    <n v="24135"/>
    <s v="MYSORE"/>
    <s v="MYSORE-O&amp;M"/>
    <s v="NR MOHALLA"/>
    <s v="VARUNA"/>
    <x v="0"/>
    <s v="C111518205"/>
    <s v="VCZ64115"/>
    <x v="9"/>
    <x v="3"/>
    <n v="10232"/>
    <s v="LT2A(II)"/>
    <x v="0"/>
    <s v="04-07-2023 13:07:12"/>
    <n v="5807"/>
    <n v="5880"/>
    <n v="1"/>
    <n v="0"/>
    <n v="73"/>
    <n v="110"/>
    <n v="346.75"/>
    <n v="35.770000000000003"/>
    <n v="0"/>
    <n v="0"/>
    <n v="0"/>
    <n v="0.5"/>
    <n v="0"/>
    <n v="24.57"/>
    <n v="31.21"/>
    <n v="0"/>
    <n v="535.9"/>
    <n v="3769"/>
    <n v="0"/>
    <n v="4305"/>
  </r>
  <r>
    <n v="24136"/>
    <s v="MYSORE"/>
    <s v="MYSORE-O&amp;M"/>
    <s v="NR MOHALLA"/>
    <s v="VARUNA"/>
    <x v="0"/>
    <s v="C111518101"/>
    <s v="VCZEH63740"/>
    <x v="9"/>
    <x v="3"/>
    <n v="10085"/>
    <s v="LT2A(II)"/>
    <x v="0"/>
    <s v="04-07-2023 11:56:58"/>
    <n v="3484"/>
    <n v="3519"/>
    <n v="1"/>
    <n v="0"/>
    <n v="35"/>
    <n v="220"/>
    <n v="166.25"/>
    <n v="17.149999999999999"/>
    <n v="0"/>
    <n v="0"/>
    <n v="0"/>
    <n v="0.28000000000000003"/>
    <n v="0"/>
    <n v="6.49"/>
    <n v="14.96"/>
    <n v="0"/>
    <n v="465.39"/>
    <n v="1017"/>
    <n v="0"/>
    <n v="1482"/>
  </r>
  <r>
    <n v="24137"/>
    <s v="MYSORE"/>
    <s v="MYSORE-O&amp;M"/>
    <s v="NR MOHALLA"/>
    <s v="VARUNA"/>
    <x v="0"/>
    <s v="C111516716"/>
    <s v="VCZ62054"/>
    <x v="9"/>
    <x v="3"/>
    <n v="10042"/>
    <s v="LT2A(II)"/>
    <x v="0"/>
    <s v="04-07-2023 11:25:09"/>
    <n v="563"/>
    <n v="566"/>
    <n v="1"/>
    <n v="0"/>
    <n v="3"/>
    <n v="110"/>
    <n v="14.25"/>
    <n v="1.47"/>
    <n v="0"/>
    <n v="0"/>
    <n v="0"/>
    <n v="0.05"/>
    <n v="0"/>
    <n v="1.51"/>
    <n v="1.28"/>
    <n v="0"/>
    <n v="154.68"/>
    <n v="242"/>
    <n v="0"/>
    <n v="397"/>
  </r>
  <r>
    <n v="24138"/>
    <s v="MYSORE"/>
    <s v="MYSORE-O&amp;M"/>
    <s v="NR MOHALLA"/>
    <s v="VARUNA"/>
    <x v="0"/>
    <s v="C111114134"/>
    <s v="VDL9803"/>
    <x v="9"/>
    <x v="3"/>
    <n v="0"/>
    <s v="LT2A(II)"/>
    <x v="0"/>
    <s v="05-07-2023 11:14:59"/>
    <n v="2"/>
    <n v="13"/>
    <n v="1"/>
    <n v="0"/>
    <n v="11"/>
    <n v="110"/>
    <n v="52.25"/>
    <n v="5.39"/>
    <n v="0"/>
    <n v="0"/>
    <n v="0"/>
    <n v="0.01"/>
    <n v="0"/>
    <n v="6.01"/>
    <n v="4.7"/>
    <n v="0"/>
    <n v="200.05"/>
    <n v="881"/>
    <n v="0"/>
    <n v="1081"/>
  </r>
  <r>
    <n v="24139"/>
    <s v="MYSORE"/>
    <s v="MYSORE-O&amp;M"/>
    <s v="NR MOHALLA"/>
    <s v="VARUNA"/>
    <x v="0"/>
    <s v="C111508310"/>
    <s v="103352"/>
    <x v="9"/>
    <x v="3"/>
    <n v="10010"/>
    <s v="LT2A(II)"/>
    <x v="0"/>
    <s v="04-07-2023 13:42:53"/>
    <n v="3495"/>
    <n v="3543"/>
    <n v="1"/>
    <n v="0"/>
    <n v="48"/>
    <n v="110"/>
    <n v="228"/>
    <n v="23.52"/>
    <n v="0"/>
    <n v="0"/>
    <n v="0"/>
    <n v="0.3"/>
    <n v="0"/>
    <n v="3.48"/>
    <n v="20.52"/>
    <n v="0"/>
    <n v="418.4"/>
    <n v="653"/>
    <n v="0"/>
    <n v="1071"/>
  </r>
  <r>
    <n v="24140"/>
    <s v="MYSORE"/>
    <s v="MYSORE-O&amp;M"/>
    <s v="NR MOHALLA"/>
    <s v="VARUNA"/>
    <x v="0"/>
    <s v="C111110738"/>
    <s v="VDL6977"/>
    <x v="9"/>
    <x v="3"/>
    <n v="0"/>
    <s v="LT2A(II)"/>
    <x v="0"/>
    <s v="04-07-2023 16:10:47"/>
    <n v="878"/>
    <n v="897"/>
    <n v="1"/>
    <n v="0"/>
    <n v="19"/>
    <n v="110"/>
    <n v="90.25"/>
    <n v="9.31"/>
    <n v="0"/>
    <n v="0"/>
    <n v="0"/>
    <n v="0.9"/>
    <n v="0"/>
    <n v="0"/>
    <n v="8.1199999999999992"/>
    <n v="0"/>
    <n v="294.66000000000003"/>
    <n v="-2012"/>
    <n v="0"/>
    <n v="-1717"/>
  </r>
  <r>
    <n v="24141"/>
    <s v="MYSORE"/>
    <s v="MYSORE-O&amp;M"/>
    <s v="NR MOHALLA"/>
    <s v="VARUNA"/>
    <x v="0"/>
    <s v="C111110737"/>
    <s v="VDL6976"/>
    <x v="9"/>
    <x v="3"/>
    <n v="0"/>
    <s v="LT2A(II)"/>
    <x v="0"/>
    <s v="04-07-2023 16:10:27"/>
    <n v="483"/>
    <n v="487"/>
    <n v="1"/>
    <n v="0"/>
    <n v="4"/>
    <n v="110"/>
    <n v="19"/>
    <n v="1.96"/>
    <n v="0"/>
    <n v="0"/>
    <n v="0"/>
    <n v="0.01"/>
    <n v="0"/>
    <n v="0"/>
    <n v="1.71"/>
    <n v="0"/>
    <n v="203.35"/>
    <n v="0"/>
    <n v="0"/>
    <n v="203"/>
  </r>
  <r>
    <n v="24142"/>
    <s v="MYSORE"/>
    <s v="MYSORE-O&amp;M"/>
    <s v="NR MOHALLA"/>
    <s v="VARUNA"/>
    <x v="0"/>
    <s v="C111110736"/>
    <s v="VDL6975"/>
    <x v="9"/>
    <x v="3"/>
    <n v="0"/>
    <s v="LT2A(II)"/>
    <x v="0"/>
    <s v="04-07-2023 16:10:01"/>
    <n v="151"/>
    <n v="161"/>
    <n v="1"/>
    <n v="0"/>
    <n v="10"/>
    <n v="110"/>
    <n v="47.5"/>
    <n v="4.9000000000000004"/>
    <n v="0"/>
    <n v="0"/>
    <n v="0"/>
    <n v="0.08"/>
    <n v="0"/>
    <n v="0"/>
    <n v="4.2699999999999996"/>
    <n v="0"/>
    <n v="199.86"/>
    <n v="0"/>
    <n v="0"/>
    <n v="200"/>
  </r>
  <r>
    <n v="24143"/>
    <s v="MYSORE"/>
    <s v="MYSORE-O&amp;M"/>
    <s v="NR MOHALLA"/>
    <s v="VARUNA"/>
    <x v="0"/>
    <s v="C111110734"/>
    <s v="VDL6974"/>
    <x v="9"/>
    <x v="3"/>
    <n v="0"/>
    <s v="LT2A(II)"/>
    <x v="0"/>
    <s v="04-07-2023 16:09:45"/>
    <n v="671"/>
    <n v="674"/>
    <n v="1"/>
    <n v="0"/>
    <n v="3"/>
    <n v="110"/>
    <n v="14.25"/>
    <n v="1.47"/>
    <n v="0"/>
    <n v="0"/>
    <n v="0"/>
    <n v="0.01"/>
    <n v="0"/>
    <n v="0"/>
    <n v="1.28"/>
    <n v="0"/>
    <n v="189.77"/>
    <n v="0"/>
    <n v="0"/>
    <n v="190"/>
  </r>
  <r>
    <n v="24144"/>
    <s v="MYSORE"/>
    <s v="MYSORE-O&amp;M"/>
    <s v="NR MOHALLA"/>
    <s v="VARUNA"/>
    <x v="0"/>
    <s v="C111110656"/>
    <s v="VDL7023"/>
    <x v="9"/>
    <x v="3"/>
    <n v="0"/>
    <s v="LT2A(II)"/>
    <x v="0"/>
    <s v="04-07-2023 15:41:53"/>
    <n v="550"/>
    <n v="578"/>
    <n v="1"/>
    <n v="0"/>
    <n v="28"/>
    <n v="110"/>
    <n v="133"/>
    <n v="13.72"/>
    <n v="0"/>
    <n v="0"/>
    <n v="0"/>
    <n v="1.79"/>
    <n v="123.75"/>
    <n v="20.58"/>
    <n v="11.97"/>
    <n v="0"/>
    <n v="513.36"/>
    <n v="3074"/>
    <n v="0"/>
    <n v="3587"/>
  </r>
  <r>
    <n v="24145"/>
    <s v="MYSORE"/>
    <s v="MYSORE-O&amp;M"/>
    <s v="NR MOHALLA"/>
    <s v="VARUNA"/>
    <x v="0"/>
    <s v="C111110653"/>
    <s v="VDL7022"/>
    <x v="9"/>
    <x v="3"/>
    <n v="0"/>
    <s v="LT2A(II)"/>
    <x v="0"/>
    <s v="04-07-2023 15:45:16"/>
    <n v="500"/>
    <n v="539"/>
    <n v="1"/>
    <n v="0"/>
    <n v="39"/>
    <n v="110"/>
    <n v="185.25"/>
    <n v="19.11"/>
    <n v="0"/>
    <n v="0"/>
    <n v="0"/>
    <n v="0.1"/>
    <n v="0"/>
    <n v="6"/>
    <n v="16.670000000000002"/>
    <n v="0"/>
    <n v="369.48"/>
    <n v="939"/>
    <n v="0"/>
    <n v="1308"/>
  </r>
  <r>
    <n v="24146"/>
    <s v="MYSORE"/>
    <s v="MYSORE-O&amp;M"/>
    <s v="NR MOHALLA"/>
    <s v="VARUNA"/>
    <x v="0"/>
    <s v="C111110651"/>
    <s v="VDL7021"/>
    <x v="9"/>
    <x v="3"/>
    <n v="0"/>
    <s v="LT2A(II)"/>
    <x v="0"/>
    <s v="04-07-2023 15:44:33"/>
    <n v="860"/>
    <n v="906"/>
    <n v="1"/>
    <n v="0"/>
    <n v="46"/>
    <n v="110"/>
    <n v="218.5"/>
    <n v="22.54"/>
    <n v="0"/>
    <n v="0"/>
    <n v="0"/>
    <n v="0.1"/>
    <n v="0"/>
    <n v="6.49"/>
    <n v="19.670000000000002"/>
    <n v="0"/>
    <n v="393.59"/>
    <n v="1081"/>
    <n v="0"/>
    <n v="1475"/>
  </r>
  <r>
    <n v="24147"/>
    <s v="MYSORE"/>
    <s v="MYSORE-O&amp;M"/>
    <s v="NR MOHALLA"/>
    <s v="VARUNA"/>
    <x v="0"/>
    <s v="C111110579"/>
    <s v="VDEH7026"/>
    <x v="9"/>
    <x v="3"/>
    <n v="0"/>
    <s v="LT2A(II)"/>
    <x v="0"/>
    <s v="05-07-2023 10:20:06"/>
    <n v="2143"/>
    <n v="2254"/>
    <n v="1"/>
    <n v="0"/>
    <n v="111"/>
    <n v="220"/>
    <n v="777"/>
    <n v="54.39"/>
    <n v="0"/>
    <n v="0"/>
    <n v="0"/>
    <n v="1.5"/>
    <n v="0"/>
    <n v="0"/>
    <n v="69.930000000000007"/>
    <n v="0"/>
    <n v="1343.3"/>
    <n v="-6"/>
    <n v="0"/>
    <n v="1337"/>
  </r>
  <r>
    <n v="24148"/>
    <s v="MYSORE"/>
    <s v="MYSORE-O&amp;M"/>
    <s v="NR MOHALLA"/>
    <s v="VARUNA"/>
    <x v="0"/>
    <s v="C111111877"/>
    <s v="VDEH8239"/>
    <x v="9"/>
    <x v="3"/>
    <n v="0"/>
    <s v="LT2A(II)"/>
    <x v="0"/>
    <s v="05-07-2023 10:22:56"/>
    <n v="1985"/>
    <n v="2112"/>
    <n v="1"/>
    <n v="0"/>
    <n v="127"/>
    <n v="220"/>
    <n v="889"/>
    <n v="62.23"/>
    <n v="0"/>
    <n v="0"/>
    <n v="0"/>
    <n v="1.8"/>
    <n v="0"/>
    <n v="11.37"/>
    <n v="80.010000000000005"/>
    <n v="0"/>
    <n v="1528.15"/>
    <n v="2131"/>
    <n v="0"/>
    <n v="3659"/>
  </r>
  <r>
    <n v="24149"/>
    <s v="MYSORE"/>
    <s v="MYSORE-O&amp;M"/>
    <s v="NR MOHALLA"/>
    <s v="VARUNA"/>
    <x v="0"/>
    <s v="C111111875"/>
    <s v="VDL8238"/>
    <x v="9"/>
    <x v="3"/>
    <n v="0"/>
    <s v="LT2A(II)"/>
    <x v="0"/>
    <s v="05-07-2023 10:49:06"/>
    <n v="318"/>
    <n v="335"/>
    <n v="1"/>
    <n v="0"/>
    <n v="17"/>
    <n v="110"/>
    <n v="80.75"/>
    <n v="8.33"/>
    <n v="0"/>
    <n v="0"/>
    <n v="0"/>
    <n v="1.1000000000000001"/>
    <n v="0"/>
    <n v="0"/>
    <n v="7.27"/>
    <n v="0"/>
    <n v="250.67"/>
    <n v="0"/>
    <n v="0"/>
    <n v="251"/>
  </r>
  <r>
    <n v="24150"/>
    <s v="MYSORE"/>
    <s v="MYSORE-O&amp;M"/>
    <s v="NR MOHALLA"/>
    <s v="VARUNA"/>
    <x v="0"/>
    <s v="C111111874"/>
    <s v="VDL8237"/>
    <x v="9"/>
    <x v="3"/>
    <n v="0"/>
    <s v="LT2A(II)"/>
    <x v="0"/>
    <s v="05-07-2023 10:48:46"/>
    <n v="1020"/>
    <n v="1093"/>
    <n v="1"/>
    <n v="0"/>
    <n v="73"/>
    <n v="110"/>
    <n v="346.75"/>
    <n v="35.770000000000003"/>
    <n v="0"/>
    <n v="0"/>
    <n v="0"/>
    <n v="3.36"/>
    <n v="371.25"/>
    <n v="0"/>
    <n v="31.21"/>
    <n v="0"/>
    <n v="972.11"/>
    <n v="0"/>
    <n v="0"/>
    <n v="972"/>
  </r>
  <r>
    <n v="24151"/>
    <s v="MYSORE"/>
    <s v="MYSORE-O&amp;M"/>
    <s v="NR MOHALLA"/>
    <s v="VARUNA"/>
    <x v="0"/>
    <s v="C111513745"/>
    <s v="VCZEH49682"/>
    <x v="9"/>
    <x v="3"/>
    <n v="10206"/>
    <s v="LT2A(II)"/>
    <x v="0"/>
    <s v="04-07-2023 14:12:53"/>
    <n v="15300"/>
    <n v="15425"/>
    <n v="1"/>
    <n v="0"/>
    <n v="125"/>
    <n v="330"/>
    <n v="875"/>
    <n v="61.25"/>
    <n v="0"/>
    <n v="0"/>
    <n v="0"/>
    <n v="0.86"/>
    <n v="0"/>
    <n v="1"/>
    <n v="78.75"/>
    <n v="0"/>
    <n v="1619.14"/>
    <n v="26"/>
    <n v="0"/>
    <n v="1645"/>
  </r>
  <r>
    <n v="24152"/>
    <s v="MYSORE"/>
    <s v="MYSORE-O&amp;M"/>
    <s v="NR MOHALLA"/>
    <s v="VARUNA"/>
    <x v="0"/>
    <s v="C111532892"/>
    <s v="VCZ67000"/>
    <x v="9"/>
    <x v="3"/>
    <n v="10046"/>
    <s v="LT2A(II)"/>
    <x v="0"/>
    <s v="04-07-2023 11:30:24"/>
    <n v="5133"/>
    <n v="5211"/>
    <n v="1"/>
    <n v="0"/>
    <n v="78"/>
    <n v="220"/>
    <n v="370.5"/>
    <n v="38.22"/>
    <n v="0"/>
    <n v="0"/>
    <n v="0"/>
    <n v="0.4"/>
    <n v="0"/>
    <n v="7.83"/>
    <n v="33.35"/>
    <n v="0"/>
    <n v="668.7"/>
    <n v="1467"/>
    <n v="0"/>
    <n v="2136"/>
  </r>
  <r>
    <n v="24153"/>
    <s v="MYSORE"/>
    <s v="MYSORE-O&amp;M"/>
    <s v="NR MOHALLA"/>
    <s v="VARUNA"/>
    <x v="0"/>
    <s v="C111532896"/>
    <s v="VCZEH66997"/>
    <x v="9"/>
    <x v="3"/>
    <n v="10082"/>
    <s v="LT2A(II)"/>
    <x v="0"/>
    <s v="04-07-2023 11:53:02"/>
    <n v="4305"/>
    <n v="4371"/>
    <n v="1"/>
    <n v="0"/>
    <n v="66"/>
    <n v="220"/>
    <n v="313.5"/>
    <n v="32.340000000000003"/>
    <n v="0"/>
    <n v="0"/>
    <n v="0"/>
    <n v="0.3"/>
    <n v="0"/>
    <n v="0"/>
    <n v="28.22"/>
    <n v="0"/>
    <n v="829.27"/>
    <n v="0"/>
    <n v="0"/>
    <n v="829"/>
  </r>
  <r>
    <n v="24154"/>
    <s v="MYSORE"/>
    <s v="MYSORE-O&amp;M"/>
    <s v="NR MOHALLA"/>
    <s v="VARUNA"/>
    <x v="0"/>
    <s v="C111533174"/>
    <s v="VVL96"/>
    <x v="9"/>
    <x v="3"/>
    <n v="10093"/>
    <s v="LT2A(II)"/>
    <x v="0"/>
    <s v="04-07-2023 12:05:41"/>
    <n v="2333"/>
    <n v="2348"/>
    <n v="1"/>
    <n v="0"/>
    <n v="15"/>
    <n v="110"/>
    <n v="71.25"/>
    <n v="17.2"/>
    <n v="0"/>
    <n v="0"/>
    <n v="0"/>
    <n v="0.01"/>
    <n v="0"/>
    <n v="6.46"/>
    <n v="6.41"/>
    <n v="0"/>
    <n v="251.9"/>
    <n v="959"/>
    <n v="0"/>
    <n v="799"/>
  </r>
  <r>
    <n v="24155"/>
    <s v="MYSORE"/>
    <s v="MYSORE-O&amp;M"/>
    <s v="NR MOHALLA"/>
    <s v="VARUNA"/>
    <x v="0"/>
    <s v="C111508309"/>
    <s v="108628"/>
    <x v="9"/>
    <x v="3"/>
    <n v="10009"/>
    <s v="LT2A(II)"/>
    <x v="0"/>
    <s v="04-07-2023 13:30:22"/>
    <n v="9755"/>
    <n v="9805"/>
    <n v="1"/>
    <n v="0"/>
    <n v="50"/>
    <n v="110"/>
    <n v="237.5"/>
    <n v="24.5"/>
    <n v="0"/>
    <n v="0"/>
    <n v="0"/>
    <n v="0.01"/>
    <n v="0"/>
    <n v="4.1900000000000004"/>
    <n v="21.38"/>
    <n v="0"/>
    <n v="410.96"/>
    <n v="785"/>
    <n v="0"/>
    <n v="1196"/>
  </r>
  <r>
    <n v="24156"/>
    <s v="MYSORE"/>
    <s v="MYSORE-O&amp;M"/>
    <s v="NR MOHALLA"/>
    <s v="VARUNA"/>
    <x v="0"/>
    <s v="C111557800"/>
    <s v="VDL6417"/>
    <x v="9"/>
    <x v="3"/>
    <n v="10411"/>
    <s v="LT2A(II)"/>
    <x v="0"/>
    <s v="04-07-2023 14:33:44"/>
    <n v="105"/>
    <n v="105"/>
    <n v="1"/>
    <n v="0"/>
    <n v="0"/>
    <n v="110"/>
    <n v="0"/>
    <n v="0"/>
    <n v="0"/>
    <n v="0"/>
    <n v="0"/>
    <n v="0.01"/>
    <n v="0"/>
    <n v="1.3"/>
    <n v="0"/>
    <n v="0"/>
    <n v="138.37"/>
    <n v="209"/>
    <n v="0"/>
    <n v="347"/>
  </r>
  <r>
    <n v="24157"/>
    <s v="MYSORE"/>
    <s v="MYSORE-O&amp;M"/>
    <s v="NR MOHALLA"/>
    <s v="VARUNA"/>
    <x v="0"/>
    <s v="C111542069"/>
    <s v="VDL2833"/>
    <x v="9"/>
    <x v="3"/>
    <n v="10374"/>
    <s v="LT2A(II)"/>
    <x v="0"/>
    <s v="05-07-2023 10:39:11"/>
    <n v="3800"/>
    <n v="3888"/>
    <n v="1"/>
    <n v="0"/>
    <n v="88"/>
    <n v="110"/>
    <n v="418"/>
    <n v="43.12"/>
    <n v="0"/>
    <n v="0"/>
    <n v="0"/>
    <n v="1.82"/>
    <n v="123.75"/>
    <n v="6.46"/>
    <n v="37.619999999999997"/>
    <n v="0"/>
    <n v="746.2"/>
    <n v="1211"/>
    <n v="0"/>
    <n v="1957"/>
  </r>
  <r>
    <n v="24158"/>
    <s v="MYSORE"/>
    <s v="MYSORE-O&amp;M"/>
    <s v="NR MOHALLA"/>
    <s v="VARUNA"/>
    <x v="0"/>
    <s v="C111113346"/>
    <s v="VDL9285"/>
    <x v="9"/>
    <x v="3"/>
    <n v="0"/>
    <s v="LT2A(II)"/>
    <x v="0"/>
    <s v="04-07-2023 10:36:25"/>
    <n v="160"/>
    <n v="182"/>
    <n v="1"/>
    <n v="0"/>
    <n v="22"/>
    <n v="110"/>
    <n v="104.5"/>
    <n v="10.78"/>
    <n v="0"/>
    <n v="0"/>
    <n v="0"/>
    <n v="0.16"/>
    <n v="0"/>
    <n v="0"/>
    <n v="9.4"/>
    <n v="0"/>
    <n v="274.3"/>
    <n v="0"/>
    <n v="0"/>
    <n v="274"/>
  </r>
  <r>
    <n v="24159"/>
    <s v="MYSORE"/>
    <s v="MYSORE-O&amp;M"/>
    <s v="NR MOHALLA"/>
    <s v="VARUNA"/>
    <x v="0"/>
    <s v="C111546418"/>
    <s v="VDL3927"/>
    <x v="9"/>
    <x v="3"/>
    <n v="10411"/>
    <s v="LT2A(II)"/>
    <x v="0"/>
    <s v="04-07-2023 15:58:52"/>
    <n v="1928"/>
    <n v="1981"/>
    <n v="1"/>
    <n v="0"/>
    <n v="53"/>
    <n v="110"/>
    <n v="251.75"/>
    <n v="25.97"/>
    <n v="0"/>
    <n v="0"/>
    <n v="0"/>
    <n v="0.41"/>
    <n v="0"/>
    <n v="3.6"/>
    <n v="22.66"/>
    <n v="0"/>
    <n v="471.56"/>
    <n v="675"/>
    <n v="0"/>
    <n v="1147"/>
  </r>
  <r>
    <n v="24160"/>
    <s v="MYSORE"/>
    <s v="MYSORE-O&amp;M"/>
    <s v="NR MOHALLA"/>
    <s v="VARUNA"/>
    <x v="0"/>
    <s v="C111546419"/>
    <s v="VDL3928"/>
    <x v="9"/>
    <x v="3"/>
    <n v="10411"/>
    <s v="LT2A(II)"/>
    <x v="0"/>
    <s v="04-07-2023 15:59:13"/>
    <n v="1320"/>
    <n v="1361"/>
    <n v="1"/>
    <n v="0"/>
    <n v="41"/>
    <n v="110"/>
    <n v="194.75"/>
    <n v="20.09"/>
    <n v="0"/>
    <n v="0"/>
    <n v="0"/>
    <n v="0.84"/>
    <n v="0"/>
    <n v="2.95"/>
    <n v="17.53"/>
    <n v="0"/>
    <n v="377.17"/>
    <n v="553"/>
    <n v="0"/>
    <n v="930"/>
  </r>
  <r>
    <n v="24161"/>
    <s v="MYSORE"/>
    <s v="MYSORE-O&amp;M"/>
    <s v="NR MOHALLA"/>
    <s v="VARUNA"/>
    <x v="0"/>
    <s v="C111546421"/>
    <s v="VDL3930"/>
    <x v="9"/>
    <x v="3"/>
    <n v="10411"/>
    <s v="LT2A(II)"/>
    <x v="0"/>
    <s v="04-07-2023 16:00:05"/>
    <n v="2090"/>
    <n v="2134"/>
    <n v="1"/>
    <n v="0"/>
    <n v="44"/>
    <n v="220"/>
    <n v="209"/>
    <n v="21.56"/>
    <n v="0"/>
    <n v="0"/>
    <n v="0"/>
    <n v="1.6"/>
    <n v="0"/>
    <n v="3.21"/>
    <n v="18.809999999999999"/>
    <n v="0"/>
    <n v="507.66"/>
    <n v="602"/>
    <n v="0"/>
    <n v="1110"/>
  </r>
  <r>
    <n v="24162"/>
    <s v="MYSORE"/>
    <s v="MYSORE-O&amp;M"/>
    <s v="NR MOHALLA"/>
    <s v="VARUNA"/>
    <x v="0"/>
    <s v="C111547888"/>
    <s v="VDEH4325"/>
    <x v="9"/>
    <x v="3"/>
    <n v="10411"/>
    <s v="LT2A(II)"/>
    <x v="0"/>
    <s v="04-07-2023 15:52:01"/>
    <n v="2511"/>
    <n v="2575"/>
    <n v="1"/>
    <n v="0"/>
    <n v="64"/>
    <n v="220"/>
    <n v="304"/>
    <n v="31.36"/>
    <n v="0"/>
    <n v="0"/>
    <n v="0"/>
    <n v="1.42"/>
    <n v="0"/>
    <n v="0"/>
    <n v="27.36"/>
    <n v="0"/>
    <n v="590.21"/>
    <n v="0"/>
    <n v="0"/>
    <n v="590"/>
  </r>
  <r>
    <n v="24163"/>
    <s v="MYSORE"/>
    <s v="MYSORE-O&amp;M"/>
    <s v="NR MOHALLA"/>
    <s v="VARUNA"/>
    <x v="0"/>
    <s v="C111113345"/>
    <s v="VDL9284"/>
    <x v="9"/>
    <x v="3"/>
    <n v="0"/>
    <s v="LT2A(II)"/>
    <x v="0"/>
    <s v="04-07-2023 10:36:08"/>
    <n v="221"/>
    <n v="254"/>
    <n v="1"/>
    <n v="0"/>
    <n v="33"/>
    <n v="110"/>
    <n v="156.75"/>
    <n v="16.170000000000002"/>
    <n v="0"/>
    <n v="0"/>
    <n v="0"/>
    <n v="1.0900000000000001"/>
    <n v="0"/>
    <n v="0"/>
    <n v="14.11"/>
    <n v="0"/>
    <n v="330.24"/>
    <n v="0"/>
    <n v="0"/>
    <n v="330"/>
  </r>
  <r>
    <n v="24164"/>
    <s v="MYSORE"/>
    <s v="MYSORE-O&amp;M"/>
    <s v="NR MOHALLA"/>
    <s v="VARUNA"/>
    <x v="0"/>
    <s v="C111515435"/>
    <s v="VCZ58950"/>
    <x v="9"/>
    <x v="3"/>
    <n v="10050"/>
    <s v="LT2A(II)"/>
    <x v="0"/>
    <s v="04-07-2023 15:46:06"/>
    <n v="1285"/>
    <n v="1300"/>
    <n v="1"/>
    <n v="0"/>
    <n v="15"/>
    <n v="110"/>
    <n v="71.25"/>
    <n v="7.35"/>
    <n v="0"/>
    <n v="0"/>
    <n v="0"/>
    <n v="0.2"/>
    <n v="0"/>
    <n v="1.18"/>
    <n v="6.41"/>
    <n v="0"/>
    <n v="220.83"/>
    <n v="222"/>
    <n v="0"/>
    <n v="443"/>
  </r>
  <r>
    <n v="24165"/>
    <s v="MYSORE"/>
    <s v="MYSORE-O&amp;M"/>
    <s v="NR MOHALLA"/>
    <s v="VARUNA"/>
    <x v="0"/>
    <s v="C111558605"/>
    <s v="VDL6468"/>
    <x v="9"/>
    <x v="3"/>
    <n v="10055"/>
    <s v="LT2A(II)"/>
    <x v="0"/>
    <s v="05-07-2023 10:59:29"/>
    <n v="3664"/>
    <n v="3821"/>
    <n v="1"/>
    <n v="0"/>
    <n v="157"/>
    <n v="110"/>
    <n v="1099"/>
    <n v="76.930000000000007"/>
    <n v="0"/>
    <n v="0"/>
    <n v="0"/>
    <n v="2.9"/>
    <n v="330"/>
    <n v="0"/>
    <n v="98.91"/>
    <n v="0"/>
    <n v="2005.99"/>
    <n v="0"/>
    <n v="0"/>
    <n v="2006"/>
  </r>
  <r>
    <n v="24166"/>
    <s v="MYSORE"/>
    <s v="MYSORE-O&amp;M"/>
    <s v="NR MOHALLA"/>
    <s v="VARUNA"/>
    <x v="0"/>
    <s v="C111113344"/>
    <s v="VDL9283"/>
    <x v="9"/>
    <x v="3"/>
    <n v="0"/>
    <s v="LT2A(II)"/>
    <x v="0"/>
    <s v="04-07-2023 10:35:51"/>
    <n v="52"/>
    <n v="54"/>
    <n v="1"/>
    <n v="0"/>
    <n v="2"/>
    <n v="110"/>
    <n v="9.5"/>
    <n v="0.98"/>
    <n v="0"/>
    <n v="0"/>
    <n v="0"/>
    <n v="0.19"/>
    <n v="0"/>
    <n v="1"/>
    <n v="0.86"/>
    <n v="0"/>
    <n v="149.33000000000001"/>
    <n v="129"/>
    <n v="0"/>
    <n v="278"/>
  </r>
  <r>
    <n v="24167"/>
    <s v="MYSORE"/>
    <s v="MYSORE-O&amp;M"/>
    <s v="NR MOHALLA"/>
    <s v="VARUNA"/>
    <x v="0"/>
    <s v="C111547894"/>
    <s v="VDL4109"/>
    <x v="9"/>
    <x v="3"/>
    <n v="10001"/>
    <s v="LT2A(II)"/>
    <x v="0"/>
    <s v="05-07-2023 11:38:25"/>
    <n v="2636"/>
    <n v="2688"/>
    <n v="1"/>
    <n v="0"/>
    <n v="52"/>
    <n v="110"/>
    <n v="247"/>
    <n v="25.48"/>
    <n v="0"/>
    <n v="0"/>
    <n v="0"/>
    <n v="0.2"/>
    <n v="0"/>
    <n v="4.4000000000000004"/>
    <n v="22.23"/>
    <n v="0"/>
    <n v="439.73"/>
    <n v="1325"/>
    <n v="0"/>
    <n v="1765"/>
  </r>
  <r>
    <n v="24168"/>
    <s v="MYSORE"/>
    <s v="MYSORE-O&amp;M"/>
    <s v="NR MOHALLA"/>
    <s v="VARUNA"/>
    <x v="0"/>
    <s v="C111532893"/>
    <s v="VCZ67001"/>
    <x v="9"/>
    <x v="3"/>
    <n v="10048"/>
    <s v="LT2A(II)"/>
    <x v="0"/>
    <s v="04-07-2023 11:31:16"/>
    <n v="3144"/>
    <n v="3207"/>
    <n v="1"/>
    <n v="0"/>
    <n v="63"/>
    <n v="110"/>
    <n v="299.25"/>
    <n v="30.87"/>
    <n v="0"/>
    <n v="0"/>
    <n v="0"/>
    <n v="0.5"/>
    <n v="0"/>
    <n v="0"/>
    <n v="26.93"/>
    <n v="0"/>
    <n v="463.05"/>
    <n v="0"/>
    <n v="0"/>
    <n v="463"/>
  </r>
  <r>
    <n v="24169"/>
    <s v="MYSORE"/>
    <s v="MYSORE-O&amp;M"/>
    <s v="NR MOHALLA"/>
    <s v="VARUNA"/>
    <x v="0"/>
    <s v="C111514802"/>
    <s v="VCZ54895"/>
    <x v="9"/>
    <x v="3"/>
    <n v="10002"/>
    <s v="LT2A(II)"/>
    <x v="0"/>
    <s v="05-07-2023 11:42:35"/>
    <n v="6950"/>
    <n v="7039"/>
    <n v="1"/>
    <n v="0"/>
    <n v="89"/>
    <n v="110"/>
    <n v="422.75"/>
    <n v="43.61"/>
    <n v="0"/>
    <n v="0"/>
    <n v="0"/>
    <n v="1.08"/>
    <n v="0"/>
    <n v="2.44"/>
    <n v="38.049999999999997"/>
    <n v="0"/>
    <n v="627.54"/>
    <n v="1464"/>
    <n v="0"/>
    <n v="2092"/>
  </r>
  <r>
    <n v="24170"/>
    <s v="MYSORE"/>
    <s v="MYSORE-O&amp;M"/>
    <s v="NR MOHALLA"/>
    <s v="VARUNA"/>
    <x v="0"/>
    <s v="C111508222"/>
    <s v="108620"/>
    <x v="9"/>
    <x v="3"/>
    <n v="10126"/>
    <s v="LT2A(II)"/>
    <x v="0"/>
    <s v="04-07-2023 15:07:42"/>
    <n v="2800"/>
    <n v="2845"/>
    <n v="1"/>
    <n v="0"/>
    <n v="45"/>
    <n v="110"/>
    <n v="213.75"/>
    <n v="22.05"/>
    <n v="0"/>
    <n v="0"/>
    <n v="0"/>
    <n v="2.38"/>
    <n v="371.25"/>
    <n v="4.4800000000000004"/>
    <n v="19.239999999999998"/>
    <n v="0"/>
    <n v="856.22"/>
    <n v="847"/>
    <n v="0"/>
    <n v="1703"/>
  </r>
  <r>
    <n v="24171"/>
    <s v="MYSORE"/>
    <s v="MYSORE-O&amp;M"/>
    <s v="NR MOHALLA"/>
    <s v="VARUNA"/>
    <x v="0"/>
    <s v="C111110171"/>
    <s v="VDEH6655"/>
    <x v="9"/>
    <x v="3"/>
    <n v="0"/>
    <s v="LT2A(II)"/>
    <x v="0"/>
    <s v="04-07-2023 11:36:15"/>
    <n v="666"/>
    <n v="680"/>
    <n v="1"/>
    <n v="0"/>
    <n v="14"/>
    <n v="220"/>
    <n v="66.5"/>
    <n v="6.86"/>
    <n v="0"/>
    <n v="0"/>
    <n v="0"/>
    <n v="0.2"/>
    <n v="0"/>
    <n v="0"/>
    <n v="5.99"/>
    <n v="0"/>
    <n v="353.44"/>
    <n v="0"/>
    <n v="0"/>
    <n v="353"/>
  </r>
  <r>
    <n v="24172"/>
    <s v="MYSORE"/>
    <s v="MYSORE-O&amp;M"/>
    <s v="NR MOHALLA"/>
    <s v="VARUNA"/>
    <x v="0"/>
    <s v="C111536190"/>
    <s v="VDL831"/>
    <x v="9"/>
    <x v="3"/>
    <n v="10054"/>
    <s v="LT2A(II)"/>
    <x v="0"/>
    <s v="05-07-2023 11:08:27"/>
    <n v="5844"/>
    <n v="6041"/>
    <n v="1"/>
    <n v="0"/>
    <n v="197"/>
    <n v="110"/>
    <n v="935.75"/>
    <n v="286.64"/>
    <n v="0"/>
    <n v="0"/>
    <n v="0"/>
    <n v="1.1299999999999999"/>
    <n v="82.5"/>
    <n v="2.83"/>
    <n v="84.22"/>
    <n v="0"/>
    <n v="1537.08"/>
    <n v="531"/>
    <n v="0"/>
    <n v="1612"/>
  </r>
  <r>
    <n v="24173"/>
    <s v="MYSORE"/>
    <s v="MYSORE-O&amp;M"/>
    <s v="NR MOHALLA"/>
    <s v="VARUNA"/>
    <x v="0"/>
    <s v="C111532891"/>
    <s v="VCZEH66999"/>
    <x v="9"/>
    <x v="3"/>
    <n v="10047"/>
    <s v="LT2A(II)"/>
    <x v="0"/>
    <s v="04-07-2023 11:30:51"/>
    <n v="1751"/>
    <n v="1835"/>
    <n v="1"/>
    <n v="0"/>
    <n v="84"/>
    <n v="220"/>
    <n v="399"/>
    <n v="41.16"/>
    <n v="0"/>
    <n v="0"/>
    <n v="0"/>
    <n v="0.4"/>
    <n v="0"/>
    <n v="0"/>
    <n v="35.909999999999997"/>
    <n v="0"/>
    <n v="726.35"/>
    <n v="0"/>
    <n v="0"/>
    <n v="726"/>
  </r>
  <r>
    <n v="24174"/>
    <s v="MYSORE"/>
    <s v="MYSORE-O&amp;M"/>
    <s v="NR MOHALLA"/>
    <s v="VARUNA"/>
    <x v="0"/>
    <s v="C111519104"/>
    <s v="VCZEH64984"/>
    <x v="9"/>
    <x v="3"/>
    <n v="10049"/>
    <s v="LT2A(II)"/>
    <x v="0"/>
    <s v="04-07-2023 16:03:28"/>
    <n v="6758"/>
    <n v="6853"/>
    <n v="1"/>
    <n v="0"/>
    <n v="95"/>
    <n v="330"/>
    <n v="451.25"/>
    <n v="46.55"/>
    <n v="0"/>
    <n v="0"/>
    <n v="0"/>
    <n v="0.93"/>
    <n v="0"/>
    <n v="0"/>
    <n v="40.61"/>
    <n v="0"/>
    <n v="1158.8800000000001"/>
    <n v="0"/>
    <n v="0"/>
    <n v="1159"/>
  </r>
  <r>
    <n v="24175"/>
    <s v="MYSORE"/>
    <s v="MYSORE-O&amp;M"/>
    <s v="NR MOHALLA"/>
    <s v="VARUNA"/>
    <x v="0"/>
    <s v="C111537657"/>
    <s v="VDL1019"/>
    <x v="9"/>
    <x v="3"/>
    <n v="10051"/>
    <s v="LT2A(II)"/>
    <x v="0"/>
    <s v="04-07-2023 16:16:39"/>
    <n v="2500"/>
    <n v="2559"/>
    <n v="1"/>
    <n v="0"/>
    <n v="59"/>
    <n v="110"/>
    <n v="280.25"/>
    <n v="28.91"/>
    <n v="0"/>
    <n v="0"/>
    <n v="0"/>
    <n v="0.3"/>
    <n v="0"/>
    <n v="6.16"/>
    <n v="25.22"/>
    <n v="0"/>
    <n v="447.74"/>
    <n v="1156"/>
    <n v="0"/>
    <n v="1604"/>
  </r>
  <r>
    <n v="24176"/>
    <s v="MYSORE"/>
    <s v="MYSORE-O&amp;M"/>
    <s v="NR MOHALLA"/>
    <s v="VARUNA"/>
    <x v="0"/>
    <s v="C111535465"/>
    <s v="VDL754"/>
    <x v="9"/>
    <x v="3"/>
    <n v="10277"/>
    <s v="LT2A(II)"/>
    <x v="0"/>
    <s v="04-07-2023 10:56:31"/>
    <n v="1149"/>
    <n v="1177"/>
    <n v="1"/>
    <n v="0"/>
    <n v="28"/>
    <n v="110"/>
    <n v="133"/>
    <n v="13.72"/>
    <n v="0"/>
    <n v="0"/>
    <n v="0"/>
    <n v="0.6"/>
    <n v="0"/>
    <n v="0"/>
    <n v="11.97"/>
    <n v="0"/>
    <n v="310.26"/>
    <n v="0"/>
    <n v="0"/>
    <n v="310"/>
  </r>
  <r>
    <n v="24177"/>
    <s v="MYSORE"/>
    <s v="MYSORE-O&amp;M"/>
    <s v="NR MOHALLA"/>
    <s v="VARUNA"/>
    <x v="0"/>
    <s v="C111514801"/>
    <s v="VCZ54894"/>
    <x v="9"/>
    <x v="3"/>
    <n v="10097"/>
    <s v="LT2A(II)"/>
    <x v="0"/>
    <s v="05-07-2023 12:01:19"/>
    <n v="6889"/>
    <n v="6901"/>
    <n v="1"/>
    <n v="0"/>
    <n v="12"/>
    <n v="110"/>
    <n v="57"/>
    <n v="13.76"/>
    <n v="0"/>
    <n v="0"/>
    <n v="0"/>
    <n v="0.2"/>
    <n v="0"/>
    <n v="2.4700000000000002"/>
    <n v="5.13"/>
    <n v="0"/>
    <n v="214.23"/>
    <n v="767"/>
    <n v="0"/>
    <n v="931"/>
  </r>
  <r>
    <n v="24178"/>
    <s v="MYSORE"/>
    <s v="MYSORE-O&amp;M"/>
    <s v="NR MOHALLA"/>
    <s v="VARUNA"/>
    <x v="0"/>
    <s v="C111556673"/>
    <s v="VDEH6214"/>
    <x v="9"/>
    <x v="3"/>
    <n v="10054"/>
    <s v="LT2A(II)"/>
    <x v="0"/>
    <s v="05-07-2023 11:23:32"/>
    <n v="4437"/>
    <n v="4561"/>
    <n v="1"/>
    <n v="0"/>
    <n v="124"/>
    <n v="880"/>
    <n v="868"/>
    <n v="60.76"/>
    <n v="0"/>
    <n v="0"/>
    <n v="0"/>
    <n v="1.99"/>
    <n v="0"/>
    <n v="0"/>
    <n v="78.12"/>
    <n v="0"/>
    <n v="2015.8"/>
    <n v="0"/>
    <n v="0"/>
    <n v="2016"/>
  </r>
  <r>
    <n v="24179"/>
    <s v="MYSORE"/>
    <s v="MYSORE-O&amp;M"/>
    <s v="NR MOHALLA"/>
    <s v="VARUNA"/>
    <x v="0"/>
    <s v="C111554767"/>
    <s v="VDL5616"/>
    <x v="9"/>
    <x v="3"/>
    <n v="10225"/>
    <s v="LT2A(II)"/>
    <x v="0"/>
    <s v="04-07-2023 13:14:03"/>
    <n v="1598"/>
    <n v="1682"/>
    <n v="1"/>
    <n v="0"/>
    <n v="84"/>
    <n v="110"/>
    <n v="399"/>
    <n v="41.16"/>
    <n v="0"/>
    <n v="0"/>
    <n v="0"/>
    <n v="0.5"/>
    <n v="0"/>
    <n v="9.99"/>
    <n v="35.909999999999997"/>
    <n v="0"/>
    <n v="592.96"/>
    <n v="1561"/>
    <n v="0"/>
    <n v="2154"/>
  </r>
  <r>
    <n v="24180"/>
    <s v="MYSORE"/>
    <s v="MYSORE-O&amp;M"/>
    <s v="NR MOHALLA"/>
    <s v="VARUNA"/>
    <x v="0"/>
    <s v="C111513176"/>
    <s v="VCZ51366"/>
    <x v="9"/>
    <x v="3"/>
    <n v="10044"/>
    <s v="LT2A(II)"/>
    <x v="0"/>
    <s v="04-07-2023 15:26:08"/>
    <n v="6839"/>
    <n v="6846"/>
    <n v="1"/>
    <n v="0"/>
    <n v="7"/>
    <n v="110"/>
    <n v="33.25"/>
    <n v="3.43"/>
    <n v="0"/>
    <n v="0"/>
    <n v="0"/>
    <n v="0.04"/>
    <n v="0"/>
    <n v="2.73"/>
    <n v="2.99"/>
    <n v="0"/>
    <n v="192.38"/>
    <n v="429"/>
    <n v="0"/>
    <n v="621"/>
  </r>
  <r>
    <n v="24181"/>
    <s v="MYSORE"/>
    <s v="MYSORE-O&amp;M"/>
    <s v="NR MOHALLA"/>
    <s v="VARUNA"/>
    <x v="0"/>
    <s v="C111521183"/>
    <s v="VCZEH66808"/>
    <x v="9"/>
    <x v="3"/>
    <n v="10133"/>
    <s v="LT2A(II)"/>
    <x v="0"/>
    <s v="04-07-2023 14:34:46"/>
    <n v="4780"/>
    <n v="4872"/>
    <n v="1"/>
    <n v="0"/>
    <n v="92"/>
    <n v="220"/>
    <n v="437"/>
    <n v="45.08"/>
    <n v="0"/>
    <n v="0"/>
    <n v="0"/>
    <n v="1.53"/>
    <n v="0"/>
    <n v="0"/>
    <n v="39.33"/>
    <n v="0"/>
    <n v="757.6"/>
    <n v="0"/>
    <n v="0"/>
    <n v="758"/>
  </r>
  <r>
    <n v="24182"/>
    <s v="MYSORE"/>
    <s v="MYSORE-O&amp;M"/>
    <s v="NR MOHALLA"/>
    <s v="VARUNA"/>
    <x v="0"/>
    <s v="C111518660"/>
    <s v="VCZEH64408"/>
    <x v="9"/>
    <x v="3"/>
    <n v="10046"/>
    <s v="LT2A(II)"/>
    <x v="0"/>
    <s v="04-07-2023 16:20:40"/>
    <n v="6595"/>
    <n v="6643"/>
    <n v="1"/>
    <n v="0"/>
    <n v="48"/>
    <n v="330"/>
    <n v="228"/>
    <n v="23.52"/>
    <n v="0"/>
    <n v="0"/>
    <n v="0"/>
    <n v="0.92"/>
    <n v="0"/>
    <n v="3.95"/>
    <n v="20.52"/>
    <n v="0"/>
    <n v="715.12"/>
    <n v="740"/>
    <n v="0"/>
    <n v="1455"/>
  </r>
  <r>
    <n v="24183"/>
    <s v="MYSORE"/>
    <s v="MYSORE-O&amp;M"/>
    <s v="NR MOHALLA"/>
    <s v="VARUNA"/>
    <x v="0"/>
    <s v="C111510077"/>
    <s v="VCZ43192"/>
    <x v="9"/>
    <x v="3"/>
    <n v="10072"/>
    <s v="LT2A(II)"/>
    <x v="0"/>
    <s v="04-07-2023 11:02:50"/>
    <n v="3655"/>
    <n v="3688"/>
    <n v="1"/>
    <n v="0"/>
    <n v="33"/>
    <n v="110"/>
    <n v="156.75"/>
    <n v="16.170000000000002"/>
    <n v="0"/>
    <n v="0"/>
    <n v="0"/>
    <n v="0.1"/>
    <n v="0"/>
    <n v="26.07"/>
    <n v="14.11"/>
    <n v="0"/>
    <n v="338.2"/>
    <n v="3633"/>
    <n v="0"/>
    <n v="3971"/>
  </r>
  <r>
    <n v="24184"/>
    <s v="MYSORE"/>
    <s v="MYSORE-O&amp;M"/>
    <s v="NR MOHALLA"/>
    <s v="VARUNA"/>
    <x v="0"/>
    <s v="C111511418"/>
    <s v="VCZ51863"/>
    <x v="9"/>
    <x v="3"/>
    <n v="10125"/>
    <s v="LT2A(II)"/>
    <x v="0"/>
    <s v="04-07-2023 12:54:31"/>
    <n v="5038"/>
    <n v="5085"/>
    <n v="1"/>
    <n v="0"/>
    <n v="47"/>
    <n v="110"/>
    <n v="223.25"/>
    <n v="23.03"/>
    <n v="0"/>
    <n v="0"/>
    <n v="0"/>
    <n v="0.2"/>
    <n v="0"/>
    <n v="8.4700000000000006"/>
    <n v="20.09"/>
    <n v="0"/>
    <n v="378.44"/>
    <n v="1371"/>
    <n v="0"/>
    <n v="1749"/>
  </r>
  <r>
    <n v="24185"/>
    <s v="MYSORE"/>
    <s v="MYSORE-O&amp;M"/>
    <s v="NR MOHALLA"/>
    <s v="VARUNA"/>
    <x v="0"/>
    <s v="C111509191"/>
    <s v="106716"/>
    <x v="9"/>
    <x v="3"/>
    <n v="10025"/>
    <s v="LT2A(II)"/>
    <x v="0"/>
    <s v="04-07-2023 10:50:42"/>
    <n v="14832"/>
    <n v="14943"/>
    <n v="1"/>
    <n v="0"/>
    <n v="111"/>
    <n v="110"/>
    <n v="777"/>
    <n v="54.39"/>
    <n v="0"/>
    <n v="0"/>
    <n v="0"/>
    <n v="0.4"/>
    <n v="41.25"/>
    <n v="9.27"/>
    <n v="69.930000000000007"/>
    <n v="0"/>
    <n v="1283.8699999999999"/>
    <n v="1739"/>
    <n v="0"/>
    <n v="3023"/>
  </r>
  <r>
    <n v="24186"/>
    <s v="MYSORE"/>
    <s v="MYSORE-O&amp;M"/>
    <s v="NR MOHALLA"/>
    <s v="VARUNA"/>
    <x v="0"/>
    <s v="C111513356"/>
    <s v="VCZ51320"/>
    <x v="9"/>
    <x v="3"/>
    <n v="10030"/>
    <s v="LT2A(II)"/>
    <x v="0"/>
    <s v="04-07-2023 13:57:20"/>
    <n v="2221"/>
    <n v="2227"/>
    <n v="1"/>
    <n v="0"/>
    <n v="6"/>
    <n v="110"/>
    <n v="28.5"/>
    <n v="2.94"/>
    <n v="0"/>
    <n v="0"/>
    <n v="0"/>
    <n v="0.1"/>
    <n v="0"/>
    <n v="6.28"/>
    <n v="2.57"/>
    <n v="0"/>
    <n v="183.32"/>
    <n v="944"/>
    <n v="0"/>
    <n v="1127"/>
  </r>
  <r>
    <n v="24187"/>
    <s v="MYSORE"/>
    <s v="MYSORE-O&amp;M"/>
    <s v="NR MOHALLA"/>
    <s v="VARUNA"/>
    <x v="0"/>
    <s v="C111508319"/>
    <s v="42660"/>
    <x v="9"/>
    <x v="3"/>
    <n v="10041"/>
    <s v="LT2A(II)"/>
    <x v="0"/>
    <s v="04-07-2023 11:23:43"/>
    <n v="11292"/>
    <n v="11397"/>
    <n v="1"/>
    <n v="0"/>
    <n v="105"/>
    <n v="110"/>
    <n v="735"/>
    <n v="51.45"/>
    <n v="0"/>
    <n v="0"/>
    <n v="0"/>
    <n v="0.42"/>
    <n v="41.25"/>
    <n v="10.07"/>
    <n v="66.150000000000006"/>
    <n v="0"/>
    <n v="1235.3"/>
    <n v="1888"/>
    <n v="0"/>
    <n v="3123"/>
  </r>
  <r>
    <n v="24188"/>
    <s v="MYSORE"/>
    <s v="MYSORE-O&amp;M"/>
    <s v="NR MOHALLA"/>
    <s v="VARUNA"/>
    <x v="0"/>
    <s v="C111507060"/>
    <s v="RKL2063"/>
    <x v="9"/>
    <x v="3"/>
    <n v="10073"/>
    <s v="LT2A(II)"/>
    <x v="0"/>
    <s v="04-07-2023 11:48:42"/>
    <n v="5463"/>
    <n v="5466"/>
    <n v="1"/>
    <n v="0"/>
    <n v="3"/>
    <n v="110"/>
    <n v="14.25"/>
    <n v="1.47"/>
    <n v="0"/>
    <n v="0"/>
    <n v="0"/>
    <n v="0.08"/>
    <n v="0"/>
    <n v="1"/>
    <n v="1.28"/>
    <n v="0"/>
    <n v="154.16999999999999"/>
    <n v="128"/>
    <n v="0"/>
    <n v="282"/>
  </r>
  <r>
    <n v="24189"/>
    <s v="MYSORE"/>
    <s v="MYSORE-O&amp;M"/>
    <s v="NR MOHALLA"/>
    <s v="VARUNA"/>
    <x v="0"/>
    <s v="C111508169"/>
    <s v="VCZ43639"/>
    <x v="9"/>
    <x v="3"/>
    <n v="10036"/>
    <s v="LT2A(II)"/>
    <x v="0"/>
    <s v="04-07-2023 11:06:28"/>
    <n v="5157"/>
    <n v="5208"/>
    <n v="1"/>
    <n v="0"/>
    <n v="51"/>
    <n v="110"/>
    <n v="242.25"/>
    <n v="24.99"/>
    <n v="0"/>
    <n v="0"/>
    <n v="0"/>
    <n v="0.2"/>
    <n v="0"/>
    <n v="8.43"/>
    <n v="21.8"/>
    <n v="0"/>
    <n v="418.76"/>
    <n v="1357"/>
    <n v="0"/>
    <n v="1776"/>
  </r>
  <r>
    <n v="24190"/>
    <s v="MYSORE"/>
    <s v="MYSORE-O&amp;M"/>
    <s v="NR MOHALLA"/>
    <s v="VARUNA"/>
    <x v="0"/>
    <s v="C111508220"/>
    <s v="102522"/>
    <x v="9"/>
    <x v="3"/>
    <n v="10124"/>
    <s v="LT2A(II)"/>
    <x v="0"/>
    <s v="04-07-2023 12:53:30"/>
    <n v="10180"/>
    <n v="10259"/>
    <n v="1"/>
    <n v="0"/>
    <n v="79"/>
    <n v="110"/>
    <n v="375.25"/>
    <n v="38.71"/>
    <n v="0"/>
    <n v="0"/>
    <n v="0"/>
    <n v="1.1599999999999999"/>
    <n v="165"/>
    <n v="21.41"/>
    <n v="33.770000000000003"/>
    <n v="0"/>
    <n v="1017.78"/>
    <n v="2746"/>
    <n v="0"/>
    <n v="3764"/>
  </r>
  <r>
    <n v="24191"/>
    <s v="MYSORE"/>
    <s v="MYSORE-O&amp;M"/>
    <s v="NR MOHALLA"/>
    <s v="VARUNA"/>
    <x v="0"/>
    <s v="C111509129"/>
    <s v="110262"/>
    <x v="9"/>
    <x v="3"/>
    <n v="10028"/>
    <s v="LT2A(II)"/>
    <x v="0"/>
    <s v="04-07-2023 13:54:37"/>
    <n v="5189"/>
    <n v="5264"/>
    <n v="1"/>
    <n v="0"/>
    <n v="75"/>
    <n v="110"/>
    <n v="356.25"/>
    <n v="36.75"/>
    <n v="0"/>
    <n v="0"/>
    <n v="0"/>
    <n v="0.2"/>
    <n v="0"/>
    <n v="0"/>
    <n v="32.06"/>
    <n v="0"/>
    <n v="763.3"/>
    <n v="0"/>
    <n v="0"/>
    <n v="763"/>
  </r>
  <r>
    <n v="24192"/>
    <s v="MYSORE"/>
    <s v="MYSORE-O&amp;M"/>
    <s v="NR MOHALLA"/>
    <s v="VARUNA"/>
    <x v="0"/>
    <s v="C111511895"/>
    <s v="VCZ50760"/>
    <x v="9"/>
    <x v="3"/>
    <n v="10007"/>
    <s v="LT2A(II)"/>
    <x v="0"/>
    <s v="05-07-2023 11:50:50"/>
    <n v="6760"/>
    <n v="6830"/>
    <n v="1"/>
    <n v="0"/>
    <n v="70"/>
    <n v="110"/>
    <n v="332.5"/>
    <n v="101.85"/>
    <n v="0"/>
    <n v="0"/>
    <n v="0"/>
    <n v="0.2"/>
    <n v="0"/>
    <n v="12.41"/>
    <n v="29.92"/>
    <n v="0"/>
    <n v="822.55"/>
    <n v="3757"/>
    <n v="0"/>
    <n v="3424"/>
  </r>
  <r>
    <n v="24193"/>
    <s v="MYSORE"/>
    <s v="MYSORE-O&amp;M"/>
    <s v="NR MOHALLA"/>
    <s v="VARUNA"/>
    <x v="0"/>
    <s v="C111508218"/>
    <s v="108672"/>
    <x v="9"/>
    <x v="3"/>
    <n v="10119"/>
    <s v="LT2A(II)"/>
    <x v="0"/>
    <s v="04-07-2023 12:47:58"/>
    <n v="3071"/>
    <n v="3083"/>
    <n v="1"/>
    <n v="0"/>
    <n v="12"/>
    <n v="110"/>
    <n v="57"/>
    <n v="5.88"/>
    <n v="0"/>
    <n v="0"/>
    <n v="0"/>
    <n v="0.1"/>
    <n v="0"/>
    <n v="0"/>
    <n v="5.13"/>
    <n v="0"/>
    <n v="205.32"/>
    <n v="-62"/>
    <n v="0"/>
    <n v="143"/>
  </r>
  <r>
    <n v="24194"/>
    <s v="MYSORE"/>
    <s v="MYSORE-O&amp;M"/>
    <s v="NR MOHALLA"/>
    <s v="VARUNA"/>
    <x v="0"/>
    <s v="C111511461"/>
    <s v="VCZ46414"/>
    <x v="9"/>
    <x v="3"/>
    <n v="10023"/>
    <s v="LT2A(II)"/>
    <x v="0"/>
    <s v="04-07-2023 13:44:44"/>
    <n v="4975"/>
    <n v="5008"/>
    <n v="1"/>
    <n v="0"/>
    <n v="33"/>
    <n v="110"/>
    <n v="156.75"/>
    <n v="16.170000000000002"/>
    <n v="0"/>
    <n v="0"/>
    <n v="0"/>
    <n v="0.01"/>
    <n v="0"/>
    <n v="4.6399999999999997"/>
    <n v="14.11"/>
    <n v="0"/>
    <n v="336.95"/>
    <n v="765"/>
    <n v="0"/>
    <n v="1102"/>
  </r>
  <r>
    <n v="24195"/>
    <s v="MYSORE"/>
    <s v="MYSORE-O&amp;M"/>
    <s v="NR MOHALLA"/>
    <s v="VARUNA"/>
    <x v="0"/>
    <s v="C111507064"/>
    <s v="42428"/>
    <x v="9"/>
    <x v="3"/>
    <n v="10071"/>
    <s v="LT2A(II)"/>
    <x v="0"/>
    <s v="04-07-2023 11:47:43"/>
    <n v="4840"/>
    <n v="4912"/>
    <n v="1"/>
    <n v="0"/>
    <n v="72"/>
    <n v="110"/>
    <n v="342"/>
    <n v="35.28"/>
    <n v="0"/>
    <n v="0"/>
    <n v="0"/>
    <n v="0.5"/>
    <n v="41.25"/>
    <n v="6.45"/>
    <n v="30.78"/>
    <n v="0"/>
    <n v="572.03"/>
    <n v="1122"/>
    <n v="0"/>
    <n v="1694"/>
  </r>
  <r>
    <n v="24196"/>
    <s v="MYSORE"/>
    <s v="MYSORE-O&amp;M"/>
    <s v="NR MOHALLA"/>
    <s v="VARUNA"/>
    <x v="0"/>
    <s v="C111510185"/>
    <s v="VCZ43189"/>
    <x v="9"/>
    <x v="3"/>
    <n v="10107"/>
    <s v="LT2A(II)"/>
    <x v="0"/>
    <s v="04-07-2023 12:31:52"/>
    <n v="1560"/>
    <n v="1589"/>
    <n v="1"/>
    <n v="0"/>
    <n v="29"/>
    <n v="110"/>
    <n v="137.75"/>
    <n v="14.21"/>
    <n v="0"/>
    <n v="0"/>
    <n v="0"/>
    <n v="0.2"/>
    <n v="0"/>
    <n v="1.35"/>
    <n v="12.4"/>
    <n v="24"/>
    <n v="317.7"/>
    <n v="825"/>
    <n v="0"/>
    <n v="1147"/>
  </r>
  <r>
    <n v="24197"/>
    <s v="MYSORE"/>
    <s v="MYSORE-O&amp;M"/>
    <s v="NR MOHALLA"/>
    <s v="VARUNA"/>
    <x v="0"/>
    <s v="C111508622"/>
    <s v="RVL3288"/>
    <x v="9"/>
    <x v="3"/>
    <n v="10007"/>
    <s v="LT2A(II)"/>
    <x v="0"/>
    <s v="04-07-2023 10:28:01"/>
    <n v="7825"/>
    <n v="7913"/>
    <n v="1"/>
    <n v="0"/>
    <n v="88"/>
    <n v="110"/>
    <n v="418"/>
    <n v="43.12"/>
    <n v="0"/>
    <n v="0"/>
    <n v="0"/>
    <n v="1.36"/>
    <n v="123.75"/>
    <n v="0"/>
    <n v="37.619999999999997"/>
    <n v="0"/>
    <n v="762.79"/>
    <n v="-2"/>
    <n v="0"/>
    <n v="761"/>
  </r>
  <r>
    <n v="24198"/>
    <s v="MYSORE"/>
    <s v="MYSORE-O&amp;M"/>
    <s v="NR MOHALLA"/>
    <s v="VARUNA"/>
    <x v="0"/>
    <s v="C111508512"/>
    <s v="VCZ43484"/>
    <x v="9"/>
    <x v="3"/>
    <n v="10199"/>
    <s v="LT2A(II)"/>
    <x v="0"/>
    <s v="04-07-2023 13:01:58"/>
    <n v="10680"/>
    <n v="10719"/>
    <n v="1"/>
    <n v="0"/>
    <n v="39"/>
    <n v="110"/>
    <n v="185.25"/>
    <n v="19.11"/>
    <n v="0"/>
    <n v="0"/>
    <n v="0"/>
    <n v="0.01"/>
    <n v="0"/>
    <n v="5.58"/>
    <n v="16.670000000000002"/>
    <n v="0"/>
    <n v="374.75"/>
    <n v="937"/>
    <n v="0"/>
    <n v="1312"/>
  </r>
  <r>
    <n v="24199"/>
    <s v="MYSORE"/>
    <s v="MYSORE-O&amp;M"/>
    <s v="NR MOHALLA"/>
    <s v="VARUNA"/>
    <x v="0"/>
    <s v="C111509130"/>
    <s v="110225"/>
    <x v="9"/>
    <x v="3"/>
    <n v="10017"/>
    <s v="LT2A(II)"/>
    <x v="0"/>
    <s v="04-07-2023 13:39:49"/>
    <n v="5123"/>
    <n v="5170"/>
    <n v="1"/>
    <n v="0"/>
    <n v="47"/>
    <n v="110"/>
    <n v="223.25"/>
    <n v="23.03"/>
    <n v="0"/>
    <n v="0"/>
    <n v="0"/>
    <n v="0.6"/>
    <n v="41.25"/>
    <n v="4.1500000000000004"/>
    <n v="20.09"/>
    <n v="0"/>
    <n v="472.76"/>
    <n v="778"/>
    <n v="0"/>
    <n v="1251"/>
  </r>
  <r>
    <n v="24200"/>
    <s v="MYSORE"/>
    <s v="MYSORE-O&amp;M"/>
    <s v="NR MOHALLA"/>
    <s v="VARUNA"/>
    <x v="0"/>
    <s v="C111507940"/>
    <s v="RKL475"/>
    <x v="9"/>
    <x v="3"/>
    <n v="10234"/>
    <s v="LT2A(II)"/>
    <x v="0"/>
    <s v="04-07-2023 13:05:26"/>
    <n v="2984"/>
    <n v="3004"/>
    <n v="1"/>
    <n v="0"/>
    <n v="20"/>
    <n v="110"/>
    <n v="95"/>
    <n v="9.8000000000000007"/>
    <n v="0"/>
    <n v="0"/>
    <n v="0"/>
    <n v="0.3"/>
    <n v="0"/>
    <n v="1.41"/>
    <n v="8.5500000000000007"/>
    <n v="0"/>
    <n v="244.28"/>
    <n v="265"/>
    <n v="0"/>
    <n v="509"/>
  </r>
  <r>
    <n v="24201"/>
    <s v="MYSORE"/>
    <s v="MYSORE-O&amp;M"/>
    <s v="NR MOHALLA"/>
    <s v="VARUNA"/>
    <x v="0"/>
    <s v="C111511505"/>
    <s v="VCZ48771"/>
    <x v="9"/>
    <x v="3"/>
    <n v="10218"/>
    <s v="LT2A(II)"/>
    <x v="0"/>
    <s v="04-07-2023 14:17:38"/>
    <n v="5546"/>
    <n v="5593"/>
    <n v="1"/>
    <n v="0"/>
    <n v="47"/>
    <n v="110"/>
    <n v="223.25"/>
    <n v="23.03"/>
    <n v="0"/>
    <n v="0"/>
    <n v="0"/>
    <n v="0.2"/>
    <n v="0"/>
    <n v="3.63"/>
    <n v="20.09"/>
    <n v="0"/>
    <n v="403.29"/>
    <n v="680"/>
    <n v="0"/>
    <n v="1083"/>
  </r>
  <r>
    <n v="24202"/>
    <s v="MYSORE"/>
    <s v="MYSORE-O&amp;M"/>
    <s v="NR MOHALLA"/>
    <s v="VARUNA"/>
    <x v="0"/>
    <s v="C111509175"/>
    <s v="89335"/>
    <x v="9"/>
    <x v="3"/>
    <n v="10095"/>
    <s v="LT2A(II)"/>
    <x v="0"/>
    <s v="04-07-2023 12:13:56"/>
    <n v="2396"/>
    <n v="2400"/>
    <n v="1"/>
    <n v="0"/>
    <n v="4"/>
    <n v="110"/>
    <n v="19"/>
    <n v="1.96"/>
    <n v="0"/>
    <n v="0"/>
    <n v="0"/>
    <n v="0.5"/>
    <n v="41.25"/>
    <n v="1.49"/>
    <n v="1.71"/>
    <n v="0"/>
    <n v="206.46"/>
    <n v="280"/>
    <n v="0"/>
    <n v="486"/>
  </r>
  <r>
    <n v="24203"/>
    <s v="MYSORE"/>
    <s v="MYSORE-O&amp;M"/>
    <s v="NR MOHALLA"/>
    <s v="VARUNA"/>
    <x v="0"/>
    <s v="C111508844"/>
    <s v="95523"/>
    <x v="9"/>
    <x v="3"/>
    <n v="10113"/>
    <s v="LT2A(II)"/>
    <x v="0"/>
    <s v="04-07-2023 12:40:13"/>
    <n v="4550"/>
    <n v="4615"/>
    <n v="1"/>
    <n v="0"/>
    <n v="65"/>
    <n v="110"/>
    <n v="308.75"/>
    <n v="31.85"/>
    <n v="0"/>
    <n v="0"/>
    <n v="0"/>
    <n v="0.2"/>
    <n v="0"/>
    <n v="0"/>
    <n v="27.79"/>
    <n v="0"/>
    <n v="491.77"/>
    <n v="0"/>
    <n v="0"/>
    <n v="492"/>
  </r>
  <r>
    <n v="24204"/>
    <s v="MYSORE"/>
    <s v="MYSORE-O&amp;M"/>
    <s v="NR MOHALLA"/>
    <s v="VARUNA"/>
    <x v="0"/>
    <s v="C111508578"/>
    <s v="106715"/>
    <x v="9"/>
    <x v="3"/>
    <n v="10088"/>
    <s v="LT2A(II)"/>
    <x v="0"/>
    <s v="04-07-2023 11:59:30"/>
    <n v="4112"/>
    <n v="4177"/>
    <n v="1"/>
    <n v="0"/>
    <n v="65"/>
    <n v="110"/>
    <n v="308.75"/>
    <n v="31.85"/>
    <n v="0"/>
    <n v="0"/>
    <n v="0"/>
    <n v="0.37"/>
    <n v="0"/>
    <n v="8.14"/>
    <n v="27.79"/>
    <n v="0"/>
    <n v="534.29999999999995"/>
    <n v="1527"/>
    <n v="0"/>
    <n v="2061"/>
  </r>
  <r>
    <n v="24205"/>
    <s v="MYSORE"/>
    <s v="MYSORE-O&amp;M"/>
    <s v="NR MOHALLA"/>
    <s v="VARUNA"/>
    <x v="0"/>
    <s v="C111509190"/>
    <s v="103948"/>
    <x v="9"/>
    <x v="3"/>
    <n v="10026"/>
    <s v="LT2A(II)"/>
    <x v="0"/>
    <s v="04-07-2023 10:53:03"/>
    <n v="2471"/>
    <n v="2501"/>
    <n v="1"/>
    <n v="0"/>
    <n v="30"/>
    <n v="110"/>
    <n v="142.5"/>
    <n v="14.7"/>
    <n v="0"/>
    <n v="0"/>
    <n v="0"/>
    <n v="0.1"/>
    <n v="0"/>
    <n v="1.71"/>
    <n v="12.83"/>
    <n v="0"/>
    <n v="308.61"/>
    <n v="320"/>
    <n v="0"/>
    <n v="629"/>
  </r>
  <r>
    <n v="24206"/>
    <s v="MYSORE"/>
    <s v="MYSORE-O&amp;M"/>
    <s v="NR MOHALLA"/>
    <s v="VARUNA"/>
    <x v="0"/>
    <s v="C111508308"/>
    <s v="102391"/>
    <x v="9"/>
    <x v="3"/>
    <n v="10013"/>
    <s v="LT2A(II)"/>
    <x v="0"/>
    <s v="04-07-2023 13:35:35"/>
    <n v="4583"/>
    <n v="4623"/>
    <n v="1"/>
    <n v="0"/>
    <n v="40"/>
    <n v="110"/>
    <n v="190"/>
    <n v="19.600000000000001"/>
    <n v="0"/>
    <n v="0"/>
    <n v="0"/>
    <n v="0.4"/>
    <n v="41.25"/>
    <n v="3"/>
    <n v="17.100000000000001"/>
    <n v="0"/>
    <n v="415.33"/>
    <n v="562"/>
    <n v="0"/>
    <n v="977"/>
  </r>
  <r>
    <n v="24207"/>
    <s v="MYSORE"/>
    <s v="MYSORE-O&amp;M"/>
    <s v="NR MOHALLA"/>
    <s v="VARUNA"/>
    <x v="0"/>
    <s v="C111508625"/>
    <s v="RVL3287"/>
    <x v="9"/>
    <x v="3"/>
    <n v="10120"/>
    <s v="LT2A(II)"/>
    <x v="0"/>
    <s v="04-07-2023 12:51:03"/>
    <n v="12337"/>
    <n v="12416"/>
    <n v="1"/>
    <n v="0"/>
    <n v="79"/>
    <n v="110"/>
    <n v="375.25"/>
    <n v="38.71"/>
    <n v="0"/>
    <n v="0"/>
    <n v="0"/>
    <n v="0.01"/>
    <n v="0"/>
    <n v="0"/>
    <n v="33.770000000000003"/>
    <n v="0"/>
    <n v="550.72"/>
    <n v="-2"/>
    <n v="0"/>
    <n v="549"/>
  </r>
  <r>
    <n v="24208"/>
    <s v="MYSORE"/>
    <s v="MYSORE-O&amp;M"/>
    <s v="NR MOHALLA"/>
    <s v="VARUNA"/>
    <x v="0"/>
    <s v="C111512336"/>
    <s v="VCZ49652"/>
    <x v="9"/>
    <x v="3"/>
    <n v="10221"/>
    <s v="LT2A(II)"/>
    <x v="0"/>
    <s v="04-07-2023 14:29:11"/>
    <n v="9674"/>
    <n v="9729"/>
    <n v="1"/>
    <n v="0"/>
    <n v="55"/>
    <n v="110"/>
    <n v="261.25"/>
    <n v="26.95"/>
    <n v="0"/>
    <n v="0"/>
    <n v="0"/>
    <n v="0.1"/>
    <n v="0"/>
    <n v="4.07"/>
    <n v="23.51"/>
    <n v="0"/>
    <n v="425.08"/>
    <n v="763"/>
    <n v="0"/>
    <n v="1188"/>
  </r>
  <r>
    <n v="24209"/>
    <s v="MYSORE"/>
    <s v="MYSORE-O&amp;M"/>
    <s v="NR MOHALLA"/>
    <s v="VARUNA"/>
    <x v="0"/>
    <s v="C111508836"/>
    <s v="101586"/>
    <x v="9"/>
    <x v="3"/>
    <n v="10103"/>
    <s v="LT2A(II)"/>
    <x v="0"/>
    <s v="04-07-2023 12:28:11"/>
    <n v="950"/>
    <n v="967"/>
    <n v="1"/>
    <n v="0"/>
    <n v="17"/>
    <n v="110"/>
    <n v="80.75"/>
    <n v="8.33"/>
    <n v="0"/>
    <n v="0"/>
    <n v="0"/>
    <n v="0.1"/>
    <n v="0"/>
    <n v="4.5599999999999996"/>
    <n v="7.27"/>
    <n v="0"/>
    <n v="255.65"/>
    <n v="740"/>
    <n v="0"/>
    <n v="996"/>
  </r>
  <r>
    <n v="24210"/>
    <s v="MYSORE"/>
    <s v="MYSORE-O&amp;M"/>
    <s v="NR MOHALLA"/>
    <s v="VARUNA"/>
    <x v="0"/>
    <s v="C111507665"/>
    <s v="108677"/>
    <x v="9"/>
    <x v="3"/>
    <n v="10060"/>
    <s v="LT2A(II)"/>
    <x v="0"/>
    <s v="04-07-2023 11:38:09"/>
    <n v="1519"/>
    <n v="1530"/>
    <n v="1"/>
    <n v="0"/>
    <n v="11"/>
    <n v="110"/>
    <n v="52.25"/>
    <n v="5.39"/>
    <n v="0"/>
    <n v="0"/>
    <n v="0"/>
    <n v="0.06"/>
    <n v="0"/>
    <n v="1.36"/>
    <n v="4.7"/>
    <n v="0"/>
    <n v="206.52"/>
    <n v="254"/>
    <n v="0"/>
    <n v="461"/>
  </r>
  <r>
    <n v="24211"/>
    <s v="MYSORE"/>
    <s v="MYSORE-O&amp;M"/>
    <s v="NR MOHALLA"/>
    <s v="VARUNA"/>
    <x v="0"/>
    <s v="C111508300"/>
    <s v="89170"/>
    <x v="9"/>
    <x v="3"/>
    <n v="10108"/>
    <s v="LT2A(II)"/>
    <x v="0"/>
    <s v="04-07-2023 12:32:32"/>
    <n v="5962"/>
    <n v="6002"/>
    <n v="1"/>
    <n v="0"/>
    <n v="40"/>
    <n v="110"/>
    <n v="190"/>
    <n v="19.600000000000001"/>
    <n v="0"/>
    <n v="0"/>
    <n v="0"/>
    <n v="0.1"/>
    <n v="0"/>
    <n v="0"/>
    <n v="17.100000000000001"/>
    <n v="0"/>
    <n v="374.67"/>
    <n v="0"/>
    <n v="0"/>
    <n v="375"/>
  </r>
  <r>
    <n v="24212"/>
    <s v="MYSORE"/>
    <s v="MYSORE-O&amp;M"/>
    <s v="NR MOHALLA"/>
    <s v="VARUNA"/>
    <x v="0"/>
    <s v="C111509009"/>
    <s v="108688"/>
    <x v="9"/>
    <x v="3"/>
    <n v="10004"/>
    <s v="LT2A(II)"/>
    <x v="0"/>
    <s v="04-07-2023 10:24:50"/>
    <n v="2439"/>
    <n v="2441"/>
    <n v="1"/>
    <n v="0"/>
    <n v="2"/>
    <n v="110"/>
    <n v="9.5"/>
    <n v="0.98"/>
    <n v="0"/>
    <n v="0"/>
    <n v="0"/>
    <n v="0.04"/>
    <n v="0"/>
    <n v="0"/>
    <n v="0.86"/>
    <n v="0"/>
    <n v="146.78"/>
    <n v="0"/>
    <n v="0"/>
    <n v="147"/>
  </r>
  <r>
    <n v="24213"/>
    <s v="MYSORE"/>
    <s v="MYSORE-O&amp;M"/>
    <s v="NR MOHALLA"/>
    <s v="VARUNA"/>
    <x v="0"/>
    <s v="C111511351"/>
    <s v="VCZ46176"/>
    <x v="9"/>
    <x v="3"/>
    <n v="10005"/>
    <s v="LT2A(II)"/>
    <x v="0"/>
    <s v="05-07-2023 11:48:07"/>
    <n v="7913"/>
    <n v="7945"/>
    <n v="1"/>
    <n v="0"/>
    <n v="32"/>
    <n v="110"/>
    <n v="152"/>
    <n v="15.68"/>
    <n v="0"/>
    <n v="0"/>
    <n v="0"/>
    <n v="0.01"/>
    <n v="0"/>
    <n v="5.27"/>
    <n v="13.68"/>
    <n v="0"/>
    <n v="328.91"/>
    <n v="1598"/>
    <n v="0"/>
    <n v="1927"/>
  </r>
  <r>
    <n v="24214"/>
    <s v="MYSORE"/>
    <s v="MYSORE-O&amp;M"/>
    <s v="NR MOHALLA"/>
    <s v="VARUNA"/>
    <x v="0"/>
    <s v="C111509177"/>
    <s v="95561"/>
    <x v="9"/>
    <x v="3"/>
    <n v="10098"/>
    <s v="LT2A(II)"/>
    <x v="0"/>
    <s v="04-07-2023 12:17:12"/>
    <n v="9092"/>
    <n v="9161"/>
    <n v="1"/>
    <n v="0"/>
    <n v="69"/>
    <n v="110"/>
    <n v="327.75"/>
    <n v="33.81"/>
    <n v="0"/>
    <n v="0"/>
    <n v="0"/>
    <n v="1.34"/>
    <n v="165"/>
    <n v="0"/>
    <n v="29.5"/>
    <n v="0"/>
    <n v="931.69"/>
    <n v="-17"/>
    <n v="0"/>
    <n v="915"/>
  </r>
  <r>
    <n v="24215"/>
    <s v="MYSORE"/>
    <s v="MYSORE-O&amp;M"/>
    <s v="NR MOHALLA"/>
    <s v="VARUNA"/>
    <x v="0"/>
    <s v="C111509173"/>
    <s v="108639"/>
    <x v="9"/>
    <x v="3"/>
    <n v="10097"/>
    <s v="LT2A(II)"/>
    <x v="0"/>
    <s v="04-07-2023 12:15:26"/>
    <n v="2795"/>
    <n v="2822"/>
    <n v="1"/>
    <n v="0"/>
    <n v="27"/>
    <n v="110"/>
    <n v="128.25"/>
    <n v="13.23"/>
    <n v="0"/>
    <n v="0"/>
    <n v="0"/>
    <n v="0.2"/>
    <n v="0"/>
    <n v="0"/>
    <n v="11.54"/>
    <n v="0"/>
    <n v="300.10000000000002"/>
    <n v="6"/>
    <n v="0"/>
    <n v="306"/>
  </r>
  <r>
    <n v="24216"/>
    <s v="MYSORE"/>
    <s v="MYSORE-O&amp;M"/>
    <s v="NR MOHALLA"/>
    <s v="VARUNA"/>
    <x v="0"/>
    <s v="C111512622"/>
    <s v="VCZ47968"/>
    <x v="9"/>
    <x v="3"/>
    <n v="10122"/>
    <s v="LT2A(II)"/>
    <x v="0"/>
    <s v="04-07-2023 16:28:47"/>
    <n v="2786"/>
    <n v="2816"/>
    <n v="1"/>
    <n v="0"/>
    <n v="30"/>
    <n v="110"/>
    <n v="142.5"/>
    <n v="14.7"/>
    <n v="0"/>
    <n v="0"/>
    <n v="0"/>
    <n v="0.26"/>
    <n v="0"/>
    <n v="1.87"/>
    <n v="12.83"/>
    <n v="0"/>
    <n v="309.8"/>
    <n v="351"/>
    <n v="0"/>
    <n v="661"/>
  </r>
  <r>
    <n v="24217"/>
    <s v="MYSORE"/>
    <s v="MYSORE-O&amp;M"/>
    <s v="NR MOHALLA"/>
    <s v="VARUNA"/>
    <x v="0"/>
    <s v="C111510098"/>
    <s v="VCZ45120"/>
    <x v="9"/>
    <x v="3"/>
    <n v="10056"/>
    <s v="LT2A(II)"/>
    <x v="0"/>
    <s v="04-07-2023 11:34:13"/>
    <n v="2640"/>
    <n v="2669"/>
    <n v="1"/>
    <n v="0"/>
    <n v="29"/>
    <n v="110"/>
    <n v="137.75"/>
    <n v="14.21"/>
    <n v="0"/>
    <n v="0"/>
    <n v="0"/>
    <n v="0.1"/>
    <n v="0"/>
    <n v="50.36"/>
    <n v="12.4"/>
    <n v="0"/>
    <n v="357.58"/>
    <n v="5354"/>
    <n v="0"/>
    <n v="5712"/>
  </r>
  <r>
    <n v="24218"/>
    <s v="MYSORE"/>
    <s v="MYSORE-O&amp;M"/>
    <s v="NR MOHALLA"/>
    <s v="VARUNA"/>
    <x v="0"/>
    <s v="C111514727"/>
    <s v="VCZ54219"/>
    <x v="9"/>
    <x v="3"/>
    <n v="10229"/>
    <s v="LT2A(II)"/>
    <x v="1"/>
    <s v="04-07-2023 13:17:37"/>
    <n v="2175"/>
    <n v="2175"/>
    <n v="1"/>
    <n v="0"/>
    <n v="0"/>
    <n v="110"/>
    <n v="0"/>
    <n v="0"/>
    <n v="0"/>
    <n v="0"/>
    <n v="0"/>
    <n v="0"/>
    <n v="0"/>
    <n v="4.58"/>
    <n v="0"/>
    <n v="0"/>
    <n v="139.58000000000001"/>
    <n v="673"/>
    <n v="0"/>
    <n v="813"/>
  </r>
  <r>
    <n v="24219"/>
    <s v="MYSORE"/>
    <s v="MYSORE-O&amp;M"/>
    <s v="NR MOHALLA"/>
    <s v="VARUNA"/>
    <x v="0"/>
    <s v="C111515300"/>
    <s v="VCZEH58755"/>
    <x v="9"/>
    <x v="3"/>
    <n v="10098"/>
    <s v="LT2A(II)"/>
    <x v="1"/>
    <s v="05-07-2023 12:01:41"/>
    <n v="71"/>
    <n v="71"/>
    <n v="1"/>
    <n v="0"/>
    <n v="0"/>
    <n v="220"/>
    <n v="0"/>
    <n v="0"/>
    <n v="0"/>
    <n v="0"/>
    <n v="0"/>
    <n v="0"/>
    <n v="0"/>
    <n v="10.45"/>
    <n v="0"/>
    <n v="0"/>
    <n v="265.45"/>
    <n v="1534"/>
    <n v="0"/>
    <n v="1799"/>
  </r>
  <r>
    <n v="24220"/>
    <s v="MYSORE"/>
    <s v="MYSORE-O&amp;M"/>
    <s v="NR MOHALLA"/>
    <s v="VARUNA"/>
    <x v="0"/>
    <s v="C111514017"/>
    <s v="VCZ56203"/>
    <x v="9"/>
    <x v="3"/>
    <n v="10215"/>
    <s v="LT2A(II)"/>
    <x v="1"/>
    <s v="04-07-2023 14:22:12"/>
    <n v="136"/>
    <n v="136"/>
    <n v="1"/>
    <n v="0"/>
    <n v="0"/>
    <n v="110"/>
    <n v="0"/>
    <n v="0"/>
    <n v="0"/>
    <n v="0"/>
    <n v="0"/>
    <n v="0"/>
    <n v="0"/>
    <n v="3.74"/>
    <n v="0"/>
    <n v="0"/>
    <n v="138.74"/>
    <n v="553"/>
    <n v="0"/>
    <n v="692"/>
  </r>
  <r>
    <n v="24221"/>
    <s v="MYSORE"/>
    <s v="MYSORE-O&amp;M"/>
    <s v="NR MOHALLA"/>
    <s v="VARUNA"/>
    <x v="0"/>
    <s v="C111509216"/>
    <s v="88587"/>
    <x v="9"/>
    <x v="3"/>
    <n v="10054"/>
    <s v="LT2A(II)"/>
    <x v="1"/>
    <s v="05-07-2023 12:11:32"/>
    <n v="2552"/>
    <n v="2552"/>
    <n v="1"/>
    <n v="0"/>
    <n v="0"/>
    <n v="110"/>
    <n v="0"/>
    <n v="0"/>
    <n v="0"/>
    <n v="0"/>
    <n v="0"/>
    <n v="0"/>
    <n v="0"/>
    <n v="1"/>
    <n v="0"/>
    <n v="0"/>
    <n v="136"/>
    <n v="101"/>
    <n v="0"/>
    <n v="237"/>
  </r>
  <r>
    <n v="24222"/>
    <s v="MYSORE"/>
    <s v="MYSORE-O&amp;M"/>
    <s v="NR MOHALLA"/>
    <s v="VARUNA"/>
    <x v="0"/>
    <s v="C111515723"/>
    <s v="VCZ59949"/>
    <x v="9"/>
    <x v="3"/>
    <n v="10055"/>
    <s v="LT2A(II)"/>
    <x v="1"/>
    <s v="05-07-2023 10:53:39"/>
    <n v="1513"/>
    <n v="1513"/>
    <n v="1"/>
    <n v="0"/>
    <n v="0"/>
    <n v="110"/>
    <n v="0"/>
    <n v="0"/>
    <n v="0"/>
    <n v="0"/>
    <n v="0"/>
    <n v="0"/>
    <n v="0"/>
    <n v="0"/>
    <n v="0"/>
    <n v="0"/>
    <n v="135"/>
    <n v="-410"/>
    <n v="0"/>
    <n v="-275"/>
  </r>
  <r>
    <n v="24223"/>
    <s v="MYSORE"/>
    <s v="MYSORE-O&amp;M"/>
    <s v="NR MOHALLA"/>
    <s v="VARUNA"/>
    <x v="0"/>
    <s v="C111508696"/>
    <s v="VCZ43031"/>
    <x v="9"/>
    <x v="3"/>
    <n v="10012"/>
    <s v="LT2A(II)"/>
    <x v="1"/>
    <s v="04-07-2023 13:32:11"/>
    <n v="5"/>
    <n v="5"/>
    <n v="1"/>
    <n v="0"/>
    <n v="0"/>
    <n v="110"/>
    <n v="0"/>
    <n v="0"/>
    <n v="0"/>
    <n v="0"/>
    <n v="0"/>
    <n v="0"/>
    <n v="0"/>
    <n v="1.19"/>
    <n v="0"/>
    <n v="0"/>
    <n v="136.19"/>
    <n v="193"/>
    <n v="0"/>
    <n v="329"/>
  </r>
  <r>
    <n v="24224"/>
    <s v="MYSORE"/>
    <s v="MYSORE-O&amp;M"/>
    <s v="NR MOHALLA"/>
    <s v="VARUNA"/>
    <x v="0"/>
    <s v="C111511672"/>
    <s v="VCZ45514"/>
    <x v="9"/>
    <x v="3"/>
    <n v="10005"/>
    <s v="LT2A(II)"/>
    <x v="1"/>
    <s v="04-07-2023 10:27:03"/>
    <n v="2489"/>
    <n v="2489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225"/>
    <s v="MYSORE"/>
    <s v="MYSORE-O&amp;M"/>
    <s v="NR MOHALLA"/>
    <s v="VARUNA"/>
    <x v="0"/>
    <s v="C111114002"/>
    <s v="VDL9719"/>
    <x v="9"/>
    <x v="3"/>
    <n v="0"/>
    <s v="LT2A(II)"/>
    <x v="0"/>
    <s v="04-07-2023 12:23:59"/>
    <n v="1057"/>
    <n v="1127"/>
    <n v="1"/>
    <n v="0"/>
    <n v="70"/>
    <n v="110"/>
    <n v="332.5"/>
    <n v="34.299999999999997"/>
    <n v="0"/>
    <n v="0"/>
    <n v="0"/>
    <n v="0.2"/>
    <n v="0"/>
    <n v="8.01"/>
    <n v="29.92"/>
    <n v="0"/>
    <n v="742.97"/>
    <n v="1502"/>
    <n v="0"/>
    <n v="2245"/>
  </r>
  <r>
    <n v="24226"/>
    <s v="MYSORE"/>
    <s v="MYSORE-O&amp;M"/>
    <s v="NR MOHALLA"/>
    <s v="VARUNA"/>
    <x v="0"/>
    <s v="C111508148"/>
    <s v="108705"/>
    <x v="9"/>
    <x v="3"/>
    <n v="10035"/>
    <s v="LT2A(II)"/>
    <x v="1"/>
    <s v="04-07-2023 11:05:39"/>
    <n v="1172"/>
    <n v="1172"/>
    <n v="1"/>
    <n v="0"/>
    <n v="0"/>
    <n v="110"/>
    <n v="0"/>
    <n v="0"/>
    <n v="0"/>
    <n v="0"/>
    <n v="0"/>
    <n v="0"/>
    <n v="0"/>
    <n v="2.6"/>
    <n v="0"/>
    <n v="0"/>
    <n v="137.6"/>
    <n v="453"/>
    <n v="0"/>
    <n v="591"/>
  </r>
  <r>
    <n v="24227"/>
    <s v="MYSORE"/>
    <s v="MYSORE-O&amp;M"/>
    <s v="NR MOHALLA"/>
    <s v="VARUNA"/>
    <x v="0"/>
    <s v="C111540788"/>
    <s v="VDL2347"/>
    <x v="9"/>
    <x v="3"/>
    <n v="1"/>
    <s v="LT2A(II)"/>
    <x v="0"/>
    <s v="04-07-2023 10:23:33"/>
    <n v="756"/>
    <n v="800"/>
    <n v="1"/>
    <n v="0"/>
    <n v="44"/>
    <n v="110"/>
    <n v="209"/>
    <n v="21.56"/>
    <n v="0"/>
    <n v="0"/>
    <n v="0"/>
    <n v="0.1"/>
    <n v="0"/>
    <n v="0"/>
    <n v="18.809999999999999"/>
    <n v="0"/>
    <n v="590.49"/>
    <n v="-1304"/>
    <n v="0"/>
    <n v="-714"/>
  </r>
  <r>
    <n v="24228"/>
    <s v="MYSORE"/>
    <s v="MYSORE-O&amp;M"/>
    <s v="NR MOHALLA"/>
    <s v="VARUNA"/>
    <x v="0"/>
    <s v="C111508391"/>
    <s v="22086"/>
    <x v="9"/>
    <x v="3"/>
    <n v="10052"/>
    <s v="LT2A(II)"/>
    <x v="1"/>
    <s v="04-07-2023 11:29:54"/>
    <n v="4232"/>
    <n v="4232"/>
    <n v="1"/>
    <n v="0"/>
    <n v="0"/>
    <n v="110"/>
    <n v="0"/>
    <n v="0"/>
    <n v="0"/>
    <n v="0"/>
    <n v="0"/>
    <n v="0"/>
    <n v="0"/>
    <n v="1"/>
    <n v="0"/>
    <n v="0"/>
    <n v="136"/>
    <n v="97"/>
    <n v="0"/>
    <n v="233"/>
  </r>
  <r>
    <n v="24229"/>
    <s v="MYSORE"/>
    <s v="MYSORE-O&amp;M"/>
    <s v="NR MOHALLA"/>
    <s v="VARUNA"/>
    <x v="0"/>
    <s v="C111549626"/>
    <s v="VDL4663"/>
    <x v="9"/>
    <x v="3"/>
    <n v="10262"/>
    <s v="LT2A(II)"/>
    <x v="0"/>
    <s v="05-07-2023 10:27:57"/>
    <n v="695"/>
    <n v="719"/>
    <n v="1"/>
    <n v="0"/>
    <n v="24"/>
    <n v="110"/>
    <n v="114"/>
    <n v="11.76"/>
    <n v="0"/>
    <n v="0"/>
    <n v="0"/>
    <n v="0.09"/>
    <n v="0"/>
    <n v="0"/>
    <n v="10.26"/>
    <n v="0"/>
    <n v="273.64999999999998"/>
    <n v="0"/>
    <n v="0"/>
    <n v="274"/>
  </r>
  <r>
    <n v="24230"/>
    <s v="MYSORE"/>
    <s v="MYSORE-O&amp;M"/>
    <s v="NR MOHALLA"/>
    <s v="VARUNA"/>
    <x v="0"/>
    <s v="C111545598"/>
    <s v="VDL3580"/>
    <x v="9"/>
    <x v="3"/>
    <n v="10270"/>
    <s v="LT2A(II)"/>
    <x v="0"/>
    <s v="04-07-2023 15:12:38"/>
    <n v="3280"/>
    <n v="3364"/>
    <n v="1"/>
    <n v="0"/>
    <n v="84"/>
    <n v="110"/>
    <n v="399"/>
    <n v="41.16"/>
    <n v="0"/>
    <n v="0"/>
    <n v="0"/>
    <n v="0.7"/>
    <n v="0"/>
    <n v="0"/>
    <n v="35.909999999999997"/>
    <n v="0"/>
    <n v="811.34"/>
    <n v="0"/>
    <n v="0"/>
    <n v="811"/>
  </r>
  <r>
    <n v="24231"/>
    <s v="MYSORE"/>
    <s v="MYSORE-O&amp;M"/>
    <s v="NR MOHALLA"/>
    <s v="VARUNA"/>
    <x v="0"/>
    <s v="C111542325"/>
    <s v="VDL2978"/>
    <x v="9"/>
    <x v="3"/>
    <n v="10374"/>
    <s v="LT2A(II)"/>
    <x v="0"/>
    <s v="05-07-2023 10:38:19"/>
    <n v="3695"/>
    <n v="3796"/>
    <n v="1"/>
    <n v="0"/>
    <n v="101"/>
    <n v="110"/>
    <n v="707"/>
    <n v="49.49"/>
    <n v="0"/>
    <n v="0"/>
    <n v="0"/>
    <n v="1.5"/>
    <n v="82.5"/>
    <n v="0"/>
    <n v="63.63"/>
    <n v="0"/>
    <n v="1282.79"/>
    <n v="0"/>
    <n v="0"/>
    <n v="1283"/>
  </r>
  <r>
    <n v="24232"/>
    <s v="MYSORE"/>
    <s v="MYSORE-O&amp;M"/>
    <s v="NR MOHALLA"/>
    <s v="VARUNA"/>
    <x v="0"/>
    <s v="C111550355"/>
    <s v="VDEH4772"/>
    <x v="9"/>
    <x v="3"/>
    <n v="10411"/>
    <s v="LT2A(II)"/>
    <x v="0"/>
    <s v="04-07-2023 15:49:16"/>
    <n v="1416"/>
    <n v="1467"/>
    <n v="1"/>
    <n v="0"/>
    <n v="51"/>
    <n v="220"/>
    <n v="242.25"/>
    <n v="24.99"/>
    <n v="0"/>
    <n v="0"/>
    <n v="0"/>
    <n v="0.3"/>
    <n v="0"/>
    <n v="0"/>
    <n v="21.8"/>
    <n v="0"/>
    <n v="526.73"/>
    <n v="0"/>
    <n v="0"/>
    <n v="527"/>
  </r>
  <r>
    <n v="24233"/>
    <s v="MYSORE"/>
    <s v="MYSORE-O&amp;M"/>
    <s v="NR MOHALLA"/>
    <s v="VARUNA"/>
    <x v="0"/>
    <s v="C111539796"/>
    <s v="VDL1936"/>
    <x v="9"/>
    <x v="3"/>
    <n v="10426"/>
    <s v="LT2A(II)"/>
    <x v="0"/>
    <s v="04-07-2023 15:35:28"/>
    <n v="2495"/>
    <n v="2520"/>
    <n v="1"/>
    <n v="0"/>
    <n v="25"/>
    <n v="110"/>
    <n v="118.75"/>
    <n v="12.25"/>
    <n v="0"/>
    <n v="0"/>
    <n v="0"/>
    <n v="0.15"/>
    <n v="0"/>
    <n v="3.24"/>
    <n v="10.69"/>
    <n v="0"/>
    <n v="284.85000000000002"/>
    <n v="539"/>
    <n v="0"/>
    <n v="824"/>
  </r>
  <r>
    <n v="24234"/>
    <s v="MYSORE"/>
    <s v="MYSORE-O&amp;M"/>
    <s v="NR MOHALLA"/>
    <s v="VARUNA"/>
    <x v="0"/>
    <s v="C111514018"/>
    <s v="VCZ56204"/>
    <x v="9"/>
    <x v="3"/>
    <n v="10213"/>
    <s v="LT2A(II)"/>
    <x v="1"/>
    <s v="04-07-2023 14:21:36"/>
    <n v="2143"/>
    <n v="2143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235"/>
    <s v="MYSORE"/>
    <s v="MYSORE-O&amp;M"/>
    <s v="NR MOHALLA"/>
    <s v="VARUNA"/>
    <x v="0"/>
    <s v="C111514020"/>
    <s v="VCZ56206"/>
    <x v="9"/>
    <x v="3"/>
    <n v="10214"/>
    <s v="LT2A(II)"/>
    <x v="1"/>
    <s v="04-07-2023 14:21:53"/>
    <n v="1260"/>
    <n v="126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236"/>
    <s v="MYSORE"/>
    <s v="MYSORE-O&amp;M"/>
    <s v="NR MOHALLA"/>
    <s v="VARUNA"/>
    <x v="0"/>
    <s v="C111506917"/>
    <s v="95922"/>
    <x v="9"/>
    <x v="3"/>
    <n v="10030"/>
    <s v="LT2A(II)"/>
    <x v="1"/>
    <s v="05-07-2023 12:09:56"/>
    <n v="3094"/>
    <n v="3094"/>
    <n v="1"/>
    <n v="0"/>
    <n v="0"/>
    <n v="110"/>
    <n v="0"/>
    <n v="0"/>
    <n v="0"/>
    <n v="0"/>
    <n v="0"/>
    <n v="0"/>
    <n v="0"/>
    <n v="1.23"/>
    <n v="0"/>
    <n v="0"/>
    <n v="136.22999999999999"/>
    <n v="196"/>
    <n v="0"/>
    <n v="332"/>
  </r>
  <r>
    <n v="24237"/>
    <s v="MYSORE"/>
    <s v="MYSORE-O&amp;M"/>
    <s v="NR MOHALLA"/>
    <s v="VARUNA"/>
    <x v="0"/>
    <s v="C111509145"/>
    <s v="22085"/>
    <x v="9"/>
    <x v="3"/>
    <n v="10053"/>
    <s v="LT2A(II)"/>
    <x v="1"/>
    <s v="05-07-2023 12:10:45"/>
    <n v="867"/>
    <n v="867"/>
    <n v="1"/>
    <n v="0"/>
    <n v="0"/>
    <n v="110"/>
    <n v="0"/>
    <n v="0"/>
    <n v="0"/>
    <n v="0"/>
    <n v="0"/>
    <n v="0"/>
    <n v="0"/>
    <n v="13.77"/>
    <n v="0"/>
    <n v="0"/>
    <n v="148.77000000000001"/>
    <n v="2103"/>
    <n v="0"/>
    <n v="2252"/>
  </r>
  <r>
    <n v="24238"/>
    <s v="MYSORE"/>
    <s v="MYSORE-O&amp;M"/>
    <s v="NR MOHALLA"/>
    <s v="VARUNA"/>
    <x v="0"/>
    <s v="C111114136"/>
    <s v="VDL9801"/>
    <x v="9"/>
    <x v="3"/>
    <n v="0"/>
    <s v="LT2A(II)"/>
    <x v="0"/>
    <s v="05-07-2023 11:09:49"/>
    <n v="242"/>
    <n v="317"/>
    <n v="1"/>
    <n v="0"/>
    <n v="75"/>
    <n v="110"/>
    <n v="356.25"/>
    <n v="36.75"/>
    <n v="0"/>
    <n v="0"/>
    <n v="0"/>
    <n v="1.5"/>
    <n v="82.5"/>
    <n v="0"/>
    <n v="32.06"/>
    <n v="0"/>
    <n v="635.15"/>
    <n v="0"/>
    <n v="0"/>
    <n v="635"/>
  </r>
  <r>
    <n v="24239"/>
    <s v="MYSORE"/>
    <s v="MYSORE-O&amp;M"/>
    <s v="NR MOHALLA"/>
    <s v="VARUNA"/>
    <x v="0"/>
    <s v="C111540786"/>
    <s v="VDEH2076"/>
    <x v="9"/>
    <x v="3"/>
    <n v="10411"/>
    <s v="LT2A(II)"/>
    <x v="1"/>
    <s v="04-07-2023 15:27:04"/>
    <n v="25"/>
    <n v="2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240"/>
    <s v="MYSORE"/>
    <s v="MYSORE-O&amp;M"/>
    <s v="NR MOHALLA"/>
    <s v="VARUNA"/>
    <x v="0"/>
    <s v="C111547692"/>
    <s v="VDL4086"/>
    <x v="9"/>
    <x v="3"/>
    <n v="10411"/>
    <s v="LT2A(II)"/>
    <x v="1"/>
    <s v="05-07-2023 10:35:51"/>
    <n v="46"/>
    <n v="4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241"/>
    <s v="MYSORE"/>
    <s v="MYSORE-O&amp;M"/>
    <s v="NR MOHALLA"/>
    <s v="VARUNA"/>
    <x v="0"/>
    <s v="C111506919"/>
    <s v="88456"/>
    <x v="9"/>
    <x v="3"/>
    <n v="10029"/>
    <s v="LT2A(II)"/>
    <x v="1"/>
    <s v="04-07-2023 10:55:46"/>
    <n v="373"/>
    <n v="373"/>
    <n v="1"/>
    <n v="0"/>
    <n v="0"/>
    <n v="110"/>
    <n v="0"/>
    <n v="0"/>
    <n v="0"/>
    <n v="0"/>
    <n v="0"/>
    <n v="0"/>
    <n v="0"/>
    <n v="1"/>
    <n v="0"/>
    <n v="0"/>
    <n v="136"/>
    <n v="111"/>
    <n v="0"/>
    <n v="247"/>
  </r>
  <r>
    <n v="24242"/>
    <s v="MYSORE"/>
    <s v="MYSORE-O&amp;M"/>
    <s v="NR MOHALLA"/>
    <s v="VARUNA"/>
    <x v="0"/>
    <s v="C111508949"/>
    <s v="40278"/>
    <x v="9"/>
    <x v="3"/>
    <n v="10114"/>
    <s v="LT2A(II)"/>
    <x v="0"/>
    <s v="04-07-2023 12:38:25"/>
    <n v="1580"/>
    <n v="1773"/>
    <n v="1"/>
    <n v="0"/>
    <n v="193"/>
    <n v="110"/>
    <n v="1351"/>
    <n v="94.57"/>
    <n v="0"/>
    <n v="0"/>
    <n v="0"/>
    <n v="0.4"/>
    <n v="0"/>
    <n v="26.09"/>
    <n v="121.59"/>
    <n v="0"/>
    <n v="1909.46"/>
    <n v="4321"/>
    <n v="0"/>
    <n v="6230"/>
  </r>
  <r>
    <n v="24243"/>
    <s v="MYSORE"/>
    <s v="MYSORE-O&amp;M"/>
    <s v="NR MOHALLA"/>
    <s v="VARUNA"/>
    <x v="0"/>
    <s v="C111114001"/>
    <s v="VDL9718"/>
    <x v="9"/>
    <x v="3"/>
    <n v="0"/>
    <s v="LT2A(II)"/>
    <x v="0"/>
    <s v="04-07-2023 12:24:55"/>
    <n v="827"/>
    <n v="938"/>
    <n v="1"/>
    <n v="0"/>
    <n v="111"/>
    <n v="110"/>
    <n v="777"/>
    <n v="54.39"/>
    <n v="0"/>
    <n v="0"/>
    <n v="0"/>
    <n v="0.4"/>
    <n v="0"/>
    <n v="1.35"/>
    <n v="69.930000000000007"/>
    <n v="0"/>
    <n v="1227.24"/>
    <n v="578"/>
    <n v="0"/>
    <n v="1805"/>
  </r>
  <r>
    <n v="24244"/>
    <s v="MYSORE"/>
    <s v="MYSORE-O&amp;M"/>
    <s v="NR MOHALLA"/>
    <s v="VARUNA"/>
    <x v="0"/>
    <s v="C111114230"/>
    <s v="VDEH9961"/>
    <x v="9"/>
    <x v="3"/>
    <n v="0"/>
    <s v="LT2A(II)"/>
    <x v="0"/>
    <s v="04-07-2023 16:19:39"/>
    <n v="780"/>
    <n v="884"/>
    <n v="1"/>
    <n v="0"/>
    <n v="104"/>
    <n v="220"/>
    <n v="728"/>
    <n v="50.96"/>
    <n v="0"/>
    <n v="0"/>
    <n v="0"/>
    <n v="1.8"/>
    <n v="0"/>
    <n v="7.29"/>
    <n v="65.52"/>
    <n v="0"/>
    <n v="1348.44"/>
    <n v="1366"/>
    <n v="0"/>
    <n v="2714"/>
  </r>
  <r>
    <n v="24245"/>
    <s v="MYSORE"/>
    <s v="MYSORE-O&amp;M"/>
    <s v="NR MOHALLA"/>
    <s v="VARUNA"/>
    <x v="0"/>
    <s v="C111114133"/>
    <s v="VDEH9802"/>
    <x v="9"/>
    <x v="3"/>
    <n v="0"/>
    <s v="LT2A(II)"/>
    <x v="0"/>
    <s v="05-07-2023 11:14:32"/>
    <n v="20"/>
    <n v="180"/>
    <n v="1"/>
    <n v="0"/>
    <n v="160"/>
    <n v="220"/>
    <n v="1120"/>
    <n v="78.400000000000006"/>
    <n v="0"/>
    <n v="0"/>
    <n v="0"/>
    <n v="0.6"/>
    <n v="0"/>
    <n v="13.49"/>
    <n v="100.8"/>
    <n v="0"/>
    <n v="1519.69"/>
    <n v="1977"/>
    <n v="0"/>
    <n v="3497"/>
  </r>
  <r>
    <n v="24246"/>
    <s v="MYSORE"/>
    <s v="MYSORE-O&amp;M"/>
    <s v="NR MOHALLA"/>
    <s v="VARUNA"/>
    <x v="0"/>
    <s v="C111114130"/>
    <s v="VDL9910"/>
    <x v="9"/>
    <x v="3"/>
    <n v="0"/>
    <s v="LT2A(II)"/>
    <x v="0"/>
    <s v="04-07-2023 15:10:10"/>
    <n v="110"/>
    <n v="125"/>
    <n v="1"/>
    <n v="0"/>
    <n v="15"/>
    <n v="110"/>
    <n v="71.25"/>
    <n v="7.35"/>
    <n v="0"/>
    <n v="0"/>
    <n v="0"/>
    <n v="0.14000000000000001"/>
    <n v="0"/>
    <n v="0"/>
    <n v="6.41"/>
    <n v="0"/>
    <n v="224.31"/>
    <n v="0"/>
    <n v="0"/>
    <n v="224"/>
  </r>
  <r>
    <n v="24247"/>
    <s v="MYSORE"/>
    <s v="MYSORE-O&amp;M"/>
    <s v="NR MOHALLA"/>
    <s v="VARUNA"/>
    <x v="0"/>
    <s v="C111114129"/>
    <s v="VDEH9909"/>
    <x v="9"/>
    <x v="3"/>
    <n v="0"/>
    <s v="LT2A(II)"/>
    <x v="0"/>
    <s v="04-07-2023 15:10:36"/>
    <n v="556"/>
    <n v="633"/>
    <n v="1"/>
    <n v="0"/>
    <n v="77"/>
    <n v="220"/>
    <n v="365.75"/>
    <n v="37.729999999999997"/>
    <n v="0"/>
    <n v="0"/>
    <n v="0"/>
    <n v="0.56000000000000005"/>
    <n v="0"/>
    <n v="0"/>
    <n v="32.92"/>
    <n v="0"/>
    <n v="663.59"/>
    <n v="8"/>
    <n v="0"/>
    <n v="672"/>
  </r>
  <r>
    <n v="24248"/>
    <s v="MYSORE"/>
    <s v="MYSORE-O&amp;M"/>
    <s v="NR MOHALLA"/>
    <s v="VARUNA"/>
    <x v="0"/>
    <s v="C111114004"/>
    <s v="VDL9721"/>
    <x v="9"/>
    <x v="3"/>
    <n v="0"/>
    <s v="LT2A(II)"/>
    <x v="0"/>
    <s v="05-07-2023 10:50:31"/>
    <n v="403"/>
    <n v="492"/>
    <n v="1"/>
    <n v="0"/>
    <n v="89"/>
    <n v="110"/>
    <n v="422.75"/>
    <n v="43.61"/>
    <n v="0"/>
    <n v="0"/>
    <n v="0"/>
    <n v="0.8"/>
    <n v="0"/>
    <n v="18.260000000000002"/>
    <n v="38.049999999999997"/>
    <n v="0"/>
    <n v="631.66"/>
    <n v="2901"/>
    <n v="0"/>
    <n v="3533"/>
  </r>
  <r>
    <n v="24249"/>
    <s v="MYSORE"/>
    <s v="MYSORE-O&amp;M"/>
    <s v="NR MOHALLA"/>
    <s v="VARUNA"/>
    <x v="0"/>
    <s v="C111114101"/>
    <s v="VDL9870"/>
    <x v="9"/>
    <x v="3"/>
    <n v="0"/>
    <s v="LT2A(II)"/>
    <x v="0"/>
    <s v="04-07-2023 15:13:00"/>
    <n v="31"/>
    <n v="33"/>
    <n v="1"/>
    <n v="0"/>
    <n v="2"/>
    <n v="110"/>
    <n v="9.5"/>
    <n v="0.98"/>
    <n v="0"/>
    <n v="0"/>
    <n v="0"/>
    <n v="0.05"/>
    <n v="0"/>
    <n v="1"/>
    <n v="0.86"/>
    <n v="0"/>
    <n v="147.26"/>
    <n v="173"/>
    <n v="0"/>
    <n v="320"/>
  </r>
  <r>
    <n v="24250"/>
    <s v="MYSORE"/>
    <s v="MYSORE-O&amp;M"/>
    <s v="NR MOHALLA"/>
    <s v="VARUNA"/>
    <x v="0"/>
    <s v="C111114135"/>
    <s v="VDEH9800"/>
    <x v="9"/>
    <x v="3"/>
    <n v="0"/>
    <s v="LT2A(II)"/>
    <x v="0"/>
    <s v="05-07-2023 11:09:19"/>
    <n v="1880"/>
    <n v="2019"/>
    <n v="1"/>
    <n v="0"/>
    <n v="139"/>
    <n v="220"/>
    <n v="973"/>
    <n v="68.11"/>
    <n v="0"/>
    <n v="0"/>
    <n v="0"/>
    <n v="2.99"/>
    <n v="165"/>
    <n v="0"/>
    <n v="87.57"/>
    <n v="0"/>
    <n v="1696.77"/>
    <n v="0"/>
    <n v="0"/>
    <n v="1697"/>
  </r>
  <r>
    <n v="24251"/>
    <s v="MYSORE"/>
    <s v="MYSORE-O&amp;M"/>
    <s v="NR MOHALLA"/>
    <s v="VARUNA"/>
    <x v="0"/>
    <s v="C111114846"/>
    <s v="VDL10325"/>
    <x v="9"/>
    <x v="3"/>
    <n v="0"/>
    <s v="LT2A(II)"/>
    <x v="0"/>
    <s v="05-07-2023 11:39:16"/>
    <n v="60"/>
    <n v="76"/>
    <n v="1"/>
    <n v="0"/>
    <n v="16"/>
    <n v="110"/>
    <n v="76"/>
    <n v="7.84"/>
    <n v="0"/>
    <n v="0"/>
    <n v="0"/>
    <n v="0.01"/>
    <n v="0"/>
    <n v="2.98"/>
    <n v="6.84"/>
    <n v="0"/>
    <n v="227.48"/>
    <n v="908"/>
    <n v="0"/>
    <n v="1135"/>
  </r>
  <r>
    <n v="24252"/>
    <s v="MYSORE"/>
    <s v="MYSORE-O&amp;M"/>
    <s v="NR MOHALLA"/>
    <s v="VARUNA"/>
    <x v="0"/>
    <s v="C111114742"/>
    <s v="VDEH10201"/>
    <x v="9"/>
    <x v="3"/>
    <n v="0"/>
    <s v="LT2A(II)"/>
    <x v="0"/>
    <s v="05-07-2023 10:26:53"/>
    <n v="458"/>
    <n v="745"/>
    <n v="1"/>
    <n v="0"/>
    <n v="287"/>
    <n v="220"/>
    <n v="2009"/>
    <n v="417.59"/>
    <n v="0"/>
    <n v="0"/>
    <n v="0"/>
    <n v="1.1100000000000001"/>
    <n v="0"/>
    <n v="0"/>
    <n v="180.81"/>
    <n v="0"/>
    <n v="3037.99"/>
    <n v="-7088"/>
    <n v="0"/>
    <n v="-5246"/>
  </r>
  <r>
    <n v="24253"/>
    <s v="MYSORE"/>
    <s v="MYSORE-O&amp;M"/>
    <s v="NR MOHALLA"/>
    <s v="VARUNA"/>
    <x v="0"/>
    <s v="C111114984"/>
    <s v="VDEH10338"/>
    <x v="9"/>
    <x v="3"/>
    <n v="0"/>
    <s v="LT2A(II)"/>
    <x v="0"/>
    <s v="04-07-2023 15:40:14"/>
    <n v="181"/>
    <n v="230"/>
    <n v="1"/>
    <n v="0"/>
    <n v="49"/>
    <n v="220"/>
    <n v="232.75"/>
    <n v="24.01"/>
    <n v="0"/>
    <n v="0"/>
    <n v="0"/>
    <n v="1.81"/>
    <n v="0"/>
    <n v="14.74"/>
    <n v="20.95"/>
    <n v="0"/>
    <n v="548.63"/>
    <n v="2254"/>
    <n v="0"/>
    <n v="2803"/>
  </r>
  <r>
    <n v="24254"/>
    <s v="MYSORE"/>
    <s v="MYSORE-O&amp;M"/>
    <s v="NR MOHALLA"/>
    <s v="VARUNA"/>
    <x v="0"/>
    <s v="C111114962"/>
    <s v="VDEH10573"/>
    <x v="9"/>
    <x v="3"/>
    <n v="0"/>
    <s v="LT2A(II)"/>
    <x v="0"/>
    <s v="04-07-2023 16:18:04"/>
    <n v="32"/>
    <n v="41"/>
    <n v="1"/>
    <n v="0"/>
    <n v="9"/>
    <n v="220"/>
    <n v="42.75"/>
    <n v="4.41"/>
    <n v="0"/>
    <n v="0"/>
    <n v="0"/>
    <n v="0.02"/>
    <n v="0"/>
    <n v="0"/>
    <n v="3.85"/>
    <n v="0"/>
    <n v="306.25"/>
    <n v="0"/>
    <n v="0"/>
    <n v="306"/>
  </r>
  <r>
    <n v="24255"/>
    <s v="MYSORE"/>
    <s v="MYSORE-O&amp;M"/>
    <s v="NR MOHALLA"/>
    <s v="VARUNA"/>
    <x v="0"/>
    <s v="C111114961"/>
    <s v="VDEH10572"/>
    <x v="9"/>
    <x v="3"/>
    <n v="0"/>
    <s v="LT2A(II)"/>
    <x v="0"/>
    <s v="04-07-2023 16:17:42"/>
    <n v="73"/>
    <n v="95"/>
    <n v="1"/>
    <n v="0"/>
    <n v="22"/>
    <n v="220"/>
    <n v="104.5"/>
    <n v="10.78"/>
    <n v="0"/>
    <n v="0"/>
    <n v="0"/>
    <n v="0.2"/>
    <n v="0"/>
    <n v="0"/>
    <n v="9.4"/>
    <n v="0"/>
    <n v="376.7"/>
    <n v="0"/>
    <n v="0"/>
    <n v="377"/>
  </r>
  <r>
    <n v="24256"/>
    <s v="MYSORE"/>
    <s v="MYSORE-O&amp;M"/>
    <s v="NR MOHALLA"/>
    <s v="VARUNA"/>
    <x v="0"/>
    <s v="C111519782"/>
    <s v="VCZ65587"/>
    <x v="9"/>
    <x v="3"/>
    <n v="10200"/>
    <s v="LT2A(II)"/>
    <x v="0"/>
    <s v="04-07-2023 14:04:05"/>
    <n v="450"/>
    <n v="545"/>
    <n v="1"/>
    <n v="0"/>
    <n v="95"/>
    <n v="110"/>
    <n v="451.25"/>
    <n v="46.55"/>
    <n v="0"/>
    <n v="0"/>
    <n v="0"/>
    <n v="0.54"/>
    <n v="0"/>
    <n v="16.440000000000001"/>
    <n v="40.61"/>
    <n v="0"/>
    <n v="650.34"/>
    <n v="2718"/>
    <n v="0"/>
    <n v="3368"/>
  </r>
  <r>
    <n v="24257"/>
    <s v="MYSORE"/>
    <s v="MYSORE-O&amp;M"/>
    <s v="NR MOHALLA"/>
    <s v="VARUNA"/>
    <x v="0"/>
    <s v="C111114003"/>
    <s v="VDL9720"/>
    <x v="9"/>
    <x v="3"/>
    <n v="0"/>
    <s v="LT2A(II)"/>
    <x v="0"/>
    <s v="05-07-2023 10:50:06"/>
    <n v="870"/>
    <n v="974"/>
    <n v="1"/>
    <n v="0"/>
    <n v="104"/>
    <n v="110"/>
    <n v="728"/>
    <n v="50.96"/>
    <n v="0"/>
    <n v="0"/>
    <n v="0"/>
    <n v="2.5"/>
    <n v="247.5"/>
    <n v="0"/>
    <n v="65.52"/>
    <n v="0"/>
    <n v="1466.89"/>
    <n v="-2"/>
    <n v="0"/>
    <n v="1465"/>
  </r>
  <r>
    <n v="24258"/>
    <s v="MYSORE"/>
    <s v="MYSORE-O&amp;M"/>
    <s v="NR MOHALLA"/>
    <s v="VARUNA"/>
    <x v="0"/>
    <s v="C111515236"/>
    <s v="VCZ58619"/>
    <x v="9"/>
    <x v="3"/>
    <n v="10118"/>
    <s v="LT2A(II)"/>
    <x v="3"/>
    <s v="04-07-2023 12:46:44"/>
    <n v="1769"/>
    <n v="1769"/>
    <n v="1"/>
    <n v="0"/>
    <n v="17"/>
    <n v="110"/>
    <n v="80.75"/>
    <n v="8.33"/>
    <n v="0"/>
    <n v="0"/>
    <n v="0"/>
    <n v="0"/>
    <n v="0"/>
    <n v="1.37"/>
    <n v="7.27"/>
    <n v="0"/>
    <n v="236.42"/>
    <n v="251"/>
    <n v="0"/>
    <n v="487"/>
  </r>
  <r>
    <n v="24259"/>
    <s v="MYSORE"/>
    <s v="MYSORE-O&amp;M"/>
    <s v="NR MOHALLA"/>
    <s v="VARUNA"/>
    <x v="0"/>
    <s v="C111554795"/>
    <s v="VDL5749"/>
    <x v="9"/>
    <x v="3"/>
    <n v="10056"/>
    <s v="LT2A(II)"/>
    <x v="3"/>
    <s v="05-07-2023 11:06:35"/>
    <n v="507"/>
    <n v="507"/>
    <n v="1"/>
    <n v="0"/>
    <n v="41"/>
    <n v="110"/>
    <n v="194.75"/>
    <n v="20.09"/>
    <n v="0"/>
    <n v="0"/>
    <n v="0"/>
    <n v="0"/>
    <n v="0"/>
    <n v="10.71"/>
    <n v="17.53"/>
    <n v="0"/>
    <n v="387"/>
    <n v="1598"/>
    <n v="0"/>
    <n v="1985"/>
  </r>
  <r>
    <n v="24260"/>
    <s v="MYSORE"/>
    <s v="MYSORE-O&amp;M"/>
    <s v="NR MOHALLA"/>
    <s v="VARUNA"/>
    <x v="0"/>
    <s v="C111512351"/>
    <s v="VCZ44092"/>
    <x v="9"/>
    <x v="3"/>
    <n v="10053"/>
    <s v="LT2A(II)"/>
    <x v="5"/>
    <s v="05-07-2023 12:11:13"/>
    <n v="8710"/>
    <n v="8710"/>
    <n v="1"/>
    <n v="0"/>
    <n v="72"/>
    <n v="110"/>
    <n v="342"/>
    <n v="35.28"/>
    <n v="0"/>
    <n v="0"/>
    <n v="0"/>
    <n v="0"/>
    <n v="0"/>
    <n v="41.23"/>
    <n v="30.78"/>
    <n v="0"/>
    <n v="568.78"/>
    <n v="4596"/>
    <n v="0"/>
    <n v="5165"/>
  </r>
  <r>
    <n v="24261"/>
    <s v="MYSORE"/>
    <s v="MYSORE-O&amp;M"/>
    <s v="NR MOHALLA"/>
    <s v="VARUNA"/>
    <x v="0"/>
    <s v="C111551491"/>
    <s v="VDL4988"/>
    <x v="9"/>
    <x v="3"/>
    <n v="10054"/>
    <s v="LT2A(II)"/>
    <x v="3"/>
    <s v="04-07-2023 16:01:46"/>
    <n v="4639"/>
    <n v="4639"/>
    <n v="1"/>
    <n v="0"/>
    <n v="127"/>
    <n v="110"/>
    <n v="889"/>
    <n v="62.23"/>
    <n v="0"/>
    <n v="0"/>
    <n v="0"/>
    <n v="0"/>
    <n v="0"/>
    <n v="10.210000000000001"/>
    <n v="80.010000000000005"/>
    <n v="0"/>
    <n v="1366.09"/>
    <n v="1915"/>
    <n v="0"/>
    <n v="3281"/>
  </r>
  <r>
    <n v="24262"/>
    <s v="MYSORE"/>
    <s v="MYSORE-O&amp;M"/>
    <s v="NR MOHALLA"/>
    <s v="VARUNA"/>
    <x v="0"/>
    <s v="C111536191"/>
    <s v="VDL832"/>
    <x v="9"/>
    <x v="3"/>
    <n v="10015"/>
    <s v="LT2A(II)"/>
    <x v="3"/>
    <s v="04-07-2023 13:36:31"/>
    <n v="958"/>
    <n v="958"/>
    <n v="1"/>
    <n v="0"/>
    <n v="13"/>
    <n v="110"/>
    <n v="61.75"/>
    <n v="6.37"/>
    <n v="0"/>
    <n v="0"/>
    <n v="0"/>
    <n v="0"/>
    <n v="0"/>
    <n v="1"/>
    <n v="5.56"/>
    <n v="0"/>
    <n v="212.51"/>
    <n v="188"/>
    <n v="0"/>
    <n v="401"/>
  </r>
  <r>
    <n v="24263"/>
    <s v="MYSORE"/>
    <s v="MYSORE-O&amp;M"/>
    <s v="NR MOHALLA"/>
    <s v="VARUNA"/>
    <x v="0"/>
    <s v="C111541437"/>
    <s v="VDL2565"/>
    <x v="9"/>
    <x v="3"/>
    <n v="10317"/>
    <s v="LT2A(II)"/>
    <x v="3"/>
    <s v="05-07-2023 09:59:24"/>
    <n v="458"/>
    <n v="458"/>
    <n v="1"/>
    <n v="0"/>
    <n v="1"/>
    <n v="110"/>
    <n v="4.75"/>
    <n v="0.49"/>
    <n v="0"/>
    <n v="0"/>
    <n v="0"/>
    <n v="0"/>
    <n v="0"/>
    <n v="0"/>
    <n v="0.43"/>
    <n v="0"/>
    <n v="140.88999999999999"/>
    <n v="0"/>
    <n v="0"/>
    <n v="141"/>
  </r>
  <r>
    <n v="24264"/>
    <s v="MYSORE"/>
    <s v="MYSORE-O&amp;M"/>
    <s v="NR MOHALLA"/>
    <s v="VARUNA"/>
    <x v="0"/>
    <s v="C111115957"/>
    <s v="VDEH11146"/>
    <x v="9"/>
    <x v="3"/>
    <n v="0"/>
    <s v="LT2A(II)"/>
    <x v="0"/>
    <s v="05-07-2023 09:53:38"/>
    <n v="5"/>
    <n v="84"/>
    <n v="1"/>
    <n v="0"/>
    <n v="79"/>
    <n v="220"/>
    <n v="375.25"/>
    <n v="38.71"/>
    <n v="0"/>
    <n v="0"/>
    <n v="0"/>
    <n v="1.02"/>
    <n v="0"/>
    <n v="1.68"/>
    <n v="33.770000000000003"/>
    <n v="0"/>
    <n v="645.71"/>
    <n v="314"/>
    <n v="0"/>
    <n v="960"/>
  </r>
  <r>
    <n v="24265"/>
    <s v="MYSORE"/>
    <s v="MYSORE-O&amp;M"/>
    <s v="NR MOHALLA"/>
    <s v="VARUNA"/>
    <x v="0"/>
    <s v="C111511192"/>
    <s v="VCZ45678"/>
    <x v="9"/>
    <x v="3"/>
    <n v="10200"/>
    <s v="LT2A(II)"/>
    <x v="0"/>
    <s v="04-07-2023 15:11:34"/>
    <n v="3207"/>
    <n v="3265"/>
    <n v="1"/>
    <n v="0"/>
    <n v="58"/>
    <n v="110"/>
    <n v="275.5"/>
    <n v="28.42"/>
    <n v="0"/>
    <n v="0"/>
    <n v="0"/>
    <n v="0.18"/>
    <n v="0"/>
    <n v="0"/>
    <n v="24.8"/>
    <n v="0"/>
    <n v="465.47"/>
    <n v="1"/>
    <n v="0"/>
    <n v="466"/>
  </r>
  <r>
    <n v="24266"/>
    <s v="MYSORE"/>
    <s v="MYSORE-O&amp;M"/>
    <s v="NR MOHALLA"/>
    <s v="VARUNA"/>
    <x v="0"/>
    <s v="C111508313"/>
    <s v="42427"/>
    <x v="9"/>
    <x v="3"/>
    <n v="10003"/>
    <s v="LT2A(II)"/>
    <x v="2"/>
    <s v="04-07-2023 11:14:03"/>
    <n v="1947"/>
    <n v="1947"/>
    <n v="1"/>
    <n v="0"/>
    <n v="1"/>
    <n v="110"/>
    <n v="4.75"/>
    <n v="0.49"/>
    <n v="0"/>
    <n v="0"/>
    <n v="0"/>
    <n v="0"/>
    <n v="0"/>
    <n v="22.65"/>
    <n v="0.43"/>
    <n v="0"/>
    <n v="163.54"/>
    <n v="2581"/>
    <n v="0"/>
    <n v="2745"/>
  </r>
  <r>
    <n v="24267"/>
    <s v="MYSORE"/>
    <s v="MYSORE-O&amp;M"/>
    <s v="NR MOHALLA"/>
    <s v="VARUNA"/>
    <x v="0"/>
    <s v="C111514967"/>
    <s v="VCZ53730"/>
    <x v="9"/>
    <x v="3"/>
    <n v="10070"/>
    <s v="LT2A(II)"/>
    <x v="3"/>
    <s v="05-07-2023 12:13:28"/>
    <n v="1112"/>
    <n v="1112"/>
    <n v="1"/>
    <n v="0"/>
    <n v="7"/>
    <n v="110"/>
    <n v="33.25"/>
    <n v="3.43"/>
    <n v="0"/>
    <n v="0"/>
    <n v="0"/>
    <n v="0"/>
    <n v="0"/>
    <n v="1"/>
    <n v="2.99"/>
    <n v="0"/>
    <n v="177.19"/>
    <n v="270"/>
    <n v="0"/>
    <n v="447"/>
  </r>
  <r>
    <n v="24268"/>
    <s v="MYSORE"/>
    <s v="MYSORE-O&amp;M"/>
    <s v="NR MOHALLA"/>
    <s v="VARUNA"/>
    <x v="0"/>
    <s v="C111509265"/>
    <s v="47023"/>
    <x v="9"/>
    <x v="3"/>
    <n v="10022"/>
    <s v="LT2A(II)"/>
    <x v="4"/>
    <s v="05-07-2023 12:09:38"/>
    <n v="1710"/>
    <n v="1710"/>
    <n v="1"/>
    <n v="0"/>
    <n v="0"/>
    <n v="110"/>
    <n v="0"/>
    <n v="0"/>
    <n v="0"/>
    <n v="0"/>
    <n v="0"/>
    <n v="0"/>
    <n v="0"/>
    <n v="4.87"/>
    <n v="0"/>
    <n v="0"/>
    <n v="114.87"/>
    <n v="1547"/>
    <n v="0"/>
    <n v="1662"/>
  </r>
  <r>
    <n v="24269"/>
    <s v="MYSORE"/>
    <s v="MYSORE-O&amp;M"/>
    <s v="NR MOHALLA"/>
    <s v="VARUNA"/>
    <x v="0"/>
    <s v="C111509170"/>
    <s v="41242"/>
    <x v="9"/>
    <x v="3"/>
    <n v="10096"/>
    <s v="LT2A(II)"/>
    <x v="3"/>
    <s v="04-07-2023 12:15:56"/>
    <n v="2329"/>
    <n v="2329"/>
    <n v="1"/>
    <n v="0"/>
    <n v="11"/>
    <n v="110"/>
    <n v="52.25"/>
    <n v="5.39"/>
    <n v="0"/>
    <n v="0"/>
    <n v="0"/>
    <n v="0"/>
    <n v="0"/>
    <n v="0"/>
    <n v="4.7"/>
    <n v="0"/>
    <n v="198.55"/>
    <n v="-1"/>
    <n v="0"/>
    <n v="198"/>
  </r>
  <r>
    <n v="24270"/>
    <s v="MYSORE"/>
    <s v="MYSORE-O&amp;M"/>
    <s v="NR MOHALLA"/>
    <s v="VARUNA"/>
    <x v="0"/>
    <s v="C111514329"/>
    <s v="VCZ53493"/>
    <x v="9"/>
    <x v="3"/>
    <n v="10042"/>
    <s v="LT2A(II)"/>
    <x v="3"/>
    <s v="05-07-2023 12:16:50"/>
    <n v="1486"/>
    <n v="1486"/>
    <n v="1"/>
    <n v="0"/>
    <n v="2"/>
    <n v="110"/>
    <n v="9.5"/>
    <n v="0.98"/>
    <n v="0"/>
    <n v="0"/>
    <n v="0"/>
    <n v="0"/>
    <n v="0"/>
    <n v="2.0099999999999998"/>
    <n v="0.86"/>
    <n v="0"/>
    <n v="149.30000000000001"/>
    <n v="376"/>
    <n v="0"/>
    <n v="525"/>
  </r>
  <r>
    <n v="24271"/>
    <s v="MYSORE"/>
    <s v="MYSORE-O&amp;M"/>
    <s v="NR MOHALLA"/>
    <s v="VARUNA"/>
    <x v="0"/>
    <s v="C111508839"/>
    <s v="41214"/>
    <x v="9"/>
    <x v="3"/>
    <n v="10104"/>
    <s v="LT2A(II)"/>
    <x v="3"/>
    <s v="04-07-2023 12:29:06"/>
    <n v="4900"/>
    <n v="4900"/>
    <n v="1"/>
    <n v="0"/>
    <n v="71"/>
    <n v="110"/>
    <n v="337.25"/>
    <n v="34.79"/>
    <n v="0"/>
    <n v="0"/>
    <n v="0"/>
    <n v="0"/>
    <n v="0"/>
    <n v="0"/>
    <n v="30.35"/>
    <n v="0"/>
    <n v="521.28"/>
    <n v="0"/>
    <n v="0"/>
    <n v="521"/>
  </r>
  <r>
    <n v="24272"/>
    <s v="MYSORE"/>
    <s v="MYSORE-O&amp;M"/>
    <s v="NR MOHALLA"/>
    <s v="VARUNA"/>
    <x v="0"/>
    <s v="C111539273"/>
    <s v="VDL1668"/>
    <x v="9"/>
    <x v="3"/>
    <n v="10200"/>
    <s v="LT2A(II)"/>
    <x v="4"/>
    <s v="05-07-2023 12:07:22"/>
    <n v="91"/>
    <n v="91"/>
    <n v="1"/>
    <n v="0"/>
    <n v="0"/>
    <n v="110"/>
    <n v="0"/>
    <n v="0"/>
    <n v="0"/>
    <n v="0"/>
    <n v="0"/>
    <n v="0"/>
    <n v="0"/>
    <n v="26.27"/>
    <n v="0"/>
    <n v="0"/>
    <n v="161.27000000000001"/>
    <n v="4445"/>
    <n v="0"/>
    <n v="4606"/>
  </r>
  <r>
    <n v="24273"/>
    <s v="MYSORE"/>
    <s v="MYSORE-O&amp;M"/>
    <s v="NR MOHALLA"/>
    <s v="VARUNA"/>
    <x v="0"/>
    <s v="C111110610"/>
    <s v="VDL7193"/>
    <x v="9"/>
    <x v="3"/>
    <n v="0"/>
    <s v="LT2A(II)"/>
    <x v="3"/>
    <s v="04-07-2023 16:32:41"/>
    <n v="703"/>
    <n v="703"/>
    <n v="1"/>
    <n v="0"/>
    <n v="40"/>
    <n v="110"/>
    <n v="190"/>
    <n v="19.600000000000001"/>
    <n v="0"/>
    <n v="0"/>
    <n v="0"/>
    <n v="0"/>
    <n v="0"/>
    <n v="3.76"/>
    <n v="17.100000000000001"/>
    <n v="0"/>
    <n v="397.63"/>
    <n v="624"/>
    <n v="0"/>
    <n v="1022"/>
  </r>
  <r>
    <n v="24274"/>
    <s v="MYSORE"/>
    <s v="MYSORE-O&amp;M"/>
    <s v="NR MOHALLA"/>
    <s v="VARUNA"/>
    <x v="0"/>
    <s v="C111110609"/>
    <s v="VDEH7192"/>
    <x v="9"/>
    <x v="3"/>
    <n v="0"/>
    <s v="LT2A(II)"/>
    <x v="3"/>
    <s v="04-07-2023 16:32:28"/>
    <n v="1248"/>
    <n v="1248"/>
    <n v="1"/>
    <n v="0"/>
    <n v="62"/>
    <n v="220"/>
    <n v="294.5"/>
    <n v="30.38"/>
    <n v="0"/>
    <n v="0"/>
    <n v="0"/>
    <n v="0"/>
    <n v="0"/>
    <n v="1.8"/>
    <n v="26.51"/>
    <n v="0"/>
    <n v="602.88"/>
    <n v="337"/>
    <n v="0"/>
    <n v="940"/>
  </r>
  <r>
    <n v="24275"/>
    <s v="MYSORE"/>
    <s v="MYSORE-O&amp;M"/>
    <s v="NR MOHALLA"/>
    <s v="VARUNA"/>
    <x v="0"/>
    <s v="C111110608"/>
    <s v="VDEH7191"/>
    <x v="9"/>
    <x v="3"/>
    <n v="0"/>
    <s v="LT2A(II)"/>
    <x v="3"/>
    <s v="04-07-2023 16:32:18"/>
    <n v="1181"/>
    <n v="1181"/>
    <n v="1"/>
    <n v="0"/>
    <n v="37"/>
    <n v="220"/>
    <n v="175.75"/>
    <n v="18.13"/>
    <n v="0"/>
    <n v="0"/>
    <n v="0"/>
    <n v="0"/>
    <n v="0"/>
    <n v="3.7"/>
    <n v="15.82"/>
    <n v="0"/>
    <n v="470.59"/>
    <n v="640"/>
    <n v="0"/>
    <n v="1111"/>
  </r>
  <r>
    <n v="24276"/>
    <s v="MYSORE"/>
    <s v="MYSORE-O&amp;M"/>
    <s v="NR MOHALLA"/>
    <s v="VARUNA"/>
    <x v="0"/>
    <s v="C111543551"/>
    <s v="VDL3212"/>
    <x v="9"/>
    <x v="3"/>
    <n v="10054"/>
    <s v="LT2A(II)"/>
    <x v="0"/>
    <s v="04-07-2023 12:56:34"/>
    <n v="557"/>
    <n v="566"/>
    <n v="1"/>
    <n v="0"/>
    <n v="9"/>
    <n v="110"/>
    <n v="42.75"/>
    <n v="4.41"/>
    <n v="0"/>
    <n v="0"/>
    <n v="0"/>
    <n v="0.01"/>
    <n v="0"/>
    <n v="0"/>
    <n v="3.85"/>
    <n v="0"/>
    <n v="194.69"/>
    <n v="0"/>
    <n v="0"/>
    <n v="195"/>
  </r>
  <r>
    <n v="24277"/>
    <s v="MYSORE"/>
    <s v="MYSORE-O&amp;M"/>
    <s v="NR MOHALLA"/>
    <s v="VARUNA"/>
    <x v="0"/>
    <s v="C111115326"/>
    <s v="VDL10808"/>
    <x v="9"/>
    <x v="3"/>
    <n v="0"/>
    <s v="LT2A(II)"/>
    <x v="0"/>
    <s v="05-07-2023 12:23:03"/>
    <n v="5"/>
    <n v="75"/>
    <n v="1"/>
    <n v="0"/>
    <n v="70"/>
    <n v="110"/>
    <n v="319.38"/>
    <n v="69.48"/>
    <n v="0"/>
    <n v="0"/>
    <n v="0"/>
    <n v="0.03"/>
    <n v="0"/>
    <n v="2.71"/>
    <n v="28.74"/>
    <n v="0"/>
    <n v="552.13"/>
    <n v="413"/>
    <n v="0"/>
    <n v="896"/>
  </r>
  <r>
    <n v="24278"/>
    <s v="MYSORE"/>
    <s v="MYSORE-O&amp;M"/>
    <s v="NR MOHALLA"/>
    <s v="VARUNA"/>
    <x v="0"/>
    <s v="C111115319"/>
    <s v="VDL10715"/>
    <x v="9"/>
    <x v="3"/>
    <n v="0"/>
    <s v="LT2A(II)"/>
    <x v="0"/>
    <s v="04-07-2023 16:13:07"/>
    <n v="154"/>
    <n v="154"/>
    <n v="1"/>
    <n v="0"/>
    <n v="0"/>
    <n v="110"/>
    <n v="0"/>
    <n v="0"/>
    <n v="0"/>
    <n v="0"/>
    <n v="0"/>
    <n v="0.01"/>
    <n v="0"/>
    <n v="0"/>
    <n v="0"/>
    <n v="0"/>
    <n v="136.04"/>
    <n v="0"/>
    <n v="0"/>
    <n v="136"/>
  </r>
  <r>
    <n v="24279"/>
    <s v="MYSORE"/>
    <s v="MYSORE-O&amp;M"/>
    <s v="NR MOHALLA"/>
    <s v="VARUNA"/>
    <x v="0"/>
    <s v="C111115320"/>
    <s v="VDL10716"/>
    <x v="9"/>
    <x v="3"/>
    <n v="0"/>
    <s v="LT2A(II)"/>
    <x v="0"/>
    <s v="04-07-2023 16:13:35"/>
    <n v="26"/>
    <n v="26"/>
    <n v="1"/>
    <n v="0"/>
    <n v="0"/>
    <n v="110"/>
    <n v="0"/>
    <n v="0"/>
    <n v="0"/>
    <n v="0"/>
    <n v="0"/>
    <n v="0.01"/>
    <n v="0"/>
    <n v="0"/>
    <n v="0"/>
    <n v="0"/>
    <n v="136.04"/>
    <n v="0"/>
    <n v="0"/>
    <n v="136"/>
  </r>
  <r>
    <n v="24280"/>
    <s v="MYSORE"/>
    <s v="MYSORE-O&amp;M"/>
    <s v="NR MOHALLA"/>
    <s v="VARUNA"/>
    <x v="0"/>
    <s v="C111507263"/>
    <s v="1746"/>
    <x v="9"/>
    <x v="3"/>
    <n v="10095"/>
    <s v="LT1"/>
    <x v="4"/>
    <s v="05-07-2023 12:12:29"/>
    <n v="12"/>
    <n v="12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24281"/>
    <s v="MYSORE"/>
    <s v="MYSORE-O&amp;M"/>
    <s v="NR MOHALLA"/>
    <s v="VARUNA"/>
    <x v="0"/>
    <s v="C111509458"/>
    <s v="1754"/>
    <x v="9"/>
    <x v="3"/>
    <n v="10131"/>
    <s v="LT1"/>
    <x v="4"/>
    <s v="05-07-2023 12:06:47"/>
    <n v="2140"/>
    <n v="2140"/>
    <n v="1"/>
    <n v="0"/>
    <n v="0"/>
    <n v="0"/>
    <n v="100"/>
    <n v="0"/>
    <n v="0"/>
    <n v="0"/>
    <n v="0"/>
    <n v="0"/>
    <n v="0"/>
    <n v="11.86"/>
    <n v="0"/>
    <n v="0"/>
    <n v="141.86000000000001"/>
    <n v="2058"/>
    <n v="0"/>
    <n v="2070"/>
  </r>
  <r>
    <n v="24282"/>
    <s v="MYSORE"/>
    <s v="MYSORE-O&amp;M"/>
    <s v="NR MOHALLA"/>
    <s v="VARUNA"/>
    <x v="0"/>
    <s v="C111509313"/>
    <s v="107576"/>
    <x v="9"/>
    <x v="3"/>
    <n v="10002"/>
    <s v="LT3(II)"/>
    <x v="0"/>
    <s v="04-07-2023 10:19:01"/>
    <n v="2782"/>
    <n v="2817"/>
    <n v="1"/>
    <n v="0"/>
    <n v="35"/>
    <n v="200"/>
    <n v="297.5"/>
    <n v="17.149999999999999"/>
    <n v="0"/>
    <n v="0"/>
    <n v="0"/>
    <n v="0.6"/>
    <n v="100"/>
    <n v="3.31"/>
    <n v="26.78"/>
    <n v="0"/>
    <n v="775.9"/>
    <n v="620"/>
    <n v="0"/>
    <n v="1396"/>
  </r>
  <r>
    <n v="24283"/>
    <s v="MYSORE"/>
    <s v="MYSORE-O&amp;M"/>
    <s v="NR MOHALLA"/>
    <s v="VARUNA"/>
    <x v="0"/>
    <s v="C111551493"/>
    <s v="VDCL4990"/>
    <x v="9"/>
    <x v="3"/>
    <n v="10101"/>
    <s v="LT3(II)"/>
    <x v="0"/>
    <s v="04-07-2023 14:40:42"/>
    <n v="10611"/>
    <n v="10783"/>
    <n v="1"/>
    <n v="0"/>
    <n v="172"/>
    <n v="200"/>
    <n v="1462"/>
    <n v="84.28"/>
    <n v="0"/>
    <n v="0"/>
    <n v="0"/>
    <n v="1"/>
    <n v="0"/>
    <n v="1.45"/>
    <n v="131.58000000000001"/>
    <n v="0"/>
    <n v="1800.69"/>
    <n v="1086"/>
    <n v="0"/>
    <n v="2887"/>
  </r>
  <r>
    <n v="24284"/>
    <s v="MYSORE"/>
    <s v="MYSORE-O&amp;M"/>
    <s v="NR MOHALLA"/>
    <s v="VARUNA"/>
    <x v="0"/>
    <s v="C111514338"/>
    <s v="VCZC53701"/>
    <x v="9"/>
    <x v="3"/>
    <n v="10135"/>
    <s v="LT3(II)"/>
    <x v="0"/>
    <s v="04-07-2023 10:47:52"/>
    <n v="15311"/>
    <n v="15417"/>
    <n v="1"/>
    <n v="0"/>
    <n v="106"/>
    <n v="200"/>
    <n v="901"/>
    <n v="51.94"/>
    <n v="0"/>
    <n v="0"/>
    <n v="0"/>
    <n v="0.46"/>
    <n v="100"/>
    <n v="0"/>
    <n v="81.09"/>
    <n v="0"/>
    <n v="1381.93"/>
    <n v="0"/>
    <n v="0"/>
    <n v="1382"/>
  </r>
  <r>
    <n v="24285"/>
    <s v="MYSORE"/>
    <s v="MYSORE-O&amp;M"/>
    <s v="NR MOHALLA"/>
    <s v="VARUNA"/>
    <x v="0"/>
    <s v="C111514337"/>
    <s v="VCZC53700"/>
    <x v="9"/>
    <x v="3"/>
    <n v="10136"/>
    <s v="LT3(II)"/>
    <x v="0"/>
    <s v="04-07-2023 10:46:56"/>
    <n v="2836"/>
    <n v="2836"/>
    <n v="1"/>
    <n v="0"/>
    <n v="0"/>
    <n v="200"/>
    <n v="0"/>
    <n v="0"/>
    <n v="0"/>
    <n v="0"/>
    <n v="0"/>
    <n v="0.08"/>
    <n v="0"/>
    <n v="0"/>
    <n v="0"/>
    <n v="0"/>
    <n v="285.36"/>
    <n v="0"/>
    <n v="0"/>
    <n v="285"/>
  </r>
  <r>
    <n v="24286"/>
    <s v="MYSORE"/>
    <s v="MYSORE-O&amp;M"/>
    <s v="NR MOHALLA"/>
    <s v="VARUNA"/>
    <x v="0"/>
    <s v="C111551492"/>
    <s v="VDCL4989"/>
    <x v="9"/>
    <x v="3"/>
    <n v="10101"/>
    <s v="LT3(II)"/>
    <x v="0"/>
    <s v="04-07-2023 14:39:14"/>
    <n v="956"/>
    <n v="983"/>
    <n v="1"/>
    <n v="0"/>
    <n v="27"/>
    <n v="200"/>
    <n v="229.5"/>
    <n v="13.23"/>
    <n v="0"/>
    <n v="0"/>
    <n v="0"/>
    <n v="0.3"/>
    <n v="0"/>
    <n v="3.21"/>
    <n v="20.65"/>
    <n v="0"/>
    <n v="553.04"/>
    <n v="603"/>
    <n v="0"/>
    <n v="1156"/>
  </r>
  <r>
    <n v="24287"/>
    <s v="MYSORE"/>
    <s v="MYSORE-O&amp;M"/>
    <s v="NR MOHALLA"/>
    <s v="VARUNA"/>
    <x v="0"/>
    <s v="C111512395"/>
    <s v="VCZC45810"/>
    <x v="9"/>
    <x v="3"/>
    <n v="10006"/>
    <s v="LT3(II)"/>
    <x v="0"/>
    <s v="04-07-2023 10:26:26"/>
    <n v="480"/>
    <n v="485"/>
    <n v="1"/>
    <n v="0"/>
    <n v="5"/>
    <n v="200"/>
    <n v="42.5"/>
    <n v="2.4500000000000002"/>
    <n v="0"/>
    <n v="0"/>
    <n v="0"/>
    <n v="0.1"/>
    <n v="0"/>
    <n v="0"/>
    <n v="3.83"/>
    <n v="0"/>
    <n v="334.4"/>
    <n v="0"/>
    <n v="0"/>
    <n v="334"/>
  </r>
  <r>
    <n v="24288"/>
    <s v="MYSORE"/>
    <s v="MYSORE-O&amp;M"/>
    <s v="NR MOHALLA"/>
    <s v="VARUNA"/>
    <x v="0"/>
    <s v="C111113343"/>
    <s v="VDCL9282"/>
    <x v="9"/>
    <x v="3"/>
    <n v="0"/>
    <s v="LT3(II)"/>
    <x v="0"/>
    <s v="04-07-2023 10:35:34"/>
    <n v="23"/>
    <n v="25"/>
    <n v="1"/>
    <n v="0"/>
    <n v="2"/>
    <n v="400"/>
    <n v="17"/>
    <n v="0.98"/>
    <n v="0"/>
    <n v="0"/>
    <n v="0"/>
    <n v="0.34"/>
    <n v="0"/>
    <n v="1.73"/>
    <n v="1.53"/>
    <n v="0"/>
    <n v="591.35"/>
    <n v="325"/>
    <n v="0"/>
    <n v="916"/>
  </r>
  <r>
    <n v="24289"/>
    <s v="MYSORE"/>
    <s v="MYSORE-O&amp;M"/>
    <s v="NR MOHALLA"/>
    <s v="VARUNA"/>
    <x v="0"/>
    <s v="C111533789"/>
    <s v="VVCL63"/>
    <x v="9"/>
    <x v="3"/>
    <n v="10012"/>
    <s v="LT3(II)"/>
    <x v="0"/>
    <s v="04-07-2023 10:22:32"/>
    <n v="810"/>
    <n v="988"/>
    <n v="1"/>
    <n v="0"/>
    <n v="178"/>
    <n v="200"/>
    <n v="1513"/>
    <n v="87.22"/>
    <n v="0"/>
    <n v="0"/>
    <n v="0"/>
    <n v="0.69"/>
    <n v="0"/>
    <n v="0"/>
    <n v="136.16999999999999"/>
    <n v="0"/>
    <n v="1922.39"/>
    <n v="0"/>
    <n v="0"/>
    <n v="1922"/>
  </r>
  <r>
    <n v="24290"/>
    <s v="MYSORE"/>
    <s v="MYSORE-O&amp;M"/>
    <s v="NR MOHALLA"/>
    <s v="VARUNA"/>
    <x v="0"/>
    <s v="C111551494"/>
    <s v="VDCL4991"/>
    <x v="9"/>
    <x v="3"/>
    <n v="10101"/>
    <s v="LT3(II)"/>
    <x v="0"/>
    <s v="04-07-2023 14:38:25"/>
    <n v="247"/>
    <n v="251"/>
    <n v="1"/>
    <n v="0"/>
    <n v="4"/>
    <n v="200"/>
    <n v="34"/>
    <n v="1.96"/>
    <n v="0"/>
    <n v="0"/>
    <n v="0"/>
    <n v="0.19"/>
    <n v="0"/>
    <n v="0"/>
    <n v="3.06"/>
    <n v="0"/>
    <n v="326.36"/>
    <n v="0"/>
    <n v="0"/>
    <n v="326"/>
  </r>
  <r>
    <n v="24291"/>
    <s v="MYSORE"/>
    <s v="MYSORE-O&amp;M"/>
    <s v="NR MOHALLA"/>
    <s v="VARUNA"/>
    <x v="0"/>
    <s v="C111507988"/>
    <s v="1710"/>
    <x v="9"/>
    <x v="3"/>
    <n v="10078"/>
    <s v="LT1"/>
    <x v="3"/>
    <s v="05-07-2023 12:12:02"/>
    <n v="755"/>
    <n v="755"/>
    <n v="1"/>
    <n v="0"/>
    <n v="1"/>
    <n v="0"/>
    <n v="100"/>
    <n v="0.49"/>
    <n v="0"/>
    <n v="0"/>
    <n v="0"/>
    <n v="0"/>
    <n v="0"/>
    <n v="1"/>
    <n v="0"/>
    <n v="0"/>
    <n v="131.49"/>
    <n v="39"/>
    <n v="0"/>
    <n v="40"/>
  </r>
  <r>
    <n v="24292"/>
    <s v="MYSORE"/>
    <s v="MYSORE-O&amp;M"/>
    <s v="NR MOHALLA"/>
    <s v="VARUNA"/>
    <x v="0"/>
    <s v="C111543552"/>
    <s v="VDCL3213"/>
    <x v="9"/>
    <x v="3"/>
    <n v="10054"/>
    <s v="LT3(II)"/>
    <x v="0"/>
    <s v="04-07-2023 13:00:47"/>
    <n v="140"/>
    <n v="153"/>
    <n v="1"/>
    <n v="0"/>
    <n v="13"/>
    <n v="200"/>
    <n v="110.5"/>
    <n v="6.37"/>
    <n v="0"/>
    <n v="0"/>
    <n v="0"/>
    <n v="0.97"/>
    <n v="0"/>
    <n v="0"/>
    <n v="9.9499999999999993"/>
    <n v="0"/>
    <n v="409.34"/>
    <n v="0"/>
    <n v="0"/>
    <n v="409"/>
  </r>
  <r>
    <n v="24293"/>
    <s v="MYSORE"/>
    <s v="MYSORE-O&amp;M"/>
    <s v="NR MOHALLA"/>
    <s v="VARUNA"/>
    <x v="0"/>
    <s v="C111513654"/>
    <s v="VCZC50064"/>
    <x v="9"/>
    <x v="3"/>
    <n v="10023"/>
    <s v="LT3(II)"/>
    <x v="0"/>
    <s v="04-07-2023 10:49:23"/>
    <n v="1689"/>
    <n v="1693"/>
    <n v="1"/>
    <n v="0"/>
    <n v="4"/>
    <n v="200"/>
    <n v="34"/>
    <n v="1.96"/>
    <n v="0"/>
    <n v="0"/>
    <n v="0"/>
    <n v="0.1"/>
    <n v="0"/>
    <n v="0"/>
    <n v="3.06"/>
    <n v="0"/>
    <n v="327.78"/>
    <n v="0"/>
    <n v="0"/>
    <n v="328"/>
  </r>
  <r>
    <n v="24294"/>
    <s v="MYSORE"/>
    <s v="MYSORE-O&amp;M"/>
    <s v="NR MOHALLA"/>
    <s v="VARUNA"/>
    <x v="0"/>
    <s v="C111111836"/>
    <s v="VDCL8198"/>
    <x v="9"/>
    <x v="3"/>
    <n v="0"/>
    <s v="LT3(II)"/>
    <x v="0"/>
    <s v="04-07-2023 10:33:59"/>
    <n v="345"/>
    <n v="368"/>
    <n v="1"/>
    <n v="0"/>
    <n v="23"/>
    <n v="200"/>
    <n v="195.5"/>
    <n v="11.27"/>
    <n v="0"/>
    <n v="0"/>
    <n v="0"/>
    <n v="0.1"/>
    <n v="0"/>
    <n v="0"/>
    <n v="17.600000000000001"/>
    <n v="0"/>
    <n v="515.57000000000005"/>
    <n v="-4"/>
    <n v="0"/>
    <n v="512"/>
  </r>
  <r>
    <n v="24295"/>
    <s v="MYSORE"/>
    <s v="MYSORE-O&amp;M"/>
    <s v="NR MOHALLA"/>
    <s v="VARUNA"/>
    <x v="0"/>
    <s v="C111514903"/>
    <s v="VCZ57673"/>
    <x v="9"/>
    <x v="3"/>
    <n v="10021"/>
    <s v="LT3(II)"/>
    <x v="1"/>
    <s v="04-07-2023 13:41:52"/>
    <n v="66"/>
    <n v="66"/>
    <n v="1"/>
    <n v="0"/>
    <n v="0"/>
    <n v="200"/>
    <n v="0"/>
    <n v="0"/>
    <n v="0"/>
    <n v="0"/>
    <n v="0"/>
    <n v="0"/>
    <n v="0"/>
    <n v="1"/>
    <n v="0"/>
    <n v="0"/>
    <n v="286"/>
    <n v="186"/>
    <n v="0"/>
    <n v="472"/>
  </r>
  <r>
    <n v="24296"/>
    <s v="MYSORE"/>
    <s v="MYSORE-O&amp;M"/>
    <s v="NR MOHALLA"/>
    <s v="VARUNA"/>
    <x v="0"/>
    <s v="C111514904"/>
    <s v="VCZC57674"/>
    <x v="9"/>
    <x v="3"/>
    <n v="10020"/>
    <s v="LT3(II)"/>
    <x v="1"/>
    <s v="04-07-2023 13:41:35"/>
    <n v="45"/>
    <n v="45"/>
    <n v="1"/>
    <n v="0"/>
    <n v="0"/>
    <n v="200"/>
    <n v="0"/>
    <n v="0"/>
    <n v="0"/>
    <n v="0"/>
    <n v="0"/>
    <n v="0"/>
    <n v="0"/>
    <n v="1"/>
    <n v="0"/>
    <n v="0"/>
    <n v="286"/>
    <n v="186"/>
    <n v="0"/>
    <n v="472"/>
  </r>
  <r>
    <n v="24297"/>
    <s v="MYSORE"/>
    <s v="MYSORE-O&amp;M"/>
    <s v="NR MOHALLA"/>
    <s v="VARUNA"/>
    <x v="0"/>
    <s v="C111514336"/>
    <s v="VCZC53699"/>
    <x v="9"/>
    <x v="3"/>
    <n v="10138"/>
    <s v="LT3(II)"/>
    <x v="1"/>
    <s v="04-07-2023 10:46:08"/>
    <n v="80"/>
    <n v="80"/>
    <n v="1"/>
    <n v="0"/>
    <n v="0"/>
    <n v="200"/>
    <n v="0"/>
    <n v="0"/>
    <n v="0"/>
    <n v="0"/>
    <n v="0"/>
    <n v="0"/>
    <n v="0"/>
    <n v="1"/>
    <n v="0"/>
    <n v="0"/>
    <n v="286"/>
    <n v="185"/>
    <n v="0"/>
    <n v="471"/>
  </r>
  <r>
    <n v="24298"/>
    <s v="MYSORE"/>
    <s v="MYSORE-O&amp;M"/>
    <s v="NR MOHALLA"/>
    <s v="VARUNA"/>
    <x v="0"/>
    <s v="C111511248"/>
    <s v="VCZC50704"/>
    <x v="9"/>
    <x v="3"/>
    <n v="10205"/>
    <s v="LT3(II)"/>
    <x v="1"/>
    <s v="04-07-2023 14:11:10"/>
    <n v="750"/>
    <n v="750"/>
    <n v="1"/>
    <n v="0"/>
    <n v="0"/>
    <n v="200"/>
    <n v="0"/>
    <n v="0"/>
    <n v="0"/>
    <n v="0"/>
    <n v="0"/>
    <n v="0"/>
    <n v="0"/>
    <n v="5.8"/>
    <n v="0"/>
    <n v="0"/>
    <n v="290.8"/>
    <n v="872"/>
    <n v="0"/>
    <n v="1163"/>
  </r>
  <r>
    <n v="24299"/>
    <s v="MYSORE"/>
    <s v="MYSORE-O&amp;M"/>
    <s v="NR MOHALLA"/>
    <s v="VARUNA"/>
    <x v="0"/>
    <s v="C111514335"/>
    <s v="VCZC53698"/>
    <x v="9"/>
    <x v="3"/>
    <n v="10137"/>
    <s v="LT3(II)"/>
    <x v="1"/>
    <s v="04-07-2023 10:45:32"/>
    <n v="1641"/>
    <n v="1641"/>
    <n v="1"/>
    <n v="0"/>
    <n v="0"/>
    <n v="200"/>
    <n v="0"/>
    <n v="0"/>
    <n v="0"/>
    <n v="0"/>
    <n v="0"/>
    <n v="0"/>
    <n v="0"/>
    <n v="1"/>
    <n v="0"/>
    <n v="0"/>
    <n v="286"/>
    <n v="185"/>
    <n v="0"/>
    <n v="471"/>
  </r>
  <r>
    <n v="24300"/>
    <s v="MYSORE"/>
    <s v="MYSORE-O&amp;M"/>
    <s v="NR MOHALLA"/>
    <s v="VARUNA"/>
    <x v="0"/>
    <s v="C111511346"/>
    <s v="VCZC50065"/>
    <x v="9"/>
    <x v="3"/>
    <n v="10024"/>
    <s v="LT3(II)"/>
    <x v="1"/>
    <s v="04-07-2023 10:50:10"/>
    <n v="513"/>
    <n v="513"/>
    <n v="1"/>
    <n v="0"/>
    <n v="0"/>
    <n v="200"/>
    <n v="0"/>
    <n v="0"/>
    <n v="0"/>
    <n v="0"/>
    <n v="0"/>
    <n v="0"/>
    <n v="0"/>
    <n v="1.0900000000000001"/>
    <n v="0"/>
    <n v="0"/>
    <n v="286.45"/>
    <n v="204"/>
    <n v="0"/>
    <n v="490"/>
  </r>
  <r>
    <n v="24301"/>
    <s v="MYSORE"/>
    <s v="MYSORE-O&amp;M"/>
    <s v="NR MOHALLA"/>
    <s v="VARUNA"/>
    <x v="0"/>
    <s v="C111507127"/>
    <s v="1725"/>
    <x v="9"/>
    <x v="3"/>
    <n v="10100"/>
    <s v="LT1"/>
    <x v="4"/>
    <s v="05-07-2023 12:06:22"/>
    <n v="9119"/>
    <n v="9119"/>
    <n v="1"/>
    <n v="0"/>
    <n v="0"/>
    <n v="0"/>
    <n v="100"/>
    <n v="0"/>
    <n v="0"/>
    <n v="0"/>
    <n v="0"/>
    <n v="0"/>
    <n v="0"/>
    <n v="0"/>
    <n v="0"/>
    <n v="0"/>
    <n v="130"/>
    <n v="-38"/>
    <n v="0"/>
    <n v="-38"/>
  </r>
  <r>
    <n v="24302"/>
    <s v="MYSORE"/>
    <s v="MYSORE-O&amp;M"/>
    <s v="NR MOHALLA"/>
    <s v="VARUNA"/>
    <x v="0"/>
    <s v="C111115958"/>
    <s v="VDCL11147"/>
    <x v="9"/>
    <x v="3"/>
    <n v="0"/>
    <s v="LT3(II)"/>
    <x v="0"/>
    <s v="05-07-2023 09:54:47"/>
    <n v="0"/>
    <n v="19"/>
    <n v="1"/>
    <n v="0"/>
    <n v="19"/>
    <n v="200"/>
    <n v="161.5"/>
    <n v="27.65"/>
    <n v="0"/>
    <n v="0"/>
    <n v="0"/>
    <n v="0.1"/>
    <n v="0"/>
    <n v="7.78"/>
    <n v="14.54"/>
    <n v="0"/>
    <n v="408.62"/>
    <n v="1458"/>
    <n v="0"/>
    <n v="637"/>
  </r>
  <r>
    <n v="24303"/>
    <s v="MYSORE"/>
    <s v="MYSORE-O&amp;M"/>
    <s v="NR MOHALLA"/>
    <s v="VARUNA"/>
    <x v="0"/>
    <s v="C111512323"/>
    <s v="VCZC50010"/>
    <x v="9"/>
    <x v="3"/>
    <n v="10415"/>
    <s v="LT3(II)"/>
    <x v="4"/>
    <s v="05-07-2023 12:08:12"/>
    <n v="195"/>
    <n v="195"/>
    <n v="1"/>
    <n v="0"/>
    <n v="0"/>
    <n v="200"/>
    <n v="0"/>
    <n v="0"/>
    <n v="0"/>
    <n v="0"/>
    <n v="0"/>
    <n v="0"/>
    <n v="0"/>
    <n v="27.15"/>
    <n v="0"/>
    <n v="0"/>
    <n v="312.14999999999998"/>
    <n v="3109"/>
    <n v="0"/>
    <n v="3421"/>
  </r>
  <r>
    <n v="24304"/>
    <s v="MYSORE"/>
    <s v="MYSORE-O&amp;M"/>
    <s v="NR MOHALLA"/>
    <s v="VARUNA"/>
    <x v="0"/>
    <s v="C111112641"/>
    <s v="VDACL8732"/>
    <x v="9"/>
    <x v="3"/>
    <n v="0"/>
    <s v="LT3(II)"/>
    <x v="3"/>
    <s v="04-07-2023 15:33:53"/>
    <n v="153"/>
    <n v="153"/>
    <n v="1"/>
    <n v="0"/>
    <n v="15"/>
    <n v="200"/>
    <n v="127.5"/>
    <n v="7.35"/>
    <n v="0"/>
    <n v="0"/>
    <n v="0"/>
    <n v="0"/>
    <n v="0"/>
    <n v="1.64"/>
    <n v="11.48"/>
    <n v="0"/>
    <n v="435.72"/>
    <n v="308"/>
    <n v="0"/>
    <n v="744"/>
  </r>
  <r>
    <n v="24305"/>
    <s v="MYSORE"/>
    <s v="MYSORE-O&amp;M"/>
    <s v="NR MOHALLA"/>
    <s v="VARUNA"/>
    <x v="0"/>
    <s v="C111505820"/>
    <s v="1737"/>
    <x v="9"/>
    <x v="3"/>
    <n v="10014"/>
    <s v="LT1"/>
    <x v="0"/>
    <s v="04-07-2023 10:30:23"/>
    <n v="3481"/>
    <n v="3519"/>
    <n v="1"/>
    <n v="0"/>
    <n v="38"/>
    <n v="0"/>
    <n v="326.42"/>
    <n v="18.62"/>
    <n v="0"/>
    <n v="0"/>
    <n v="0"/>
    <n v="0.08"/>
    <n v="0"/>
    <n v="8.8800000000000008"/>
    <n v="0"/>
    <n v="0"/>
    <n v="436.91"/>
    <n v="1366"/>
    <n v="0"/>
    <n v="1375"/>
  </r>
  <r>
    <n v="24306"/>
    <s v="MYSORE"/>
    <s v="MYSORE-O&amp;M"/>
    <s v="NR MOHALLA"/>
    <s v="VARUNA"/>
    <x v="0"/>
    <s v="C111511866"/>
    <s v="5CZRGGVY1279"/>
    <x v="9"/>
    <x v="3"/>
    <n v="10003"/>
    <s v="LT1"/>
    <x v="0"/>
    <s v="04-07-2023 13:22:04"/>
    <n v="5105"/>
    <n v="5169"/>
    <n v="1"/>
    <n v="0"/>
    <n v="64"/>
    <n v="110"/>
    <n v="304"/>
    <n v="31.36"/>
    <n v="0"/>
    <n v="0"/>
    <n v="0"/>
    <n v="0.4"/>
    <n v="41.25"/>
    <n v="24.23"/>
    <n v="27.36"/>
    <n v="0"/>
    <n v="599.05999999999995"/>
    <n v="3797"/>
    <n v="0"/>
    <n v="4396"/>
  </r>
  <r>
    <n v="24307"/>
    <s v="MYSORE"/>
    <s v="MYSORE-O&amp;M"/>
    <s v="NR MOHALLA"/>
    <s v="VARUNA"/>
    <x v="0"/>
    <s v="C111507049"/>
    <s v="1720"/>
    <x v="9"/>
    <x v="3"/>
    <n v="10050"/>
    <s v="LT1"/>
    <x v="0"/>
    <s v="04-07-2023 11:12:57"/>
    <n v="3736"/>
    <n v="3782"/>
    <n v="1"/>
    <n v="0"/>
    <n v="46"/>
    <n v="110"/>
    <n v="218.5"/>
    <n v="22.54"/>
    <n v="0"/>
    <n v="0"/>
    <n v="0"/>
    <n v="0.1"/>
    <n v="0"/>
    <n v="0"/>
    <n v="19.670000000000002"/>
    <n v="0"/>
    <n v="388.47"/>
    <n v="-16"/>
    <n v="0"/>
    <n v="372"/>
  </r>
  <r>
    <n v="24308"/>
    <s v="MYSORE"/>
    <s v="MYSORE-O&amp;M"/>
    <s v="NR MOHALLA"/>
    <s v="VARUNA"/>
    <x v="0"/>
    <s v="C111505822"/>
    <s v="1738"/>
    <x v="9"/>
    <x v="3"/>
    <n v="10020"/>
    <s v="LT1"/>
    <x v="0"/>
    <s v="04-07-2023 10:39:48"/>
    <n v="2710"/>
    <n v="2734"/>
    <n v="1"/>
    <n v="0"/>
    <n v="24"/>
    <n v="0"/>
    <n v="206.16"/>
    <n v="11.76"/>
    <n v="0"/>
    <n v="0"/>
    <n v="0"/>
    <n v="0.1"/>
    <n v="0"/>
    <n v="2.0499999999999998"/>
    <n v="0"/>
    <n v="0"/>
    <n v="231.49"/>
    <n v="340"/>
    <n v="0"/>
    <n v="342"/>
  </r>
  <r>
    <n v="24309"/>
    <s v="MYSORE"/>
    <s v="MYSORE-O&amp;M"/>
    <s v="NR MOHALLA"/>
    <s v="VARUNA"/>
    <x v="0"/>
    <s v="C111505823"/>
    <s v="1739"/>
    <x v="9"/>
    <x v="3"/>
    <n v="10021"/>
    <s v="LT1"/>
    <x v="0"/>
    <s v="04-07-2023 10:40:37"/>
    <n v="1678"/>
    <n v="1691"/>
    <n v="1"/>
    <n v="0"/>
    <n v="13"/>
    <n v="0"/>
    <n v="111.67"/>
    <n v="6.37"/>
    <n v="0"/>
    <n v="0"/>
    <n v="0"/>
    <n v="0.1"/>
    <n v="0"/>
    <n v="0"/>
    <n v="0"/>
    <n v="0"/>
    <n v="130.52000000000001"/>
    <n v="0"/>
    <n v="0"/>
    <n v="0"/>
  </r>
  <r>
    <n v="24310"/>
    <s v="MYSORE"/>
    <s v="MYSORE-O&amp;M"/>
    <s v="NR MOHALLA"/>
    <s v="VARUNA"/>
    <x v="0"/>
    <s v="C111511867"/>
    <s v="5CZRGGVY1280"/>
    <x v="9"/>
    <x v="3"/>
    <n v="10004"/>
    <s v="LT1"/>
    <x v="0"/>
    <s v="04-07-2023 13:23:01"/>
    <n v="3622"/>
    <n v="3635"/>
    <n v="1"/>
    <n v="0"/>
    <n v="13"/>
    <n v="0"/>
    <n v="111.67"/>
    <n v="6.37"/>
    <n v="0"/>
    <n v="0"/>
    <n v="0"/>
    <n v="0.6"/>
    <n v="0"/>
    <n v="7.52"/>
    <n v="0"/>
    <n v="0"/>
    <n v="190.62"/>
    <n v="763"/>
    <n v="0"/>
    <n v="771"/>
  </r>
  <r>
    <n v="24311"/>
    <s v="MYSORE"/>
    <s v="MYSORE-O&amp;M"/>
    <s v="NR MOHALLA"/>
    <s v="VARUNA"/>
    <x v="0"/>
    <s v="C111505844"/>
    <s v="31"/>
    <x v="9"/>
    <x v="3"/>
    <n v="10017"/>
    <s v="LT1"/>
    <x v="0"/>
    <s v="04-07-2023 10:32:41"/>
    <n v="2826"/>
    <n v="2848"/>
    <n v="1"/>
    <n v="0"/>
    <n v="22"/>
    <n v="0"/>
    <n v="188.98"/>
    <n v="10.78"/>
    <n v="0"/>
    <n v="0"/>
    <n v="0"/>
    <n v="0.2"/>
    <n v="0"/>
    <n v="4.72"/>
    <n v="0"/>
    <n v="0"/>
    <n v="263.81"/>
    <n v="769"/>
    <n v="0"/>
    <n v="774"/>
  </r>
  <r>
    <n v="24312"/>
    <s v="MYSORE"/>
    <s v="MYSORE-O&amp;M"/>
    <s v="NR MOHALLA"/>
    <s v="VARUNA"/>
    <x v="0"/>
    <s v="C111507455"/>
    <s v="14"/>
    <x v="9"/>
    <x v="3"/>
    <n v="10105"/>
    <s v="LT1"/>
    <x v="0"/>
    <s v="04-07-2023 12:30:13"/>
    <n v="7851"/>
    <n v="7901"/>
    <n v="1"/>
    <n v="0"/>
    <n v="50"/>
    <n v="110"/>
    <n v="237.5"/>
    <n v="24.5"/>
    <n v="0"/>
    <n v="0"/>
    <n v="0"/>
    <n v="0.2"/>
    <n v="0"/>
    <n v="3.42"/>
    <n v="21.38"/>
    <n v="0"/>
    <n v="461.48"/>
    <n v="348"/>
    <n v="0"/>
    <n v="809"/>
  </r>
  <r>
    <n v="24313"/>
    <s v="MYSORE"/>
    <s v="MYSORE-O&amp;M"/>
    <s v="NR MOHALLA"/>
    <s v="VARUNA"/>
    <x v="0"/>
    <s v="C111511622"/>
    <s v="5CZRGGVY1303"/>
    <x v="9"/>
    <x v="3"/>
    <n v="10007"/>
    <s v="LT1"/>
    <x v="0"/>
    <s v="04-07-2023 13:27:52"/>
    <n v="2160"/>
    <n v="2190"/>
    <n v="1"/>
    <n v="0"/>
    <n v="30"/>
    <n v="0"/>
    <n v="257.7"/>
    <n v="14.7"/>
    <n v="0"/>
    <n v="0"/>
    <n v="0"/>
    <n v="0.01"/>
    <n v="0"/>
    <n v="0"/>
    <n v="0"/>
    <n v="0"/>
    <n v="286.8"/>
    <n v="-54"/>
    <n v="0"/>
    <n v="-54"/>
  </r>
  <r>
    <n v="24314"/>
    <s v="MYSORE"/>
    <s v="MYSORE-O&amp;M"/>
    <s v="NR MOHALLA"/>
    <s v="VARUNA"/>
    <x v="0"/>
    <s v="C111505300"/>
    <s v="1785"/>
    <x v="9"/>
    <x v="3"/>
    <n v="10055"/>
    <s v="LT1"/>
    <x v="0"/>
    <s v="04-07-2023 11:35:06"/>
    <n v="1617"/>
    <n v="1629"/>
    <n v="1"/>
    <n v="0"/>
    <n v="12"/>
    <n v="0"/>
    <n v="103.08"/>
    <n v="5.88"/>
    <n v="0"/>
    <n v="0"/>
    <n v="0"/>
    <n v="0.04"/>
    <n v="0"/>
    <n v="0"/>
    <n v="0"/>
    <n v="0"/>
    <n v="119.04"/>
    <n v="-14"/>
    <n v="0"/>
    <n v="-14"/>
  </r>
  <r>
    <n v="24315"/>
    <s v="MYSORE"/>
    <s v="MYSORE-O&amp;M"/>
    <s v="NR MOHALLA"/>
    <s v="VARUNA"/>
    <x v="0"/>
    <s v="C111508833"/>
    <s v="1701"/>
    <x v="9"/>
    <x v="3"/>
    <n v="10079"/>
    <s v="LT1"/>
    <x v="0"/>
    <s v="04-07-2023 11:51:29"/>
    <n v="1928"/>
    <n v="1939"/>
    <n v="1"/>
    <n v="0"/>
    <n v="11"/>
    <n v="0"/>
    <n v="100"/>
    <n v="5.39"/>
    <n v="0"/>
    <n v="0"/>
    <n v="0"/>
    <n v="0.1"/>
    <n v="0"/>
    <n v="1"/>
    <n v="0"/>
    <n v="0"/>
    <n v="120.79"/>
    <n v="36"/>
    <n v="0"/>
    <n v="37"/>
  </r>
  <r>
    <n v="24316"/>
    <s v="MYSORE"/>
    <s v="MYSORE-O&amp;M"/>
    <s v="NR MOHALLA"/>
    <s v="VARUNA"/>
    <x v="0"/>
    <s v="C111511621"/>
    <s v="5CZRGGVY1302"/>
    <x v="9"/>
    <x v="3"/>
    <n v="10006"/>
    <s v="LT1"/>
    <x v="0"/>
    <s v="04-07-2023 13:25:28"/>
    <n v="4248"/>
    <n v="4287"/>
    <n v="1"/>
    <n v="0"/>
    <n v="39"/>
    <n v="0"/>
    <n v="335.01"/>
    <n v="19.11"/>
    <n v="0"/>
    <n v="0"/>
    <n v="0"/>
    <n v="0.01"/>
    <n v="0"/>
    <n v="2.5"/>
    <n v="0"/>
    <n v="0"/>
    <n v="420.1"/>
    <n v="343"/>
    <n v="0"/>
    <n v="346"/>
  </r>
  <r>
    <n v="24317"/>
    <s v="MYSORE"/>
    <s v="MYSORE-O&amp;M"/>
    <s v="NR MOHALLA"/>
    <s v="VARUNA"/>
    <x v="0"/>
    <s v="C111505658"/>
    <s v="1702"/>
    <x v="9"/>
    <x v="3"/>
    <n v="10101"/>
    <s v="LT1"/>
    <x v="0"/>
    <s v="04-07-2023 12:26:13"/>
    <n v="9789"/>
    <n v="9846"/>
    <n v="1"/>
    <n v="0"/>
    <n v="57"/>
    <n v="110"/>
    <n v="270.75"/>
    <n v="27.93"/>
    <n v="0"/>
    <n v="0"/>
    <n v="0"/>
    <n v="0.2"/>
    <n v="0"/>
    <n v="0"/>
    <n v="24.37"/>
    <n v="0"/>
    <n v="449.85"/>
    <n v="-42"/>
    <n v="0"/>
    <n v="408"/>
  </r>
  <r>
    <n v="24318"/>
    <s v="MYSORE"/>
    <s v="MYSORE-O&amp;M"/>
    <s v="NR MOHALLA"/>
    <s v="VARUNA"/>
    <x v="0"/>
    <s v="C111507989"/>
    <s v="1718"/>
    <x v="9"/>
    <x v="3"/>
    <n v="10123"/>
    <s v="LT1"/>
    <x v="0"/>
    <s v="04-07-2023 12:52:13"/>
    <n v="4134"/>
    <n v="4181"/>
    <n v="1"/>
    <n v="0"/>
    <n v="47"/>
    <n v="110"/>
    <n v="223.25"/>
    <n v="23.03"/>
    <n v="0"/>
    <n v="0"/>
    <n v="0"/>
    <n v="0.2"/>
    <n v="0"/>
    <n v="7.65"/>
    <n v="20.09"/>
    <n v="0"/>
    <n v="444.5"/>
    <n v="1098"/>
    <n v="0"/>
    <n v="1543"/>
  </r>
  <r>
    <n v="24319"/>
    <s v="MYSORE"/>
    <s v="MYSORE-O&amp;M"/>
    <s v="NR MOHALLA"/>
    <s v="VARUNA"/>
    <x v="0"/>
    <s v="C111534552"/>
    <s v="VDL517"/>
    <x v="9"/>
    <x v="3"/>
    <n v="10067"/>
    <s v="LT2A(I)"/>
    <x v="0"/>
    <s v="04-07-2023 11:45:28"/>
    <n v="4804"/>
    <n v="4872"/>
    <n v="1"/>
    <n v="0"/>
    <n v="68"/>
    <n v="110"/>
    <n v="323"/>
    <n v="33.32"/>
    <n v="0"/>
    <n v="0"/>
    <n v="0"/>
    <n v="0.3"/>
    <n v="0"/>
    <n v="8.85"/>
    <n v="29.07"/>
    <n v="0"/>
    <n v="742.87"/>
    <n v="1660"/>
    <n v="0"/>
    <n v="2403"/>
  </r>
  <r>
    <n v="24320"/>
    <s v="MYSORE"/>
    <s v="MYSORE-O&amp;M"/>
    <s v="NR MOHALLA"/>
    <s v="VARUNA"/>
    <x v="0"/>
    <s v="C111112612"/>
    <s v="VDL8764"/>
    <x v="9"/>
    <x v="3"/>
    <n v="0"/>
    <s v="LT2A(I)"/>
    <x v="0"/>
    <s v="04-07-2023 16:22:27"/>
    <n v="246"/>
    <n v="251"/>
    <n v="1"/>
    <n v="0"/>
    <n v="5"/>
    <n v="110"/>
    <n v="23.75"/>
    <n v="2.4500000000000002"/>
    <n v="0"/>
    <n v="0"/>
    <n v="0"/>
    <n v="0.1"/>
    <n v="0"/>
    <n v="3.61"/>
    <n v="2.14"/>
    <n v="0"/>
    <n v="164.7"/>
    <n v="558"/>
    <n v="0"/>
    <n v="723"/>
  </r>
  <r>
    <n v="24321"/>
    <s v="MYSORE"/>
    <s v="MYSORE-O&amp;M"/>
    <s v="NR MOHALLA"/>
    <s v="VARUNA"/>
    <x v="0"/>
    <s v="C111540789"/>
    <s v="VDEH2350"/>
    <x v="9"/>
    <x v="3"/>
    <n v="10374"/>
    <s v="LT2A(I)"/>
    <x v="0"/>
    <s v="05-07-2023 10:41:36"/>
    <n v="5934"/>
    <n v="6033"/>
    <n v="1"/>
    <n v="0"/>
    <n v="99"/>
    <n v="220"/>
    <n v="470.25"/>
    <n v="48.51"/>
    <n v="0"/>
    <n v="0"/>
    <n v="0"/>
    <n v="1.1599999999999999"/>
    <n v="0"/>
    <n v="0"/>
    <n v="42.32"/>
    <n v="0"/>
    <n v="1020.03"/>
    <n v="0"/>
    <n v="0"/>
    <n v="1020"/>
  </r>
  <r>
    <n v="24322"/>
    <s v="MYSORE"/>
    <s v="MYSORE-O&amp;M"/>
    <s v="NR MOHALLA"/>
    <s v="VARUNA"/>
    <x v="0"/>
    <s v="C111112761"/>
    <s v="VDEH8786"/>
    <x v="9"/>
    <x v="3"/>
    <n v="0"/>
    <s v="LT2A(I)"/>
    <x v="0"/>
    <s v="04-07-2023 15:47:32"/>
    <n v="1280"/>
    <n v="1370"/>
    <n v="1"/>
    <n v="0"/>
    <n v="90"/>
    <n v="220"/>
    <n v="427.5"/>
    <n v="44.1"/>
    <n v="0"/>
    <n v="0"/>
    <n v="0"/>
    <n v="2.4700000000000002"/>
    <n v="82.5"/>
    <n v="0"/>
    <n v="38.479999999999997"/>
    <n v="0"/>
    <n v="830.21"/>
    <n v="0"/>
    <n v="0"/>
    <n v="830"/>
  </r>
  <r>
    <n v="24323"/>
    <s v="MYSORE"/>
    <s v="MYSORE-O&amp;M"/>
    <s v="NR MOHALLA"/>
    <s v="VARUNA"/>
    <x v="0"/>
    <s v="C111112268"/>
    <s v="VDEH8633"/>
    <x v="9"/>
    <x v="3"/>
    <n v="0"/>
    <s v="LT2A(I)"/>
    <x v="0"/>
    <s v="04-07-2023 15:22:13"/>
    <n v="700"/>
    <n v="748"/>
    <n v="1"/>
    <n v="0"/>
    <n v="48"/>
    <n v="220"/>
    <n v="228"/>
    <n v="23.52"/>
    <n v="0"/>
    <n v="0"/>
    <n v="0"/>
    <n v="0.3"/>
    <n v="0"/>
    <n v="0"/>
    <n v="20.52"/>
    <n v="0"/>
    <n v="552.66"/>
    <n v="-1"/>
    <n v="0"/>
    <n v="552"/>
  </r>
  <r>
    <n v="24324"/>
    <s v="MYSORE"/>
    <s v="MYSORE-O&amp;M"/>
    <s v="NR MOHALLA"/>
    <s v="VARUNA"/>
    <x v="0"/>
    <s v="C111534551"/>
    <s v="VDL516"/>
    <x v="9"/>
    <x v="3"/>
    <n v="10066"/>
    <s v="LT2A(I)"/>
    <x v="0"/>
    <s v="04-07-2023 11:45:08"/>
    <n v="3367"/>
    <n v="3404"/>
    <n v="1"/>
    <n v="0"/>
    <n v="37"/>
    <n v="110"/>
    <n v="175.75"/>
    <n v="18.13"/>
    <n v="0"/>
    <n v="0"/>
    <n v="0"/>
    <n v="0.3"/>
    <n v="0"/>
    <n v="3.53"/>
    <n v="15.82"/>
    <n v="0"/>
    <n v="358.47"/>
    <n v="661"/>
    <n v="0"/>
    <n v="1019"/>
  </r>
  <r>
    <n v="24325"/>
    <s v="MYSORE"/>
    <s v="MYSORE-O&amp;M"/>
    <s v="NR MOHALLA"/>
    <s v="VARUNA"/>
    <x v="0"/>
    <s v="C111553556"/>
    <s v="VDL5348"/>
    <x v="9"/>
    <x v="4"/>
    <n v="10125"/>
    <s v="LT2A(I)"/>
    <x v="0"/>
    <s v="05-07-2023 14:48:29"/>
    <n v="1010"/>
    <n v="1021"/>
    <n v="1"/>
    <n v="0"/>
    <n v="11"/>
    <n v="110"/>
    <n v="52.25"/>
    <n v="5.39"/>
    <n v="0"/>
    <n v="0"/>
    <n v="0"/>
    <n v="0.05"/>
    <n v="0"/>
    <n v="0"/>
    <n v="4.7"/>
    <n v="0"/>
    <n v="195.8"/>
    <n v="0"/>
    <n v="0"/>
    <n v="196"/>
  </r>
  <r>
    <n v="24326"/>
    <s v="MYSORE"/>
    <s v="MYSORE-O&amp;M"/>
    <s v="NR MOHALLA"/>
    <s v="VARUNA"/>
    <x v="0"/>
    <s v="C111553555"/>
    <s v="VDL5347"/>
    <x v="9"/>
    <x v="4"/>
    <n v="10125"/>
    <s v="LT2A(I)"/>
    <x v="0"/>
    <s v="05-07-2023 14:48:05"/>
    <n v="519"/>
    <n v="536"/>
    <n v="1"/>
    <n v="0"/>
    <n v="17"/>
    <n v="110"/>
    <n v="80.75"/>
    <n v="8.33"/>
    <n v="0"/>
    <n v="0"/>
    <n v="0"/>
    <n v="0.1"/>
    <n v="0"/>
    <n v="0"/>
    <n v="7.27"/>
    <n v="0"/>
    <n v="228.4"/>
    <n v="0"/>
    <n v="0"/>
    <n v="228"/>
  </r>
  <r>
    <n v="24327"/>
    <s v="MYSORE"/>
    <s v="MYSORE-O&amp;M"/>
    <s v="NR MOHALLA"/>
    <s v="VARUNA"/>
    <x v="0"/>
    <s v="C111111501"/>
    <s v="VDEH7369"/>
    <x v="9"/>
    <x v="4"/>
    <n v="0"/>
    <s v="LT2A(I)"/>
    <x v="0"/>
    <s v="05-07-2023 14:04:05"/>
    <n v="541"/>
    <n v="559"/>
    <n v="1"/>
    <n v="0"/>
    <n v="18"/>
    <n v="220"/>
    <n v="85.5"/>
    <n v="8.82"/>
    <n v="0"/>
    <n v="0"/>
    <n v="0"/>
    <n v="0.2"/>
    <n v="0"/>
    <n v="0"/>
    <n v="7.69"/>
    <n v="0"/>
    <n v="351.85"/>
    <n v="0"/>
    <n v="0"/>
    <n v="352"/>
  </r>
  <r>
    <n v="24328"/>
    <s v="MYSORE"/>
    <s v="MYSORE-O&amp;M"/>
    <s v="NR MOHALLA"/>
    <s v="VARUNA"/>
    <x v="0"/>
    <s v="C111553558"/>
    <s v="VDL5350"/>
    <x v="9"/>
    <x v="4"/>
    <n v="10125"/>
    <s v="LT2A(I)"/>
    <x v="0"/>
    <s v="05-07-2023 14:49:13"/>
    <n v="799"/>
    <n v="856"/>
    <n v="1"/>
    <n v="0"/>
    <n v="57"/>
    <n v="110"/>
    <n v="270.75"/>
    <n v="27.93"/>
    <n v="0"/>
    <n v="0"/>
    <n v="0"/>
    <n v="0.25"/>
    <n v="0"/>
    <n v="0"/>
    <n v="24.37"/>
    <n v="0"/>
    <n v="447.31"/>
    <n v="-5"/>
    <n v="0"/>
    <n v="442"/>
  </r>
  <r>
    <n v="24329"/>
    <s v="MYSORE"/>
    <s v="MYSORE-O&amp;M"/>
    <s v="NR MOHALLA"/>
    <s v="VARUNA"/>
    <x v="0"/>
    <s v="C111514032"/>
    <s v="VCZEH52807"/>
    <x v="9"/>
    <x v="4"/>
    <n v="10095"/>
    <s v="LT2A(II)"/>
    <x v="1"/>
    <s v="05-07-2023 20:25:02"/>
    <n v="2570"/>
    <n v="2570"/>
    <n v="1"/>
    <n v="0"/>
    <n v="0"/>
    <n v="110"/>
    <n v="0"/>
    <n v="0"/>
    <n v="0"/>
    <n v="0"/>
    <n v="0"/>
    <n v="0"/>
    <n v="0"/>
    <n v="1"/>
    <n v="0"/>
    <n v="0"/>
    <n v="136"/>
    <n v="102"/>
    <n v="0"/>
    <n v="238"/>
  </r>
  <r>
    <n v="24330"/>
    <s v="MYSORE"/>
    <s v="MYSORE-O&amp;M"/>
    <s v="NR MOHALLA"/>
    <s v="VARUNA"/>
    <x v="0"/>
    <s v="C111510518"/>
    <s v="VCZ44949"/>
    <x v="9"/>
    <x v="4"/>
    <n v="10172"/>
    <s v="LT2A(II)"/>
    <x v="1"/>
    <s v="05-07-2023 20:27:49"/>
    <n v="144"/>
    <n v="144"/>
    <n v="1"/>
    <n v="0"/>
    <n v="0"/>
    <n v="110"/>
    <n v="0"/>
    <n v="0"/>
    <n v="0"/>
    <n v="0"/>
    <n v="0"/>
    <n v="0"/>
    <n v="0"/>
    <n v="11.49"/>
    <n v="0"/>
    <n v="0"/>
    <n v="146.49"/>
    <n v="1536"/>
    <n v="0"/>
    <n v="1682"/>
  </r>
  <r>
    <n v="24331"/>
    <s v="MYSORE"/>
    <s v="MYSORE-O&amp;M"/>
    <s v="NR MOHALLA"/>
    <s v="VARUNA"/>
    <x v="0"/>
    <s v="C111515922"/>
    <s v="39625"/>
    <x v="9"/>
    <x v="4"/>
    <n v="10115"/>
    <s v="LT2A(II)"/>
    <x v="1"/>
    <s v="05-07-2023 14:35:38"/>
    <n v="328"/>
    <n v="328"/>
    <n v="1"/>
    <n v="0"/>
    <n v="0"/>
    <n v="110"/>
    <n v="0"/>
    <n v="0"/>
    <n v="0"/>
    <n v="0"/>
    <n v="0"/>
    <n v="0"/>
    <n v="0"/>
    <n v="4.83"/>
    <n v="0"/>
    <n v="0"/>
    <n v="139.83000000000001"/>
    <n v="546"/>
    <n v="0"/>
    <n v="686"/>
  </r>
  <r>
    <n v="24332"/>
    <s v="MYSORE"/>
    <s v="MYSORE-O&amp;M"/>
    <s v="NR MOHALLA"/>
    <s v="VARUNA"/>
    <x v="0"/>
    <s v="C111515397"/>
    <s v="VCZ57802"/>
    <x v="9"/>
    <x v="4"/>
    <n v="10035"/>
    <s v="LT2A(II)"/>
    <x v="1"/>
    <s v="05-07-2023 12:36:33"/>
    <n v="778"/>
    <n v="778"/>
    <n v="1"/>
    <n v="0"/>
    <n v="0"/>
    <n v="110"/>
    <n v="0"/>
    <n v="0"/>
    <n v="0"/>
    <n v="0"/>
    <n v="0"/>
    <n v="0"/>
    <n v="0"/>
    <n v="9.49"/>
    <n v="0"/>
    <n v="0"/>
    <n v="144.49"/>
    <n v="1222"/>
    <n v="0"/>
    <n v="1192"/>
  </r>
  <r>
    <n v="24333"/>
    <s v="MYSORE"/>
    <s v="MYSORE-O&amp;M"/>
    <s v="NR MOHALLA"/>
    <s v="VARUNA"/>
    <x v="0"/>
    <s v="C111541442"/>
    <s v="VDEH2527"/>
    <x v="9"/>
    <x v="4"/>
    <n v="1"/>
    <s v="LT2A(II)"/>
    <x v="0"/>
    <s v="05-07-2023 15:52:35"/>
    <n v="4550"/>
    <n v="4653"/>
    <n v="1"/>
    <n v="0"/>
    <n v="103"/>
    <n v="220"/>
    <n v="721"/>
    <n v="50.47"/>
    <n v="0"/>
    <n v="0"/>
    <n v="0"/>
    <n v="1.07"/>
    <n v="0"/>
    <n v="8.92"/>
    <n v="64.89"/>
    <n v="0"/>
    <n v="1289.93"/>
    <n v="1672"/>
    <n v="0"/>
    <n v="2962"/>
  </r>
  <r>
    <n v="24334"/>
    <s v="MYSORE"/>
    <s v="MYSORE-O&amp;M"/>
    <s v="NR MOHALLA"/>
    <s v="VARUNA"/>
    <x v="0"/>
    <s v="C111511154"/>
    <s v="VCZ51755"/>
    <x v="9"/>
    <x v="4"/>
    <n v="10109"/>
    <s v="LT2A(II)"/>
    <x v="1"/>
    <s v="05-07-2023 14:29:25"/>
    <n v="2928"/>
    <n v="292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335"/>
    <s v="MYSORE"/>
    <s v="MYSORE-O&amp;M"/>
    <s v="NR MOHALLA"/>
    <s v="VARUNA"/>
    <x v="0"/>
    <s v="C111513486"/>
    <s v="VCZ48463"/>
    <x v="9"/>
    <x v="4"/>
    <n v="10236"/>
    <s v="LT2A(II)"/>
    <x v="1"/>
    <s v="06-07-2023 11:22:06"/>
    <n v="1032"/>
    <n v="1032"/>
    <n v="1"/>
    <n v="0"/>
    <n v="0"/>
    <n v="110"/>
    <n v="0"/>
    <n v="0"/>
    <n v="0"/>
    <n v="0"/>
    <n v="0"/>
    <n v="0"/>
    <n v="0"/>
    <n v="5.72"/>
    <n v="0"/>
    <n v="0"/>
    <n v="140.72"/>
    <n v="640"/>
    <n v="0"/>
    <n v="781"/>
  </r>
  <r>
    <n v="24336"/>
    <s v="MYSORE"/>
    <s v="MYSORE-O&amp;M"/>
    <s v="NR MOHALLA"/>
    <s v="VARUNA"/>
    <x v="0"/>
    <s v="C111507993"/>
    <s v="102870"/>
    <x v="9"/>
    <x v="4"/>
    <n v="10076"/>
    <s v="LT2A(II)"/>
    <x v="1"/>
    <s v="06-07-2023 11:26:26"/>
    <n v="9615"/>
    <n v="9615"/>
    <n v="1"/>
    <n v="0"/>
    <n v="0"/>
    <n v="110"/>
    <n v="0"/>
    <n v="0"/>
    <n v="0"/>
    <n v="0"/>
    <n v="0"/>
    <n v="0"/>
    <n v="0"/>
    <n v="1"/>
    <n v="0"/>
    <n v="0"/>
    <n v="136"/>
    <n v="91"/>
    <n v="0"/>
    <n v="227"/>
  </r>
  <r>
    <n v="24337"/>
    <s v="MYSORE"/>
    <s v="MYSORE-O&amp;M"/>
    <s v="NR MOHALLA"/>
    <s v="VARUNA"/>
    <x v="0"/>
    <s v="C111507992"/>
    <s v="102869"/>
    <x v="9"/>
    <x v="4"/>
    <n v="10068"/>
    <s v="LT2A(II)"/>
    <x v="1"/>
    <s v="05-07-2023 13:22:19"/>
    <n v="880"/>
    <n v="880"/>
    <n v="1"/>
    <n v="0"/>
    <n v="0"/>
    <n v="110"/>
    <n v="0"/>
    <n v="0"/>
    <n v="0"/>
    <n v="0"/>
    <n v="0"/>
    <n v="0"/>
    <n v="0"/>
    <n v="0"/>
    <n v="0"/>
    <n v="0"/>
    <n v="140.16999999999999"/>
    <n v="0"/>
    <n v="0"/>
    <n v="140"/>
  </r>
  <r>
    <n v="24338"/>
    <s v="MYSORE"/>
    <s v="MYSORE-O&amp;M"/>
    <s v="NR MOHALLA"/>
    <s v="VARUNA"/>
    <x v="0"/>
    <s v="C111110325"/>
    <s v="VDL6914"/>
    <x v="9"/>
    <x v="4"/>
    <n v="0"/>
    <s v="LT2A(II)"/>
    <x v="0"/>
    <s v="06-07-2023 10:56:23"/>
    <n v="1665"/>
    <n v="1722"/>
    <n v="1"/>
    <n v="0"/>
    <n v="57"/>
    <n v="110"/>
    <n v="270.75"/>
    <n v="27.93"/>
    <n v="0"/>
    <n v="0"/>
    <n v="0"/>
    <n v="1.6"/>
    <n v="82.5"/>
    <n v="0"/>
    <n v="24.37"/>
    <n v="0"/>
    <n v="548.29"/>
    <n v="0"/>
    <n v="0"/>
    <n v="548"/>
  </r>
  <r>
    <n v="24339"/>
    <s v="MYSORE"/>
    <s v="MYSORE-O&amp;M"/>
    <s v="NR MOHALLA"/>
    <s v="VARUNA"/>
    <x v="0"/>
    <s v="C111551488"/>
    <s v="VDEH4985"/>
    <x v="9"/>
    <x v="4"/>
    <n v="10169"/>
    <s v="LT2A(II)"/>
    <x v="0"/>
    <s v="05-07-2023 16:33:51"/>
    <n v="1922"/>
    <n v="1992"/>
    <n v="1"/>
    <n v="0"/>
    <n v="70"/>
    <n v="220"/>
    <n v="332.5"/>
    <n v="34.299999999999997"/>
    <n v="0"/>
    <n v="0"/>
    <n v="0"/>
    <n v="0.32"/>
    <n v="0"/>
    <n v="4.17"/>
    <n v="29.92"/>
    <n v="0"/>
    <n v="677.37"/>
    <n v="782"/>
    <n v="0"/>
    <n v="1459"/>
  </r>
  <r>
    <n v="24340"/>
    <s v="MYSORE"/>
    <s v="MYSORE-O&amp;M"/>
    <s v="NR MOHALLA"/>
    <s v="VARUNA"/>
    <x v="0"/>
    <s v="C111533738"/>
    <s v="VVL244"/>
    <x v="9"/>
    <x v="4"/>
    <n v="10088"/>
    <s v="LT2A(II)"/>
    <x v="1"/>
    <s v="05-07-2023 20:23:56"/>
    <n v="50"/>
    <n v="50"/>
    <n v="1"/>
    <n v="0"/>
    <n v="0"/>
    <n v="110"/>
    <n v="0"/>
    <n v="0"/>
    <n v="0"/>
    <n v="0"/>
    <n v="0"/>
    <n v="0"/>
    <n v="0"/>
    <n v="10.11"/>
    <n v="0"/>
    <n v="0"/>
    <n v="145.11000000000001"/>
    <n v="1341"/>
    <n v="0"/>
    <n v="1486"/>
  </r>
  <r>
    <n v="24341"/>
    <s v="MYSORE"/>
    <s v="MYSORE-O&amp;M"/>
    <s v="NR MOHALLA"/>
    <s v="VARUNA"/>
    <x v="0"/>
    <s v="C111510517"/>
    <s v="VCZ44948"/>
    <x v="9"/>
    <x v="4"/>
    <n v="10173"/>
    <s v="LT2A(II)"/>
    <x v="1"/>
    <s v="05-07-2023 20:28:10"/>
    <n v="110"/>
    <n v="110"/>
    <n v="1"/>
    <n v="0"/>
    <n v="0"/>
    <n v="110"/>
    <n v="0"/>
    <n v="0"/>
    <n v="0"/>
    <n v="0"/>
    <n v="0"/>
    <n v="0"/>
    <n v="0"/>
    <n v="11.49"/>
    <n v="0"/>
    <n v="0"/>
    <n v="146.49"/>
    <n v="1537"/>
    <n v="0"/>
    <n v="1683"/>
  </r>
  <r>
    <n v="24342"/>
    <s v="MYSORE"/>
    <s v="MYSORE-O&amp;M"/>
    <s v="NR MOHALLA"/>
    <s v="VARUNA"/>
    <x v="0"/>
    <s v="C111507536"/>
    <s v="40520"/>
    <x v="9"/>
    <x v="4"/>
    <n v="10123"/>
    <s v="LT2A(II)"/>
    <x v="1"/>
    <s v="05-07-2023 14:46:52"/>
    <n v="2560"/>
    <n v="256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343"/>
    <s v="MYSORE"/>
    <s v="MYSORE-O&amp;M"/>
    <s v="NR MOHALLA"/>
    <s v="VARUNA"/>
    <x v="0"/>
    <s v="C111514441"/>
    <s v="VCZ55821"/>
    <x v="9"/>
    <x v="4"/>
    <n v="10077"/>
    <s v="LT2A(II)"/>
    <x v="1"/>
    <s v="05-07-2023 13:35:40"/>
    <n v="11457"/>
    <n v="11457"/>
    <n v="1"/>
    <n v="0"/>
    <n v="0"/>
    <n v="110"/>
    <n v="0"/>
    <n v="0"/>
    <n v="0"/>
    <n v="0"/>
    <n v="0"/>
    <n v="0"/>
    <n v="0"/>
    <n v="23.58"/>
    <n v="0"/>
    <n v="0"/>
    <n v="260.61"/>
    <n v="2729"/>
    <n v="0"/>
    <n v="2990"/>
  </r>
  <r>
    <n v="24344"/>
    <s v="MYSORE"/>
    <s v="MYSORE-O&amp;M"/>
    <s v="NR MOHALLA"/>
    <s v="VARUNA"/>
    <x v="0"/>
    <s v="C111110788"/>
    <s v="VDL7164"/>
    <x v="9"/>
    <x v="4"/>
    <n v="0"/>
    <s v="LT2A(II)"/>
    <x v="0"/>
    <s v="05-07-2023 16:05:31"/>
    <n v="1359"/>
    <n v="1471"/>
    <n v="1"/>
    <n v="0"/>
    <n v="112"/>
    <n v="110"/>
    <n v="784"/>
    <n v="54.88"/>
    <n v="0"/>
    <n v="0"/>
    <n v="0"/>
    <n v="0.4"/>
    <n v="0"/>
    <n v="15.39"/>
    <n v="70.56"/>
    <n v="0"/>
    <n v="1298.83"/>
    <n v="2352"/>
    <n v="0"/>
    <n v="3651"/>
  </r>
  <r>
    <n v="24345"/>
    <s v="MYSORE"/>
    <s v="MYSORE-O&amp;M"/>
    <s v="NR MOHALLA"/>
    <s v="VARUNA"/>
    <x v="0"/>
    <s v="C111110327"/>
    <s v="VDL6915"/>
    <x v="9"/>
    <x v="4"/>
    <n v="0"/>
    <s v="LT2A(II)"/>
    <x v="0"/>
    <s v="06-07-2023 10:56:47"/>
    <n v="703"/>
    <n v="731"/>
    <n v="1"/>
    <n v="0"/>
    <n v="28"/>
    <n v="110"/>
    <n v="133"/>
    <n v="13.72"/>
    <n v="0"/>
    <n v="0"/>
    <n v="0"/>
    <n v="2.1"/>
    <n v="165"/>
    <n v="0"/>
    <n v="11.97"/>
    <n v="0"/>
    <n v="503.32"/>
    <n v="0"/>
    <n v="0"/>
    <n v="503"/>
  </r>
  <r>
    <n v="24346"/>
    <s v="MYSORE"/>
    <s v="MYSORE-O&amp;M"/>
    <s v="NR MOHALLA"/>
    <s v="VARUNA"/>
    <x v="0"/>
    <s v="C111547722"/>
    <s v="VDEH4049"/>
    <x v="9"/>
    <x v="4"/>
    <n v="10125"/>
    <s v="LT2A(II)"/>
    <x v="0"/>
    <s v="05-07-2023 16:39:58"/>
    <n v="2528"/>
    <n v="2530"/>
    <n v="1"/>
    <n v="0"/>
    <n v="2"/>
    <n v="220"/>
    <n v="9.5"/>
    <n v="0.98"/>
    <n v="0"/>
    <n v="0"/>
    <n v="0"/>
    <n v="0.1"/>
    <n v="0"/>
    <n v="0"/>
    <n v="0.86"/>
    <n v="0"/>
    <n v="274.89999999999998"/>
    <n v="0"/>
    <n v="0"/>
    <n v="275"/>
  </r>
  <r>
    <n v="24347"/>
    <s v="MYSORE"/>
    <s v="MYSORE-O&amp;M"/>
    <s v="NR MOHALLA"/>
    <s v="VARUNA"/>
    <x v="0"/>
    <s v="C111514031"/>
    <s v="VCZEH52806"/>
    <x v="9"/>
    <x v="4"/>
    <n v="10094"/>
    <s v="LT2A(II)"/>
    <x v="1"/>
    <s v="05-07-2023 20:24:44"/>
    <n v="4340"/>
    <n v="4340"/>
    <n v="1"/>
    <n v="0"/>
    <n v="0"/>
    <n v="110"/>
    <n v="0"/>
    <n v="0"/>
    <n v="0"/>
    <n v="0"/>
    <n v="0"/>
    <n v="0"/>
    <n v="0"/>
    <n v="1"/>
    <n v="0"/>
    <n v="0"/>
    <n v="136"/>
    <n v="87"/>
    <n v="0"/>
    <n v="223"/>
  </r>
  <r>
    <n v="24348"/>
    <s v="MYSORE"/>
    <s v="MYSORE-O&amp;M"/>
    <s v="NR MOHALLA"/>
    <s v="VARUNA"/>
    <x v="0"/>
    <s v="C111510583"/>
    <s v="P4514"/>
    <x v="9"/>
    <x v="4"/>
    <n v="10113"/>
    <s v="LT5B(I)"/>
    <x v="0"/>
    <s v="05-07-2023 14:33:05"/>
    <n v="11252"/>
    <n v="11330"/>
    <n v="1"/>
    <n v="0"/>
    <n v="78"/>
    <n v="140"/>
    <n v="475.8"/>
    <n v="38.22"/>
    <n v="0"/>
    <n v="0"/>
    <n v="0"/>
    <n v="0.01"/>
    <n v="0"/>
    <n v="1"/>
    <n v="42.82"/>
    <n v="0"/>
    <n v="671.44"/>
    <n v="145"/>
    <n v="0"/>
    <n v="816"/>
  </r>
  <r>
    <n v="24349"/>
    <s v="MYSORE"/>
    <s v="MYSORE-O&amp;M"/>
    <s v="NR MOHALLA"/>
    <s v="VARUNA"/>
    <x v="0"/>
    <s v="C111518844"/>
    <s v="VCZ64443"/>
    <x v="9"/>
    <x v="4"/>
    <n v="10151"/>
    <s v="LT2A(II)"/>
    <x v="0"/>
    <s v="05-07-2023 16:01:00"/>
    <n v="5138"/>
    <n v="5208"/>
    <n v="1"/>
    <n v="0"/>
    <n v="70"/>
    <n v="110"/>
    <n v="332.5"/>
    <n v="34.299999999999997"/>
    <n v="0"/>
    <n v="0"/>
    <n v="0"/>
    <n v="0.2"/>
    <n v="0"/>
    <n v="0"/>
    <n v="29.92"/>
    <n v="0"/>
    <n v="547.22"/>
    <n v="0"/>
    <n v="0"/>
    <n v="547"/>
  </r>
  <r>
    <n v="24350"/>
    <s v="MYSORE"/>
    <s v="MYSORE-O&amp;M"/>
    <s v="NR MOHALLA"/>
    <s v="VARUNA"/>
    <x v="0"/>
    <s v="C111513944"/>
    <s v="VCZ56194"/>
    <x v="9"/>
    <x v="4"/>
    <n v="10098"/>
    <s v="LT2A(II)"/>
    <x v="0"/>
    <s v="06-07-2023 10:39:46"/>
    <n v="6136"/>
    <n v="6229"/>
    <n v="1"/>
    <n v="0"/>
    <n v="93"/>
    <n v="110"/>
    <n v="441.75"/>
    <n v="45.57"/>
    <n v="0"/>
    <n v="0"/>
    <n v="0"/>
    <n v="1.2"/>
    <n v="123.75"/>
    <n v="15.83"/>
    <n v="39.76"/>
    <n v="0"/>
    <n v="1034.95"/>
    <n v="2466"/>
    <n v="0"/>
    <n v="3501"/>
  </r>
  <r>
    <n v="24351"/>
    <s v="MYSORE"/>
    <s v="MYSORE-O&amp;M"/>
    <s v="NR MOHALLA"/>
    <s v="VARUNA"/>
    <x v="0"/>
    <s v="C111536743"/>
    <s v="VDEH556"/>
    <x v="9"/>
    <x v="4"/>
    <n v="10102"/>
    <s v="LT2A(II)"/>
    <x v="0"/>
    <s v="05-07-2023 15:22:09"/>
    <n v="1267"/>
    <n v="1304"/>
    <n v="1"/>
    <n v="0"/>
    <n v="37"/>
    <n v="220"/>
    <n v="175.75"/>
    <n v="18.13"/>
    <n v="0"/>
    <n v="0"/>
    <n v="0"/>
    <n v="0.32"/>
    <n v="0"/>
    <n v="0"/>
    <n v="15.82"/>
    <n v="0"/>
    <n v="472.23"/>
    <n v="0"/>
    <n v="0"/>
    <n v="472"/>
  </r>
  <r>
    <n v="24352"/>
    <s v="MYSORE"/>
    <s v="MYSORE-O&amp;M"/>
    <s v="NR MOHALLA"/>
    <s v="VARUNA"/>
    <x v="0"/>
    <s v="C111547721"/>
    <s v="VDEH4048"/>
    <x v="9"/>
    <x v="4"/>
    <n v="10125"/>
    <s v="LT2A(II)"/>
    <x v="0"/>
    <s v="05-07-2023 16:40:21"/>
    <n v="1803"/>
    <n v="1830"/>
    <n v="1"/>
    <n v="0"/>
    <n v="27"/>
    <n v="220"/>
    <n v="128.25"/>
    <n v="13.23"/>
    <n v="0"/>
    <n v="0"/>
    <n v="0"/>
    <n v="0.1"/>
    <n v="0"/>
    <n v="0"/>
    <n v="11.54"/>
    <n v="0"/>
    <n v="421.29"/>
    <n v="0"/>
    <n v="0"/>
    <n v="421"/>
  </r>
  <r>
    <n v="24353"/>
    <s v="MYSORE"/>
    <s v="MYSORE-O&amp;M"/>
    <s v="NR MOHALLA"/>
    <s v="VARUNA"/>
    <x v="0"/>
    <s v="C111532861"/>
    <s v="VCZ66995"/>
    <x v="9"/>
    <x v="4"/>
    <n v="10090"/>
    <s v="LT2A(II)"/>
    <x v="0"/>
    <s v="05-07-2023 13:38:50"/>
    <n v="2499"/>
    <n v="2526"/>
    <n v="1"/>
    <n v="0"/>
    <n v="27"/>
    <n v="110"/>
    <n v="128.25"/>
    <n v="13.23"/>
    <n v="0"/>
    <n v="0"/>
    <n v="0"/>
    <n v="0.2"/>
    <n v="0"/>
    <n v="3.45"/>
    <n v="11.54"/>
    <n v="0"/>
    <n v="289.58"/>
    <n v="546"/>
    <n v="0"/>
    <n v="836"/>
  </r>
  <r>
    <n v="24354"/>
    <s v="MYSORE"/>
    <s v="MYSORE-O&amp;M"/>
    <s v="NR MOHALLA"/>
    <s v="VARUNA"/>
    <x v="0"/>
    <s v="C111547723"/>
    <s v="VDL4050"/>
    <x v="9"/>
    <x v="4"/>
    <n v="10125"/>
    <s v="LT2A(II)"/>
    <x v="0"/>
    <s v="05-07-2023 16:40:52"/>
    <n v="410"/>
    <n v="410"/>
    <n v="1"/>
    <n v="0"/>
    <n v="0"/>
    <n v="110"/>
    <n v="0"/>
    <n v="0"/>
    <n v="0"/>
    <n v="0"/>
    <n v="0"/>
    <n v="0.01"/>
    <n v="0"/>
    <n v="0"/>
    <n v="0"/>
    <n v="0"/>
    <n v="135"/>
    <n v="0"/>
    <n v="0"/>
    <n v="135"/>
  </r>
  <r>
    <n v="24355"/>
    <s v="MYSORE"/>
    <s v="MYSORE-O&amp;M"/>
    <s v="NR MOHALLA"/>
    <s v="VARUNA"/>
    <x v="0"/>
    <s v="C111514147"/>
    <s v="VCZEH56932"/>
    <x v="9"/>
    <x v="4"/>
    <n v="10168"/>
    <s v="LT2A(II)"/>
    <x v="0"/>
    <s v="05-07-2023 16:29:55"/>
    <n v="6781"/>
    <n v="6901"/>
    <n v="1"/>
    <n v="0"/>
    <n v="120"/>
    <n v="330"/>
    <n v="840"/>
    <n v="58.8"/>
    <n v="0"/>
    <n v="0"/>
    <n v="0"/>
    <n v="2.1"/>
    <n v="0"/>
    <n v="11.1"/>
    <n v="75.599999999999994"/>
    <n v="0"/>
    <n v="1540.69"/>
    <n v="2081"/>
    <n v="0"/>
    <n v="3622"/>
  </r>
  <r>
    <n v="24356"/>
    <s v="MYSORE"/>
    <s v="MYSORE-O&amp;M"/>
    <s v="NR MOHALLA"/>
    <s v="VARUNA"/>
    <x v="0"/>
    <s v="C111507568"/>
    <s v="103257"/>
    <x v="9"/>
    <x v="4"/>
    <n v="10101"/>
    <s v="LT2A(II)"/>
    <x v="0"/>
    <s v="06-07-2023 10:31:27"/>
    <n v="4023"/>
    <n v="4107"/>
    <n v="1"/>
    <n v="0"/>
    <n v="84"/>
    <n v="110"/>
    <n v="399"/>
    <n v="41.16"/>
    <n v="0"/>
    <n v="0"/>
    <n v="0"/>
    <n v="0.01"/>
    <n v="0"/>
    <n v="7.42"/>
    <n v="35.909999999999997"/>
    <n v="0"/>
    <n v="815.75"/>
    <n v="1391"/>
    <n v="0"/>
    <n v="2207"/>
  </r>
  <r>
    <n v="24357"/>
    <s v="MYSORE"/>
    <s v="MYSORE-O&amp;M"/>
    <s v="NR MOHALLA"/>
    <s v="VARUNA"/>
    <x v="0"/>
    <s v="C111514097"/>
    <s v="VCZ56876"/>
    <x v="9"/>
    <x v="4"/>
    <n v="10131"/>
    <s v="LT2A(II)"/>
    <x v="0"/>
    <s v="05-07-2023 14:57:15"/>
    <n v="2265"/>
    <n v="2282"/>
    <n v="1"/>
    <n v="0"/>
    <n v="17"/>
    <n v="110"/>
    <n v="80.75"/>
    <n v="8.33"/>
    <n v="0"/>
    <n v="0"/>
    <n v="0"/>
    <n v="0.3"/>
    <n v="0"/>
    <n v="1.68"/>
    <n v="7.27"/>
    <n v="0"/>
    <n v="243.97"/>
    <n v="316"/>
    <n v="0"/>
    <n v="560"/>
  </r>
  <r>
    <n v="24358"/>
    <s v="MYSORE"/>
    <s v="MYSORE-O&amp;M"/>
    <s v="NR MOHALLA"/>
    <s v="VARUNA"/>
    <x v="0"/>
    <s v="C111514976"/>
    <s v="VCZ54673"/>
    <x v="9"/>
    <x v="4"/>
    <n v="10154"/>
    <s v="LT2A(II)"/>
    <x v="0"/>
    <s v="05-07-2023 15:56:50"/>
    <n v="900"/>
    <n v="901"/>
    <n v="1"/>
    <n v="0"/>
    <n v="1"/>
    <n v="110"/>
    <n v="4.75"/>
    <n v="0.49"/>
    <n v="0"/>
    <n v="0"/>
    <n v="0"/>
    <n v="0.06"/>
    <n v="0"/>
    <n v="0"/>
    <n v="0.43"/>
    <n v="0"/>
    <n v="140.88999999999999"/>
    <n v="-1"/>
    <n v="0"/>
    <n v="140"/>
  </r>
  <r>
    <n v="24359"/>
    <s v="MYSORE"/>
    <s v="MYSORE-O&amp;M"/>
    <s v="NR MOHALLA"/>
    <s v="VARUNA"/>
    <x v="0"/>
    <s v="C111518850"/>
    <s v="VCZ64625"/>
    <x v="9"/>
    <x v="4"/>
    <n v="10095"/>
    <s v="LT2A(II)"/>
    <x v="0"/>
    <s v="05-07-2023 13:53:45"/>
    <n v="2216"/>
    <n v="2232"/>
    <n v="1"/>
    <n v="0"/>
    <n v="16"/>
    <n v="110"/>
    <n v="76"/>
    <n v="7.84"/>
    <n v="0"/>
    <n v="0"/>
    <n v="0"/>
    <n v="0.5"/>
    <n v="0"/>
    <n v="0"/>
    <n v="6.84"/>
    <n v="0"/>
    <n v="241.58"/>
    <n v="0"/>
    <n v="0"/>
    <n v="242"/>
  </r>
  <r>
    <n v="24360"/>
    <s v="MYSORE"/>
    <s v="MYSORE-O&amp;M"/>
    <s v="NR MOHALLA"/>
    <s v="VARUNA"/>
    <x v="0"/>
    <s v="C111541436"/>
    <s v="VDL2530"/>
    <x v="9"/>
    <x v="4"/>
    <n v="10087"/>
    <s v="LT2A(II)"/>
    <x v="0"/>
    <s v="05-07-2023 14:54:09"/>
    <n v="3605"/>
    <n v="3679"/>
    <n v="1"/>
    <n v="0"/>
    <n v="74"/>
    <n v="110"/>
    <n v="351.5"/>
    <n v="36.26"/>
    <n v="0"/>
    <n v="0"/>
    <n v="0"/>
    <n v="0.41"/>
    <n v="0"/>
    <n v="0"/>
    <n v="31.64"/>
    <n v="0"/>
    <n v="531.99"/>
    <n v="0"/>
    <n v="0"/>
    <n v="532"/>
  </r>
  <r>
    <n v="24361"/>
    <s v="MYSORE"/>
    <s v="MYSORE-O&amp;M"/>
    <s v="NR MOHALLA"/>
    <s v="VARUNA"/>
    <x v="0"/>
    <s v="C111513984"/>
    <s v="VCZ55823"/>
    <x v="9"/>
    <x v="4"/>
    <n v="10079"/>
    <s v="LT2A(II)"/>
    <x v="0"/>
    <s v="05-07-2023 13:33:20"/>
    <n v="4105"/>
    <n v="4105"/>
    <n v="1"/>
    <n v="0"/>
    <n v="0"/>
    <n v="110"/>
    <n v="0"/>
    <n v="0"/>
    <n v="0"/>
    <n v="0"/>
    <n v="0"/>
    <n v="0.01"/>
    <n v="0"/>
    <n v="18.2"/>
    <n v="0"/>
    <n v="0"/>
    <n v="213.01"/>
    <n v="2111"/>
    <n v="0"/>
    <n v="2324"/>
  </r>
  <r>
    <n v="24362"/>
    <s v="MYSORE"/>
    <s v="MYSORE-O&amp;M"/>
    <s v="NR MOHALLA"/>
    <s v="VARUNA"/>
    <x v="0"/>
    <s v="C111514712"/>
    <s v="VCZ54391"/>
    <x v="9"/>
    <x v="4"/>
    <n v="10167"/>
    <s v="LT2A(II)"/>
    <x v="0"/>
    <s v="05-07-2023 16:27:37"/>
    <n v="2731"/>
    <n v="2804"/>
    <n v="1"/>
    <n v="0"/>
    <n v="73"/>
    <n v="110"/>
    <n v="346.75"/>
    <n v="35.770000000000003"/>
    <n v="0"/>
    <n v="0"/>
    <n v="0"/>
    <n v="0.96"/>
    <n v="0"/>
    <n v="6"/>
    <n v="31.21"/>
    <n v="0"/>
    <n v="515.53"/>
    <n v="1129"/>
    <n v="0"/>
    <n v="1645"/>
  </r>
  <r>
    <n v="24363"/>
    <s v="MYSORE"/>
    <s v="MYSORE-O&amp;M"/>
    <s v="NR MOHALLA"/>
    <s v="VARUNA"/>
    <x v="0"/>
    <s v="C111513902"/>
    <s v="VCZ55311"/>
    <x v="9"/>
    <x v="4"/>
    <n v="10166"/>
    <s v="LT2A(II)"/>
    <x v="0"/>
    <s v="05-07-2023 16:26:00"/>
    <n v="5278"/>
    <n v="5316"/>
    <n v="1"/>
    <n v="0"/>
    <n v="38"/>
    <n v="110"/>
    <n v="180.5"/>
    <n v="18.62"/>
    <n v="0"/>
    <n v="0"/>
    <n v="0"/>
    <n v="0.4"/>
    <n v="0"/>
    <n v="9.5500000000000007"/>
    <n v="16.25"/>
    <n v="0"/>
    <n v="368.19"/>
    <n v="1272"/>
    <n v="0"/>
    <n v="1640"/>
  </r>
  <r>
    <n v="24364"/>
    <s v="MYSORE"/>
    <s v="MYSORE-O&amp;M"/>
    <s v="NR MOHALLA"/>
    <s v="VARUNA"/>
    <x v="0"/>
    <s v="C111514730"/>
    <s v="VCZ54546"/>
    <x v="9"/>
    <x v="4"/>
    <n v="10039"/>
    <s v="LT2A(II)"/>
    <x v="0"/>
    <s v="05-07-2023 12:42:07"/>
    <n v="12004"/>
    <n v="12093"/>
    <n v="1"/>
    <n v="0"/>
    <n v="89"/>
    <n v="110"/>
    <n v="422.75"/>
    <n v="43.61"/>
    <n v="0"/>
    <n v="0"/>
    <n v="0"/>
    <n v="1.1000000000000001"/>
    <n v="0"/>
    <n v="0"/>
    <n v="38.049999999999997"/>
    <n v="0"/>
    <n v="606.21"/>
    <n v="0"/>
    <n v="0"/>
    <n v="606"/>
  </r>
  <r>
    <n v="24365"/>
    <s v="MYSORE"/>
    <s v="MYSORE-O&amp;M"/>
    <s v="NR MOHALLA"/>
    <s v="VARUNA"/>
    <x v="0"/>
    <s v="C111533737"/>
    <s v="VVL242"/>
    <x v="9"/>
    <x v="4"/>
    <n v="10089"/>
    <s v="LT2A(II)"/>
    <x v="0"/>
    <s v="06-07-2023 11:03:18"/>
    <n v="2109"/>
    <n v="2151"/>
    <n v="1"/>
    <n v="0"/>
    <n v="42"/>
    <n v="110"/>
    <n v="199.5"/>
    <n v="20.58"/>
    <n v="0"/>
    <n v="0"/>
    <n v="0"/>
    <n v="0.1"/>
    <n v="0"/>
    <n v="14.79"/>
    <n v="17.95"/>
    <n v="0"/>
    <n v="395.7"/>
    <n v="2044"/>
    <n v="0"/>
    <n v="2440"/>
  </r>
  <r>
    <n v="24366"/>
    <s v="MYSORE"/>
    <s v="MYSORE-O&amp;M"/>
    <s v="NR MOHALLA"/>
    <s v="VARUNA"/>
    <x v="0"/>
    <s v="C111520607"/>
    <s v="VCZ65941"/>
    <x v="9"/>
    <x v="4"/>
    <n v="10084"/>
    <s v="LT2A(II)"/>
    <x v="0"/>
    <s v="05-07-2023 13:47:58"/>
    <n v="28"/>
    <n v="29"/>
    <n v="1"/>
    <n v="0"/>
    <n v="1"/>
    <n v="110"/>
    <n v="4.75"/>
    <n v="0.49"/>
    <n v="0"/>
    <n v="0"/>
    <n v="0"/>
    <n v="0.01"/>
    <n v="0"/>
    <n v="0"/>
    <n v="0.43"/>
    <n v="0"/>
    <n v="140.37"/>
    <n v="-82"/>
    <n v="0"/>
    <n v="58"/>
  </r>
  <r>
    <n v="24367"/>
    <s v="MYSORE"/>
    <s v="MYSORE-O&amp;M"/>
    <s v="NR MOHALLA"/>
    <s v="VARUNA"/>
    <x v="0"/>
    <s v="C111544179"/>
    <s v="VDL3344"/>
    <x v="9"/>
    <x v="4"/>
    <n v="10306"/>
    <s v="LT2A(II)"/>
    <x v="0"/>
    <s v="05-07-2023 14:14:55"/>
    <n v="933"/>
    <n v="950"/>
    <n v="1"/>
    <n v="0"/>
    <n v="17"/>
    <n v="110"/>
    <n v="80.75"/>
    <n v="8.33"/>
    <n v="0"/>
    <n v="0"/>
    <n v="0"/>
    <n v="0.1"/>
    <n v="0"/>
    <n v="0"/>
    <n v="7.27"/>
    <n v="0"/>
    <n v="241.26"/>
    <n v="0"/>
    <n v="0"/>
    <n v="241"/>
  </r>
  <r>
    <n v="24368"/>
    <s v="MYSORE"/>
    <s v="MYSORE-O&amp;M"/>
    <s v="NR MOHALLA"/>
    <s v="VARUNA"/>
    <x v="0"/>
    <s v="C111113336"/>
    <s v="VDL9280"/>
    <x v="9"/>
    <x v="4"/>
    <n v="0"/>
    <s v="LT2A(II)"/>
    <x v="0"/>
    <s v="05-07-2023 14:16:54"/>
    <n v="199"/>
    <n v="259"/>
    <n v="1"/>
    <n v="0"/>
    <n v="60"/>
    <n v="110"/>
    <n v="285"/>
    <n v="68.8"/>
    <n v="0"/>
    <n v="0"/>
    <n v="0"/>
    <n v="7.0000000000000007E-2"/>
    <n v="0"/>
    <n v="5.01"/>
    <n v="25.65"/>
    <n v="0"/>
    <n v="538.29999999999995"/>
    <n v="769"/>
    <n v="0"/>
    <n v="708"/>
  </r>
  <r>
    <n v="24369"/>
    <s v="MYSORE"/>
    <s v="MYSORE-O&amp;M"/>
    <s v="NR MOHALLA"/>
    <s v="VARUNA"/>
    <x v="0"/>
    <s v="C111541435"/>
    <s v="VDL2529"/>
    <x v="9"/>
    <x v="4"/>
    <n v="10087"/>
    <s v="LT2A(II)"/>
    <x v="0"/>
    <s v="05-07-2023 14:53:47"/>
    <n v="2572"/>
    <n v="2648"/>
    <n v="1"/>
    <n v="0"/>
    <n v="76"/>
    <n v="110"/>
    <n v="361"/>
    <n v="37.24"/>
    <n v="0"/>
    <n v="0"/>
    <n v="0"/>
    <n v="0.46"/>
    <n v="0"/>
    <n v="7.26"/>
    <n v="32.49"/>
    <n v="0"/>
    <n v="559.87"/>
    <n v="1071"/>
    <n v="0"/>
    <n v="1631"/>
  </r>
  <r>
    <n v="24370"/>
    <s v="MYSORE"/>
    <s v="MYSORE-O&amp;M"/>
    <s v="NR MOHALLA"/>
    <s v="VARUNA"/>
    <x v="0"/>
    <s v="C111546414"/>
    <s v="VDEH3860"/>
    <x v="9"/>
    <x v="4"/>
    <n v="10054"/>
    <s v="LT2A(II)"/>
    <x v="0"/>
    <s v="05-07-2023 12:59:05"/>
    <n v="713"/>
    <n v="713"/>
    <n v="1"/>
    <n v="0"/>
    <n v="0"/>
    <n v="330"/>
    <n v="0"/>
    <n v="0"/>
    <n v="0"/>
    <n v="0"/>
    <n v="0"/>
    <n v="0.01"/>
    <n v="0"/>
    <n v="0"/>
    <n v="0"/>
    <n v="0"/>
    <n v="390.53"/>
    <n v="0"/>
    <n v="0"/>
    <n v="391"/>
  </r>
  <r>
    <n v="24371"/>
    <s v="MYSORE"/>
    <s v="MYSORE-O&amp;M"/>
    <s v="NR MOHALLA"/>
    <s v="VARUNA"/>
    <x v="0"/>
    <s v="C111542645"/>
    <s v="VDL2869"/>
    <x v="9"/>
    <x v="4"/>
    <n v="10158"/>
    <s v="LT2A(II)"/>
    <x v="0"/>
    <s v="06-07-2023 10:49:59"/>
    <n v="2289"/>
    <n v="2324"/>
    <n v="1"/>
    <n v="0"/>
    <n v="35"/>
    <n v="110"/>
    <n v="166.25"/>
    <n v="17.149999999999999"/>
    <n v="0"/>
    <n v="0"/>
    <n v="0"/>
    <n v="0.1"/>
    <n v="0"/>
    <n v="4.97"/>
    <n v="14.96"/>
    <n v="0"/>
    <n v="348.53"/>
    <n v="784"/>
    <n v="0"/>
    <n v="1133"/>
  </r>
  <r>
    <n v="24372"/>
    <s v="MYSORE"/>
    <s v="MYSORE-O&amp;M"/>
    <s v="NR MOHALLA"/>
    <s v="VARUNA"/>
    <x v="0"/>
    <s v="C111110086"/>
    <s v="VDL6691"/>
    <x v="9"/>
    <x v="4"/>
    <n v="0"/>
    <s v="LT2A(II)"/>
    <x v="0"/>
    <s v="05-07-2023 14:15:22"/>
    <n v="498"/>
    <n v="526"/>
    <n v="1"/>
    <n v="0"/>
    <n v="28"/>
    <n v="110"/>
    <n v="133"/>
    <n v="13.72"/>
    <n v="0"/>
    <n v="0"/>
    <n v="0"/>
    <n v="0.86"/>
    <n v="0"/>
    <n v="0"/>
    <n v="11.97"/>
    <n v="0"/>
    <n v="302.89"/>
    <n v="0"/>
    <n v="0"/>
    <n v="303"/>
  </r>
  <r>
    <n v="24373"/>
    <s v="MYSORE"/>
    <s v="MYSORE-O&amp;M"/>
    <s v="NR MOHALLA"/>
    <s v="VARUNA"/>
    <x v="0"/>
    <s v="C111536725"/>
    <s v="VDEH553"/>
    <x v="9"/>
    <x v="4"/>
    <n v="10105"/>
    <s v="LT2A(II)"/>
    <x v="0"/>
    <s v="05-07-2023 15:20:44"/>
    <n v="1057"/>
    <n v="1074"/>
    <n v="1"/>
    <n v="0"/>
    <n v="17"/>
    <n v="220"/>
    <n v="80.75"/>
    <n v="8.33"/>
    <n v="0"/>
    <n v="0"/>
    <n v="0"/>
    <n v="0.8"/>
    <n v="0"/>
    <n v="0"/>
    <n v="7.27"/>
    <n v="0"/>
    <n v="357.12"/>
    <n v="0"/>
    <n v="0"/>
    <n v="357"/>
  </r>
  <r>
    <n v="24374"/>
    <s v="MYSORE"/>
    <s v="MYSORE-O&amp;M"/>
    <s v="NR MOHALLA"/>
    <s v="VARUNA"/>
    <x v="0"/>
    <s v="C111506840"/>
    <s v="105399"/>
    <x v="9"/>
    <x v="4"/>
    <n v="10190"/>
    <s v="LT2A(II)"/>
    <x v="0"/>
    <s v="06-07-2023 11:13:27"/>
    <n v="3587"/>
    <n v="3627"/>
    <n v="1"/>
    <n v="0"/>
    <n v="40"/>
    <n v="110"/>
    <n v="190"/>
    <n v="19.600000000000001"/>
    <n v="0"/>
    <n v="0"/>
    <n v="0"/>
    <n v="0.2"/>
    <n v="0"/>
    <n v="5.97"/>
    <n v="17.100000000000001"/>
    <n v="0"/>
    <n v="377.92"/>
    <n v="963"/>
    <n v="0"/>
    <n v="1341"/>
  </r>
  <r>
    <n v="24375"/>
    <s v="MYSORE"/>
    <s v="MYSORE-O&amp;M"/>
    <s v="NR MOHALLA"/>
    <s v="VARUNA"/>
    <x v="0"/>
    <s v="C111536726"/>
    <s v="VDEH554"/>
    <x v="9"/>
    <x v="4"/>
    <n v="10104"/>
    <s v="LT2A(II)"/>
    <x v="0"/>
    <s v="05-07-2023 15:21:04"/>
    <n v="381"/>
    <n v="386"/>
    <n v="1"/>
    <n v="0"/>
    <n v="5"/>
    <n v="220"/>
    <n v="23.75"/>
    <n v="2.4500000000000002"/>
    <n v="0"/>
    <n v="0"/>
    <n v="0"/>
    <n v="0.2"/>
    <n v="0"/>
    <n v="0"/>
    <n v="2.14"/>
    <n v="0"/>
    <n v="285.98"/>
    <n v="0"/>
    <n v="0"/>
    <n v="286"/>
  </r>
  <r>
    <n v="24376"/>
    <s v="MYSORE"/>
    <s v="MYSORE-O&amp;M"/>
    <s v="NR MOHALLA"/>
    <s v="VARUNA"/>
    <x v="0"/>
    <s v="C111542644"/>
    <s v="VDL2868"/>
    <x v="9"/>
    <x v="4"/>
    <n v="10158"/>
    <s v="LT2A(II)"/>
    <x v="0"/>
    <s v="06-07-2023 10:49:38"/>
    <n v="2766"/>
    <n v="2834"/>
    <n v="1"/>
    <n v="0"/>
    <n v="68"/>
    <n v="110"/>
    <n v="323"/>
    <n v="33.32"/>
    <n v="0"/>
    <n v="0"/>
    <n v="0"/>
    <n v="1.5"/>
    <n v="206.25"/>
    <n v="0"/>
    <n v="29.07"/>
    <n v="0"/>
    <n v="729.01"/>
    <n v="0"/>
    <n v="0"/>
    <n v="729"/>
  </r>
  <r>
    <n v="24377"/>
    <s v="MYSORE"/>
    <s v="MYSORE-O&amp;M"/>
    <s v="NR MOHALLA"/>
    <s v="VARUNA"/>
    <x v="0"/>
    <s v="C111544178"/>
    <s v="VDL3343"/>
    <x v="9"/>
    <x v="4"/>
    <n v="10306"/>
    <s v="LT2A(II)"/>
    <x v="0"/>
    <s v="05-07-2023 14:14:36"/>
    <n v="4167"/>
    <n v="4291"/>
    <n v="1"/>
    <n v="0"/>
    <n v="124"/>
    <n v="110"/>
    <n v="868"/>
    <n v="60.76"/>
    <n v="0"/>
    <n v="0"/>
    <n v="0"/>
    <n v="2.21"/>
    <n v="288.75"/>
    <n v="0"/>
    <n v="78.12"/>
    <n v="0"/>
    <n v="1730.57"/>
    <n v="0"/>
    <n v="0"/>
    <n v="1731"/>
  </r>
  <r>
    <n v="24378"/>
    <s v="MYSORE"/>
    <s v="MYSORE-O&amp;M"/>
    <s v="NR MOHALLA"/>
    <s v="VARUNA"/>
    <x v="0"/>
    <s v="C111111206"/>
    <s v="VDL7714"/>
    <x v="9"/>
    <x v="4"/>
    <n v="0"/>
    <s v="LT2A(II)"/>
    <x v="0"/>
    <s v="05-07-2023 14:44:48"/>
    <n v="3211"/>
    <n v="3685"/>
    <n v="1"/>
    <n v="0"/>
    <n v="474"/>
    <n v="110"/>
    <n v="3318"/>
    <n v="689.67"/>
    <n v="0"/>
    <n v="0"/>
    <n v="0"/>
    <n v="1.19"/>
    <n v="82.5"/>
    <n v="0"/>
    <n v="298.62"/>
    <n v="0"/>
    <n v="4626.84"/>
    <n v="0"/>
    <n v="0"/>
    <n v="3059"/>
  </r>
  <r>
    <n v="24379"/>
    <s v="MYSORE"/>
    <s v="MYSORE-O&amp;M"/>
    <s v="NR MOHALLA"/>
    <s v="VARUNA"/>
    <x v="0"/>
    <s v="C111542642"/>
    <s v="VDL2866"/>
    <x v="9"/>
    <x v="4"/>
    <n v="10158"/>
    <s v="LT2A(II)"/>
    <x v="0"/>
    <s v="06-07-2023 10:48:50"/>
    <n v="2534"/>
    <n v="2585"/>
    <n v="1"/>
    <n v="0"/>
    <n v="51"/>
    <n v="110"/>
    <n v="242.25"/>
    <n v="24.99"/>
    <n v="0"/>
    <n v="0"/>
    <n v="0"/>
    <n v="0.9"/>
    <n v="0"/>
    <n v="6.69"/>
    <n v="21.8"/>
    <n v="0"/>
    <n v="417.02"/>
    <n v="991"/>
    <n v="0"/>
    <n v="1408"/>
  </r>
  <r>
    <n v="24380"/>
    <s v="MYSORE"/>
    <s v="MYSORE-O&amp;M"/>
    <s v="NR MOHALLA"/>
    <s v="VARUNA"/>
    <x v="0"/>
    <s v="C111514732"/>
    <s v="VCZ54548"/>
    <x v="9"/>
    <x v="4"/>
    <n v="10041"/>
    <s v="LT2A(II)"/>
    <x v="0"/>
    <s v="05-07-2023 12:43:20"/>
    <n v="615"/>
    <n v="615"/>
    <n v="1"/>
    <n v="0"/>
    <n v="0"/>
    <n v="110"/>
    <n v="0"/>
    <n v="0"/>
    <n v="0"/>
    <n v="0"/>
    <n v="0"/>
    <n v="0.01"/>
    <n v="0"/>
    <n v="0"/>
    <n v="0"/>
    <n v="0"/>
    <n v="135"/>
    <n v="-5"/>
    <n v="0"/>
    <n v="130"/>
  </r>
  <r>
    <n v="24381"/>
    <s v="MYSORE"/>
    <s v="MYSORE-O&amp;M"/>
    <s v="NR MOHALLA"/>
    <s v="VARUNA"/>
    <x v="0"/>
    <s v="C111514643"/>
    <s v="VCZ54861"/>
    <x v="9"/>
    <x v="4"/>
    <n v="10087"/>
    <s v="LT2A(II)"/>
    <x v="0"/>
    <s v="05-07-2023 13:43:56"/>
    <n v="9208"/>
    <n v="9315"/>
    <n v="1"/>
    <n v="0"/>
    <n v="107"/>
    <n v="110"/>
    <n v="749"/>
    <n v="52.43"/>
    <n v="0"/>
    <n v="0"/>
    <n v="0"/>
    <n v="1.4"/>
    <n v="82.5"/>
    <n v="0"/>
    <n v="67.41"/>
    <n v="0"/>
    <n v="1062"/>
    <n v="6"/>
    <n v="0"/>
    <n v="1068"/>
  </r>
  <r>
    <n v="24382"/>
    <s v="MYSORE"/>
    <s v="MYSORE-O&amp;M"/>
    <s v="NR MOHALLA"/>
    <s v="VARUNA"/>
    <x v="0"/>
    <s v="C111543487"/>
    <s v="VDL3215"/>
    <x v="9"/>
    <x v="4"/>
    <n v="10411"/>
    <s v="LT2A(II)"/>
    <x v="0"/>
    <s v="05-07-2023 14:11:00"/>
    <n v="3643"/>
    <n v="3738"/>
    <n v="1"/>
    <n v="0"/>
    <n v="95"/>
    <n v="110"/>
    <n v="451.25"/>
    <n v="46.55"/>
    <n v="0"/>
    <n v="0"/>
    <n v="0"/>
    <n v="1.6"/>
    <n v="82.5"/>
    <n v="0"/>
    <n v="40.61"/>
    <n v="0"/>
    <n v="960.88"/>
    <n v="-5"/>
    <n v="0"/>
    <n v="956"/>
  </r>
  <r>
    <n v="24383"/>
    <s v="MYSORE"/>
    <s v="MYSORE-O&amp;M"/>
    <s v="NR MOHALLA"/>
    <s v="VARUNA"/>
    <x v="0"/>
    <s v="C111551504"/>
    <s v="VDL5019"/>
    <x v="9"/>
    <x v="4"/>
    <n v="10192"/>
    <s v="LT2A(II)"/>
    <x v="0"/>
    <s v="06-07-2023 10:52:21"/>
    <n v="654"/>
    <n v="674"/>
    <n v="1"/>
    <n v="0"/>
    <n v="20"/>
    <n v="110"/>
    <n v="95"/>
    <n v="9.8000000000000007"/>
    <n v="0"/>
    <n v="0"/>
    <n v="0"/>
    <n v="0.2"/>
    <n v="0"/>
    <n v="0"/>
    <n v="8.5500000000000007"/>
    <n v="0"/>
    <n v="254.77"/>
    <n v="-3"/>
    <n v="0"/>
    <n v="252"/>
  </r>
  <r>
    <n v="24384"/>
    <s v="MYSORE"/>
    <s v="MYSORE-O&amp;M"/>
    <s v="NR MOHALLA"/>
    <s v="VARUNA"/>
    <x v="0"/>
    <s v="C111512583"/>
    <s v="VCZEH51091"/>
    <x v="9"/>
    <x v="4"/>
    <n v="10060"/>
    <s v="LT2A(II)"/>
    <x v="0"/>
    <s v="05-07-2023 13:13:39"/>
    <n v="15859"/>
    <n v="16007"/>
    <n v="1"/>
    <n v="0"/>
    <n v="148"/>
    <n v="220"/>
    <n v="1036"/>
    <n v="72.52"/>
    <n v="0"/>
    <n v="0"/>
    <n v="0"/>
    <n v="0.7"/>
    <n v="0"/>
    <n v="11.9"/>
    <n v="93.24"/>
    <n v="0"/>
    <n v="1688.94"/>
    <n v="2231"/>
    <n v="0"/>
    <n v="3920"/>
  </r>
  <r>
    <n v="24385"/>
    <s v="MYSORE"/>
    <s v="MYSORE-O&amp;M"/>
    <s v="NR MOHALLA"/>
    <s v="VARUNA"/>
    <x v="0"/>
    <s v="C111509821"/>
    <s v="VCZ43897"/>
    <x v="9"/>
    <x v="4"/>
    <n v="10194"/>
    <s v="LT2A(II)"/>
    <x v="0"/>
    <s v="06-07-2023 11:16:33"/>
    <n v="3379"/>
    <n v="3409"/>
    <n v="1"/>
    <n v="0"/>
    <n v="30"/>
    <n v="110"/>
    <n v="142.5"/>
    <n v="14.7"/>
    <n v="0"/>
    <n v="0"/>
    <n v="0"/>
    <n v="0.7"/>
    <n v="41.25"/>
    <n v="2.4500000000000002"/>
    <n v="12.83"/>
    <n v="0"/>
    <n v="367.73"/>
    <n v="459"/>
    <n v="0"/>
    <n v="827"/>
  </r>
  <r>
    <n v="24386"/>
    <s v="MYSORE"/>
    <s v="MYSORE-O&amp;M"/>
    <s v="NR MOHALLA"/>
    <s v="VARUNA"/>
    <x v="0"/>
    <s v="C111505657"/>
    <s v="108648"/>
    <x v="9"/>
    <x v="4"/>
    <n v="10049"/>
    <s v="LT2A(II)"/>
    <x v="0"/>
    <s v="05-07-2023 13:06:04"/>
    <n v="2789"/>
    <n v="2828"/>
    <n v="1"/>
    <n v="0"/>
    <n v="39"/>
    <n v="110"/>
    <n v="185.25"/>
    <n v="19.11"/>
    <n v="0"/>
    <n v="0"/>
    <n v="0"/>
    <n v="0.1"/>
    <n v="0"/>
    <n v="1.35"/>
    <n v="16.670000000000002"/>
    <n v="0"/>
    <n v="348.27"/>
    <n v="253"/>
    <n v="0"/>
    <n v="601"/>
  </r>
  <r>
    <n v="24387"/>
    <s v="MYSORE"/>
    <s v="MYSORE-O&amp;M"/>
    <s v="NR MOHALLA"/>
    <s v="VARUNA"/>
    <x v="0"/>
    <s v="C111511153"/>
    <s v="VCZ51754"/>
    <x v="9"/>
    <x v="4"/>
    <n v="10110"/>
    <s v="LT2A(II)"/>
    <x v="0"/>
    <s v="05-07-2023 14:29:59"/>
    <n v="3388"/>
    <n v="3454"/>
    <n v="1"/>
    <n v="0"/>
    <n v="66"/>
    <n v="110"/>
    <n v="313.5"/>
    <n v="32.340000000000003"/>
    <n v="0"/>
    <n v="0"/>
    <n v="0"/>
    <n v="0.3"/>
    <n v="0"/>
    <n v="0"/>
    <n v="28.22"/>
    <n v="0"/>
    <n v="532.14"/>
    <n v="0"/>
    <n v="0"/>
    <n v="532"/>
  </r>
  <r>
    <n v="24388"/>
    <s v="MYSORE"/>
    <s v="MYSORE-O&amp;M"/>
    <s v="NR MOHALLA"/>
    <s v="VARUNA"/>
    <x v="0"/>
    <s v="C111506848"/>
    <s v="104668"/>
    <x v="9"/>
    <x v="4"/>
    <n v="10185"/>
    <s v="LT2A(II)"/>
    <x v="0"/>
    <s v="06-07-2023 11:02:07"/>
    <n v="4468"/>
    <n v="4514"/>
    <n v="1"/>
    <n v="0"/>
    <n v="46"/>
    <n v="110"/>
    <n v="218.5"/>
    <n v="22.54"/>
    <n v="0"/>
    <n v="0"/>
    <n v="0"/>
    <n v="0.2"/>
    <n v="0"/>
    <n v="6.65"/>
    <n v="19.670000000000002"/>
    <n v="0"/>
    <n v="407.24"/>
    <n v="1040"/>
    <n v="0"/>
    <n v="1447"/>
  </r>
  <r>
    <n v="24389"/>
    <s v="MYSORE"/>
    <s v="MYSORE-O&amp;M"/>
    <s v="NR MOHALLA"/>
    <s v="VARUNA"/>
    <x v="0"/>
    <s v="C111506844"/>
    <s v="95034"/>
    <x v="9"/>
    <x v="4"/>
    <n v="10186"/>
    <s v="LT2A(II)"/>
    <x v="0"/>
    <s v="06-07-2023 11:05:06"/>
    <n v="4999"/>
    <n v="5044"/>
    <n v="1"/>
    <n v="0"/>
    <n v="45"/>
    <n v="110"/>
    <n v="213.75"/>
    <n v="22.05"/>
    <n v="0"/>
    <n v="0"/>
    <n v="0"/>
    <n v="0.7"/>
    <n v="82.5"/>
    <n v="0"/>
    <n v="19.239999999999998"/>
    <n v="0"/>
    <n v="500.97"/>
    <n v="0"/>
    <n v="0"/>
    <n v="501"/>
  </r>
  <r>
    <n v="24390"/>
    <s v="MYSORE"/>
    <s v="MYSORE-O&amp;M"/>
    <s v="NR MOHALLA"/>
    <s v="VARUNA"/>
    <x v="0"/>
    <s v="C111512663"/>
    <s v="VCZ47985"/>
    <x v="9"/>
    <x v="4"/>
    <n v="10101"/>
    <s v="LT2A(II)"/>
    <x v="0"/>
    <s v="05-07-2023 14:20:50"/>
    <n v="7415"/>
    <n v="7502"/>
    <n v="1"/>
    <n v="0"/>
    <n v="87"/>
    <n v="110"/>
    <n v="413.25"/>
    <n v="42.63"/>
    <n v="0"/>
    <n v="0"/>
    <n v="0"/>
    <n v="0.2"/>
    <n v="0"/>
    <n v="0"/>
    <n v="37.19"/>
    <n v="0"/>
    <n v="877.98"/>
    <n v="0"/>
    <n v="0"/>
    <n v="878"/>
  </r>
  <r>
    <n v="24391"/>
    <s v="MYSORE"/>
    <s v="MYSORE-O&amp;M"/>
    <s v="NR MOHALLA"/>
    <s v="VARUNA"/>
    <x v="0"/>
    <s v="C111510078"/>
    <s v="VCZ43193"/>
    <x v="9"/>
    <x v="4"/>
    <n v="10103"/>
    <s v="LT2A(II)"/>
    <x v="0"/>
    <s v="05-07-2023 14:22:22"/>
    <n v="2377"/>
    <n v="2410"/>
    <n v="1"/>
    <n v="0"/>
    <n v="33"/>
    <n v="110"/>
    <n v="156.75"/>
    <n v="16.170000000000002"/>
    <n v="0"/>
    <n v="0"/>
    <n v="0"/>
    <n v="0.8"/>
    <n v="41.25"/>
    <n v="0"/>
    <n v="14.11"/>
    <n v="0"/>
    <n v="369.42"/>
    <n v="0"/>
    <n v="0"/>
    <n v="369"/>
  </r>
  <r>
    <n v="24392"/>
    <s v="MYSORE"/>
    <s v="MYSORE-O&amp;M"/>
    <s v="NR MOHALLA"/>
    <s v="VARUNA"/>
    <x v="0"/>
    <s v="C111510239"/>
    <s v="VCZEH44142"/>
    <x v="9"/>
    <x v="4"/>
    <n v="10091"/>
    <s v="LT2A(II)"/>
    <x v="0"/>
    <s v="05-07-2023 14:04:43"/>
    <n v="6490"/>
    <n v="6490"/>
    <n v="1"/>
    <n v="0"/>
    <n v="0"/>
    <n v="110"/>
    <n v="0"/>
    <n v="0"/>
    <n v="0"/>
    <n v="0"/>
    <n v="0"/>
    <n v="0.01"/>
    <n v="0"/>
    <n v="0"/>
    <n v="0"/>
    <n v="0"/>
    <n v="135"/>
    <n v="0"/>
    <n v="0"/>
    <n v="135"/>
  </r>
  <r>
    <n v="24393"/>
    <s v="MYSORE"/>
    <s v="MYSORE-O&amp;M"/>
    <s v="NR MOHALLA"/>
    <s v="VARUNA"/>
    <x v="0"/>
    <s v="C111507201"/>
    <s v="105090"/>
    <x v="9"/>
    <x v="4"/>
    <n v="10179"/>
    <s v="LT2A(II)"/>
    <x v="0"/>
    <s v="06-07-2023 11:11:42"/>
    <n v="2190"/>
    <n v="2290"/>
    <n v="1"/>
    <n v="0"/>
    <n v="100"/>
    <n v="110"/>
    <n v="475"/>
    <n v="49"/>
    <n v="0"/>
    <n v="0"/>
    <n v="0"/>
    <n v="0.1"/>
    <n v="0"/>
    <n v="1"/>
    <n v="42.75"/>
    <n v="0"/>
    <n v="672.75"/>
    <n v="94"/>
    <n v="0"/>
    <n v="767"/>
  </r>
  <r>
    <n v="24394"/>
    <s v="MYSORE"/>
    <s v="MYSORE-O&amp;M"/>
    <s v="NR MOHALLA"/>
    <s v="VARUNA"/>
    <x v="0"/>
    <s v="C111507640"/>
    <s v="101000"/>
    <x v="9"/>
    <x v="4"/>
    <n v="10099"/>
    <s v="LT2A(II)"/>
    <x v="0"/>
    <s v="06-07-2023 10:33:45"/>
    <n v="7978"/>
    <n v="7998"/>
    <n v="1"/>
    <n v="0"/>
    <n v="20"/>
    <n v="110"/>
    <n v="95"/>
    <n v="9.8000000000000007"/>
    <n v="0"/>
    <n v="0"/>
    <n v="0"/>
    <n v="0.01"/>
    <n v="0"/>
    <n v="1.84"/>
    <n v="8.5500000000000007"/>
    <n v="0"/>
    <n v="258.68"/>
    <n v="345"/>
    <n v="0"/>
    <n v="604"/>
  </r>
  <r>
    <n v="24395"/>
    <s v="MYSORE"/>
    <s v="MYSORE-O&amp;M"/>
    <s v="NR MOHALLA"/>
    <s v="VARUNA"/>
    <x v="0"/>
    <s v="C111507284"/>
    <s v="RKL150"/>
    <x v="9"/>
    <x v="4"/>
    <n v="10160"/>
    <s v="LT2A(II)"/>
    <x v="0"/>
    <s v="05-07-2023 16:14:46"/>
    <n v="3155"/>
    <n v="3193"/>
    <n v="1"/>
    <n v="0"/>
    <n v="38"/>
    <n v="110"/>
    <n v="180.5"/>
    <n v="18.62"/>
    <n v="0"/>
    <n v="0"/>
    <n v="0"/>
    <n v="0.2"/>
    <n v="0"/>
    <n v="2.46"/>
    <n v="16.25"/>
    <n v="0"/>
    <n v="365.24"/>
    <n v="462"/>
    <n v="0"/>
    <n v="827"/>
  </r>
  <r>
    <n v="24396"/>
    <s v="MYSORE"/>
    <s v="MYSORE-O&amp;M"/>
    <s v="NR MOHALLA"/>
    <s v="VARUNA"/>
    <x v="0"/>
    <s v="C111512050"/>
    <s v="VCZ44706"/>
    <x v="9"/>
    <x v="4"/>
    <n v="10100"/>
    <s v="LT2A(II)"/>
    <x v="0"/>
    <s v="06-07-2023 10:32:42"/>
    <n v="8193"/>
    <n v="8242"/>
    <n v="1"/>
    <n v="0"/>
    <n v="49"/>
    <n v="110"/>
    <n v="232.75"/>
    <n v="24.01"/>
    <n v="0"/>
    <n v="0"/>
    <n v="0"/>
    <n v="0.01"/>
    <n v="0"/>
    <n v="4.71"/>
    <n v="20.95"/>
    <n v="0"/>
    <n v="428.6"/>
    <n v="785"/>
    <n v="0"/>
    <n v="1214"/>
  </r>
  <r>
    <n v="24397"/>
    <s v="MYSORE"/>
    <s v="MYSORE-O&amp;M"/>
    <s v="NR MOHALLA"/>
    <s v="VARUNA"/>
    <x v="0"/>
    <s v="C111506835"/>
    <s v="88613"/>
    <x v="9"/>
    <x v="4"/>
    <n v="10105"/>
    <s v="LT2A(II)"/>
    <x v="0"/>
    <s v="05-07-2023 14:25:30"/>
    <n v="4459"/>
    <n v="4516"/>
    <n v="1"/>
    <n v="0"/>
    <n v="57"/>
    <n v="110"/>
    <n v="270.75"/>
    <n v="27.93"/>
    <n v="0"/>
    <n v="0"/>
    <n v="0"/>
    <n v="0.3"/>
    <n v="0"/>
    <n v="0"/>
    <n v="24.37"/>
    <n v="0"/>
    <n v="435.34"/>
    <n v="0"/>
    <n v="0"/>
    <n v="435"/>
  </r>
  <r>
    <n v="24398"/>
    <s v="MYSORE"/>
    <s v="MYSORE-O&amp;M"/>
    <s v="NR MOHALLA"/>
    <s v="VARUNA"/>
    <x v="0"/>
    <s v="C111507571"/>
    <s v="39009"/>
    <x v="9"/>
    <x v="4"/>
    <n v="10132"/>
    <s v="LT2A(II)"/>
    <x v="0"/>
    <s v="05-07-2023 14:57:38"/>
    <n v="7256"/>
    <n v="7327"/>
    <n v="1"/>
    <n v="0"/>
    <n v="71"/>
    <n v="110"/>
    <n v="337.25"/>
    <n v="34.79"/>
    <n v="0"/>
    <n v="0"/>
    <n v="0"/>
    <n v="1.5"/>
    <n v="206.25"/>
    <n v="0"/>
    <n v="30.35"/>
    <n v="0"/>
    <n v="785.2"/>
    <n v="0"/>
    <n v="0"/>
    <n v="785"/>
  </r>
  <r>
    <n v="24399"/>
    <s v="MYSORE"/>
    <s v="MYSORE-O&amp;M"/>
    <s v="NR MOHALLA"/>
    <s v="VARUNA"/>
    <x v="0"/>
    <s v="C111512350"/>
    <s v="VCZ43920"/>
    <x v="9"/>
    <x v="4"/>
    <n v="10169"/>
    <s v="LT2A(II)"/>
    <x v="0"/>
    <s v="05-07-2023 16:32:37"/>
    <n v="10068"/>
    <n v="10123"/>
    <n v="1"/>
    <n v="0"/>
    <n v="55"/>
    <n v="110"/>
    <n v="261.25"/>
    <n v="26.95"/>
    <n v="0"/>
    <n v="0"/>
    <n v="0"/>
    <n v="1.38"/>
    <n v="82.5"/>
    <n v="8.99"/>
    <n v="23.51"/>
    <n v="0"/>
    <n v="534.09"/>
    <n v="1686"/>
    <n v="0"/>
    <n v="2220"/>
  </r>
  <r>
    <n v="24400"/>
    <s v="MYSORE"/>
    <s v="MYSORE-O&amp;M"/>
    <s v="NR MOHALLA"/>
    <s v="VARUNA"/>
    <x v="0"/>
    <s v="C111507375"/>
    <s v="103811"/>
    <x v="9"/>
    <x v="4"/>
    <n v="10085"/>
    <s v="LT2A(II)"/>
    <x v="0"/>
    <s v="05-07-2023 13:45:35"/>
    <n v="7127"/>
    <n v="7195"/>
    <n v="1"/>
    <n v="0"/>
    <n v="68"/>
    <n v="110"/>
    <n v="323"/>
    <n v="33.32"/>
    <n v="0"/>
    <n v="0"/>
    <n v="0"/>
    <n v="0.6"/>
    <n v="41.25"/>
    <n v="0"/>
    <n v="29.07"/>
    <n v="0"/>
    <n v="542.29999999999995"/>
    <n v="0"/>
    <n v="0"/>
    <n v="542"/>
  </r>
  <r>
    <n v="24401"/>
    <s v="MYSORE"/>
    <s v="MYSORE-O&amp;M"/>
    <s v="NR MOHALLA"/>
    <s v="VARUNA"/>
    <x v="0"/>
    <s v="C111507209"/>
    <s v="104674"/>
    <x v="9"/>
    <x v="4"/>
    <n v="10174"/>
    <s v="LT2A(II)"/>
    <x v="0"/>
    <s v="06-07-2023 10:42:34"/>
    <n v="4692"/>
    <n v="4763"/>
    <n v="1"/>
    <n v="0"/>
    <n v="71"/>
    <n v="110"/>
    <n v="337.25"/>
    <n v="34.79"/>
    <n v="0"/>
    <n v="0"/>
    <n v="0"/>
    <n v="0.2"/>
    <n v="0"/>
    <n v="2.12"/>
    <n v="30.35"/>
    <n v="0"/>
    <n v="518.21"/>
    <n v="371"/>
    <n v="0"/>
    <n v="889"/>
  </r>
  <r>
    <n v="24402"/>
    <s v="MYSORE"/>
    <s v="MYSORE-O&amp;M"/>
    <s v="NR MOHALLA"/>
    <s v="VARUNA"/>
    <x v="0"/>
    <s v="C111511548"/>
    <s v="VCZ44118"/>
    <x v="9"/>
    <x v="4"/>
    <n v="10096"/>
    <s v="LT2A(II)"/>
    <x v="0"/>
    <s v="06-07-2023 10:38:27"/>
    <n v="7693"/>
    <n v="7700"/>
    <n v="1"/>
    <n v="0"/>
    <n v="7"/>
    <n v="110"/>
    <n v="33.25"/>
    <n v="3.43"/>
    <n v="0"/>
    <n v="0"/>
    <n v="0"/>
    <n v="0.01"/>
    <n v="0"/>
    <n v="2.2400000000000002"/>
    <n v="2.99"/>
    <n v="0"/>
    <n v="181.02"/>
    <n v="352"/>
    <n v="0"/>
    <n v="533"/>
  </r>
  <r>
    <n v="24403"/>
    <s v="MYSORE"/>
    <s v="MYSORE-O&amp;M"/>
    <s v="NR MOHALLA"/>
    <s v="VARUNA"/>
    <x v="0"/>
    <s v="C111507896"/>
    <s v="40390"/>
    <x v="9"/>
    <x v="4"/>
    <n v="10142"/>
    <s v="LT2A(II)"/>
    <x v="0"/>
    <s v="05-07-2023 15:16:44"/>
    <n v="11351"/>
    <n v="11459"/>
    <n v="1"/>
    <n v="0"/>
    <n v="108"/>
    <n v="110"/>
    <n v="756"/>
    <n v="52.92"/>
    <n v="0"/>
    <n v="0"/>
    <n v="0"/>
    <n v="1.06"/>
    <n v="123.75"/>
    <n v="0"/>
    <n v="68.040000000000006"/>
    <n v="0"/>
    <n v="1352.13"/>
    <n v="0"/>
    <n v="0"/>
    <n v="1352"/>
  </r>
  <r>
    <n v="24404"/>
    <s v="MYSORE"/>
    <s v="MYSORE-O&amp;M"/>
    <s v="NR MOHALLA"/>
    <s v="VARUNA"/>
    <x v="0"/>
    <s v="C111509893"/>
    <s v="VCZ44306"/>
    <x v="9"/>
    <x v="4"/>
    <n v="10092"/>
    <s v="LT2A(II)"/>
    <x v="0"/>
    <s v="05-07-2023 14:07:29"/>
    <n v="8927"/>
    <n v="9029"/>
    <n v="1"/>
    <n v="0"/>
    <n v="102"/>
    <n v="110"/>
    <n v="714"/>
    <n v="49.98"/>
    <n v="0"/>
    <n v="0"/>
    <n v="0"/>
    <n v="0.6"/>
    <n v="0"/>
    <n v="0"/>
    <n v="64.260000000000005"/>
    <n v="0"/>
    <n v="1155.24"/>
    <n v="2"/>
    <n v="0"/>
    <n v="1157"/>
  </r>
  <r>
    <n v="24405"/>
    <s v="MYSORE"/>
    <s v="MYSORE-O&amp;M"/>
    <s v="NR MOHALLA"/>
    <s v="VARUNA"/>
    <x v="0"/>
    <s v="C111507531"/>
    <s v="88805"/>
    <x v="9"/>
    <x v="4"/>
    <n v="10037"/>
    <s v="LT2A(II)"/>
    <x v="0"/>
    <s v="05-07-2023 12:40:51"/>
    <n v="2565"/>
    <n v="2565"/>
    <n v="1"/>
    <n v="0"/>
    <n v="0"/>
    <n v="110"/>
    <n v="0"/>
    <n v="0"/>
    <n v="0"/>
    <n v="0"/>
    <n v="0"/>
    <n v="0.3"/>
    <n v="0"/>
    <n v="0"/>
    <n v="0"/>
    <n v="0"/>
    <n v="155.18"/>
    <n v="-6"/>
    <n v="0"/>
    <n v="149"/>
  </r>
  <r>
    <n v="24406"/>
    <s v="MYSORE"/>
    <s v="MYSORE-O&amp;M"/>
    <s v="NR MOHALLA"/>
    <s v="VARUNA"/>
    <x v="0"/>
    <s v="C111507282"/>
    <s v="105101"/>
    <x v="9"/>
    <x v="4"/>
    <n v="10159"/>
    <s v="LT2A(II)"/>
    <x v="0"/>
    <s v="05-07-2023 16:13:55"/>
    <n v="3733"/>
    <n v="3776"/>
    <n v="1"/>
    <n v="0"/>
    <n v="43"/>
    <n v="110"/>
    <n v="204.25"/>
    <n v="21.07"/>
    <n v="0"/>
    <n v="0"/>
    <n v="0"/>
    <n v="0.5"/>
    <n v="41.25"/>
    <n v="6.91"/>
    <n v="18.38"/>
    <n v="0"/>
    <n v="443.81"/>
    <n v="1027"/>
    <n v="0"/>
    <n v="1471"/>
  </r>
  <r>
    <n v="24407"/>
    <s v="MYSORE"/>
    <s v="MYSORE-O&amp;M"/>
    <s v="NR MOHALLA"/>
    <s v="VARUNA"/>
    <x v="0"/>
    <s v="C111507898"/>
    <s v="108650"/>
    <x v="9"/>
    <x v="4"/>
    <n v="10147"/>
    <s v="LT2A(II)"/>
    <x v="0"/>
    <s v="05-07-2023 15:18:04"/>
    <n v="3366"/>
    <n v="3387"/>
    <n v="1"/>
    <n v="0"/>
    <n v="21"/>
    <n v="110"/>
    <n v="99.75"/>
    <n v="10.29"/>
    <n v="0"/>
    <n v="0"/>
    <n v="0"/>
    <n v="0.2"/>
    <n v="0"/>
    <n v="2.4"/>
    <n v="8.98"/>
    <n v="0"/>
    <n v="276.05"/>
    <n v="411"/>
    <n v="0"/>
    <n v="687"/>
  </r>
  <r>
    <n v="24408"/>
    <s v="MYSORE"/>
    <s v="MYSORE-O&amp;M"/>
    <s v="NR MOHALLA"/>
    <s v="VARUNA"/>
    <x v="0"/>
    <s v="C111507985"/>
    <s v="10789"/>
    <x v="9"/>
    <x v="4"/>
    <n v="10065"/>
    <s v="LT2A(II)"/>
    <x v="0"/>
    <s v="05-07-2023 13:18:53"/>
    <n v="1056"/>
    <n v="1062"/>
    <n v="1"/>
    <n v="0"/>
    <n v="6"/>
    <n v="110"/>
    <n v="28.5"/>
    <n v="2.94"/>
    <n v="0"/>
    <n v="0"/>
    <n v="0"/>
    <n v="0.02"/>
    <n v="0"/>
    <n v="0"/>
    <n v="2.57"/>
    <n v="0"/>
    <n v="171.87"/>
    <n v="0"/>
    <n v="0"/>
    <n v="172"/>
  </r>
  <r>
    <n v="24409"/>
    <s v="MYSORE"/>
    <s v="MYSORE-O&amp;M"/>
    <s v="NR MOHALLA"/>
    <s v="VARUNA"/>
    <x v="0"/>
    <s v="C111510187"/>
    <s v="VCZ43191"/>
    <x v="9"/>
    <x v="4"/>
    <n v="10036"/>
    <s v="LT2A(II)"/>
    <x v="0"/>
    <s v="05-07-2023 12:38:32"/>
    <n v="2664"/>
    <n v="2683"/>
    <n v="1"/>
    <n v="0"/>
    <n v="19"/>
    <n v="110"/>
    <n v="90.25"/>
    <n v="9.31"/>
    <n v="0"/>
    <n v="0"/>
    <n v="0"/>
    <n v="0.1"/>
    <n v="0"/>
    <n v="7.34"/>
    <n v="8.1199999999999992"/>
    <n v="0"/>
    <n v="264.5"/>
    <n v="917"/>
    <n v="0"/>
    <n v="1182"/>
  </r>
  <r>
    <n v="24410"/>
    <s v="MYSORE"/>
    <s v="MYSORE-O&amp;M"/>
    <s v="NR MOHALLA"/>
    <s v="VARUNA"/>
    <x v="0"/>
    <s v="C111507818"/>
    <s v="108652"/>
    <x v="9"/>
    <x v="4"/>
    <n v="10125"/>
    <s v="LT2A(II)"/>
    <x v="0"/>
    <s v="05-07-2023 14:51:27"/>
    <n v="4385"/>
    <n v="4465"/>
    <n v="1"/>
    <n v="0"/>
    <n v="80"/>
    <n v="220"/>
    <n v="380"/>
    <n v="39.200000000000003"/>
    <n v="0"/>
    <n v="0"/>
    <n v="0"/>
    <n v="1.3"/>
    <n v="0"/>
    <n v="1"/>
    <n v="34.200000000000003"/>
    <n v="0"/>
    <n v="693.28"/>
    <n v="601"/>
    <n v="0"/>
    <n v="1294"/>
  </r>
  <r>
    <n v="24411"/>
    <s v="MYSORE"/>
    <s v="MYSORE-O&amp;M"/>
    <s v="NR MOHALLA"/>
    <s v="VARUNA"/>
    <x v="0"/>
    <s v="C111507889"/>
    <s v="108655"/>
    <x v="9"/>
    <x v="4"/>
    <n v="10130"/>
    <s v="LT2A(II)"/>
    <x v="0"/>
    <s v="05-07-2023 15:05:00"/>
    <n v="3904"/>
    <n v="3965"/>
    <n v="1"/>
    <n v="0"/>
    <n v="61"/>
    <n v="110"/>
    <n v="289.75"/>
    <n v="29.89"/>
    <n v="0"/>
    <n v="0"/>
    <n v="0"/>
    <n v="0.2"/>
    <n v="0"/>
    <n v="8.4700000000000006"/>
    <n v="26.08"/>
    <n v="0"/>
    <n v="471.58"/>
    <n v="1244"/>
    <n v="0"/>
    <n v="1716"/>
  </r>
  <r>
    <n v="24412"/>
    <s v="MYSORE"/>
    <s v="MYSORE-O&amp;M"/>
    <s v="NR MOHALLA"/>
    <s v="VARUNA"/>
    <x v="0"/>
    <s v="C111514968"/>
    <s v="VCZ53909"/>
    <x v="9"/>
    <x v="4"/>
    <n v="10075"/>
    <s v="LT2A(II)"/>
    <x v="0"/>
    <s v="05-07-2023 13:30:28"/>
    <n v="11926"/>
    <n v="12065"/>
    <n v="1"/>
    <n v="0"/>
    <n v="139"/>
    <n v="110"/>
    <n v="973"/>
    <n v="68.11"/>
    <n v="0"/>
    <n v="0"/>
    <n v="0"/>
    <n v="0.5"/>
    <n v="0"/>
    <n v="0"/>
    <n v="87.57"/>
    <n v="0"/>
    <n v="1425.98"/>
    <n v="0"/>
    <n v="0"/>
    <n v="1426"/>
  </r>
  <r>
    <n v="24413"/>
    <s v="MYSORE"/>
    <s v="MYSORE-O&amp;M"/>
    <s v="NR MOHALLA"/>
    <s v="VARUNA"/>
    <x v="0"/>
    <s v="C111513153"/>
    <s v="VCZ48695"/>
    <x v="9"/>
    <x v="4"/>
    <n v="10089"/>
    <s v="LT2A(II)"/>
    <x v="0"/>
    <s v="05-07-2023 13:40:40"/>
    <n v="12678"/>
    <n v="12678"/>
    <n v="1"/>
    <n v="0"/>
    <n v="0"/>
    <n v="110"/>
    <n v="0"/>
    <n v="0"/>
    <n v="0"/>
    <n v="0"/>
    <n v="0"/>
    <n v="0.01"/>
    <n v="0"/>
    <n v="37.450000000000003"/>
    <n v="0"/>
    <n v="0"/>
    <n v="219.63"/>
    <n v="4381"/>
    <n v="0"/>
    <n v="4601"/>
  </r>
  <r>
    <n v="24414"/>
    <s v="MYSORE"/>
    <s v="MYSORE-O&amp;M"/>
    <s v="NR MOHALLA"/>
    <s v="VARUNA"/>
    <x v="0"/>
    <s v="C111507199"/>
    <s v="104202"/>
    <x v="9"/>
    <x v="4"/>
    <n v="10181"/>
    <s v="LT2A(II)"/>
    <x v="0"/>
    <s v="06-07-2023 10:58:11"/>
    <n v="5452"/>
    <n v="5462"/>
    <n v="1"/>
    <n v="0"/>
    <n v="10"/>
    <n v="110"/>
    <n v="47.5"/>
    <n v="4.9000000000000004"/>
    <n v="0"/>
    <n v="0"/>
    <n v="0"/>
    <n v="0.1"/>
    <n v="0"/>
    <n v="3.46"/>
    <n v="4.2699999999999996"/>
    <n v="0"/>
    <n v="200.41"/>
    <n v="508"/>
    <n v="0"/>
    <n v="708"/>
  </r>
  <r>
    <n v="24415"/>
    <s v="MYSORE"/>
    <s v="MYSORE-O&amp;M"/>
    <s v="NR MOHALLA"/>
    <s v="VARUNA"/>
    <x v="0"/>
    <s v="C111507445"/>
    <s v="39565"/>
    <x v="9"/>
    <x v="4"/>
    <n v="10111"/>
    <s v="LT2A(II)"/>
    <x v="0"/>
    <s v="05-07-2023 12:45:36"/>
    <n v="2616"/>
    <n v="2620"/>
    <n v="1"/>
    <n v="0"/>
    <n v="4"/>
    <n v="110"/>
    <n v="19"/>
    <n v="1.96"/>
    <n v="0"/>
    <n v="0"/>
    <n v="0"/>
    <n v="0.02"/>
    <n v="0"/>
    <n v="6.2"/>
    <n v="1.71"/>
    <n v="0"/>
    <n v="229.72"/>
    <n v="873"/>
    <n v="0"/>
    <n v="1103"/>
  </r>
  <r>
    <n v="24416"/>
    <s v="MYSORE"/>
    <s v="MYSORE-O&amp;M"/>
    <s v="NR MOHALLA"/>
    <s v="VARUNA"/>
    <x v="0"/>
    <s v="C111506851"/>
    <s v="108678"/>
    <x v="9"/>
    <x v="4"/>
    <n v="10182"/>
    <s v="LT2A(II)"/>
    <x v="0"/>
    <s v="06-07-2023 10:58:33"/>
    <n v="3388"/>
    <n v="3419"/>
    <n v="1"/>
    <n v="0"/>
    <n v="31"/>
    <n v="110"/>
    <n v="147.25"/>
    <n v="15.19"/>
    <n v="0"/>
    <n v="0"/>
    <n v="0"/>
    <n v="0.5"/>
    <n v="41.25"/>
    <n v="5.82"/>
    <n v="13.25"/>
    <n v="0"/>
    <n v="381.01"/>
    <n v="884"/>
    <n v="0"/>
    <n v="1265"/>
  </r>
  <r>
    <n v="24417"/>
    <s v="MYSORE"/>
    <s v="MYSORE-O&amp;M"/>
    <s v="NR MOHALLA"/>
    <s v="VARUNA"/>
    <x v="0"/>
    <s v="C111512232"/>
    <s v="VCZ45751"/>
    <x v="9"/>
    <x v="4"/>
    <n v="10088"/>
    <s v="LT2A(II)"/>
    <x v="0"/>
    <s v="05-07-2023 13:42:30"/>
    <n v="7793"/>
    <n v="7960"/>
    <n v="1"/>
    <n v="0"/>
    <n v="167"/>
    <n v="110"/>
    <n v="1169"/>
    <n v="81.83"/>
    <n v="0"/>
    <n v="0"/>
    <n v="0"/>
    <n v="0.64"/>
    <n v="0"/>
    <n v="0"/>
    <n v="105.21"/>
    <n v="0"/>
    <n v="1630.05"/>
    <n v="0"/>
    <n v="0"/>
    <n v="1630"/>
  </r>
  <r>
    <n v="24418"/>
    <s v="MYSORE"/>
    <s v="MYSORE-O&amp;M"/>
    <s v="NR MOHALLA"/>
    <s v="VARUNA"/>
    <x v="0"/>
    <s v="C111512584"/>
    <s v="VCZEH51092"/>
    <x v="9"/>
    <x v="4"/>
    <n v="10059"/>
    <s v="LT2A(II)"/>
    <x v="0"/>
    <s v="05-07-2023 13:13:15"/>
    <n v="6341"/>
    <n v="6350"/>
    <n v="1"/>
    <n v="0"/>
    <n v="9"/>
    <n v="220"/>
    <n v="42.75"/>
    <n v="4.41"/>
    <n v="0"/>
    <n v="0"/>
    <n v="0"/>
    <n v="0.1"/>
    <n v="0"/>
    <n v="0"/>
    <n v="3.85"/>
    <n v="0"/>
    <n v="313.48"/>
    <n v="0"/>
    <n v="0"/>
    <n v="313"/>
  </r>
  <r>
    <n v="24419"/>
    <s v="MYSORE"/>
    <s v="MYSORE-O&amp;M"/>
    <s v="NR MOHALLA"/>
    <s v="VARUNA"/>
    <x v="0"/>
    <s v="C111509376"/>
    <s v="88123"/>
    <x v="9"/>
    <x v="4"/>
    <n v="10047"/>
    <s v="LT2A(II)"/>
    <x v="0"/>
    <s v="05-07-2023 13:07:27"/>
    <n v="4955"/>
    <n v="4995"/>
    <n v="1"/>
    <n v="0"/>
    <n v="40"/>
    <n v="110"/>
    <n v="190"/>
    <n v="19.600000000000001"/>
    <n v="0"/>
    <n v="0"/>
    <n v="0"/>
    <n v="0.01"/>
    <n v="0"/>
    <n v="4.08"/>
    <n v="17.100000000000001"/>
    <n v="0"/>
    <n v="372.41"/>
    <n v="657"/>
    <n v="0"/>
    <n v="1029"/>
  </r>
  <r>
    <n v="24420"/>
    <s v="MYSORE"/>
    <s v="MYSORE-O&amp;M"/>
    <s v="NR MOHALLA"/>
    <s v="VARUNA"/>
    <x v="0"/>
    <s v="C111507983"/>
    <s v="39441"/>
    <x v="9"/>
    <x v="4"/>
    <n v="10058"/>
    <s v="LT2A(II)"/>
    <x v="0"/>
    <s v="05-07-2023 13:11:36"/>
    <n v="3743"/>
    <n v="3780"/>
    <n v="1"/>
    <n v="0"/>
    <n v="37"/>
    <n v="110"/>
    <n v="175.75"/>
    <n v="18.13"/>
    <n v="0"/>
    <n v="0"/>
    <n v="0"/>
    <n v="0.3"/>
    <n v="0"/>
    <n v="6.43"/>
    <n v="15.82"/>
    <n v="0"/>
    <n v="394.09"/>
    <n v="962"/>
    <n v="0"/>
    <n v="1356"/>
  </r>
  <r>
    <n v="24421"/>
    <s v="MYSORE"/>
    <s v="MYSORE-O&amp;M"/>
    <s v="NR MOHALLA"/>
    <s v="VARUNA"/>
    <x v="0"/>
    <s v="C111506830"/>
    <s v="97831"/>
    <x v="9"/>
    <x v="4"/>
    <n v="10193"/>
    <s v="LT2A(II)"/>
    <x v="0"/>
    <s v="06-07-2023 11:19:45"/>
    <n v="180"/>
    <n v="230"/>
    <n v="1"/>
    <n v="0"/>
    <n v="50"/>
    <n v="110"/>
    <n v="237.5"/>
    <n v="24.5"/>
    <n v="0"/>
    <n v="0"/>
    <n v="0"/>
    <n v="0.1"/>
    <n v="0"/>
    <n v="8.2899999999999991"/>
    <n v="21.38"/>
    <n v="0"/>
    <n v="413.74"/>
    <n v="1077"/>
    <n v="0"/>
    <n v="1491"/>
  </r>
  <r>
    <n v="24422"/>
    <s v="MYSORE"/>
    <s v="MYSORE-O&amp;M"/>
    <s v="NR MOHALLA"/>
    <s v="VARUNA"/>
    <x v="0"/>
    <s v="C111506837"/>
    <s v="103282"/>
    <x v="9"/>
    <x v="4"/>
    <n v="10187"/>
    <s v="LT2A(II)"/>
    <x v="0"/>
    <s v="06-07-2023 11:21:21"/>
    <n v="7886"/>
    <n v="7969"/>
    <n v="1"/>
    <n v="0"/>
    <n v="83"/>
    <n v="110"/>
    <n v="394.25"/>
    <n v="40.67"/>
    <n v="0"/>
    <n v="0"/>
    <n v="0"/>
    <n v="0.4"/>
    <n v="41.25"/>
    <n v="0"/>
    <n v="35.479999999999997"/>
    <n v="0"/>
    <n v="894.63"/>
    <n v="0"/>
    <n v="0"/>
    <n v="895"/>
  </r>
  <r>
    <n v="24423"/>
    <s v="MYSORE"/>
    <s v="MYSORE-O&amp;M"/>
    <s v="NR MOHALLA"/>
    <s v="VARUNA"/>
    <x v="0"/>
    <s v="C111505848"/>
    <s v="101646"/>
    <x v="9"/>
    <x v="4"/>
    <n v="10094"/>
    <s v="LT2A(II)"/>
    <x v="0"/>
    <s v="05-07-2023 14:18:23"/>
    <n v="9702"/>
    <n v="9802"/>
    <n v="1"/>
    <n v="0"/>
    <n v="100"/>
    <n v="110"/>
    <n v="475"/>
    <n v="49"/>
    <n v="0"/>
    <n v="0"/>
    <n v="0"/>
    <n v="1.94"/>
    <n v="288.75"/>
    <n v="0"/>
    <n v="42.75"/>
    <n v="0"/>
    <n v="1182.96"/>
    <n v="0"/>
    <n v="0"/>
    <n v="1183"/>
  </r>
  <r>
    <n v="24424"/>
    <s v="MYSORE"/>
    <s v="MYSORE-O&amp;M"/>
    <s v="NR MOHALLA"/>
    <s v="VARUNA"/>
    <x v="0"/>
    <s v="C111507378"/>
    <s v="103812"/>
    <x v="9"/>
    <x v="4"/>
    <n v="10086"/>
    <s v="LT2A(II)"/>
    <x v="0"/>
    <s v="05-07-2023 13:46:11"/>
    <n v="2785"/>
    <n v="2814"/>
    <n v="1"/>
    <n v="0"/>
    <n v="29"/>
    <n v="110"/>
    <n v="137.75"/>
    <n v="14.21"/>
    <n v="0"/>
    <n v="0"/>
    <n v="0"/>
    <n v="0.1"/>
    <n v="0"/>
    <n v="0"/>
    <n v="12.4"/>
    <n v="0"/>
    <n v="291.18"/>
    <n v="0"/>
    <n v="0"/>
    <n v="291"/>
  </r>
  <r>
    <n v="24425"/>
    <s v="MYSORE"/>
    <s v="MYSORE-O&amp;M"/>
    <s v="NR MOHALLA"/>
    <s v="VARUNA"/>
    <x v="0"/>
    <s v="C111507980"/>
    <s v="103483"/>
    <x v="9"/>
    <x v="4"/>
    <n v="10043"/>
    <s v="LT2A(II)"/>
    <x v="0"/>
    <s v="05-07-2023 12:46:45"/>
    <n v="3171"/>
    <n v="3194"/>
    <n v="1"/>
    <n v="0"/>
    <n v="23"/>
    <n v="110"/>
    <n v="109.25"/>
    <n v="11.27"/>
    <n v="0"/>
    <n v="0"/>
    <n v="0"/>
    <n v="1.04"/>
    <n v="123.75"/>
    <n v="0"/>
    <n v="9.83"/>
    <n v="0"/>
    <n v="426.89"/>
    <n v="0"/>
    <n v="0"/>
    <n v="427"/>
  </r>
  <r>
    <n v="24426"/>
    <s v="MYSORE"/>
    <s v="MYSORE-O&amp;M"/>
    <s v="NR MOHALLA"/>
    <s v="VARUNA"/>
    <x v="0"/>
    <s v="C111508939"/>
    <s v="110547"/>
    <x v="9"/>
    <x v="4"/>
    <n v="10237"/>
    <s v="LT2A(II)"/>
    <x v="0"/>
    <s v="06-07-2023 10:15:30"/>
    <n v="3474"/>
    <n v="3527"/>
    <n v="1"/>
    <n v="0"/>
    <n v="53"/>
    <n v="110"/>
    <n v="251.75"/>
    <n v="77.12"/>
    <n v="0"/>
    <n v="0"/>
    <n v="0"/>
    <n v="0.2"/>
    <n v="0"/>
    <n v="5.0999999999999996"/>
    <n v="22.66"/>
    <n v="0"/>
    <n v="506.05"/>
    <n v="688"/>
    <n v="0"/>
    <n v="1110"/>
  </r>
  <r>
    <n v="24427"/>
    <s v="MYSORE"/>
    <s v="MYSORE-O&amp;M"/>
    <s v="NR MOHALLA"/>
    <s v="VARUNA"/>
    <x v="0"/>
    <s v="C111507904"/>
    <s v="44407"/>
    <x v="9"/>
    <x v="4"/>
    <n v="10139"/>
    <s v="LT2A(II)"/>
    <x v="0"/>
    <s v="05-07-2023 15:10:48"/>
    <n v="2937"/>
    <n v="2967"/>
    <n v="1"/>
    <n v="0"/>
    <n v="30"/>
    <n v="110"/>
    <n v="142.5"/>
    <n v="14.7"/>
    <n v="0"/>
    <n v="0"/>
    <n v="0"/>
    <n v="0.2"/>
    <n v="0"/>
    <n v="13.81"/>
    <n v="12.83"/>
    <n v="0"/>
    <n v="330.54"/>
    <n v="1766"/>
    <n v="0"/>
    <n v="2097"/>
  </r>
  <r>
    <n v="24428"/>
    <s v="MYSORE"/>
    <s v="MYSORE-O&amp;M"/>
    <s v="NR MOHALLA"/>
    <s v="VARUNA"/>
    <x v="0"/>
    <s v="C111505660"/>
    <s v="1482"/>
    <x v="9"/>
    <x v="4"/>
    <n v="10051"/>
    <s v="LT2A(II)"/>
    <x v="0"/>
    <s v="05-07-2023 13:03:16"/>
    <n v="3112"/>
    <n v="3118"/>
    <n v="1"/>
    <n v="0"/>
    <n v="6"/>
    <n v="110"/>
    <n v="28.5"/>
    <n v="2.94"/>
    <n v="0"/>
    <n v="0"/>
    <n v="0"/>
    <n v="0.1"/>
    <n v="0"/>
    <n v="0"/>
    <n v="2.57"/>
    <n v="0"/>
    <n v="169.8"/>
    <n v="0"/>
    <n v="0"/>
    <n v="170"/>
  </r>
  <r>
    <n v="24429"/>
    <s v="MYSORE"/>
    <s v="MYSORE-O&amp;M"/>
    <s v="NR MOHALLA"/>
    <s v="VARUNA"/>
    <x v="0"/>
    <s v="C111507819"/>
    <s v="108649"/>
    <x v="9"/>
    <x v="4"/>
    <n v="10127"/>
    <s v="LT2A(II)"/>
    <x v="0"/>
    <s v="05-07-2023 14:54:46"/>
    <n v="1608"/>
    <n v="1613"/>
    <n v="1"/>
    <n v="0"/>
    <n v="5"/>
    <n v="110"/>
    <n v="23.75"/>
    <n v="2.4500000000000002"/>
    <n v="0"/>
    <n v="0"/>
    <n v="0"/>
    <n v="0.1"/>
    <n v="0"/>
    <n v="1"/>
    <n v="2.14"/>
    <n v="0"/>
    <n v="165.43"/>
    <n v="118"/>
    <n v="0"/>
    <n v="283"/>
  </r>
  <r>
    <n v="24430"/>
    <s v="MYSORE"/>
    <s v="MYSORE-O&amp;M"/>
    <s v="NR MOHALLA"/>
    <s v="VARUNA"/>
    <x v="0"/>
    <s v="C111506842"/>
    <s v="88853"/>
    <x v="9"/>
    <x v="4"/>
    <n v="10188"/>
    <s v="LT2A(II)"/>
    <x v="0"/>
    <s v="06-07-2023 11:06:20"/>
    <n v="5252"/>
    <n v="5315"/>
    <n v="1"/>
    <n v="0"/>
    <n v="63"/>
    <n v="110"/>
    <n v="299.25"/>
    <n v="30.87"/>
    <n v="0"/>
    <n v="0"/>
    <n v="0"/>
    <n v="0.7"/>
    <n v="82.5"/>
    <n v="4.04"/>
    <n v="26.93"/>
    <n v="0"/>
    <n v="567.04999999999995"/>
    <n v="757"/>
    <n v="0"/>
    <n v="1324"/>
  </r>
  <r>
    <n v="24431"/>
    <s v="MYSORE"/>
    <s v="MYSORE-O&amp;M"/>
    <s v="NR MOHALLA"/>
    <s v="VARUNA"/>
    <x v="0"/>
    <s v="C111507901"/>
    <s v="107684"/>
    <x v="9"/>
    <x v="4"/>
    <n v="10148"/>
    <s v="LT2A(II)"/>
    <x v="0"/>
    <s v="05-07-2023 15:54:13"/>
    <n v="4720"/>
    <n v="4796"/>
    <n v="1"/>
    <n v="0"/>
    <n v="76"/>
    <n v="110"/>
    <n v="361"/>
    <n v="37.24"/>
    <n v="0"/>
    <n v="0"/>
    <n v="0"/>
    <n v="0.7"/>
    <n v="82.5"/>
    <n v="12.79"/>
    <n v="32.49"/>
    <n v="0"/>
    <n v="668.31"/>
    <n v="1938"/>
    <n v="0"/>
    <n v="2606"/>
  </r>
  <r>
    <n v="24432"/>
    <s v="MYSORE"/>
    <s v="MYSORE-O&amp;M"/>
    <s v="NR MOHALLA"/>
    <s v="VARUNA"/>
    <x v="0"/>
    <s v="C111507213"/>
    <s v="107529"/>
    <x v="9"/>
    <x v="4"/>
    <n v="10156"/>
    <s v="LT2A(II)"/>
    <x v="0"/>
    <s v="05-07-2023 16:03:15"/>
    <n v="9378"/>
    <n v="9461"/>
    <n v="1"/>
    <n v="0"/>
    <n v="83"/>
    <n v="110"/>
    <n v="394.25"/>
    <n v="40.67"/>
    <n v="0"/>
    <n v="0"/>
    <n v="0"/>
    <n v="0.2"/>
    <n v="0"/>
    <n v="0"/>
    <n v="35.479999999999997"/>
    <n v="0"/>
    <n v="614.6"/>
    <n v="0"/>
    <n v="0"/>
    <n v="615"/>
  </r>
  <r>
    <n v="24433"/>
    <s v="MYSORE"/>
    <s v="MYSORE-O&amp;M"/>
    <s v="NR MOHALLA"/>
    <s v="VARUNA"/>
    <x v="0"/>
    <s v="C111507910"/>
    <s v="103586"/>
    <x v="9"/>
    <x v="4"/>
    <n v="10054"/>
    <s v="LT2A(II)"/>
    <x v="0"/>
    <s v="05-07-2023 12:57:48"/>
    <n v="3164"/>
    <n v="3198"/>
    <n v="1"/>
    <n v="0"/>
    <n v="34"/>
    <n v="110"/>
    <n v="161.5"/>
    <n v="16.66"/>
    <n v="0"/>
    <n v="0"/>
    <n v="0"/>
    <n v="0.2"/>
    <n v="0"/>
    <n v="0"/>
    <n v="14.54"/>
    <n v="0"/>
    <n v="335.15"/>
    <n v="0"/>
    <n v="0"/>
    <n v="335"/>
  </r>
  <r>
    <n v="24434"/>
    <s v="MYSORE"/>
    <s v="MYSORE-O&amp;M"/>
    <s v="NR MOHALLA"/>
    <s v="VARUNA"/>
    <x v="0"/>
    <s v="C111513623"/>
    <s v="VCZ47749"/>
    <x v="9"/>
    <x v="4"/>
    <n v="10153"/>
    <s v="LT2A(II)"/>
    <x v="0"/>
    <s v="05-07-2023 15:59:07"/>
    <n v="5403"/>
    <n v="5424"/>
    <n v="1"/>
    <n v="0"/>
    <n v="21"/>
    <n v="110"/>
    <n v="99.75"/>
    <n v="10.29"/>
    <n v="0"/>
    <n v="0"/>
    <n v="0"/>
    <n v="0.2"/>
    <n v="0"/>
    <n v="9.64"/>
    <n v="8.98"/>
    <n v="0"/>
    <n v="273.39999999999998"/>
    <n v="1231"/>
    <n v="0"/>
    <n v="1504"/>
  </r>
  <r>
    <n v="24435"/>
    <s v="MYSORE"/>
    <s v="MYSORE-O&amp;M"/>
    <s v="NR MOHALLA"/>
    <s v="VARUNA"/>
    <x v="0"/>
    <s v="C111505854"/>
    <s v="39438"/>
    <x v="9"/>
    <x v="4"/>
    <n v="10107"/>
    <s v="LT2A(II)"/>
    <x v="0"/>
    <s v="05-07-2023 14:28:00"/>
    <n v="1786"/>
    <n v="1796"/>
    <n v="1"/>
    <n v="0"/>
    <n v="10"/>
    <n v="110"/>
    <n v="47.5"/>
    <n v="4.9000000000000004"/>
    <n v="0"/>
    <n v="0"/>
    <n v="0"/>
    <n v="0.04"/>
    <n v="0"/>
    <n v="0"/>
    <n v="4.2699999999999996"/>
    <n v="0"/>
    <n v="194.88"/>
    <n v="0"/>
    <n v="0"/>
    <n v="195"/>
  </r>
  <r>
    <n v="24436"/>
    <s v="MYSORE"/>
    <s v="MYSORE-O&amp;M"/>
    <s v="NR MOHALLA"/>
    <s v="VARUNA"/>
    <x v="0"/>
    <s v="C111507459"/>
    <s v="40675"/>
    <x v="9"/>
    <x v="4"/>
    <n v="10034"/>
    <s v="LT2A(II)"/>
    <x v="0"/>
    <s v="05-07-2023 12:35:48"/>
    <n v="3675"/>
    <n v="3793"/>
    <n v="1"/>
    <n v="0"/>
    <n v="118"/>
    <n v="110"/>
    <n v="560.5"/>
    <n v="171.69"/>
    <n v="0"/>
    <n v="0"/>
    <n v="0"/>
    <n v="0.4"/>
    <n v="82.5"/>
    <n v="4.01"/>
    <n v="50.45"/>
    <n v="0"/>
    <n v="1009.22"/>
    <n v="564"/>
    <n v="0"/>
    <n v="1398"/>
  </r>
  <r>
    <n v="24437"/>
    <s v="MYSORE"/>
    <s v="MYSORE-O&amp;M"/>
    <s v="NR MOHALLA"/>
    <s v="VARUNA"/>
    <x v="0"/>
    <s v="C111507454"/>
    <s v="108700"/>
    <x v="9"/>
    <x v="4"/>
    <n v="10117"/>
    <s v="LT2A(II)"/>
    <x v="0"/>
    <s v="05-07-2023 14:36:38"/>
    <n v="2729"/>
    <n v="2753"/>
    <n v="1"/>
    <n v="0"/>
    <n v="24"/>
    <n v="110"/>
    <n v="114"/>
    <n v="11.76"/>
    <n v="0"/>
    <n v="0"/>
    <n v="0"/>
    <n v="0.9"/>
    <n v="123.75"/>
    <n v="0"/>
    <n v="10.26"/>
    <n v="0"/>
    <n v="436.92"/>
    <n v="0"/>
    <n v="0"/>
    <n v="437"/>
  </r>
  <r>
    <n v="24438"/>
    <s v="MYSORE"/>
    <s v="MYSORE-O&amp;M"/>
    <s v="NR MOHALLA"/>
    <s v="VARUNA"/>
    <x v="0"/>
    <s v="C111509154"/>
    <s v="RVL3315"/>
    <x v="9"/>
    <x v="4"/>
    <n v="10081"/>
    <s v="LT2A(II)"/>
    <x v="0"/>
    <s v="05-07-2023 13:49:15"/>
    <n v="4749"/>
    <n v="4813"/>
    <n v="1"/>
    <n v="0"/>
    <n v="64"/>
    <n v="110"/>
    <n v="304"/>
    <n v="31.36"/>
    <n v="0"/>
    <n v="0"/>
    <n v="0"/>
    <n v="0.5"/>
    <n v="0"/>
    <n v="0"/>
    <n v="27.36"/>
    <n v="0"/>
    <n v="514.21"/>
    <n v="0"/>
    <n v="0"/>
    <n v="514"/>
  </r>
  <r>
    <n v="24439"/>
    <s v="MYSORE"/>
    <s v="MYSORE-O&amp;M"/>
    <s v="NR MOHALLA"/>
    <s v="VARUNA"/>
    <x v="0"/>
    <s v="C111507448"/>
    <s v="101050"/>
    <x v="9"/>
    <x v="4"/>
    <n v="10116"/>
    <s v="LT2A(II)"/>
    <x v="0"/>
    <s v="05-07-2023 14:33:57"/>
    <n v="5515"/>
    <n v="5544"/>
    <n v="1"/>
    <n v="0"/>
    <n v="29"/>
    <n v="110"/>
    <n v="137.75"/>
    <n v="14.21"/>
    <n v="0"/>
    <n v="0"/>
    <n v="0"/>
    <n v="0.1"/>
    <n v="0"/>
    <n v="2.73"/>
    <n v="12.4"/>
    <n v="0"/>
    <n v="311.17"/>
    <n v="511"/>
    <n v="0"/>
    <n v="822"/>
  </r>
  <r>
    <n v="24440"/>
    <s v="MYSORE"/>
    <s v="MYSORE-O&amp;M"/>
    <s v="NR MOHALLA"/>
    <s v="VARUNA"/>
    <x v="0"/>
    <s v="C111507891"/>
    <s v="108666"/>
    <x v="9"/>
    <x v="4"/>
    <n v="10135"/>
    <s v="LT2A(II)"/>
    <x v="0"/>
    <s v="05-07-2023 15:06:53"/>
    <n v="2446"/>
    <n v="2464"/>
    <n v="1"/>
    <n v="0"/>
    <n v="18"/>
    <n v="110"/>
    <n v="85.5"/>
    <n v="8.82"/>
    <n v="0"/>
    <n v="0"/>
    <n v="0"/>
    <n v="0.1"/>
    <n v="0"/>
    <n v="3.1"/>
    <n v="7.69"/>
    <n v="0"/>
    <n v="245.58"/>
    <n v="462"/>
    <n v="0"/>
    <n v="708"/>
  </r>
  <r>
    <n v="24441"/>
    <s v="MYSORE"/>
    <s v="MYSORE-O&amp;M"/>
    <s v="NR MOHALLA"/>
    <s v="VARUNA"/>
    <x v="0"/>
    <s v="C111507453"/>
    <s v="40423"/>
    <x v="9"/>
    <x v="4"/>
    <n v="10118"/>
    <s v="LT2A(II)"/>
    <x v="0"/>
    <s v="05-07-2023 14:37:34"/>
    <n v="1610"/>
    <n v="1630"/>
    <n v="1"/>
    <n v="0"/>
    <n v="20"/>
    <n v="110"/>
    <n v="95"/>
    <n v="9.8000000000000007"/>
    <n v="0"/>
    <n v="0"/>
    <n v="0"/>
    <n v="0.2"/>
    <n v="0"/>
    <n v="0"/>
    <n v="8.5500000000000007"/>
    <n v="0"/>
    <n v="289.11"/>
    <n v="10"/>
    <n v="0"/>
    <n v="299"/>
  </r>
  <r>
    <n v="24442"/>
    <s v="MYSORE"/>
    <s v="MYSORE-O&amp;M"/>
    <s v="NR MOHALLA"/>
    <s v="VARUNA"/>
    <x v="0"/>
    <s v="C111507814"/>
    <s v="41137"/>
    <x v="9"/>
    <x v="4"/>
    <n v="10126"/>
    <s v="LT2A(II)"/>
    <x v="0"/>
    <s v="05-07-2023 14:52:28"/>
    <n v="4622"/>
    <n v="4657"/>
    <n v="1"/>
    <n v="0"/>
    <n v="35"/>
    <n v="110"/>
    <n v="166.25"/>
    <n v="17.149999999999999"/>
    <n v="0"/>
    <n v="0"/>
    <n v="0"/>
    <n v="0.2"/>
    <n v="0"/>
    <n v="11.56"/>
    <n v="14.96"/>
    <n v="0"/>
    <n v="347.36"/>
    <n v="1572"/>
    <n v="0"/>
    <n v="1919"/>
  </r>
  <r>
    <n v="24443"/>
    <s v="MYSORE"/>
    <s v="MYSORE-O&amp;M"/>
    <s v="NR MOHALLA"/>
    <s v="VARUNA"/>
    <x v="0"/>
    <s v="C111507981"/>
    <s v="103482"/>
    <x v="9"/>
    <x v="4"/>
    <n v="10042"/>
    <s v="LT2A(II)"/>
    <x v="0"/>
    <s v="05-07-2023 12:47:44"/>
    <n v="2064"/>
    <n v="2069"/>
    <n v="1"/>
    <n v="0"/>
    <n v="5"/>
    <n v="110"/>
    <n v="23.75"/>
    <n v="2.4500000000000002"/>
    <n v="0"/>
    <n v="0"/>
    <n v="0"/>
    <n v="0.1"/>
    <n v="0"/>
    <n v="0"/>
    <n v="2.14"/>
    <n v="0"/>
    <n v="170.12"/>
    <n v="0"/>
    <n v="0"/>
    <n v="170"/>
  </r>
  <r>
    <n v="24444"/>
    <s v="MYSORE"/>
    <s v="MYSORE-O&amp;M"/>
    <s v="NR MOHALLA"/>
    <s v="VARUNA"/>
    <x v="0"/>
    <s v="C111507644"/>
    <s v="RVL3045"/>
    <x v="9"/>
    <x v="4"/>
    <n v="10082"/>
    <s v="LT2A(II)"/>
    <x v="0"/>
    <s v="05-07-2023 14:02:25"/>
    <n v="2761"/>
    <n v="2762"/>
    <n v="1"/>
    <n v="0"/>
    <n v="1"/>
    <n v="110"/>
    <n v="4.75"/>
    <n v="0.49"/>
    <n v="0"/>
    <n v="0"/>
    <n v="0"/>
    <n v="0.01"/>
    <n v="0"/>
    <n v="0"/>
    <n v="0.43"/>
    <n v="0"/>
    <n v="155.38"/>
    <n v="0"/>
    <n v="0"/>
    <n v="155"/>
  </r>
  <r>
    <n v="24445"/>
    <s v="MYSORE"/>
    <s v="MYSORE-O&amp;M"/>
    <s v="NR MOHALLA"/>
    <s v="VARUNA"/>
    <x v="0"/>
    <s v="C111512585"/>
    <s v="VCZ51090"/>
    <x v="9"/>
    <x v="4"/>
    <n v="10061"/>
    <s v="LT2A(II)"/>
    <x v="0"/>
    <s v="05-07-2023 13:14:37"/>
    <n v="4896"/>
    <n v="4910"/>
    <n v="1"/>
    <n v="0"/>
    <n v="14"/>
    <n v="110"/>
    <n v="66.5"/>
    <n v="6.86"/>
    <n v="0"/>
    <n v="0"/>
    <n v="0"/>
    <n v="0.06"/>
    <n v="0"/>
    <n v="6.62"/>
    <n v="5.99"/>
    <n v="0"/>
    <n v="221.94"/>
    <n v="841"/>
    <n v="0"/>
    <n v="1063"/>
  </r>
  <r>
    <n v="24446"/>
    <s v="MYSORE"/>
    <s v="MYSORE-O&amp;M"/>
    <s v="NR MOHALLA"/>
    <s v="VARUNA"/>
    <x v="0"/>
    <s v="C111507894"/>
    <s v="88611"/>
    <x v="9"/>
    <x v="4"/>
    <n v="10141"/>
    <s v="LT2A(II)"/>
    <x v="0"/>
    <s v="05-07-2023 15:13:44"/>
    <n v="7936"/>
    <n v="7959"/>
    <n v="1"/>
    <n v="0"/>
    <n v="23"/>
    <n v="110"/>
    <n v="109.25"/>
    <n v="11.27"/>
    <n v="0"/>
    <n v="0"/>
    <n v="0"/>
    <n v="0.2"/>
    <n v="0"/>
    <n v="0"/>
    <n v="9.83"/>
    <n v="0"/>
    <n v="274.49"/>
    <n v="-2"/>
    <n v="0"/>
    <n v="272"/>
  </r>
  <r>
    <n v="24447"/>
    <s v="MYSORE"/>
    <s v="MYSORE-O&amp;M"/>
    <s v="NR MOHALLA"/>
    <s v="VARUNA"/>
    <x v="0"/>
    <s v="C111507374"/>
    <s v="107973"/>
    <x v="9"/>
    <x v="4"/>
    <n v="10083"/>
    <s v="LT2A(II)"/>
    <x v="0"/>
    <s v="05-07-2023 13:47:18"/>
    <n v="456"/>
    <n v="513"/>
    <n v="1"/>
    <n v="0"/>
    <n v="57"/>
    <n v="220"/>
    <n v="270.75"/>
    <n v="27.93"/>
    <n v="0"/>
    <n v="0"/>
    <n v="0"/>
    <n v="0.3"/>
    <n v="0"/>
    <n v="0"/>
    <n v="24.37"/>
    <n v="0"/>
    <n v="565.24"/>
    <n v="0"/>
    <n v="0"/>
    <n v="565"/>
  </r>
  <r>
    <n v="24448"/>
    <s v="MYSORE"/>
    <s v="MYSORE-O&amp;M"/>
    <s v="NR MOHALLA"/>
    <s v="VARUNA"/>
    <x v="0"/>
    <s v="C111511549"/>
    <s v="VCZ43896"/>
    <x v="9"/>
    <x v="4"/>
    <n v="10195"/>
    <s v="LT2A(II)"/>
    <x v="0"/>
    <s v="06-07-2023 11:17:00"/>
    <n v="2483"/>
    <n v="2523"/>
    <n v="1"/>
    <n v="0"/>
    <n v="40"/>
    <n v="110"/>
    <n v="190"/>
    <n v="19.600000000000001"/>
    <n v="0"/>
    <n v="0"/>
    <n v="0"/>
    <n v="1.5"/>
    <n v="165"/>
    <n v="8.1199999999999992"/>
    <n v="17.100000000000001"/>
    <n v="0"/>
    <n v="578.1"/>
    <n v="1173"/>
    <n v="0"/>
    <n v="1751"/>
  </r>
  <r>
    <n v="24449"/>
    <s v="MYSORE"/>
    <s v="MYSORE-O&amp;M"/>
    <s v="NR MOHALLA"/>
    <s v="VARUNA"/>
    <x v="0"/>
    <s v="C111507205"/>
    <s v="108695"/>
    <x v="9"/>
    <x v="4"/>
    <n v="10177"/>
    <s v="LT2A(II)"/>
    <x v="0"/>
    <s v="06-07-2023 10:53:29"/>
    <n v="4069"/>
    <n v="4093"/>
    <n v="1"/>
    <n v="0"/>
    <n v="24"/>
    <n v="110"/>
    <n v="114"/>
    <n v="11.76"/>
    <n v="0"/>
    <n v="0"/>
    <n v="0"/>
    <n v="0.5"/>
    <n v="41.25"/>
    <n v="25.35"/>
    <n v="10.26"/>
    <n v="0"/>
    <n v="350.37"/>
    <n v="2814"/>
    <n v="0"/>
    <n v="3164"/>
  </r>
  <r>
    <n v="24450"/>
    <s v="MYSORE"/>
    <s v="MYSORE-O&amp;M"/>
    <s v="NR MOHALLA"/>
    <s v="VARUNA"/>
    <x v="0"/>
    <s v="C111508511"/>
    <s v="VCZ43166"/>
    <x v="9"/>
    <x v="4"/>
    <n v="10162"/>
    <s v="LT2A(II)"/>
    <x v="0"/>
    <s v="05-07-2023 16:21:15"/>
    <n v="8037"/>
    <n v="8095"/>
    <n v="1"/>
    <n v="0"/>
    <n v="58"/>
    <n v="110"/>
    <n v="275.5"/>
    <n v="28.42"/>
    <n v="0"/>
    <n v="0"/>
    <n v="0"/>
    <n v="0.01"/>
    <n v="0"/>
    <n v="17.03"/>
    <n v="24.8"/>
    <n v="0"/>
    <n v="470.33"/>
    <n v="2203"/>
    <n v="0"/>
    <n v="2673"/>
  </r>
  <r>
    <n v="24451"/>
    <s v="MYSORE"/>
    <s v="MYSORE-O&amp;M"/>
    <s v="NR MOHALLA"/>
    <s v="VARUNA"/>
    <x v="0"/>
    <s v="C111505662"/>
    <s v="104188"/>
    <x v="9"/>
    <x v="4"/>
    <n v="10053"/>
    <s v="LT2A(II)"/>
    <x v="0"/>
    <s v="05-07-2023 13:00:46"/>
    <n v="6403"/>
    <n v="6490"/>
    <n v="1"/>
    <n v="0"/>
    <n v="87"/>
    <n v="220"/>
    <n v="413.25"/>
    <n v="42.63"/>
    <n v="0"/>
    <n v="0"/>
    <n v="0"/>
    <n v="1.1399999999999999"/>
    <n v="0"/>
    <n v="0"/>
    <n v="37.19"/>
    <n v="0"/>
    <n v="947.03"/>
    <n v="2"/>
    <n v="0"/>
    <n v="949"/>
  </r>
  <r>
    <n v="24452"/>
    <s v="MYSORE"/>
    <s v="MYSORE-O&amp;M"/>
    <s v="NR MOHALLA"/>
    <s v="VARUNA"/>
    <x v="0"/>
    <s v="C111507203"/>
    <s v="106720"/>
    <x v="9"/>
    <x v="4"/>
    <n v="10176"/>
    <s v="LT2A(II)"/>
    <x v="0"/>
    <s v="06-07-2023 10:55:25"/>
    <n v="4887"/>
    <n v="4952"/>
    <n v="1"/>
    <n v="0"/>
    <n v="65"/>
    <n v="110"/>
    <n v="308.75"/>
    <n v="31.85"/>
    <n v="0"/>
    <n v="0"/>
    <n v="0"/>
    <n v="0.5"/>
    <n v="41.25"/>
    <n v="15.67"/>
    <n v="27.79"/>
    <n v="0"/>
    <n v="560.76"/>
    <n v="1921"/>
    <n v="0"/>
    <n v="2482"/>
  </r>
  <r>
    <n v="24453"/>
    <s v="MYSORE"/>
    <s v="MYSORE-O&amp;M"/>
    <s v="NR MOHALLA"/>
    <s v="VARUNA"/>
    <x v="0"/>
    <s v="C111507816"/>
    <s v="88612"/>
    <x v="9"/>
    <x v="4"/>
    <n v="10145"/>
    <s v="LT2A(II)"/>
    <x v="0"/>
    <s v="05-07-2023 15:25:11"/>
    <n v="7166"/>
    <n v="7224"/>
    <n v="1"/>
    <n v="0"/>
    <n v="58"/>
    <n v="110"/>
    <n v="275.5"/>
    <n v="28.42"/>
    <n v="0"/>
    <n v="0"/>
    <n v="0"/>
    <n v="2.2000000000000002"/>
    <n v="330"/>
    <n v="0"/>
    <n v="24.8"/>
    <n v="0"/>
    <n v="866.41"/>
    <n v="0"/>
    <n v="0"/>
    <n v="866"/>
  </r>
  <r>
    <n v="24454"/>
    <s v="MYSORE"/>
    <s v="MYSORE-O&amp;M"/>
    <s v="NR MOHALLA"/>
    <s v="VARUNA"/>
    <x v="0"/>
    <s v="C111513775"/>
    <s v="VCZ50296"/>
    <x v="9"/>
    <x v="4"/>
    <n v="10103"/>
    <s v="LT2A(II)"/>
    <x v="0"/>
    <s v="06-07-2023 10:36:54"/>
    <n v="4172"/>
    <n v="4197"/>
    <n v="1"/>
    <n v="0"/>
    <n v="25"/>
    <n v="110"/>
    <n v="118.75"/>
    <n v="12.25"/>
    <n v="0"/>
    <n v="0"/>
    <n v="0"/>
    <n v="0.1"/>
    <n v="0"/>
    <n v="10.199999999999999"/>
    <n v="10.69"/>
    <n v="0"/>
    <n v="294.92"/>
    <n v="1389"/>
    <n v="0"/>
    <n v="1684"/>
  </r>
  <r>
    <n v="24455"/>
    <s v="MYSORE"/>
    <s v="MYSORE-O&amp;M"/>
    <s v="NR MOHALLA"/>
    <s v="VARUNA"/>
    <x v="0"/>
    <s v="C111506833"/>
    <s v="108651"/>
    <x v="9"/>
    <x v="4"/>
    <n v="10140"/>
    <s v="LT2A(II)"/>
    <x v="0"/>
    <s v="05-07-2023 15:14:48"/>
    <n v="3011"/>
    <n v="3036"/>
    <n v="1"/>
    <n v="0"/>
    <n v="25"/>
    <n v="110"/>
    <n v="118.75"/>
    <n v="12.25"/>
    <n v="0"/>
    <n v="0"/>
    <n v="0"/>
    <n v="0.2"/>
    <n v="0"/>
    <n v="5.57"/>
    <n v="10.69"/>
    <n v="0"/>
    <n v="308.45"/>
    <n v="820"/>
    <n v="0"/>
    <n v="1128"/>
  </r>
  <r>
    <n v="24456"/>
    <s v="MYSORE"/>
    <s v="MYSORE-O&amp;M"/>
    <s v="NR MOHALLA"/>
    <s v="VARUNA"/>
    <x v="0"/>
    <s v="C111507902"/>
    <s v="39010"/>
    <x v="9"/>
    <x v="4"/>
    <n v="10144"/>
    <s v="LT2A(II)"/>
    <x v="0"/>
    <s v="05-07-2023 15:19:13"/>
    <n v="5139"/>
    <n v="5152"/>
    <n v="1"/>
    <n v="0"/>
    <n v="13"/>
    <n v="110"/>
    <n v="61.75"/>
    <n v="6.37"/>
    <n v="0"/>
    <n v="0"/>
    <n v="0"/>
    <n v="0.1"/>
    <n v="0"/>
    <n v="3.27"/>
    <n v="5.56"/>
    <n v="0"/>
    <n v="219.95"/>
    <n v="480"/>
    <n v="0"/>
    <n v="700"/>
  </r>
  <r>
    <n v="24457"/>
    <s v="MYSORE"/>
    <s v="MYSORE-O&amp;M"/>
    <s v="NR MOHALLA"/>
    <s v="VARUNA"/>
    <x v="0"/>
    <s v="C111506829"/>
    <s v="107685"/>
    <x v="9"/>
    <x v="4"/>
    <n v="10149"/>
    <s v="LT2A(II)"/>
    <x v="0"/>
    <s v="05-07-2023 15:54:32"/>
    <n v="8005"/>
    <n v="8087"/>
    <n v="1"/>
    <n v="0"/>
    <n v="82"/>
    <n v="110"/>
    <n v="389.5"/>
    <n v="40.18"/>
    <n v="0"/>
    <n v="0"/>
    <n v="0"/>
    <n v="0.2"/>
    <n v="0"/>
    <n v="0"/>
    <n v="35.06"/>
    <n v="0"/>
    <n v="568.64"/>
    <n v="0"/>
    <n v="0"/>
    <n v="569"/>
  </r>
  <r>
    <n v="24458"/>
    <s v="MYSORE"/>
    <s v="MYSORE-O&amp;M"/>
    <s v="NR MOHALLA"/>
    <s v="VARUNA"/>
    <x v="0"/>
    <s v="C111513801"/>
    <s v="VCZ53104"/>
    <x v="9"/>
    <x v="4"/>
    <n v="10161"/>
    <s v="LT2A(II)"/>
    <x v="0"/>
    <s v="05-07-2023 16:20:03"/>
    <n v="3627"/>
    <n v="3660"/>
    <n v="1"/>
    <n v="0"/>
    <n v="33"/>
    <n v="110"/>
    <n v="156.75"/>
    <n v="16.170000000000002"/>
    <n v="0"/>
    <n v="0"/>
    <n v="0"/>
    <n v="0.2"/>
    <n v="0"/>
    <n v="0"/>
    <n v="14.11"/>
    <n v="0"/>
    <n v="332.31"/>
    <n v="0"/>
    <n v="0"/>
    <n v="332"/>
  </r>
  <r>
    <n v="24459"/>
    <s v="MYSORE"/>
    <s v="MYSORE-O&amp;M"/>
    <s v="NR MOHALLA"/>
    <s v="VARUNA"/>
    <x v="0"/>
    <s v="C111507214"/>
    <s v="105771"/>
    <x v="9"/>
    <x v="4"/>
    <n v="10157"/>
    <s v="LT2A(II)"/>
    <x v="0"/>
    <s v="05-07-2023 16:04:30"/>
    <n v="4975"/>
    <n v="5048"/>
    <n v="1"/>
    <n v="0"/>
    <n v="73"/>
    <n v="110"/>
    <n v="346.75"/>
    <n v="35.770000000000003"/>
    <n v="0"/>
    <n v="0"/>
    <n v="0"/>
    <n v="0.8"/>
    <n v="82.5"/>
    <n v="0"/>
    <n v="31.21"/>
    <n v="0"/>
    <n v="596.53"/>
    <n v="0"/>
    <n v="0"/>
    <n v="597"/>
  </r>
  <r>
    <n v="24460"/>
    <s v="MYSORE"/>
    <s v="MYSORE-O&amp;M"/>
    <s v="NR MOHALLA"/>
    <s v="VARUNA"/>
    <x v="0"/>
    <s v="C111509525"/>
    <s v="VCZ42553"/>
    <x v="9"/>
    <x v="4"/>
    <n v="10171"/>
    <s v="LT2A(II)"/>
    <x v="0"/>
    <s v="06-07-2023 10:43:51"/>
    <n v="11656"/>
    <n v="11720"/>
    <n v="1"/>
    <n v="0"/>
    <n v="64"/>
    <n v="110"/>
    <n v="304"/>
    <n v="31.36"/>
    <n v="0"/>
    <n v="0"/>
    <n v="0"/>
    <n v="0.01"/>
    <n v="0"/>
    <n v="0"/>
    <n v="27.36"/>
    <n v="0"/>
    <n v="478.31"/>
    <n v="0"/>
    <n v="0"/>
    <n v="478"/>
  </r>
  <r>
    <n v="24461"/>
    <s v="MYSORE"/>
    <s v="MYSORE-O&amp;M"/>
    <s v="NR MOHALLA"/>
    <s v="VARUNA"/>
    <x v="0"/>
    <s v="C111507986"/>
    <s v="942"/>
    <x v="9"/>
    <x v="4"/>
    <n v="10066"/>
    <s v="LT2A(II)"/>
    <x v="0"/>
    <s v="05-07-2023 13:19:57"/>
    <n v="5808"/>
    <n v="5866"/>
    <n v="1"/>
    <n v="0"/>
    <n v="58"/>
    <n v="110"/>
    <n v="275.5"/>
    <n v="28.42"/>
    <n v="0"/>
    <n v="0"/>
    <n v="0"/>
    <n v="0.34"/>
    <n v="0"/>
    <n v="0"/>
    <n v="24.8"/>
    <n v="0"/>
    <n v="453.3"/>
    <n v="-1950"/>
    <n v="0"/>
    <n v="-1497"/>
  </r>
  <r>
    <n v="24462"/>
    <s v="MYSORE"/>
    <s v="MYSORE-O&amp;M"/>
    <s v="NR MOHALLA"/>
    <s v="VARUNA"/>
    <x v="0"/>
    <s v="C111507984"/>
    <s v="88723"/>
    <x v="9"/>
    <x v="4"/>
    <n v="10064"/>
    <s v="LT2A(II)"/>
    <x v="0"/>
    <s v="05-07-2023 13:18:21"/>
    <n v="4125"/>
    <n v="4128"/>
    <n v="1"/>
    <n v="0"/>
    <n v="3"/>
    <n v="110"/>
    <n v="14.25"/>
    <n v="1.47"/>
    <n v="0"/>
    <n v="0"/>
    <n v="0"/>
    <n v="0.01"/>
    <n v="0"/>
    <n v="0"/>
    <n v="1.28"/>
    <n v="0"/>
    <n v="168.7"/>
    <n v="0"/>
    <n v="0"/>
    <n v="169"/>
  </r>
  <r>
    <n v="24463"/>
    <s v="MYSORE"/>
    <s v="MYSORE-O&amp;M"/>
    <s v="NR MOHALLA"/>
    <s v="VARUNA"/>
    <x v="0"/>
    <s v="C111505656"/>
    <s v="108699"/>
    <x v="9"/>
    <x v="4"/>
    <n v="10032"/>
    <s v="LT2A(II)"/>
    <x v="0"/>
    <s v="05-07-2023 12:30:28"/>
    <n v="2404"/>
    <n v="2435"/>
    <n v="1"/>
    <n v="0"/>
    <n v="31"/>
    <n v="110"/>
    <n v="147.25"/>
    <n v="15.19"/>
    <n v="0"/>
    <n v="0"/>
    <n v="0"/>
    <n v="0.1"/>
    <n v="0"/>
    <n v="0"/>
    <n v="13.25"/>
    <n v="0"/>
    <n v="319.17"/>
    <n v="0"/>
    <n v="0"/>
    <n v="319"/>
  </r>
  <r>
    <n v="24464"/>
    <s v="MYSORE"/>
    <s v="MYSORE-O&amp;M"/>
    <s v="NR MOHALLA"/>
    <s v="VARUNA"/>
    <x v="0"/>
    <s v="C111507446"/>
    <s v="51346"/>
    <x v="9"/>
    <x v="4"/>
    <n v="10112"/>
    <s v="LT2A(II)"/>
    <x v="0"/>
    <s v="05-07-2023 14:32:40"/>
    <n v="16434"/>
    <n v="16490"/>
    <n v="1"/>
    <n v="0"/>
    <n v="56"/>
    <n v="110"/>
    <n v="266"/>
    <n v="27.44"/>
    <n v="0"/>
    <n v="0"/>
    <n v="0"/>
    <n v="0.01"/>
    <n v="0"/>
    <n v="0"/>
    <n v="23.94"/>
    <n v="0"/>
    <n v="445.26"/>
    <n v="0"/>
    <n v="0"/>
    <n v="445"/>
  </r>
  <r>
    <n v="24465"/>
    <s v="MYSORE"/>
    <s v="MYSORE-O&amp;M"/>
    <s v="NR MOHALLA"/>
    <s v="VARUNA"/>
    <x v="0"/>
    <s v="C111507991"/>
    <s v="100884"/>
    <x v="9"/>
    <x v="4"/>
    <n v="10067"/>
    <s v="LT2A(II)"/>
    <x v="0"/>
    <s v="05-07-2023 13:21:47"/>
    <n v="397"/>
    <n v="400"/>
    <n v="1"/>
    <n v="0"/>
    <n v="3"/>
    <n v="110"/>
    <n v="14.25"/>
    <n v="1.47"/>
    <n v="0"/>
    <n v="0"/>
    <n v="0"/>
    <n v="0.1"/>
    <n v="0"/>
    <n v="1.66"/>
    <n v="1.28"/>
    <n v="0"/>
    <n v="155.35"/>
    <n v="237"/>
    <n v="0"/>
    <n v="392"/>
  </r>
  <r>
    <n v="24466"/>
    <s v="MYSORE"/>
    <s v="MYSORE-O&amp;M"/>
    <s v="NR MOHALLA"/>
    <s v="VARUNA"/>
    <x v="0"/>
    <s v="C111506920"/>
    <s v="109804"/>
    <x v="9"/>
    <x v="4"/>
    <n v="10183"/>
    <s v="LT2A(II)"/>
    <x v="0"/>
    <s v="06-07-2023 10:59:54"/>
    <n v="4073"/>
    <n v="4109"/>
    <n v="1"/>
    <n v="0"/>
    <n v="36"/>
    <n v="110"/>
    <n v="171"/>
    <n v="17.64"/>
    <n v="0"/>
    <n v="0"/>
    <n v="0"/>
    <n v="0.2"/>
    <n v="0"/>
    <n v="5.31"/>
    <n v="15.39"/>
    <n v="0"/>
    <n v="357.86"/>
    <n v="811"/>
    <n v="0"/>
    <n v="1169"/>
  </r>
  <r>
    <n v="24467"/>
    <s v="MYSORE"/>
    <s v="MYSORE-O&amp;M"/>
    <s v="NR MOHALLA"/>
    <s v="VARUNA"/>
    <x v="0"/>
    <s v="C111509928"/>
    <s v="VCZ42023"/>
    <x v="9"/>
    <x v="4"/>
    <n v="10165"/>
    <s v="LT2A(II)"/>
    <x v="0"/>
    <s v="05-07-2023 16:24:37"/>
    <n v="7875"/>
    <n v="7952"/>
    <n v="1"/>
    <n v="0"/>
    <n v="77"/>
    <n v="110"/>
    <n v="365.75"/>
    <n v="37.729999999999997"/>
    <n v="0"/>
    <n v="0"/>
    <n v="0"/>
    <n v="0.01"/>
    <n v="0"/>
    <n v="5.85"/>
    <n v="32.92"/>
    <n v="0"/>
    <n v="538.65"/>
    <n v="1098"/>
    <n v="0"/>
    <n v="1637"/>
  </r>
  <r>
    <n v="24468"/>
    <s v="MYSORE"/>
    <s v="MYSORE-O&amp;M"/>
    <s v="NR MOHALLA"/>
    <s v="VARUNA"/>
    <x v="0"/>
    <s v="C111505405"/>
    <s v="88120"/>
    <x v="9"/>
    <x v="4"/>
    <n v="10046"/>
    <s v="LT2A(II)"/>
    <x v="0"/>
    <s v="05-07-2023 13:07:01"/>
    <n v="5772"/>
    <n v="5797"/>
    <n v="1"/>
    <n v="0"/>
    <n v="25"/>
    <n v="110"/>
    <n v="118.75"/>
    <n v="12.25"/>
    <n v="0"/>
    <n v="0"/>
    <n v="0"/>
    <n v="0.01"/>
    <n v="0"/>
    <n v="1.9"/>
    <n v="10.69"/>
    <n v="0"/>
    <n v="287.13"/>
    <n v="356"/>
    <n v="0"/>
    <n v="643"/>
  </r>
  <r>
    <n v="24469"/>
    <s v="MYSORE"/>
    <s v="MYSORE-O&amp;M"/>
    <s v="NR MOHALLA"/>
    <s v="VARUNA"/>
    <x v="0"/>
    <s v="C111509809"/>
    <s v="39442"/>
    <x v="9"/>
    <x v="4"/>
    <n v="10104"/>
    <s v="LT2A(II)"/>
    <x v="0"/>
    <s v="05-07-2023 14:24:14"/>
    <n v="3949"/>
    <n v="3995"/>
    <n v="1"/>
    <n v="0"/>
    <n v="46"/>
    <n v="110"/>
    <n v="218.5"/>
    <n v="22.54"/>
    <n v="0"/>
    <n v="0"/>
    <n v="0"/>
    <n v="0.2"/>
    <n v="0"/>
    <n v="0"/>
    <n v="19.670000000000002"/>
    <n v="0"/>
    <n v="404.16"/>
    <n v="10"/>
    <n v="0"/>
    <n v="414"/>
  </r>
  <r>
    <n v="24470"/>
    <s v="MYSORE"/>
    <s v="MYSORE-O&amp;M"/>
    <s v="NR MOHALLA"/>
    <s v="VARUNA"/>
    <x v="0"/>
    <s v="C111510121"/>
    <s v="RKL2694"/>
    <x v="9"/>
    <x v="4"/>
    <n v="10134"/>
    <s v="LT2A(II)"/>
    <x v="0"/>
    <s v="05-07-2023 15:06:02"/>
    <n v="4465"/>
    <n v="4510"/>
    <n v="1"/>
    <n v="0"/>
    <n v="45"/>
    <n v="110"/>
    <n v="213.75"/>
    <n v="22.05"/>
    <n v="0"/>
    <n v="0"/>
    <n v="0"/>
    <n v="0.1"/>
    <n v="0"/>
    <n v="0"/>
    <n v="19.239999999999998"/>
    <n v="0"/>
    <n v="400.62"/>
    <n v="0"/>
    <n v="0"/>
    <n v="401"/>
  </r>
  <r>
    <n v="24471"/>
    <s v="MYSORE"/>
    <s v="MYSORE-O&amp;M"/>
    <s v="NR MOHALLA"/>
    <s v="VARUNA"/>
    <x v="0"/>
    <s v="C111507450"/>
    <s v="108708"/>
    <x v="9"/>
    <x v="4"/>
    <n v="10114"/>
    <s v="LT2A(II)"/>
    <x v="0"/>
    <s v="05-07-2023 14:35:04"/>
    <n v="3919"/>
    <n v="3963"/>
    <n v="1"/>
    <n v="0"/>
    <n v="44"/>
    <n v="110"/>
    <n v="209"/>
    <n v="21.56"/>
    <n v="0"/>
    <n v="0"/>
    <n v="0"/>
    <n v="0.2"/>
    <n v="0"/>
    <n v="16.72"/>
    <n v="18.809999999999999"/>
    <n v="0"/>
    <n v="405.14"/>
    <n v="2198"/>
    <n v="0"/>
    <n v="2603"/>
  </r>
  <r>
    <n v="24472"/>
    <s v="MYSORE"/>
    <s v="MYSORE-O&amp;M"/>
    <s v="NR MOHALLA"/>
    <s v="VARUNA"/>
    <x v="0"/>
    <s v="C111507893"/>
    <s v="42865"/>
    <x v="9"/>
    <x v="4"/>
    <n v="10137"/>
    <s v="LT2A(II)"/>
    <x v="0"/>
    <s v="05-07-2023 15:09:51"/>
    <n v="2971"/>
    <n v="3001"/>
    <n v="1"/>
    <n v="0"/>
    <n v="30"/>
    <n v="110"/>
    <n v="142.5"/>
    <n v="14.7"/>
    <n v="0"/>
    <n v="0"/>
    <n v="0"/>
    <n v="0.1"/>
    <n v="0"/>
    <n v="10.029999999999999"/>
    <n v="12.83"/>
    <n v="0"/>
    <n v="314.33999999999997"/>
    <n v="1373"/>
    <n v="0"/>
    <n v="1687"/>
  </r>
  <r>
    <n v="24473"/>
    <s v="MYSORE"/>
    <s v="MYSORE-O&amp;M"/>
    <s v="NR MOHALLA"/>
    <s v="VARUNA"/>
    <x v="0"/>
    <s v="C111513575"/>
    <s v="VCZ48809"/>
    <x v="9"/>
    <x v="4"/>
    <n v="10069"/>
    <s v="LT2A(II)"/>
    <x v="0"/>
    <s v="05-07-2023 13:24:00"/>
    <n v="7043"/>
    <n v="7103"/>
    <n v="1"/>
    <n v="0"/>
    <n v="60"/>
    <n v="110"/>
    <n v="285"/>
    <n v="29.4"/>
    <n v="0"/>
    <n v="0"/>
    <n v="0"/>
    <n v="0.9"/>
    <n v="123.75"/>
    <n v="16.170000000000002"/>
    <n v="25.65"/>
    <n v="0"/>
    <n v="615.9"/>
    <n v="2170"/>
    <n v="0"/>
    <n v="2786"/>
  </r>
  <r>
    <n v="24474"/>
    <s v="MYSORE"/>
    <s v="MYSORE-O&amp;M"/>
    <s v="NR MOHALLA"/>
    <s v="VARUNA"/>
    <x v="0"/>
    <s v="C111518861"/>
    <s v="VCZ64626"/>
    <x v="9"/>
    <x v="4"/>
    <n v="10096"/>
    <s v="LT2A(II)"/>
    <x v="0"/>
    <s v="05-07-2023 13:54:11"/>
    <n v="824"/>
    <n v="841"/>
    <n v="1"/>
    <n v="0"/>
    <n v="17"/>
    <n v="110"/>
    <n v="80.75"/>
    <n v="8.33"/>
    <n v="0"/>
    <n v="0"/>
    <n v="0"/>
    <n v="0.1"/>
    <n v="0"/>
    <n v="0"/>
    <n v="7.27"/>
    <n v="0"/>
    <n v="238.15"/>
    <n v="-5"/>
    <n v="0"/>
    <n v="233"/>
  </r>
  <r>
    <n v="24475"/>
    <s v="MYSORE"/>
    <s v="MYSORE-O&amp;M"/>
    <s v="NR MOHALLA"/>
    <s v="VARUNA"/>
    <x v="0"/>
    <s v="C111514731"/>
    <s v="VCZ54547"/>
    <x v="9"/>
    <x v="4"/>
    <n v="10040"/>
    <s v="LT2A(II)"/>
    <x v="0"/>
    <s v="05-07-2023 12:42:38"/>
    <n v="8110"/>
    <n v="8173"/>
    <n v="1"/>
    <n v="0"/>
    <n v="63"/>
    <n v="110"/>
    <n v="299.25"/>
    <n v="30.87"/>
    <n v="0"/>
    <n v="0"/>
    <n v="0"/>
    <n v="1.08"/>
    <n v="0"/>
    <n v="11.99"/>
    <n v="26.93"/>
    <n v="0"/>
    <n v="530.41999999999996"/>
    <n v="1631"/>
    <n v="0"/>
    <n v="2161"/>
  </r>
  <r>
    <n v="24476"/>
    <s v="MYSORE"/>
    <s v="MYSORE-O&amp;M"/>
    <s v="NR MOHALLA"/>
    <s v="VARUNA"/>
    <x v="0"/>
    <s v="C111505852"/>
    <s v="95198"/>
    <x v="9"/>
    <x v="4"/>
    <n v="10075"/>
    <s v="LT2A(II)"/>
    <x v="0"/>
    <s v="05-07-2023 14:26:47"/>
    <n v="4120"/>
    <n v="4125"/>
    <n v="1"/>
    <n v="0"/>
    <n v="5"/>
    <n v="220"/>
    <n v="23.75"/>
    <n v="2.4500000000000002"/>
    <n v="0"/>
    <n v="0"/>
    <n v="0"/>
    <n v="0.3"/>
    <n v="0"/>
    <n v="0"/>
    <n v="2.14"/>
    <n v="0"/>
    <n v="281.83999999999997"/>
    <n v="0"/>
    <n v="0"/>
    <n v="282"/>
  </r>
  <r>
    <n v="24477"/>
    <s v="MYSORE"/>
    <s v="MYSORE-O&amp;M"/>
    <s v="NR MOHALLA"/>
    <s v="VARUNA"/>
    <x v="0"/>
    <s v="C111536727"/>
    <s v="VDEH555"/>
    <x v="9"/>
    <x v="4"/>
    <n v="10103"/>
    <s v="LT2A(II)"/>
    <x v="0"/>
    <s v="05-07-2023 15:21:29"/>
    <n v="1271"/>
    <n v="1273"/>
    <n v="1"/>
    <n v="0"/>
    <n v="2"/>
    <n v="220"/>
    <n v="9.5"/>
    <n v="0.98"/>
    <n v="0"/>
    <n v="0"/>
    <n v="0"/>
    <n v="0.01"/>
    <n v="0"/>
    <n v="0"/>
    <n v="0.86"/>
    <n v="0"/>
    <n v="266.77999999999997"/>
    <n v="0"/>
    <n v="0"/>
    <n v="267"/>
  </r>
  <r>
    <n v="24478"/>
    <s v="MYSORE"/>
    <s v="MYSORE-O&amp;M"/>
    <s v="NR MOHALLA"/>
    <s v="VARUNA"/>
    <x v="0"/>
    <s v="C111543494"/>
    <s v="VDEH3170"/>
    <x v="9"/>
    <x v="4"/>
    <n v="10087"/>
    <s v="LT2A(II)"/>
    <x v="0"/>
    <s v="05-07-2023 14:40:47"/>
    <n v="9194"/>
    <n v="9356"/>
    <n v="1"/>
    <n v="0"/>
    <n v="162"/>
    <n v="440"/>
    <n v="1134"/>
    <n v="79.38"/>
    <n v="0"/>
    <n v="0"/>
    <n v="0"/>
    <n v="2"/>
    <n v="0"/>
    <n v="0"/>
    <n v="102.06"/>
    <n v="0"/>
    <n v="1981.85"/>
    <n v="0"/>
    <n v="0"/>
    <n v="1982"/>
  </r>
  <r>
    <n v="24479"/>
    <s v="MYSORE"/>
    <s v="MYSORE-O&amp;M"/>
    <s v="NR MOHALLA"/>
    <s v="VARUNA"/>
    <x v="0"/>
    <s v="C111541434"/>
    <s v="VDL2528"/>
    <x v="9"/>
    <x v="4"/>
    <n v="10087"/>
    <s v="LT2A(II)"/>
    <x v="0"/>
    <s v="05-07-2023 14:53:29"/>
    <n v="713"/>
    <n v="739"/>
    <n v="1"/>
    <n v="0"/>
    <n v="26"/>
    <n v="110"/>
    <n v="123.5"/>
    <n v="12.74"/>
    <n v="0"/>
    <n v="0"/>
    <n v="0"/>
    <n v="0.8"/>
    <n v="0"/>
    <n v="1.78"/>
    <n v="11.12"/>
    <n v="0"/>
    <n v="290.31"/>
    <n v="334"/>
    <n v="0"/>
    <n v="624"/>
  </r>
  <r>
    <n v="24480"/>
    <s v="MYSORE"/>
    <s v="MYSORE-O&amp;M"/>
    <s v="NR MOHALLA"/>
    <s v="VARUNA"/>
    <x v="0"/>
    <s v="C111110329"/>
    <s v="VDL6916"/>
    <x v="9"/>
    <x v="4"/>
    <n v="0"/>
    <s v="LT2A(II)"/>
    <x v="0"/>
    <s v="06-07-2023 10:57:09"/>
    <n v="1021"/>
    <n v="1081"/>
    <n v="1"/>
    <n v="0"/>
    <n v="60"/>
    <n v="110"/>
    <n v="285"/>
    <n v="29.4"/>
    <n v="0"/>
    <n v="0"/>
    <n v="0"/>
    <n v="0.8"/>
    <n v="0"/>
    <n v="0"/>
    <n v="25.65"/>
    <n v="0"/>
    <n v="476.2"/>
    <n v="0"/>
    <n v="0"/>
    <n v="476"/>
  </r>
  <r>
    <n v="24481"/>
    <s v="MYSORE"/>
    <s v="MYSORE-O&amp;M"/>
    <s v="NR MOHALLA"/>
    <s v="VARUNA"/>
    <x v="0"/>
    <s v="C111546415"/>
    <s v="VDL3862"/>
    <x v="9"/>
    <x v="4"/>
    <n v="10054"/>
    <s v="LT2A(II)"/>
    <x v="0"/>
    <s v="05-07-2023 12:58:41"/>
    <n v="4972"/>
    <n v="5083"/>
    <n v="1"/>
    <n v="0"/>
    <n v="111"/>
    <n v="110"/>
    <n v="777"/>
    <n v="54.39"/>
    <n v="0"/>
    <n v="0"/>
    <n v="0"/>
    <n v="1.39"/>
    <n v="82.5"/>
    <n v="0"/>
    <n v="69.930000000000007"/>
    <n v="0"/>
    <n v="1307.3"/>
    <n v="0"/>
    <n v="0"/>
    <n v="1307"/>
  </r>
  <r>
    <n v="24482"/>
    <s v="MYSORE"/>
    <s v="MYSORE-O&amp;M"/>
    <s v="NR MOHALLA"/>
    <s v="VARUNA"/>
    <x v="0"/>
    <s v="C111507911"/>
    <s v="21869"/>
    <x v="9"/>
    <x v="4"/>
    <n v="10045"/>
    <s v="LT2A(II)"/>
    <x v="0"/>
    <s v="05-07-2023 12:49:06"/>
    <n v="1549"/>
    <n v="1556"/>
    <n v="1"/>
    <n v="0"/>
    <n v="7"/>
    <n v="110"/>
    <n v="33.25"/>
    <n v="3.43"/>
    <n v="0"/>
    <n v="0"/>
    <n v="0"/>
    <n v="0.1"/>
    <n v="0"/>
    <n v="1"/>
    <n v="2.99"/>
    <n v="0"/>
    <n v="186.56"/>
    <n v="190"/>
    <n v="0"/>
    <n v="377"/>
  </r>
  <r>
    <n v="24483"/>
    <s v="MYSORE"/>
    <s v="MYSORE-O&amp;M"/>
    <s v="NR MOHALLA"/>
    <s v="VARUNA"/>
    <x v="0"/>
    <s v="C111506849"/>
    <s v="104169"/>
    <x v="9"/>
    <x v="4"/>
    <n v="10184"/>
    <s v="LT2A(II)"/>
    <x v="0"/>
    <s v="06-07-2023 11:00:57"/>
    <n v="2736"/>
    <n v="2771"/>
    <n v="1"/>
    <n v="0"/>
    <n v="35"/>
    <n v="110"/>
    <n v="166.25"/>
    <n v="17.149999999999999"/>
    <n v="0"/>
    <n v="0"/>
    <n v="0"/>
    <n v="0.01"/>
    <n v="0"/>
    <n v="0"/>
    <n v="14.96"/>
    <n v="0"/>
    <n v="357.46"/>
    <n v="0"/>
    <n v="0"/>
    <n v="357"/>
  </r>
  <r>
    <n v="24484"/>
    <s v="MYSORE"/>
    <s v="MYSORE-O&amp;M"/>
    <s v="NR MOHALLA"/>
    <s v="VARUNA"/>
    <x v="0"/>
    <s v="C111505849"/>
    <s v="95628"/>
    <x v="9"/>
    <x v="4"/>
    <n v="10102"/>
    <s v="LT2A(II)"/>
    <x v="0"/>
    <s v="05-07-2023 14:23:10"/>
    <n v="5212"/>
    <n v="5250"/>
    <n v="1"/>
    <n v="0"/>
    <n v="38"/>
    <n v="110"/>
    <n v="180.5"/>
    <n v="18.62"/>
    <n v="0"/>
    <n v="0"/>
    <n v="0"/>
    <n v="0.34"/>
    <n v="0"/>
    <n v="0"/>
    <n v="16.25"/>
    <n v="0"/>
    <n v="360.19"/>
    <n v="0"/>
    <n v="0"/>
    <n v="360"/>
  </r>
  <r>
    <n v="24485"/>
    <s v="MYSORE"/>
    <s v="MYSORE-O&amp;M"/>
    <s v="NR MOHALLA"/>
    <s v="VARUNA"/>
    <x v="0"/>
    <s v="C111110661"/>
    <s v="VDL7189"/>
    <x v="9"/>
    <x v="4"/>
    <n v="0"/>
    <s v="LT2A(II)"/>
    <x v="0"/>
    <s v="05-07-2023 13:59:17"/>
    <n v="840"/>
    <n v="905"/>
    <n v="1"/>
    <n v="0"/>
    <n v="65"/>
    <n v="110"/>
    <n v="308.75"/>
    <n v="31.85"/>
    <n v="0"/>
    <n v="0"/>
    <n v="0"/>
    <n v="0.9"/>
    <n v="0"/>
    <n v="1.88"/>
    <n v="27.79"/>
    <n v="0"/>
    <n v="508.54"/>
    <n v="352"/>
    <n v="0"/>
    <n v="861"/>
  </r>
  <r>
    <n v="24486"/>
    <s v="MYSORE"/>
    <s v="MYSORE-O&amp;M"/>
    <s v="NR MOHALLA"/>
    <s v="VARUNA"/>
    <x v="0"/>
    <s v="C111110662"/>
    <s v="VDL7190"/>
    <x v="9"/>
    <x v="4"/>
    <n v="0"/>
    <s v="LT2A(II)"/>
    <x v="0"/>
    <s v="05-07-2023 13:59:38"/>
    <n v="343"/>
    <n v="413"/>
    <n v="1"/>
    <n v="0"/>
    <n v="70"/>
    <n v="110"/>
    <n v="332.5"/>
    <n v="34.299999999999997"/>
    <n v="0"/>
    <n v="0"/>
    <n v="0"/>
    <n v="2.4500000000000002"/>
    <n v="247.5"/>
    <n v="0"/>
    <n v="29.92"/>
    <n v="0"/>
    <n v="848.84"/>
    <n v="0"/>
    <n v="0"/>
    <n v="849"/>
  </r>
  <r>
    <n v="24487"/>
    <s v="MYSORE"/>
    <s v="MYSORE-O&amp;M"/>
    <s v="NR MOHALLA"/>
    <s v="VARUNA"/>
    <x v="0"/>
    <s v="C111536244"/>
    <s v="VDL864"/>
    <x v="9"/>
    <x v="4"/>
    <n v="10028"/>
    <s v="LT2A(II)"/>
    <x v="0"/>
    <s v="06-07-2023 10:37:53"/>
    <n v="4206"/>
    <n v="4288"/>
    <n v="1"/>
    <n v="0"/>
    <n v="82"/>
    <n v="110"/>
    <n v="389.5"/>
    <n v="40.18"/>
    <n v="0"/>
    <n v="0"/>
    <n v="0"/>
    <n v="0.2"/>
    <n v="0"/>
    <n v="12.57"/>
    <n v="35.06"/>
    <n v="0"/>
    <n v="570.41"/>
    <n v="2016"/>
    <n v="0"/>
    <n v="2586"/>
  </r>
  <r>
    <n v="24488"/>
    <s v="MYSORE"/>
    <s v="MYSORE-O&amp;M"/>
    <s v="NR MOHALLA"/>
    <s v="VARUNA"/>
    <x v="0"/>
    <s v="C111514063"/>
    <s v="VCZ54672"/>
    <x v="9"/>
    <x v="4"/>
    <n v="10155"/>
    <s v="LT2A(II)"/>
    <x v="0"/>
    <s v="05-07-2023 15:56:11"/>
    <n v="8723"/>
    <n v="8846"/>
    <n v="1"/>
    <n v="0"/>
    <n v="123"/>
    <n v="110"/>
    <n v="861"/>
    <n v="60.27"/>
    <n v="0"/>
    <n v="0"/>
    <n v="0"/>
    <n v="0.5"/>
    <n v="0"/>
    <n v="0"/>
    <n v="77.489999999999995"/>
    <n v="0"/>
    <n v="1321.51"/>
    <n v="-30"/>
    <n v="0"/>
    <n v="1292"/>
  </r>
  <r>
    <n v="24489"/>
    <s v="MYSORE"/>
    <s v="MYSORE-O&amp;M"/>
    <s v="NR MOHALLA"/>
    <s v="VARUNA"/>
    <x v="0"/>
    <s v="C111507530"/>
    <s v="RKL1136"/>
    <x v="9"/>
    <x v="4"/>
    <n v="10033"/>
    <s v="LT2A(II)"/>
    <x v="0"/>
    <s v="05-07-2023 12:32:52"/>
    <n v="3790"/>
    <n v="3812"/>
    <n v="1"/>
    <n v="0"/>
    <n v="22"/>
    <n v="110"/>
    <n v="104.5"/>
    <n v="10.78"/>
    <n v="0"/>
    <n v="0"/>
    <n v="0"/>
    <n v="1.3"/>
    <n v="165"/>
    <n v="2.7"/>
    <n v="9.4"/>
    <n v="0"/>
    <n v="482.14"/>
    <n v="507"/>
    <n v="0"/>
    <n v="989"/>
  </r>
  <r>
    <n v="24490"/>
    <s v="MYSORE"/>
    <s v="MYSORE-O&amp;M"/>
    <s v="NR MOHALLA"/>
    <s v="VARUNA"/>
    <x v="0"/>
    <s v="C111542643"/>
    <s v="VDL2867"/>
    <x v="9"/>
    <x v="4"/>
    <n v="10158"/>
    <s v="LT2A(II)"/>
    <x v="0"/>
    <s v="06-07-2023 10:49:17"/>
    <n v="4755"/>
    <n v="4818"/>
    <n v="1"/>
    <n v="0"/>
    <n v="63"/>
    <n v="110"/>
    <n v="299.25"/>
    <n v="30.87"/>
    <n v="0"/>
    <n v="0"/>
    <n v="0"/>
    <n v="1.35"/>
    <n v="41.25"/>
    <n v="0"/>
    <n v="26.93"/>
    <n v="0"/>
    <n v="533.45000000000005"/>
    <n v="0"/>
    <n v="0"/>
    <n v="533"/>
  </r>
  <r>
    <n v="24491"/>
    <s v="MYSORE"/>
    <s v="MYSORE-O&amp;M"/>
    <s v="NR MOHALLA"/>
    <s v="VARUNA"/>
    <x v="0"/>
    <s v="C111542646"/>
    <s v="VDL2870"/>
    <x v="9"/>
    <x v="4"/>
    <n v="10158"/>
    <s v="LT2A(II)"/>
    <x v="0"/>
    <s v="06-07-2023 10:50:20"/>
    <n v="665"/>
    <n v="683"/>
    <n v="1"/>
    <n v="0"/>
    <n v="18"/>
    <n v="110"/>
    <n v="85.5"/>
    <n v="8.82"/>
    <n v="0"/>
    <n v="0"/>
    <n v="0"/>
    <n v="1.07"/>
    <n v="0"/>
    <n v="0"/>
    <n v="7.69"/>
    <n v="0"/>
    <n v="240.41"/>
    <n v="0"/>
    <n v="0"/>
    <n v="240"/>
  </r>
  <r>
    <n v="24492"/>
    <s v="MYSORE"/>
    <s v="MYSORE-O&amp;M"/>
    <s v="NR MOHALLA"/>
    <s v="VARUNA"/>
    <x v="0"/>
    <s v="C111110658"/>
    <s v="VDEH7187"/>
    <x v="9"/>
    <x v="4"/>
    <n v="0"/>
    <s v="LT2A(II)"/>
    <x v="0"/>
    <s v="05-07-2023 13:58:37"/>
    <n v="1009"/>
    <n v="1055"/>
    <n v="1"/>
    <n v="0"/>
    <n v="46"/>
    <n v="220"/>
    <n v="218.5"/>
    <n v="22.54"/>
    <n v="0"/>
    <n v="0"/>
    <n v="0"/>
    <n v="0.3"/>
    <n v="0"/>
    <n v="0"/>
    <n v="19.670000000000002"/>
    <n v="0"/>
    <n v="535.20000000000005"/>
    <n v="0"/>
    <n v="0"/>
    <n v="535"/>
  </r>
  <r>
    <n v="24493"/>
    <s v="MYSORE"/>
    <s v="MYSORE-O&amp;M"/>
    <s v="NR MOHALLA"/>
    <s v="VARUNA"/>
    <x v="0"/>
    <s v="C111544953"/>
    <s v="VDL3569"/>
    <x v="9"/>
    <x v="4"/>
    <n v="10067"/>
    <s v="LT2A(II)"/>
    <x v="0"/>
    <s v="05-07-2023 14:38:41"/>
    <n v="1594"/>
    <n v="1642"/>
    <n v="1"/>
    <n v="0"/>
    <n v="48"/>
    <n v="110"/>
    <n v="228"/>
    <n v="23.52"/>
    <n v="0"/>
    <n v="0"/>
    <n v="0"/>
    <n v="0.3"/>
    <n v="0"/>
    <n v="11.15"/>
    <n v="20.52"/>
    <n v="0"/>
    <n v="423.46"/>
    <n v="1580"/>
    <n v="0"/>
    <n v="2003"/>
  </r>
  <r>
    <n v="24494"/>
    <s v="MYSORE"/>
    <s v="MYSORE-O&amp;M"/>
    <s v="NR MOHALLA"/>
    <s v="VARUNA"/>
    <x v="0"/>
    <s v="C111112611"/>
    <s v="VDL8774"/>
    <x v="9"/>
    <x v="4"/>
    <n v="0"/>
    <s v="LT2A(II)"/>
    <x v="0"/>
    <s v="05-07-2023 14:19:35"/>
    <n v="644"/>
    <n v="715"/>
    <n v="1"/>
    <n v="0"/>
    <n v="71"/>
    <n v="110"/>
    <n v="337.25"/>
    <n v="34.79"/>
    <n v="0"/>
    <n v="0"/>
    <n v="0"/>
    <n v="0.46"/>
    <n v="0"/>
    <n v="9.9"/>
    <n v="30.35"/>
    <n v="0"/>
    <n v="508.69"/>
    <n v="1440"/>
    <n v="0"/>
    <n v="1949"/>
  </r>
  <r>
    <n v="24495"/>
    <s v="MYSORE"/>
    <s v="MYSORE-O&amp;M"/>
    <s v="NR MOHALLA"/>
    <s v="VARUNA"/>
    <x v="0"/>
    <s v="C111515825"/>
    <s v="VCZ60510"/>
    <x v="9"/>
    <x v="4"/>
    <n v="10191"/>
    <s v="LT2A(II)"/>
    <x v="0"/>
    <s v="06-07-2023 10:12:28"/>
    <n v="1565"/>
    <n v="1571"/>
    <n v="1"/>
    <n v="0"/>
    <n v="6"/>
    <n v="110"/>
    <n v="28.5"/>
    <n v="2.94"/>
    <n v="0"/>
    <n v="0"/>
    <n v="0"/>
    <n v="0.1"/>
    <n v="0"/>
    <n v="0"/>
    <n v="2.57"/>
    <n v="0"/>
    <n v="171.87"/>
    <n v="6"/>
    <n v="0"/>
    <n v="178"/>
  </r>
  <r>
    <n v="24496"/>
    <s v="MYSORE"/>
    <s v="MYSORE-O&amp;M"/>
    <s v="NR MOHALLA"/>
    <s v="VARUNA"/>
    <x v="0"/>
    <s v="C111513983"/>
    <s v="VCZEH55822"/>
    <x v="9"/>
    <x v="4"/>
    <n v="10078"/>
    <s v="LT2A(II)"/>
    <x v="0"/>
    <s v="05-07-2023 13:33:51"/>
    <n v="11986"/>
    <n v="12110"/>
    <n v="1"/>
    <n v="0"/>
    <n v="124"/>
    <n v="192.5"/>
    <n v="868"/>
    <n v="60.76"/>
    <n v="0"/>
    <n v="0"/>
    <n v="0"/>
    <n v="0.8"/>
    <n v="0"/>
    <n v="21.04"/>
    <n v="78.12"/>
    <n v="0"/>
    <n v="1432.18"/>
    <n v="3098"/>
    <n v="0"/>
    <n v="4530"/>
  </r>
  <r>
    <n v="24497"/>
    <s v="MYSORE"/>
    <s v="MYSORE-O&amp;M"/>
    <s v="NR MOHALLA"/>
    <s v="VARUNA"/>
    <x v="0"/>
    <s v="C111110659"/>
    <s v="VDL7188"/>
    <x v="9"/>
    <x v="4"/>
    <n v="0"/>
    <s v="LT2A(II)"/>
    <x v="0"/>
    <s v="05-07-2023 13:58:57"/>
    <n v="495"/>
    <n v="520"/>
    <n v="1"/>
    <n v="0"/>
    <n v="25"/>
    <n v="110"/>
    <n v="118.75"/>
    <n v="12.25"/>
    <n v="0"/>
    <n v="0"/>
    <n v="0"/>
    <n v="0.1"/>
    <n v="0"/>
    <n v="1.1399999999999999"/>
    <n v="10.69"/>
    <n v="0"/>
    <n v="294.64999999999998"/>
    <n v="213"/>
    <n v="0"/>
    <n v="508"/>
  </r>
  <r>
    <n v="24498"/>
    <s v="MYSORE"/>
    <s v="MYSORE-O&amp;M"/>
    <s v="NR MOHALLA"/>
    <s v="VARUNA"/>
    <x v="0"/>
    <s v="C111547802"/>
    <s v="VDEH4047"/>
    <x v="9"/>
    <x v="4"/>
    <n v="1"/>
    <s v="LT2A(II)"/>
    <x v="0"/>
    <s v="05-07-2023 16:39:21"/>
    <n v="1962"/>
    <n v="2007"/>
    <n v="1"/>
    <n v="0"/>
    <n v="45"/>
    <n v="220"/>
    <n v="213.75"/>
    <n v="22.05"/>
    <n v="0"/>
    <n v="0"/>
    <n v="0"/>
    <n v="0.25"/>
    <n v="0"/>
    <n v="0"/>
    <n v="19.239999999999998"/>
    <n v="0"/>
    <n v="540.29"/>
    <n v="0"/>
    <n v="0"/>
    <n v="540"/>
  </r>
  <r>
    <n v="24499"/>
    <s v="MYSORE"/>
    <s v="MYSORE-O&amp;M"/>
    <s v="NR MOHALLA"/>
    <s v="VARUNA"/>
    <x v="0"/>
    <s v="C111514011"/>
    <s v="VCZ54674"/>
    <x v="9"/>
    <x v="4"/>
    <n v="10146"/>
    <s v="LT2A(II)"/>
    <x v="0"/>
    <s v="05-07-2023 15:51:29"/>
    <n v="783"/>
    <n v="786"/>
    <n v="1"/>
    <n v="0"/>
    <n v="3"/>
    <n v="110"/>
    <n v="14.25"/>
    <n v="1.47"/>
    <n v="0"/>
    <n v="0"/>
    <n v="0"/>
    <n v="0.1"/>
    <n v="0"/>
    <n v="3.24"/>
    <n v="1.28"/>
    <n v="0"/>
    <n v="157.44999999999999"/>
    <n v="423"/>
    <n v="0"/>
    <n v="580"/>
  </r>
  <r>
    <n v="24500"/>
    <s v="MYSORE"/>
    <s v="MYSORE-O&amp;M"/>
    <s v="NR MOHALLA"/>
    <s v="VARUNA"/>
    <x v="0"/>
    <s v="C111515043"/>
    <s v="VCZ57459"/>
    <x v="9"/>
    <x v="4"/>
    <n v="10097"/>
    <s v="LT2A(II)"/>
    <x v="0"/>
    <s v="06-07-2023 10:35:34"/>
    <n v="10305"/>
    <n v="10340"/>
    <n v="1"/>
    <n v="0"/>
    <n v="35"/>
    <n v="110"/>
    <n v="166.25"/>
    <n v="17.149999999999999"/>
    <n v="0"/>
    <n v="0"/>
    <n v="0"/>
    <n v="0.8"/>
    <n v="0"/>
    <n v="8.94"/>
    <n v="14.96"/>
    <n v="0"/>
    <n v="390"/>
    <n v="1317"/>
    <n v="0"/>
    <n v="1707"/>
  </r>
  <r>
    <n v="24501"/>
    <s v="MYSORE"/>
    <s v="MYSORE-O&amp;M"/>
    <s v="NR MOHALLA"/>
    <s v="VARUNA"/>
    <x v="0"/>
    <s v="C111110596"/>
    <s v="VDL7169"/>
    <x v="9"/>
    <x v="4"/>
    <n v="0"/>
    <s v="LT2A(II)"/>
    <x v="0"/>
    <s v="05-07-2023 12:52:31"/>
    <n v="1186"/>
    <n v="1220"/>
    <n v="1"/>
    <n v="0"/>
    <n v="34"/>
    <n v="110"/>
    <n v="161.5"/>
    <n v="16.66"/>
    <n v="0"/>
    <n v="0"/>
    <n v="0"/>
    <n v="0.28999999999999998"/>
    <n v="0"/>
    <n v="15.7"/>
    <n v="14.54"/>
    <n v="0"/>
    <n v="356.49"/>
    <n v="1972"/>
    <n v="0"/>
    <n v="2328"/>
  </r>
  <r>
    <n v="24502"/>
    <s v="MYSORE"/>
    <s v="MYSORE-O&amp;M"/>
    <s v="NR MOHALLA"/>
    <s v="VARUNA"/>
    <x v="0"/>
    <s v="C111541441"/>
    <s v="VDEH2526"/>
    <x v="9"/>
    <x v="4"/>
    <n v="1"/>
    <s v="LT2A(II)"/>
    <x v="0"/>
    <s v="05-07-2023 15:53:06"/>
    <n v="3973"/>
    <n v="3974"/>
    <n v="1"/>
    <n v="0"/>
    <n v="1"/>
    <n v="220"/>
    <n v="4.75"/>
    <n v="0.49"/>
    <n v="0"/>
    <n v="0"/>
    <n v="0"/>
    <n v="0.01"/>
    <n v="0"/>
    <n v="1"/>
    <n v="0.43"/>
    <n v="0"/>
    <n v="277.35000000000002"/>
    <n v="26"/>
    <n v="0"/>
    <n v="303"/>
  </r>
  <r>
    <n v="24503"/>
    <s v="MYSORE"/>
    <s v="MYSORE-O&amp;M"/>
    <s v="NR MOHALLA"/>
    <s v="VARUNA"/>
    <x v="0"/>
    <s v="C111534463"/>
    <s v="VDEH428"/>
    <x v="9"/>
    <x v="4"/>
    <n v="10082"/>
    <s v="LT2A(II)"/>
    <x v="0"/>
    <s v="05-07-2023 13:50:52"/>
    <n v="6278"/>
    <n v="6405"/>
    <n v="1"/>
    <n v="0"/>
    <n v="127"/>
    <n v="220"/>
    <n v="889"/>
    <n v="62.23"/>
    <n v="0"/>
    <n v="0"/>
    <n v="0"/>
    <n v="1.48"/>
    <n v="0"/>
    <n v="0"/>
    <n v="80.010000000000005"/>
    <n v="0"/>
    <n v="1517.19"/>
    <n v="0"/>
    <n v="0"/>
    <n v="1517"/>
  </r>
  <r>
    <n v="24504"/>
    <s v="MYSORE"/>
    <s v="MYSORE-O&amp;M"/>
    <s v="NR MOHALLA"/>
    <s v="VARUNA"/>
    <x v="0"/>
    <s v="C111507987"/>
    <s v="95204"/>
    <x v="9"/>
    <x v="4"/>
    <n v="10074"/>
    <s v="LT2A(II)"/>
    <x v="0"/>
    <s v="05-07-2023 13:25:51"/>
    <n v="3618"/>
    <n v="3649"/>
    <n v="1"/>
    <n v="0"/>
    <n v="31"/>
    <n v="110"/>
    <n v="147.25"/>
    <n v="15.19"/>
    <n v="0"/>
    <n v="0"/>
    <n v="0"/>
    <n v="0.5"/>
    <n v="41.25"/>
    <n v="4.53"/>
    <n v="13.25"/>
    <n v="0"/>
    <n v="382.42"/>
    <n v="723"/>
    <n v="0"/>
    <n v="1105"/>
  </r>
  <r>
    <n v="24505"/>
    <s v="MYSORE"/>
    <s v="MYSORE-O&amp;M"/>
    <s v="NR MOHALLA"/>
    <s v="VARUNA"/>
    <x v="0"/>
    <s v="C111110600"/>
    <s v="VDL7170"/>
    <x v="9"/>
    <x v="4"/>
    <n v="0"/>
    <s v="LT2A(II)"/>
    <x v="0"/>
    <s v="05-07-2023 12:53:11"/>
    <n v="502"/>
    <n v="526"/>
    <n v="1"/>
    <n v="0"/>
    <n v="24"/>
    <n v="110"/>
    <n v="114"/>
    <n v="11.76"/>
    <n v="0"/>
    <n v="0"/>
    <n v="0"/>
    <n v="0.1"/>
    <n v="0"/>
    <n v="1.56"/>
    <n v="10.26"/>
    <n v="0"/>
    <n v="278.83999999999997"/>
    <n v="293"/>
    <n v="0"/>
    <n v="572"/>
  </r>
  <r>
    <n v="24506"/>
    <s v="MYSORE"/>
    <s v="MYSORE-O&amp;M"/>
    <s v="NR MOHALLA"/>
    <s v="VARUNA"/>
    <x v="0"/>
    <s v="C111533064"/>
    <s v="VVL57"/>
    <x v="9"/>
    <x v="4"/>
    <n v="10055"/>
    <s v="LT2A(II)"/>
    <x v="0"/>
    <s v="05-07-2023 13:09:45"/>
    <n v="1796"/>
    <n v="1812"/>
    <n v="1"/>
    <n v="0"/>
    <n v="16"/>
    <n v="110"/>
    <n v="76"/>
    <n v="7.84"/>
    <n v="0"/>
    <n v="0"/>
    <n v="0"/>
    <n v="0.2"/>
    <n v="0"/>
    <n v="1.83"/>
    <n v="6.84"/>
    <n v="0"/>
    <n v="238.75"/>
    <n v="343"/>
    <n v="0"/>
    <n v="582"/>
  </r>
  <r>
    <n v="24507"/>
    <s v="MYSORE"/>
    <s v="MYSORE-O&amp;M"/>
    <s v="NR MOHALLA"/>
    <s v="VARUNA"/>
    <x v="0"/>
    <s v="C111506977"/>
    <s v="88233"/>
    <x v="9"/>
    <x v="4"/>
    <n v="10194"/>
    <s v="LT2A(II)"/>
    <x v="0"/>
    <s v="06-07-2023 10:06:40"/>
    <n v="12263"/>
    <n v="12524"/>
    <n v="1"/>
    <n v="0"/>
    <n v="261"/>
    <n v="110"/>
    <n v="1827"/>
    <n v="127.89"/>
    <n v="0"/>
    <n v="0"/>
    <n v="0"/>
    <n v="0.99"/>
    <n v="123.75"/>
    <n v="34.01"/>
    <n v="164.43"/>
    <n v="0"/>
    <n v="2226.04"/>
    <n v="6378"/>
    <n v="0"/>
    <n v="8604"/>
  </r>
  <r>
    <n v="24508"/>
    <s v="MYSORE"/>
    <s v="MYSORE-O&amp;M"/>
    <s v="NR MOHALLA"/>
    <s v="VARUNA"/>
    <x v="0"/>
    <s v="C111511152"/>
    <s v="VCZ51753"/>
    <x v="9"/>
    <x v="4"/>
    <n v="10108"/>
    <s v="LT2A(II)"/>
    <x v="0"/>
    <s v="05-07-2023 14:29:04"/>
    <n v="707"/>
    <n v="752"/>
    <n v="1"/>
    <n v="0"/>
    <n v="45"/>
    <n v="110"/>
    <n v="213.75"/>
    <n v="22.05"/>
    <n v="0"/>
    <n v="0"/>
    <n v="0"/>
    <n v="0.59"/>
    <n v="0"/>
    <n v="0"/>
    <n v="19.239999999999998"/>
    <n v="0"/>
    <n v="424.62"/>
    <n v="0"/>
    <n v="0"/>
    <n v="425"/>
  </r>
  <r>
    <n v="24509"/>
    <s v="MYSORE"/>
    <s v="MYSORE-O&amp;M"/>
    <s v="NR MOHALLA"/>
    <s v="VARUNA"/>
    <x v="0"/>
    <s v="C111515998"/>
    <s v="VCZ60008"/>
    <x v="9"/>
    <x v="4"/>
    <n v="10093"/>
    <s v="LT2A(II)"/>
    <x v="0"/>
    <s v="05-07-2023 14:12:33"/>
    <n v="7748"/>
    <n v="7867"/>
    <n v="1"/>
    <n v="0"/>
    <n v="119"/>
    <n v="110"/>
    <n v="833"/>
    <n v="58.31"/>
    <n v="0"/>
    <n v="0"/>
    <n v="0"/>
    <n v="0.84"/>
    <n v="41.25"/>
    <n v="40.9"/>
    <n v="74.97"/>
    <n v="0"/>
    <n v="1367.05"/>
    <n v="5287"/>
    <n v="0"/>
    <n v="6654"/>
  </r>
  <r>
    <n v="24510"/>
    <s v="MYSORE"/>
    <s v="MYSORE-O&amp;M"/>
    <s v="NR MOHALLA"/>
    <s v="VARUNA"/>
    <x v="0"/>
    <s v="C111546416"/>
    <s v="VDL3861"/>
    <x v="9"/>
    <x v="4"/>
    <n v="10054"/>
    <s v="LT2A(II)"/>
    <x v="0"/>
    <s v="05-07-2023 12:58:17"/>
    <n v="177"/>
    <n v="184"/>
    <n v="1"/>
    <n v="0"/>
    <n v="7"/>
    <n v="110"/>
    <n v="33.25"/>
    <n v="3.43"/>
    <n v="0"/>
    <n v="0"/>
    <n v="0"/>
    <n v="0.09"/>
    <n v="0"/>
    <n v="0"/>
    <n v="2.99"/>
    <n v="0"/>
    <n v="174.64"/>
    <n v="0"/>
    <n v="0"/>
    <n v="175"/>
  </r>
  <r>
    <n v="24511"/>
    <s v="MYSORE"/>
    <s v="MYSORE-O&amp;M"/>
    <s v="NR MOHALLA"/>
    <s v="VARUNA"/>
    <x v="0"/>
    <s v="C111553559"/>
    <s v="VDL5351"/>
    <x v="9"/>
    <x v="4"/>
    <n v="10125"/>
    <s v="LT2A(I)"/>
    <x v="0"/>
    <s v="05-07-2023 14:49:31"/>
    <n v="1934"/>
    <n v="1989"/>
    <n v="1"/>
    <n v="0"/>
    <n v="55"/>
    <n v="110"/>
    <n v="261.25"/>
    <n v="26.95"/>
    <n v="0"/>
    <n v="0"/>
    <n v="0"/>
    <n v="0.15"/>
    <n v="0"/>
    <n v="0"/>
    <n v="23.51"/>
    <n v="0"/>
    <n v="463.43"/>
    <n v="0"/>
    <n v="0"/>
    <n v="463"/>
  </r>
  <r>
    <n v="24512"/>
    <s v="MYSORE"/>
    <s v="MYSORE-O&amp;M"/>
    <s v="NR MOHALLA"/>
    <s v="VARUNA"/>
    <x v="0"/>
    <s v="C111111506"/>
    <s v="VDL7371"/>
    <x v="9"/>
    <x v="4"/>
    <n v="0"/>
    <s v="LT2A(I)"/>
    <x v="0"/>
    <s v="05-07-2023 14:05:41"/>
    <n v="1059"/>
    <n v="1140"/>
    <n v="1"/>
    <n v="0"/>
    <n v="81"/>
    <n v="110"/>
    <n v="384.75"/>
    <n v="39.69"/>
    <n v="0"/>
    <n v="0"/>
    <n v="0"/>
    <n v="1.5"/>
    <n v="82.5"/>
    <n v="0"/>
    <n v="34.630000000000003"/>
    <n v="0"/>
    <n v="919.23"/>
    <n v="-22"/>
    <n v="0"/>
    <n v="897"/>
  </r>
  <r>
    <n v="24513"/>
    <s v="MYSORE"/>
    <s v="MYSORE-O&amp;M"/>
    <s v="NR MOHALLA"/>
    <s v="VARUNA"/>
    <x v="0"/>
    <s v="C111552568"/>
    <s v="VDEH5066"/>
    <x v="9"/>
    <x v="4"/>
    <n v="10051"/>
    <s v="LT2A(I)"/>
    <x v="0"/>
    <s v="05-07-2023 16:36:05"/>
    <n v="1203"/>
    <n v="1250"/>
    <n v="1"/>
    <n v="0"/>
    <n v="47"/>
    <n v="220"/>
    <n v="223.25"/>
    <n v="23.03"/>
    <n v="0"/>
    <n v="0"/>
    <n v="0"/>
    <n v="1.08"/>
    <n v="0"/>
    <n v="0"/>
    <n v="20.09"/>
    <n v="0"/>
    <n v="507.71"/>
    <n v="0"/>
    <n v="0"/>
    <n v="508"/>
  </r>
  <r>
    <n v="24514"/>
    <s v="MYSORE"/>
    <s v="MYSORE-O&amp;M"/>
    <s v="NR MOHALLA"/>
    <s v="VARUNA"/>
    <x v="0"/>
    <s v="C111553554"/>
    <s v="VDL5346"/>
    <x v="9"/>
    <x v="4"/>
    <n v="10125"/>
    <s v="LT2A(I)"/>
    <x v="0"/>
    <s v="05-07-2023 14:47:44"/>
    <n v="1080"/>
    <n v="1104"/>
    <n v="1"/>
    <n v="0"/>
    <n v="24"/>
    <n v="110"/>
    <n v="114"/>
    <n v="11.76"/>
    <n v="0"/>
    <n v="0"/>
    <n v="0"/>
    <n v="1.34"/>
    <n v="41.25"/>
    <n v="0"/>
    <n v="10.26"/>
    <n v="0"/>
    <n v="324.61"/>
    <n v="0"/>
    <n v="0"/>
    <n v="325"/>
  </r>
  <r>
    <n v="24515"/>
    <s v="MYSORE"/>
    <s v="MYSORE-O&amp;M"/>
    <s v="NR MOHALLA"/>
    <s v="VARUNA"/>
    <x v="0"/>
    <s v="C111553557"/>
    <s v="VDL5349"/>
    <x v="9"/>
    <x v="4"/>
    <n v="10125"/>
    <s v="LT2A(I)"/>
    <x v="0"/>
    <s v="05-07-2023 14:48:56"/>
    <n v="439"/>
    <n v="448"/>
    <n v="1"/>
    <n v="0"/>
    <n v="9"/>
    <n v="110"/>
    <n v="42.75"/>
    <n v="4.41"/>
    <n v="0"/>
    <n v="0"/>
    <n v="0"/>
    <n v="0.1"/>
    <n v="0"/>
    <n v="1.38"/>
    <n v="3.85"/>
    <n v="0"/>
    <n v="189.39"/>
    <n v="258"/>
    <n v="0"/>
    <n v="447"/>
  </r>
  <r>
    <n v="24516"/>
    <s v="MYSORE"/>
    <s v="MYSORE-O&amp;M"/>
    <s v="NR MOHALLA"/>
    <s v="VARUNA"/>
    <x v="0"/>
    <s v="C111552567"/>
    <s v="VDEH5065"/>
    <x v="9"/>
    <x v="4"/>
    <n v="10051"/>
    <s v="LT2A(I)"/>
    <x v="0"/>
    <s v="05-07-2023 16:36:27"/>
    <n v="7195"/>
    <n v="7344"/>
    <n v="1"/>
    <n v="0"/>
    <n v="149"/>
    <n v="220"/>
    <n v="1043"/>
    <n v="73.010000000000005"/>
    <n v="0"/>
    <n v="0"/>
    <n v="0"/>
    <n v="1.9"/>
    <n v="0"/>
    <n v="13.7"/>
    <n v="93.87"/>
    <n v="0"/>
    <n v="1705.88"/>
    <n v="2569"/>
    <n v="0"/>
    <n v="4275"/>
  </r>
  <r>
    <n v="24517"/>
    <s v="MYSORE"/>
    <s v="MYSORE-O&amp;M"/>
    <s v="NR MOHALLA"/>
    <s v="VARUNA"/>
    <x v="0"/>
    <s v="C111113435"/>
    <s v="VDTP2673"/>
    <x v="9"/>
    <x v="4"/>
    <n v="0"/>
    <s v="LT7(A)"/>
    <x v="0"/>
    <s v="05-07-2023 16:17:08"/>
    <n v="1735"/>
    <n v="1761"/>
    <n v="1"/>
    <n v="0"/>
    <n v="26"/>
    <n v="440"/>
    <n v="299"/>
    <n v="17.3"/>
    <n v="0"/>
    <n v="0"/>
    <n v="0"/>
    <n v="0.01"/>
    <n v="0"/>
    <n v="0"/>
    <n v="26.91"/>
    <n v="0"/>
    <n v="-434"/>
    <n v="-679"/>
    <n v="0"/>
    <n v="-1113"/>
  </r>
  <r>
    <n v="24518"/>
    <s v="MYSORE"/>
    <s v="MYSORE-O&amp;M"/>
    <s v="NR MOHALLA"/>
    <s v="VARUNA"/>
    <x v="0"/>
    <s v="C111115534"/>
    <s v="VDTP3177"/>
    <x v="9"/>
    <x v="4"/>
    <n v="0"/>
    <s v="LT7(A)"/>
    <x v="0"/>
    <s v="05-07-2023 12:34:09"/>
    <n v="513"/>
    <n v="533"/>
    <n v="1"/>
    <n v="0"/>
    <n v="20"/>
    <n v="440"/>
    <n v="230"/>
    <n v="13.31"/>
    <n v="0"/>
    <n v="0"/>
    <n v="0"/>
    <n v="0.01"/>
    <n v="0"/>
    <n v="0"/>
    <n v="20.7"/>
    <n v="0"/>
    <n v="704.01"/>
    <n v="-1458"/>
    <n v="0"/>
    <n v="-754"/>
  </r>
  <r>
    <n v="24519"/>
    <s v="MYSORE"/>
    <s v="MYSORE-O&amp;M"/>
    <s v="NR MOHALLA"/>
    <s v="VARUNA"/>
    <x v="0"/>
    <s v="C111549638"/>
    <s v="VDIP4692"/>
    <x v="9"/>
    <x v="4"/>
    <n v="0"/>
    <s v="LT4C(I)"/>
    <x v="3"/>
    <s v="06-07-2023 11:22:40"/>
    <n v="342"/>
    <n v="342"/>
    <n v="1"/>
    <n v="0"/>
    <n v="41"/>
    <n v="1080"/>
    <n v="174.25"/>
    <n v="20.09"/>
    <n v="0"/>
    <n v="0"/>
    <n v="0"/>
    <n v="0"/>
    <n v="0"/>
    <n v="39.549999999999997"/>
    <n v="15.68"/>
    <n v="0"/>
    <n v="1615.47"/>
    <n v="5397"/>
    <n v="0"/>
    <n v="7012"/>
  </r>
  <r>
    <n v="24520"/>
    <s v="MYSORE"/>
    <s v="MYSORE-O&amp;M"/>
    <s v="NR MOHALLA"/>
    <s v="VARUNA"/>
    <x v="0"/>
    <s v="C111113459"/>
    <s v="VDWS9393"/>
    <x v="9"/>
    <x v="4"/>
    <n v="0"/>
    <s v="LT6(A)WS"/>
    <x v="1"/>
    <s v="05-07-2023 14:03:25"/>
    <n v="100"/>
    <n v="100"/>
    <n v="1"/>
    <n v="0"/>
    <n v="0"/>
    <n v="875"/>
    <n v="0"/>
    <n v="0"/>
    <n v="0"/>
    <n v="0"/>
    <n v="0"/>
    <n v="0"/>
    <n v="0"/>
    <n v="44.71"/>
    <n v="0"/>
    <n v="0"/>
    <n v="1244.71"/>
    <n v="5935"/>
    <n v="0"/>
    <n v="7180"/>
  </r>
  <r>
    <n v="24521"/>
    <s v="MYSORE"/>
    <s v="MYSORE-O&amp;M"/>
    <s v="NR MOHALLA"/>
    <s v="VARUNA"/>
    <x v="0"/>
    <s v="C111115998"/>
    <s v="VDTP3320"/>
    <x v="9"/>
    <x v="4"/>
    <n v="0"/>
    <s v="LT7(A)"/>
    <x v="0"/>
    <s v="05-07-2023 16:47:41"/>
    <n v="1163"/>
    <n v="1183"/>
    <n v="1"/>
    <n v="0"/>
    <n v="20"/>
    <n v="400"/>
    <n v="230"/>
    <n v="9.8000000000000007"/>
    <n v="0"/>
    <n v="0"/>
    <n v="0"/>
    <n v="0.01"/>
    <n v="0"/>
    <n v="0"/>
    <n v="20.7"/>
    <n v="0"/>
    <n v="660.5"/>
    <n v="-613"/>
    <n v="0"/>
    <n v="47"/>
  </r>
  <r>
    <n v="24522"/>
    <s v="MYSORE"/>
    <s v="MYSORE-O&amp;M"/>
    <s v="NR MOHALLA"/>
    <s v="VARUNA"/>
    <x v="0"/>
    <s v="C111514152"/>
    <s v="VCZC56890"/>
    <x v="9"/>
    <x v="4"/>
    <n v="10129"/>
    <s v="LT3(II)"/>
    <x v="1"/>
    <s v="05-07-2023 14:55:55"/>
    <n v="84"/>
    <n v="84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4523"/>
    <s v="MYSORE"/>
    <s v="MYSORE-O&amp;M"/>
    <s v="NR MOHALLA"/>
    <s v="VARUNA"/>
    <x v="0"/>
    <s v="C111506411"/>
    <s v="1727"/>
    <x v="9"/>
    <x v="4"/>
    <n v="10077"/>
    <s v="LT1"/>
    <x v="4"/>
    <s v="05-07-2023 20:23:17"/>
    <n v="322"/>
    <n v="322"/>
    <n v="1"/>
    <n v="0"/>
    <n v="0"/>
    <n v="0"/>
    <n v="100"/>
    <n v="0"/>
    <n v="0"/>
    <n v="0"/>
    <n v="0"/>
    <n v="0"/>
    <n v="0"/>
    <n v="1"/>
    <n v="0"/>
    <n v="0"/>
    <n v="131"/>
    <n v="160"/>
    <n v="0"/>
    <n v="161"/>
  </r>
  <r>
    <n v="24524"/>
    <s v="MYSORE"/>
    <s v="MYSORE-O&amp;M"/>
    <s v="NR MOHALLA"/>
    <s v="VARUNA"/>
    <x v="0"/>
    <s v="C111514151"/>
    <s v="VCZC56889"/>
    <x v="9"/>
    <x v="4"/>
    <n v="10128"/>
    <s v="LT3(II)"/>
    <x v="0"/>
    <s v="05-07-2023 14:55:30"/>
    <n v="3650"/>
    <n v="3684"/>
    <n v="1"/>
    <n v="0"/>
    <n v="34"/>
    <n v="200"/>
    <n v="289"/>
    <n v="16.66"/>
    <n v="0"/>
    <n v="0"/>
    <n v="0"/>
    <n v="0.7"/>
    <n v="200"/>
    <n v="0"/>
    <n v="26.01"/>
    <n v="0"/>
    <n v="903.86"/>
    <n v="0"/>
    <n v="0"/>
    <n v="904"/>
  </r>
  <r>
    <n v="24525"/>
    <s v="MYSORE"/>
    <s v="MYSORE-O&amp;M"/>
    <s v="NR MOHALLA"/>
    <s v="VARUNA"/>
    <x v="0"/>
    <s v="C111510514"/>
    <s v="VCZC46568"/>
    <x v="9"/>
    <x v="4"/>
    <n v="10031"/>
    <s v="LT3(II)"/>
    <x v="1"/>
    <s v="05-07-2023 12:31:06"/>
    <n v="60"/>
    <n v="60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4526"/>
    <s v="MYSORE"/>
    <s v="MYSORE-O&amp;M"/>
    <s v="NR MOHALLA"/>
    <s v="VARUNA"/>
    <x v="0"/>
    <s v="C111514420"/>
    <s v="VCZC56351"/>
    <x v="9"/>
    <x v="4"/>
    <n v="10121"/>
    <s v="LT3(II)"/>
    <x v="0"/>
    <s v="05-07-2023 14:44:01"/>
    <n v="82"/>
    <n v="97"/>
    <n v="1"/>
    <n v="0"/>
    <n v="15"/>
    <n v="200"/>
    <n v="127.5"/>
    <n v="21.83"/>
    <n v="0"/>
    <n v="0"/>
    <n v="0"/>
    <n v="0.1"/>
    <n v="0"/>
    <n v="0"/>
    <n v="11.48"/>
    <n v="0"/>
    <n v="446.56"/>
    <n v="0"/>
    <n v="0"/>
    <n v="376"/>
  </r>
  <r>
    <n v="24527"/>
    <s v="MYSORE"/>
    <s v="MYSORE-O&amp;M"/>
    <s v="NR MOHALLA"/>
    <s v="VARUNA"/>
    <x v="0"/>
    <s v="C111506419"/>
    <s v="1733"/>
    <x v="9"/>
    <x v="4"/>
    <n v="10097"/>
    <s v="LT1"/>
    <x v="3"/>
    <s v="05-07-2023 13:52:53"/>
    <n v="6004"/>
    <n v="6004"/>
    <n v="1"/>
    <n v="0"/>
    <n v="32"/>
    <n v="0"/>
    <n v="274.88"/>
    <n v="15.68"/>
    <n v="0"/>
    <n v="0"/>
    <n v="0"/>
    <n v="0"/>
    <n v="0"/>
    <n v="4.18"/>
    <n v="0"/>
    <n v="0"/>
    <n v="310.10000000000002"/>
    <n v="651"/>
    <n v="0"/>
    <n v="655"/>
  </r>
  <r>
    <n v="24528"/>
    <s v="MYSORE"/>
    <s v="MYSORE-O&amp;M"/>
    <s v="NR MOHALLA"/>
    <s v="VARUNA"/>
    <x v="0"/>
    <s v="C111514673"/>
    <s v="VCZC57036"/>
    <x v="9"/>
    <x v="4"/>
    <n v="10071"/>
    <s v="LT3(II)"/>
    <x v="0"/>
    <s v="05-07-2023 13:27:29"/>
    <n v="11049"/>
    <n v="11111"/>
    <n v="1"/>
    <n v="0"/>
    <n v="62"/>
    <n v="200"/>
    <n v="527"/>
    <n v="30.38"/>
    <n v="0"/>
    <n v="0"/>
    <n v="0"/>
    <n v="1"/>
    <n v="300"/>
    <n v="0"/>
    <n v="47.43"/>
    <n v="0"/>
    <n v="1202.52"/>
    <n v="9"/>
    <n v="0"/>
    <n v="1212"/>
  </r>
  <r>
    <n v="24529"/>
    <s v="MYSORE"/>
    <s v="MYSORE-O&amp;M"/>
    <s v="NR MOHALLA"/>
    <s v="VARUNA"/>
    <x v="0"/>
    <s v="C111514676"/>
    <s v="VCZC57039"/>
    <x v="9"/>
    <x v="4"/>
    <n v="10070"/>
    <s v="LT3(II)"/>
    <x v="0"/>
    <s v="05-07-2023 13:25:05"/>
    <n v="5532"/>
    <n v="5579"/>
    <n v="1"/>
    <n v="0"/>
    <n v="47"/>
    <n v="200"/>
    <n v="399.5"/>
    <n v="23.03"/>
    <n v="0"/>
    <n v="0"/>
    <n v="0"/>
    <n v="0.6"/>
    <n v="100"/>
    <n v="6.67"/>
    <n v="35.96"/>
    <n v="0"/>
    <n v="874.18"/>
    <n v="1250"/>
    <n v="0"/>
    <n v="2124"/>
  </r>
  <r>
    <n v="24530"/>
    <s v="MYSORE"/>
    <s v="MYSORE-O&amp;M"/>
    <s v="NR MOHALLA"/>
    <s v="VARUNA"/>
    <x v="0"/>
    <s v="C111507584"/>
    <s v="RKCL354"/>
    <x v="9"/>
    <x v="4"/>
    <n v="10063"/>
    <s v="LT3(II)"/>
    <x v="1"/>
    <s v="05-07-2023 13:17:48"/>
    <n v="7708"/>
    <n v="7708"/>
    <n v="1"/>
    <n v="0"/>
    <n v="0"/>
    <n v="200"/>
    <n v="0"/>
    <n v="0"/>
    <n v="0"/>
    <n v="0"/>
    <n v="0"/>
    <n v="0"/>
    <n v="0"/>
    <n v="0"/>
    <n v="0"/>
    <n v="0"/>
    <n v="286.77"/>
    <n v="0"/>
    <n v="0"/>
    <n v="287"/>
  </r>
  <r>
    <n v="24531"/>
    <s v="MYSORE"/>
    <s v="MYSORE-O&amp;M"/>
    <s v="NR MOHALLA"/>
    <s v="VARUNA"/>
    <x v="0"/>
    <s v="C111514674"/>
    <s v="VCZC57037"/>
    <x v="9"/>
    <x v="4"/>
    <n v="10072"/>
    <s v="LT3(II)"/>
    <x v="0"/>
    <s v="05-07-2023 13:28:57"/>
    <n v="3371"/>
    <n v="3419"/>
    <n v="1"/>
    <n v="0"/>
    <n v="48"/>
    <n v="200"/>
    <n v="408"/>
    <n v="23.52"/>
    <n v="0"/>
    <n v="0"/>
    <n v="0"/>
    <n v="0.5"/>
    <n v="100"/>
    <n v="0"/>
    <n v="36.72"/>
    <n v="0"/>
    <n v="894.62"/>
    <n v="0"/>
    <n v="0"/>
    <n v="895"/>
  </r>
  <r>
    <n v="24532"/>
    <s v="MYSORE"/>
    <s v="MYSORE-O&amp;M"/>
    <s v="NR MOHALLA"/>
    <s v="VARUNA"/>
    <x v="0"/>
    <s v="C111541440"/>
    <s v="VDCL2564"/>
    <x v="9"/>
    <x v="4"/>
    <n v="10053"/>
    <s v="LT3(II)"/>
    <x v="0"/>
    <s v="05-07-2023 13:00:17"/>
    <n v="1240"/>
    <n v="1256"/>
    <n v="1"/>
    <n v="0"/>
    <n v="16"/>
    <n v="200"/>
    <n v="136"/>
    <n v="7.84"/>
    <n v="0"/>
    <n v="0"/>
    <n v="0"/>
    <n v="0.2"/>
    <n v="0"/>
    <n v="0"/>
    <n v="12.24"/>
    <n v="0"/>
    <n v="447.96"/>
    <n v="0"/>
    <n v="0"/>
    <n v="448"/>
  </r>
  <r>
    <n v="24533"/>
    <s v="MYSORE"/>
    <s v="MYSORE-O&amp;M"/>
    <s v="NR MOHALLA"/>
    <s v="VARUNA"/>
    <x v="0"/>
    <s v="C111112879"/>
    <s v="VDCL8917"/>
    <x v="9"/>
    <x v="4"/>
    <n v="0"/>
    <s v="LT3(II)"/>
    <x v="0"/>
    <s v="05-07-2023 16:06:20"/>
    <n v="403"/>
    <n v="404"/>
    <n v="1"/>
    <n v="0"/>
    <n v="1"/>
    <n v="200"/>
    <n v="8.5"/>
    <n v="0.49"/>
    <n v="0"/>
    <n v="0"/>
    <n v="0"/>
    <n v="0.01"/>
    <n v="0"/>
    <n v="0"/>
    <n v="0.77"/>
    <n v="0"/>
    <n v="294.45999999999998"/>
    <n v="0"/>
    <n v="0"/>
    <n v="294"/>
  </r>
  <r>
    <n v="24534"/>
    <s v="MYSORE"/>
    <s v="MYSORE-O&amp;M"/>
    <s v="NR MOHALLA"/>
    <s v="VARUNA"/>
    <x v="0"/>
    <s v="C111509934"/>
    <s v="VCZC42337"/>
    <x v="9"/>
    <x v="4"/>
    <n v="10062"/>
    <s v="LT3(II)"/>
    <x v="0"/>
    <s v="05-07-2023 13:16:09"/>
    <n v="506"/>
    <n v="511"/>
    <n v="1"/>
    <n v="0"/>
    <n v="5"/>
    <n v="200"/>
    <n v="42.5"/>
    <n v="2.4500000000000002"/>
    <n v="0"/>
    <n v="0"/>
    <n v="0"/>
    <n v="0.18"/>
    <n v="0"/>
    <n v="0"/>
    <n v="3.83"/>
    <n v="0"/>
    <n v="335.47"/>
    <n v="0"/>
    <n v="0"/>
    <n v="335"/>
  </r>
  <r>
    <n v="24535"/>
    <s v="MYSORE"/>
    <s v="MYSORE-O&amp;M"/>
    <s v="NR MOHALLA"/>
    <s v="VARUNA"/>
    <x v="0"/>
    <s v="C111514675"/>
    <s v="VCZC57038"/>
    <x v="9"/>
    <x v="4"/>
    <n v="10073"/>
    <s v="LT3(II)"/>
    <x v="0"/>
    <s v="05-07-2023 13:29:25"/>
    <n v="4420"/>
    <n v="4473"/>
    <n v="1"/>
    <n v="0"/>
    <n v="53"/>
    <n v="200"/>
    <n v="450.5"/>
    <n v="25.97"/>
    <n v="0"/>
    <n v="0"/>
    <n v="0"/>
    <n v="0.2"/>
    <n v="0"/>
    <n v="0"/>
    <n v="40.549999999999997"/>
    <n v="0"/>
    <n v="795.73"/>
    <n v="0"/>
    <n v="0"/>
    <n v="796"/>
  </r>
  <r>
    <n v="24536"/>
    <s v="MYSORE"/>
    <s v="MYSORE-O&amp;M"/>
    <s v="NR MOHALLA"/>
    <s v="VARUNA"/>
    <x v="0"/>
    <s v="C111533063"/>
    <s v="VVCL58"/>
    <x v="9"/>
    <x v="4"/>
    <n v="10057"/>
    <s v="LT3(II)"/>
    <x v="0"/>
    <s v="05-07-2023 13:10:45"/>
    <n v="660"/>
    <n v="665"/>
    <n v="1"/>
    <n v="0"/>
    <n v="5"/>
    <n v="200"/>
    <n v="42.5"/>
    <n v="2.4500000000000002"/>
    <n v="0"/>
    <n v="0"/>
    <n v="0"/>
    <n v="0.1"/>
    <n v="0"/>
    <n v="10.17"/>
    <n v="3.83"/>
    <n v="0"/>
    <n v="343.16"/>
    <n v="1275"/>
    <n v="0"/>
    <n v="1618"/>
  </r>
  <r>
    <n v="24537"/>
    <s v="MYSORE"/>
    <s v="MYSORE-O&amp;M"/>
    <s v="NR MOHALLA"/>
    <s v="VARUNA"/>
    <x v="0"/>
    <s v="C111507583"/>
    <s v="277"/>
    <x v="9"/>
    <x v="4"/>
    <n v="10133"/>
    <s v="LT3(II)"/>
    <x v="0"/>
    <s v="05-07-2023 14:58:07"/>
    <n v="2149"/>
    <n v="2172"/>
    <n v="1"/>
    <n v="0"/>
    <n v="23"/>
    <n v="250"/>
    <n v="195.5"/>
    <n v="11.27"/>
    <n v="0"/>
    <n v="0"/>
    <n v="0"/>
    <n v="0.01"/>
    <n v="0"/>
    <n v="0"/>
    <n v="17.600000000000001"/>
    <n v="0"/>
    <n v="588.48"/>
    <n v="0"/>
    <n v="0"/>
    <n v="588"/>
  </r>
  <r>
    <n v="24538"/>
    <s v="MYSORE"/>
    <s v="MYSORE-O&amp;M"/>
    <s v="NR MOHALLA"/>
    <s v="VARUNA"/>
    <x v="0"/>
    <s v="C111551489"/>
    <s v="VDCL4986"/>
    <x v="9"/>
    <x v="4"/>
    <n v="10169"/>
    <s v="LT3(II)"/>
    <x v="0"/>
    <s v="05-07-2023 16:34:28"/>
    <n v="647"/>
    <n v="652"/>
    <n v="1"/>
    <n v="0"/>
    <n v="5"/>
    <n v="200"/>
    <n v="42.5"/>
    <n v="2.4500000000000002"/>
    <n v="0"/>
    <n v="0"/>
    <n v="0"/>
    <n v="0.01"/>
    <n v="0"/>
    <n v="1.27"/>
    <n v="3.83"/>
    <n v="0"/>
    <n v="337.09"/>
    <n v="238"/>
    <n v="0"/>
    <n v="575"/>
  </r>
  <r>
    <n v="24539"/>
    <s v="MYSORE"/>
    <s v="MYSORE-O&amp;M"/>
    <s v="NR MOHALLA"/>
    <s v="VARUNA"/>
    <x v="0"/>
    <s v="C111521184"/>
    <s v="VCZC66809"/>
    <x v="9"/>
    <x v="4"/>
    <n v="10152"/>
    <s v="LT3(II)"/>
    <x v="1"/>
    <s v="05-07-2023 16:00:38"/>
    <n v="65"/>
    <n v="65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4540"/>
    <s v="MYSORE"/>
    <s v="MYSORE-O&amp;M"/>
    <s v="NR MOHALLA"/>
    <s v="VARUNA"/>
    <x v="0"/>
    <s v="C111533065"/>
    <s v="VVCL59"/>
    <x v="9"/>
    <x v="4"/>
    <n v="10056"/>
    <s v="LT3(II)"/>
    <x v="0"/>
    <s v="05-07-2023 13:10:15"/>
    <n v="1731"/>
    <n v="1765"/>
    <n v="1"/>
    <n v="0"/>
    <n v="34"/>
    <n v="200"/>
    <n v="289"/>
    <n v="16.66"/>
    <n v="0"/>
    <n v="0"/>
    <n v="0"/>
    <n v="0.2"/>
    <n v="0"/>
    <n v="4.6900000000000004"/>
    <n v="26.01"/>
    <n v="0"/>
    <n v="623.9"/>
    <n v="880"/>
    <n v="0"/>
    <n v="1504"/>
  </r>
  <r>
    <n v="24541"/>
    <s v="MYSORE"/>
    <s v="MYSORE-O&amp;M"/>
    <s v="NR MOHALLA"/>
    <s v="VARUNA"/>
    <x v="0"/>
    <s v="C111512311"/>
    <s v="VCZC46452"/>
    <x v="9"/>
    <x v="4"/>
    <n v="10048"/>
    <s v="LT3(II)"/>
    <x v="0"/>
    <s v="05-07-2023 13:05:38"/>
    <n v="17017"/>
    <n v="17035"/>
    <n v="1"/>
    <n v="0"/>
    <n v="18"/>
    <n v="200"/>
    <n v="153"/>
    <n v="8.82"/>
    <n v="0"/>
    <n v="0"/>
    <n v="0"/>
    <n v="0.4"/>
    <n v="100"/>
    <n v="8.51"/>
    <n v="13.77"/>
    <n v="0"/>
    <n v="613.63"/>
    <n v="1170"/>
    <n v="0"/>
    <n v="1784"/>
  </r>
  <r>
    <n v="24542"/>
    <s v="MYSORE"/>
    <s v="MYSORE-O&amp;M"/>
    <s v="NR MOHALLA"/>
    <s v="VARUNA"/>
    <x v="0"/>
    <s v="C111509200"/>
    <s v="1765"/>
    <x v="9"/>
    <x v="4"/>
    <n v="10180"/>
    <s v="LT1"/>
    <x v="1"/>
    <s v="05-07-2023 20:28:56"/>
    <n v="1411"/>
    <n v="1411"/>
    <n v="1"/>
    <n v="0"/>
    <n v="0"/>
    <n v="0"/>
    <n v="100"/>
    <n v="0"/>
    <n v="0"/>
    <n v="0"/>
    <n v="0"/>
    <n v="0"/>
    <n v="0"/>
    <n v="0"/>
    <n v="0"/>
    <n v="0"/>
    <n v="130"/>
    <n v="8"/>
    <n v="0"/>
    <n v="8"/>
  </r>
  <r>
    <n v="24543"/>
    <s v="MYSORE"/>
    <s v="MYSORE-O&amp;M"/>
    <s v="NR MOHALLA"/>
    <s v="VARUNA"/>
    <x v="0"/>
    <s v="C111507900"/>
    <s v="103810"/>
    <x v="9"/>
    <x v="4"/>
    <n v="10150"/>
    <s v="LT2A(II)"/>
    <x v="0"/>
    <s v="05-07-2023 16:02:00"/>
    <n v="5355"/>
    <n v="5420"/>
    <n v="1"/>
    <n v="0"/>
    <n v="65"/>
    <n v="110"/>
    <n v="308.75"/>
    <n v="31.85"/>
    <n v="0"/>
    <n v="0"/>
    <n v="0"/>
    <n v="1.1399999999999999"/>
    <n v="165"/>
    <n v="4.62"/>
    <n v="27.79"/>
    <n v="0"/>
    <n v="701.59"/>
    <n v="867"/>
    <n v="0"/>
    <n v="1569"/>
  </r>
  <r>
    <n v="24544"/>
    <s v="MYSORE"/>
    <s v="MYSORE-O&amp;M"/>
    <s v="NR MOHALLA"/>
    <s v="VARUNA"/>
    <x v="0"/>
    <s v="C111512362"/>
    <s v="VCZ47799"/>
    <x v="9"/>
    <x v="4"/>
    <n v="10158"/>
    <s v="LT2A(II)"/>
    <x v="0"/>
    <s v="05-07-2023 16:08:41"/>
    <n v="0"/>
    <n v="300"/>
    <n v="1"/>
    <n v="0"/>
    <n v="300"/>
    <n v="110"/>
    <n v="1296.43"/>
    <n v="238.27"/>
    <n v="0"/>
    <n v="0"/>
    <n v="0"/>
    <n v="0.2"/>
    <n v="0"/>
    <n v="11.26"/>
    <n v="116.68"/>
    <n v="0"/>
    <n v="1810.66"/>
    <n v="1466"/>
    <n v="0"/>
    <n v="1674"/>
  </r>
  <r>
    <n v="24545"/>
    <s v="MYSORE"/>
    <s v="MYSORE-O&amp;M"/>
    <s v="NR MOHALLA"/>
    <s v="VARUNA"/>
    <x v="0"/>
    <s v="C111509930"/>
    <s v="VCZ42014"/>
    <x v="9"/>
    <x v="4"/>
    <n v="10164"/>
    <s v="LT2A(II)"/>
    <x v="0"/>
    <s v="05-07-2023 16:23:08"/>
    <n v="2837"/>
    <n v="2902"/>
    <n v="1"/>
    <n v="0"/>
    <n v="65"/>
    <n v="220"/>
    <n v="308.75"/>
    <n v="31.85"/>
    <n v="0"/>
    <n v="0"/>
    <n v="0"/>
    <n v="1.08"/>
    <n v="0"/>
    <n v="0"/>
    <n v="27.79"/>
    <n v="0"/>
    <n v="600.99"/>
    <n v="0"/>
    <n v="0"/>
    <n v="601"/>
  </r>
  <r>
    <n v="24546"/>
    <s v="MYSORE"/>
    <s v="MYSORE-O&amp;M"/>
    <s v="NR MOHALLA"/>
    <s v="VARUNA"/>
    <x v="0"/>
    <s v="C111509929"/>
    <s v="VCZ42013"/>
    <x v="9"/>
    <x v="4"/>
    <n v="10163"/>
    <s v="LT2A(II)"/>
    <x v="0"/>
    <s v="05-07-2023 16:22:43"/>
    <n v="7503"/>
    <n v="7598"/>
    <n v="1"/>
    <n v="0"/>
    <n v="95"/>
    <n v="220"/>
    <n v="451.25"/>
    <n v="46.55"/>
    <n v="0"/>
    <n v="0"/>
    <n v="0"/>
    <n v="1.9"/>
    <n v="0"/>
    <n v="0"/>
    <n v="40.61"/>
    <n v="0"/>
    <n v="984.64"/>
    <n v="0"/>
    <n v="0"/>
    <n v="985"/>
  </r>
  <r>
    <n v="24547"/>
    <s v="MYSORE"/>
    <s v="MYSORE-O&amp;M"/>
    <s v="NR MOHALLA"/>
    <s v="VARUNA"/>
    <x v="0"/>
    <s v="C111114842"/>
    <s v="VDL10282"/>
    <x v="9"/>
    <x v="4"/>
    <n v="0"/>
    <s v="LT2A(II)"/>
    <x v="0"/>
    <s v="06-07-2023 11:14:58"/>
    <n v="163"/>
    <n v="190"/>
    <n v="1"/>
    <n v="0"/>
    <n v="27"/>
    <n v="110"/>
    <n v="128.25"/>
    <n v="13.23"/>
    <n v="0"/>
    <n v="0"/>
    <n v="0"/>
    <n v="0.18"/>
    <n v="0"/>
    <n v="4.78"/>
    <n v="11.54"/>
    <n v="0"/>
    <n v="289.87"/>
    <n v="826"/>
    <n v="0"/>
    <n v="1116"/>
  </r>
  <r>
    <n v="24548"/>
    <s v="MYSORE"/>
    <s v="MYSORE-O&amp;M"/>
    <s v="NR MOHALLA"/>
    <s v="VARUNA"/>
    <x v="0"/>
    <s v="C111114843"/>
    <s v="VDL10283"/>
    <x v="9"/>
    <x v="4"/>
    <n v="0"/>
    <s v="LT2A(II)"/>
    <x v="0"/>
    <s v="06-07-2023 11:15:23"/>
    <n v="28"/>
    <n v="31"/>
    <n v="1"/>
    <n v="0"/>
    <n v="3"/>
    <n v="110"/>
    <n v="14.25"/>
    <n v="1.47"/>
    <n v="0"/>
    <n v="0"/>
    <n v="0"/>
    <n v="7.0000000000000007E-2"/>
    <n v="0"/>
    <n v="1.75"/>
    <n v="1.28"/>
    <n v="0"/>
    <n v="153.88999999999999"/>
    <n v="280"/>
    <n v="0"/>
    <n v="434"/>
  </r>
  <r>
    <n v="24549"/>
    <s v="MYSORE"/>
    <s v="MYSORE-O&amp;M"/>
    <s v="NR MOHALLA"/>
    <s v="VARUNA"/>
    <x v="0"/>
    <s v="C111519125"/>
    <s v="VCZ65024"/>
    <x v="9"/>
    <x v="4"/>
    <n v="10189"/>
    <s v="LT2A(II)"/>
    <x v="3"/>
    <s v="06-07-2023 11:08:51"/>
    <n v="1161"/>
    <n v="1161"/>
    <n v="1"/>
    <n v="0"/>
    <n v="8"/>
    <n v="110"/>
    <n v="38"/>
    <n v="3.92"/>
    <n v="0"/>
    <n v="0"/>
    <n v="0"/>
    <n v="0"/>
    <n v="0"/>
    <n v="2.2999999999999998"/>
    <n v="3.42"/>
    <n v="0"/>
    <n v="188"/>
    <n v="349"/>
    <n v="0"/>
    <n v="537"/>
  </r>
  <r>
    <n v="24550"/>
    <s v="MYSORE"/>
    <s v="MYSORE-O&amp;M"/>
    <s v="NR MOHALLA"/>
    <s v="VARUNA"/>
    <x v="0"/>
    <s v="C111533887"/>
    <s v="VDL365"/>
    <x v="9"/>
    <x v="4"/>
    <n v="10022"/>
    <s v="LT2A(II)"/>
    <x v="3"/>
    <s v="05-07-2023 16:28:29"/>
    <n v="3094"/>
    <n v="3094"/>
    <n v="1"/>
    <n v="0"/>
    <n v="119"/>
    <n v="110"/>
    <n v="833"/>
    <n v="58.31"/>
    <n v="0"/>
    <n v="0"/>
    <n v="0"/>
    <n v="0"/>
    <n v="0"/>
    <n v="38.25"/>
    <n v="74.97"/>
    <n v="0"/>
    <n v="1327.39"/>
    <n v="4865"/>
    <n v="0"/>
    <n v="6192"/>
  </r>
  <r>
    <n v="24551"/>
    <s v="MYSORE"/>
    <s v="MYSORE-O&amp;M"/>
    <s v="NR MOHALLA"/>
    <s v="VARUNA"/>
    <x v="0"/>
    <s v="C111511395"/>
    <s v="VCZEH46115"/>
    <x v="9"/>
    <x v="4"/>
    <n v="10170"/>
    <s v="LT2A(II)"/>
    <x v="0"/>
    <s v="06-07-2023 10:45:12"/>
    <n v="6098"/>
    <n v="6211"/>
    <n v="1"/>
    <n v="0"/>
    <n v="113"/>
    <n v="330"/>
    <n v="791"/>
    <n v="55.37"/>
    <n v="0"/>
    <n v="0"/>
    <n v="0"/>
    <n v="0.01"/>
    <n v="0"/>
    <n v="8.7899999999999991"/>
    <n v="71.19"/>
    <n v="0"/>
    <n v="1492.64"/>
    <n v="1624"/>
    <n v="0"/>
    <n v="3117"/>
  </r>
  <r>
    <n v="24552"/>
    <s v="MYSORE"/>
    <s v="MYSORE-O&amp;M"/>
    <s v="NR MOHALLA"/>
    <s v="VARUNA"/>
    <x v="0"/>
    <s v="C111511586"/>
    <s v="VCZ51732"/>
    <x v="9"/>
    <x v="4"/>
    <n v="10193"/>
    <s v="LT2A(II)"/>
    <x v="2"/>
    <s v="06-07-2023 11:21:41"/>
    <n v="1212"/>
    <n v="1212"/>
    <n v="1"/>
    <n v="0"/>
    <n v="2"/>
    <n v="110"/>
    <n v="9.5"/>
    <n v="0.98"/>
    <n v="0"/>
    <n v="0"/>
    <n v="0"/>
    <n v="0"/>
    <n v="0"/>
    <n v="3.15"/>
    <n v="0.86"/>
    <n v="0"/>
    <n v="149.93"/>
    <n v="446"/>
    <n v="0"/>
    <n v="596"/>
  </r>
  <r>
    <n v="24553"/>
    <s v="MYSORE"/>
    <s v="MYSORE-O&amp;M"/>
    <s v="NR MOHALLA"/>
    <s v="VARUNA"/>
    <x v="0"/>
    <s v="C111505661"/>
    <s v="102655"/>
    <x v="9"/>
    <x v="4"/>
    <n v="10052"/>
    <s v="LT2A(II)"/>
    <x v="0"/>
    <s v="05-07-2023 13:02:17"/>
    <n v="3010"/>
    <n v="3034"/>
    <n v="1"/>
    <n v="0"/>
    <n v="24"/>
    <n v="220"/>
    <n v="114"/>
    <n v="11.76"/>
    <n v="0"/>
    <n v="0"/>
    <n v="0"/>
    <n v="0.2"/>
    <n v="0"/>
    <n v="0"/>
    <n v="10.26"/>
    <n v="0"/>
    <n v="405.04"/>
    <n v="-5"/>
    <n v="0"/>
    <n v="400"/>
  </r>
  <r>
    <n v="24554"/>
    <s v="MYSORE"/>
    <s v="MYSORE-O&amp;M"/>
    <s v="NR MOHALLA"/>
    <s v="VARUNA"/>
    <x v="0"/>
    <s v="C111507457"/>
    <s v="105955"/>
    <x v="9"/>
    <x v="4"/>
    <n v="10120"/>
    <s v="LT2A(II)"/>
    <x v="0"/>
    <s v="05-07-2023 14:42:01"/>
    <n v="4233"/>
    <n v="4273"/>
    <n v="1"/>
    <n v="0"/>
    <n v="40"/>
    <n v="110"/>
    <n v="190"/>
    <n v="19.600000000000001"/>
    <n v="0"/>
    <n v="0"/>
    <n v="0"/>
    <n v="0.2"/>
    <n v="0"/>
    <n v="0"/>
    <n v="17.100000000000001"/>
    <n v="0"/>
    <n v="371.98"/>
    <n v="-2"/>
    <n v="0"/>
    <n v="370"/>
  </r>
  <r>
    <n v="24555"/>
    <s v="MYSORE"/>
    <s v="MYSORE-O&amp;M"/>
    <s v="NR MOHALLA"/>
    <s v="VARUNA"/>
    <x v="0"/>
    <s v="C111115768"/>
    <s v="VDL11085"/>
    <x v="9"/>
    <x v="4"/>
    <n v="0"/>
    <s v="LT2A(II)"/>
    <x v="3"/>
    <s v="06-07-2023 11:25:47"/>
    <n v="10"/>
    <n v="10"/>
    <n v="1"/>
    <n v="0"/>
    <n v="5"/>
    <n v="110"/>
    <n v="23.75"/>
    <n v="2.4500000000000002"/>
    <n v="0"/>
    <n v="0"/>
    <n v="0"/>
    <n v="0"/>
    <n v="0"/>
    <n v="1.89"/>
    <n v="2.14"/>
    <n v="0"/>
    <n v="165.15"/>
    <n v="258"/>
    <n v="0"/>
    <n v="423"/>
  </r>
  <r>
    <n v="24556"/>
    <s v="MYSORE"/>
    <s v="MYSORE-O&amp;M"/>
    <s v="NR MOHALLA"/>
    <s v="VARUNA"/>
    <x v="0"/>
    <s v="C111505659"/>
    <s v="6943"/>
    <x v="9"/>
    <x v="4"/>
    <n v="10050"/>
    <s v="LT2A(II)"/>
    <x v="0"/>
    <s v="05-07-2023 13:04:29"/>
    <n v="5169"/>
    <n v="5264"/>
    <n v="1"/>
    <n v="0"/>
    <n v="95"/>
    <n v="110"/>
    <n v="451.25"/>
    <n v="46.55"/>
    <n v="0"/>
    <n v="0"/>
    <n v="0"/>
    <n v="0.6"/>
    <n v="41.25"/>
    <n v="0"/>
    <n v="40.61"/>
    <n v="0"/>
    <n v="918.81"/>
    <n v="0"/>
    <n v="0"/>
    <n v="919"/>
  </r>
  <r>
    <n v="24557"/>
    <s v="MYSORE"/>
    <s v="MYSORE-O&amp;M"/>
    <s v="NR MOHALLA"/>
    <s v="VARUNA"/>
    <x v="0"/>
    <s v="C111115114"/>
    <s v="VDL10662"/>
    <x v="9"/>
    <x v="4"/>
    <n v="0"/>
    <s v="LT2A(II)"/>
    <x v="3"/>
    <s v="06-07-2023 11:23:44"/>
    <n v="15"/>
    <n v="15"/>
    <n v="1"/>
    <n v="0"/>
    <n v="4"/>
    <n v="110"/>
    <n v="19"/>
    <n v="1.96"/>
    <n v="0"/>
    <n v="0"/>
    <n v="0"/>
    <n v="0"/>
    <n v="0"/>
    <n v="3.94"/>
    <n v="1.71"/>
    <n v="0"/>
    <n v="162.47999999999999"/>
    <n v="530"/>
    <n v="0"/>
    <n v="692"/>
  </r>
  <r>
    <n v="24558"/>
    <s v="MYSORE"/>
    <s v="MYSORE-O&amp;M"/>
    <s v="NR MOHALLA"/>
    <s v="VARUNA"/>
    <x v="0"/>
    <s v="C111115115"/>
    <s v="VDL10663"/>
    <x v="9"/>
    <x v="4"/>
    <n v="0"/>
    <s v="LT2A(II)"/>
    <x v="3"/>
    <s v="06-07-2023 11:24:12"/>
    <n v="0"/>
    <n v="0"/>
    <n v="1"/>
    <n v="0"/>
    <n v="45"/>
    <n v="110"/>
    <n v="213.75"/>
    <n v="22.05"/>
    <n v="0"/>
    <n v="0"/>
    <n v="0"/>
    <n v="0"/>
    <n v="0"/>
    <n v="6.6"/>
    <n v="19.239999999999998"/>
    <n v="0"/>
    <n v="406.43"/>
    <n v="956"/>
    <n v="0"/>
    <n v="1362"/>
  </r>
  <r>
    <n v="24559"/>
    <s v="MYSORE"/>
    <s v="MYSORE-O&amp;M"/>
    <s v="NR MOHALLA"/>
    <s v="VARUNA"/>
    <x v="0"/>
    <s v="C111507373"/>
    <s v="101661"/>
    <x v="9"/>
    <x v="4"/>
    <n v="10080"/>
    <s v="LT2A(II)"/>
    <x v="3"/>
    <s v="05-07-2023 13:52:07"/>
    <n v="5156"/>
    <n v="5156"/>
    <n v="1"/>
    <n v="0"/>
    <n v="54"/>
    <n v="110"/>
    <n v="256.5"/>
    <n v="26.46"/>
    <n v="0"/>
    <n v="0"/>
    <n v="0"/>
    <n v="0"/>
    <n v="0"/>
    <n v="0"/>
    <n v="23.09"/>
    <n v="0"/>
    <n v="658.46"/>
    <n v="0"/>
    <n v="0"/>
    <n v="658"/>
  </r>
  <r>
    <n v="24560"/>
    <s v="MYSORE"/>
    <s v="MYSORE-O&amp;M"/>
    <s v="NR MOHALLA"/>
    <s v="VARUNA"/>
    <x v="0"/>
    <s v="C111507286"/>
    <s v="104381"/>
    <x v="9"/>
    <x v="4"/>
    <n v="10208"/>
    <s v="LT2A(II)"/>
    <x v="3"/>
    <s v="05-07-2023 16:18:59"/>
    <n v="3668"/>
    <n v="3668"/>
    <n v="1"/>
    <n v="0"/>
    <n v="17"/>
    <n v="110"/>
    <n v="80.75"/>
    <n v="8.33"/>
    <n v="0"/>
    <n v="0"/>
    <n v="0"/>
    <n v="0"/>
    <n v="0"/>
    <n v="1.82"/>
    <n v="7.27"/>
    <n v="0"/>
    <n v="243.08"/>
    <n v="342"/>
    <n v="0"/>
    <n v="585"/>
  </r>
  <r>
    <n v="24561"/>
    <s v="MYSORE"/>
    <s v="MYSORE-O&amp;M"/>
    <s v="NR MOHALLA"/>
    <s v="VARUNA"/>
    <x v="0"/>
    <s v="C111506838"/>
    <s v="88852"/>
    <x v="9"/>
    <x v="4"/>
    <n v="10192"/>
    <s v="LT2A(II)"/>
    <x v="4"/>
    <s v="05-07-2023 20:30:41"/>
    <n v="1670"/>
    <n v="1670"/>
    <n v="1"/>
    <n v="0"/>
    <n v="0"/>
    <n v="110"/>
    <n v="0"/>
    <n v="0"/>
    <n v="0"/>
    <n v="0"/>
    <n v="0"/>
    <n v="0"/>
    <n v="0"/>
    <n v="1.54"/>
    <n v="0"/>
    <n v="0"/>
    <n v="150"/>
    <n v="0"/>
    <n v="0"/>
    <n v="150"/>
  </r>
  <r>
    <n v="24562"/>
    <s v="MYSORE"/>
    <s v="MYSORE-O&amp;M"/>
    <s v="NR MOHALLA"/>
    <s v="VARUNA"/>
    <x v="0"/>
    <s v="C111507529"/>
    <s v="104262"/>
    <x v="9"/>
    <x v="4"/>
    <n v="10122"/>
    <s v="LT2A(II)"/>
    <x v="4"/>
    <s v="05-07-2023 20:26:49"/>
    <n v="13589"/>
    <n v="13589"/>
    <n v="1"/>
    <n v="0"/>
    <n v="0"/>
    <n v="110"/>
    <n v="0"/>
    <n v="0"/>
    <n v="0"/>
    <n v="0"/>
    <n v="0"/>
    <n v="0"/>
    <n v="0"/>
    <n v="18.55"/>
    <n v="0"/>
    <n v="0"/>
    <n v="153.55000000000001"/>
    <n v="2554"/>
    <n v="0"/>
    <n v="2708"/>
  </r>
  <r>
    <n v="24563"/>
    <s v="MYSORE"/>
    <s v="MYSORE-O&amp;M"/>
    <s v="NR MOHALLA"/>
    <s v="VARUNA"/>
    <x v="0"/>
    <s v="C111554846"/>
    <s v="VDL5717"/>
    <x v="9"/>
    <x v="4"/>
    <n v="10082"/>
    <s v="LT2A(II)"/>
    <x v="4"/>
    <s v="05-07-2023 20:23:41"/>
    <n v="51"/>
    <n v="51"/>
    <n v="1"/>
    <n v="0"/>
    <n v="0"/>
    <n v="110"/>
    <n v="0"/>
    <n v="0"/>
    <n v="0"/>
    <n v="0"/>
    <n v="0"/>
    <n v="0"/>
    <n v="0"/>
    <n v="13.57"/>
    <n v="0"/>
    <n v="0"/>
    <n v="148.57"/>
    <n v="1822"/>
    <n v="0"/>
    <n v="1971"/>
  </r>
  <r>
    <n v="24564"/>
    <s v="MYSORE"/>
    <s v="MYSORE-O&amp;M"/>
    <s v="NR MOHALLA"/>
    <s v="VARUNA"/>
    <x v="0"/>
    <s v="C111505315"/>
    <s v="3"/>
    <x v="9"/>
    <x v="4"/>
    <n v="10136"/>
    <s v="LT1"/>
    <x v="0"/>
    <s v="05-07-2023 15:07:51"/>
    <n v="2412"/>
    <n v="2446"/>
    <n v="1"/>
    <n v="0"/>
    <n v="34"/>
    <n v="0"/>
    <n v="292.06"/>
    <n v="16.66"/>
    <n v="0"/>
    <n v="0"/>
    <n v="0"/>
    <n v="0.1"/>
    <n v="0"/>
    <n v="6.51"/>
    <n v="0"/>
    <n v="0"/>
    <n v="377.51"/>
    <n v="978"/>
    <n v="0"/>
    <n v="985"/>
  </r>
  <r>
    <n v="24565"/>
    <s v="MYSORE"/>
    <s v="MYSORE-O&amp;M"/>
    <s v="NR MOHALLA"/>
    <s v="VARUNA"/>
    <x v="0"/>
    <s v="C111505825"/>
    <s v="1741"/>
    <x v="9"/>
    <x v="4"/>
    <n v="10138"/>
    <s v="LT1"/>
    <x v="0"/>
    <s v="05-07-2023 15:12:29"/>
    <n v="3893"/>
    <n v="3967"/>
    <n v="1"/>
    <n v="0"/>
    <n v="74"/>
    <n v="110"/>
    <n v="351.5"/>
    <n v="36.26"/>
    <n v="0"/>
    <n v="0"/>
    <n v="0"/>
    <n v="0.8"/>
    <n v="82.5"/>
    <n v="0"/>
    <n v="31.64"/>
    <n v="0"/>
    <n v="656.2"/>
    <n v="0"/>
    <n v="0"/>
    <n v="656"/>
  </r>
  <r>
    <n v="24566"/>
    <s v="MYSORE"/>
    <s v="MYSORE-O&amp;M"/>
    <s v="NR MOHALLA"/>
    <s v="VARUNA"/>
    <x v="0"/>
    <s v="C111507655"/>
    <s v="1708"/>
    <x v="9"/>
    <x v="4"/>
    <n v="10098"/>
    <s v="LT1"/>
    <x v="0"/>
    <s v="05-07-2023 13:55:07"/>
    <n v="2750"/>
    <n v="2771"/>
    <n v="1"/>
    <n v="0"/>
    <n v="21"/>
    <n v="0"/>
    <n v="180.39"/>
    <n v="10.29"/>
    <n v="0"/>
    <n v="0"/>
    <n v="0"/>
    <n v="0.01"/>
    <n v="0"/>
    <n v="5.39"/>
    <n v="0"/>
    <n v="0"/>
    <n v="208.55"/>
    <n v="681"/>
    <n v="0"/>
    <n v="686"/>
  </r>
  <r>
    <n v="24567"/>
    <s v="MYSORE"/>
    <s v="MYSORE-O&amp;M"/>
    <s v="NR MOHALLA"/>
    <s v="VARUNA"/>
    <x v="0"/>
    <s v="C111505301"/>
    <s v="1786"/>
    <x v="9"/>
    <x v="4"/>
    <n v="10178"/>
    <s v="LT1"/>
    <x v="0"/>
    <s v="06-07-2023 10:51:19"/>
    <n v="3311"/>
    <n v="3340"/>
    <n v="1"/>
    <n v="0"/>
    <n v="29"/>
    <n v="0"/>
    <n v="249.11"/>
    <n v="14.21"/>
    <n v="0"/>
    <n v="0"/>
    <n v="0"/>
    <n v="0.2"/>
    <n v="0"/>
    <n v="1"/>
    <n v="0"/>
    <n v="0"/>
    <n v="279.68"/>
    <n v="42"/>
    <n v="0"/>
    <n v="43"/>
  </r>
  <r>
    <n v="24568"/>
    <s v="MYSORE"/>
    <s v="MYSORE-O&amp;M"/>
    <s v="NR MOHALLA"/>
    <s v="VARUNA"/>
    <x v="0"/>
    <s v="C111507377"/>
    <s v="1707"/>
    <x v="9"/>
    <x v="4"/>
    <n v="10099"/>
    <s v="LT1"/>
    <x v="0"/>
    <s v="05-07-2023 13:56:18"/>
    <n v="3554"/>
    <n v="3643"/>
    <n v="1"/>
    <n v="0"/>
    <n v="89"/>
    <n v="110"/>
    <n v="422.75"/>
    <n v="43.61"/>
    <n v="0"/>
    <n v="0"/>
    <n v="0"/>
    <n v="0.2"/>
    <n v="0"/>
    <n v="41.81"/>
    <n v="38.049999999999997"/>
    <n v="0"/>
    <n v="716.37"/>
    <n v="4414"/>
    <n v="0"/>
    <n v="5130"/>
  </r>
  <r>
    <n v="24569"/>
    <s v="MYSORE"/>
    <s v="MYSORE-O&amp;M"/>
    <s v="NR MOHALLA"/>
    <s v="VARUNA"/>
    <x v="0"/>
    <s v="C111509462"/>
    <s v="1756"/>
    <x v="9"/>
    <x v="4"/>
    <n v="10175"/>
    <s v="LT1"/>
    <x v="0"/>
    <s v="06-07-2023 10:41:41"/>
    <n v="3953"/>
    <n v="3971"/>
    <n v="1"/>
    <n v="0"/>
    <n v="18"/>
    <n v="0"/>
    <n v="154.62"/>
    <n v="8.82"/>
    <n v="0"/>
    <n v="0"/>
    <n v="0"/>
    <n v="0.1"/>
    <n v="0"/>
    <n v="0"/>
    <n v="0"/>
    <n v="0"/>
    <n v="175.44"/>
    <n v="2"/>
    <n v="0"/>
    <n v="2"/>
  </r>
  <r>
    <n v="24570"/>
    <s v="MYSORE"/>
    <s v="MYSORE-O&amp;M"/>
    <s v="NR MOHALLA"/>
    <s v="VARUNA"/>
    <x v="0"/>
    <s v="C111509197"/>
    <s v="1764"/>
    <x v="9"/>
    <x v="4"/>
    <n v="10143"/>
    <s v="LT1"/>
    <x v="0"/>
    <s v="05-07-2023 15:19:51"/>
    <n v="2981"/>
    <n v="3011"/>
    <n v="1"/>
    <n v="0"/>
    <n v="30"/>
    <n v="0"/>
    <n v="257.7"/>
    <n v="14.7"/>
    <n v="0"/>
    <n v="0"/>
    <n v="0"/>
    <n v="0.2"/>
    <n v="0"/>
    <n v="5.23"/>
    <n v="0"/>
    <n v="0"/>
    <n v="340.24"/>
    <n v="774"/>
    <n v="0"/>
    <n v="779"/>
  </r>
  <r>
    <n v="24571"/>
    <s v="MYSORE"/>
    <s v="MYSORE-O&amp;M"/>
    <s v="NR MOHALLA"/>
    <s v="VARUNA"/>
    <x v="0"/>
    <s v="C111505826"/>
    <s v="1744"/>
    <x v="9"/>
    <x v="4"/>
    <n v="10191"/>
    <s v="LT1"/>
    <x v="0"/>
    <s v="06-07-2023 11:18:13"/>
    <n v="2537"/>
    <n v="2563"/>
    <n v="1"/>
    <n v="0"/>
    <n v="26"/>
    <n v="0"/>
    <n v="223.34"/>
    <n v="12.74"/>
    <n v="0"/>
    <n v="0"/>
    <n v="0"/>
    <n v="0.1"/>
    <n v="0"/>
    <n v="10.220000000000001"/>
    <n v="0"/>
    <n v="0"/>
    <n v="310.38"/>
    <n v="1467"/>
    <n v="0"/>
    <n v="1477"/>
  </r>
  <r>
    <n v="24572"/>
    <s v="MYSORE"/>
    <s v="MYSORE-O&amp;M"/>
    <s v="NR MOHALLA"/>
    <s v="VARUNA"/>
    <x v="0"/>
    <s v="C111507657"/>
    <s v="1711"/>
    <x v="9"/>
    <x v="4"/>
    <n v="10100"/>
    <s v="LT1"/>
    <x v="0"/>
    <s v="05-07-2023 14:21:28"/>
    <n v="4517"/>
    <n v="4558"/>
    <n v="1"/>
    <n v="0"/>
    <n v="41"/>
    <n v="110"/>
    <n v="194.75"/>
    <n v="20.09"/>
    <n v="0"/>
    <n v="0"/>
    <n v="0"/>
    <n v="1.7"/>
    <n v="247.5"/>
    <n v="0"/>
    <n v="17.53"/>
    <n v="0"/>
    <n v="660.21"/>
    <n v="-21"/>
    <n v="0"/>
    <n v="639"/>
  </r>
  <r>
    <n v="24573"/>
    <s v="MYSORE"/>
    <s v="MYSORE-O&amp;M"/>
    <s v="NR MOHALLA"/>
    <s v="VARUNA"/>
    <x v="0"/>
    <s v="C111506435"/>
    <s v="1778"/>
    <x v="9"/>
    <x v="4"/>
    <n v="10196"/>
    <s v="LT1"/>
    <x v="0"/>
    <s v="06-07-2023 11:23:24"/>
    <n v="2499"/>
    <n v="2515"/>
    <n v="1"/>
    <n v="0"/>
    <n v="16"/>
    <n v="0"/>
    <n v="137.44"/>
    <n v="7.84"/>
    <n v="0"/>
    <n v="0"/>
    <n v="0"/>
    <n v="0.1"/>
    <n v="0"/>
    <n v="6.27"/>
    <n v="0"/>
    <n v="0"/>
    <n v="166.43"/>
    <n v="731"/>
    <n v="0"/>
    <n v="737"/>
  </r>
  <r>
    <n v="24574"/>
    <s v="MYSORE"/>
    <s v="MYSORE-O&amp;M"/>
    <s v="NR MOHALLA"/>
    <s v="VARUNA"/>
    <x v="0"/>
    <s v="C111111522"/>
    <s v="VDCL7385"/>
    <x v="9"/>
    <x v="4"/>
    <n v="0"/>
    <s v="LT3(I)"/>
    <x v="0"/>
    <s v="05-07-2023 16:10:31"/>
    <n v="2552"/>
    <n v="2860"/>
    <n v="1"/>
    <n v="0"/>
    <n v="308"/>
    <n v="400"/>
    <n v="2618"/>
    <n v="448.14"/>
    <n v="0"/>
    <n v="0"/>
    <n v="0"/>
    <n v="3.11"/>
    <n v="800"/>
    <n v="0"/>
    <n v="235.62"/>
    <n v="0"/>
    <n v="4995.38"/>
    <n v="0"/>
    <n v="0"/>
    <n v="3815"/>
  </r>
  <r>
    <n v="24575"/>
    <s v="MYSORE"/>
    <s v="MYSORE-O&amp;M"/>
    <s v="NR MOHALLA"/>
    <s v="VARUNA"/>
    <x v="0"/>
    <s v="C111511103"/>
    <s v="VCZS35"/>
    <x v="9"/>
    <x v="4"/>
    <n v="10102"/>
    <s v="LT6(B)SL"/>
    <x v="0"/>
    <s v="06-07-2023 10:30:19"/>
    <n v="4804"/>
    <n v="4867"/>
    <n v="1"/>
    <n v="0"/>
    <n v="63"/>
    <n v="481.25"/>
    <n v="441"/>
    <n v="30.87"/>
    <n v="0"/>
    <n v="0"/>
    <n v="0"/>
    <n v="0.25"/>
    <n v="0"/>
    <n v="102.85"/>
    <n v="39.69"/>
    <n v="0"/>
    <n v="1264.82"/>
    <n v="11751"/>
    <n v="0"/>
    <n v="13016"/>
  </r>
  <r>
    <n v="24576"/>
    <s v="MYSORE"/>
    <s v="MYSORE-O&amp;M"/>
    <s v="NR MOHALLA"/>
    <s v="VARUNA"/>
    <x v="0"/>
    <s v="C111515755"/>
    <s v="VCZC59467"/>
    <x v="9"/>
    <x v="5"/>
    <n v="10088"/>
    <s v="LT3(I)"/>
    <x v="0"/>
    <s v="06-07-2023 12:27:32"/>
    <n v="70"/>
    <n v="71"/>
    <n v="1"/>
    <n v="0"/>
    <n v="1"/>
    <n v="200"/>
    <n v="8.5"/>
    <n v="0.49"/>
    <n v="0"/>
    <n v="0"/>
    <n v="0"/>
    <n v="0.04"/>
    <n v="0"/>
    <n v="0"/>
    <n v="0.77"/>
    <n v="0"/>
    <n v="284.98"/>
    <n v="0"/>
    <n v="0"/>
    <n v="285"/>
  </r>
  <r>
    <n v="24577"/>
    <s v="MYSORE"/>
    <s v="MYSORE-O&amp;M"/>
    <s v="NR MOHALLA"/>
    <s v="VARUNA"/>
    <x v="0"/>
    <s v="C111516148"/>
    <s v="VCZC61219"/>
    <x v="9"/>
    <x v="5"/>
    <n v="10118"/>
    <s v="LT3(I)"/>
    <x v="0"/>
    <s v="06-07-2023 13:03:33"/>
    <n v="383"/>
    <n v="391"/>
    <n v="1"/>
    <n v="0"/>
    <n v="8"/>
    <n v="200"/>
    <n v="68"/>
    <n v="3.92"/>
    <n v="0"/>
    <n v="0"/>
    <n v="0"/>
    <n v="0.2"/>
    <n v="0"/>
    <n v="1.55"/>
    <n v="6.12"/>
    <n v="0"/>
    <n v="355.46"/>
    <n v="291"/>
    <n v="0"/>
    <n v="646"/>
  </r>
  <r>
    <n v="24578"/>
    <s v="MYSORE"/>
    <s v="MYSORE-O&amp;M"/>
    <s v="NR MOHALLA"/>
    <s v="VARUNA"/>
    <x v="0"/>
    <s v="C111511102"/>
    <s v="VCZS22"/>
    <x v="9"/>
    <x v="5"/>
    <n v="10097"/>
    <s v="LT6(B)SL"/>
    <x v="0"/>
    <s v="06-07-2023 17:14:14"/>
    <n v="969"/>
    <n v="982"/>
    <n v="1"/>
    <n v="0"/>
    <n v="13"/>
    <n v="481.25"/>
    <n v="91"/>
    <n v="6.37"/>
    <n v="0"/>
    <n v="0"/>
    <n v="0"/>
    <n v="0.05"/>
    <n v="0"/>
    <n v="53.17"/>
    <n v="8.19"/>
    <n v="0"/>
    <n v="784.35"/>
    <n v="6025"/>
    <n v="0"/>
    <n v="6809"/>
  </r>
  <r>
    <n v="24579"/>
    <s v="MYSORE"/>
    <s v="MYSORE-O&amp;M"/>
    <s v="NR MOHALLA"/>
    <s v="VARUNA"/>
    <x v="0"/>
    <s v="C111507444"/>
    <s v="39"/>
    <x v="9"/>
    <x v="5"/>
    <n v="10003"/>
    <s v="LT1"/>
    <x v="1"/>
    <s v="06-07-2023 17:11:38"/>
    <n v="779"/>
    <n v="779"/>
    <n v="1"/>
    <n v="0"/>
    <n v="0"/>
    <n v="0"/>
    <n v="100"/>
    <n v="0"/>
    <n v="0"/>
    <n v="0"/>
    <n v="0"/>
    <n v="0"/>
    <n v="0"/>
    <n v="0"/>
    <n v="0"/>
    <n v="0"/>
    <n v="130"/>
    <n v="3"/>
    <n v="0"/>
    <n v="3"/>
  </r>
  <r>
    <n v="24580"/>
    <s v="MYSORE"/>
    <s v="MYSORE-O&amp;M"/>
    <s v="NR MOHALLA"/>
    <s v="VARUNA"/>
    <x v="0"/>
    <s v="C111506082"/>
    <s v="1703"/>
    <x v="9"/>
    <x v="5"/>
    <n v="10129"/>
    <s v="LT1"/>
    <x v="1"/>
    <s v="06-07-2023 13:05:31"/>
    <n v="1525"/>
    <n v="1525"/>
    <n v="1"/>
    <n v="0"/>
    <n v="0"/>
    <n v="0"/>
    <n v="100"/>
    <n v="0"/>
    <n v="0"/>
    <n v="0"/>
    <n v="0"/>
    <n v="0"/>
    <n v="0"/>
    <n v="0"/>
    <n v="0"/>
    <n v="0"/>
    <n v="130"/>
    <n v="-103"/>
    <n v="0"/>
    <n v="-103"/>
  </r>
  <r>
    <n v="24581"/>
    <s v="MYSORE"/>
    <s v="MYSORE-O&amp;M"/>
    <s v="NR MOHALLA"/>
    <s v="VARUNA"/>
    <x v="0"/>
    <s v="C111513735"/>
    <s v="VCZC49763"/>
    <x v="9"/>
    <x v="5"/>
    <n v="10096"/>
    <s v="LT3(II)"/>
    <x v="1"/>
    <s v="06-07-2023 12:36:11"/>
    <n v="1510"/>
    <n v="1510"/>
    <n v="1"/>
    <n v="0"/>
    <n v="0"/>
    <n v="200"/>
    <n v="0"/>
    <n v="0"/>
    <n v="0"/>
    <n v="0"/>
    <n v="0"/>
    <n v="0"/>
    <n v="0"/>
    <n v="1.9"/>
    <n v="0"/>
    <n v="0"/>
    <n v="286.89999999999998"/>
    <n v="309"/>
    <n v="0"/>
    <n v="596"/>
  </r>
  <r>
    <n v="24582"/>
    <s v="MYSORE"/>
    <s v="MYSORE-O&amp;M"/>
    <s v="NR MOHALLA"/>
    <s v="VARUNA"/>
    <x v="0"/>
    <s v="C111507585"/>
    <s v="2252"/>
    <x v="9"/>
    <x v="5"/>
    <n v="10059"/>
    <s v="LT3(II)"/>
    <x v="0"/>
    <s v="06-07-2023 17:20:37"/>
    <n v="2166"/>
    <n v="2176"/>
    <n v="1"/>
    <n v="0"/>
    <n v="10"/>
    <n v="250"/>
    <n v="85"/>
    <n v="4.9000000000000004"/>
    <n v="0"/>
    <n v="0"/>
    <n v="0"/>
    <n v="0.1"/>
    <n v="0"/>
    <n v="2.44"/>
    <n v="7.65"/>
    <n v="0"/>
    <n v="457.85"/>
    <n v="458"/>
    <n v="0"/>
    <n v="916"/>
  </r>
  <r>
    <n v="24583"/>
    <s v="MYSORE"/>
    <s v="MYSORE-O&amp;M"/>
    <s v="NR MOHALLA"/>
    <s v="VARUNA"/>
    <x v="0"/>
    <s v="C111507582"/>
    <s v="101524"/>
    <x v="9"/>
    <x v="5"/>
    <n v="10099"/>
    <s v="LT3(II)"/>
    <x v="0"/>
    <s v="06-07-2023 12:39:59"/>
    <n v="9203"/>
    <n v="9225"/>
    <n v="1"/>
    <n v="0"/>
    <n v="22"/>
    <n v="250"/>
    <n v="187"/>
    <n v="10.78"/>
    <n v="0"/>
    <n v="0"/>
    <n v="0"/>
    <n v="0.3"/>
    <n v="0"/>
    <n v="6.87"/>
    <n v="16.829999999999998"/>
    <n v="0"/>
    <n v="575.02"/>
    <n v="1098"/>
    <n v="0"/>
    <n v="1673"/>
  </r>
  <r>
    <n v="24584"/>
    <s v="MYSORE"/>
    <s v="MYSORE-O&amp;M"/>
    <s v="NR MOHALLA"/>
    <s v="VARUNA"/>
    <x v="0"/>
    <s v="C111513257"/>
    <s v="VCZC49764"/>
    <x v="9"/>
    <x v="5"/>
    <n v="10003"/>
    <s v="LT3(II)"/>
    <x v="0"/>
    <s v="06-07-2023 12:37:08"/>
    <n v="994"/>
    <n v="995"/>
    <n v="1"/>
    <n v="0"/>
    <n v="1"/>
    <n v="200"/>
    <n v="8.5"/>
    <n v="0.49"/>
    <n v="0"/>
    <n v="0"/>
    <n v="0"/>
    <n v="0.01"/>
    <n v="0"/>
    <n v="7.5"/>
    <n v="0.77"/>
    <n v="0"/>
    <n v="301.95999999999998"/>
    <n v="1080"/>
    <n v="0"/>
    <n v="1382"/>
  </r>
  <r>
    <n v="24585"/>
    <s v="MYSORE"/>
    <s v="MYSORE-O&amp;M"/>
    <s v="NR MOHALLA"/>
    <s v="VARUNA"/>
    <x v="0"/>
    <s v="C111507936"/>
    <s v="40191"/>
    <x v="9"/>
    <x v="5"/>
    <n v="10163"/>
    <s v="LT3(II)"/>
    <x v="0"/>
    <s v="06-07-2023 13:38:03"/>
    <n v="3301"/>
    <n v="3377"/>
    <n v="1"/>
    <n v="0"/>
    <n v="76"/>
    <n v="250"/>
    <n v="646"/>
    <n v="37.24"/>
    <n v="0"/>
    <n v="0"/>
    <n v="0"/>
    <n v="0.4"/>
    <n v="0"/>
    <n v="10.5"/>
    <n v="58.14"/>
    <n v="0"/>
    <n v="1050.04"/>
    <n v="1968"/>
    <n v="0"/>
    <n v="3018"/>
  </r>
  <r>
    <n v="24586"/>
    <s v="MYSORE"/>
    <s v="MYSORE-O&amp;M"/>
    <s v="NR MOHALLA"/>
    <s v="VARUNA"/>
    <x v="0"/>
    <s v="C111507586"/>
    <s v="2253"/>
    <x v="9"/>
    <x v="5"/>
    <n v="10057"/>
    <s v="LT3(II)"/>
    <x v="0"/>
    <s v="06-07-2023 17:19:06"/>
    <n v="1980"/>
    <n v="1997"/>
    <n v="1"/>
    <n v="0"/>
    <n v="17"/>
    <n v="250"/>
    <n v="144.5"/>
    <n v="8.33"/>
    <n v="0"/>
    <n v="0"/>
    <n v="0"/>
    <n v="0.05"/>
    <n v="0"/>
    <n v="0"/>
    <n v="13.01"/>
    <n v="0"/>
    <n v="527.61"/>
    <n v="-9"/>
    <n v="0"/>
    <n v="519"/>
  </r>
  <r>
    <n v="24587"/>
    <s v="MYSORE"/>
    <s v="MYSORE-O&amp;M"/>
    <s v="NR MOHALLA"/>
    <s v="VARUNA"/>
    <x v="0"/>
    <s v="C111507935"/>
    <s v="2538"/>
    <x v="9"/>
    <x v="5"/>
    <n v="10204"/>
    <s v="LT3(II)"/>
    <x v="1"/>
    <s v="06-07-2023 14:29:47"/>
    <n v="125"/>
    <n v="125"/>
    <n v="1"/>
    <n v="0"/>
    <n v="0"/>
    <n v="250"/>
    <n v="0"/>
    <n v="0"/>
    <n v="0"/>
    <n v="0"/>
    <n v="0"/>
    <n v="0"/>
    <n v="0"/>
    <n v="0"/>
    <n v="0"/>
    <n v="0"/>
    <n v="356.25"/>
    <n v="0"/>
    <n v="0"/>
    <n v="356"/>
  </r>
  <r>
    <n v="24588"/>
    <s v="MYSORE"/>
    <s v="MYSORE-O&amp;M"/>
    <s v="NR MOHALLA"/>
    <s v="VARUNA"/>
    <x v="0"/>
    <s v="C111515756"/>
    <s v="VCZC59466"/>
    <x v="9"/>
    <x v="5"/>
    <n v="10089"/>
    <s v="LT3(II)"/>
    <x v="0"/>
    <s v="06-07-2023 12:27:57"/>
    <n v="73"/>
    <n v="75"/>
    <n v="1"/>
    <n v="0"/>
    <n v="2"/>
    <n v="200"/>
    <n v="17"/>
    <n v="0.98"/>
    <n v="0"/>
    <n v="0"/>
    <n v="0"/>
    <n v="0.08"/>
    <n v="0"/>
    <n v="2.2000000000000002"/>
    <n v="1.53"/>
    <n v="0"/>
    <n v="307.18"/>
    <n v="363"/>
    <n v="0"/>
    <n v="670"/>
  </r>
  <r>
    <n v="24589"/>
    <s v="MYSORE"/>
    <s v="MYSORE-O&amp;M"/>
    <s v="NR MOHALLA"/>
    <s v="VARUNA"/>
    <x v="0"/>
    <s v="C111506083"/>
    <s v="1704"/>
    <x v="9"/>
    <x v="5"/>
    <n v="10157"/>
    <s v="LT1"/>
    <x v="4"/>
    <s v="06-07-2023 13:53:54"/>
    <n v="6653"/>
    <n v="6653"/>
    <n v="1"/>
    <n v="0"/>
    <n v="0"/>
    <n v="0"/>
    <n v="100"/>
    <n v="0"/>
    <n v="0"/>
    <n v="0"/>
    <n v="0"/>
    <n v="0"/>
    <n v="0"/>
    <n v="0"/>
    <n v="0"/>
    <n v="0"/>
    <n v="130"/>
    <n v="-31"/>
    <n v="0"/>
    <n v="-31"/>
  </r>
  <r>
    <n v="24590"/>
    <s v="MYSORE"/>
    <s v="MYSORE-O&amp;M"/>
    <s v="NR MOHALLA"/>
    <s v="VARUNA"/>
    <x v="0"/>
    <s v="C111507587"/>
    <s v="2254"/>
    <x v="9"/>
    <x v="5"/>
    <n v="10058"/>
    <s v="LT3(II)"/>
    <x v="0"/>
    <s v="06-07-2023 17:19:41"/>
    <n v="16290"/>
    <n v="16464"/>
    <n v="1"/>
    <n v="0"/>
    <n v="174"/>
    <n v="250"/>
    <n v="1479"/>
    <n v="85.26"/>
    <n v="0"/>
    <n v="0"/>
    <n v="0"/>
    <n v="3.1"/>
    <n v="700"/>
    <n v="0"/>
    <n v="133.11000000000001"/>
    <n v="0"/>
    <n v="2685.42"/>
    <n v="0"/>
    <n v="0"/>
    <n v="2685"/>
  </r>
  <r>
    <n v="24591"/>
    <s v="MYSORE"/>
    <s v="MYSORE-O&amp;M"/>
    <s v="NR MOHALLA"/>
    <s v="VARUNA"/>
    <x v="0"/>
    <s v="C111534705"/>
    <s v="VDCL444"/>
    <x v="9"/>
    <x v="5"/>
    <n v="10103"/>
    <s v="LT3(II)"/>
    <x v="0"/>
    <s v="06-07-2023 12:49:17"/>
    <n v="3588"/>
    <n v="3631"/>
    <n v="1"/>
    <n v="0"/>
    <n v="43"/>
    <n v="200"/>
    <n v="365.5"/>
    <n v="21.07"/>
    <n v="0"/>
    <n v="0"/>
    <n v="0"/>
    <n v="0.1"/>
    <n v="0"/>
    <n v="0"/>
    <n v="32.89"/>
    <n v="0"/>
    <n v="698.96"/>
    <n v="0"/>
    <n v="0"/>
    <n v="699"/>
  </r>
  <r>
    <n v="24592"/>
    <s v="MYSORE"/>
    <s v="MYSORE-O&amp;M"/>
    <s v="NR MOHALLA"/>
    <s v="VARUNA"/>
    <x v="0"/>
    <s v="C111509202"/>
    <s v="1766"/>
    <x v="9"/>
    <x v="5"/>
    <n v="10140"/>
    <s v="LT1"/>
    <x v="0"/>
    <s v="06-07-2023 13:19:00"/>
    <n v="2792"/>
    <n v="2804"/>
    <n v="1"/>
    <n v="0"/>
    <n v="12"/>
    <n v="0"/>
    <n v="103.08"/>
    <n v="5.88"/>
    <n v="0"/>
    <n v="0"/>
    <n v="0"/>
    <n v="0.1"/>
    <n v="0"/>
    <n v="16.59"/>
    <n v="0"/>
    <n v="0"/>
    <n v="137.55000000000001"/>
    <n v="2685"/>
    <n v="0"/>
    <n v="2702"/>
  </r>
  <r>
    <n v="24593"/>
    <s v="MYSORE"/>
    <s v="MYSORE-O&amp;M"/>
    <s v="NR MOHALLA"/>
    <s v="VARUNA"/>
    <x v="0"/>
    <s v="C111506436"/>
    <s v="1779"/>
    <x v="9"/>
    <x v="5"/>
    <n v="10151"/>
    <s v="LT1"/>
    <x v="0"/>
    <s v="06-07-2023 14:25:18"/>
    <n v="7277"/>
    <n v="7314"/>
    <n v="1"/>
    <n v="0"/>
    <n v="37"/>
    <n v="0"/>
    <n v="317.83"/>
    <n v="18.13"/>
    <n v="0"/>
    <n v="0"/>
    <n v="0"/>
    <n v="0.2"/>
    <n v="0"/>
    <n v="44.2"/>
    <n v="0"/>
    <n v="0"/>
    <n v="398.88"/>
    <n v="6427"/>
    <n v="0"/>
    <n v="6471"/>
  </r>
  <r>
    <n v="24594"/>
    <s v="MYSORE"/>
    <s v="MYSORE-O&amp;M"/>
    <s v="NR MOHALLA"/>
    <s v="VARUNA"/>
    <x v="0"/>
    <s v="C111508373"/>
    <s v="1774"/>
    <x v="9"/>
    <x v="5"/>
    <n v="10062"/>
    <s v="LT1"/>
    <x v="0"/>
    <s v="06-07-2023 11:39:53"/>
    <n v="2157"/>
    <n v="2189"/>
    <n v="1"/>
    <n v="0"/>
    <n v="32"/>
    <n v="0"/>
    <n v="274.88"/>
    <n v="15.68"/>
    <n v="0"/>
    <n v="0"/>
    <n v="0"/>
    <n v="0.2"/>
    <n v="0"/>
    <n v="6.48"/>
    <n v="0"/>
    <n v="0"/>
    <n v="366.29"/>
    <n v="1034"/>
    <n v="0"/>
    <n v="1040"/>
  </r>
  <r>
    <n v="24595"/>
    <s v="MYSORE"/>
    <s v="MYSORE-O&amp;M"/>
    <s v="NR MOHALLA"/>
    <s v="VARUNA"/>
    <x v="0"/>
    <s v="C111507460"/>
    <s v="18"/>
    <x v="9"/>
    <x v="5"/>
    <n v="10064"/>
    <s v="LT1"/>
    <x v="0"/>
    <s v="06-07-2023 11:51:01"/>
    <n v="3937"/>
    <n v="4029"/>
    <n v="1"/>
    <n v="0"/>
    <n v="92"/>
    <n v="110"/>
    <n v="437"/>
    <n v="133.86000000000001"/>
    <n v="0"/>
    <n v="0"/>
    <n v="0"/>
    <n v="0.1"/>
    <n v="0"/>
    <n v="1.65"/>
    <n v="39.33"/>
    <n v="0"/>
    <n v="787.72"/>
    <n v="413"/>
    <n v="0"/>
    <n v="889"/>
  </r>
  <r>
    <n v="24596"/>
    <s v="MYSORE"/>
    <s v="MYSORE-O&amp;M"/>
    <s v="NR MOHALLA"/>
    <s v="VARUNA"/>
    <x v="0"/>
    <s v="C111505835"/>
    <s v="21"/>
    <x v="9"/>
    <x v="5"/>
    <n v="10101"/>
    <s v="LT1"/>
    <x v="0"/>
    <s v="06-07-2023 13:49:15"/>
    <n v="3979"/>
    <n v="3995"/>
    <n v="1"/>
    <n v="0"/>
    <n v="16"/>
    <n v="0"/>
    <n v="137.44"/>
    <n v="7.84"/>
    <n v="0"/>
    <n v="0"/>
    <n v="0"/>
    <n v="0.1"/>
    <n v="0"/>
    <n v="0"/>
    <n v="0"/>
    <n v="0"/>
    <n v="156.80000000000001"/>
    <n v="-6"/>
    <n v="0"/>
    <n v="-6"/>
  </r>
  <r>
    <n v="24597"/>
    <s v="MYSORE"/>
    <s v="MYSORE-O&amp;M"/>
    <s v="NR MOHALLA"/>
    <s v="VARUNA"/>
    <x v="0"/>
    <s v="C111506418"/>
    <s v="1732"/>
    <x v="9"/>
    <x v="5"/>
    <n v="10225"/>
    <s v="LT1"/>
    <x v="0"/>
    <s v="06-07-2023 15:19:03"/>
    <n v="1250"/>
    <n v="1271"/>
    <n v="1"/>
    <n v="0"/>
    <n v="21"/>
    <n v="0"/>
    <n v="180.39"/>
    <n v="10.29"/>
    <n v="0"/>
    <n v="0"/>
    <n v="0"/>
    <n v="0.1"/>
    <n v="0"/>
    <n v="2.09"/>
    <n v="0"/>
    <n v="0"/>
    <n v="250.85"/>
    <n v="275"/>
    <n v="0"/>
    <n v="277"/>
  </r>
  <r>
    <n v="24598"/>
    <s v="MYSORE"/>
    <s v="MYSORE-O&amp;M"/>
    <s v="NR MOHALLA"/>
    <s v="VARUNA"/>
    <x v="0"/>
    <s v="C111507270"/>
    <s v="1760"/>
    <x v="9"/>
    <x v="5"/>
    <n v="10069"/>
    <s v="LT1"/>
    <x v="0"/>
    <s v="06-07-2023 11:56:08"/>
    <n v="5055"/>
    <n v="5114"/>
    <n v="1"/>
    <n v="0"/>
    <n v="59"/>
    <n v="110"/>
    <n v="280.25"/>
    <n v="28.91"/>
    <n v="0"/>
    <n v="0"/>
    <n v="0"/>
    <n v="0.2"/>
    <n v="0"/>
    <n v="3.32"/>
    <n v="25.22"/>
    <n v="0"/>
    <n v="555.65"/>
    <n v="601"/>
    <n v="0"/>
    <n v="1157"/>
  </r>
  <r>
    <n v="24599"/>
    <s v="MYSORE"/>
    <s v="MYSORE-O&amp;M"/>
    <s v="NR MOHALLA"/>
    <s v="VARUNA"/>
    <x v="0"/>
    <s v="C111509207"/>
    <s v="1770"/>
    <x v="9"/>
    <x v="5"/>
    <n v="10008"/>
    <s v="LT1"/>
    <x v="0"/>
    <s v="06-07-2023 15:14:53"/>
    <n v="7285"/>
    <n v="7351"/>
    <n v="1"/>
    <n v="0"/>
    <n v="66"/>
    <n v="110"/>
    <n v="313.5"/>
    <n v="32.340000000000003"/>
    <n v="0"/>
    <n v="0"/>
    <n v="0"/>
    <n v="0.2"/>
    <n v="0"/>
    <n v="23.85"/>
    <n v="28.22"/>
    <n v="0"/>
    <n v="632.4"/>
    <n v="3104"/>
    <n v="0"/>
    <n v="3736"/>
  </r>
  <r>
    <n v="24600"/>
    <s v="MYSORE"/>
    <s v="MYSORE-O&amp;M"/>
    <s v="NR MOHALLA"/>
    <s v="VARUNA"/>
    <x v="0"/>
    <s v="C111506438"/>
    <s v="1780"/>
    <x v="9"/>
    <x v="5"/>
    <n v="10185"/>
    <s v="LT1"/>
    <x v="0"/>
    <s v="06-07-2023 14:10:31"/>
    <n v="2417"/>
    <n v="2456"/>
    <n v="1"/>
    <n v="0"/>
    <n v="39"/>
    <n v="0"/>
    <n v="335.01"/>
    <n v="19.11"/>
    <n v="0"/>
    <n v="0"/>
    <n v="0"/>
    <n v="0.3"/>
    <n v="0"/>
    <n v="12.21"/>
    <n v="0"/>
    <n v="0"/>
    <n v="423.81"/>
    <n v="1845"/>
    <n v="0"/>
    <n v="1857"/>
  </r>
  <r>
    <n v="24601"/>
    <s v="MYSORE"/>
    <s v="MYSORE-O&amp;M"/>
    <s v="NR MOHALLA"/>
    <s v="VARUNA"/>
    <x v="0"/>
    <s v="C111506422"/>
    <s v="1735"/>
    <x v="9"/>
    <x v="5"/>
    <n v="10207"/>
    <s v="LT1"/>
    <x v="0"/>
    <s v="06-07-2023 14:33:20"/>
    <n v="8290"/>
    <n v="8380"/>
    <n v="1"/>
    <n v="0"/>
    <n v="90"/>
    <n v="110"/>
    <n v="427.5"/>
    <n v="44.1"/>
    <n v="0"/>
    <n v="0"/>
    <n v="0"/>
    <n v="0.3"/>
    <n v="0"/>
    <n v="29.79"/>
    <n v="38.479999999999997"/>
    <n v="0"/>
    <n v="950.04"/>
    <n v="4513"/>
    <n v="0"/>
    <n v="5463"/>
  </r>
  <r>
    <n v="24602"/>
    <s v="MYSORE"/>
    <s v="MYSORE-O&amp;M"/>
    <s v="NR MOHALLA"/>
    <s v="VARUNA"/>
    <x v="0"/>
    <s v="C111508369"/>
    <s v="1758"/>
    <x v="9"/>
    <x v="5"/>
    <n v="10172"/>
    <s v="LT1"/>
    <x v="0"/>
    <s v="06-07-2023 13:59:23"/>
    <n v="3315"/>
    <n v="3332"/>
    <n v="1"/>
    <n v="0"/>
    <n v="17"/>
    <n v="0"/>
    <n v="146.03"/>
    <n v="8.33"/>
    <n v="0"/>
    <n v="0"/>
    <n v="0"/>
    <n v="0.01"/>
    <n v="0"/>
    <n v="18.37"/>
    <n v="0"/>
    <n v="0"/>
    <n v="181.37"/>
    <n v="3403"/>
    <n v="0"/>
    <n v="3421"/>
  </r>
  <r>
    <n v="24603"/>
    <s v="MYSORE"/>
    <s v="MYSORE-O&amp;M"/>
    <s v="NR MOHALLA"/>
    <s v="VARUNA"/>
    <x v="0"/>
    <s v="C111506416"/>
    <s v="1731"/>
    <x v="9"/>
    <x v="5"/>
    <n v="10021"/>
    <s v="LT1"/>
    <x v="0"/>
    <s v="06-07-2023 15:38:03"/>
    <n v="5745"/>
    <n v="5798"/>
    <n v="1"/>
    <n v="0"/>
    <n v="53"/>
    <n v="110"/>
    <n v="251.75"/>
    <n v="25.97"/>
    <n v="0"/>
    <n v="0"/>
    <n v="0"/>
    <n v="0.2"/>
    <n v="0"/>
    <n v="6.25"/>
    <n v="22.66"/>
    <n v="0"/>
    <n v="474.71"/>
    <n v="1033"/>
    <n v="0"/>
    <n v="1508"/>
  </r>
  <r>
    <n v="24604"/>
    <s v="MYSORE"/>
    <s v="MYSORE-O&amp;M"/>
    <s v="NR MOHALLA"/>
    <s v="VARUNA"/>
    <x v="0"/>
    <s v="C111505843"/>
    <s v="30"/>
    <x v="9"/>
    <x v="5"/>
    <n v="10068"/>
    <s v="LT1"/>
    <x v="0"/>
    <s v="06-07-2023 11:55:05"/>
    <n v="4180"/>
    <n v="4238"/>
    <n v="1"/>
    <n v="0"/>
    <n v="58"/>
    <n v="110"/>
    <n v="275.5"/>
    <n v="28.42"/>
    <n v="0"/>
    <n v="0"/>
    <n v="0"/>
    <n v="0.2"/>
    <n v="0"/>
    <n v="0"/>
    <n v="24.8"/>
    <n v="0"/>
    <n v="517.35"/>
    <n v="0"/>
    <n v="0"/>
    <n v="517"/>
  </r>
  <r>
    <n v="24605"/>
    <s v="MYSORE"/>
    <s v="MYSORE-O&amp;M"/>
    <s v="NR MOHALLA"/>
    <s v="VARUNA"/>
    <x v="0"/>
    <s v="C111506710"/>
    <s v="1781"/>
    <x v="9"/>
    <x v="5"/>
    <n v="10226"/>
    <s v="LT1"/>
    <x v="0"/>
    <s v="06-07-2023 15:18:25"/>
    <n v="1647"/>
    <n v="1676"/>
    <n v="1"/>
    <n v="0"/>
    <n v="29"/>
    <n v="0"/>
    <n v="249.11"/>
    <n v="14.21"/>
    <n v="0"/>
    <n v="0"/>
    <n v="0"/>
    <n v="0.01"/>
    <n v="0"/>
    <n v="0"/>
    <n v="0"/>
    <n v="0"/>
    <n v="282.52"/>
    <n v="0"/>
    <n v="0"/>
    <n v="0"/>
  </r>
  <r>
    <n v="24606"/>
    <s v="MYSORE"/>
    <s v="MYSORE-O&amp;M"/>
    <s v="NR MOHALLA"/>
    <s v="VARUNA"/>
    <x v="0"/>
    <s v="C111508374"/>
    <s v="1775"/>
    <x v="9"/>
    <x v="5"/>
    <n v="10023"/>
    <s v="LT1"/>
    <x v="0"/>
    <s v="06-07-2023 15:39:37"/>
    <n v="7401"/>
    <n v="7423"/>
    <n v="1"/>
    <n v="0"/>
    <n v="22"/>
    <n v="0"/>
    <n v="200"/>
    <n v="10.119999999999999"/>
    <n v="0"/>
    <n v="0"/>
    <n v="0"/>
    <n v="0.2"/>
    <n v="0"/>
    <n v="12.46"/>
    <n v="0"/>
    <n v="0"/>
    <n v="228.34"/>
    <n v="1875"/>
    <n v="0"/>
    <n v="1576"/>
  </r>
  <r>
    <n v="24607"/>
    <s v="MYSORE"/>
    <s v="MYSORE-O&amp;M"/>
    <s v="NR MOHALLA"/>
    <s v="VARUNA"/>
    <x v="0"/>
    <s v="C111515232"/>
    <s v="VCZ58616"/>
    <x v="9"/>
    <x v="5"/>
    <n v="10126"/>
    <s v="LT2A(II)"/>
    <x v="0"/>
    <s v="06-07-2023 12:53:28"/>
    <n v="1644"/>
    <n v="1665"/>
    <n v="1"/>
    <n v="0"/>
    <n v="21"/>
    <n v="110"/>
    <n v="99.75"/>
    <n v="10.29"/>
    <n v="0"/>
    <n v="0"/>
    <n v="0"/>
    <n v="0.1"/>
    <n v="0"/>
    <n v="0"/>
    <n v="8.98"/>
    <n v="0"/>
    <n v="264.27999999999997"/>
    <n v="0"/>
    <n v="0"/>
    <n v="264"/>
  </r>
  <r>
    <n v="24608"/>
    <s v="MYSORE"/>
    <s v="MYSORE-O&amp;M"/>
    <s v="NR MOHALLA"/>
    <s v="VARUNA"/>
    <x v="0"/>
    <s v="C111542073"/>
    <s v="VDL2828"/>
    <x v="9"/>
    <x v="5"/>
    <n v="10072"/>
    <s v="LT2A(II)"/>
    <x v="3"/>
    <s v="06-07-2023 15:56:49"/>
    <n v="1880"/>
    <n v="1880"/>
    <n v="1"/>
    <n v="0"/>
    <n v="6"/>
    <n v="110"/>
    <n v="28.5"/>
    <n v="2.94"/>
    <n v="0"/>
    <n v="0"/>
    <n v="0"/>
    <n v="0"/>
    <n v="0"/>
    <n v="0"/>
    <n v="2.57"/>
    <n v="0"/>
    <n v="167.21"/>
    <n v="-3"/>
    <n v="0"/>
    <n v="164"/>
  </r>
  <r>
    <n v="24609"/>
    <s v="MYSORE"/>
    <s v="MYSORE-O&amp;M"/>
    <s v="NR MOHALLA"/>
    <s v="VARUNA"/>
    <x v="0"/>
    <s v="C111542072"/>
    <s v="VDL2827"/>
    <x v="9"/>
    <x v="5"/>
    <n v="10072"/>
    <s v="LT2A(II)"/>
    <x v="3"/>
    <s v="06-07-2023 15:57:02"/>
    <n v="2507"/>
    <n v="2507"/>
    <n v="1"/>
    <n v="0"/>
    <n v="45"/>
    <n v="110"/>
    <n v="213.75"/>
    <n v="22.05"/>
    <n v="0"/>
    <n v="0"/>
    <n v="0"/>
    <n v="0"/>
    <n v="0"/>
    <n v="7.53"/>
    <n v="19.239999999999998"/>
    <n v="0"/>
    <n v="387.46"/>
    <n v="1235"/>
    <n v="0"/>
    <n v="1622"/>
  </r>
  <r>
    <n v="24610"/>
    <s v="MYSORE"/>
    <s v="MYSORE-O&amp;M"/>
    <s v="NR MOHALLA"/>
    <s v="VARUNA"/>
    <x v="0"/>
    <s v="C111115953"/>
    <s v="VDEH11151"/>
    <x v="9"/>
    <x v="5"/>
    <n v="0"/>
    <s v="LT2A(II)"/>
    <x v="0"/>
    <s v="06-07-2023 14:23:02"/>
    <n v="259"/>
    <n v="346"/>
    <n v="1"/>
    <n v="0"/>
    <n v="87"/>
    <n v="220"/>
    <n v="413.25"/>
    <n v="42.63"/>
    <n v="0"/>
    <n v="0"/>
    <n v="0"/>
    <n v="0.7"/>
    <n v="0"/>
    <n v="14.49"/>
    <n v="37.19"/>
    <n v="0"/>
    <n v="701.46"/>
    <n v="2716"/>
    <n v="0"/>
    <n v="3417"/>
  </r>
  <r>
    <n v="24611"/>
    <s v="MYSORE"/>
    <s v="MYSORE-O&amp;M"/>
    <s v="NR MOHALLA"/>
    <s v="VARUNA"/>
    <x v="0"/>
    <s v="C111512003"/>
    <s v="VCZ45544"/>
    <x v="9"/>
    <x v="5"/>
    <n v="10168"/>
    <s v="LT2A(II)"/>
    <x v="0"/>
    <s v="06-07-2023 13:43:58"/>
    <n v="5570"/>
    <n v="5616"/>
    <n v="1"/>
    <n v="0"/>
    <n v="46"/>
    <n v="110"/>
    <n v="218.5"/>
    <n v="22.54"/>
    <n v="0"/>
    <n v="0"/>
    <n v="0"/>
    <n v="1"/>
    <n v="82.5"/>
    <n v="0"/>
    <n v="19.670000000000002"/>
    <n v="0"/>
    <n v="467.66"/>
    <n v="0"/>
    <n v="0"/>
    <n v="468"/>
  </r>
  <r>
    <n v="24612"/>
    <s v="MYSORE"/>
    <s v="MYSORE-O&amp;M"/>
    <s v="NR MOHALLA"/>
    <s v="VARUNA"/>
    <x v="0"/>
    <s v="C111115959"/>
    <s v="VDL11145"/>
    <x v="9"/>
    <x v="5"/>
    <n v="0"/>
    <s v="LT2A(II)"/>
    <x v="0"/>
    <s v="06-07-2023 16:38:12"/>
    <n v="78"/>
    <n v="107"/>
    <n v="1"/>
    <n v="0"/>
    <n v="29"/>
    <n v="110"/>
    <n v="137.75"/>
    <n v="14.21"/>
    <n v="0"/>
    <n v="0"/>
    <n v="0"/>
    <n v="1.38"/>
    <n v="82.5"/>
    <n v="4.53"/>
    <n v="12.4"/>
    <n v="0"/>
    <n v="352.69"/>
    <n v="849"/>
    <n v="0"/>
    <n v="1202"/>
  </r>
  <r>
    <n v="24613"/>
    <s v="MYSORE"/>
    <s v="MYSORE-O&amp;M"/>
    <s v="NR MOHALLA"/>
    <s v="VARUNA"/>
    <x v="0"/>
    <s v="C111115951"/>
    <s v="VDL11153"/>
    <x v="9"/>
    <x v="5"/>
    <n v="0"/>
    <s v="LT2A(II)"/>
    <x v="0"/>
    <s v="06-07-2023 12:24:20"/>
    <n v="287"/>
    <n v="367"/>
    <n v="1"/>
    <n v="0"/>
    <n v="80"/>
    <n v="110"/>
    <n v="380"/>
    <n v="39.200000000000003"/>
    <n v="0"/>
    <n v="0"/>
    <n v="0"/>
    <n v="0.8"/>
    <n v="0"/>
    <n v="0"/>
    <n v="34.200000000000003"/>
    <n v="0"/>
    <n v="539.4"/>
    <n v="6"/>
    <n v="0"/>
    <n v="545"/>
  </r>
  <r>
    <n v="24614"/>
    <s v="MYSORE"/>
    <s v="MYSORE-O&amp;M"/>
    <s v="NR MOHALLA"/>
    <s v="VARUNA"/>
    <x v="0"/>
    <s v="C111515233"/>
    <s v="VCZ58615"/>
    <x v="9"/>
    <x v="5"/>
    <n v="10125"/>
    <s v="LT2A(II)"/>
    <x v="0"/>
    <s v="06-07-2023 12:52:50"/>
    <n v="5740"/>
    <n v="5785"/>
    <n v="1"/>
    <n v="0"/>
    <n v="45"/>
    <n v="110"/>
    <n v="213.75"/>
    <n v="22.05"/>
    <n v="0"/>
    <n v="0"/>
    <n v="0"/>
    <n v="0.4"/>
    <n v="0"/>
    <n v="0"/>
    <n v="19.239999999999998"/>
    <n v="0"/>
    <n v="414.64"/>
    <n v="0"/>
    <n v="0"/>
    <n v="415"/>
  </r>
  <r>
    <n v="24615"/>
    <s v="MYSORE"/>
    <s v="MYSORE-O&amp;M"/>
    <s v="NR MOHALLA"/>
    <s v="VARUNA"/>
    <x v="0"/>
    <s v="C111508470"/>
    <s v="101048"/>
    <x v="9"/>
    <x v="5"/>
    <n v="10167"/>
    <s v="LT2A(II)"/>
    <x v="0"/>
    <s v="06-07-2023 13:38:37"/>
    <n v="9280"/>
    <n v="9356"/>
    <n v="1"/>
    <n v="0"/>
    <n v="76"/>
    <n v="110"/>
    <n v="361"/>
    <n v="37.24"/>
    <n v="0"/>
    <n v="0"/>
    <n v="0"/>
    <n v="0.9"/>
    <n v="123.75"/>
    <n v="0"/>
    <n v="32.49"/>
    <n v="0"/>
    <n v="935.06"/>
    <n v="0"/>
    <n v="0"/>
    <n v="935"/>
  </r>
  <r>
    <n v="24616"/>
    <s v="MYSORE"/>
    <s v="MYSORE-O&amp;M"/>
    <s v="NR MOHALLA"/>
    <s v="VARUNA"/>
    <x v="0"/>
    <s v="C111511626"/>
    <s v="VCZ44940"/>
    <x v="9"/>
    <x v="5"/>
    <n v="10166"/>
    <s v="LT2A(II)"/>
    <x v="0"/>
    <s v="06-07-2023 13:40:44"/>
    <n v="4780"/>
    <n v="4821"/>
    <n v="1"/>
    <n v="0"/>
    <n v="41"/>
    <n v="110"/>
    <n v="194.75"/>
    <n v="20.09"/>
    <n v="0"/>
    <n v="0"/>
    <n v="0"/>
    <n v="0.3"/>
    <n v="0"/>
    <n v="0"/>
    <n v="17.53"/>
    <n v="0"/>
    <n v="376.45"/>
    <n v="0"/>
    <n v="0"/>
    <n v="376"/>
  </r>
  <r>
    <n v="24617"/>
    <s v="MYSORE"/>
    <s v="MYSORE-O&amp;M"/>
    <s v="NR MOHALLA"/>
    <s v="VARUNA"/>
    <x v="0"/>
    <s v="C111509046"/>
    <s v="106709"/>
    <x v="9"/>
    <x v="5"/>
    <n v="10121"/>
    <s v="LT2A(II)"/>
    <x v="0"/>
    <s v="06-07-2023 12:59:35"/>
    <n v="3859"/>
    <n v="3916"/>
    <n v="1"/>
    <n v="0"/>
    <n v="57"/>
    <n v="110"/>
    <n v="270.75"/>
    <n v="27.93"/>
    <n v="0"/>
    <n v="0"/>
    <n v="0"/>
    <n v="0.3"/>
    <n v="0"/>
    <n v="0"/>
    <n v="24.37"/>
    <n v="0"/>
    <n v="442.54"/>
    <n v="-3"/>
    <n v="0"/>
    <n v="440"/>
  </r>
  <r>
    <n v="24618"/>
    <s v="MYSORE"/>
    <s v="MYSORE-O&amp;M"/>
    <s v="NR MOHALLA"/>
    <s v="VARUNA"/>
    <x v="0"/>
    <s v="C111511625"/>
    <s v="VCZ44939"/>
    <x v="9"/>
    <x v="5"/>
    <n v="10165"/>
    <s v="LT2A(II)"/>
    <x v="0"/>
    <s v="06-07-2023 13:40:07"/>
    <n v="3674"/>
    <n v="3709"/>
    <n v="1"/>
    <n v="0"/>
    <n v="35"/>
    <n v="110"/>
    <n v="166.25"/>
    <n v="17.149999999999999"/>
    <n v="0"/>
    <n v="0"/>
    <n v="0"/>
    <n v="0.6"/>
    <n v="0"/>
    <n v="0"/>
    <n v="14.96"/>
    <n v="0"/>
    <n v="370.54"/>
    <n v="-3"/>
    <n v="0"/>
    <n v="368"/>
  </r>
  <r>
    <n v="24619"/>
    <s v="MYSORE"/>
    <s v="MYSORE-O&amp;M"/>
    <s v="NR MOHALLA"/>
    <s v="VARUNA"/>
    <x v="0"/>
    <s v="C111508676"/>
    <s v="39012"/>
    <x v="9"/>
    <x v="5"/>
    <n v="10016"/>
    <s v="LT2A(II)"/>
    <x v="4"/>
    <s v="06-07-2023 17:12:05"/>
    <n v="592"/>
    <n v="592"/>
    <n v="1"/>
    <n v="0"/>
    <n v="0"/>
    <n v="110"/>
    <n v="0"/>
    <n v="0"/>
    <n v="0"/>
    <n v="0"/>
    <n v="0"/>
    <n v="0"/>
    <n v="0"/>
    <n v="5.34"/>
    <n v="0"/>
    <n v="0"/>
    <n v="140.34"/>
    <n v="1426"/>
    <n v="0"/>
    <n v="1566"/>
  </r>
  <r>
    <n v="24620"/>
    <s v="MYSORE"/>
    <s v="MYSORE-O&amp;M"/>
    <s v="NR MOHALLA"/>
    <s v="VARUNA"/>
    <x v="0"/>
    <s v="C111508963"/>
    <s v="100638"/>
    <x v="9"/>
    <x v="5"/>
    <n v="10071"/>
    <s v="LT2A(II)"/>
    <x v="4"/>
    <s v="06-07-2023 12:11:24"/>
    <n v="5971"/>
    <n v="5971"/>
    <n v="1"/>
    <n v="0"/>
    <n v="0"/>
    <n v="110"/>
    <n v="0"/>
    <n v="0"/>
    <n v="0"/>
    <n v="0"/>
    <n v="0"/>
    <n v="0"/>
    <n v="0"/>
    <n v="0"/>
    <n v="0"/>
    <n v="330"/>
    <n v="471.47"/>
    <n v="4"/>
    <n v="0"/>
    <n v="475"/>
  </r>
  <r>
    <n v="24621"/>
    <s v="MYSORE"/>
    <s v="MYSORE-O&amp;M"/>
    <s v="NR MOHALLA"/>
    <s v="VARUNA"/>
    <x v="0"/>
    <s v="C111511636"/>
    <s v="VCZ46073"/>
    <x v="9"/>
    <x v="5"/>
    <n v="10066"/>
    <s v="LT2A(II)"/>
    <x v="3"/>
    <s v="06-07-2023 17:13:15"/>
    <n v="4464"/>
    <n v="4464"/>
    <n v="1"/>
    <n v="0"/>
    <n v="59"/>
    <n v="110"/>
    <n v="280.25"/>
    <n v="28.91"/>
    <n v="0"/>
    <n v="0"/>
    <n v="0"/>
    <n v="0"/>
    <n v="0"/>
    <n v="3.87"/>
    <n v="25.22"/>
    <n v="0"/>
    <n v="457.14"/>
    <n v="726"/>
    <n v="0"/>
    <n v="1183"/>
  </r>
  <r>
    <n v="24622"/>
    <s v="MYSORE"/>
    <s v="MYSORE-O&amp;M"/>
    <s v="NR MOHALLA"/>
    <s v="VARUNA"/>
    <x v="0"/>
    <s v="C111507500"/>
    <s v="109588"/>
    <x v="9"/>
    <x v="5"/>
    <n v="10072"/>
    <s v="LT2A(II)"/>
    <x v="3"/>
    <s v="06-07-2023 17:17:29"/>
    <n v="1945"/>
    <n v="1945"/>
    <n v="1"/>
    <n v="0"/>
    <n v="21"/>
    <n v="110"/>
    <n v="99.75"/>
    <n v="10.29"/>
    <n v="0"/>
    <n v="0"/>
    <n v="0"/>
    <n v="0"/>
    <n v="0"/>
    <n v="1.33"/>
    <n v="8.98"/>
    <n v="0"/>
    <n v="260.95"/>
    <n v="250"/>
    <n v="0"/>
    <n v="511"/>
  </r>
  <r>
    <n v="24623"/>
    <s v="MYSORE"/>
    <s v="MYSORE-O&amp;M"/>
    <s v="NR MOHALLA"/>
    <s v="VARUNA"/>
    <x v="0"/>
    <s v="C111508517"/>
    <s v="VCZ43504"/>
    <x v="9"/>
    <x v="5"/>
    <n v="10041"/>
    <s v="LT2A(II)"/>
    <x v="3"/>
    <s v="06-07-2023 16:29:26"/>
    <n v="2692"/>
    <n v="2692"/>
    <n v="1"/>
    <n v="0"/>
    <n v="4"/>
    <n v="110"/>
    <n v="19"/>
    <n v="1.96"/>
    <n v="0"/>
    <n v="0"/>
    <n v="0"/>
    <n v="0"/>
    <n v="0"/>
    <n v="46.53"/>
    <n v="1.71"/>
    <n v="0"/>
    <n v="205.07"/>
    <n v="5543"/>
    <n v="0"/>
    <n v="5748"/>
  </r>
  <r>
    <n v="24624"/>
    <s v="MYSORE"/>
    <s v="MYSORE-O&amp;M"/>
    <s v="NR MOHALLA"/>
    <s v="VARUNA"/>
    <x v="0"/>
    <s v="C111509927"/>
    <s v="VCZ42241"/>
    <x v="9"/>
    <x v="5"/>
    <n v="10058"/>
    <s v="LT2A(II)"/>
    <x v="3"/>
    <s v="06-07-2023 16:41:26"/>
    <n v="4995"/>
    <n v="4995"/>
    <n v="1"/>
    <n v="0"/>
    <n v="35"/>
    <n v="110"/>
    <n v="166.25"/>
    <n v="17.149999999999999"/>
    <n v="0"/>
    <n v="0"/>
    <n v="0"/>
    <n v="0"/>
    <n v="0"/>
    <n v="0"/>
    <n v="14.96"/>
    <n v="0"/>
    <n v="340.97"/>
    <n v="-5"/>
    <n v="0"/>
    <n v="336"/>
  </r>
  <r>
    <n v="24625"/>
    <s v="MYSORE"/>
    <s v="MYSORE-O&amp;M"/>
    <s v="NR MOHALLA"/>
    <s v="VARUNA"/>
    <x v="0"/>
    <s v="C111508495"/>
    <s v="31248"/>
    <x v="9"/>
    <x v="5"/>
    <n v="10156"/>
    <s v="LT2A(II)"/>
    <x v="3"/>
    <s v="06-07-2023 13:27:05"/>
    <n v="5809"/>
    <n v="5809"/>
    <n v="1"/>
    <n v="0"/>
    <n v="26"/>
    <n v="110"/>
    <n v="123.5"/>
    <n v="12.74"/>
    <n v="0"/>
    <n v="0"/>
    <n v="0"/>
    <n v="0"/>
    <n v="0"/>
    <n v="10.65"/>
    <n v="11.12"/>
    <n v="0"/>
    <n v="306.43"/>
    <n v="1520"/>
    <n v="0"/>
    <n v="1826"/>
  </r>
  <r>
    <n v="24626"/>
    <s v="MYSORE"/>
    <s v="MYSORE-O&amp;M"/>
    <s v="NR MOHALLA"/>
    <s v="VARUNA"/>
    <x v="0"/>
    <s v="C111508210"/>
    <s v="101520"/>
    <x v="9"/>
    <x v="5"/>
    <n v="10120"/>
    <s v="LT2A(II)"/>
    <x v="3"/>
    <s v="06-07-2023 12:59:52"/>
    <n v="6245"/>
    <n v="6245"/>
    <n v="1"/>
    <n v="0"/>
    <n v="20"/>
    <n v="110"/>
    <n v="95"/>
    <n v="9.8000000000000007"/>
    <n v="0"/>
    <n v="0"/>
    <n v="0"/>
    <n v="0"/>
    <n v="0"/>
    <n v="0"/>
    <n v="8.5500000000000007"/>
    <n v="24"/>
    <n v="272.7"/>
    <n v="-1"/>
    <n v="0"/>
    <n v="276"/>
  </r>
  <r>
    <n v="24627"/>
    <s v="MYSORE"/>
    <s v="MYSORE-O&amp;M"/>
    <s v="NR MOHALLA"/>
    <s v="VARUNA"/>
    <x v="0"/>
    <s v="C111509305"/>
    <s v="108697"/>
    <x v="9"/>
    <x v="5"/>
    <n v="10215"/>
    <s v="LT2A(II)"/>
    <x v="2"/>
    <s v="06-07-2023 14:41:31"/>
    <n v="2603"/>
    <n v="2603"/>
    <n v="1"/>
    <n v="0"/>
    <n v="2"/>
    <n v="110"/>
    <n v="9.5"/>
    <n v="0.98"/>
    <n v="0"/>
    <n v="0"/>
    <n v="0"/>
    <n v="0"/>
    <n v="0"/>
    <n v="1.2"/>
    <n v="0.86"/>
    <n v="0"/>
    <n v="147.97999999999999"/>
    <n v="197"/>
    <n v="0"/>
    <n v="345"/>
  </r>
  <r>
    <n v="24628"/>
    <s v="MYSORE"/>
    <s v="MYSORE-O&amp;M"/>
    <s v="NR MOHALLA"/>
    <s v="VARUNA"/>
    <x v="0"/>
    <s v="C111114740"/>
    <s v="VDL10200"/>
    <x v="9"/>
    <x v="5"/>
    <n v="0"/>
    <s v="LT2A(II)"/>
    <x v="0"/>
    <s v="06-07-2023 13:31:22"/>
    <n v="44"/>
    <n v="47"/>
    <n v="1"/>
    <n v="0"/>
    <n v="3"/>
    <n v="110"/>
    <n v="14.25"/>
    <n v="1.47"/>
    <n v="0"/>
    <n v="0"/>
    <n v="0"/>
    <n v="0.05"/>
    <n v="0"/>
    <n v="0"/>
    <n v="1.28"/>
    <n v="0"/>
    <n v="151.1"/>
    <n v="-2"/>
    <n v="0"/>
    <n v="149"/>
  </r>
  <r>
    <n v="24629"/>
    <s v="MYSORE"/>
    <s v="MYSORE-O&amp;M"/>
    <s v="NR MOHALLA"/>
    <s v="VARUNA"/>
    <x v="0"/>
    <s v="C111110311"/>
    <s v="VDL6848"/>
    <x v="9"/>
    <x v="5"/>
    <n v="0"/>
    <s v="LT2A(I)"/>
    <x v="0"/>
    <s v="06-07-2023 12:15:44"/>
    <n v="122"/>
    <n v="125"/>
    <n v="1"/>
    <n v="0"/>
    <n v="3"/>
    <n v="110"/>
    <n v="14.25"/>
    <n v="1.47"/>
    <n v="0"/>
    <n v="0"/>
    <n v="0"/>
    <n v="0.01"/>
    <n v="0"/>
    <n v="0"/>
    <n v="1.28"/>
    <n v="0"/>
    <n v="140.54"/>
    <n v="0"/>
    <n v="0"/>
    <n v="141"/>
  </r>
  <r>
    <n v="24630"/>
    <s v="MYSORE"/>
    <s v="MYSORE-O&amp;M"/>
    <s v="NR MOHALLA"/>
    <s v="VARUNA"/>
    <x v="0"/>
    <s v="C111554843"/>
    <s v="VDL5702"/>
    <x v="9"/>
    <x v="5"/>
    <n v="10306"/>
    <s v="LT2A(I)"/>
    <x v="0"/>
    <s v="06-07-2023 14:32:21"/>
    <n v="526"/>
    <n v="539"/>
    <n v="1"/>
    <n v="0"/>
    <n v="13"/>
    <n v="110"/>
    <n v="61.75"/>
    <n v="6.37"/>
    <n v="0"/>
    <n v="0"/>
    <n v="0"/>
    <n v="0.2"/>
    <n v="0"/>
    <n v="0"/>
    <n v="5.56"/>
    <n v="0"/>
    <n v="207.14"/>
    <n v="1"/>
    <n v="0"/>
    <n v="208"/>
  </r>
  <r>
    <n v="24631"/>
    <s v="MYSORE"/>
    <s v="MYSORE-O&amp;M"/>
    <s v="NR MOHALLA"/>
    <s v="VARUNA"/>
    <x v="0"/>
    <s v="C111110315"/>
    <s v="VDL6849"/>
    <x v="9"/>
    <x v="5"/>
    <n v="0"/>
    <s v="LT2A(I)"/>
    <x v="0"/>
    <s v="06-07-2023 16:49:21"/>
    <n v="2387"/>
    <n v="2479"/>
    <n v="1"/>
    <n v="0"/>
    <n v="92"/>
    <n v="110"/>
    <n v="437"/>
    <n v="45.08"/>
    <n v="0"/>
    <n v="0"/>
    <n v="0"/>
    <n v="1.1000000000000001"/>
    <n v="0"/>
    <n v="49.57"/>
    <n v="39.33"/>
    <n v="0"/>
    <n v="910.61"/>
    <n v="7568"/>
    <n v="0"/>
    <n v="8479"/>
  </r>
  <r>
    <n v="24632"/>
    <s v="MYSORE"/>
    <s v="MYSORE-O&amp;M"/>
    <s v="NR MOHALLA"/>
    <s v="VARUNA"/>
    <x v="0"/>
    <s v="C111110253"/>
    <s v="VDL6847"/>
    <x v="9"/>
    <x v="5"/>
    <n v="0"/>
    <s v="LT2A(I)"/>
    <x v="0"/>
    <s v="06-07-2023 12:15:19"/>
    <n v="104"/>
    <n v="104"/>
    <n v="1"/>
    <n v="0"/>
    <n v="0"/>
    <n v="110"/>
    <n v="0"/>
    <n v="0"/>
    <n v="0"/>
    <n v="0"/>
    <n v="0"/>
    <n v="0.01"/>
    <n v="0"/>
    <n v="0"/>
    <n v="0"/>
    <n v="0"/>
    <n v="120.71"/>
    <n v="0"/>
    <n v="0"/>
    <n v="121"/>
  </r>
  <r>
    <n v="24633"/>
    <s v="MYSORE"/>
    <s v="MYSORE-O&amp;M"/>
    <s v="NR MOHALLA"/>
    <s v="VARUNA"/>
    <x v="0"/>
    <s v="C111514645"/>
    <s v="VCZ54610"/>
    <x v="9"/>
    <x v="5"/>
    <n v="10104"/>
    <s v="LT2A(II)"/>
    <x v="0"/>
    <s v="06-07-2023 12:48:12"/>
    <n v="7544"/>
    <n v="7638"/>
    <n v="1"/>
    <n v="0"/>
    <n v="94"/>
    <n v="110"/>
    <n v="446.5"/>
    <n v="46.06"/>
    <n v="0"/>
    <n v="0"/>
    <n v="0"/>
    <n v="0.6"/>
    <n v="0"/>
    <n v="21.62"/>
    <n v="40.18"/>
    <n v="0"/>
    <n v="887.04"/>
    <n v="3192"/>
    <n v="0"/>
    <n v="4079"/>
  </r>
  <r>
    <n v="24634"/>
    <s v="MYSORE"/>
    <s v="MYSORE-O&amp;M"/>
    <s v="NR MOHALLA"/>
    <s v="VARUNA"/>
    <x v="0"/>
    <s v="C111508496"/>
    <s v="108698"/>
    <x v="9"/>
    <x v="5"/>
    <n v="10160"/>
    <s v="LT2A(II)"/>
    <x v="0"/>
    <s v="06-07-2023 13:34:01"/>
    <n v="2909"/>
    <n v="2940"/>
    <n v="1"/>
    <n v="0"/>
    <n v="31"/>
    <n v="110"/>
    <n v="147.25"/>
    <n v="15.19"/>
    <n v="0"/>
    <n v="0"/>
    <n v="0"/>
    <n v="0.2"/>
    <n v="0"/>
    <n v="2.81"/>
    <n v="13.25"/>
    <n v="0"/>
    <n v="347.79"/>
    <n v="526"/>
    <n v="0"/>
    <n v="874"/>
  </r>
  <r>
    <n v="24635"/>
    <s v="MYSORE"/>
    <s v="MYSORE-O&amp;M"/>
    <s v="NR MOHALLA"/>
    <s v="VARUNA"/>
    <x v="0"/>
    <s v="C111518100"/>
    <s v="VCZ63739"/>
    <x v="9"/>
    <x v="5"/>
    <n v="10026"/>
    <s v="LT2A(II)"/>
    <x v="0"/>
    <s v="06-07-2023 15:41:50"/>
    <n v="8480"/>
    <n v="8588"/>
    <n v="1"/>
    <n v="0"/>
    <n v="108"/>
    <n v="110"/>
    <n v="756"/>
    <n v="52.92"/>
    <n v="0"/>
    <n v="0"/>
    <n v="0"/>
    <n v="0.4"/>
    <n v="0"/>
    <n v="1.88"/>
    <n v="68.040000000000006"/>
    <n v="0"/>
    <n v="1205.54"/>
    <n v="706"/>
    <n v="0"/>
    <n v="1912"/>
  </r>
  <r>
    <n v="24636"/>
    <s v="MYSORE"/>
    <s v="MYSORE-O&amp;M"/>
    <s v="NR MOHALLA"/>
    <s v="VARUNA"/>
    <x v="0"/>
    <s v="C111505836"/>
    <s v="22"/>
    <x v="9"/>
    <x v="5"/>
    <n v="10161"/>
    <s v="LT2A(II)"/>
    <x v="0"/>
    <s v="06-07-2023 13:35:56"/>
    <n v="5051"/>
    <n v="5115"/>
    <n v="1"/>
    <n v="0"/>
    <n v="64"/>
    <n v="110"/>
    <n v="304"/>
    <n v="31.36"/>
    <n v="0"/>
    <n v="0"/>
    <n v="0"/>
    <n v="0.2"/>
    <n v="0"/>
    <n v="10.210000000000001"/>
    <n v="27.36"/>
    <n v="0"/>
    <n v="485.83"/>
    <n v="1454"/>
    <n v="0"/>
    <n v="1940"/>
  </r>
  <r>
    <n v="24637"/>
    <s v="MYSORE"/>
    <s v="MYSORE-O&amp;M"/>
    <s v="NR MOHALLA"/>
    <s v="VARUNA"/>
    <x v="0"/>
    <s v="C111515899"/>
    <s v="VCZ57841"/>
    <x v="9"/>
    <x v="5"/>
    <n v="10082"/>
    <s v="LT2A(II)"/>
    <x v="0"/>
    <s v="06-07-2023 12:20:50"/>
    <n v="9576"/>
    <n v="9678"/>
    <n v="1"/>
    <n v="0"/>
    <n v="102"/>
    <n v="220"/>
    <n v="714"/>
    <n v="49.98"/>
    <n v="0"/>
    <n v="0"/>
    <n v="0"/>
    <n v="1.5"/>
    <n v="0"/>
    <n v="0"/>
    <n v="64.260000000000005"/>
    <n v="0"/>
    <n v="1326.33"/>
    <n v="0"/>
    <n v="0"/>
    <n v="1326"/>
  </r>
  <r>
    <n v="24638"/>
    <s v="MYSORE"/>
    <s v="MYSORE-O&amp;M"/>
    <s v="NR MOHALLA"/>
    <s v="VARUNA"/>
    <x v="0"/>
    <s v="C111520201"/>
    <s v="VCZ65700"/>
    <x v="9"/>
    <x v="5"/>
    <n v="10034"/>
    <s v="LT2A(II)"/>
    <x v="0"/>
    <s v="06-07-2023 16:07:11"/>
    <n v="890"/>
    <n v="913"/>
    <n v="1"/>
    <n v="0"/>
    <n v="23"/>
    <n v="110"/>
    <n v="109.25"/>
    <n v="11.27"/>
    <n v="0"/>
    <n v="0"/>
    <n v="0"/>
    <n v="7.0000000000000007E-2"/>
    <n v="0"/>
    <n v="1.2"/>
    <n v="9.83"/>
    <n v="0"/>
    <n v="273.11"/>
    <n v="225"/>
    <n v="0"/>
    <n v="498"/>
  </r>
  <r>
    <n v="24639"/>
    <s v="MYSORE"/>
    <s v="MYSORE-O&amp;M"/>
    <s v="NR MOHALLA"/>
    <s v="VARUNA"/>
    <x v="0"/>
    <s v="C111519612"/>
    <s v="VCZ65509"/>
    <x v="9"/>
    <x v="5"/>
    <n v="10020"/>
    <s v="LT2A(II)"/>
    <x v="0"/>
    <s v="06-07-2023 15:36:06"/>
    <n v="5218"/>
    <n v="5273"/>
    <n v="1"/>
    <n v="0"/>
    <n v="55"/>
    <n v="110"/>
    <n v="261.25"/>
    <n v="26.95"/>
    <n v="0"/>
    <n v="0"/>
    <n v="0"/>
    <n v="0.2"/>
    <n v="0"/>
    <n v="7.74"/>
    <n v="23.51"/>
    <n v="0"/>
    <n v="461.24"/>
    <n v="1217"/>
    <n v="0"/>
    <n v="1678"/>
  </r>
  <r>
    <n v="24640"/>
    <s v="MYSORE"/>
    <s v="MYSORE-O&amp;M"/>
    <s v="NR MOHALLA"/>
    <s v="VARUNA"/>
    <x v="0"/>
    <s v="C111534704"/>
    <s v="VDL442"/>
    <x v="9"/>
    <x v="5"/>
    <n v="10037"/>
    <s v="LT2A(II)"/>
    <x v="0"/>
    <s v="06-07-2023 16:19:59"/>
    <n v="878"/>
    <n v="884"/>
    <n v="1"/>
    <n v="0"/>
    <n v="6"/>
    <n v="110"/>
    <n v="28.5"/>
    <n v="2.94"/>
    <n v="0"/>
    <n v="0"/>
    <n v="0"/>
    <n v="0.1"/>
    <n v="0"/>
    <n v="1"/>
    <n v="2.57"/>
    <n v="0"/>
    <n v="172.35"/>
    <n v="167"/>
    <n v="0"/>
    <n v="339"/>
  </r>
  <r>
    <n v="24641"/>
    <s v="MYSORE"/>
    <s v="MYSORE-O&amp;M"/>
    <s v="NR MOHALLA"/>
    <s v="VARUNA"/>
    <x v="0"/>
    <s v="C111508251"/>
    <s v="RVL3285"/>
    <x v="9"/>
    <x v="5"/>
    <n v="10210"/>
    <s v="LT2A(II)"/>
    <x v="0"/>
    <s v="06-07-2023 14:36:03"/>
    <n v="11468"/>
    <n v="11549"/>
    <n v="1"/>
    <n v="0"/>
    <n v="81"/>
    <n v="110"/>
    <n v="384.75"/>
    <n v="39.69"/>
    <n v="0"/>
    <n v="0"/>
    <n v="0"/>
    <n v="0.2"/>
    <n v="0"/>
    <n v="8.51"/>
    <n v="34.630000000000003"/>
    <n v="0"/>
    <n v="562.78"/>
    <n v="1596"/>
    <n v="0"/>
    <n v="2159"/>
  </r>
  <r>
    <n v="24642"/>
    <s v="MYSORE"/>
    <s v="MYSORE-O&amp;M"/>
    <s v="NR MOHALLA"/>
    <s v="VARUNA"/>
    <x v="0"/>
    <s v="C111509412"/>
    <s v="RVL3213"/>
    <x v="9"/>
    <x v="5"/>
    <n v="10211"/>
    <s v="LT2A(II)"/>
    <x v="0"/>
    <s v="06-07-2023 14:36:51"/>
    <n v="3820"/>
    <n v="3839"/>
    <n v="1"/>
    <n v="0"/>
    <n v="19"/>
    <n v="110"/>
    <n v="90.25"/>
    <n v="9.31"/>
    <n v="0"/>
    <n v="0"/>
    <n v="0"/>
    <n v="0.1"/>
    <n v="0"/>
    <n v="1"/>
    <n v="8.1199999999999992"/>
    <n v="0"/>
    <n v="242.64"/>
    <n v="10"/>
    <n v="0"/>
    <n v="253"/>
  </r>
  <r>
    <n v="24643"/>
    <s v="MYSORE"/>
    <s v="MYSORE-O&amp;M"/>
    <s v="NR MOHALLA"/>
    <s v="VARUNA"/>
    <x v="0"/>
    <s v="C111506983"/>
    <s v="40933"/>
    <x v="9"/>
    <x v="5"/>
    <n v="10107"/>
    <s v="LT2A(II)"/>
    <x v="0"/>
    <s v="06-07-2023 12:45:20"/>
    <n v="1718"/>
    <n v="1723"/>
    <n v="1"/>
    <n v="0"/>
    <n v="5"/>
    <n v="110"/>
    <n v="23.75"/>
    <n v="2.4500000000000002"/>
    <n v="0"/>
    <n v="0"/>
    <n v="0"/>
    <n v="0.1"/>
    <n v="0"/>
    <n v="0"/>
    <n v="2.14"/>
    <n v="0"/>
    <n v="170.12"/>
    <n v="-1"/>
    <n v="0"/>
    <n v="169"/>
  </r>
  <r>
    <n v="24644"/>
    <s v="MYSORE"/>
    <s v="MYSORE-O&amp;M"/>
    <s v="NR MOHALLA"/>
    <s v="VARUNA"/>
    <x v="0"/>
    <s v="C111509414"/>
    <s v="RVL3214"/>
    <x v="9"/>
    <x v="5"/>
    <n v="10212"/>
    <s v="LT2A(II)"/>
    <x v="0"/>
    <s v="06-07-2023 14:37:29"/>
    <n v="5643"/>
    <n v="5719"/>
    <n v="1"/>
    <n v="0"/>
    <n v="76"/>
    <n v="110"/>
    <n v="361"/>
    <n v="37.24"/>
    <n v="0"/>
    <n v="0"/>
    <n v="0"/>
    <n v="0.3"/>
    <n v="0"/>
    <n v="1.81"/>
    <n v="32.49"/>
    <n v="0"/>
    <n v="545.42999999999995"/>
    <n v="339"/>
    <n v="0"/>
    <n v="884"/>
  </r>
  <r>
    <n v="24645"/>
    <s v="MYSORE"/>
    <s v="MYSORE-O&amp;M"/>
    <s v="NR MOHALLA"/>
    <s v="VARUNA"/>
    <x v="0"/>
    <s v="C111509213"/>
    <s v="39011"/>
    <x v="9"/>
    <x v="5"/>
    <n v="10019"/>
    <s v="LT2A(II)"/>
    <x v="0"/>
    <s v="06-07-2023 15:35:16"/>
    <n v="5694"/>
    <n v="5834"/>
    <n v="1"/>
    <n v="0"/>
    <n v="140"/>
    <n v="110"/>
    <n v="665"/>
    <n v="203.7"/>
    <n v="0"/>
    <n v="0"/>
    <n v="0"/>
    <n v="0.3"/>
    <n v="0"/>
    <n v="3.69"/>
    <n v="59.85"/>
    <n v="0"/>
    <n v="1052.78"/>
    <n v="691"/>
    <n v="0"/>
    <n v="1128"/>
  </r>
  <r>
    <n v="24646"/>
    <s v="MYSORE"/>
    <s v="MYSORE-O&amp;M"/>
    <s v="NR MOHALLA"/>
    <s v="VARUNA"/>
    <x v="0"/>
    <s v="C111515019"/>
    <s v="VCZ58364"/>
    <x v="9"/>
    <x v="5"/>
    <n v="10174"/>
    <s v="LT2A(II)"/>
    <x v="0"/>
    <s v="06-07-2023 14:00:58"/>
    <n v="3062"/>
    <n v="3085"/>
    <n v="1"/>
    <n v="0"/>
    <n v="23"/>
    <n v="110"/>
    <n v="109.25"/>
    <n v="11.27"/>
    <n v="0"/>
    <n v="0"/>
    <n v="0"/>
    <n v="0.2"/>
    <n v="0"/>
    <n v="8.48"/>
    <n v="9.83"/>
    <n v="0"/>
    <n v="284.01"/>
    <n v="1234"/>
    <n v="0"/>
    <n v="1518"/>
  </r>
  <r>
    <n v="24647"/>
    <s v="MYSORE"/>
    <s v="MYSORE-O&amp;M"/>
    <s v="NR MOHALLA"/>
    <s v="VARUNA"/>
    <x v="0"/>
    <s v="C111515161"/>
    <s v="VCZ58969"/>
    <x v="9"/>
    <x v="5"/>
    <n v="10052"/>
    <s v="LT2A(II)"/>
    <x v="0"/>
    <s v="06-07-2023 16:50:44"/>
    <n v="3244"/>
    <n v="3275"/>
    <n v="1"/>
    <n v="0"/>
    <n v="31"/>
    <n v="110"/>
    <n v="147.25"/>
    <n v="15.19"/>
    <n v="0"/>
    <n v="0"/>
    <n v="0"/>
    <n v="0.2"/>
    <n v="0"/>
    <n v="1"/>
    <n v="13.25"/>
    <n v="0"/>
    <n v="307.56"/>
    <n v="95"/>
    <n v="0"/>
    <n v="403"/>
  </r>
  <r>
    <n v="24648"/>
    <s v="MYSORE"/>
    <s v="MYSORE-O&amp;M"/>
    <s v="NR MOHALLA"/>
    <s v="VARUNA"/>
    <x v="0"/>
    <s v="C111512049"/>
    <s v="VCZ44746"/>
    <x v="9"/>
    <x v="5"/>
    <n v="10124"/>
    <s v="LT2A(II)"/>
    <x v="0"/>
    <s v="06-07-2023 12:55:00"/>
    <n v="1652"/>
    <n v="1750"/>
    <n v="1"/>
    <n v="0"/>
    <n v="98"/>
    <n v="110"/>
    <n v="465.5"/>
    <n v="48.02"/>
    <n v="0"/>
    <n v="0"/>
    <n v="0"/>
    <n v="1.4"/>
    <n v="165"/>
    <n v="0"/>
    <n v="41.9"/>
    <n v="0"/>
    <n v="1060.1400000000001"/>
    <n v="0"/>
    <n v="0"/>
    <n v="1060"/>
  </r>
  <r>
    <n v="24649"/>
    <s v="MYSORE"/>
    <s v="MYSORE-O&amp;M"/>
    <s v="NR MOHALLA"/>
    <s v="VARUNA"/>
    <x v="0"/>
    <s v="C111111823"/>
    <s v="VDL8139"/>
    <x v="9"/>
    <x v="5"/>
    <n v="0"/>
    <s v="LT2A(II)"/>
    <x v="0"/>
    <s v="06-07-2023 11:53:44"/>
    <n v="128"/>
    <n v="133"/>
    <n v="1"/>
    <n v="0"/>
    <n v="5"/>
    <n v="110"/>
    <n v="23.75"/>
    <n v="2.4500000000000002"/>
    <n v="0"/>
    <n v="0"/>
    <n v="0"/>
    <n v="0.09"/>
    <n v="0"/>
    <n v="0"/>
    <n v="2.14"/>
    <n v="0"/>
    <n v="169.09"/>
    <n v="0"/>
    <n v="0"/>
    <n v="169"/>
  </r>
  <r>
    <n v="24650"/>
    <s v="MYSORE"/>
    <s v="MYSORE-O&amp;M"/>
    <s v="NR MOHALLA"/>
    <s v="VARUNA"/>
    <x v="0"/>
    <s v="C111537891"/>
    <s v="VDL1401"/>
    <x v="9"/>
    <x v="5"/>
    <n v="10038"/>
    <s v="LT2A(II)"/>
    <x v="0"/>
    <s v="06-07-2023 16:22:01"/>
    <n v="832"/>
    <n v="858"/>
    <n v="1"/>
    <n v="0"/>
    <n v="26"/>
    <n v="110"/>
    <n v="123.5"/>
    <n v="12.74"/>
    <n v="0"/>
    <n v="0"/>
    <n v="0"/>
    <n v="0.1"/>
    <n v="0"/>
    <n v="22.27"/>
    <n v="11.12"/>
    <n v="0"/>
    <n v="320.91000000000003"/>
    <n v="3324"/>
    <n v="0"/>
    <n v="3645"/>
  </r>
  <r>
    <n v="24651"/>
    <s v="MYSORE"/>
    <s v="MYSORE-O&amp;M"/>
    <s v="NR MOHALLA"/>
    <s v="VARUNA"/>
    <x v="0"/>
    <s v="C111508068"/>
    <s v="40190"/>
    <x v="9"/>
    <x v="5"/>
    <n v="10141"/>
    <s v="LT2A(II)"/>
    <x v="0"/>
    <s v="06-07-2023 13:20:34"/>
    <n v="4529"/>
    <n v="4599"/>
    <n v="1"/>
    <n v="0"/>
    <n v="70"/>
    <n v="110"/>
    <n v="332.5"/>
    <n v="34.299999999999997"/>
    <n v="0"/>
    <n v="0"/>
    <n v="0"/>
    <n v="2.62"/>
    <n v="371.25"/>
    <n v="0"/>
    <n v="29.92"/>
    <n v="0"/>
    <n v="955.33"/>
    <n v="0"/>
    <n v="0"/>
    <n v="955"/>
  </r>
  <r>
    <n v="24652"/>
    <s v="MYSORE"/>
    <s v="MYSORE-O&amp;M"/>
    <s v="NR MOHALLA"/>
    <s v="VARUNA"/>
    <x v="0"/>
    <s v="C111513056"/>
    <s v="VCZ49704"/>
    <x v="9"/>
    <x v="5"/>
    <n v="10169"/>
    <s v="LT2A(II)"/>
    <x v="0"/>
    <s v="06-07-2023 13:57:10"/>
    <n v="6767"/>
    <n v="6818"/>
    <n v="1"/>
    <n v="0"/>
    <n v="51"/>
    <n v="110"/>
    <n v="242.25"/>
    <n v="24.99"/>
    <n v="0"/>
    <n v="0"/>
    <n v="0"/>
    <n v="0.8"/>
    <n v="0"/>
    <n v="7.83"/>
    <n v="21.8"/>
    <n v="0"/>
    <n v="428.06"/>
    <n v="1275"/>
    <n v="0"/>
    <n v="1703"/>
  </r>
  <r>
    <n v="24653"/>
    <s v="MYSORE"/>
    <s v="MYSORE-O&amp;M"/>
    <s v="NR MOHALLA"/>
    <s v="VARUNA"/>
    <x v="0"/>
    <s v="C111536094"/>
    <s v="VDL794"/>
    <x v="9"/>
    <x v="5"/>
    <n v="10048"/>
    <s v="LT2A(II)"/>
    <x v="0"/>
    <s v="06-07-2023 16:53:58"/>
    <n v="2343"/>
    <n v="2386"/>
    <n v="1"/>
    <n v="0"/>
    <n v="43"/>
    <n v="110"/>
    <n v="204.25"/>
    <n v="21.07"/>
    <n v="0"/>
    <n v="0"/>
    <n v="0"/>
    <n v="2.0299999999999998"/>
    <n v="165"/>
    <n v="0"/>
    <n v="18.38"/>
    <n v="0"/>
    <n v="579.64"/>
    <n v="0"/>
    <n v="0"/>
    <n v="580"/>
  </r>
  <r>
    <n v="24654"/>
    <s v="MYSORE"/>
    <s v="MYSORE-O&amp;M"/>
    <s v="NR MOHALLA"/>
    <s v="VARUNA"/>
    <x v="0"/>
    <s v="C111515827"/>
    <s v="VCZ60511"/>
    <x v="9"/>
    <x v="5"/>
    <n v="10196"/>
    <s v="LT2A(II)"/>
    <x v="0"/>
    <s v="06-07-2023 16:11:14"/>
    <n v="1753"/>
    <n v="1818"/>
    <n v="1"/>
    <n v="0"/>
    <n v="65"/>
    <n v="110"/>
    <n v="308.75"/>
    <n v="31.85"/>
    <n v="0"/>
    <n v="0"/>
    <n v="0"/>
    <n v="0.2"/>
    <n v="0"/>
    <n v="2.19"/>
    <n v="27.79"/>
    <n v="0"/>
    <n v="486.08"/>
    <n v="410"/>
    <n v="0"/>
    <n v="896"/>
  </r>
  <r>
    <n v="24655"/>
    <s v="MYSORE"/>
    <s v="MYSORE-O&amp;M"/>
    <s v="NR MOHALLA"/>
    <s v="VARUNA"/>
    <x v="0"/>
    <s v="C111509042"/>
    <s v="89081"/>
    <x v="9"/>
    <x v="5"/>
    <n v="10209"/>
    <s v="LT2A(II)"/>
    <x v="0"/>
    <s v="06-07-2023 14:34:29"/>
    <n v="7313"/>
    <n v="7372"/>
    <n v="1"/>
    <n v="0"/>
    <n v="59"/>
    <n v="110"/>
    <n v="280.25"/>
    <n v="85.85"/>
    <n v="0"/>
    <n v="0"/>
    <n v="0"/>
    <n v="0.01"/>
    <n v="0"/>
    <n v="7.04"/>
    <n v="25.22"/>
    <n v="0"/>
    <n v="534.29"/>
    <n v="1007"/>
    <n v="0"/>
    <n v="1405"/>
  </r>
  <r>
    <n v="24656"/>
    <s v="MYSORE"/>
    <s v="MYSORE-O&amp;M"/>
    <s v="NR MOHALLA"/>
    <s v="VARUNA"/>
    <x v="0"/>
    <s v="C111548551"/>
    <s v="VDEH4497"/>
    <x v="9"/>
    <x v="5"/>
    <n v="10122"/>
    <s v="LT2A(II)"/>
    <x v="0"/>
    <s v="06-07-2023 14:38:25"/>
    <n v="1460"/>
    <n v="1497"/>
    <n v="1"/>
    <n v="0"/>
    <n v="37"/>
    <n v="220"/>
    <n v="175.75"/>
    <n v="18.13"/>
    <n v="0"/>
    <n v="0"/>
    <n v="0"/>
    <n v="0.2"/>
    <n v="0"/>
    <n v="6.28"/>
    <n v="15.82"/>
    <n v="0"/>
    <n v="481.1"/>
    <n v="1031"/>
    <n v="0"/>
    <n v="1512"/>
  </r>
  <r>
    <n v="24657"/>
    <s v="MYSORE"/>
    <s v="MYSORE-O&amp;M"/>
    <s v="NR MOHALLA"/>
    <s v="VARUNA"/>
    <x v="0"/>
    <s v="C111515109"/>
    <s v="VCZ59810"/>
    <x v="9"/>
    <x v="5"/>
    <n v="10079"/>
    <s v="LT2A(II)"/>
    <x v="0"/>
    <s v="06-07-2023 12:13:14"/>
    <n v="2152"/>
    <n v="2163"/>
    <n v="1"/>
    <n v="0"/>
    <n v="11"/>
    <n v="110"/>
    <n v="52.25"/>
    <n v="5.39"/>
    <n v="0"/>
    <n v="0"/>
    <n v="0"/>
    <n v="0.1"/>
    <n v="0"/>
    <n v="1"/>
    <n v="4.7"/>
    <n v="0"/>
    <n v="199.7"/>
    <n v="213"/>
    <n v="0"/>
    <n v="413"/>
  </r>
  <r>
    <n v="24658"/>
    <s v="MYSORE"/>
    <s v="MYSORE-O&amp;M"/>
    <s v="NR MOHALLA"/>
    <s v="VARUNA"/>
    <x v="0"/>
    <s v="C111515264"/>
    <s v="VCZ58361"/>
    <x v="9"/>
    <x v="5"/>
    <n v="10074"/>
    <s v="LT2A(II)"/>
    <x v="0"/>
    <s v="06-07-2023 12:07:54"/>
    <n v="10979"/>
    <n v="11109"/>
    <n v="1"/>
    <n v="0"/>
    <n v="130"/>
    <n v="110"/>
    <n v="910"/>
    <n v="63.7"/>
    <n v="0"/>
    <n v="0"/>
    <n v="0"/>
    <n v="1.7"/>
    <n v="123.75"/>
    <n v="10.33"/>
    <n v="81.900000000000006"/>
    <n v="0"/>
    <n v="1522.12"/>
    <n v="1936"/>
    <n v="0"/>
    <n v="3458"/>
  </r>
  <r>
    <n v="24659"/>
    <s v="MYSORE"/>
    <s v="MYSORE-O&amp;M"/>
    <s v="NR MOHALLA"/>
    <s v="VARUNA"/>
    <x v="0"/>
    <s v="C111515073"/>
    <s v="VCZ57797"/>
    <x v="9"/>
    <x v="5"/>
    <n v="10153"/>
    <s v="LT2A(II)"/>
    <x v="0"/>
    <s v="06-07-2023 14:21:52"/>
    <n v="4054"/>
    <n v="4078"/>
    <n v="1"/>
    <n v="0"/>
    <n v="24"/>
    <n v="110"/>
    <n v="114"/>
    <n v="11.76"/>
    <n v="0"/>
    <n v="0"/>
    <n v="0"/>
    <n v="0.1"/>
    <n v="0"/>
    <n v="8.07"/>
    <n v="10.26"/>
    <n v="0"/>
    <n v="292.58999999999997"/>
    <n v="1202"/>
    <n v="0"/>
    <n v="1495"/>
  </r>
  <r>
    <n v="24660"/>
    <s v="MYSORE"/>
    <s v="MYSORE-O&amp;M"/>
    <s v="NR MOHALLA"/>
    <s v="VARUNA"/>
    <x v="0"/>
    <s v="C111533810"/>
    <s v="VDL364"/>
    <x v="9"/>
    <x v="5"/>
    <n v="10116"/>
    <s v="LT2A(II)"/>
    <x v="0"/>
    <s v="06-07-2023 12:25:47"/>
    <n v="2421"/>
    <n v="2455"/>
    <n v="1"/>
    <n v="0"/>
    <n v="34"/>
    <n v="110"/>
    <n v="161.5"/>
    <n v="16.66"/>
    <n v="0"/>
    <n v="0"/>
    <n v="0"/>
    <n v="0.26"/>
    <n v="0"/>
    <n v="0"/>
    <n v="14.54"/>
    <n v="0"/>
    <n v="339.75"/>
    <n v="0"/>
    <n v="0"/>
    <n v="340"/>
  </r>
  <r>
    <n v="24661"/>
    <s v="MYSORE"/>
    <s v="MYSORE-O&amp;M"/>
    <s v="NR MOHALLA"/>
    <s v="VARUNA"/>
    <x v="0"/>
    <s v="C111508668"/>
    <s v="104995"/>
    <x v="9"/>
    <x v="5"/>
    <n v="10031"/>
    <s v="LT2A(II)"/>
    <x v="0"/>
    <s v="06-07-2023 16:01:27"/>
    <n v="2245"/>
    <n v="2250"/>
    <n v="1"/>
    <n v="0"/>
    <n v="5"/>
    <n v="110"/>
    <n v="23.75"/>
    <n v="2.4500000000000002"/>
    <n v="0"/>
    <n v="0"/>
    <n v="0"/>
    <n v="0.01"/>
    <n v="0"/>
    <n v="0"/>
    <n v="2.14"/>
    <n v="0"/>
    <n v="165.46"/>
    <n v="0"/>
    <n v="0"/>
    <n v="165"/>
  </r>
  <r>
    <n v="24662"/>
    <s v="MYSORE"/>
    <s v="MYSORE-O&amp;M"/>
    <s v="NR MOHALLA"/>
    <s v="VARUNA"/>
    <x v="0"/>
    <s v="C111510850"/>
    <s v="VCZ42912"/>
    <x v="9"/>
    <x v="5"/>
    <n v="10113"/>
    <s v="LT2A(II)"/>
    <x v="0"/>
    <s v="06-07-2023 12:38:16"/>
    <n v="4940"/>
    <n v="5016"/>
    <n v="1"/>
    <n v="0"/>
    <n v="76"/>
    <n v="110"/>
    <n v="361"/>
    <n v="37.24"/>
    <n v="0"/>
    <n v="0"/>
    <n v="0"/>
    <n v="0.5"/>
    <n v="41.25"/>
    <n v="12.17"/>
    <n v="32.49"/>
    <n v="0"/>
    <n v="599.22"/>
    <n v="1772"/>
    <n v="0"/>
    <n v="2371"/>
  </r>
  <r>
    <n v="24663"/>
    <s v="MYSORE"/>
    <s v="MYSORE-O&amp;M"/>
    <s v="NR MOHALLA"/>
    <s v="VARUNA"/>
    <x v="0"/>
    <s v="C111514861"/>
    <s v="VCZ54790"/>
    <x v="9"/>
    <x v="5"/>
    <n v="10132"/>
    <s v="LT2A(II)"/>
    <x v="0"/>
    <s v="06-07-2023 13:10:11"/>
    <n v="2758"/>
    <n v="2777"/>
    <n v="1"/>
    <n v="0"/>
    <n v="19"/>
    <n v="110"/>
    <n v="90.25"/>
    <n v="9.31"/>
    <n v="0"/>
    <n v="0"/>
    <n v="0"/>
    <n v="0.1"/>
    <n v="0"/>
    <n v="0"/>
    <n v="8.1199999999999992"/>
    <n v="0"/>
    <n v="248.88"/>
    <n v="0"/>
    <n v="0"/>
    <n v="249"/>
  </r>
  <r>
    <n v="24664"/>
    <s v="MYSORE"/>
    <s v="MYSORE-O&amp;M"/>
    <s v="NR MOHALLA"/>
    <s v="VARUNA"/>
    <x v="0"/>
    <s v="C111536096"/>
    <s v="VDL796"/>
    <x v="9"/>
    <x v="5"/>
    <n v="10050"/>
    <s v="LT2A(II)"/>
    <x v="0"/>
    <s v="06-07-2023 16:54:51"/>
    <n v="650"/>
    <n v="662"/>
    <n v="1"/>
    <n v="0"/>
    <n v="12"/>
    <n v="110"/>
    <n v="57"/>
    <n v="5.88"/>
    <n v="0"/>
    <n v="0"/>
    <n v="0"/>
    <n v="0.7"/>
    <n v="0"/>
    <n v="0"/>
    <n v="5.13"/>
    <n v="0"/>
    <n v="205.62"/>
    <n v="0"/>
    <n v="0"/>
    <n v="206"/>
  </r>
  <r>
    <n v="24665"/>
    <s v="MYSORE"/>
    <s v="MYSORE-O&amp;M"/>
    <s v="NR MOHALLA"/>
    <s v="VARUNA"/>
    <x v="0"/>
    <s v="C111515824"/>
    <s v="VCZ60508"/>
    <x v="9"/>
    <x v="5"/>
    <n v="10201"/>
    <s v="LT2A(II)"/>
    <x v="0"/>
    <s v="06-07-2023 17:09:19"/>
    <n v="3155"/>
    <n v="3187"/>
    <n v="1"/>
    <n v="0"/>
    <n v="32"/>
    <n v="110"/>
    <n v="152"/>
    <n v="15.68"/>
    <n v="0"/>
    <n v="0"/>
    <n v="0"/>
    <n v="0.12"/>
    <n v="0"/>
    <n v="5.03"/>
    <n v="13.68"/>
    <n v="0"/>
    <n v="334.04"/>
    <n v="839"/>
    <n v="0"/>
    <n v="1173"/>
  </r>
  <r>
    <n v="24666"/>
    <s v="MYSORE"/>
    <s v="MYSORE-O&amp;M"/>
    <s v="NR MOHALLA"/>
    <s v="VARUNA"/>
    <x v="0"/>
    <s v="C111541566"/>
    <s v="VDL2563"/>
    <x v="9"/>
    <x v="5"/>
    <n v="10055"/>
    <s v="LT2A(II)"/>
    <x v="0"/>
    <s v="06-07-2023 16:45:40"/>
    <n v="1479"/>
    <n v="1509"/>
    <n v="1"/>
    <n v="0"/>
    <n v="30"/>
    <n v="110"/>
    <n v="142.5"/>
    <n v="14.7"/>
    <n v="0"/>
    <n v="0"/>
    <n v="0"/>
    <n v="0.2"/>
    <n v="0"/>
    <n v="3.8"/>
    <n v="12.83"/>
    <n v="0"/>
    <n v="323.91000000000003"/>
    <n v="713"/>
    <n v="0"/>
    <n v="1037"/>
  </r>
  <r>
    <n v="24667"/>
    <s v="MYSORE"/>
    <s v="MYSORE-O&amp;M"/>
    <s v="NR MOHALLA"/>
    <s v="VARUNA"/>
    <x v="0"/>
    <s v="C111509299"/>
    <s v="50334"/>
    <x v="9"/>
    <x v="5"/>
    <n v="10152"/>
    <s v="LT2A(II)"/>
    <x v="0"/>
    <s v="06-07-2023 14:24:32"/>
    <n v="7870"/>
    <n v="7923"/>
    <n v="1"/>
    <n v="0"/>
    <n v="53"/>
    <n v="110"/>
    <n v="251.75"/>
    <n v="25.97"/>
    <n v="0"/>
    <n v="0"/>
    <n v="0"/>
    <n v="0.3"/>
    <n v="0"/>
    <n v="5.97"/>
    <n v="22.66"/>
    <n v="0"/>
    <n v="417.52"/>
    <n v="1120"/>
    <n v="0"/>
    <n v="1538"/>
  </r>
  <r>
    <n v="24668"/>
    <s v="MYSORE"/>
    <s v="MYSORE-O&amp;M"/>
    <s v="NR MOHALLA"/>
    <s v="VARUNA"/>
    <x v="0"/>
    <s v="C111509297"/>
    <s v="108686"/>
    <x v="9"/>
    <x v="5"/>
    <n v="10030"/>
    <s v="LT2A(II)"/>
    <x v="0"/>
    <s v="06-07-2023 16:00:20"/>
    <n v="2573"/>
    <n v="2609"/>
    <n v="1"/>
    <n v="0"/>
    <n v="36"/>
    <n v="110"/>
    <n v="171"/>
    <n v="52.38"/>
    <n v="0"/>
    <n v="0"/>
    <n v="0"/>
    <n v="0.2"/>
    <n v="0"/>
    <n v="2.66"/>
    <n v="15.39"/>
    <n v="0"/>
    <n v="375.98"/>
    <n v="433"/>
    <n v="0"/>
    <n v="657"/>
  </r>
  <r>
    <n v="24669"/>
    <s v="MYSORE"/>
    <s v="MYSORE-O&amp;M"/>
    <s v="NR MOHALLA"/>
    <s v="VARUNA"/>
    <x v="0"/>
    <s v="C111508961"/>
    <s v="108654"/>
    <x v="9"/>
    <x v="5"/>
    <n v="10070"/>
    <s v="LT2A(II)"/>
    <x v="0"/>
    <s v="06-07-2023 11:57:39"/>
    <n v="5880"/>
    <n v="5923"/>
    <n v="1"/>
    <n v="0"/>
    <n v="43"/>
    <n v="110"/>
    <n v="204.25"/>
    <n v="21.07"/>
    <n v="0"/>
    <n v="0"/>
    <n v="0"/>
    <n v="0.3"/>
    <n v="0"/>
    <n v="0"/>
    <n v="18.38"/>
    <n v="0"/>
    <n v="386.66"/>
    <n v="0"/>
    <n v="0"/>
    <n v="387"/>
  </r>
  <r>
    <n v="24670"/>
    <s v="MYSORE"/>
    <s v="MYSORE-O&amp;M"/>
    <s v="NR MOHALLA"/>
    <s v="VARUNA"/>
    <x v="0"/>
    <s v="C111546147"/>
    <s v="VDEH3880"/>
    <x v="9"/>
    <x v="5"/>
    <n v="10130"/>
    <s v="LT2A(II)"/>
    <x v="0"/>
    <s v="06-07-2023 13:08:45"/>
    <n v="4682"/>
    <n v="4790"/>
    <n v="1"/>
    <n v="0"/>
    <n v="108"/>
    <n v="220"/>
    <n v="756"/>
    <n v="52.92"/>
    <n v="0"/>
    <n v="0"/>
    <n v="0"/>
    <n v="0.4"/>
    <n v="0"/>
    <n v="0"/>
    <n v="68.040000000000006"/>
    <n v="0"/>
    <n v="1321.89"/>
    <n v="0"/>
    <n v="0"/>
    <n v="1322"/>
  </r>
  <r>
    <n v="24671"/>
    <s v="MYSORE"/>
    <s v="MYSORE-O&amp;M"/>
    <s v="NR MOHALLA"/>
    <s v="VARUNA"/>
    <x v="0"/>
    <s v="C111516007"/>
    <s v="VCZ57842"/>
    <x v="9"/>
    <x v="5"/>
    <n v="10081"/>
    <s v="LT2A(II)"/>
    <x v="0"/>
    <s v="06-07-2023 12:21:11"/>
    <n v="2033"/>
    <n v="2043"/>
    <n v="1"/>
    <n v="0"/>
    <n v="10"/>
    <n v="110"/>
    <n v="47.5"/>
    <n v="4.9000000000000004"/>
    <n v="0"/>
    <n v="0"/>
    <n v="0"/>
    <n v="0.06"/>
    <n v="0"/>
    <n v="0"/>
    <n v="4.2699999999999996"/>
    <n v="0"/>
    <n v="199.54"/>
    <n v="0"/>
    <n v="0"/>
    <n v="200"/>
  </r>
  <r>
    <n v="24672"/>
    <s v="MYSORE"/>
    <s v="MYSORE-O&amp;M"/>
    <s v="NR MOHALLA"/>
    <s v="VARUNA"/>
    <x v="0"/>
    <s v="C111541565"/>
    <s v="VDL2562"/>
    <x v="9"/>
    <x v="5"/>
    <n v="10055"/>
    <s v="LT2A(II)"/>
    <x v="0"/>
    <s v="06-07-2023 16:46:45"/>
    <n v="4077"/>
    <n v="4119"/>
    <n v="1"/>
    <n v="0"/>
    <n v="42"/>
    <n v="110"/>
    <n v="199.5"/>
    <n v="20.58"/>
    <n v="0"/>
    <n v="0"/>
    <n v="0"/>
    <n v="1.19"/>
    <n v="41.25"/>
    <n v="6.01"/>
    <n v="17.95"/>
    <n v="0"/>
    <n v="410.18"/>
    <n v="1126"/>
    <n v="0"/>
    <n v="1536"/>
  </r>
  <r>
    <n v="24673"/>
    <s v="MYSORE"/>
    <s v="MYSORE-O&amp;M"/>
    <s v="NR MOHALLA"/>
    <s v="VARUNA"/>
    <x v="0"/>
    <s v="C111515301"/>
    <s v="VCZ58756"/>
    <x v="9"/>
    <x v="5"/>
    <n v="10238"/>
    <s v="LT2A(II)"/>
    <x v="0"/>
    <s v="06-07-2023 14:58:50"/>
    <n v="5107"/>
    <n v="5117"/>
    <n v="1"/>
    <n v="0"/>
    <n v="10"/>
    <n v="110"/>
    <n v="47.5"/>
    <n v="4.9000000000000004"/>
    <n v="0"/>
    <n v="0"/>
    <n v="0"/>
    <n v="0.1"/>
    <n v="0"/>
    <n v="0"/>
    <n v="4.2699999999999996"/>
    <n v="0"/>
    <n v="197.26"/>
    <n v="2"/>
    <n v="0"/>
    <n v="199"/>
  </r>
  <r>
    <n v="24674"/>
    <s v="MYSORE"/>
    <s v="MYSORE-O&amp;M"/>
    <s v="NR MOHALLA"/>
    <s v="VARUNA"/>
    <x v="0"/>
    <s v="C111509932"/>
    <s v="VCZ42238"/>
    <x v="9"/>
    <x v="5"/>
    <n v="10061"/>
    <s v="LT2A(II)"/>
    <x v="0"/>
    <s v="06-07-2023 16:37:42"/>
    <n v="9459"/>
    <n v="9533"/>
    <n v="1"/>
    <n v="0"/>
    <n v="74"/>
    <n v="110"/>
    <n v="351.5"/>
    <n v="36.26"/>
    <n v="0"/>
    <n v="0"/>
    <n v="0"/>
    <n v="0.01"/>
    <n v="0"/>
    <n v="16.79"/>
    <n v="31.64"/>
    <n v="0"/>
    <n v="529.89"/>
    <n v="2659"/>
    <n v="0"/>
    <n v="3189"/>
  </r>
  <r>
    <n v="24675"/>
    <s v="MYSORE"/>
    <s v="MYSORE-O&amp;M"/>
    <s v="NR MOHALLA"/>
    <s v="VARUNA"/>
    <x v="0"/>
    <s v="C111507183"/>
    <s v="88742"/>
    <x v="9"/>
    <x v="5"/>
    <n v="10006"/>
    <s v="LT2A(II)"/>
    <x v="0"/>
    <s v="06-07-2023 15:13:25"/>
    <n v="2732"/>
    <n v="2739"/>
    <n v="1"/>
    <n v="0"/>
    <n v="7"/>
    <n v="110"/>
    <n v="33.25"/>
    <n v="3.43"/>
    <n v="0"/>
    <n v="0"/>
    <n v="0"/>
    <n v="0.1"/>
    <n v="0"/>
    <n v="4.4000000000000004"/>
    <n v="2.99"/>
    <n v="0"/>
    <n v="211.18"/>
    <n v="824"/>
    <n v="0"/>
    <n v="1035"/>
  </r>
  <r>
    <n v="24676"/>
    <s v="MYSORE"/>
    <s v="MYSORE-O&amp;M"/>
    <s v="NR MOHALLA"/>
    <s v="VARUNA"/>
    <x v="0"/>
    <s v="C111511671"/>
    <s v="VCZ45513"/>
    <x v="9"/>
    <x v="5"/>
    <n v="10112"/>
    <s v="LT2A(II)"/>
    <x v="0"/>
    <s v="06-07-2023 12:41:35"/>
    <n v="2177"/>
    <n v="2177"/>
    <n v="1"/>
    <n v="0"/>
    <n v="0"/>
    <n v="110"/>
    <n v="0"/>
    <n v="0"/>
    <n v="0"/>
    <n v="0"/>
    <n v="0"/>
    <n v="0.01"/>
    <n v="0"/>
    <n v="1"/>
    <n v="0"/>
    <n v="0"/>
    <n v="136"/>
    <n v="90"/>
    <n v="0"/>
    <n v="226"/>
  </r>
  <r>
    <n v="24677"/>
    <s v="MYSORE"/>
    <s v="MYSORE-O&amp;M"/>
    <s v="NR MOHALLA"/>
    <s v="VARUNA"/>
    <x v="0"/>
    <s v="C111512599"/>
    <s v="VCZ51723"/>
    <x v="9"/>
    <x v="5"/>
    <n v="10227"/>
    <s v="LT2A(II)"/>
    <x v="0"/>
    <s v="06-07-2023 14:49:32"/>
    <n v="4318"/>
    <n v="4399"/>
    <n v="1"/>
    <n v="0"/>
    <n v="81"/>
    <n v="110"/>
    <n v="384.75"/>
    <n v="39.69"/>
    <n v="0"/>
    <n v="0"/>
    <n v="0"/>
    <n v="0.3"/>
    <n v="0"/>
    <n v="12.99"/>
    <n v="34.630000000000003"/>
    <n v="0"/>
    <n v="803.18"/>
    <n v="2175"/>
    <n v="0"/>
    <n v="2978"/>
  </r>
  <r>
    <n v="24678"/>
    <s v="MYSORE"/>
    <s v="MYSORE-O&amp;M"/>
    <s v="NR MOHALLA"/>
    <s v="VARUNA"/>
    <x v="0"/>
    <s v="C111509039"/>
    <s v="108669"/>
    <x v="9"/>
    <x v="5"/>
    <n v="10233"/>
    <s v="LT2A(II)"/>
    <x v="0"/>
    <s v="06-07-2023 14:51:10"/>
    <n v="3435"/>
    <n v="3473"/>
    <n v="1"/>
    <n v="0"/>
    <n v="38"/>
    <n v="110"/>
    <n v="180.5"/>
    <n v="18.62"/>
    <n v="0"/>
    <n v="0"/>
    <n v="0"/>
    <n v="0.3"/>
    <n v="0"/>
    <n v="5.94"/>
    <n v="16.25"/>
    <n v="0"/>
    <n v="369.29"/>
    <n v="929"/>
    <n v="0"/>
    <n v="1298"/>
  </r>
  <r>
    <n v="24679"/>
    <s v="MYSORE"/>
    <s v="MYSORE-O&amp;M"/>
    <s v="NR MOHALLA"/>
    <s v="VARUNA"/>
    <x v="0"/>
    <s v="C111509933"/>
    <s v="VCZ42239"/>
    <x v="9"/>
    <x v="5"/>
    <n v="10060"/>
    <s v="LT2A(II)"/>
    <x v="0"/>
    <s v="06-07-2023 16:39:26"/>
    <n v="2870"/>
    <n v="2893"/>
    <n v="1"/>
    <n v="0"/>
    <n v="23"/>
    <n v="110"/>
    <n v="109.25"/>
    <n v="11.27"/>
    <n v="0"/>
    <n v="0"/>
    <n v="0"/>
    <n v="0.1"/>
    <n v="0"/>
    <n v="5.25"/>
    <n v="9.83"/>
    <n v="0"/>
    <n v="277.67"/>
    <n v="813"/>
    <n v="0"/>
    <n v="1091"/>
  </r>
  <r>
    <n v="24680"/>
    <s v="MYSORE"/>
    <s v="MYSORE-O&amp;M"/>
    <s v="NR MOHALLA"/>
    <s v="VARUNA"/>
    <x v="0"/>
    <s v="C111511503"/>
    <s v="VCZ49220"/>
    <x v="9"/>
    <x v="5"/>
    <n v="10092"/>
    <s v="LT2A(II)"/>
    <x v="0"/>
    <s v="06-07-2023 12:32:30"/>
    <n v="3750"/>
    <n v="3780"/>
    <n v="1"/>
    <n v="0"/>
    <n v="30"/>
    <n v="110"/>
    <n v="142.5"/>
    <n v="14.7"/>
    <n v="0"/>
    <n v="0"/>
    <n v="0"/>
    <n v="0.2"/>
    <n v="0"/>
    <n v="0"/>
    <n v="12.83"/>
    <n v="0"/>
    <n v="310"/>
    <n v="0"/>
    <n v="0"/>
    <n v="310"/>
  </r>
  <r>
    <n v="24681"/>
    <s v="MYSORE"/>
    <s v="MYSORE-O&amp;M"/>
    <s v="NR MOHALLA"/>
    <s v="VARUNA"/>
    <x v="0"/>
    <s v="C111508064"/>
    <s v="42164"/>
    <x v="9"/>
    <x v="5"/>
    <n v="10139"/>
    <s v="LT2A(II)"/>
    <x v="0"/>
    <s v="06-07-2023 13:17:19"/>
    <n v="940"/>
    <n v="944"/>
    <n v="1"/>
    <n v="0"/>
    <n v="4"/>
    <n v="110"/>
    <n v="19"/>
    <n v="1.96"/>
    <n v="0"/>
    <n v="0"/>
    <n v="0"/>
    <n v="0.08"/>
    <n v="0"/>
    <n v="2.2400000000000002"/>
    <n v="1.71"/>
    <n v="0"/>
    <n v="162.85"/>
    <n v="314"/>
    <n v="0"/>
    <n v="477"/>
  </r>
  <r>
    <n v="24682"/>
    <s v="MYSORE"/>
    <s v="MYSORE-O&amp;M"/>
    <s v="NR MOHALLA"/>
    <s v="VARUNA"/>
    <x v="0"/>
    <s v="C111507504"/>
    <s v="108676"/>
    <x v="9"/>
    <x v="5"/>
    <n v="10078"/>
    <s v="LT2A(II)"/>
    <x v="0"/>
    <s v="06-07-2023 12:14:04"/>
    <n v="3928"/>
    <n v="3951"/>
    <n v="1"/>
    <n v="0"/>
    <n v="23"/>
    <n v="110"/>
    <n v="109.25"/>
    <n v="11.27"/>
    <n v="0"/>
    <n v="0"/>
    <n v="0"/>
    <n v="0.2"/>
    <n v="0"/>
    <n v="0"/>
    <n v="9.83"/>
    <n v="0"/>
    <n v="276.05"/>
    <n v="0"/>
    <n v="0"/>
    <n v="276"/>
  </r>
  <r>
    <n v="24683"/>
    <s v="MYSORE"/>
    <s v="MYSORE-O&amp;M"/>
    <s v="NR MOHALLA"/>
    <s v="VARUNA"/>
    <x v="0"/>
    <s v="C111509293"/>
    <s v="32764"/>
    <x v="9"/>
    <x v="5"/>
    <n v="10028"/>
    <s v="LT2A(II)"/>
    <x v="0"/>
    <s v="06-07-2023 15:58:14"/>
    <n v="6669"/>
    <n v="6768"/>
    <n v="1"/>
    <n v="0"/>
    <n v="99"/>
    <n v="110"/>
    <n v="470.25"/>
    <n v="48.51"/>
    <n v="0"/>
    <n v="0"/>
    <n v="0"/>
    <n v="0.2"/>
    <n v="0"/>
    <n v="0"/>
    <n v="42.32"/>
    <n v="0"/>
    <n v="658.97"/>
    <n v="0"/>
    <n v="0"/>
    <n v="659"/>
  </r>
  <r>
    <n v="24684"/>
    <s v="MYSORE"/>
    <s v="MYSORE-O&amp;M"/>
    <s v="NR MOHALLA"/>
    <s v="VARUNA"/>
    <x v="0"/>
    <s v="C111508468"/>
    <s v="48402"/>
    <x v="9"/>
    <x v="5"/>
    <n v="10170"/>
    <s v="LT2A(II)"/>
    <x v="0"/>
    <s v="06-07-2023 13:57:35"/>
    <n v="5240"/>
    <n v="5310"/>
    <n v="1"/>
    <n v="0"/>
    <n v="70"/>
    <n v="110"/>
    <n v="332.5"/>
    <n v="34.299999999999997"/>
    <n v="0"/>
    <n v="0"/>
    <n v="0"/>
    <n v="0.3"/>
    <n v="0"/>
    <n v="11.04"/>
    <n v="29.92"/>
    <n v="0"/>
    <n v="539.91999999999996"/>
    <n v="1703"/>
    <n v="0"/>
    <n v="2243"/>
  </r>
  <r>
    <n v="24685"/>
    <s v="MYSORE"/>
    <s v="MYSORE-O&amp;M"/>
    <s v="NR MOHALLA"/>
    <s v="VARUNA"/>
    <x v="0"/>
    <s v="C111513746"/>
    <s v="VCZ50301"/>
    <x v="9"/>
    <x v="5"/>
    <n v="10222"/>
    <s v="LT2A(II)"/>
    <x v="0"/>
    <s v="06-07-2023 14:42:35"/>
    <n v="3300"/>
    <n v="3304"/>
    <n v="1"/>
    <n v="0"/>
    <n v="4"/>
    <n v="110"/>
    <n v="19"/>
    <n v="1.96"/>
    <n v="0"/>
    <n v="0"/>
    <n v="0"/>
    <n v="0.64"/>
    <n v="41.25"/>
    <n v="3.58"/>
    <n v="1.71"/>
    <n v="0"/>
    <n v="201.3"/>
    <n v="568"/>
    <n v="0"/>
    <n v="769"/>
  </r>
  <r>
    <n v="24686"/>
    <s v="MYSORE"/>
    <s v="MYSORE-O&amp;M"/>
    <s v="NR MOHALLA"/>
    <s v="VARUNA"/>
    <x v="0"/>
    <s v="C111512915"/>
    <s v="VCZ48694"/>
    <x v="9"/>
    <x v="5"/>
    <n v="10138"/>
    <s v="LT2A(II)"/>
    <x v="0"/>
    <s v="06-07-2023 13:15:00"/>
    <n v="1582"/>
    <n v="1594"/>
    <n v="1"/>
    <n v="0"/>
    <n v="12"/>
    <n v="110"/>
    <n v="57"/>
    <n v="5.88"/>
    <n v="0"/>
    <n v="0"/>
    <n v="0"/>
    <n v="0.1"/>
    <n v="0"/>
    <n v="0"/>
    <n v="5.13"/>
    <n v="0"/>
    <n v="211.31"/>
    <n v="4"/>
    <n v="0"/>
    <n v="215"/>
  </r>
  <r>
    <n v="24687"/>
    <s v="MYSORE"/>
    <s v="MYSORE-O&amp;M"/>
    <s v="NR MOHALLA"/>
    <s v="VARUNA"/>
    <x v="0"/>
    <s v="C111508070"/>
    <s v="46382"/>
    <x v="9"/>
    <x v="5"/>
    <n v="10143"/>
    <s v="LT2A(II)"/>
    <x v="0"/>
    <s v="06-07-2023 13:21:50"/>
    <n v="2511"/>
    <n v="2521"/>
    <n v="1"/>
    <n v="0"/>
    <n v="10"/>
    <n v="110"/>
    <n v="47.5"/>
    <n v="4.9000000000000004"/>
    <n v="0"/>
    <n v="0"/>
    <n v="0"/>
    <n v="0.1"/>
    <n v="0"/>
    <n v="1.83"/>
    <n v="4.2699999999999996"/>
    <n v="0"/>
    <n v="194.12"/>
    <n v="298"/>
    <n v="0"/>
    <n v="492"/>
  </r>
  <r>
    <n v="24688"/>
    <s v="MYSORE"/>
    <s v="MYSORE-O&amp;M"/>
    <s v="NR MOHALLA"/>
    <s v="VARUNA"/>
    <x v="0"/>
    <s v="C111509088"/>
    <s v="51257"/>
    <x v="9"/>
    <x v="5"/>
    <n v="10184"/>
    <s v="LT2A(II)"/>
    <x v="0"/>
    <s v="06-07-2023 14:09:55"/>
    <n v="2993"/>
    <n v="2999"/>
    <n v="1"/>
    <n v="0"/>
    <n v="6"/>
    <n v="110"/>
    <n v="28.5"/>
    <n v="2.94"/>
    <n v="0"/>
    <n v="0"/>
    <n v="0"/>
    <n v="0.08"/>
    <n v="0"/>
    <n v="0"/>
    <n v="2.57"/>
    <n v="0"/>
    <n v="167.21"/>
    <n v="0"/>
    <n v="0"/>
    <n v="167"/>
  </r>
  <r>
    <n v="24689"/>
    <s v="MYSORE"/>
    <s v="MYSORE-O&amp;M"/>
    <s v="NR MOHALLA"/>
    <s v="VARUNA"/>
    <x v="0"/>
    <s v="C111507505"/>
    <s v="40189"/>
    <x v="9"/>
    <x v="5"/>
    <n v="10073"/>
    <s v="LT2A(II)"/>
    <x v="0"/>
    <s v="06-07-2023 12:06:53"/>
    <n v="634"/>
    <n v="636"/>
    <n v="1"/>
    <n v="0"/>
    <n v="2"/>
    <n v="110"/>
    <n v="9.5"/>
    <n v="0.98"/>
    <n v="0"/>
    <n v="0"/>
    <n v="0"/>
    <n v="0.02"/>
    <n v="0"/>
    <n v="3.07"/>
    <n v="0.86"/>
    <n v="0"/>
    <n v="148.81"/>
    <n v="442"/>
    <n v="0"/>
    <n v="591"/>
  </r>
  <r>
    <n v="24690"/>
    <s v="MYSORE"/>
    <s v="MYSORE-O&amp;M"/>
    <s v="NR MOHALLA"/>
    <s v="VARUNA"/>
    <x v="0"/>
    <s v="C111510796"/>
    <s v="VCZ43887"/>
    <x v="9"/>
    <x v="5"/>
    <n v="10042"/>
    <s v="LT2A(II)"/>
    <x v="0"/>
    <s v="06-07-2023 16:28:16"/>
    <n v="1522"/>
    <n v="1527"/>
    <n v="1"/>
    <n v="0"/>
    <n v="5"/>
    <n v="110"/>
    <n v="23.75"/>
    <n v="7.28"/>
    <n v="0"/>
    <n v="0"/>
    <n v="0"/>
    <n v="0.01"/>
    <n v="0"/>
    <n v="0"/>
    <n v="2.14"/>
    <n v="0"/>
    <n v="168.22"/>
    <n v="0"/>
    <n v="0"/>
    <n v="100"/>
  </r>
  <r>
    <n v="24691"/>
    <s v="MYSORE"/>
    <s v="MYSORE-O&amp;M"/>
    <s v="NR MOHALLA"/>
    <s v="VARUNA"/>
    <x v="0"/>
    <s v="C111509035"/>
    <s v="106708"/>
    <x v="9"/>
    <x v="5"/>
    <n v="10128"/>
    <s v="LT2A(II)"/>
    <x v="0"/>
    <s v="06-07-2023 13:04:49"/>
    <n v="8022"/>
    <n v="8152"/>
    <n v="1"/>
    <n v="0"/>
    <n v="130"/>
    <n v="110"/>
    <n v="910"/>
    <n v="63.7"/>
    <n v="0"/>
    <n v="0"/>
    <n v="0"/>
    <n v="0.5"/>
    <n v="41.25"/>
    <n v="0"/>
    <n v="81.900000000000006"/>
    <n v="0"/>
    <n v="1424.55"/>
    <n v="-1"/>
    <n v="0"/>
    <n v="1424"/>
  </r>
  <r>
    <n v="24692"/>
    <s v="MYSORE"/>
    <s v="MYSORE-O&amp;M"/>
    <s v="NR MOHALLA"/>
    <s v="VARUNA"/>
    <x v="0"/>
    <s v="C111509583"/>
    <s v="39278"/>
    <x v="9"/>
    <x v="5"/>
    <n v="10095"/>
    <s v="LT2A(II)"/>
    <x v="0"/>
    <s v="06-07-2023 12:34:59"/>
    <n v="2910"/>
    <n v="2973"/>
    <n v="1"/>
    <n v="0"/>
    <n v="63"/>
    <n v="110"/>
    <n v="299.25"/>
    <n v="30.87"/>
    <n v="0"/>
    <n v="0"/>
    <n v="0"/>
    <n v="0.2"/>
    <n v="0"/>
    <n v="12.42"/>
    <n v="26.93"/>
    <n v="0"/>
    <n v="493.45"/>
    <n v="1860"/>
    <n v="0"/>
    <n v="2353"/>
  </r>
  <r>
    <n v="24693"/>
    <s v="MYSORE"/>
    <s v="MYSORE-O&amp;M"/>
    <s v="NR MOHALLA"/>
    <s v="VARUNA"/>
    <x v="0"/>
    <s v="C111508213"/>
    <s v="88416"/>
    <x v="9"/>
    <x v="5"/>
    <n v="10232"/>
    <s v="LT2A(II)"/>
    <x v="0"/>
    <s v="06-07-2023 14:46:37"/>
    <n v="8800"/>
    <n v="8916"/>
    <n v="1"/>
    <n v="0"/>
    <n v="116"/>
    <n v="110"/>
    <n v="812"/>
    <n v="56.84"/>
    <n v="0"/>
    <n v="0"/>
    <n v="0"/>
    <n v="0.9"/>
    <n v="123.75"/>
    <n v="0"/>
    <n v="73.08"/>
    <n v="0"/>
    <n v="1396.2"/>
    <n v="-5"/>
    <n v="0"/>
    <n v="1391"/>
  </r>
  <r>
    <n v="24694"/>
    <s v="MYSORE"/>
    <s v="MYSORE-O&amp;M"/>
    <s v="NR MOHALLA"/>
    <s v="VARUNA"/>
    <x v="0"/>
    <s v="C111510280"/>
    <s v="RKL2801"/>
    <x v="9"/>
    <x v="5"/>
    <n v="10147"/>
    <s v="LT2A(II)"/>
    <x v="0"/>
    <s v="06-07-2023 13:25:29"/>
    <n v="3340"/>
    <n v="3380"/>
    <n v="1"/>
    <n v="0"/>
    <n v="40"/>
    <n v="110"/>
    <n v="190"/>
    <n v="19.600000000000001"/>
    <n v="0"/>
    <n v="0"/>
    <n v="0"/>
    <n v="1.06"/>
    <n v="82.5"/>
    <n v="0"/>
    <n v="17.100000000000001"/>
    <n v="0"/>
    <n v="468.73"/>
    <n v="0"/>
    <n v="0"/>
    <n v="469"/>
  </r>
  <r>
    <n v="24695"/>
    <s v="MYSORE"/>
    <s v="MYSORE-O&amp;M"/>
    <s v="NR MOHALLA"/>
    <s v="VARUNA"/>
    <x v="0"/>
    <s v="C111509041"/>
    <s v="51325"/>
    <x v="9"/>
    <x v="5"/>
    <n v="10206"/>
    <s v="LT2A(II)"/>
    <x v="0"/>
    <s v="06-07-2023 14:31:52"/>
    <n v="6847"/>
    <n v="6922"/>
    <n v="1"/>
    <n v="0"/>
    <n v="75"/>
    <n v="110"/>
    <n v="356.25"/>
    <n v="36.75"/>
    <n v="0"/>
    <n v="0"/>
    <n v="0"/>
    <n v="0.3"/>
    <n v="0"/>
    <n v="8.1999999999999993"/>
    <n v="32.06"/>
    <n v="0"/>
    <n v="772.95"/>
    <n v="1537"/>
    <n v="0"/>
    <n v="2310"/>
  </r>
  <r>
    <n v="24696"/>
    <s v="MYSORE"/>
    <s v="MYSORE-O&amp;M"/>
    <s v="NR MOHALLA"/>
    <s v="VARUNA"/>
    <x v="0"/>
    <s v="C111509091"/>
    <s v="43275"/>
    <x v="9"/>
    <x v="5"/>
    <n v="10180"/>
    <s v="LT2A(II)"/>
    <x v="0"/>
    <s v="06-07-2023 14:06:26"/>
    <n v="6931"/>
    <n v="6979"/>
    <n v="1"/>
    <n v="0"/>
    <n v="48"/>
    <n v="110"/>
    <n v="228"/>
    <n v="23.52"/>
    <n v="0"/>
    <n v="0"/>
    <n v="0"/>
    <n v="0.5"/>
    <n v="41.25"/>
    <n v="7.14"/>
    <n v="20.52"/>
    <n v="0"/>
    <n v="423.73"/>
    <n v="1339"/>
    <n v="0"/>
    <n v="1763"/>
  </r>
  <r>
    <n v="24697"/>
    <s v="MYSORE"/>
    <s v="MYSORE-O&amp;M"/>
    <s v="NR MOHALLA"/>
    <s v="VARUNA"/>
    <x v="0"/>
    <s v="C111509579"/>
    <s v="32823"/>
    <x v="9"/>
    <x v="5"/>
    <n v="10090"/>
    <s v="LT2A(II)"/>
    <x v="0"/>
    <s v="06-07-2023 12:29:00"/>
    <n v="9110"/>
    <n v="9170"/>
    <n v="1"/>
    <n v="0"/>
    <n v="60"/>
    <n v="110"/>
    <n v="285"/>
    <n v="29.4"/>
    <n v="0"/>
    <n v="0"/>
    <n v="0"/>
    <n v="0.4"/>
    <n v="41.25"/>
    <n v="0"/>
    <n v="25.65"/>
    <n v="0"/>
    <n v="521.34"/>
    <n v="-2"/>
    <n v="0"/>
    <n v="519"/>
  </r>
  <r>
    <n v="24698"/>
    <s v="MYSORE"/>
    <s v="MYSORE-O&amp;M"/>
    <s v="NR MOHALLA"/>
    <s v="VARUNA"/>
    <x v="0"/>
    <s v="C111508493"/>
    <s v="31246"/>
    <x v="9"/>
    <x v="5"/>
    <n v="10158"/>
    <s v="LT2A(II)"/>
    <x v="0"/>
    <s v="06-07-2023 13:28:52"/>
    <n v="3360"/>
    <n v="3386"/>
    <n v="1"/>
    <n v="0"/>
    <n v="26"/>
    <n v="110"/>
    <n v="123.5"/>
    <n v="12.74"/>
    <n v="0"/>
    <n v="0"/>
    <n v="0"/>
    <n v="0.1"/>
    <n v="0"/>
    <n v="0"/>
    <n v="11.12"/>
    <n v="0"/>
    <n v="286.98"/>
    <n v="0"/>
    <n v="0"/>
    <n v="287"/>
  </r>
  <r>
    <n v="24699"/>
    <s v="MYSORE"/>
    <s v="MYSORE-O&amp;M"/>
    <s v="NR MOHALLA"/>
    <s v="VARUNA"/>
    <x v="0"/>
    <s v="C111509043"/>
    <s v="108675"/>
    <x v="9"/>
    <x v="5"/>
    <n v="10013"/>
    <s v="LT2A(II)"/>
    <x v="0"/>
    <s v="06-07-2023 15:20:43"/>
    <n v="9121"/>
    <n v="9198"/>
    <n v="1"/>
    <n v="0"/>
    <n v="77"/>
    <n v="110"/>
    <n v="365.75"/>
    <n v="37.729999999999997"/>
    <n v="0"/>
    <n v="0"/>
    <n v="0"/>
    <n v="1.42"/>
    <n v="206.25"/>
    <n v="1.52"/>
    <n v="32.92"/>
    <n v="0"/>
    <n v="1025.68"/>
    <n v="653"/>
    <n v="0"/>
    <n v="1679"/>
  </r>
  <r>
    <n v="24700"/>
    <s v="MYSORE"/>
    <s v="MYSORE-O&amp;M"/>
    <s v="NR MOHALLA"/>
    <s v="VARUNA"/>
    <x v="0"/>
    <s v="C111508479"/>
    <s v="108683"/>
    <x v="9"/>
    <x v="5"/>
    <n v="10039"/>
    <s v="LT2A(II)"/>
    <x v="0"/>
    <s v="06-07-2023 16:23:20"/>
    <n v="10313"/>
    <n v="10369"/>
    <n v="1"/>
    <n v="0"/>
    <n v="56"/>
    <n v="110"/>
    <n v="266"/>
    <n v="27.44"/>
    <n v="0"/>
    <n v="0"/>
    <n v="0"/>
    <n v="0.01"/>
    <n v="0"/>
    <n v="7.98"/>
    <n v="23.94"/>
    <n v="0"/>
    <n v="446.95"/>
    <n v="1322"/>
    <n v="0"/>
    <n v="1769"/>
  </r>
  <r>
    <n v="24701"/>
    <s v="MYSORE"/>
    <s v="MYSORE-O&amp;M"/>
    <s v="NR MOHALLA"/>
    <s v="VARUNA"/>
    <x v="0"/>
    <s v="C111508142"/>
    <s v="6944"/>
    <x v="9"/>
    <x v="5"/>
    <n v="10105"/>
    <s v="LT2A(II)"/>
    <x v="0"/>
    <s v="06-07-2023 12:47:01"/>
    <n v="3016"/>
    <n v="3027"/>
    <n v="1"/>
    <n v="0"/>
    <n v="11"/>
    <n v="110"/>
    <n v="52.25"/>
    <n v="5.39"/>
    <n v="0"/>
    <n v="0"/>
    <n v="0"/>
    <n v="0.18"/>
    <n v="0"/>
    <n v="0"/>
    <n v="4.7"/>
    <n v="0"/>
    <n v="204.39"/>
    <n v="-7"/>
    <n v="0"/>
    <n v="197"/>
  </r>
  <r>
    <n v="24702"/>
    <s v="MYSORE"/>
    <s v="MYSORE-O&amp;M"/>
    <s v="NR MOHALLA"/>
    <s v="VARUNA"/>
    <x v="0"/>
    <s v="C111508671"/>
    <s v="108685"/>
    <x v="9"/>
    <x v="5"/>
    <n v="10203"/>
    <s v="LT2A(II)"/>
    <x v="0"/>
    <s v="06-07-2023 16:05:38"/>
    <n v="2332"/>
    <n v="2397"/>
    <n v="1"/>
    <n v="0"/>
    <n v="65"/>
    <n v="110"/>
    <n v="308.75"/>
    <n v="94.58"/>
    <n v="0"/>
    <n v="0"/>
    <n v="0"/>
    <n v="0.2"/>
    <n v="0"/>
    <n v="5.19"/>
    <n v="27.79"/>
    <n v="0"/>
    <n v="571.48"/>
    <n v="795"/>
    <n v="0"/>
    <n v="1169"/>
  </r>
  <r>
    <n v="24703"/>
    <s v="MYSORE"/>
    <s v="MYSORE-O&amp;M"/>
    <s v="NR MOHALLA"/>
    <s v="VARUNA"/>
    <x v="0"/>
    <s v="C111508209"/>
    <s v="51326"/>
    <x v="9"/>
    <x v="5"/>
    <n v="10202"/>
    <s v="LT2A(II)"/>
    <x v="0"/>
    <s v="06-07-2023 14:28:40"/>
    <n v="4269"/>
    <n v="4314"/>
    <n v="1"/>
    <n v="0"/>
    <n v="45"/>
    <n v="110"/>
    <n v="213.75"/>
    <n v="22.05"/>
    <n v="0"/>
    <n v="0"/>
    <n v="0"/>
    <n v="0.2"/>
    <n v="0"/>
    <n v="21.9"/>
    <n v="19.239999999999998"/>
    <n v="0"/>
    <n v="424.32"/>
    <n v="2580"/>
    <n v="0"/>
    <n v="3004"/>
  </r>
  <r>
    <n v="24704"/>
    <s v="MYSORE"/>
    <s v="MYSORE-O&amp;M"/>
    <s v="NR MOHALLA"/>
    <s v="VARUNA"/>
    <x v="0"/>
    <s v="C111508212"/>
    <s v="95033"/>
    <x v="9"/>
    <x v="5"/>
    <n v="10231"/>
    <s v="LT2A(II)"/>
    <x v="0"/>
    <s v="06-07-2023 14:43:39"/>
    <n v="5270"/>
    <n v="5311"/>
    <n v="1"/>
    <n v="0"/>
    <n v="41"/>
    <n v="110"/>
    <n v="194.75"/>
    <n v="20.09"/>
    <n v="0"/>
    <n v="0"/>
    <n v="0"/>
    <n v="0.4"/>
    <n v="41.25"/>
    <n v="3.68"/>
    <n v="17.53"/>
    <n v="0"/>
    <n v="423.81"/>
    <n v="684"/>
    <n v="0"/>
    <n v="1108"/>
  </r>
  <r>
    <n v="24705"/>
    <s v="MYSORE"/>
    <s v="MYSORE-O&amp;M"/>
    <s v="NR MOHALLA"/>
    <s v="VARUNA"/>
    <x v="0"/>
    <s v="C111505850"/>
    <s v="34"/>
    <x v="9"/>
    <x v="5"/>
    <n v="10221"/>
    <s v="LT2A(II)"/>
    <x v="0"/>
    <s v="06-07-2023 15:25:50"/>
    <n v="3621"/>
    <n v="3665"/>
    <n v="1"/>
    <n v="0"/>
    <n v="44"/>
    <n v="110"/>
    <n v="209"/>
    <n v="21.56"/>
    <n v="0"/>
    <n v="0"/>
    <n v="0"/>
    <n v="0.2"/>
    <n v="0"/>
    <n v="16.72"/>
    <n v="18.809999999999999"/>
    <n v="0"/>
    <n v="407.3"/>
    <n v="2031"/>
    <n v="0"/>
    <n v="2438"/>
  </r>
  <r>
    <n v="24706"/>
    <s v="MYSORE"/>
    <s v="MYSORE-O&amp;M"/>
    <s v="NR MOHALLA"/>
    <s v="VARUNA"/>
    <x v="0"/>
    <s v="C111512387"/>
    <s v="VCZ45296"/>
    <x v="9"/>
    <x v="5"/>
    <n v="10015"/>
    <s v="LT2A(II)"/>
    <x v="0"/>
    <s v="06-07-2023 15:30:36"/>
    <n v="6054"/>
    <n v="6070"/>
    <n v="1"/>
    <n v="0"/>
    <n v="16"/>
    <n v="110"/>
    <n v="76"/>
    <n v="7.84"/>
    <n v="0"/>
    <n v="0"/>
    <n v="0"/>
    <n v="0.01"/>
    <n v="0"/>
    <n v="3.32"/>
    <n v="6.84"/>
    <n v="0"/>
    <n v="236.1"/>
    <n v="536"/>
    <n v="0"/>
    <n v="772"/>
  </r>
  <r>
    <n v="24707"/>
    <s v="MYSORE"/>
    <s v="MYSORE-O&amp;M"/>
    <s v="NR MOHALLA"/>
    <s v="VARUNA"/>
    <x v="0"/>
    <s v="C111510849"/>
    <s v="VCZ42911"/>
    <x v="9"/>
    <x v="5"/>
    <n v="10114"/>
    <s v="LT2A(II)"/>
    <x v="0"/>
    <s v="06-07-2023 12:38:42"/>
    <n v="1340"/>
    <n v="1411"/>
    <n v="1"/>
    <n v="0"/>
    <n v="71"/>
    <n v="110"/>
    <n v="337.25"/>
    <n v="34.79"/>
    <n v="0"/>
    <n v="0"/>
    <n v="0"/>
    <n v="1.06"/>
    <n v="123.75"/>
    <n v="0"/>
    <n v="30.35"/>
    <n v="0"/>
    <n v="675.47"/>
    <n v="-2"/>
    <n v="0"/>
    <n v="673"/>
  </r>
  <r>
    <n v="24708"/>
    <s v="MYSORE"/>
    <s v="MYSORE-O&amp;M"/>
    <s v="NR MOHALLA"/>
    <s v="VARUNA"/>
    <x v="0"/>
    <s v="C111507189"/>
    <s v="104729"/>
    <x v="9"/>
    <x v="5"/>
    <n v="10159"/>
    <s v="LT2A(II)"/>
    <x v="0"/>
    <s v="06-07-2023 13:32:40"/>
    <n v="8353"/>
    <n v="8446"/>
    <n v="1"/>
    <n v="0"/>
    <n v="93"/>
    <n v="110"/>
    <n v="441.75"/>
    <n v="45.57"/>
    <n v="0"/>
    <n v="0"/>
    <n v="0"/>
    <n v="0.5"/>
    <n v="41.25"/>
    <n v="15.83"/>
    <n v="39.76"/>
    <n v="0"/>
    <n v="922.96"/>
    <n v="2586"/>
    <n v="0"/>
    <n v="3509"/>
  </r>
  <r>
    <n v="24709"/>
    <s v="MYSORE"/>
    <s v="MYSORE-O&amp;M"/>
    <s v="NR MOHALLA"/>
    <s v="VARUNA"/>
    <x v="0"/>
    <s v="C111512897"/>
    <s v="VCZ51093"/>
    <x v="9"/>
    <x v="5"/>
    <n v="10045"/>
    <s v="LT2A(II)"/>
    <x v="0"/>
    <s v="06-07-2023 17:00:24"/>
    <n v="4752"/>
    <n v="4766"/>
    <n v="1"/>
    <n v="0"/>
    <n v="14"/>
    <n v="110"/>
    <n v="66.5"/>
    <n v="6.86"/>
    <n v="0"/>
    <n v="0"/>
    <n v="0"/>
    <n v="0.2"/>
    <n v="0"/>
    <n v="0"/>
    <n v="5.99"/>
    <n v="0"/>
    <n v="222.57"/>
    <n v="0"/>
    <n v="0"/>
    <n v="223"/>
  </r>
  <r>
    <n v="24710"/>
    <s v="MYSORE"/>
    <s v="MYSORE-O&amp;M"/>
    <s v="NR MOHALLA"/>
    <s v="VARUNA"/>
    <x v="0"/>
    <s v="C111508217"/>
    <s v="108653"/>
    <x v="9"/>
    <x v="5"/>
    <n v="10067"/>
    <s v="LT2A(II)"/>
    <x v="0"/>
    <s v="06-07-2023 11:47:54"/>
    <n v="3480"/>
    <n v="3564"/>
    <n v="1"/>
    <n v="0"/>
    <n v="84"/>
    <n v="110"/>
    <n v="399"/>
    <n v="41.16"/>
    <n v="0"/>
    <n v="0"/>
    <n v="0"/>
    <n v="0.3"/>
    <n v="0"/>
    <n v="7.12"/>
    <n v="35.909999999999997"/>
    <n v="0"/>
    <n v="624.51"/>
    <n v="1792"/>
    <n v="0"/>
    <n v="2417"/>
  </r>
  <r>
    <n v="24711"/>
    <s v="MYSORE"/>
    <s v="MYSORE-O&amp;M"/>
    <s v="NR MOHALLA"/>
    <s v="VARUNA"/>
    <x v="0"/>
    <s v="C111511997"/>
    <s v="VCZ48038"/>
    <x v="9"/>
    <x v="5"/>
    <n v="10230"/>
    <s v="LT2A(II)"/>
    <x v="0"/>
    <s v="06-07-2023 14:46:01"/>
    <n v="3694"/>
    <n v="3742"/>
    <n v="1"/>
    <n v="0"/>
    <n v="48"/>
    <n v="110"/>
    <n v="228"/>
    <n v="23.52"/>
    <n v="0"/>
    <n v="0"/>
    <n v="0"/>
    <n v="0.2"/>
    <n v="0"/>
    <n v="10.35"/>
    <n v="20.52"/>
    <n v="0"/>
    <n v="424.75"/>
    <n v="1595"/>
    <n v="0"/>
    <n v="2020"/>
  </r>
  <r>
    <n v="24712"/>
    <s v="MYSORE"/>
    <s v="MYSORE-O&amp;M"/>
    <s v="NR MOHALLA"/>
    <s v="VARUNA"/>
    <x v="0"/>
    <s v="C111507254"/>
    <s v="89045"/>
    <x v="9"/>
    <x v="5"/>
    <n v="10130"/>
    <s v="LT2A(II)"/>
    <x v="0"/>
    <s v="06-07-2023 13:09:07"/>
    <n v="3013"/>
    <n v="3021"/>
    <n v="1"/>
    <n v="0"/>
    <n v="8"/>
    <n v="110"/>
    <n v="38"/>
    <n v="3.92"/>
    <n v="0"/>
    <n v="0"/>
    <n v="0"/>
    <n v="0.6"/>
    <n v="41.25"/>
    <n v="0"/>
    <n v="3.42"/>
    <n v="0"/>
    <n v="244.15"/>
    <n v="0"/>
    <n v="0"/>
    <n v="244"/>
  </r>
  <r>
    <n v="24713"/>
    <s v="MYSORE"/>
    <s v="MYSORE-O&amp;M"/>
    <s v="NR MOHALLA"/>
    <s v="VARUNA"/>
    <x v="0"/>
    <s v="C111507190"/>
    <s v="108664"/>
    <x v="9"/>
    <x v="5"/>
    <n v="10150"/>
    <s v="LT2A(II)"/>
    <x v="0"/>
    <s v="06-07-2023 14:26:31"/>
    <n v="5650"/>
    <n v="5703"/>
    <n v="1"/>
    <n v="0"/>
    <n v="53"/>
    <n v="110"/>
    <n v="251.75"/>
    <n v="25.97"/>
    <n v="0"/>
    <n v="0"/>
    <n v="0"/>
    <n v="0.2"/>
    <n v="0"/>
    <n v="0"/>
    <n v="22.66"/>
    <n v="0"/>
    <n v="417.84"/>
    <n v="0"/>
    <n v="0"/>
    <n v="418"/>
  </r>
  <r>
    <n v="24714"/>
    <s v="MYSORE"/>
    <s v="MYSORE-O&amp;M"/>
    <s v="NR MOHALLA"/>
    <s v="VARUNA"/>
    <x v="0"/>
    <s v="C111508480"/>
    <s v="108667"/>
    <x v="9"/>
    <x v="5"/>
    <n v="10199"/>
    <s v="LT2A(II)"/>
    <x v="0"/>
    <s v="06-07-2023 16:17:00"/>
    <n v="6141"/>
    <n v="6202"/>
    <n v="1"/>
    <n v="0"/>
    <n v="61"/>
    <n v="110"/>
    <n v="289.75"/>
    <n v="29.89"/>
    <n v="0"/>
    <n v="0"/>
    <n v="0"/>
    <n v="0.2"/>
    <n v="0"/>
    <n v="8.5399999999999991"/>
    <n v="26.08"/>
    <n v="24"/>
    <n v="472.76"/>
    <n v="2871"/>
    <n v="0"/>
    <n v="3348"/>
  </r>
  <r>
    <n v="24715"/>
    <s v="MYSORE"/>
    <s v="MYSORE-O&amp;M"/>
    <s v="NR MOHALLA"/>
    <s v="VARUNA"/>
    <x v="0"/>
    <s v="C111508673"/>
    <s v="38155"/>
    <x v="9"/>
    <x v="5"/>
    <n v="10036"/>
    <s v="LT2A(II)"/>
    <x v="0"/>
    <s v="06-07-2023 16:09:21"/>
    <n v="2027"/>
    <n v="2095"/>
    <n v="1"/>
    <n v="0"/>
    <n v="68"/>
    <n v="110"/>
    <n v="323"/>
    <n v="98.94"/>
    <n v="0"/>
    <n v="0"/>
    <n v="0"/>
    <n v="0.1"/>
    <n v="0"/>
    <n v="1.33"/>
    <n v="29.07"/>
    <n v="0"/>
    <n v="582.98"/>
    <n v="249"/>
    <n v="0"/>
    <n v="680"/>
  </r>
  <r>
    <n v="24716"/>
    <s v="MYSORE"/>
    <s v="MYSORE-O&amp;M"/>
    <s v="NR MOHALLA"/>
    <s v="VARUNA"/>
    <x v="0"/>
    <s v="C111509577"/>
    <s v="23195"/>
    <x v="9"/>
    <x v="5"/>
    <n v="10111"/>
    <s v="LT2A(II)"/>
    <x v="0"/>
    <s v="06-07-2023 12:41:13"/>
    <n v="5390"/>
    <n v="5441"/>
    <n v="1"/>
    <n v="0"/>
    <n v="51"/>
    <n v="110"/>
    <n v="242.25"/>
    <n v="24.99"/>
    <n v="0"/>
    <n v="0"/>
    <n v="0"/>
    <n v="0.6"/>
    <n v="41.25"/>
    <n v="3.49"/>
    <n v="21.8"/>
    <n v="0"/>
    <n v="473.43"/>
    <n v="655"/>
    <n v="0"/>
    <n v="1128"/>
  </r>
  <r>
    <n v="24717"/>
    <s v="MYSORE"/>
    <s v="MYSORE-O&amp;M"/>
    <s v="NR MOHALLA"/>
    <s v="VARUNA"/>
    <x v="0"/>
    <s v="C111507498"/>
    <s v="24479"/>
    <x v="9"/>
    <x v="5"/>
    <n v="10076"/>
    <s v="LT2A(II)"/>
    <x v="0"/>
    <s v="06-07-2023 12:05:34"/>
    <n v="8280"/>
    <n v="8359"/>
    <n v="1"/>
    <n v="0"/>
    <n v="79"/>
    <n v="110"/>
    <n v="375.25"/>
    <n v="38.71"/>
    <n v="0"/>
    <n v="0"/>
    <n v="0"/>
    <n v="0.3"/>
    <n v="0"/>
    <n v="6.77"/>
    <n v="33.770000000000003"/>
    <n v="0"/>
    <n v="800.36"/>
    <n v="1269"/>
    <n v="0"/>
    <n v="2069"/>
  </r>
  <r>
    <n v="24718"/>
    <s v="MYSORE"/>
    <s v="MYSORE-O&amp;M"/>
    <s v="NR MOHALLA"/>
    <s v="VARUNA"/>
    <x v="0"/>
    <s v="C111508494"/>
    <s v="40689"/>
    <x v="9"/>
    <x v="5"/>
    <n v="10149"/>
    <s v="LT2A(II)"/>
    <x v="1"/>
    <s v="06-07-2023 14:27:11"/>
    <n v="2"/>
    <n v="2"/>
    <n v="1"/>
    <n v="0"/>
    <n v="0"/>
    <n v="110"/>
    <n v="0"/>
    <n v="0"/>
    <n v="0"/>
    <n v="0"/>
    <n v="0"/>
    <n v="0"/>
    <n v="0"/>
    <n v="3.79"/>
    <n v="0"/>
    <n v="0"/>
    <n v="138.79"/>
    <n v="541"/>
    <n v="0"/>
    <n v="680"/>
  </r>
  <r>
    <n v="24719"/>
    <s v="MYSORE"/>
    <s v="MYSORE-O&amp;M"/>
    <s v="NR MOHALLA"/>
    <s v="VARUNA"/>
    <x v="0"/>
    <s v="C111508060"/>
    <s v="47730"/>
    <x v="9"/>
    <x v="5"/>
    <n v="10133"/>
    <s v="LT2A(II)"/>
    <x v="1"/>
    <s v="06-07-2023 13:10:26"/>
    <n v="1174"/>
    <n v="1174"/>
    <n v="1"/>
    <n v="0"/>
    <n v="0"/>
    <n v="110"/>
    <n v="0"/>
    <n v="0"/>
    <n v="0"/>
    <n v="0"/>
    <n v="0"/>
    <n v="0"/>
    <n v="0"/>
    <n v="1"/>
    <n v="0"/>
    <n v="0"/>
    <n v="136.52000000000001"/>
    <n v="24"/>
    <n v="0"/>
    <n v="161"/>
  </r>
  <r>
    <n v="24720"/>
    <s v="MYSORE"/>
    <s v="MYSORE-O&amp;M"/>
    <s v="NR MOHALLA"/>
    <s v="VARUNA"/>
    <x v="0"/>
    <s v="C111508063"/>
    <s v="100172"/>
    <x v="9"/>
    <x v="5"/>
    <n v="10134"/>
    <s v="LT2A(II)"/>
    <x v="1"/>
    <s v="06-07-2023 13:10:44"/>
    <n v="3145"/>
    <n v="3145"/>
    <n v="1"/>
    <n v="0"/>
    <n v="0"/>
    <n v="110"/>
    <n v="0"/>
    <n v="0"/>
    <n v="0"/>
    <n v="0"/>
    <n v="0"/>
    <n v="0"/>
    <n v="0"/>
    <n v="11.38"/>
    <n v="0"/>
    <n v="0"/>
    <n v="146.38"/>
    <n v="1595"/>
    <n v="0"/>
    <n v="1741"/>
  </r>
  <r>
    <n v="24721"/>
    <s v="MYSORE"/>
    <s v="MYSORE-O&amp;M"/>
    <s v="NR MOHALLA"/>
    <s v="VARUNA"/>
    <x v="0"/>
    <s v="C111509093"/>
    <s v="103477"/>
    <x v="9"/>
    <x v="5"/>
    <n v="10176"/>
    <s v="LT2A(II)"/>
    <x v="1"/>
    <s v="06-07-2023 17:15:27"/>
    <n v="1014"/>
    <n v="1014"/>
    <n v="1"/>
    <n v="0"/>
    <n v="0"/>
    <n v="110"/>
    <n v="0"/>
    <n v="0"/>
    <n v="0"/>
    <n v="0"/>
    <n v="0"/>
    <n v="0"/>
    <n v="0"/>
    <n v="1.0900000000000001"/>
    <n v="0"/>
    <n v="0"/>
    <n v="136.09"/>
    <n v="275"/>
    <n v="0"/>
    <n v="411"/>
  </r>
  <r>
    <n v="24722"/>
    <s v="MYSORE"/>
    <s v="MYSORE-O&amp;M"/>
    <s v="NR MOHALLA"/>
    <s v="VARUNA"/>
    <x v="0"/>
    <s v="C111516533"/>
    <s v="VCZ61790"/>
    <x v="9"/>
    <x v="5"/>
    <n v="10119"/>
    <s v="LT2A(II)"/>
    <x v="1"/>
    <s v="06-07-2023 13:01:28"/>
    <n v="75"/>
    <n v="7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23"/>
    <s v="MYSORE"/>
    <s v="MYSORE-O&amp;M"/>
    <s v="NR MOHALLA"/>
    <s v="VARUNA"/>
    <x v="0"/>
    <s v="C111516046"/>
    <s v="VCZ59806"/>
    <x v="9"/>
    <x v="5"/>
    <n v="10040"/>
    <s v="LT2A(II)"/>
    <x v="1"/>
    <s v="06-07-2023 14:04:18"/>
    <n v="8"/>
    <n v="8"/>
    <n v="1"/>
    <n v="0"/>
    <n v="0"/>
    <n v="110"/>
    <n v="0"/>
    <n v="0"/>
    <n v="0"/>
    <n v="0"/>
    <n v="0"/>
    <n v="0"/>
    <n v="0"/>
    <n v="1"/>
    <n v="0"/>
    <n v="0"/>
    <n v="136"/>
    <n v="103"/>
    <n v="0"/>
    <n v="239"/>
  </r>
  <r>
    <n v="24724"/>
    <s v="MYSORE"/>
    <s v="MYSORE-O&amp;M"/>
    <s v="NR MOHALLA"/>
    <s v="VARUNA"/>
    <x v="0"/>
    <s v="C111508678"/>
    <s v="47652"/>
    <x v="9"/>
    <x v="5"/>
    <n v="10061"/>
    <s v="LT2A(II)"/>
    <x v="1"/>
    <s v="06-07-2023 11:39:05"/>
    <n v="130"/>
    <n v="13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25"/>
    <s v="MYSORE"/>
    <s v="MYSORE-O&amp;M"/>
    <s v="NR MOHALLA"/>
    <s v="VARUNA"/>
    <x v="0"/>
    <s v="C111516983"/>
    <s v="VCZ62441"/>
    <x v="9"/>
    <x v="5"/>
    <n v="10066"/>
    <s v="LT2A(II)"/>
    <x v="1"/>
    <s v="06-07-2023 17:12:59"/>
    <n v="2159"/>
    <n v="2159"/>
    <n v="1"/>
    <n v="0"/>
    <n v="0"/>
    <n v="110"/>
    <n v="0"/>
    <n v="0"/>
    <n v="0"/>
    <n v="0"/>
    <n v="0"/>
    <n v="0"/>
    <n v="0"/>
    <n v="1.05"/>
    <n v="0"/>
    <n v="0"/>
    <n v="136.05000000000001"/>
    <n v="264"/>
    <n v="0"/>
    <n v="400"/>
  </r>
  <r>
    <n v="24726"/>
    <s v="MYSORE"/>
    <s v="MYSORE-O&amp;M"/>
    <s v="NR MOHALLA"/>
    <s v="VARUNA"/>
    <x v="0"/>
    <s v="C111511056"/>
    <s v="VCZ43674"/>
    <x v="9"/>
    <x v="5"/>
    <n v="10056"/>
    <s v="LT2A(II)"/>
    <x v="1"/>
    <s v="06-07-2023 16:44:14"/>
    <n v="1364"/>
    <n v="1364"/>
    <n v="1"/>
    <n v="0"/>
    <n v="0"/>
    <n v="110"/>
    <n v="0"/>
    <n v="0"/>
    <n v="0"/>
    <n v="0"/>
    <n v="0"/>
    <n v="0"/>
    <n v="0"/>
    <n v="0"/>
    <n v="0"/>
    <n v="0"/>
    <n v="135"/>
    <n v="-1"/>
    <n v="0"/>
    <n v="134"/>
  </r>
  <r>
    <n v="24727"/>
    <s v="MYSORE"/>
    <s v="MYSORE-O&amp;M"/>
    <s v="NR MOHALLA"/>
    <s v="VARUNA"/>
    <x v="0"/>
    <s v="C111508208"/>
    <s v="106707"/>
    <x v="9"/>
    <x v="5"/>
    <n v="10115"/>
    <s v="LT2A(II)"/>
    <x v="1"/>
    <s v="06-07-2023 12:30:17"/>
    <n v="1081"/>
    <n v="108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28"/>
    <s v="MYSORE"/>
    <s v="MYSORE-O&amp;M"/>
    <s v="NR MOHALLA"/>
    <s v="VARUNA"/>
    <x v="0"/>
    <s v="C111110348"/>
    <s v="VDEH6851"/>
    <x v="9"/>
    <x v="5"/>
    <n v="0"/>
    <s v="LT2A(II)"/>
    <x v="0"/>
    <s v="06-07-2023 16:26:25"/>
    <n v="1309"/>
    <n v="1355"/>
    <n v="1"/>
    <n v="0"/>
    <n v="46"/>
    <n v="220"/>
    <n v="218.5"/>
    <n v="22.54"/>
    <n v="0"/>
    <n v="0"/>
    <n v="0"/>
    <n v="0.1"/>
    <n v="0"/>
    <n v="20.43"/>
    <n v="19.670000000000002"/>
    <n v="0"/>
    <n v="528.42999999999995"/>
    <n v="3083"/>
    <n v="0"/>
    <n v="3611"/>
  </r>
  <r>
    <n v="24729"/>
    <s v="MYSORE"/>
    <s v="MYSORE-O&amp;M"/>
    <s v="NR MOHALLA"/>
    <s v="VARUNA"/>
    <x v="0"/>
    <s v="C111511348"/>
    <s v="VCZ45287"/>
    <x v="9"/>
    <x v="5"/>
    <n v="10063"/>
    <s v="LT2A(II)"/>
    <x v="1"/>
    <s v="06-07-2023 17:12:26"/>
    <n v="442"/>
    <n v="442"/>
    <n v="1"/>
    <n v="0"/>
    <n v="0"/>
    <n v="110"/>
    <n v="0"/>
    <n v="0"/>
    <n v="0"/>
    <n v="0"/>
    <n v="0"/>
    <n v="0"/>
    <n v="0"/>
    <n v="9.08"/>
    <n v="0"/>
    <n v="0"/>
    <n v="144.08000000000001"/>
    <n v="2565"/>
    <n v="0"/>
    <n v="2709"/>
  </r>
  <r>
    <n v="24730"/>
    <s v="MYSORE"/>
    <s v="MYSORE-O&amp;M"/>
    <s v="NR MOHALLA"/>
    <s v="VARUNA"/>
    <x v="0"/>
    <s v="C111514705"/>
    <s v="VCZ52648"/>
    <x v="9"/>
    <x v="5"/>
    <n v="10229"/>
    <s v="LT2A(II)"/>
    <x v="1"/>
    <s v="06-07-2023 14:45:38"/>
    <n v="3146"/>
    <n v="314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31"/>
    <s v="MYSORE"/>
    <s v="MYSORE-O&amp;M"/>
    <s v="NR MOHALLA"/>
    <s v="VARUNA"/>
    <x v="0"/>
    <s v="C111509581"/>
    <s v="106706"/>
    <x v="9"/>
    <x v="5"/>
    <n v="10093"/>
    <s v="LT2A(II)"/>
    <x v="1"/>
    <s v="06-07-2023 12:32:58"/>
    <n v="690"/>
    <n v="690"/>
    <n v="1"/>
    <n v="0"/>
    <n v="0"/>
    <n v="110"/>
    <n v="0"/>
    <n v="0"/>
    <n v="0"/>
    <n v="0"/>
    <n v="0"/>
    <n v="0"/>
    <n v="0"/>
    <n v="0"/>
    <n v="0"/>
    <n v="0"/>
    <n v="135"/>
    <n v="1"/>
    <n v="0"/>
    <n v="136"/>
  </r>
  <r>
    <n v="24732"/>
    <s v="MYSORE"/>
    <s v="MYSORE-O&amp;M"/>
    <s v="NR MOHALLA"/>
    <s v="VARUNA"/>
    <x v="0"/>
    <s v="C111508322"/>
    <s v="RKL1667"/>
    <x v="9"/>
    <x v="5"/>
    <n v="10223"/>
    <s v="LT2A(II)"/>
    <x v="1"/>
    <s v="06-07-2023 14:48:29"/>
    <n v="9046"/>
    <n v="9046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33"/>
    <s v="MYSORE"/>
    <s v="MYSORE-O&amp;M"/>
    <s v="NR MOHALLA"/>
    <s v="VARUNA"/>
    <x v="0"/>
    <s v="C111511350"/>
    <s v="VCZ45289"/>
    <x v="9"/>
    <x v="5"/>
    <n v="10064"/>
    <s v="LT2A(II)"/>
    <x v="1"/>
    <s v="06-07-2023 17:12:42"/>
    <n v="154"/>
    <n v="154"/>
    <n v="1"/>
    <n v="0"/>
    <n v="0"/>
    <n v="110"/>
    <n v="0"/>
    <n v="0"/>
    <n v="0"/>
    <n v="0"/>
    <n v="0"/>
    <n v="0"/>
    <n v="0"/>
    <n v="8.33"/>
    <n v="0"/>
    <n v="0"/>
    <n v="143.33000000000001"/>
    <n v="2260"/>
    <n v="0"/>
    <n v="2403"/>
  </r>
  <r>
    <n v="24734"/>
    <s v="MYSORE"/>
    <s v="MYSORE-O&amp;M"/>
    <s v="NR MOHALLA"/>
    <s v="VARUNA"/>
    <x v="0"/>
    <s v="C111509301"/>
    <s v="103358"/>
    <x v="9"/>
    <x v="5"/>
    <n v="10205"/>
    <s v="LT2A(II)"/>
    <x v="1"/>
    <s v="06-07-2023 14:30:26"/>
    <n v="3864"/>
    <n v="3864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4735"/>
    <s v="MYSORE"/>
    <s v="MYSORE-O&amp;M"/>
    <s v="NR MOHALLA"/>
    <s v="VARUNA"/>
    <x v="0"/>
    <s v="C111115477"/>
    <s v="VDL10884"/>
    <x v="9"/>
    <x v="5"/>
    <n v="0"/>
    <s v="LT2A(II)"/>
    <x v="1"/>
    <s v="06-07-2023 13:29:58"/>
    <n v="10"/>
    <n v="10"/>
    <n v="1"/>
    <n v="0"/>
    <n v="0"/>
    <n v="110"/>
    <n v="0"/>
    <n v="0"/>
    <n v="0"/>
    <n v="0"/>
    <n v="0"/>
    <n v="0"/>
    <n v="0"/>
    <n v="0"/>
    <n v="0"/>
    <n v="0"/>
    <n v="136.55000000000001"/>
    <n v="0"/>
    <n v="0"/>
    <n v="137"/>
  </r>
  <r>
    <n v="24736"/>
    <s v="MYSORE"/>
    <s v="MYSORE-O&amp;M"/>
    <s v="NR MOHALLA"/>
    <s v="VARUNA"/>
    <x v="0"/>
    <s v="C111514164"/>
    <s v="VCZ56867"/>
    <x v="9"/>
    <x v="5"/>
    <n v="10194"/>
    <s v="LT2A(II)"/>
    <x v="0"/>
    <s v="06-07-2023 16:12:15"/>
    <n v="5330"/>
    <n v="5409"/>
    <n v="1"/>
    <n v="0"/>
    <n v="79"/>
    <n v="110"/>
    <n v="375.25"/>
    <n v="38.71"/>
    <n v="0"/>
    <n v="0"/>
    <n v="0"/>
    <n v="0.2"/>
    <n v="0"/>
    <n v="18.350000000000001"/>
    <n v="33.770000000000003"/>
    <n v="0"/>
    <n v="574.48"/>
    <n v="2691"/>
    <n v="0"/>
    <n v="3265"/>
  </r>
  <r>
    <n v="24737"/>
    <s v="MYSORE"/>
    <s v="MYSORE-O&amp;M"/>
    <s v="NR MOHALLA"/>
    <s v="VARUNA"/>
    <x v="0"/>
    <s v="C111539631"/>
    <s v="VDL1901"/>
    <x v="9"/>
    <x v="5"/>
    <n v="10185"/>
    <s v="LT2A(II)"/>
    <x v="0"/>
    <s v="06-07-2023 14:12:35"/>
    <n v="1236"/>
    <n v="1257"/>
    <n v="1"/>
    <n v="0"/>
    <n v="21"/>
    <n v="110"/>
    <n v="99.75"/>
    <n v="10.29"/>
    <n v="0"/>
    <n v="0"/>
    <n v="0"/>
    <n v="0.1"/>
    <n v="0"/>
    <n v="0"/>
    <n v="8.98"/>
    <n v="0"/>
    <n v="262.20999999999998"/>
    <n v="8"/>
    <n v="0"/>
    <n v="270"/>
  </r>
  <r>
    <n v="24738"/>
    <s v="MYSORE"/>
    <s v="MYSORE-O&amp;M"/>
    <s v="NR MOHALLA"/>
    <s v="VARUNA"/>
    <x v="0"/>
    <s v="C111537592"/>
    <s v="VDL1009"/>
    <x v="9"/>
    <x v="5"/>
    <n v="10070"/>
    <s v="LT2A(II)"/>
    <x v="0"/>
    <s v="06-07-2023 16:33:43"/>
    <n v="4289"/>
    <n v="4404"/>
    <n v="1"/>
    <n v="0"/>
    <n v="115"/>
    <n v="110"/>
    <n v="805"/>
    <n v="56.35"/>
    <n v="0"/>
    <n v="0"/>
    <n v="0"/>
    <n v="1.65"/>
    <n v="123.75"/>
    <n v="7.91"/>
    <n v="72.45"/>
    <n v="0"/>
    <n v="1514.9"/>
    <n v="1483"/>
    <n v="0"/>
    <n v="2998"/>
  </r>
  <r>
    <n v="24739"/>
    <s v="MYSORE"/>
    <s v="MYSORE-O&amp;M"/>
    <s v="NR MOHALLA"/>
    <s v="VARUNA"/>
    <x v="0"/>
    <s v="C111110346"/>
    <s v="VDEH6850"/>
    <x v="9"/>
    <x v="5"/>
    <n v="0"/>
    <s v="LT2A(II)"/>
    <x v="0"/>
    <s v="06-07-2023 16:25:56"/>
    <n v="1124"/>
    <n v="1196"/>
    <n v="1"/>
    <n v="0"/>
    <n v="72"/>
    <n v="220"/>
    <n v="342"/>
    <n v="35.28"/>
    <n v="0"/>
    <n v="0"/>
    <n v="0"/>
    <n v="1.2"/>
    <n v="0"/>
    <n v="19.64"/>
    <n v="30.78"/>
    <n v="0"/>
    <n v="667.19"/>
    <n v="2960"/>
    <n v="0"/>
    <n v="3627"/>
  </r>
  <r>
    <n v="24740"/>
    <s v="MYSORE"/>
    <s v="MYSORE-O&amp;M"/>
    <s v="NR MOHALLA"/>
    <s v="VARUNA"/>
    <x v="0"/>
    <s v="C111537683"/>
    <s v="VDL1092"/>
    <x v="9"/>
    <x v="5"/>
    <n v="10047"/>
    <s v="LT2A(II)"/>
    <x v="0"/>
    <s v="06-07-2023 13:07:37"/>
    <n v="829"/>
    <n v="834"/>
    <n v="1"/>
    <n v="0"/>
    <n v="5"/>
    <n v="110"/>
    <n v="23.75"/>
    <n v="2.4500000000000002"/>
    <n v="0"/>
    <n v="0"/>
    <n v="0"/>
    <n v="0.1"/>
    <n v="0"/>
    <n v="1.84"/>
    <n v="2.14"/>
    <n v="0"/>
    <n v="168.85"/>
    <n v="294"/>
    <n v="0"/>
    <n v="463"/>
  </r>
  <r>
    <n v="24741"/>
    <s v="MYSORE"/>
    <s v="MYSORE-O&amp;M"/>
    <s v="NR MOHALLA"/>
    <s v="VARUNA"/>
    <x v="0"/>
    <s v="C111554842"/>
    <s v="VDL5701"/>
    <x v="9"/>
    <x v="5"/>
    <n v="10071"/>
    <s v="LT2A(II)"/>
    <x v="0"/>
    <s v="06-07-2023 17:07:32"/>
    <n v="725"/>
    <n v="746"/>
    <n v="1"/>
    <n v="0"/>
    <n v="21"/>
    <n v="110"/>
    <n v="99.75"/>
    <n v="10.29"/>
    <n v="0"/>
    <n v="0"/>
    <n v="0"/>
    <n v="0.2"/>
    <n v="0"/>
    <n v="9.2200000000000006"/>
    <n v="8.98"/>
    <n v="0"/>
    <n v="272.98"/>
    <n v="1412"/>
    <n v="0"/>
    <n v="1685"/>
  </r>
  <r>
    <n v="24742"/>
    <s v="MYSORE"/>
    <s v="MYSORE-O&amp;M"/>
    <s v="NR MOHALLA"/>
    <s v="VARUNA"/>
    <x v="0"/>
    <s v="C111534564"/>
    <s v="VDL443"/>
    <x v="9"/>
    <x v="5"/>
    <n v="10044"/>
    <s v="LT2A(II)"/>
    <x v="0"/>
    <s v="06-07-2023 17:03:37"/>
    <n v="1410"/>
    <n v="1428"/>
    <n v="1"/>
    <n v="0"/>
    <n v="18"/>
    <n v="110"/>
    <n v="85.5"/>
    <n v="8.82"/>
    <n v="0"/>
    <n v="0"/>
    <n v="0"/>
    <n v="1.7"/>
    <n v="123.75"/>
    <n v="3.64"/>
    <n v="7.69"/>
    <n v="0"/>
    <n v="372.97"/>
    <n v="572"/>
    <n v="0"/>
    <n v="945"/>
  </r>
  <r>
    <n v="24743"/>
    <s v="MYSORE"/>
    <s v="MYSORE-O&amp;M"/>
    <s v="NR MOHALLA"/>
    <s v="VARUNA"/>
    <x v="0"/>
    <s v="C111544068"/>
    <s v="VDEH3421"/>
    <x v="9"/>
    <x v="5"/>
    <n v="10306"/>
    <s v="LT2A(II)"/>
    <x v="0"/>
    <s v="06-07-2023 16:30:37"/>
    <n v="2560"/>
    <n v="2626"/>
    <n v="1"/>
    <n v="0"/>
    <n v="66"/>
    <n v="220"/>
    <n v="313.5"/>
    <n v="32.340000000000003"/>
    <n v="0"/>
    <n v="0"/>
    <n v="0"/>
    <n v="0.42"/>
    <n v="0"/>
    <n v="13.93"/>
    <n v="28.22"/>
    <n v="0"/>
    <n v="640.97"/>
    <n v="2135"/>
    <n v="0"/>
    <n v="2776"/>
  </r>
  <r>
    <n v="24744"/>
    <s v="MYSORE"/>
    <s v="MYSORE-O&amp;M"/>
    <s v="NR MOHALLA"/>
    <s v="VARUNA"/>
    <x v="0"/>
    <s v="C111111822"/>
    <s v="VDL8138"/>
    <x v="9"/>
    <x v="5"/>
    <n v="0"/>
    <s v="LT2A(II)"/>
    <x v="0"/>
    <s v="06-07-2023 11:53:20"/>
    <n v="374"/>
    <n v="395"/>
    <n v="1"/>
    <n v="0"/>
    <n v="21"/>
    <n v="110"/>
    <n v="99.75"/>
    <n v="10.29"/>
    <n v="0"/>
    <n v="0"/>
    <n v="0"/>
    <n v="0.2"/>
    <n v="0"/>
    <n v="0"/>
    <n v="8.98"/>
    <n v="0"/>
    <n v="263.76"/>
    <n v="0"/>
    <n v="0"/>
    <n v="264"/>
  </r>
  <r>
    <n v="24745"/>
    <s v="MYSORE"/>
    <s v="MYSORE-O&amp;M"/>
    <s v="NR MOHALLA"/>
    <s v="VARUNA"/>
    <x v="0"/>
    <s v="C111541564"/>
    <s v="VDL2561"/>
    <x v="9"/>
    <x v="5"/>
    <n v="10055"/>
    <s v="LT2A(II)"/>
    <x v="0"/>
    <s v="06-07-2023 16:46:09"/>
    <n v="3427"/>
    <n v="3500"/>
    <n v="1"/>
    <n v="0"/>
    <n v="73"/>
    <n v="110"/>
    <n v="346.75"/>
    <n v="35.770000000000003"/>
    <n v="0"/>
    <n v="0"/>
    <n v="0"/>
    <n v="0.3"/>
    <n v="0"/>
    <n v="15.24"/>
    <n v="31.21"/>
    <n v="0"/>
    <n v="767.13"/>
    <n v="2584"/>
    <n v="0"/>
    <n v="3351"/>
  </r>
  <r>
    <n v="24746"/>
    <s v="MYSORE"/>
    <s v="MYSORE-O&amp;M"/>
    <s v="NR MOHALLA"/>
    <s v="VARUNA"/>
    <x v="0"/>
    <s v="C111541439"/>
    <s v="VDL2566"/>
    <x v="9"/>
    <x v="5"/>
    <n v="10053"/>
    <s v="LT2A(II)"/>
    <x v="0"/>
    <s v="06-07-2023 15:09:21"/>
    <n v="2368"/>
    <n v="2392"/>
    <n v="1"/>
    <n v="0"/>
    <n v="24"/>
    <n v="110"/>
    <n v="114"/>
    <n v="11.76"/>
    <n v="0"/>
    <n v="0"/>
    <n v="0"/>
    <n v="0.1"/>
    <n v="0"/>
    <n v="8.1999999999999993"/>
    <n v="10.26"/>
    <n v="0"/>
    <n v="285.48"/>
    <n v="1199"/>
    <n v="0"/>
    <n v="1484"/>
  </r>
  <r>
    <n v="24747"/>
    <s v="MYSORE"/>
    <s v="MYSORE-O&amp;M"/>
    <s v="NR MOHALLA"/>
    <s v="VARUNA"/>
    <x v="0"/>
    <s v="C111516286"/>
    <s v="VCZ61520"/>
    <x v="9"/>
    <x v="5"/>
    <n v="10065"/>
    <s v="LT2A(II)"/>
    <x v="0"/>
    <s v="06-07-2023 16:35:24"/>
    <n v="891"/>
    <n v="939"/>
    <n v="1"/>
    <n v="0"/>
    <n v="48"/>
    <n v="110"/>
    <n v="228"/>
    <n v="23.52"/>
    <n v="0"/>
    <n v="0"/>
    <n v="0"/>
    <n v="1.02"/>
    <n v="82.5"/>
    <n v="12.44"/>
    <n v="20.52"/>
    <n v="0"/>
    <n v="490.97"/>
    <n v="2018"/>
    <n v="0"/>
    <n v="2509"/>
  </r>
  <r>
    <n v="24748"/>
    <s v="MYSORE"/>
    <s v="MYSORE-O&amp;M"/>
    <s v="NR MOHALLA"/>
    <s v="VARUNA"/>
    <x v="0"/>
    <s v="C111518846"/>
    <s v="VCZ64444"/>
    <x v="9"/>
    <x v="5"/>
    <n v="10190"/>
    <s v="LT2A(II)"/>
    <x v="0"/>
    <s v="06-07-2023 16:15:28"/>
    <n v="2600"/>
    <n v="2628"/>
    <n v="1"/>
    <n v="0"/>
    <n v="28"/>
    <n v="110"/>
    <n v="133"/>
    <n v="13.72"/>
    <n v="0"/>
    <n v="0"/>
    <n v="0"/>
    <n v="0.2"/>
    <n v="0"/>
    <n v="3.86"/>
    <n v="11.97"/>
    <n v="0"/>
    <n v="304.68"/>
    <n v="659"/>
    <n v="0"/>
    <n v="964"/>
  </r>
  <r>
    <n v="24749"/>
    <s v="MYSORE"/>
    <s v="MYSORE-O&amp;M"/>
    <s v="NR MOHALLA"/>
    <s v="VARUNA"/>
    <x v="0"/>
    <s v="C111533205"/>
    <s v="VVL148"/>
    <x v="9"/>
    <x v="5"/>
    <n v="10106"/>
    <s v="LT2A(II)"/>
    <x v="0"/>
    <s v="06-07-2023 12:46:41"/>
    <n v="2510"/>
    <n v="2565"/>
    <n v="1"/>
    <n v="0"/>
    <n v="55"/>
    <n v="110"/>
    <n v="261.25"/>
    <n v="26.95"/>
    <n v="0"/>
    <n v="0"/>
    <n v="0"/>
    <n v="0.6"/>
    <n v="0"/>
    <n v="0"/>
    <n v="23.51"/>
    <n v="0"/>
    <n v="444.39"/>
    <n v="-2"/>
    <n v="0"/>
    <n v="442"/>
  </r>
  <r>
    <n v="24750"/>
    <s v="MYSORE"/>
    <s v="MYSORE-O&amp;M"/>
    <s v="NR MOHALLA"/>
    <s v="VARUNA"/>
    <x v="0"/>
    <s v="C111518173"/>
    <s v="VCZ63905"/>
    <x v="9"/>
    <x v="5"/>
    <n v="10110"/>
    <s v="LT2A(II)"/>
    <x v="0"/>
    <s v="06-07-2023 12:42:54"/>
    <n v="1593"/>
    <n v="1609"/>
    <n v="1"/>
    <n v="0"/>
    <n v="16"/>
    <n v="110"/>
    <n v="76"/>
    <n v="7.84"/>
    <n v="0"/>
    <n v="0"/>
    <n v="0"/>
    <n v="0.1"/>
    <n v="0"/>
    <n v="0"/>
    <n v="6.84"/>
    <n v="0"/>
    <n v="233.82"/>
    <n v="0"/>
    <n v="0"/>
    <n v="234"/>
  </r>
  <r>
    <n v="24751"/>
    <s v="MYSORE"/>
    <s v="MYSORE-O&amp;M"/>
    <s v="NR MOHALLA"/>
    <s v="VARUNA"/>
    <x v="0"/>
    <s v="C111508066"/>
    <s v="31250"/>
    <x v="9"/>
    <x v="5"/>
    <n v="10137"/>
    <s v="LT2A(II)"/>
    <x v="0"/>
    <s v="06-07-2023 13:13:48"/>
    <n v="34800"/>
    <n v="34957"/>
    <n v="1"/>
    <n v="0"/>
    <n v="157"/>
    <n v="467.5"/>
    <n v="1099"/>
    <n v="76.930000000000007"/>
    <n v="0"/>
    <n v="0"/>
    <n v="0"/>
    <n v="0.01"/>
    <n v="0"/>
    <n v="0"/>
    <n v="98.91"/>
    <n v="0"/>
    <n v="1663.35"/>
    <n v="0"/>
    <n v="0"/>
    <n v="1663"/>
  </r>
  <r>
    <n v="24752"/>
    <s v="MYSORE"/>
    <s v="MYSORE-O&amp;M"/>
    <s v="NR MOHALLA"/>
    <s v="VARUNA"/>
    <x v="0"/>
    <s v="C111519146"/>
    <s v="VCZ65013"/>
    <x v="9"/>
    <x v="5"/>
    <n v="10228"/>
    <s v="LT2A(II)"/>
    <x v="0"/>
    <s v="06-07-2023 14:44:54"/>
    <n v="2725"/>
    <n v="2754"/>
    <n v="1"/>
    <n v="0"/>
    <n v="29"/>
    <n v="220"/>
    <n v="137.75"/>
    <n v="14.21"/>
    <n v="0"/>
    <n v="0"/>
    <n v="0"/>
    <n v="1"/>
    <n v="0"/>
    <n v="0"/>
    <n v="12.4"/>
    <n v="0"/>
    <n v="432.39"/>
    <n v="-3"/>
    <n v="0"/>
    <n v="429"/>
  </r>
  <r>
    <n v="24753"/>
    <s v="MYSORE"/>
    <s v="MYSORE-O&amp;M"/>
    <s v="NR MOHALLA"/>
    <s v="VARUNA"/>
    <x v="0"/>
    <s v="C111520200"/>
    <s v="VCZ65699"/>
    <x v="9"/>
    <x v="5"/>
    <n v="10033"/>
    <s v="LT2A(II)"/>
    <x v="0"/>
    <s v="06-07-2023 16:06:41"/>
    <n v="1940"/>
    <n v="1970"/>
    <n v="1"/>
    <n v="0"/>
    <n v="30"/>
    <n v="110"/>
    <n v="142.5"/>
    <n v="14.7"/>
    <n v="0"/>
    <n v="0"/>
    <n v="0"/>
    <n v="0.1"/>
    <n v="0"/>
    <n v="1.98"/>
    <n v="12.83"/>
    <n v="0"/>
    <n v="322.85000000000002"/>
    <n v="371"/>
    <n v="0"/>
    <n v="694"/>
  </r>
  <r>
    <n v="24754"/>
    <s v="MYSORE"/>
    <s v="MYSORE-O&amp;M"/>
    <s v="NR MOHALLA"/>
    <s v="VARUNA"/>
    <x v="0"/>
    <s v="C111518609"/>
    <s v="VCZ64403"/>
    <x v="9"/>
    <x v="5"/>
    <n v="10155"/>
    <s v="LT2A(II)"/>
    <x v="0"/>
    <s v="06-07-2023 13:27:57"/>
    <n v="4561"/>
    <n v="4617"/>
    <n v="1"/>
    <n v="0"/>
    <n v="56"/>
    <n v="110"/>
    <n v="266"/>
    <n v="27.44"/>
    <n v="0"/>
    <n v="0"/>
    <n v="0"/>
    <n v="0.19"/>
    <n v="0"/>
    <n v="16.22"/>
    <n v="23.94"/>
    <n v="0"/>
    <n v="469.58"/>
    <n v="2353"/>
    <n v="0"/>
    <n v="2823"/>
  </r>
  <r>
    <n v="24755"/>
    <s v="MYSORE"/>
    <s v="MYSORE-O&amp;M"/>
    <s v="NR MOHALLA"/>
    <s v="VARUNA"/>
    <x v="0"/>
    <s v="C111548550"/>
    <s v="VDEH4496"/>
    <x v="9"/>
    <x v="5"/>
    <n v="10122"/>
    <s v="LT2A(II)"/>
    <x v="0"/>
    <s v="06-07-2023 12:58:24"/>
    <n v="3590"/>
    <n v="3747"/>
    <n v="1"/>
    <n v="0"/>
    <n v="157"/>
    <n v="220"/>
    <n v="1099"/>
    <n v="76.930000000000007"/>
    <n v="0"/>
    <n v="0"/>
    <n v="0"/>
    <n v="0.51"/>
    <n v="0"/>
    <n v="15.94"/>
    <n v="98.91"/>
    <n v="0"/>
    <n v="1723.74"/>
    <n v="2658"/>
    <n v="0"/>
    <n v="4382"/>
  </r>
  <r>
    <n v="24756"/>
    <s v="MYSORE"/>
    <s v="MYSORE-O&amp;M"/>
    <s v="NR MOHALLA"/>
    <s v="VARUNA"/>
    <x v="0"/>
    <s v="C111544069"/>
    <s v="VDL3422"/>
    <x v="9"/>
    <x v="5"/>
    <n v="10231"/>
    <s v="LT2A(II)"/>
    <x v="0"/>
    <s v="06-07-2023 14:43:57"/>
    <n v="2556"/>
    <n v="2656"/>
    <n v="1"/>
    <n v="0"/>
    <n v="100"/>
    <n v="110"/>
    <n v="475"/>
    <n v="49"/>
    <n v="0"/>
    <n v="0"/>
    <n v="0"/>
    <n v="0.9"/>
    <n v="0"/>
    <n v="16.100000000000001"/>
    <n v="42.75"/>
    <n v="0"/>
    <n v="908.54"/>
    <n v="2617"/>
    <n v="0"/>
    <n v="3526"/>
  </r>
  <r>
    <n v="24757"/>
    <s v="MYSORE"/>
    <s v="MYSORE-O&amp;M"/>
    <s v="NR MOHALLA"/>
    <s v="VARUNA"/>
    <x v="0"/>
    <s v="C111514312"/>
    <s v="VCZEH53073"/>
    <x v="9"/>
    <x v="5"/>
    <n v="10224"/>
    <s v="LT2A(II)"/>
    <x v="0"/>
    <s v="06-07-2023 14:48:08"/>
    <n v="3595"/>
    <n v="3595"/>
    <n v="1"/>
    <n v="0"/>
    <n v="0"/>
    <n v="220"/>
    <n v="0"/>
    <n v="0"/>
    <n v="0"/>
    <n v="0"/>
    <n v="0"/>
    <n v="0.02"/>
    <n v="0"/>
    <n v="0"/>
    <n v="0"/>
    <n v="0"/>
    <n v="261.73"/>
    <n v="0"/>
    <n v="0"/>
    <n v="262"/>
  </r>
  <r>
    <n v="24758"/>
    <s v="MYSORE"/>
    <s v="MYSORE-O&amp;M"/>
    <s v="NR MOHALLA"/>
    <s v="VARUNA"/>
    <x v="0"/>
    <s v="C111111825"/>
    <s v="VDL8140"/>
    <x v="9"/>
    <x v="5"/>
    <n v="0"/>
    <s v="LT2A(II)"/>
    <x v="0"/>
    <s v="06-07-2023 11:54:06"/>
    <n v="677"/>
    <n v="707"/>
    <n v="1"/>
    <n v="0"/>
    <n v="30"/>
    <n v="110"/>
    <n v="142.5"/>
    <n v="14.7"/>
    <n v="0"/>
    <n v="0"/>
    <n v="0"/>
    <n v="0.2"/>
    <n v="0"/>
    <n v="0"/>
    <n v="12.83"/>
    <n v="0"/>
    <n v="345.89"/>
    <n v="0"/>
    <n v="0"/>
    <n v="346"/>
  </r>
  <r>
    <n v="24759"/>
    <s v="MYSORE"/>
    <s v="MYSORE-O&amp;M"/>
    <s v="NR MOHALLA"/>
    <s v="VARUNA"/>
    <x v="0"/>
    <s v="C111515399"/>
    <s v="VCZ57789"/>
    <x v="9"/>
    <x v="5"/>
    <n v="10018"/>
    <s v="LT2A(II)"/>
    <x v="0"/>
    <s v="06-07-2023 15:34:20"/>
    <n v="5175"/>
    <n v="5286"/>
    <n v="1"/>
    <n v="0"/>
    <n v="111"/>
    <n v="110"/>
    <n v="527.25"/>
    <n v="161.51"/>
    <n v="0"/>
    <n v="0"/>
    <n v="0"/>
    <n v="0.1"/>
    <n v="0"/>
    <n v="2.04"/>
    <n v="47.45"/>
    <n v="0"/>
    <n v="840.64"/>
    <n v="389"/>
    <n v="0"/>
    <n v="873"/>
  </r>
  <r>
    <n v="24760"/>
    <s v="MYSORE"/>
    <s v="MYSORE-O&amp;M"/>
    <s v="NR MOHALLA"/>
    <s v="VARUNA"/>
    <x v="0"/>
    <s v="C111515265"/>
    <s v="VCZ58362"/>
    <x v="9"/>
    <x v="5"/>
    <n v="10075"/>
    <s v="LT2A(II)"/>
    <x v="0"/>
    <s v="06-07-2023 12:08:30"/>
    <n v="7600"/>
    <n v="7703"/>
    <n v="1"/>
    <n v="0"/>
    <n v="103"/>
    <n v="110"/>
    <n v="721"/>
    <n v="50.47"/>
    <n v="0"/>
    <n v="0"/>
    <n v="0"/>
    <n v="1.1200000000000001"/>
    <n v="0"/>
    <n v="0"/>
    <n v="64.89"/>
    <n v="0"/>
    <n v="959.61"/>
    <n v="0"/>
    <n v="0"/>
    <n v="960"/>
  </r>
  <r>
    <n v="24761"/>
    <s v="MYSORE"/>
    <s v="MYSORE-O&amp;M"/>
    <s v="NR MOHALLA"/>
    <s v="VARUNA"/>
    <x v="0"/>
    <s v="C111538053"/>
    <s v="VDL1398"/>
    <x v="9"/>
    <x v="5"/>
    <n v="10101"/>
    <s v="LT2A(II)"/>
    <x v="0"/>
    <s v="06-07-2023 13:49:48"/>
    <n v="1079"/>
    <n v="1082"/>
    <n v="1"/>
    <n v="0"/>
    <n v="3"/>
    <n v="110"/>
    <n v="14.25"/>
    <n v="1.47"/>
    <n v="0"/>
    <n v="0"/>
    <n v="0"/>
    <n v="7.0000000000000007E-2"/>
    <n v="0"/>
    <n v="1"/>
    <n v="1.28"/>
    <n v="0"/>
    <n v="155.21"/>
    <n v="144"/>
    <n v="0"/>
    <n v="299"/>
  </r>
  <r>
    <n v="24762"/>
    <s v="MYSORE"/>
    <s v="MYSORE-O&amp;M"/>
    <s v="NR MOHALLA"/>
    <s v="VARUNA"/>
    <x v="0"/>
    <s v="C111514425"/>
    <s v="VCZ56356"/>
    <x v="9"/>
    <x v="5"/>
    <n v="10192"/>
    <s v="LT2A(II)"/>
    <x v="0"/>
    <s v="06-07-2023 14:20:00"/>
    <n v="6352"/>
    <n v="6413"/>
    <n v="1"/>
    <n v="0"/>
    <n v="61"/>
    <n v="110"/>
    <n v="289.75"/>
    <n v="29.89"/>
    <n v="0"/>
    <n v="0"/>
    <n v="0"/>
    <n v="0.5"/>
    <n v="0"/>
    <n v="9.4"/>
    <n v="26.08"/>
    <n v="0"/>
    <n v="481.5"/>
    <n v="1393"/>
    <n v="0"/>
    <n v="1874"/>
  </r>
  <r>
    <n v="24763"/>
    <s v="MYSORE"/>
    <s v="MYSORE-O&amp;M"/>
    <s v="NR MOHALLA"/>
    <s v="VARUNA"/>
    <x v="0"/>
    <s v="C111111820"/>
    <s v="VDL8137"/>
    <x v="9"/>
    <x v="5"/>
    <n v="0"/>
    <s v="LT2A(II)"/>
    <x v="0"/>
    <s v="06-07-2023 11:52:49"/>
    <n v="79"/>
    <n v="82"/>
    <n v="1"/>
    <n v="0"/>
    <n v="3"/>
    <n v="110"/>
    <n v="14.25"/>
    <n v="1.47"/>
    <n v="0"/>
    <n v="0"/>
    <n v="0"/>
    <n v="0.02"/>
    <n v="0"/>
    <n v="0"/>
    <n v="1.28"/>
    <n v="0"/>
    <n v="153.69"/>
    <n v="0"/>
    <n v="0"/>
    <n v="154"/>
  </r>
  <r>
    <n v="24764"/>
    <s v="MYSORE"/>
    <s v="MYSORE-O&amp;M"/>
    <s v="NR MOHALLA"/>
    <s v="VARUNA"/>
    <x v="0"/>
    <s v="C111518710"/>
    <s v="VCZ64572"/>
    <x v="9"/>
    <x v="5"/>
    <n v="10055"/>
    <s v="LT2A(II)"/>
    <x v="0"/>
    <s v="06-07-2023 16:47:21"/>
    <n v="1555"/>
    <n v="1579"/>
    <n v="1"/>
    <n v="0"/>
    <n v="24"/>
    <n v="110"/>
    <n v="114"/>
    <n v="11.76"/>
    <n v="0"/>
    <n v="0"/>
    <n v="0"/>
    <n v="1.35"/>
    <n v="41.25"/>
    <n v="2.74"/>
    <n v="10.26"/>
    <n v="0"/>
    <n v="327.99"/>
    <n v="513"/>
    <n v="0"/>
    <n v="841"/>
  </r>
  <r>
    <n v="24765"/>
    <s v="MYSORE"/>
    <s v="MYSORE-O&amp;M"/>
    <s v="NR MOHALLA"/>
    <s v="VARUNA"/>
    <x v="0"/>
    <s v="C111515159"/>
    <s v="VCZ58967"/>
    <x v="9"/>
    <x v="5"/>
    <n v="10053"/>
    <s v="LT2A(II)"/>
    <x v="0"/>
    <s v="06-07-2023 16:51:33"/>
    <n v="8170"/>
    <n v="8244"/>
    <n v="1"/>
    <n v="0"/>
    <n v="74"/>
    <n v="110"/>
    <n v="351.5"/>
    <n v="36.26"/>
    <n v="0"/>
    <n v="0"/>
    <n v="0"/>
    <n v="1"/>
    <n v="0"/>
    <n v="7.72"/>
    <n v="31.64"/>
    <n v="0"/>
    <n v="821.62"/>
    <n v="1447"/>
    <n v="0"/>
    <n v="2269"/>
  </r>
  <r>
    <n v="24766"/>
    <s v="MYSORE"/>
    <s v="MYSORE-O&amp;M"/>
    <s v="NR MOHALLA"/>
    <s v="VARUNA"/>
    <x v="0"/>
    <s v="C111532862"/>
    <s v="VCZ66994"/>
    <x v="9"/>
    <x v="5"/>
    <n v="10195"/>
    <s v="LT2A(II)"/>
    <x v="0"/>
    <s v="06-07-2023 16:13:22"/>
    <n v="1795"/>
    <n v="1863"/>
    <n v="1"/>
    <n v="0"/>
    <n v="68"/>
    <n v="110"/>
    <n v="323"/>
    <n v="33.32"/>
    <n v="0"/>
    <n v="0"/>
    <n v="0"/>
    <n v="0.2"/>
    <n v="0"/>
    <n v="4.0999999999999996"/>
    <n v="29.07"/>
    <n v="0"/>
    <n v="522.77"/>
    <n v="706"/>
    <n v="0"/>
    <n v="1229"/>
  </r>
  <r>
    <n v="24767"/>
    <s v="MYSORE"/>
    <s v="MYSORE-O&amp;M"/>
    <s v="NR MOHALLA"/>
    <s v="VARUNA"/>
    <x v="0"/>
    <s v="C111536095"/>
    <s v="VDL795"/>
    <x v="9"/>
    <x v="5"/>
    <n v="10049"/>
    <s v="LT2A(II)"/>
    <x v="0"/>
    <s v="06-07-2023 16:54:28"/>
    <n v="1299"/>
    <n v="1299"/>
    <n v="1"/>
    <n v="0"/>
    <n v="0"/>
    <n v="110"/>
    <n v="0"/>
    <n v="0"/>
    <n v="0"/>
    <n v="0"/>
    <n v="0"/>
    <n v="0.01"/>
    <n v="0"/>
    <n v="7.88"/>
    <n v="0"/>
    <n v="0"/>
    <n v="142.88"/>
    <n v="1160"/>
    <n v="0"/>
    <n v="1303"/>
  </r>
  <r>
    <n v="24768"/>
    <s v="MYSORE"/>
    <s v="MYSORE-O&amp;M"/>
    <s v="NR MOHALLA"/>
    <s v="VARUNA"/>
    <x v="0"/>
    <s v="C111508804"/>
    <s v="88749"/>
    <x v="9"/>
    <x v="5"/>
    <n v="10186"/>
    <s v="LT2A(II)"/>
    <x v="0"/>
    <s v="06-07-2023 14:14:55"/>
    <n v="2206"/>
    <n v="2219"/>
    <n v="1"/>
    <n v="0"/>
    <n v="13"/>
    <n v="110"/>
    <n v="61.75"/>
    <n v="6.37"/>
    <n v="0"/>
    <n v="0"/>
    <n v="0"/>
    <n v="0.2"/>
    <n v="0"/>
    <n v="5.12"/>
    <n v="5.56"/>
    <n v="0"/>
    <n v="221.28"/>
    <n v="775"/>
    <n v="0"/>
    <n v="996"/>
  </r>
  <r>
    <n v="24769"/>
    <s v="MYSORE"/>
    <s v="MYSORE-O&amp;M"/>
    <s v="NR MOHALLA"/>
    <s v="VARUNA"/>
    <x v="0"/>
    <s v="C111540792"/>
    <s v="VDL2349"/>
    <x v="9"/>
    <x v="5"/>
    <n v="10059"/>
    <s v="LT2A(II)"/>
    <x v="0"/>
    <s v="06-07-2023 16:18:53"/>
    <n v="2600"/>
    <n v="2683"/>
    <n v="1"/>
    <n v="0"/>
    <n v="83"/>
    <n v="110"/>
    <n v="394.25"/>
    <n v="40.67"/>
    <n v="0"/>
    <n v="0"/>
    <n v="0"/>
    <n v="0.2"/>
    <n v="0"/>
    <n v="0"/>
    <n v="35.479999999999997"/>
    <n v="0"/>
    <n v="583.89"/>
    <n v="7"/>
    <n v="0"/>
    <n v="591"/>
  </r>
  <r>
    <n v="24770"/>
    <s v="MYSORE"/>
    <s v="MYSORE-O&amp;M"/>
    <s v="NR MOHALLA"/>
    <s v="VARUNA"/>
    <x v="0"/>
    <s v="C111534403"/>
    <s v="VDL427"/>
    <x v="9"/>
    <x v="5"/>
    <n v="10189"/>
    <s v="LT2A(II)"/>
    <x v="0"/>
    <s v="06-07-2023 16:14:18"/>
    <n v="2829"/>
    <n v="2864"/>
    <n v="1"/>
    <n v="0"/>
    <n v="35"/>
    <n v="110"/>
    <n v="166.25"/>
    <n v="17.149999999999999"/>
    <n v="0"/>
    <n v="0"/>
    <n v="0"/>
    <n v="0.1"/>
    <n v="0"/>
    <n v="10.58"/>
    <n v="14.96"/>
    <n v="0"/>
    <n v="354.82"/>
    <n v="1614"/>
    <n v="0"/>
    <n v="1969"/>
  </r>
  <r>
    <n v="24771"/>
    <s v="MYSORE"/>
    <s v="MYSORE-O&amp;M"/>
    <s v="NR MOHALLA"/>
    <s v="VARUNA"/>
    <x v="0"/>
    <s v="C111515160"/>
    <s v="VCZ58968"/>
    <x v="9"/>
    <x v="5"/>
    <n v="10054"/>
    <s v="LT2A(II)"/>
    <x v="0"/>
    <s v="06-07-2023 16:52:04"/>
    <n v="7363"/>
    <n v="7398"/>
    <n v="1"/>
    <n v="0"/>
    <n v="35"/>
    <n v="110"/>
    <n v="166.25"/>
    <n v="17.149999999999999"/>
    <n v="0"/>
    <n v="0"/>
    <n v="0"/>
    <n v="0.14000000000000001"/>
    <n v="0"/>
    <n v="3.75"/>
    <n v="14.96"/>
    <n v="0"/>
    <n v="367.5"/>
    <n v="703"/>
    <n v="0"/>
    <n v="1071"/>
  </r>
  <r>
    <n v="24772"/>
    <s v="MYSORE"/>
    <s v="MYSORE-O&amp;M"/>
    <s v="NR MOHALLA"/>
    <s v="VARUNA"/>
    <x v="0"/>
    <s v="C111507580"/>
    <s v="28402"/>
    <x v="9"/>
    <x v="5"/>
    <n v="10218"/>
    <s v="LT2A(II)"/>
    <x v="0"/>
    <s v="06-07-2023 15:28:38"/>
    <n v="8125"/>
    <n v="8207"/>
    <n v="1"/>
    <n v="0"/>
    <n v="82"/>
    <n v="110"/>
    <n v="389.5"/>
    <n v="40.18"/>
    <n v="0"/>
    <n v="0"/>
    <n v="0"/>
    <n v="0.2"/>
    <n v="0"/>
    <n v="13.43"/>
    <n v="35.06"/>
    <n v="0"/>
    <n v="808.58"/>
    <n v="2094"/>
    <n v="0"/>
    <n v="2903"/>
  </r>
  <r>
    <n v="24773"/>
    <s v="MYSORE"/>
    <s v="MYSORE-O&amp;M"/>
    <s v="NR MOHALLA"/>
    <s v="VARUNA"/>
    <x v="0"/>
    <s v="C111508472"/>
    <s v="103357"/>
    <x v="9"/>
    <x v="5"/>
    <n v="10162"/>
    <s v="LT2A(II)"/>
    <x v="0"/>
    <s v="06-07-2023 13:46:15"/>
    <n v="6208"/>
    <n v="6332"/>
    <n v="1"/>
    <n v="0"/>
    <n v="124"/>
    <n v="110"/>
    <n v="868"/>
    <n v="60.76"/>
    <n v="0"/>
    <n v="0"/>
    <n v="0"/>
    <n v="0.36"/>
    <n v="0"/>
    <n v="3.49"/>
    <n v="78.12"/>
    <n v="0"/>
    <n v="1112.46"/>
    <n v="-216"/>
    <n v="0"/>
    <n v="896"/>
  </r>
  <r>
    <n v="24774"/>
    <s v="MYSORE"/>
    <s v="MYSORE-O&amp;M"/>
    <s v="NR MOHALLA"/>
    <s v="VARUNA"/>
    <x v="0"/>
    <s v="C111512765"/>
    <s v="VCZ51370"/>
    <x v="9"/>
    <x v="5"/>
    <n v="10038"/>
    <s v="LT2A(II)"/>
    <x v="0"/>
    <s v="06-07-2023 16:21:08"/>
    <n v="7880"/>
    <n v="7914"/>
    <n v="1"/>
    <n v="0"/>
    <n v="34"/>
    <n v="110"/>
    <n v="161.5"/>
    <n v="16.66"/>
    <n v="0"/>
    <n v="0"/>
    <n v="0"/>
    <n v="0.1"/>
    <n v="0"/>
    <n v="6.05"/>
    <n v="14.54"/>
    <n v="0"/>
    <n v="343.73"/>
    <n v="953"/>
    <n v="0"/>
    <n v="1297"/>
  </r>
  <r>
    <n v="24775"/>
    <s v="MYSORE"/>
    <s v="MYSORE-O&amp;M"/>
    <s v="NR MOHALLA"/>
    <s v="VARUNA"/>
    <x v="0"/>
    <s v="C111509580"/>
    <s v="39564"/>
    <x v="9"/>
    <x v="5"/>
    <n v="10091"/>
    <s v="LT2A(II)"/>
    <x v="0"/>
    <s v="06-07-2023 12:31:27"/>
    <n v="3368"/>
    <n v="3429"/>
    <n v="1"/>
    <n v="0"/>
    <n v="61"/>
    <n v="110"/>
    <n v="289.75"/>
    <n v="29.89"/>
    <n v="0"/>
    <n v="0"/>
    <n v="0"/>
    <n v="0.1"/>
    <n v="0"/>
    <n v="0"/>
    <n v="26.08"/>
    <n v="0"/>
    <n v="485.6"/>
    <n v="1"/>
    <n v="0"/>
    <n v="487"/>
  </r>
  <r>
    <n v="24776"/>
    <s v="MYSORE"/>
    <s v="MYSORE-O&amp;M"/>
    <s v="NR MOHALLA"/>
    <s v="VARUNA"/>
    <x v="0"/>
    <s v="C111511904"/>
    <s v="VCZ47980"/>
    <x v="9"/>
    <x v="5"/>
    <n v="10001"/>
    <s v="LT2A(II)"/>
    <x v="0"/>
    <s v="06-07-2023 15:07:04"/>
    <n v="8093"/>
    <n v="8107"/>
    <n v="1"/>
    <n v="0"/>
    <n v="14"/>
    <n v="110"/>
    <n v="66.5"/>
    <n v="6.86"/>
    <n v="0"/>
    <n v="0"/>
    <n v="0"/>
    <n v="0.2"/>
    <n v="0"/>
    <n v="1.93"/>
    <n v="5.99"/>
    <n v="0"/>
    <n v="225.54"/>
    <n v="362"/>
    <n v="0"/>
    <n v="588"/>
  </r>
  <r>
    <n v="24777"/>
    <s v="MYSORE"/>
    <s v="MYSORE-O&amp;M"/>
    <s v="NR MOHALLA"/>
    <s v="VARUNA"/>
    <x v="0"/>
    <s v="C111509289"/>
    <s v="101527"/>
    <x v="9"/>
    <x v="5"/>
    <n v="10025"/>
    <s v="LT2A(II)"/>
    <x v="0"/>
    <s v="06-07-2023 15:42:21"/>
    <n v="6000"/>
    <n v="6108"/>
    <n v="1"/>
    <n v="0"/>
    <n v="108"/>
    <n v="110"/>
    <n v="513"/>
    <n v="157.13999999999999"/>
    <n v="0"/>
    <n v="0"/>
    <n v="0"/>
    <n v="0.2"/>
    <n v="0"/>
    <n v="0"/>
    <n v="46.17"/>
    <n v="0"/>
    <n v="869.87"/>
    <n v="-1"/>
    <n v="0"/>
    <n v="618"/>
  </r>
  <r>
    <n v="24778"/>
    <s v="MYSORE"/>
    <s v="MYSORE-O&amp;M"/>
    <s v="NR MOHALLA"/>
    <s v="VARUNA"/>
    <x v="0"/>
    <s v="C111509556"/>
    <s v="97028"/>
    <x v="9"/>
    <x v="5"/>
    <n v="10022"/>
    <s v="LT2A(II)"/>
    <x v="0"/>
    <s v="06-07-2023 15:37:05"/>
    <n v="6420"/>
    <n v="6466"/>
    <n v="1"/>
    <n v="0"/>
    <n v="46"/>
    <n v="110"/>
    <n v="218.5"/>
    <n v="22.54"/>
    <n v="0"/>
    <n v="0"/>
    <n v="0"/>
    <n v="0.2"/>
    <n v="0"/>
    <n v="5.37"/>
    <n v="19.670000000000002"/>
    <n v="0"/>
    <n v="408.66"/>
    <n v="887"/>
    <n v="0"/>
    <n v="1296"/>
  </r>
  <r>
    <n v="24779"/>
    <s v="MYSORE"/>
    <s v="MYSORE-O&amp;M"/>
    <s v="NR MOHALLA"/>
    <s v="VARUNA"/>
    <x v="0"/>
    <s v="C111509090"/>
    <s v="105217"/>
    <x v="9"/>
    <x v="5"/>
    <n v="10183"/>
    <s v="LT2A(II)"/>
    <x v="0"/>
    <s v="06-07-2023 14:08:37"/>
    <n v="12404"/>
    <n v="12473"/>
    <n v="1"/>
    <n v="0"/>
    <n v="69"/>
    <n v="110"/>
    <n v="327.75"/>
    <n v="33.81"/>
    <n v="0"/>
    <n v="0"/>
    <n v="0"/>
    <n v="0.01"/>
    <n v="0"/>
    <n v="0"/>
    <n v="29.5"/>
    <n v="0"/>
    <n v="776.87"/>
    <n v="0"/>
    <n v="0"/>
    <n v="777"/>
  </r>
  <r>
    <n v="24780"/>
    <s v="MYSORE"/>
    <s v="MYSORE-O&amp;M"/>
    <s v="NR MOHALLA"/>
    <s v="VARUNA"/>
    <x v="0"/>
    <s v="C111509034"/>
    <s v="104672"/>
    <x v="9"/>
    <x v="5"/>
    <n v="10063"/>
    <s v="LT2A(II)"/>
    <x v="0"/>
    <s v="06-07-2023 11:52:19"/>
    <n v="2510"/>
    <n v="2524"/>
    <n v="1"/>
    <n v="0"/>
    <n v="14"/>
    <n v="110"/>
    <n v="66.5"/>
    <n v="6.86"/>
    <n v="0"/>
    <n v="0"/>
    <n v="0"/>
    <n v="1.8"/>
    <n v="123.75"/>
    <n v="0"/>
    <n v="5.99"/>
    <n v="0"/>
    <n v="363.62"/>
    <n v="0"/>
    <n v="0"/>
    <n v="364"/>
  </r>
  <r>
    <n v="24781"/>
    <s v="MYSORE"/>
    <s v="MYSORE-O&amp;M"/>
    <s v="NR MOHALLA"/>
    <s v="VARUNA"/>
    <x v="0"/>
    <s v="C111508473"/>
    <s v="101733"/>
    <x v="9"/>
    <x v="5"/>
    <n v="10200"/>
    <s v="LT2A(II)"/>
    <x v="0"/>
    <s v="06-07-2023 17:06:05"/>
    <n v="4142"/>
    <n v="4180"/>
    <n v="1"/>
    <n v="0"/>
    <n v="38"/>
    <n v="110"/>
    <n v="180.5"/>
    <n v="18.62"/>
    <n v="0"/>
    <n v="0"/>
    <n v="0"/>
    <n v="0.18"/>
    <n v="0"/>
    <n v="18.079999999999998"/>
    <n v="16.25"/>
    <n v="0"/>
    <n v="377.53"/>
    <n v="2733"/>
    <n v="0"/>
    <n v="3111"/>
  </r>
  <r>
    <n v="24782"/>
    <s v="MYSORE"/>
    <s v="MYSORE-O&amp;M"/>
    <s v="NR MOHALLA"/>
    <s v="VARUNA"/>
    <x v="0"/>
    <s v="C111509291"/>
    <s v="44492"/>
    <x v="9"/>
    <x v="5"/>
    <n v="10029"/>
    <s v="LT2A(II)"/>
    <x v="0"/>
    <s v="06-07-2023 15:56:07"/>
    <n v="7664"/>
    <n v="7696"/>
    <n v="1"/>
    <n v="0"/>
    <n v="32"/>
    <n v="110"/>
    <n v="152"/>
    <n v="46.56"/>
    <n v="0"/>
    <n v="0"/>
    <n v="0"/>
    <n v="0.9"/>
    <n v="247.5"/>
    <n v="6.7"/>
    <n v="13.68"/>
    <n v="0"/>
    <n v="629.79999999999995"/>
    <n v="1007"/>
    <n v="0"/>
    <n v="1530"/>
  </r>
  <r>
    <n v="24783"/>
    <s v="MYSORE"/>
    <s v="MYSORE-O&amp;M"/>
    <s v="NR MOHALLA"/>
    <s v="VARUNA"/>
    <x v="0"/>
    <s v="C111509302"/>
    <s v="44494"/>
    <x v="9"/>
    <x v="5"/>
    <n v="10214"/>
    <s v="LT2A(II)"/>
    <x v="0"/>
    <s v="06-07-2023 14:40:58"/>
    <n v="3007"/>
    <n v="3035"/>
    <n v="1"/>
    <n v="0"/>
    <n v="28"/>
    <n v="110"/>
    <n v="133"/>
    <n v="13.72"/>
    <n v="0"/>
    <n v="0"/>
    <n v="0"/>
    <n v="0.2"/>
    <n v="0"/>
    <n v="6.23"/>
    <n v="11.97"/>
    <n v="0"/>
    <n v="310.2"/>
    <n v="1004"/>
    <n v="0"/>
    <n v="1314"/>
  </r>
  <r>
    <n v="24784"/>
    <s v="MYSORE"/>
    <s v="MYSORE-O&amp;M"/>
    <s v="NR MOHALLA"/>
    <s v="VARUNA"/>
    <x v="0"/>
    <s v="C111509576"/>
    <s v="88455"/>
    <x v="9"/>
    <x v="5"/>
    <n v="10109"/>
    <s v="LT2A(II)"/>
    <x v="0"/>
    <s v="06-07-2023 12:43:27"/>
    <n v="7113"/>
    <n v="7193"/>
    <n v="1"/>
    <n v="0"/>
    <n v="80"/>
    <n v="110"/>
    <n v="380"/>
    <n v="39.200000000000003"/>
    <n v="0"/>
    <n v="0"/>
    <n v="0"/>
    <n v="0.4"/>
    <n v="41.25"/>
    <n v="0"/>
    <n v="34.200000000000003"/>
    <n v="0"/>
    <n v="619.69000000000005"/>
    <n v="0"/>
    <n v="0"/>
    <n v="620"/>
  </r>
  <r>
    <n v="24785"/>
    <s v="MYSORE"/>
    <s v="MYSORE-O&amp;M"/>
    <s v="NR MOHALLA"/>
    <s v="VARUNA"/>
    <x v="0"/>
    <s v="C111507178"/>
    <s v="26254"/>
    <x v="9"/>
    <x v="5"/>
    <n v="10002"/>
    <s v="LT2A(II)"/>
    <x v="0"/>
    <s v="06-07-2023 15:07:42"/>
    <n v="14100"/>
    <n v="14179"/>
    <n v="1"/>
    <n v="0"/>
    <n v="79"/>
    <n v="110"/>
    <n v="375.25"/>
    <n v="38.71"/>
    <n v="0"/>
    <n v="0"/>
    <n v="0"/>
    <n v="1.1000000000000001"/>
    <n v="123.75"/>
    <n v="10.62"/>
    <n v="33.770000000000003"/>
    <n v="0"/>
    <n v="949.92"/>
    <n v="1992"/>
    <n v="0"/>
    <n v="2942"/>
  </r>
  <r>
    <n v="24786"/>
    <s v="MYSORE"/>
    <s v="MYSORE-O&amp;M"/>
    <s v="NR MOHALLA"/>
    <s v="VARUNA"/>
    <x v="0"/>
    <s v="C111509286"/>
    <s v="106710"/>
    <x v="9"/>
    <x v="5"/>
    <n v="10024"/>
    <s v="LT2A(II)"/>
    <x v="0"/>
    <s v="06-07-2023 15:40:51"/>
    <n v="598"/>
    <n v="665"/>
    <n v="1"/>
    <n v="0"/>
    <n v="67"/>
    <n v="110"/>
    <n v="318.25"/>
    <n v="32.83"/>
    <n v="0"/>
    <n v="0"/>
    <n v="0"/>
    <n v="0.2"/>
    <n v="0"/>
    <n v="15.63"/>
    <n v="28.64"/>
    <n v="0"/>
    <n v="510.04"/>
    <n v="2356"/>
    <n v="0"/>
    <n v="2866"/>
  </r>
  <r>
    <n v="24787"/>
    <s v="MYSORE"/>
    <s v="MYSORE-O&amp;M"/>
    <s v="NR MOHALLA"/>
    <s v="VARUNA"/>
    <x v="0"/>
    <s v="C111510279"/>
    <s v="RVL3395"/>
    <x v="9"/>
    <x v="5"/>
    <n v="10047"/>
    <s v="LT2A(II)"/>
    <x v="0"/>
    <s v="06-07-2023 16:55:27"/>
    <n v="4000"/>
    <n v="4024"/>
    <n v="1"/>
    <n v="0"/>
    <n v="24"/>
    <n v="110"/>
    <n v="114"/>
    <n v="11.76"/>
    <n v="0"/>
    <n v="0"/>
    <n v="0"/>
    <n v="0.8"/>
    <n v="0"/>
    <n v="7.19"/>
    <n v="10.26"/>
    <n v="0"/>
    <n v="303.14999999999998"/>
    <n v="1114"/>
    <n v="0"/>
    <n v="1417"/>
  </r>
  <r>
    <n v="24788"/>
    <s v="MYSORE"/>
    <s v="MYSORE-O&amp;M"/>
    <s v="NR MOHALLA"/>
    <s v="VARUNA"/>
    <x v="0"/>
    <s v="C111508669"/>
    <s v="101724"/>
    <x v="9"/>
    <x v="5"/>
    <n v="10032"/>
    <s v="LT2A(II)"/>
    <x v="0"/>
    <s v="06-07-2023 16:04:06"/>
    <n v="6894"/>
    <n v="7118"/>
    <n v="1"/>
    <n v="0"/>
    <n v="224"/>
    <n v="110"/>
    <n v="1568"/>
    <n v="325.92"/>
    <n v="0"/>
    <n v="0"/>
    <n v="0"/>
    <n v="0.2"/>
    <n v="0"/>
    <n v="16.57"/>
    <n v="141.12"/>
    <n v="0"/>
    <n v="2119.1999999999998"/>
    <n v="2041"/>
    <n v="0"/>
    <n v="3454"/>
  </r>
  <r>
    <n v="24789"/>
    <s v="MYSORE"/>
    <s v="MYSORE-O&amp;M"/>
    <s v="NR MOHALLA"/>
    <s v="VARUNA"/>
    <x v="0"/>
    <s v="C111512482"/>
    <s v="VCZ48984"/>
    <x v="9"/>
    <x v="5"/>
    <n v="10087"/>
    <s v="LT2A(II)"/>
    <x v="0"/>
    <s v="06-07-2023 12:26:53"/>
    <n v="12522"/>
    <n v="12625"/>
    <n v="1"/>
    <n v="0"/>
    <n v="103"/>
    <n v="110"/>
    <n v="721"/>
    <n v="50.47"/>
    <n v="0"/>
    <n v="0"/>
    <n v="0"/>
    <n v="1.6"/>
    <n v="82.5"/>
    <n v="0"/>
    <n v="64.89"/>
    <n v="0"/>
    <n v="1292.97"/>
    <n v="-1"/>
    <n v="0"/>
    <n v="1292"/>
  </r>
  <r>
    <n v="24790"/>
    <s v="MYSORE"/>
    <s v="MYSORE-O&amp;M"/>
    <s v="NR MOHALLA"/>
    <s v="VARUNA"/>
    <x v="0"/>
    <s v="C111505833"/>
    <s v="19"/>
    <x v="9"/>
    <x v="5"/>
    <n v="10188"/>
    <s v="LT2A(II)"/>
    <x v="0"/>
    <s v="06-07-2023 14:16:54"/>
    <n v="15842"/>
    <n v="15892"/>
    <n v="1"/>
    <n v="0"/>
    <n v="50"/>
    <n v="110"/>
    <n v="237.5"/>
    <n v="24.5"/>
    <n v="0"/>
    <n v="0"/>
    <n v="0"/>
    <n v="0.01"/>
    <n v="0"/>
    <n v="27.64"/>
    <n v="21.38"/>
    <n v="0"/>
    <n v="415.52"/>
    <n v="4036"/>
    <n v="0"/>
    <n v="4452"/>
  </r>
  <r>
    <n v="24791"/>
    <s v="MYSORE"/>
    <s v="MYSORE-O&amp;M"/>
    <s v="NR MOHALLA"/>
    <s v="VARUNA"/>
    <x v="0"/>
    <s v="C111509045"/>
    <s v="44493"/>
    <x v="9"/>
    <x v="5"/>
    <n v="10217"/>
    <s v="LT2A(II)"/>
    <x v="0"/>
    <s v="06-07-2023 15:27:45"/>
    <n v="2535"/>
    <n v="2545"/>
    <n v="1"/>
    <n v="0"/>
    <n v="10"/>
    <n v="110"/>
    <n v="47.5"/>
    <n v="4.9000000000000004"/>
    <n v="0"/>
    <n v="0"/>
    <n v="0"/>
    <n v="0.1"/>
    <n v="0"/>
    <n v="9.61"/>
    <n v="4.2699999999999996"/>
    <n v="0"/>
    <n v="201.39"/>
    <n v="1148"/>
    <n v="0"/>
    <n v="1349"/>
  </r>
  <r>
    <n v="24792"/>
    <s v="MYSORE"/>
    <s v="MYSORE-O&amp;M"/>
    <s v="NR MOHALLA"/>
    <s v="VARUNA"/>
    <x v="0"/>
    <s v="C111508207"/>
    <s v="103734"/>
    <x v="9"/>
    <x v="5"/>
    <n v="10060"/>
    <s v="LT2A(II)"/>
    <x v="0"/>
    <s v="06-07-2023 11:37:26"/>
    <n v="14953"/>
    <n v="15041"/>
    <n v="1"/>
    <n v="0"/>
    <n v="88"/>
    <n v="110"/>
    <n v="418"/>
    <n v="43.12"/>
    <n v="0"/>
    <n v="0"/>
    <n v="0"/>
    <n v="0.3"/>
    <n v="0"/>
    <n v="3.89"/>
    <n v="37.619999999999997"/>
    <n v="24"/>
    <n v="859.38"/>
    <n v="1461"/>
    <n v="0"/>
    <n v="2324"/>
  </r>
  <r>
    <n v="24793"/>
    <s v="MYSORE"/>
    <s v="MYSORE-O&amp;M"/>
    <s v="NR MOHALLA"/>
    <s v="VARUNA"/>
    <x v="0"/>
    <s v="C111509303"/>
    <s v="97173"/>
    <x v="9"/>
    <x v="5"/>
    <n v="10122"/>
    <s v="LT2A(II)"/>
    <x v="0"/>
    <s v="06-07-2023 12:57:47"/>
    <n v="15279"/>
    <n v="15363"/>
    <n v="1"/>
    <n v="0"/>
    <n v="84"/>
    <n v="110"/>
    <n v="399"/>
    <n v="41.16"/>
    <n v="0"/>
    <n v="0"/>
    <n v="0"/>
    <n v="0.8"/>
    <n v="82.5"/>
    <n v="11.61"/>
    <n v="35.909999999999997"/>
    <n v="0"/>
    <n v="689.91"/>
    <n v="1899"/>
    <n v="0"/>
    <n v="2589"/>
  </r>
  <r>
    <n v="24794"/>
    <s v="MYSORE"/>
    <s v="MYSORE-O&amp;M"/>
    <s v="NR MOHALLA"/>
    <s v="VARUNA"/>
    <x v="0"/>
    <s v="C111512924"/>
    <s v="VCZ48706"/>
    <x v="9"/>
    <x v="5"/>
    <n v="10181"/>
    <s v="LT2A(II)"/>
    <x v="0"/>
    <s v="06-07-2023 14:07:35"/>
    <n v="3304"/>
    <n v="3344"/>
    <n v="1"/>
    <n v="0"/>
    <n v="40"/>
    <n v="110"/>
    <n v="190"/>
    <n v="19.600000000000001"/>
    <n v="0"/>
    <n v="0"/>
    <n v="0"/>
    <n v="0.7"/>
    <n v="0"/>
    <n v="0"/>
    <n v="17.100000000000001"/>
    <n v="0"/>
    <n v="388.19"/>
    <n v="0"/>
    <n v="0"/>
    <n v="388"/>
  </r>
  <r>
    <n v="24795"/>
    <s v="MYSORE"/>
    <s v="MYSORE-O&amp;M"/>
    <s v="NR MOHALLA"/>
    <s v="VARUNA"/>
    <x v="0"/>
    <s v="C111509298"/>
    <s v="102505"/>
    <x v="9"/>
    <x v="5"/>
    <n v="10193"/>
    <s v="LT2A(II)"/>
    <x v="0"/>
    <s v="06-07-2023 16:10:13"/>
    <n v="5702"/>
    <n v="5725"/>
    <n v="1"/>
    <n v="0"/>
    <n v="23"/>
    <n v="110"/>
    <n v="109.25"/>
    <n v="11.27"/>
    <n v="0"/>
    <n v="0"/>
    <n v="0"/>
    <n v="0.2"/>
    <n v="0"/>
    <n v="19.2"/>
    <n v="9.83"/>
    <n v="0"/>
    <n v="293.23"/>
    <n v="2817"/>
    <n v="0"/>
    <n v="3110"/>
  </r>
  <r>
    <n v="24796"/>
    <s v="MYSORE"/>
    <s v="MYSORE-O&amp;M"/>
    <s v="NR MOHALLA"/>
    <s v="VARUNA"/>
    <x v="0"/>
    <s v="C111507499"/>
    <s v="88417"/>
    <x v="9"/>
    <x v="5"/>
    <n v="10077"/>
    <s v="LT2A(II)"/>
    <x v="0"/>
    <s v="06-07-2023 12:14:40"/>
    <n v="5370"/>
    <n v="5421"/>
    <n v="1"/>
    <n v="0"/>
    <n v="51"/>
    <n v="110"/>
    <n v="242.25"/>
    <n v="24.99"/>
    <n v="0"/>
    <n v="0"/>
    <n v="0"/>
    <n v="0.7"/>
    <n v="0"/>
    <n v="0"/>
    <n v="21.8"/>
    <n v="0"/>
    <n v="429.22"/>
    <n v="1"/>
    <n v="0"/>
    <n v="430"/>
  </r>
  <r>
    <n v="24797"/>
    <s v="MYSORE"/>
    <s v="MYSORE-O&amp;M"/>
    <s v="NR MOHALLA"/>
    <s v="VARUNA"/>
    <x v="0"/>
    <s v="C111509094"/>
    <s v="101521"/>
    <x v="9"/>
    <x v="5"/>
    <n v="10173"/>
    <s v="LT2A(II)"/>
    <x v="0"/>
    <s v="06-07-2023 14:00:22"/>
    <n v="3213"/>
    <n v="3246"/>
    <n v="1"/>
    <n v="0"/>
    <n v="33"/>
    <n v="110"/>
    <n v="156.75"/>
    <n v="16.170000000000002"/>
    <n v="0"/>
    <n v="0"/>
    <n v="0"/>
    <n v="0.2"/>
    <n v="0"/>
    <n v="3.59"/>
    <n v="14.11"/>
    <n v="0"/>
    <n v="326.3"/>
    <n v="658"/>
    <n v="0"/>
    <n v="984"/>
  </r>
  <r>
    <n v="24798"/>
    <s v="MYSORE"/>
    <s v="MYSORE-O&amp;M"/>
    <s v="NR MOHALLA"/>
    <s v="VARUNA"/>
    <x v="0"/>
    <s v="C111507184"/>
    <s v="88738"/>
    <x v="9"/>
    <x v="5"/>
    <n v="10007"/>
    <s v="LT2A(II)"/>
    <x v="0"/>
    <s v="06-07-2023 15:14:14"/>
    <n v="2480"/>
    <n v="2503"/>
    <n v="1"/>
    <n v="0"/>
    <n v="23"/>
    <n v="110"/>
    <n v="109.25"/>
    <n v="11.27"/>
    <n v="0"/>
    <n v="0"/>
    <n v="0"/>
    <n v="0.2"/>
    <n v="0"/>
    <n v="5.38"/>
    <n v="9.83"/>
    <n v="0"/>
    <n v="329.1"/>
    <n v="897"/>
    <n v="0"/>
    <n v="1226"/>
  </r>
  <r>
    <n v="24799"/>
    <s v="MYSORE"/>
    <s v="MYSORE-O&amp;M"/>
    <s v="NR MOHALLA"/>
    <s v="VARUNA"/>
    <x v="0"/>
    <s v="C111506968"/>
    <s v="51955"/>
    <x v="9"/>
    <x v="5"/>
    <n v="10127"/>
    <s v="LT2A(II)"/>
    <x v="0"/>
    <s v="06-07-2023 12:52:16"/>
    <n v="2811"/>
    <n v="2826"/>
    <n v="1"/>
    <n v="0"/>
    <n v="15"/>
    <n v="110"/>
    <n v="71.25"/>
    <n v="7.35"/>
    <n v="0"/>
    <n v="0"/>
    <n v="0"/>
    <n v="0.1"/>
    <n v="0"/>
    <n v="0"/>
    <n v="6.41"/>
    <n v="0"/>
    <n v="228.45"/>
    <n v="0"/>
    <n v="0"/>
    <n v="228"/>
  </r>
  <r>
    <n v="24800"/>
    <s v="MYSORE"/>
    <s v="MYSORE-O&amp;M"/>
    <s v="NR MOHALLA"/>
    <s v="VARUNA"/>
    <x v="0"/>
    <s v="C111509549"/>
    <s v="95400"/>
    <x v="9"/>
    <x v="5"/>
    <n v="10010"/>
    <s v="LT2A(II)"/>
    <x v="0"/>
    <s v="06-07-2023 15:16:47"/>
    <n v="4605"/>
    <n v="4633"/>
    <n v="1"/>
    <n v="0"/>
    <n v="28"/>
    <n v="110"/>
    <n v="133"/>
    <n v="13.72"/>
    <n v="0"/>
    <n v="0"/>
    <n v="0"/>
    <n v="0.2"/>
    <n v="0"/>
    <n v="7.09"/>
    <n v="11.97"/>
    <n v="0"/>
    <n v="311.01"/>
    <n v="1096"/>
    <n v="0"/>
    <n v="1407"/>
  </r>
  <r>
    <n v="24801"/>
    <s v="MYSORE"/>
    <s v="MYSORE-O&amp;M"/>
    <s v="NR MOHALLA"/>
    <s v="VARUNA"/>
    <x v="0"/>
    <s v="C111509546"/>
    <s v="88540"/>
    <x v="9"/>
    <x v="5"/>
    <n v="10009"/>
    <s v="LT2A(II)"/>
    <x v="0"/>
    <s v="06-07-2023 15:15:58"/>
    <n v="4193"/>
    <n v="4232"/>
    <n v="1"/>
    <n v="0"/>
    <n v="39"/>
    <n v="110"/>
    <n v="185.25"/>
    <n v="19.11"/>
    <n v="0"/>
    <n v="0"/>
    <n v="0"/>
    <n v="0.2"/>
    <n v="0"/>
    <n v="12.62"/>
    <n v="16.670000000000002"/>
    <n v="0"/>
    <n v="364.83"/>
    <n v="1605"/>
    <n v="0"/>
    <n v="1970"/>
  </r>
  <r>
    <n v="24802"/>
    <s v="MYSORE"/>
    <s v="MYSORE-O&amp;M"/>
    <s v="NR MOHALLA"/>
    <s v="VARUNA"/>
    <x v="0"/>
    <s v="C111508802"/>
    <s v="43274"/>
    <x v="9"/>
    <x v="5"/>
    <n v="10178"/>
    <s v="LT2A(II)"/>
    <x v="0"/>
    <s v="06-07-2023 14:05:11"/>
    <n v="1339"/>
    <n v="1344"/>
    <n v="1"/>
    <n v="0"/>
    <n v="5"/>
    <n v="110"/>
    <n v="23.75"/>
    <n v="2.4500000000000002"/>
    <n v="0"/>
    <n v="0"/>
    <n v="0"/>
    <n v="0.2"/>
    <n v="0"/>
    <n v="4.8899999999999997"/>
    <n v="2.14"/>
    <n v="0"/>
    <n v="170.87"/>
    <n v="701"/>
    <n v="0"/>
    <n v="872"/>
  </r>
  <r>
    <n v="24803"/>
    <s v="MYSORE"/>
    <s v="MYSORE-O&amp;M"/>
    <s v="NR MOHALLA"/>
    <s v="VARUNA"/>
    <x v="0"/>
    <s v="C111509584"/>
    <s v="104203"/>
    <x v="9"/>
    <x v="5"/>
    <n v="10098"/>
    <s v="LT2A(II)"/>
    <x v="0"/>
    <s v="06-07-2023 17:14:36"/>
    <n v="6300"/>
    <n v="6368"/>
    <n v="1"/>
    <n v="0"/>
    <n v="68"/>
    <n v="110"/>
    <n v="323"/>
    <n v="33.32"/>
    <n v="0"/>
    <n v="0"/>
    <n v="0"/>
    <n v="0.8"/>
    <n v="82.5"/>
    <n v="5.19"/>
    <n v="29.07"/>
    <n v="0"/>
    <n v="600.96"/>
    <n v="795"/>
    <n v="0"/>
    <n v="1396"/>
  </r>
  <r>
    <n v="24804"/>
    <s v="MYSORE"/>
    <s v="MYSORE-O&amp;M"/>
    <s v="NR MOHALLA"/>
    <s v="VARUNA"/>
    <x v="0"/>
    <s v="C111507186"/>
    <s v="108657"/>
    <x v="9"/>
    <x v="5"/>
    <n v="10236"/>
    <s v="LT2A(II)"/>
    <x v="0"/>
    <s v="06-07-2023 14:54:03"/>
    <n v="3690"/>
    <n v="3778"/>
    <n v="1"/>
    <n v="0"/>
    <n v="88"/>
    <n v="110"/>
    <n v="418"/>
    <n v="128.04"/>
    <n v="0"/>
    <n v="0"/>
    <n v="0"/>
    <n v="0.2"/>
    <n v="0"/>
    <n v="1.77"/>
    <n v="37.619999999999997"/>
    <n v="0"/>
    <n v="717.84"/>
    <n v="332"/>
    <n v="0"/>
    <n v="792"/>
  </r>
  <r>
    <n v="24805"/>
    <s v="MYSORE"/>
    <s v="MYSORE-O&amp;M"/>
    <s v="NR MOHALLA"/>
    <s v="VARUNA"/>
    <x v="0"/>
    <s v="C111508069"/>
    <s v="31249"/>
    <x v="9"/>
    <x v="5"/>
    <n v="10142"/>
    <s v="LT2A(II)"/>
    <x v="0"/>
    <s v="06-07-2023 13:21:27"/>
    <n v="2620"/>
    <n v="2657"/>
    <n v="1"/>
    <n v="0"/>
    <n v="37"/>
    <n v="110"/>
    <n v="175.75"/>
    <n v="18.13"/>
    <n v="0"/>
    <n v="0"/>
    <n v="0"/>
    <n v="0.1"/>
    <n v="0"/>
    <n v="0"/>
    <n v="15.82"/>
    <n v="0"/>
    <n v="376.67"/>
    <n v="0"/>
    <n v="0"/>
    <n v="377"/>
  </r>
  <r>
    <n v="24806"/>
    <s v="MYSORE"/>
    <s v="MYSORE-O&amp;M"/>
    <s v="NR MOHALLA"/>
    <s v="VARUNA"/>
    <x v="0"/>
    <s v="C111509033"/>
    <s v="102388"/>
    <x v="9"/>
    <x v="5"/>
    <n v="10065"/>
    <s v="LT2A(II)"/>
    <x v="0"/>
    <s v="06-07-2023 11:49:30"/>
    <n v="7120"/>
    <n v="7121"/>
    <n v="1"/>
    <n v="0"/>
    <n v="1"/>
    <n v="110"/>
    <n v="4.75"/>
    <n v="0.49"/>
    <n v="0"/>
    <n v="0"/>
    <n v="0"/>
    <n v="0.01"/>
    <n v="0"/>
    <n v="3.02"/>
    <n v="0.43"/>
    <n v="0"/>
    <n v="153.5"/>
    <n v="761"/>
    <n v="0"/>
    <n v="915"/>
  </r>
  <r>
    <n v="24807"/>
    <s v="MYSORE"/>
    <s v="MYSORE-O&amp;M"/>
    <s v="NR MOHALLA"/>
    <s v="VARUNA"/>
    <x v="0"/>
    <s v="C111507574"/>
    <s v="88522"/>
    <x v="9"/>
    <x v="5"/>
    <n v="10080"/>
    <s v="LT2A(II)"/>
    <x v="0"/>
    <s v="06-07-2023 12:12:43"/>
    <n v="4722"/>
    <n v="4722"/>
    <n v="1"/>
    <n v="0"/>
    <n v="0"/>
    <n v="110"/>
    <n v="0"/>
    <n v="0"/>
    <n v="0"/>
    <n v="0"/>
    <n v="0"/>
    <n v="0.01"/>
    <n v="0"/>
    <n v="1.1000000000000001"/>
    <n v="0"/>
    <n v="0"/>
    <n v="136.1"/>
    <n v="187"/>
    <n v="0"/>
    <n v="323"/>
  </r>
  <r>
    <n v="24808"/>
    <s v="MYSORE"/>
    <s v="MYSORE-O&amp;M"/>
    <s v="NR MOHALLA"/>
    <s v="VARUNA"/>
    <x v="0"/>
    <s v="C111513493"/>
    <s v="VCZ49540"/>
    <x v="9"/>
    <x v="5"/>
    <n v="10136"/>
    <s v="LT2A(II)"/>
    <x v="0"/>
    <s v="06-07-2023 13:12:44"/>
    <n v="7942"/>
    <n v="7951"/>
    <n v="1"/>
    <n v="0"/>
    <n v="9"/>
    <n v="110"/>
    <n v="42.75"/>
    <n v="4.41"/>
    <n v="0"/>
    <n v="0"/>
    <n v="0"/>
    <n v="0.01"/>
    <n v="0"/>
    <n v="2.62"/>
    <n v="3.85"/>
    <n v="0"/>
    <n v="200.94"/>
    <n v="402"/>
    <n v="0"/>
    <n v="603"/>
  </r>
  <r>
    <n v="24809"/>
    <s v="MYSORE"/>
    <s v="MYSORE-O&amp;M"/>
    <s v="NR MOHALLA"/>
    <s v="VARUNA"/>
    <x v="0"/>
    <s v="C111511208"/>
    <s v="VCZ44696"/>
    <x v="9"/>
    <x v="5"/>
    <n v="10179"/>
    <s v="LT2A(II)"/>
    <x v="0"/>
    <s v="06-07-2023 14:03:52"/>
    <n v="3440"/>
    <n v="3510"/>
    <n v="1"/>
    <n v="0"/>
    <n v="70"/>
    <n v="110"/>
    <n v="332.5"/>
    <n v="34.299999999999997"/>
    <n v="0"/>
    <n v="0"/>
    <n v="0"/>
    <n v="0.3"/>
    <n v="0"/>
    <n v="4.43"/>
    <n v="29.92"/>
    <n v="0"/>
    <n v="740.89"/>
    <n v="830"/>
    <n v="0"/>
    <n v="1571"/>
  </r>
  <r>
    <n v="24810"/>
    <s v="MYSORE"/>
    <s v="MYSORE-O&amp;M"/>
    <s v="NR MOHALLA"/>
    <s v="VARUNA"/>
    <x v="0"/>
    <s v="C111514762"/>
    <s v="VCZ50116"/>
    <x v="9"/>
    <x v="5"/>
    <n v="10043"/>
    <s v="LT2A(II)"/>
    <x v="0"/>
    <s v="06-07-2023 17:03:13"/>
    <n v="8041"/>
    <n v="8121"/>
    <n v="1"/>
    <n v="0"/>
    <n v="80"/>
    <n v="110"/>
    <n v="380"/>
    <n v="39.200000000000003"/>
    <n v="0"/>
    <n v="0"/>
    <n v="0"/>
    <n v="1.6"/>
    <n v="165"/>
    <n v="4.74"/>
    <n v="34.200000000000003"/>
    <n v="0"/>
    <n v="770.23"/>
    <n v="877"/>
    <n v="0"/>
    <n v="1647"/>
  </r>
  <r>
    <n v="24811"/>
    <s v="MYSORE"/>
    <s v="MYSORE-O&amp;M"/>
    <s v="NR MOHALLA"/>
    <s v="VARUNA"/>
    <x v="0"/>
    <s v="C111508141"/>
    <s v="106219"/>
    <x v="9"/>
    <x v="5"/>
    <n v="10144"/>
    <s v="LT2A(II)"/>
    <x v="0"/>
    <s v="06-07-2023 13:22:56"/>
    <n v="1901"/>
    <n v="1905"/>
    <n v="1"/>
    <n v="0"/>
    <n v="4"/>
    <n v="110"/>
    <n v="19"/>
    <n v="1.96"/>
    <n v="0"/>
    <n v="0"/>
    <n v="0"/>
    <n v="0.06"/>
    <n v="0"/>
    <n v="0"/>
    <n v="1.71"/>
    <n v="0"/>
    <n v="161.63999999999999"/>
    <n v="0"/>
    <n v="0"/>
    <n v="162"/>
  </r>
  <r>
    <n v="24812"/>
    <s v="MYSORE"/>
    <s v="MYSORE-O&amp;M"/>
    <s v="NR MOHALLA"/>
    <s v="VARUNA"/>
    <x v="0"/>
    <s v="C111506984"/>
    <s v="51633"/>
    <x v="9"/>
    <x v="5"/>
    <n v="10108"/>
    <s v="LT2A(II)"/>
    <x v="0"/>
    <s v="06-07-2023 12:44:32"/>
    <n v="9490"/>
    <n v="9591"/>
    <n v="1"/>
    <n v="0"/>
    <n v="101"/>
    <n v="110"/>
    <n v="707"/>
    <n v="49.49"/>
    <n v="0"/>
    <n v="0"/>
    <n v="0"/>
    <n v="0.5"/>
    <n v="41.25"/>
    <n v="7.29"/>
    <n v="63.63"/>
    <n v="0"/>
    <n v="1207.79"/>
    <n v="1366"/>
    <n v="0"/>
    <n v="2574"/>
  </r>
  <r>
    <n v="24813"/>
    <s v="MYSORE"/>
    <s v="MYSORE-O&amp;M"/>
    <s v="NR MOHALLA"/>
    <s v="VARUNA"/>
    <x v="0"/>
    <s v="C111509578"/>
    <s v="101523"/>
    <x v="9"/>
    <x v="5"/>
    <n v="10100"/>
    <s v="LT2A(II)"/>
    <x v="0"/>
    <s v="06-07-2023 12:39:24"/>
    <n v="1799"/>
    <n v="1825"/>
    <n v="1"/>
    <n v="0"/>
    <n v="26"/>
    <n v="110"/>
    <n v="123.5"/>
    <n v="12.74"/>
    <n v="0"/>
    <n v="0"/>
    <n v="0"/>
    <n v="1.06"/>
    <n v="123.75"/>
    <n v="0"/>
    <n v="11.12"/>
    <n v="0"/>
    <n v="444.55"/>
    <n v="0"/>
    <n v="0"/>
    <n v="445"/>
  </r>
  <r>
    <n v="24814"/>
    <s v="MYSORE"/>
    <s v="MYSORE-O&amp;M"/>
    <s v="NR MOHALLA"/>
    <s v="VARUNA"/>
    <x v="0"/>
    <s v="C111508803"/>
    <s v="88821"/>
    <x v="9"/>
    <x v="5"/>
    <n v="10187"/>
    <s v="LT2A(II)"/>
    <x v="0"/>
    <s v="06-07-2023 14:15:44"/>
    <n v="13405"/>
    <n v="13448"/>
    <n v="1"/>
    <n v="0"/>
    <n v="43"/>
    <n v="110"/>
    <n v="204.25"/>
    <n v="21.07"/>
    <n v="0"/>
    <n v="0"/>
    <n v="0"/>
    <n v="0.01"/>
    <n v="0"/>
    <n v="3.93"/>
    <n v="18.38"/>
    <n v="0"/>
    <n v="368.62"/>
    <n v="738"/>
    <n v="0"/>
    <n v="1107"/>
  </r>
  <r>
    <n v="24815"/>
    <s v="MYSORE"/>
    <s v="MYSORE-O&amp;M"/>
    <s v="NR MOHALLA"/>
    <s v="VARUNA"/>
    <x v="0"/>
    <s v="C111509089"/>
    <s v="105383"/>
    <x v="9"/>
    <x v="5"/>
    <n v="10182"/>
    <s v="LT2A(II)"/>
    <x v="0"/>
    <s v="06-07-2023 14:07:57"/>
    <n v="8692"/>
    <n v="8721"/>
    <n v="1"/>
    <n v="0"/>
    <n v="29"/>
    <n v="110"/>
    <n v="137.75"/>
    <n v="14.21"/>
    <n v="0"/>
    <n v="0"/>
    <n v="0"/>
    <n v="0.01"/>
    <n v="0"/>
    <n v="0"/>
    <n v="12.4"/>
    <n v="0"/>
    <n v="316.54000000000002"/>
    <n v="0"/>
    <n v="0"/>
    <n v="317"/>
  </r>
  <r>
    <n v="24816"/>
    <s v="MYSORE"/>
    <s v="MYSORE-O&amp;M"/>
    <s v="NR MOHALLA"/>
    <s v="VARUNA"/>
    <x v="0"/>
    <s v="C111507191"/>
    <s v="108692"/>
    <x v="9"/>
    <x v="5"/>
    <n v="10175"/>
    <s v="LT2A(II)"/>
    <x v="0"/>
    <s v="06-07-2023 14:02:44"/>
    <n v="5349"/>
    <n v="5375"/>
    <n v="1"/>
    <n v="0"/>
    <n v="26"/>
    <n v="110"/>
    <n v="123.5"/>
    <n v="12.74"/>
    <n v="0"/>
    <n v="0"/>
    <n v="0"/>
    <n v="0.1"/>
    <n v="0"/>
    <n v="0"/>
    <n v="11.12"/>
    <n v="0"/>
    <n v="298.88"/>
    <n v="0"/>
    <n v="0"/>
    <n v="299"/>
  </r>
  <r>
    <n v="24817"/>
    <s v="MYSORE"/>
    <s v="MYSORE-O&amp;M"/>
    <s v="NR MOHALLA"/>
    <s v="VARUNA"/>
    <x v="0"/>
    <s v="C111509582"/>
    <s v="106705"/>
    <x v="9"/>
    <x v="5"/>
    <n v="10094"/>
    <s v="LT2A(II)"/>
    <x v="0"/>
    <s v="06-07-2023 12:34:01"/>
    <n v="4624"/>
    <n v="4697"/>
    <n v="1"/>
    <n v="0"/>
    <n v="73"/>
    <n v="110"/>
    <n v="346.75"/>
    <n v="35.770000000000003"/>
    <n v="0"/>
    <n v="0"/>
    <n v="0"/>
    <n v="0.3"/>
    <n v="0"/>
    <n v="0"/>
    <n v="31.21"/>
    <n v="0"/>
    <n v="537.41"/>
    <n v="5"/>
    <n v="0"/>
    <n v="542"/>
  </r>
  <r>
    <n v="24818"/>
    <s v="MYSORE"/>
    <s v="MYSORE-O&amp;M"/>
    <s v="NR MOHALLA"/>
    <s v="VARUNA"/>
    <x v="0"/>
    <s v="C111513728"/>
    <s v="VCZ48515"/>
    <x v="9"/>
    <x v="5"/>
    <n v="10148"/>
    <s v="LT2A(II)"/>
    <x v="0"/>
    <s v="06-07-2023 13:24:20"/>
    <n v="12350"/>
    <n v="12451"/>
    <n v="1"/>
    <n v="0"/>
    <n v="101"/>
    <n v="110"/>
    <n v="707"/>
    <n v="49.49"/>
    <n v="0"/>
    <n v="0"/>
    <n v="0"/>
    <n v="2.7"/>
    <n v="412.5"/>
    <n v="0"/>
    <n v="63.63"/>
    <n v="0"/>
    <n v="1656.26"/>
    <n v="0"/>
    <n v="0"/>
    <n v="1656"/>
  </r>
  <r>
    <n v="24819"/>
    <s v="MYSORE"/>
    <s v="MYSORE-O&amp;M"/>
    <s v="NR MOHALLA"/>
    <s v="VARUNA"/>
    <x v="0"/>
    <s v="C111515557"/>
    <s v="44496"/>
    <x v="9"/>
    <x v="5"/>
    <n v="10003"/>
    <s v="LT2A(II)"/>
    <x v="0"/>
    <s v="06-07-2023 15:10:03"/>
    <n v="8606"/>
    <n v="8653"/>
    <n v="1"/>
    <n v="0"/>
    <n v="47"/>
    <n v="110"/>
    <n v="223.25"/>
    <n v="23.03"/>
    <n v="0"/>
    <n v="0"/>
    <n v="0"/>
    <n v="0.2"/>
    <n v="0"/>
    <n v="7.89"/>
    <n v="20.09"/>
    <n v="0"/>
    <n v="380.24"/>
    <n v="1277"/>
    <n v="0"/>
    <n v="1657"/>
  </r>
  <r>
    <n v="24820"/>
    <s v="MYSORE"/>
    <s v="MYSORE-O&amp;M"/>
    <s v="NR MOHALLA"/>
    <s v="VARUNA"/>
    <x v="0"/>
    <s v="C111508469"/>
    <s v="476"/>
    <x v="9"/>
    <x v="5"/>
    <n v="10046"/>
    <s v="LT2A(II)"/>
    <x v="0"/>
    <s v="06-07-2023 16:59:23"/>
    <n v="845"/>
    <n v="909"/>
    <n v="1"/>
    <n v="0"/>
    <n v="64"/>
    <n v="110"/>
    <n v="304"/>
    <n v="31.36"/>
    <n v="0"/>
    <n v="0"/>
    <n v="0"/>
    <n v="0.5"/>
    <n v="41.25"/>
    <n v="4.09"/>
    <n v="27.36"/>
    <n v="0"/>
    <n v="557.02"/>
    <n v="755"/>
    <n v="0"/>
    <n v="1312"/>
  </r>
  <r>
    <n v="24821"/>
    <s v="MYSORE"/>
    <s v="MYSORE-O&amp;M"/>
    <s v="NR MOHALLA"/>
    <s v="VARUNA"/>
    <x v="0"/>
    <s v="C111508467"/>
    <s v="95823"/>
    <x v="9"/>
    <x v="5"/>
    <n v="10171"/>
    <s v="LT2A(II)"/>
    <x v="0"/>
    <s v="06-07-2023 13:58:27"/>
    <n v="6348"/>
    <n v="6401"/>
    <n v="1"/>
    <n v="0"/>
    <n v="53"/>
    <n v="110"/>
    <n v="251.75"/>
    <n v="25.97"/>
    <n v="0"/>
    <n v="0"/>
    <n v="0"/>
    <n v="0.3"/>
    <n v="0"/>
    <n v="12.28"/>
    <n v="22.66"/>
    <n v="0"/>
    <n v="442.34"/>
    <n v="1608"/>
    <n v="0"/>
    <n v="2050"/>
  </r>
  <r>
    <n v="24822"/>
    <s v="MYSORE"/>
    <s v="MYSORE-O&amp;M"/>
    <s v="NR MOHALLA"/>
    <s v="VARUNA"/>
    <x v="0"/>
    <s v="C111508471"/>
    <s v="101051"/>
    <x v="9"/>
    <x v="5"/>
    <n v="10164"/>
    <s v="LT2A(II)"/>
    <x v="0"/>
    <s v="06-07-2023 13:37:14"/>
    <n v="6523"/>
    <n v="6541"/>
    <n v="1"/>
    <n v="0"/>
    <n v="18"/>
    <n v="110"/>
    <n v="85.5"/>
    <n v="8.82"/>
    <n v="0"/>
    <n v="0"/>
    <n v="0"/>
    <n v="0.2"/>
    <n v="0"/>
    <n v="1.71"/>
    <n v="7.69"/>
    <n v="0"/>
    <n v="247.81"/>
    <n v="320"/>
    <n v="0"/>
    <n v="568"/>
  </r>
  <r>
    <n v="24823"/>
    <s v="MYSORE"/>
    <s v="MYSORE-O&amp;M"/>
    <s v="NR MOHALLA"/>
    <s v="VARUNA"/>
    <x v="0"/>
    <s v="C111508214"/>
    <s v="102235"/>
    <x v="9"/>
    <x v="5"/>
    <n v="10235"/>
    <s v="LT2A(II)"/>
    <x v="0"/>
    <s v="06-07-2023 14:52:56"/>
    <n v="7588"/>
    <n v="7658"/>
    <n v="1"/>
    <n v="0"/>
    <n v="70"/>
    <n v="110"/>
    <n v="332.5"/>
    <n v="34.299999999999997"/>
    <n v="0"/>
    <n v="0"/>
    <n v="0"/>
    <n v="0.2"/>
    <n v="0"/>
    <n v="7.24"/>
    <n v="29.92"/>
    <n v="0"/>
    <n v="742.34"/>
    <n v="1359"/>
    <n v="0"/>
    <n v="2101"/>
  </r>
  <r>
    <n v="24824"/>
    <s v="MYSORE"/>
    <s v="MYSORE-O&amp;M"/>
    <s v="NR MOHALLA"/>
    <s v="VARUNA"/>
    <x v="0"/>
    <s v="C111508481"/>
    <s v="108673"/>
    <x v="9"/>
    <x v="5"/>
    <n v="10198"/>
    <s v="LT2A(II)"/>
    <x v="0"/>
    <s v="06-07-2023 17:04:56"/>
    <n v="3057"/>
    <n v="3071"/>
    <n v="1"/>
    <n v="0"/>
    <n v="14"/>
    <n v="110"/>
    <n v="66.5"/>
    <n v="6.86"/>
    <n v="0"/>
    <n v="0"/>
    <n v="0"/>
    <n v="0.1"/>
    <n v="0"/>
    <n v="8.86"/>
    <n v="5.99"/>
    <n v="0"/>
    <n v="221.84"/>
    <n v="1340"/>
    <n v="0"/>
    <n v="1562"/>
  </r>
  <r>
    <n v="24825"/>
    <s v="MYSORE"/>
    <s v="MYSORE-O&amp;M"/>
    <s v="NR MOHALLA"/>
    <s v="VARUNA"/>
    <x v="0"/>
    <s v="C111509557"/>
    <s v="29573"/>
    <x v="9"/>
    <x v="5"/>
    <n v="10027"/>
    <s v="LT2A(II)"/>
    <x v="0"/>
    <s v="06-07-2023 15:44:28"/>
    <n v="8093"/>
    <n v="8190"/>
    <n v="1"/>
    <n v="0"/>
    <n v="97"/>
    <n v="110"/>
    <n v="460.75"/>
    <n v="141.13999999999999"/>
    <n v="0"/>
    <n v="0"/>
    <n v="0"/>
    <n v="0.2"/>
    <n v="0"/>
    <n v="1.45"/>
    <n v="41.47"/>
    <n v="0"/>
    <n v="733.41"/>
    <n v="543"/>
    <n v="0"/>
    <n v="767"/>
  </r>
  <r>
    <n v="24826"/>
    <s v="MYSORE"/>
    <s v="MYSORE-O&amp;M"/>
    <s v="NR MOHALLA"/>
    <s v="VARUNA"/>
    <x v="0"/>
    <s v="C111507179"/>
    <s v="88539"/>
    <x v="9"/>
    <x v="5"/>
    <n v="10005"/>
    <s v="LT2A(II)"/>
    <x v="0"/>
    <s v="06-07-2023 15:12:28"/>
    <n v="247"/>
    <n v="268"/>
    <n v="1"/>
    <n v="0"/>
    <n v="21"/>
    <n v="110"/>
    <n v="99.75"/>
    <n v="10.29"/>
    <n v="0"/>
    <n v="0"/>
    <n v="0"/>
    <n v="0.1"/>
    <n v="0"/>
    <n v="13.19"/>
    <n v="8.98"/>
    <n v="0"/>
    <n v="270.22000000000003"/>
    <n v="1904"/>
    <n v="0"/>
    <n v="2174"/>
  </r>
  <r>
    <n v="24827"/>
    <s v="MYSORE"/>
    <s v="MYSORE-O&amp;M"/>
    <s v="NR MOHALLA"/>
    <s v="VARUNA"/>
    <x v="0"/>
    <s v="C111508211"/>
    <s v="38831"/>
    <x v="9"/>
    <x v="5"/>
    <n v="10123"/>
    <s v="LT2A(II)"/>
    <x v="0"/>
    <s v="06-07-2023 12:56:20"/>
    <n v="2730"/>
    <n v="2756"/>
    <n v="1"/>
    <n v="0"/>
    <n v="26"/>
    <n v="110"/>
    <n v="123.5"/>
    <n v="12.74"/>
    <n v="0"/>
    <n v="0"/>
    <n v="0"/>
    <n v="0.1"/>
    <n v="0"/>
    <n v="8.17"/>
    <n v="11.12"/>
    <n v="0"/>
    <n v="304.45999999999998"/>
    <n v="1192"/>
    <n v="0"/>
    <n v="1496"/>
  </r>
  <r>
    <n v="24828"/>
    <s v="MYSORE"/>
    <s v="MYSORE-O&amp;M"/>
    <s v="NR MOHALLA"/>
    <s v="VARUNA"/>
    <x v="0"/>
    <s v="C111508462"/>
    <s v="108661"/>
    <x v="9"/>
    <x v="5"/>
    <n v="10220"/>
    <s v="LT2A(II)"/>
    <x v="0"/>
    <s v="06-07-2023 15:24:58"/>
    <n v="1612"/>
    <n v="1623"/>
    <n v="1"/>
    <n v="0"/>
    <n v="11"/>
    <n v="110"/>
    <n v="52.25"/>
    <n v="5.39"/>
    <n v="0"/>
    <n v="0"/>
    <n v="0"/>
    <n v="0.1"/>
    <n v="0"/>
    <n v="0"/>
    <n v="4.7"/>
    <n v="0"/>
    <n v="197.09"/>
    <n v="1"/>
    <n v="0"/>
    <n v="198"/>
  </r>
  <r>
    <n v="24829"/>
    <s v="MYSORE"/>
    <s v="MYSORE-O&amp;M"/>
    <s v="NR MOHALLA"/>
    <s v="VARUNA"/>
    <x v="0"/>
    <s v="C111508216"/>
    <s v="88604"/>
    <x v="9"/>
    <x v="5"/>
    <n v="10239"/>
    <s v="LT2A(II)"/>
    <x v="0"/>
    <s v="06-07-2023 14:59:56"/>
    <n v="4089"/>
    <n v="4099"/>
    <n v="1"/>
    <n v="0"/>
    <n v="10"/>
    <n v="110"/>
    <n v="47.5"/>
    <n v="4.9000000000000004"/>
    <n v="0"/>
    <n v="0"/>
    <n v="0"/>
    <n v="0.1"/>
    <n v="0"/>
    <n v="0"/>
    <n v="4.2699999999999996"/>
    <n v="0"/>
    <n v="203.68"/>
    <n v="1"/>
    <n v="0"/>
    <n v="205"/>
  </r>
  <r>
    <n v="24830"/>
    <s v="MYSORE"/>
    <s v="MYSORE-O&amp;M"/>
    <s v="NR MOHALLA"/>
    <s v="VARUNA"/>
    <x v="0"/>
    <s v="C111508477"/>
    <s v="101837"/>
    <x v="9"/>
    <x v="5"/>
    <n v="10051"/>
    <s v="LT2A(II)"/>
    <x v="0"/>
    <s v="06-07-2023 16:57:45"/>
    <n v="6675"/>
    <n v="6755"/>
    <n v="1"/>
    <n v="0"/>
    <n v="80"/>
    <n v="220"/>
    <n v="380"/>
    <n v="39.200000000000003"/>
    <n v="0"/>
    <n v="0"/>
    <n v="0"/>
    <n v="0.98"/>
    <n v="0"/>
    <n v="0"/>
    <n v="34.200000000000003"/>
    <n v="0"/>
    <n v="955.64"/>
    <n v="0"/>
    <n v="0"/>
    <n v="956"/>
  </r>
  <r>
    <n v="24831"/>
    <s v="MYSORE"/>
    <s v="MYSORE-O&amp;M"/>
    <s v="NR MOHALLA"/>
    <s v="VARUNA"/>
    <x v="0"/>
    <s v="C111509304"/>
    <s v="44495"/>
    <x v="9"/>
    <x v="5"/>
    <n v="10216"/>
    <s v="LT2A(II)"/>
    <x v="0"/>
    <s v="06-07-2023 15:26:55"/>
    <n v="3130"/>
    <n v="3143"/>
    <n v="1"/>
    <n v="0"/>
    <n v="13"/>
    <n v="110"/>
    <n v="61.75"/>
    <n v="6.37"/>
    <n v="0"/>
    <n v="0"/>
    <n v="0"/>
    <n v="0.1"/>
    <n v="0"/>
    <n v="4.5599999999999996"/>
    <n v="5.56"/>
    <n v="0"/>
    <n v="216.08"/>
    <n v="753"/>
    <n v="0"/>
    <n v="969"/>
  </r>
  <r>
    <n v="24832"/>
    <s v="MYSORE"/>
    <s v="MYSORE-O&amp;M"/>
    <s v="NR MOHALLA"/>
    <s v="VARUNA"/>
    <x v="0"/>
    <s v="C111509553"/>
    <s v="5154"/>
    <x v="9"/>
    <x v="5"/>
    <n v="10012"/>
    <s v="LT2A(II)"/>
    <x v="0"/>
    <s v="06-07-2023 15:17:34"/>
    <n v="5278"/>
    <n v="5322"/>
    <n v="1"/>
    <n v="0"/>
    <n v="44"/>
    <n v="110"/>
    <n v="209"/>
    <n v="21.56"/>
    <n v="0"/>
    <n v="0"/>
    <n v="0"/>
    <n v="0.1"/>
    <n v="0"/>
    <n v="2.8"/>
    <n v="18.809999999999999"/>
    <n v="0"/>
    <n v="382.45"/>
    <n v="526"/>
    <n v="0"/>
    <n v="908"/>
  </r>
  <r>
    <n v="24833"/>
    <s v="MYSORE"/>
    <s v="MYSORE-O&amp;M"/>
    <s v="NR MOHALLA"/>
    <s v="VARUNA"/>
    <x v="0"/>
    <s v="C111507255"/>
    <s v="44826"/>
    <x v="9"/>
    <x v="5"/>
    <n v="10135"/>
    <s v="LT2A(II)"/>
    <x v="0"/>
    <s v="06-07-2023 13:11:56"/>
    <n v="6363"/>
    <n v="6404"/>
    <n v="1"/>
    <n v="0"/>
    <n v="41"/>
    <n v="110"/>
    <n v="194.75"/>
    <n v="20.09"/>
    <n v="0"/>
    <n v="0"/>
    <n v="0"/>
    <n v="0.4"/>
    <n v="41.25"/>
    <n v="1"/>
    <n v="17.53"/>
    <n v="0"/>
    <n v="431.66"/>
    <n v="27"/>
    <n v="0"/>
    <n v="459"/>
  </r>
  <r>
    <n v="24834"/>
    <s v="MYSORE"/>
    <s v="MYSORE-O&amp;M"/>
    <s v="NR MOHALLA"/>
    <s v="VARUNA"/>
    <x v="0"/>
    <s v="C111512917"/>
    <s v="VCZ48994"/>
    <x v="9"/>
    <x v="5"/>
    <n v="10059"/>
    <s v="LT2A(II)"/>
    <x v="0"/>
    <s v="06-07-2023 16:40:30"/>
    <n v="5906"/>
    <n v="5910"/>
    <n v="1"/>
    <n v="0"/>
    <n v="4"/>
    <n v="110"/>
    <n v="19"/>
    <n v="1.96"/>
    <n v="0"/>
    <n v="0"/>
    <n v="0"/>
    <n v="0.4"/>
    <n v="0"/>
    <n v="0"/>
    <n v="1.71"/>
    <n v="0"/>
    <n v="160.61000000000001"/>
    <n v="0"/>
    <n v="0"/>
    <n v="161"/>
  </r>
  <r>
    <n v="24835"/>
    <s v="MYSORE"/>
    <s v="MYSORE-O&amp;M"/>
    <s v="NR MOHALLA"/>
    <s v="VARUNA"/>
    <x v="0"/>
    <s v="C111515615"/>
    <s v="97578"/>
    <x v="9"/>
    <x v="5"/>
    <n v="10234"/>
    <s v="LT2A(II)"/>
    <x v="0"/>
    <s v="06-07-2023 14:55:03"/>
    <n v="4287"/>
    <n v="4335"/>
    <n v="1"/>
    <n v="0"/>
    <n v="48"/>
    <n v="110"/>
    <n v="228"/>
    <n v="23.52"/>
    <n v="0"/>
    <n v="0"/>
    <n v="0"/>
    <n v="0.9"/>
    <n v="123.75"/>
    <n v="0"/>
    <n v="20.52"/>
    <n v="0"/>
    <n v="522.08000000000004"/>
    <n v="0"/>
    <n v="0"/>
    <n v="522"/>
  </r>
  <r>
    <n v="24836"/>
    <s v="MYSORE"/>
    <s v="MYSORE-O&amp;M"/>
    <s v="NR MOHALLA"/>
    <s v="VARUNA"/>
    <x v="0"/>
    <s v="C111513037"/>
    <s v="VCZ49316"/>
    <x v="9"/>
    <x v="5"/>
    <n v="10035"/>
    <s v="LT2A(II)"/>
    <x v="0"/>
    <s v="06-07-2023 16:08:33"/>
    <n v="3690"/>
    <n v="3722"/>
    <n v="1"/>
    <n v="0"/>
    <n v="32"/>
    <n v="110"/>
    <n v="152"/>
    <n v="15.68"/>
    <n v="0"/>
    <n v="0"/>
    <n v="0"/>
    <n v="0.2"/>
    <n v="0"/>
    <n v="1.48"/>
    <n v="13.68"/>
    <n v="0"/>
    <n v="316"/>
    <n v="369"/>
    <n v="0"/>
    <n v="685"/>
  </r>
  <r>
    <n v="24837"/>
    <s v="MYSORE"/>
    <s v="MYSORE-O&amp;M"/>
    <s v="NR MOHALLA"/>
    <s v="VARUNA"/>
    <x v="0"/>
    <s v="C111509044"/>
    <s v="108687"/>
    <x v="9"/>
    <x v="5"/>
    <n v="10213"/>
    <s v="LT2A(II)"/>
    <x v="0"/>
    <s v="06-07-2023 14:40:10"/>
    <n v="2530"/>
    <n v="2551"/>
    <n v="1"/>
    <n v="0"/>
    <n v="21"/>
    <n v="110"/>
    <n v="99.75"/>
    <n v="10.29"/>
    <n v="0"/>
    <n v="0"/>
    <n v="0"/>
    <n v="0.1"/>
    <n v="0"/>
    <n v="7.65"/>
    <n v="8.98"/>
    <n v="0"/>
    <n v="266.24"/>
    <n v="1132"/>
    <n v="0"/>
    <n v="1398"/>
  </r>
  <r>
    <n v="24838"/>
    <s v="MYSORE"/>
    <s v="MYSORE-O&amp;M"/>
    <s v="NR MOHALLA"/>
    <s v="VARUNA"/>
    <x v="0"/>
    <s v="C111508215"/>
    <s v="88720"/>
    <x v="9"/>
    <x v="5"/>
    <n v="10237"/>
    <s v="LT2A(II)"/>
    <x v="0"/>
    <s v="06-07-2023 14:56:27"/>
    <n v="2435"/>
    <n v="2480"/>
    <n v="1"/>
    <n v="0"/>
    <n v="45"/>
    <n v="110"/>
    <n v="213.75"/>
    <n v="22.05"/>
    <n v="0"/>
    <n v="0"/>
    <n v="0"/>
    <n v="0.2"/>
    <n v="0"/>
    <n v="3.33"/>
    <n v="19.239999999999998"/>
    <n v="0"/>
    <n v="394.05"/>
    <n v="624"/>
    <n v="0"/>
    <n v="1018"/>
  </r>
  <r>
    <n v="24839"/>
    <s v="MYSORE"/>
    <s v="MYSORE-O&amp;M"/>
    <s v="NR MOHALLA"/>
    <s v="VARUNA"/>
    <x v="0"/>
    <s v="C111507188"/>
    <s v="104670"/>
    <x v="9"/>
    <x v="5"/>
    <n v="10191"/>
    <s v="LT2A(II)"/>
    <x v="0"/>
    <s v="06-07-2023 14:18:51"/>
    <n v="7070"/>
    <n v="7144"/>
    <n v="1"/>
    <n v="0"/>
    <n v="74"/>
    <n v="110"/>
    <n v="351.5"/>
    <n v="36.26"/>
    <n v="0"/>
    <n v="0"/>
    <n v="0"/>
    <n v="0.01"/>
    <n v="0"/>
    <n v="0"/>
    <n v="31.64"/>
    <n v="0"/>
    <n v="548.17999999999995"/>
    <n v="0"/>
    <n v="0"/>
    <n v="548"/>
  </r>
  <r>
    <n v="24840"/>
    <s v="MYSORE"/>
    <s v="MYSORE-O&amp;M"/>
    <s v="NR MOHALLA"/>
    <s v="VARUNA"/>
    <x v="0"/>
    <s v="C111508465"/>
    <s v="105191"/>
    <x v="9"/>
    <x v="5"/>
    <n v="10219"/>
    <s v="LT2A(II)"/>
    <x v="0"/>
    <s v="06-07-2023 15:29:30"/>
    <n v="10802"/>
    <n v="10919"/>
    <n v="1"/>
    <n v="0"/>
    <n v="117"/>
    <n v="110"/>
    <n v="819"/>
    <n v="57.33"/>
    <n v="0"/>
    <n v="0"/>
    <n v="0"/>
    <n v="0.6"/>
    <n v="41.25"/>
    <n v="0"/>
    <n v="73.709999999999994"/>
    <n v="0"/>
    <n v="1324.12"/>
    <n v="0"/>
    <n v="0"/>
    <n v="1324"/>
  </r>
  <r>
    <n v="24841"/>
    <s v="MYSORE"/>
    <s v="MYSORE-O&amp;M"/>
    <s v="NR MOHALLA"/>
    <s v="VARUNA"/>
    <x v="0"/>
    <s v="C111507187"/>
    <s v="104616"/>
    <x v="9"/>
    <x v="5"/>
    <n v="10102"/>
    <s v="LT2A(II)"/>
    <x v="0"/>
    <s v="06-07-2023 12:49:40"/>
    <n v="4801"/>
    <n v="4825"/>
    <n v="1"/>
    <n v="0"/>
    <n v="24"/>
    <n v="110"/>
    <n v="114"/>
    <n v="11.76"/>
    <n v="0"/>
    <n v="0"/>
    <n v="0"/>
    <n v="0.01"/>
    <n v="0"/>
    <n v="4.09"/>
    <n v="10.26"/>
    <n v="0"/>
    <n v="278.77999999999997"/>
    <n v="690"/>
    <n v="0"/>
    <n v="969"/>
  </r>
  <r>
    <n v="24842"/>
    <s v="MYSORE"/>
    <s v="MYSORE-O&amp;M"/>
    <s v="NR MOHALLA"/>
    <s v="VARUNA"/>
    <x v="0"/>
    <s v="C111506970"/>
    <s v="30855"/>
    <x v="9"/>
    <x v="5"/>
    <n v="10117"/>
    <s v="LT2A(II)"/>
    <x v="0"/>
    <s v="06-07-2023 13:02:58"/>
    <n v="6922"/>
    <n v="6996"/>
    <n v="1"/>
    <n v="0"/>
    <n v="74"/>
    <n v="220"/>
    <n v="351.5"/>
    <n v="36.26"/>
    <n v="0"/>
    <n v="0"/>
    <n v="0"/>
    <n v="0.8"/>
    <n v="0"/>
    <n v="0"/>
    <n v="31.64"/>
    <n v="0"/>
    <n v="687.5"/>
    <n v="4"/>
    <n v="0"/>
    <n v="691"/>
  </r>
  <r>
    <n v="24843"/>
    <s v="MYSORE"/>
    <s v="MYSORE-O&amp;M"/>
    <s v="NR MOHALLA"/>
    <s v="VARUNA"/>
    <x v="0"/>
    <s v="C111511055"/>
    <s v="VCZ43673"/>
    <x v="9"/>
    <x v="5"/>
    <n v="10057"/>
    <s v="LT2A(II)"/>
    <x v="0"/>
    <s v="06-07-2023 16:42:29"/>
    <n v="3020"/>
    <n v="3043"/>
    <n v="1"/>
    <n v="0"/>
    <n v="23"/>
    <n v="110"/>
    <n v="109.25"/>
    <n v="11.27"/>
    <n v="0"/>
    <n v="0"/>
    <n v="0"/>
    <n v="0.01"/>
    <n v="0"/>
    <n v="5.62"/>
    <n v="9.83"/>
    <n v="0"/>
    <n v="286.35000000000002"/>
    <n v="925"/>
    <n v="0"/>
    <n v="1211"/>
  </r>
  <r>
    <n v="24844"/>
    <s v="MYSORE"/>
    <s v="MYSORE-O&amp;M"/>
    <s v="NR MOHALLA"/>
    <s v="VARUNA"/>
    <x v="0"/>
    <s v="C111509555"/>
    <s v="88874"/>
    <x v="9"/>
    <x v="5"/>
    <n v="10014"/>
    <s v="LT2A(II)"/>
    <x v="0"/>
    <s v="06-07-2023 15:23:34"/>
    <n v="3770"/>
    <n v="3838"/>
    <n v="1"/>
    <n v="0"/>
    <n v="68"/>
    <n v="110"/>
    <n v="323"/>
    <n v="33.32"/>
    <n v="0"/>
    <n v="0"/>
    <n v="0"/>
    <n v="0.3"/>
    <n v="0"/>
    <n v="6.75"/>
    <n v="29.07"/>
    <n v="0"/>
    <n v="514.89"/>
    <n v="1080"/>
    <n v="0"/>
    <n v="1595"/>
  </r>
  <r>
    <n v="24845"/>
    <s v="MYSORE"/>
    <s v="MYSORE-O&amp;M"/>
    <s v="NR MOHALLA"/>
    <s v="VARUNA"/>
    <x v="0"/>
    <s v="C111509048"/>
    <s v="13265"/>
    <x v="9"/>
    <x v="5"/>
    <n v="10004"/>
    <s v="LT2A(II)"/>
    <x v="0"/>
    <s v="06-07-2023 15:11:21"/>
    <n v="14717"/>
    <n v="14847"/>
    <n v="1"/>
    <n v="0"/>
    <n v="130"/>
    <n v="110"/>
    <n v="910"/>
    <n v="63.7"/>
    <n v="0"/>
    <n v="0"/>
    <n v="0"/>
    <n v="0.88"/>
    <n v="0"/>
    <n v="12.5"/>
    <n v="81.900000000000006"/>
    <n v="0"/>
    <n v="1329.47"/>
    <n v="2344"/>
    <n v="0"/>
    <n v="3673"/>
  </r>
  <r>
    <n v="24846"/>
    <s v="MYSORE"/>
    <s v="MYSORE-O&amp;M"/>
    <s v="NR MOHALLA"/>
    <s v="VARUNA"/>
    <x v="0"/>
    <s v="C111115533"/>
    <s v="VDTP3176"/>
    <x v="9"/>
    <x v="5"/>
    <n v="0"/>
    <s v="LT7(A)"/>
    <x v="0"/>
    <s v="06-07-2023 17:01:37"/>
    <n v="2600"/>
    <n v="2612"/>
    <n v="1"/>
    <n v="0"/>
    <n v="12"/>
    <n v="226"/>
    <n v="138"/>
    <n v="8.5399999999999991"/>
    <n v="0"/>
    <n v="0"/>
    <n v="0"/>
    <n v="0.01"/>
    <n v="0"/>
    <n v="0"/>
    <n v="12.42"/>
    <n v="0"/>
    <n v="384.96"/>
    <n v="-447"/>
    <n v="0"/>
    <n v="-62"/>
  </r>
  <r>
    <n v="24847"/>
    <s v="MYSORE"/>
    <s v="MYSORE-O&amp;M"/>
    <s v="NR MOHALLA"/>
    <s v="VARUNA"/>
    <x v="0"/>
    <s v="C111518686"/>
    <s v="VCZWS64605"/>
    <x v="9"/>
    <x v="5"/>
    <n v="10002"/>
    <s v="LT6(A)WS"/>
    <x v="0"/>
    <s v="06-07-2023 17:16:24"/>
    <n v="13532"/>
    <n v="13594"/>
    <n v="1"/>
    <n v="0"/>
    <n v="62"/>
    <n v="875"/>
    <n v="341"/>
    <n v="90.21"/>
    <n v="0"/>
    <n v="0"/>
    <n v="0"/>
    <n v="3.06"/>
    <n v="0"/>
    <n v="36.61"/>
    <n v="30.69"/>
    <n v="0"/>
    <n v="1877.53"/>
    <n v="5799"/>
    <n v="0"/>
    <n v="5657"/>
  </r>
  <r>
    <n v="24848"/>
    <s v="MYSORE"/>
    <s v="MYSORE-O&amp;M"/>
    <s v="NR MOHALLA"/>
    <s v="VARUNA"/>
    <x v="0"/>
    <s v="C111115776"/>
    <s v="VDTP3241"/>
    <x v="9"/>
    <x v="5"/>
    <n v="0"/>
    <s v="LT7(A)"/>
    <x v="0"/>
    <s v="06-07-2023 12:23:34"/>
    <n v="1600"/>
    <n v="1608"/>
    <n v="1"/>
    <n v="0"/>
    <n v="8"/>
    <n v="226"/>
    <n v="92"/>
    <n v="5.7"/>
    <n v="0"/>
    <n v="0"/>
    <n v="0"/>
    <n v="0.01"/>
    <n v="0"/>
    <n v="11.48"/>
    <n v="8.2799999999999994"/>
    <n v="0"/>
    <n v="343.46"/>
    <n v="1138"/>
    <n v="0"/>
    <n v="1481"/>
  </r>
  <r>
    <n v="24849"/>
    <s v="MYSORE"/>
    <s v="MYSORE-O&amp;M"/>
    <s v="NR MOHALLA"/>
    <s v="VARUNA"/>
    <x v="0"/>
    <s v="C111113252"/>
    <s v="VDWS9457"/>
    <x v="9"/>
    <x v="7"/>
    <n v="0"/>
    <s v="LT6(A)WS"/>
    <x v="0"/>
    <s v="09-07-2023 11:55:53"/>
    <n v="9045"/>
    <n v="9211"/>
    <n v="1"/>
    <n v="0"/>
    <n v="166"/>
    <n v="1181.25"/>
    <n v="913"/>
    <n v="81.34"/>
    <n v="0"/>
    <n v="0"/>
    <n v="0"/>
    <n v="4.42"/>
    <n v="0"/>
    <n v="1800.55"/>
    <n v="82.17"/>
    <n v="0"/>
    <n v="4886.03"/>
    <n v="256543"/>
    <n v="0"/>
    <n v="261429"/>
  </r>
  <r>
    <n v="24850"/>
    <s v="MYSORE"/>
    <s v="MYSORE-O&amp;M"/>
    <s v="NR MOHALLA"/>
    <s v="VARUNA"/>
    <x v="0"/>
    <s v="C111558584"/>
    <s v="VDEH6419"/>
    <x v="9"/>
    <x v="7"/>
    <n v="1"/>
    <s v="LT2A(I)"/>
    <x v="0"/>
    <s v="09-07-2023 11:53:54"/>
    <n v="3890"/>
    <n v="4042"/>
    <n v="1"/>
    <n v="0"/>
    <n v="152"/>
    <n v="330"/>
    <n v="1064"/>
    <n v="74.48"/>
    <n v="0"/>
    <n v="0"/>
    <n v="0"/>
    <n v="1.01"/>
    <n v="0"/>
    <n v="0"/>
    <n v="95.76"/>
    <n v="0"/>
    <n v="1846.33"/>
    <n v="0"/>
    <n v="0"/>
    <n v="1846"/>
  </r>
  <r>
    <n v="24851"/>
    <s v="MYSORE"/>
    <s v="MYSORE-O&amp;M"/>
    <s v="NR MOHALLA"/>
    <s v="VARUNA"/>
    <x v="0"/>
    <s v="C111518491"/>
    <s v="VCZWS57272"/>
    <x v="9"/>
    <x v="7"/>
    <n v="10001"/>
    <s v="LT6(A)WS"/>
    <x v="0"/>
    <s v="09-07-2023 14:54:44"/>
    <n v="56334"/>
    <n v="57732"/>
    <n v="1"/>
    <n v="0"/>
    <n v="1398"/>
    <n v="1312.5"/>
    <n v="7689"/>
    <n v="685.02"/>
    <n v="0"/>
    <n v="0"/>
    <n v="0"/>
    <n v="2.35"/>
    <n v="0"/>
    <n v="5723.87"/>
    <n v="692.01"/>
    <n v="0"/>
    <n v="17631.2"/>
    <n v="643250"/>
    <n v="0"/>
    <n v="660881"/>
  </r>
  <r>
    <n v="24852"/>
    <s v="MYSORE"/>
    <s v="MYSORE-O&amp;M"/>
    <s v="NR MOHALLA"/>
    <s v="VARUNA"/>
    <x v="0"/>
    <s v="C111557801"/>
    <s v="VDWS6421"/>
    <x v="9"/>
    <x v="7"/>
    <n v="10118"/>
    <s v="LT6(A)WS"/>
    <x v="0"/>
    <s v="09-07-2023 15:36:07"/>
    <n v="37884"/>
    <n v="39300"/>
    <n v="1"/>
    <n v="0"/>
    <n v="1416"/>
    <n v="875"/>
    <n v="7788"/>
    <n v="693.84"/>
    <n v="0"/>
    <n v="0"/>
    <n v="0"/>
    <n v="5.96"/>
    <n v="1050"/>
    <n v="1864.36"/>
    <n v="700.92"/>
    <n v="0"/>
    <n v="14662.13"/>
    <n v="270621"/>
    <n v="0"/>
    <n v="285283"/>
  </r>
  <r>
    <n v="24853"/>
    <s v="MYSORE"/>
    <s v="MYSORE-O&amp;M"/>
    <s v="NR MOHALLA"/>
    <s v="VARUNA"/>
    <x v="0"/>
    <s v="C111536227"/>
    <s v="VDEH857"/>
    <x v="9"/>
    <x v="7"/>
    <n v="1"/>
    <s v="LT2A(I)"/>
    <x v="1"/>
    <s v="08-07-2023 14:39:45"/>
    <n v="1633"/>
    <n v="1633"/>
    <n v="1"/>
    <n v="0"/>
    <n v="0"/>
    <n v="220"/>
    <n v="0"/>
    <n v="0"/>
    <n v="0"/>
    <n v="0"/>
    <n v="0"/>
    <n v="0"/>
    <n v="0"/>
    <n v="33.85"/>
    <n v="0"/>
    <n v="0"/>
    <n v="263.85000000000002"/>
    <n v="5057"/>
    <n v="0"/>
    <n v="5321"/>
  </r>
  <r>
    <n v="24854"/>
    <s v="MYSORE"/>
    <s v="MYSORE-O&amp;M"/>
    <s v="NR MOHALLA"/>
    <s v="VARUNA"/>
    <x v="0"/>
    <s v="C111114451"/>
    <s v="VDEH10046"/>
    <x v="9"/>
    <x v="7"/>
    <n v="0"/>
    <s v="LT2A(I)"/>
    <x v="1"/>
    <s v="11-07-2023 17:45:17"/>
    <n v="26"/>
    <n v="26"/>
    <n v="1"/>
    <n v="0"/>
    <n v="0"/>
    <n v="220"/>
    <n v="0"/>
    <n v="0"/>
    <n v="0"/>
    <n v="0"/>
    <n v="0"/>
    <n v="0"/>
    <n v="0"/>
    <n v="8.8800000000000008"/>
    <n v="0"/>
    <n v="0"/>
    <n v="238.88"/>
    <n v="1966"/>
    <n v="0"/>
    <n v="2205"/>
  </r>
  <r>
    <n v="24855"/>
    <s v="MYSORE"/>
    <s v="MYSORE-O&amp;M"/>
    <s v="NR MOHALLA"/>
    <s v="VARUNA"/>
    <x v="0"/>
    <s v="C111545602"/>
    <s v="VDEH3644"/>
    <x v="9"/>
    <x v="7"/>
    <n v="1"/>
    <s v="LT2A(I)"/>
    <x v="0"/>
    <s v="08-07-2023 11:41:25"/>
    <n v="863"/>
    <n v="876"/>
    <n v="1"/>
    <n v="0"/>
    <n v="13"/>
    <n v="220"/>
    <n v="61.75"/>
    <n v="6.37"/>
    <n v="0"/>
    <n v="0"/>
    <n v="0"/>
    <n v="1.25"/>
    <n v="0"/>
    <n v="0"/>
    <n v="5.56"/>
    <n v="0"/>
    <n v="318.56"/>
    <n v="0"/>
    <n v="0"/>
    <n v="319"/>
  </r>
  <r>
    <n v="24856"/>
    <s v="MYSORE"/>
    <s v="MYSORE-O&amp;M"/>
    <s v="NR MOHALLA"/>
    <s v="VARUNA"/>
    <x v="0"/>
    <s v="C111115994"/>
    <s v="VDTP3315"/>
    <x v="9"/>
    <x v="7"/>
    <n v="0"/>
    <s v="LT7(A)"/>
    <x v="0"/>
    <s v="08-07-2023 13:17:43"/>
    <n v="5"/>
    <n v="68"/>
    <n v="1"/>
    <n v="0"/>
    <n v="63"/>
    <n v="480"/>
    <n v="724.5"/>
    <n v="51.14"/>
    <n v="0"/>
    <n v="0"/>
    <n v="0"/>
    <n v="2.08"/>
    <n v="0"/>
    <n v="1"/>
    <n v="65.209999999999994"/>
    <n v="0"/>
    <n v="1321.85"/>
    <n v="75"/>
    <n v="0"/>
    <n v="1397"/>
  </r>
  <r>
    <n v="24857"/>
    <s v="MYSORE"/>
    <s v="MYSORE-O&amp;M"/>
    <s v="NR MOHALLA"/>
    <s v="VARUNA"/>
    <x v="0"/>
    <s v="C111115032"/>
    <s v="VDTP3071"/>
    <x v="9"/>
    <x v="7"/>
    <n v="0"/>
    <s v="LT7(A)"/>
    <x v="0"/>
    <s v="09-07-2023 13:38:08"/>
    <n v="1456"/>
    <n v="1466"/>
    <n v="1"/>
    <n v="0"/>
    <n v="10"/>
    <n v="240"/>
    <n v="115"/>
    <n v="8.11"/>
    <n v="0"/>
    <n v="0"/>
    <n v="0"/>
    <n v="0.01"/>
    <n v="0"/>
    <n v="0"/>
    <n v="10.35"/>
    <n v="0"/>
    <n v="373.46"/>
    <n v="-353"/>
    <n v="0"/>
    <n v="20"/>
  </r>
  <r>
    <n v="24858"/>
    <s v="MYSORE"/>
    <s v="MYSORE-O&amp;M"/>
    <s v="NR MOHALLA"/>
    <s v="VARUNA"/>
    <x v="0"/>
    <s v="C111557843"/>
    <s v="VDTP1884"/>
    <x v="9"/>
    <x v="7"/>
    <n v="10014"/>
    <s v="LT7(A)"/>
    <x v="0"/>
    <s v="09-07-2023 11:01:03"/>
    <n v="24572"/>
    <n v="24627"/>
    <n v="1"/>
    <n v="0"/>
    <n v="55"/>
    <n v="720"/>
    <n v="632.5"/>
    <n v="44.64"/>
    <n v="0"/>
    <n v="0"/>
    <n v="0"/>
    <n v="1.2"/>
    <n v="0"/>
    <n v="0"/>
    <n v="56.93"/>
    <n v="0"/>
    <n v="1454.07"/>
    <n v="0"/>
    <n v="0"/>
    <n v="1454"/>
  </r>
  <r>
    <n v="24859"/>
    <s v="MYSORE"/>
    <s v="MYSORE-O&amp;M"/>
    <s v="NR MOHALLA"/>
    <s v="VARUNA"/>
    <x v="0"/>
    <s v="C111114405"/>
    <s v="VDTP2875"/>
    <x v="9"/>
    <x v="7"/>
    <n v="0"/>
    <s v="LT7(A)"/>
    <x v="0"/>
    <s v="08-07-2023 14:35:16"/>
    <n v="1188"/>
    <n v="1242"/>
    <n v="1"/>
    <n v="0"/>
    <n v="54"/>
    <n v="480"/>
    <n v="621"/>
    <n v="43.83"/>
    <n v="0"/>
    <n v="0"/>
    <n v="0"/>
    <n v="0.01"/>
    <n v="0"/>
    <n v="0"/>
    <n v="55.89"/>
    <n v="0"/>
    <n v="1200.72"/>
    <n v="-411"/>
    <n v="0"/>
    <n v="790"/>
  </r>
  <r>
    <n v="24860"/>
    <s v="MYSORE"/>
    <s v="MYSORE-O&amp;M"/>
    <s v="NR MOHALLA"/>
    <s v="VARUNA"/>
    <x v="0"/>
    <s v="C111115847"/>
    <s v="VDTP3259"/>
    <x v="9"/>
    <x v="7"/>
    <n v="0"/>
    <s v="LT7(A)"/>
    <x v="0"/>
    <s v="08-07-2023 14:50:34"/>
    <n v="2250"/>
    <n v="2264"/>
    <n v="1"/>
    <n v="0"/>
    <n v="14"/>
    <n v="480"/>
    <n v="161"/>
    <n v="11.37"/>
    <n v="0"/>
    <n v="0"/>
    <n v="0"/>
    <n v="0.64"/>
    <n v="0"/>
    <n v="1"/>
    <n v="14.49"/>
    <n v="0"/>
    <n v="667.86"/>
    <n v="30"/>
    <n v="0"/>
    <n v="698"/>
  </r>
  <r>
    <n v="24861"/>
    <s v="MYSORE"/>
    <s v="MYSORE-O&amp;M"/>
    <s v="NR MOHALLA"/>
    <s v="VARUNA"/>
    <x v="0"/>
    <s v="C111114738"/>
    <s v="VDTP3008"/>
    <x v="9"/>
    <x v="7"/>
    <n v="0"/>
    <s v="LT7(A)"/>
    <x v="0"/>
    <s v="08-07-2023 15:17:52"/>
    <n v="814"/>
    <n v="836"/>
    <n v="1"/>
    <n v="0"/>
    <n v="22"/>
    <n v="480"/>
    <n v="253"/>
    <n v="30.16"/>
    <n v="0"/>
    <n v="0"/>
    <n v="0"/>
    <n v="0.01"/>
    <n v="0"/>
    <n v="0"/>
    <n v="22.77"/>
    <n v="0"/>
    <n v="-1102.8399999999999"/>
    <n v="-538"/>
    <n v="0"/>
    <n v="-1671"/>
  </r>
  <r>
    <n v="24862"/>
    <s v="MYSORE"/>
    <s v="MYSORE-O&amp;M"/>
    <s v="NR MOHALLA"/>
    <s v="VARUNA"/>
    <x v="0"/>
    <s v="C111558022"/>
    <s v="VDTP1900"/>
    <x v="9"/>
    <x v="7"/>
    <n v="0"/>
    <s v="LT7(A)"/>
    <x v="0"/>
    <s v="08-07-2023 15:51:11"/>
    <n v="908"/>
    <n v="910"/>
    <n v="1"/>
    <n v="0"/>
    <n v="2"/>
    <n v="480"/>
    <n v="23"/>
    <n v="1.63"/>
    <n v="0"/>
    <n v="0"/>
    <n v="0"/>
    <n v="0.01"/>
    <n v="0"/>
    <n v="0"/>
    <n v="2.0699999999999998"/>
    <n v="0"/>
    <n v="506.7"/>
    <n v="-208"/>
    <n v="0"/>
    <n v="299"/>
  </r>
  <r>
    <n v="24863"/>
    <s v="MYSORE"/>
    <s v="MYSORE-O&amp;M"/>
    <s v="NR MOHALLA"/>
    <s v="VARUNA"/>
    <x v="0"/>
    <s v="C111115252"/>
    <s v="VDTP3125"/>
    <x v="9"/>
    <x v="7"/>
    <n v="0"/>
    <s v="LT7(A)"/>
    <x v="0"/>
    <s v="08-07-2023 15:07:41"/>
    <n v="3637"/>
    <n v="3649"/>
    <n v="1"/>
    <n v="0"/>
    <n v="12"/>
    <n v="240"/>
    <n v="138"/>
    <n v="9.74"/>
    <n v="0"/>
    <n v="0"/>
    <n v="0"/>
    <n v="0.32"/>
    <n v="0"/>
    <n v="1.5"/>
    <n v="12.42"/>
    <n v="0"/>
    <n v="401.66"/>
    <n v="251"/>
    <n v="0"/>
    <n v="653"/>
  </r>
  <r>
    <n v="24864"/>
    <s v="MYSORE"/>
    <s v="MYSORE-O&amp;M"/>
    <s v="NR MOHALLA"/>
    <s v="VARUNA"/>
    <x v="0"/>
    <s v="C111114064"/>
    <s v="VDTP2782"/>
    <x v="9"/>
    <x v="7"/>
    <n v="0"/>
    <s v="LT7(A)"/>
    <x v="0"/>
    <s v="08-07-2023 15:04:59"/>
    <n v="1159"/>
    <n v="1173"/>
    <n v="1"/>
    <n v="0"/>
    <n v="14"/>
    <n v="480"/>
    <n v="161"/>
    <n v="11.37"/>
    <n v="0"/>
    <n v="0"/>
    <n v="0"/>
    <n v="0.01"/>
    <n v="0"/>
    <n v="0"/>
    <n v="14.49"/>
    <n v="0"/>
    <n v="666.86"/>
    <n v="-498"/>
    <n v="0"/>
    <n v="169"/>
  </r>
  <r>
    <n v="24865"/>
    <s v="MYSORE"/>
    <s v="MYSORE-O&amp;M"/>
    <s v="NR MOHALLA"/>
    <s v="VARUNA"/>
    <x v="0"/>
    <s v="C111115937"/>
    <s v="VDTP3287"/>
    <x v="9"/>
    <x v="7"/>
    <n v="0"/>
    <s v="LT7(A)"/>
    <x v="0"/>
    <s v="08-07-2023 15:53:22"/>
    <n v="2"/>
    <n v="16"/>
    <n v="1"/>
    <n v="0"/>
    <n v="14"/>
    <n v="240"/>
    <n v="161"/>
    <n v="11.37"/>
    <n v="0"/>
    <n v="0"/>
    <n v="0"/>
    <n v="0.18"/>
    <n v="0"/>
    <n v="1"/>
    <n v="14.49"/>
    <n v="0"/>
    <n v="427.86"/>
    <n v="30"/>
    <n v="0"/>
    <n v="458"/>
  </r>
  <r>
    <n v="24866"/>
    <s v="MYSORE"/>
    <s v="MYSORE-O&amp;M"/>
    <s v="NR MOHALLA"/>
    <s v="VARUNA"/>
    <x v="0"/>
    <s v="C111114914"/>
    <s v="VDTP3032"/>
    <x v="9"/>
    <x v="7"/>
    <n v="0"/>
    <s v="LT7(A)"/>
    <x v="0"/>
    <s v="08-07-2023 14:44:43"/>
    <n v="1078"/>
    <n v="1113"/>
    <n v="1"/>
    <n v="0"/>
    <n v="35"/>
    <n v="492"/>
    <n v="402.5"/>
    <n v="29.78"/>
    <n v="0"/>
    <n v="0"/>
    <n v="0"/>
    <n v="0.01"/>
    <n v="0"/>
    <n v="0"/>
    <n v="36.229999999999997"/>
    <n v="0"/>
    <n v="960.51"/>
    <n v="-617"/>
    <n v="0"/>
    <n v="344"/>
  </r>
  <r>
    <n v="24867"/>
    <s v="MYSORE"/>
    <s v="MYSORE-O&amp;M"/>
    <s v="NR MOHALLA"/>
    <s v="VARUNA"/>
    <x v="0"/>
    <s v="C111114386"/>
    <s v="VDTP2853"/>
    <x v="9"/>
    <x v="7"/>
    <n v="0"/>
    <s v="LT7(A)"/>
    <x v="0"/>
    <s v="08-07-2023 14:41:51"/>
    <n v="400"/>
    <n v="420"/>
    <n v="1"/>
    <n v="0"/>
    <n v="20"/>
    <n v="492"/>
    <n v="230"/>
    <n v="17.02"/>
    <n v="0"/>
    <n v="0"/>
    <n v="0"/>
    <n v="0.01"/>
    <n v="0"/>
    <n v="0"/>
    <n v="20.7"/>
    <n v="0"/>
    <n v="-941.62"/>
    <n v="-290"/>
    <n v="0"/>
    <n v="-1232"/>
  </r>
  <r>
    <n v="24868"/>
    <s v="MYSORE"/>
    <s v="MYSORE-O&amp;M"/>
    <s v="NR MOHALLA"/>
    <s v="VARUNA"/>
    <x v="0"/>
    <s v="C111115931"/>
    <s v="VDTP3282"/>
    <x v="9"/>
    <x v="7"/>
    <n v="0"/>
    <s v="LT7(A)"/>
    <x v="0"/>
    <s v="08-07-2023 13:27:25"/>
    <n v="503"/>
    <n v="597"/>
    <n v="1"/>
    <n v="0"/>
    <n v="94"/>
    <n v="480"/>
    <n v="1081"/>
    <n v="76.290000000000006"/>
    <n v="0"/>
    <n v="0"/>
    <n v="0"/>
    <n v="0.01"/>
    <n v="0"/>
    <n v="0"/>
    <n v="97.29"/>
    <n v="0"/>
    <n v="1734.58"/>
    <n v="-1398"/>
    <n v="0"/>
    <n v="337"/>
  </r>
  <r>
    <n v="24869"/>
    <s v="MYSORE"/>
    <s v="MYSORE-O&amp;M"/>
    <s v="NR MOHALLA"/>
    <s v="VARUNA"/>
    <x v="0"/>
    <s v="C111115985"/>
    <s v="VDTP3308"/>
    <x v="9"/>
    <x v="7"/>
    <n v="0"/>
    <s v="LT7(A)"/>
    <x v="0"/>
    <s v="08-07-2023 13:51:56"/>
    <n v="5"/>
    <n v="118"/>
    <n v="1"/>
    <n v="0"/>
    <n v="113"/>
    <n v="240"/>
    <n v="1299.5"/>
    <n v="91.72"/>
    <n v="0"/>
    <n v="0"/>
    <n v="0"/>
    <n v="1.66"/>
    <n v="360"/>
    <n v="1"/>
    <n v="116.96"/>
    <n v="0"/>
    <n v="2109.1799999999998"/>
    <n v="75"/>
    <n v="0"/>
    <n v="2184"/>
  </r>
  <r>
    <n v="24870"/>
    <s v="MYSORE"/>
    <s v="MYSORE-O&amp;M"/>
    <s v="NR MOHALLA"/>
    <s v="VARUNA"/>
    <x v="0"/>
    <s v="C111115947"/>
    <s v="VDTP3298"/>
    <x v="9"/>
    <x v="7"/>
    <n v="0"/>
    <s v="LT7(A)"/>
    <x v="0"/>
    <s v="08-07-2023 14:48:39"/>
    <n v="5192"/>
    <n v="5239"/>
    <n v="1"/>
    <n v="0"/>
    <n v="47"/>
    <n v="480"/>
    <n v="540.5"/>
    <n v="38.15"/>
    <n v="0"/>
    <n v="0"/>
    <n v="0"/>
    <n v="3"/>
    <n v="480"/>
    <n v="0"/>
    <n v="48.65"/>
    <n v="0"/>
    <n v="1587.3"/>
    <n v="2"/>
    <n v="0"/>
    <n v="1589"/>
  </r>
  <r>
    <n v="24871"/>
    <s v="MYSORE"/>
    <s v="MYSORE-O&amp;M"/>
    <s v="NR MOHALLA"/>
    <s v="VARUNA"/>
    <x v="0"/>
    <s v="C111112289"/>
    <s v="VDL8642"/>
    <x v="9"/>
    <x v="7"/>
    <n v="0"/>
    <s v="LT2A(I)"/>
    <x v="0"/>
    <s v="09-07-2023 14:59:06"/>
    <n v="195"/>
    <n v="197"/>
    <n v="1"/>
    <n v="0"/>
    <n v="2"/>
    <n v="110"/>
    <n v="9.5"/>
    <n v="0.98"/>
    <n v="0"/>
    <n v="0"/>
    <n v="0"/>
    <n v="0.1"/>
    <n v="0"/>
    <n v="0"/>
    <n v="0.86"/>
    <n v="0"/>
    <n v="132.55000000000001"/>
    <n v="0"/>
    <n v="0"/>
    <n v="133"/>
  </r>
  <r>
    <n v="24872"/>
    <s v="MYSORE"/>
    <s v="MYSORE-O&amp;M"/>
    <s v="NR MOHALLA"/>
    <s v="VARUNA"/>
    <x v="0"/>
    <s v="C111110868"/>
    <s v="VDTP2223"/>
    <x v="9"/>
    <x v="7"/>
    <n v="0"/>
    <s v="LT7(A)"/>
    <x v="1"/>
    <s v="08-07-2023 12:16:50"/>
    <n v="319"/>
    <n v="319"/>
    <n v="1"/>
    <n v="0"/>
    <n v="0"/>
    <n v="492"/>
    <n v="0"/>
    <n v="0"/>
    <n v="0"/>
    <n v="0"/>
    <n v="0"/>
    <n v="0"/>
    <n v="0"/>
    <n v="0"/>
    <n v="0"/>
    <n v="0"/>
    <n v="2089.59"/>
    <n v="-227"/>
    <n v="0"/>
    <n v="1818"/>
  </r>
  <r>
    <n v="24873"/>
    <s v="MYSORE"/>
    <s v="MYSORE-O&amp;M"/>
    <s v="NR MOHALLA"/>
    <s v="VARUNA"/>
    <x v="0"/>
    <s v="C111542333"/>
    <s v="VDWS2984"/>
    <x v="9"/>
    <x v="7"/>
    <n v="1"/>
    <s v="LT6(A)WS"/>
    <x v="1"/>
    <s v="08-07-2023 11:46:51"/>
    <n v="35"/>
    <n v="35"/>
    <n v="1"/>
    <n v="0"/>
    <n v="0"/>
    <n v="875"/>
    <n v="0"/>
    <n v="0"/>
    <n v="0"/>
    <n v="0"/>
    <n v="0"/>
    <n v="0"/>
    <n v="0"/>
    <n v="15.45"/>
    <n v="0"/>
    <n v="0"/>
    <n v="1215.45"/>
    <n v="2401"/>
    <n v="0"/>
    <n v="3616"/>
  </r>
  <r>
    <n v="24874"/>
    <s v="MYSORE"/>
    <s v="MYSORE-O&amp;M"/>
    <s v="NR MOHALLA"/>
    <s v="VARUNA"/>
    <x v="0"/>
    <s v="C111542334"/>
    <s v="VDWS2985"/>
    <x v="9"/>
    <x v="7"/>
    <n v="1"/>
    <s v="LT6(A)WS"/>
    <x v="1"/>
    <s v="11-07-2023 17:46:07"/>
    <n v="13430"/>
    <n v="13430"/>
    <n v="1"/>
    <n v="0"/>
    <n v="0"/>
    <n v="1312.5"/>
    <n v="0"/>
    <n v="0"/>
    <n v="0"/>
    <n v="0"/>
    <n v="0"/>
    <n v="0"/>
    <n v="0"/>
    <n v="3.06"/>
    <n v="0"/>
    <n v="0"/>
    <n v="1804.23"/>
    <n v="915"/>
    <n v="0"/>
    <n v="2719"/>
  </r>
  <r>
    <n v="24875"/>
    <s v="MYSORE"/>
    <s v="MYSORE-O&amp;M"/>
    <s v="NR MOHALLA"/>
    <s v="VARUNA"/>
    <x v="0"/>
    <s v="C111111811"/>
    <s v="VDEH8044"/>
    <x v="9"/>
    <x v="7"/>
    <n v="0"/>
    <s v="LT2A(I)"/>
    <x v="0"/>
    <s v="08-07-2023 10:55:13"/>
    <n v="1219"/>
    <n v="1338"/>
    <n v="1"/>
    <n v="0"/>
    <n v="119"/>
    <n v="220"/>
    <n v="833"/>
    <n v="58.31"/>
    <n v="0"/>
    <n v="0"/>
    <n v="0"/>
    <n v="1.1399999999999999"/>
    <n v="0"/>
    <n v="0"/>
    <n v="74.97"/>
    <n v="0"/>
    <n v="1427.69"/>
    <n v="0"/>
    <n v="0"/>
    <n v="1428"/>
  </r>
  <r>
    <n v="24876"/>
    <s v="MYSORE"/>
    <s v="MYSORE-O&amp;M"/>
    <s v="NR MOHALLA"/>
    <s v="VARUNA"/>
    <x v="0"/>
    <s v="C111542331"/>
    <s v="VDWS2983"/>
    <x v="9"/>
    <x v="7"/>
    <n v="1"/>
    <s v="LT6(A)WS"/>
    <x v="0"/>
    <s v="09-07-2023 12:07:13"/>
    <n v="31060"/>
    <n v="31724"/>
    <n v="1"/>
    <n v="0"/>
    <n v="664"/>
    <n v="875"/>
    <n v="3652"/>
    <n v="325.36"/>
    <n v="0"/>
    <n v="0"/>
    <n v="0"/>
    <n v="5.18"/>
    <n v="700"/>
    <n v="174.69"/>
    <n v="328.68"/>
    <n v="0"/>
    <n v="7345.62"/>
    <n v="27126"/>
    <n v="0"/>
    <n v="34472"/>
  </r>
  <r>
    <n v="24877"/>
    <s v="MYSORE"/>
    <s v="MYSORE-O&amp;M"/>
    <s v="NR MOHALLA"/>
    <s v="VARUNA"/>
    <x v="0"/>
    <s v="C111555656"/>
    <s v="VDEH5997"/>
    <x v="9"/>
    <x v="7"/>
    <n v="10087"/>
    <s v="LT2A(I)"/>
    <x v="0"/>
    <s v="08-07-2023 15:44:17"/>
    <n v="1978"/>
    <n v="2022"/>
    <n v="1"/>
    <n v="0"/>
    <n v="44"/>
    <n v="220"/>
    <n v="209"/>
    <n v="21.56"/>
    <n v="0"/>
    <n v="0"/>
    <n v="0"/>
    <n v="0.39"/>
    <n v="0"/>
    <n v="6.74"/>
    <n v="18.809999999999999"/>
    <n v="0"/>
    <n v="484.48"/>
    <n v="1264"/>
    <n v="0"/>
    <n v="1748"/>
  </r>
  <r>
    <n v="24878"/>
    <s v="MYSORE"/>
    <s v="MYSORE-O&amp;M"/>
    <s v="NR MOHALLA"/>
    <s v="VARUNA"/>
    <x v="0"/>
    <s v="C111544175"/>
    <s v="VDEH3341"/>
    <x v="9"/>
    <x v="7"/>
    <n v="10004"/>
    <s v="LT2A(I)"/>
    <x v="1"/>
    <s v="09-07-2023 11:21:59"/>
    <n v="154"/>
    <n v="154"/>
    <n v="1"/>
    <n v="0"/>
    <n v="0"/>
    <n v="165"/>
    <n v="0"/>
    <n v="0"/>
    <n v="0"/>
    <n v="0"/>
    <n v="0"/>
    <n v="0"/>
    <n v="0"/>
    <n v="0"/>
    <n v="0"/>
    <n v="0"/>
    <n v="175"/>
    <n v="0"/>
    <n v="0"/>
    <n v="175"/>
  </r>
  <r>
    <n v="24879"/>
    <s v="MYSORE"/>
    <s v="MYSORE-O&amp;M"/>
    <s v="NR MOHALLA"/>
    <s v="VARUNA"/>
    <x v="0"/>
    <s v="C111552587"/>
    <s v="VDEH5228"/>
    <x v="9"/>
    <x v="7"/>
    <n v="1"/>
    <s v="LT2A(I)"/>
    <x v="0"/>
    <s v="09-07-2023 12:01:18"/>
    <n v="2870"/>
    <n v="2957"/>
    <n v="1"/>
    <n v="0"/>
    <n v="87"/>
    <n v="220"/>
    <n v="413.25"/>
    <n v="42.63"/>
    <n v="0"/>
    <n v="0"/>
    <n v="0"/>
    <n v="1.28"/>
    <n v="0"/>
    <n v="0"/>
    <n v="37.19"/>
    <n v="0"/>
    <n v="724.21"/>
    <n v="0"/>
    <n v="0"/>
    <n v="724"/>
  </r>
  <r>
    <n v="24880"/>
    <s v="MYSORE"/>
    <s v="MYSORE-O&amp;M"/>
    <s v="NR MOHALLA"/>
    <s v="VARUNA"/>
    <x v="0"/>
    <s v="C111543492"/>
    <s v="VDEH3205"/>
    <x v="9"/>
    <x v="7"/>
    <n v="1"/>
    <s v="LT2A(I)"/>
    <x v="0"/>
    <s v="09-07-2023 11:05:53"/>
    <n v="5610"/>
    <n v="5742"/>
    <n v="1"/>
    <n v="0"/>
    <n v="132"/>
    <n v="220"/>
    <n v="924"/>
    <n v="64.680000000000007"/>
    <n v="0"/>
    <n v="0"/>
    <n v="0"/>
    <n v="1.98"/>
    <n v="0"/>
    <n v="0"/>
    <n v="83.16"/>
    <n v="0"/>
    <n v="1561.99"/>
    <n v="0"/>
    <n v="0"/>
    <n v="1562"/>
  </r>
  <r>
    <n v="24881"/>
    <s v="MYSORE"/>
    <s v="MYSORE-O&amp;M"/>
    <s v="NR MOHALLA"/>
    <s v="VARUNA"/>
    <x v="0"/>
    <s v="C111114823"/>
    <s v="VDTP3021"/>
    <x v="9"/>
    <x v="7"/>
    <n v="0"/>
    <s v="LT7(A)"/>
    <x v="0"/>
    <s v="09-07-2023 11:48:51"/>
    <n v="1120"/>
    <n v="1188"/>
    <n v="1"/>
    <n v="0"/>
    <n v="68"/>
    <n v="480"/>
    <n v="782"/>
    <n v="55.2"/>
    <n v="0"/>
    <n v="0"/>
    <n v="0"/>
    <n v="0.01"/>
    <n v="0"/>
    <n v="0"/>
    <n v="70.38"/>
    <n v="0"/>
    <n v="1387.58"/>
    <n v="-2542"/>
    <n v="0"/>
    <n v="-1154"/>
  </r>
  <r>
    <n v="24882"/>
    <s v="MYSORE"/>
    <s v="MYSORE-O&amp;M"/>
    <s v="NR MOHALLA"/>
    <s v="VARUNA"/>
    <x v="0"/>
    <s v="C111115989"/>
    <s v="VDTP3311"/>
    <x v="9"/>
    <x v="7"/>
    <n v="0"/>
    <s v="LT7(A)"/>
    <x v="0"/>
    <s v="09-07-2023 14:30:08"/>
    <n v="1310"/>
    <n v="1326"/>
    <n v="1"/>
    <n v="0"/>
    <n v="16"/>
    <n v="480"/>
    <n v="184"/>
    <n v="12.98"/>
    <n v="0"/>
    <n v="0"/>
    <n v="0"/>
    <n v="0.01"/>
    <n v="0"/>
    <n v="0"/>
    <n v="16.559999999999999"/>
    <n v="0"/>
    <n v="693.54"/>
    <n v="-533"/>
    <n v="0"/>
    <n v="161"/>
  </r>
  <r>
    <n v="24883"/>
    <s v="MYSORE"/>
    <s v="MYSORE-O&amp;M"/>
    <s v="NR MOHALLA"/>
    <s v="VARUNA"/>
    <x v="0"/>
    <s v="C111112530"/>
    <s v="VDEH6607"/>
    <x v="9"/>
    <x v="7"/>
    <n v="0"/>
    <s v="LT2A(I)"/>
    <x v="1"/>
    <s v="08-07-2023 09:56:22"/>
    <n v="5"/>
    <n v="5"/>
    <n v="1"/>
    <n v="0"/>
    <n v="0"/>
    <n v="220"/>
    <n v="0"/>
    <n v="0"/>
    <n v="0"/>
    <n v="0"/>
    <n v="0"/>
    <n v="0"/>
    <n v="0"/>
    <n v="32.65"/>
    <n v="0"/>
    <n v="0"/>
    <n v="262.64999999999998"/>
    <n v="4915"/>
    <n v="0"/>
    <n v="5178"/>
  </r>
  <r>
    <n v="24884"/>
    <s v="MYSORE"/>
    <s v="MYSORE-O&amp;M"/>
    <s v="NR MOHALLA"/>
    <s v="VARUNA"/>
    <x v="0"/>
    <s v="C111555405"/>
    <s v="VDTP1671"/>
    <x v="9"/>
    <x v="7"/>
    <n v="1"/>
    <s v="LT7(A)"/>
    <x v="0"/>
    <s v="09-07-2023 12:18:28"/>
    <n v="26503"/>
    <n v="26853"/>
    <n v="1"/>
    <n v="0"/>
    <n v="350"/>
    <n v="1680"/>
    <n v="4025"/>
    <n v="284.08999999999997"/>
    <n v="0"/>
    <n v="0"/>
    <n v="0"/>
    <n v="5.0999999999999996"/>
    <n v="0"/>
    <n v="0"/>
    <n v="362.25"/>
    <n v="0"/>
    <n v="6351.34"/>
    <n v="-7"/>
    <n v="0"/>
    <n v="6344"/>
  </r>
  <r>
    <n v="24885"/>
    <s v="MYSORE"/>
    <s v="MYSORE-O&amp;M"/>
    <s v="NR MOHALLA"/>
    <s v="VARUNA"/>
    <x v="0"/>
    <s v="C111115881"/>
    <s v="VDTP3268"/>
    <x v="9"/>
    <x v="7"/>
    <n v="0"/>
    <s v="LT7(A)"/>
    <x v="0"/>
    <s v="09-07-2023 13:33:24"/>
    <n v="238"/>
    <n v="264"/>
    <n v="1"/>
    <n v="0"/>
    <n v="26"/>
    <n v="240"/>
    <n v="299"/>
    <n v="21.11"/>
    <n v="0"/>
    <n v="0"/>
    <n v="0"/>
    <n v="1.43"/>
    <n v="240"/>
    <n v="0"/>
    <n v="26.91"/>
    <n v="71"/>
    <n v="898.02"/>
    <n v="-496"/>
    <n v="0"/>
    <n v="402"/>
  </r>
  <r>
    <n v="24886"/>
    <s v="MYSORE"/>
    <s v="MYSORE-O&amp;M"/>
    <s v="NR MOHALLA"/>
    <s v="VARUNA"/>
    <x v="0"/>
    <s v="C111115679"/>
    <s v="VDTP3217"/>
    <x v="9"/>
    <x v="7"/>
    <n v="0"/>
    <s v="LT7(A)"/>
    <x v="0"/>
    <s v="09-07-2023 11:42:31"/>
    <n v="1220"/>
    <n v="1250"/>
    <n v="1"/>
    <n v="0"/>
    <n v="30"/>
    <n v="480"/>
    <n v="345"/>
    <n v="24.35"/>
    <n v="0"/>
    <n v="0"/>
    <n v="0"/>
    <n v="0.01"/>
    <n v="0"/>
    <n v="7.76"/>
    <n v="31.05"/>
    <n v="0"/>
    <n v="888.16"/>
    <n v="1058.04"/>
    <n v="0"/>
    <n v="1946"/>
  </r>
  <r>
    <n v="24887"/>
    <s v="MYSORE"/>
    <s v="MYSORE-O&amp;M"/>
    <s v="NR MOHALLA"/>
    <s v="VARUNA"/>
    <x v="0"/>
    <s v="C111113492"/>
    <s v="VDEH9414"/>
    <x v="9"/>
    <x v="7"/>
    <n v="0"/>
    <s v="LT2A(I)"/>
    <x v="0"/>
    <s v="09-07-2023 11:28:13"/>
    <n v="247"/>
    <n v="269"/>
    <n v="1"/>
    <n v="0"/>
    <n v="22"/>
    <n v="220"/>
    <n v="104.5"/>
    <n v="10.78"/>
    <n v="0"/>
    <n v="0"/>
    <n v="0"/>
    <n v="0.1"/>
    <n v="0"/>
    <n v="3.16"/>
    <n v="9.4"/>
    <n v="0"/>
    <n v="415.85"/>
    <n v="592"/>
    <n v="0"/>
    <n v="1008"/>
  </r>
  <r>
    <n v="24888"/>
    <s v="MYSORE"/>
    <s v="MYSORE-O&amp;M"/>
    <s v="NR MOHALLA"/>
    <s v="VARUNA"/>
    <x v="0"/>
    <s v="C111113493"/>
    <s v="VDL9415"/>
    <x v="9"/>
    <x v="7"/>
    <n v="0"/>
    <s v="LT2A(I)"/>
    <x v="0"/>
    <s v="09-07-2023 11:28:46"/>
    <n v="696"/>
    <n v="714"/>
    <n v="1"/>
    <n v="0"/>
    <n v="18"/>
    <n v="110"/>
    <n v="85.5"/>
    <n v="8.82"/>
    <n v="0"/>
    <n v="0"/>
    <n v="0"/>
    <n v="0.71"/>
    <n v="0"/>
    <n v="1.87"/>
    <n v="7.69"/>
    <n v="0"/>
    <n v="275.83999999999997"/>
    <n v="351"/>
    <n v="0"/>
    <n v="627"/>
  </r>
  <r>
    <n v="24889"/>
    <s v="MYSORE"/>
    <s v="MYSORE-O&amp;M"/>
    <s v="NR MOHALLA"/>
    <s v="VARUNA"/>
    <x v="0"/>
    <s v="C111113494"/>
    <s v="VDL9416"/>
    <x v="9"/>
    <x v="7"/>
    <n v="0"/>
    <s v="LT2A(I)"/>
    <x v="0"/>
    <s v="09-07-2023 11:29:06"/>
    <n v="593"/>
    <n v="642"/>
    <n v="1"/>
    <n v="0"/>
    <n v="49"/>
    <n v="110"/>
    <n v="232.75"/>
    <n v="24.01"/>
    <n v="0"/>
    <n v="0"/>
    <n v="0"/>
    <n v="1.52"/>
    <n v="82.5"/>
    <n v="9.17"/>
    <n v="20.95"/>
    <n v="0"/>
    <n v="515.76"/>
    <n v="1719"/>
    <n v="0"/>
    <n v="2235"/>
  </r>
  <r>
    <n v="24890"/>
    <s v="MYSORE"/>
    <s v="MYSORE-O&amp;M"/>
    <s v="NR MOHALLA"/>
    <s v="VARUNA"/>
    <x v="0"/>
    <s v="C111112893"/>
    <s v="VDTP2519"/>
    <x v="9"/>
    <x v="7"/>
    <n v="0"/>
    <s v="LT7(A)"/>
    <x v="1"/>
    <s v="08-07-2023 11:30:00"/>
    <n v="3450"/>
    <n v="3450"/>
    <n v="1"/>
    <n v="0"/>
    <n v="0"/>
    <n v="492"/>
    <n v="0"/>
    <n v="0"/>
    <n v="0"/>
    <n v="0"/>
    <n v="0"/>
    <n v="0"/>
    <n v="0"/>
    <n v="0"/>
    <n v="0"/>
    <n v="0"/>
    <n v="492"/>
    <n v="-573"/>
    <n v="0"/>
    <n v="-81"/>
  </r>
  <r>
    <n v="24891"/>
    <s v="MYSORE"/>
    <s v="MYSORE-O&amp;M"/>
    <s v="NR MOHALLA"/>
    <s v="VARUNA"/>
    <x v="0"/>
    <s v="C111110385"/>
    <s v="VDTP2133"/>
    <x v="9"/>
    <x v="7"/>
    <n v="0"/>
    <s v="LT7(A)"/>
    <x v="1"/>
    <s v="09-07-2023 12:11:03"/>
    <n v="1340"/>
    <n v="1340"/>
    <n v="1"/>
    <n v="0"/>
    <n v="0"/>
    <n v="480"/>
    <n v="0"/>
    <n v="0"/>
    <n v="0"/>
    <n v="0"/>
    <n v="0"/>
    <n v="0"/>
    <n v="0"/>
    <n v="2.9"/>
    <n v="0"/>
    <n v="0"/>
    <n v="-930.26"/>
    <n v="396"/>
    <n v="0"/>
    <n v="-534"/>
  </r>
  <r>
    <n v="24892"/>
    <s v="MYSORE"/>
    <s v="MYSORE-O&amp;M"/>
    <s v="NR MOHALLA"/>
    <s v="VARUNA"/>
    <x v="0"/>
    <s v="C111556361"/>
    <s v="VDEH5999"/>
    <x v="9"/>
    <x v="7"/>
    <n v="10059"/>
    <s v="LT2A(I)"/>
    <x v="1"/>
    <s v="08-07-2023 11:14:39"/>
    <n v="3"/>
    <n v="3"/>
    <n v="1"/>
    <n v="0"/>
    <n v="0"/>
    <n v="220"/>
    <n v="0"/>
    <n v="0"/>
    <n v="0"/>
    <n v="0"/>
    <n v="0"/>
    <n v="0"/>
    <n v="0"/>
    <n v="1"/>
    <n v="0"/>
    <n v="0"/>
    <n v="231"/>
    <n v="170"/>
    <n v="0"/>
    <n v="401"/>
  </r>
  <r>
    <n v="24893"/>
    <s v="MYSORE"/>
    <s v="MYSORE-O&amp;M"/>
    <s v="NR MOHALLA"/>
    <s v="VARUNA"/>
    <x v="0"/>
    <s v="C111553863"/>
    <s v="VDTP1626"/>
    <x v="9"/>
    <x v="7"/>
    <n v="10059"/>
    <s v="LT7(A)"/>
    <x v="0"/>
    <s v="09-07-2023 11:36:57"/>
    <n v="30873"/>
    <n v="33398"/>
    <n v="1"/>
    <n v="0"/>
    <n v="2525"/>
    <n v="3360"/>
    <n v="29037.5"/>
    <n v="2049.46"/>
    <n v="0"/>
    <n v="0"/>
    <n v="0"/>
    <n v="0.01"/>
    <n v="0"/>
    <n v="0"/>
    <n v="2613.38"/>
    <n v="0"/>
    <n v="37060.339999999997"/>
    <n v="-39776"/>
    <n v="0"/>
    <n v="-2716"/>
  </r>
  <r>
    <n v="24894"/>
    <s v="MYSORE"/>
    <s v="MYSORE-O&amp;M"/>
    <s v="NR MOHALLA"/>
    <s v="VARUNA"/>
    <x v="0"/>
    <s v="C111113342"/>
    <s v="VDTP2647"/>
    <x v="9"/>
    <x v="7"/>
    <n v="0"/>
    <s v="LT7(A)"/>
    <x v="1"/>
    <s v="08-07-2023 16:10:14"/>
    <n v="645"/>
    <n v="645"/>
    <n v="1"/>
    <n v="0"/>
    <n v="0"/>
    <n v="240"/>
    <n v="0"/>
    <n v="0"/>
    <n v="0"/>
    <n v="0"/>
    <n v="0"/>
    <n v="0"/>
    <n v="0"/>
    <n v="1"/>
    <n v="0"/>
    <n v="0"/>
    <n v="241"/>
    <n v="43"/>
    <n v="0"/>
    <n v="284"/>
  </r>
  <r>
    <n v="24895"/>
    <s v="MYSORE"/>
    <s v="MYSORE-O&amp;M"/>
    <s v="NR MOHALLA"/>
    <s v="VARUNA"/>
    <x v="0"/>
    <s v="C111114918"/>
    <s v="VDTP3033"/>
    <x v="9"/>
    <x v="7"/>
    <n v="0"/>
    <s v="LT7(A)"/>
    <x v="0"/>
    <s v="09-07-2023 12:33:03"/>
    <n v="3789"/>
    <n v="3850"/>
    <n v="1"/>
    <n v="0"/>
    <n v="61"/>
    <n v="400"/>
    <n v="701.5"/>
    <n v="29.89"/>
    <n v="0"/>
    <n v="0"/>
    <n v="0"/>
    <n v="0.01"/>
    <n v="0"/>
    <n v="0"/>
    <n v="63.14"/>
    <n v="0"/>
    <n v="1194.53"/>
    <n v="-344"/>
    <n v="0"/>
    <n v="851"/>
  </r>
  <r>
    <n v="24896"/>
    <s v="MYSORE"/>
    <s v="MYSORE-O&amp;M"/>
    <s v="NR MOHALLA"/>
    <s v="VARUNA"/>
    <x v="0"/>
    <s v="C111554882"/>
    <s v="VDTP1689"/>
    <x v="9"/>
    <x v="7"/>
    <n v="10004"/>
    <s v="LT7(A)"/>
    <x v="0"/>
    <s v="09-07-2023 10:57:56"/>
    <n v="4080"/>
    <n v="4236"/>
    <n v="1"/>
    <n v="0"/>
    <n v="156"/>
    <n v="960"/>
    <n v="1794"/>
    <n v="126.62"/>
    <n v="0"/>
    <n v="0"/>
    <n v="0"/>
    <n v="3.49"/>
    <n v="0"/>
    <n v="181.9"/>
    <n v="161.46"/>
    <n v="0"/>
    <n v="3223.98"/>
    <n v="17250"/>
    <n v="0"/>
    <n v="20474"/>
  </r>
  <r>
    <n v="24897"/>
    <s v="MYSORE"/>
    <s v="MYSORE-O&amp;M"/>
    <s v="NR MOHALLA"/>
    <s v="VARUNA"/>
    <x v="0"/>
    <s v="C111552585"/>
    <s v="VDEH5226"/>
    <x v="9"/>
    <x v="7"/>
    <n v="1"/>
    <s v="LT2A(I)"/>
    <x v="1"/>
    <s v="09-07-2023 12:00:12"/>
    <n v="1659"/>
    <n v="1659"/>
    <n v="1"/>
    <n v="0"/>
    <n v="0"/>
    <n v="330"/>
    <n v="0"/>
    <n v="0"/>
    <n v="0"/>
    <n v="0"/>
    <n v="0"/>
    <n v="0"/>
    <n v="0"/>
    <n v="0"/>
    <n v="0"/>
    <n v="0"/>
    <n v="340"/>
    <n v="0"/>
    <n v="0"/>
    <n v="340"/>
  </r>
  <r>
    <n v="24898"/>
    <s v="MYSORE"/>
    <s v="MYSORE-O&amp;M"/>
    <s v="NR MOHALLA"/>
    <s v="VARUNA"/>
    <x v="0"/>
    <s v="C111549628"/>
    <s v="VDEH4682"/>
    <x v="9"/>
    <x v="7"/>
    <n v="10087"/>
    <s v="LT2A(I)"/>
    <x v="0"/>
    <s v="08-07-2023 10:22:12"/>
    <n v="1232"/>
    <n v="1281"/>
    <n v="1"/>
    <n v="0"/>
    <n v="49"/>
    <n v="220"/>
    <n v="232.75"/>
    <n v="24.01"/>
    <n v="0"/>
    <n v="0"/>
    <n v="0"/>
    <n v="0.64"/>
    <n v="0"/>
    <n v="4.07"/>
    <n v="20.95"/>
    <n v="0"/>
    <n v="533.30999999999995"/>
    <n v="764"/>
    <n v="0"/>
    <n v="1297"/>
  </r>
  <r>
    <n v="24899"/>
    <s v="MYSORE"/>
    <s v="MYSORE-O&amp;M"/>
    <s v="NR MOHALLA"/>
    <s v="VARUNA"/>
    <x v="0"/>
    <s v="C111110726"/>
    <s v="VDEH6978"/>
    <x v="9"/>
    <x v="7"/>
    <n v="0"/>
    <s v="LT2A(I)"/>
    <x v="1"/>
    <s v="08-07-2023 14:56:48"/>
    <n v="13"/>
    <n v="13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24900"/>
    <s v="MYSORE"/>
    <s v="MYSORE-O&amp;M"/>
    <s v="NR MOHALLA"/>
    <s v="VARUNA"/>
    <x v="0"/>
    <s v="C111110683"/>
    <s v="VDEH7079"/>
    <x v="9"/>
    <x v="7"/>
    <n v="0"/>
    <s v="LT2A(I)"/>
    <x v="1"/>
    <s v="11-07-2023 13:43:03"/>
    <n v="19"/>
    <n v="19"/>
    <n v="1"/>
    <n v="0"/>
    <n v="0"/>
    <n v="220"/>
    <n v="0"/>
    <n v="0"/>
    <n v="0"/>
    <n v="0"/>
    <n v="0"/>
    <n v="0"/>
    <n v="0"/>
    <n v="29.98"/>
    <n v="0"/>
    <n v="0"/>
    <n v="259.98"/>
    <n v="4529"/>
    <n v="0"/>
    <n v="4789"/>
  </r>
  <r>
    <n v="24901"/>
    <s v="MYSORE"/>
    <s v="MYSORE-O&amp;M"/>
    <s v="NR MOHALLA"/>
    <s v="VARUNA"/>
    <x v="0"/>
    <s v="C111536100"/>
    <s v="VDEH789"/>
    <x v="9"/>
    <x v="7"/>
    <n v="1"/>
    <s v="LT2A(I)"/>
    <x v="0"/>
    <s v="08-07-2023 13:43:03"/>
    <n v="4400"/>
    <n v="4498"/>
    <n v="1"/>
    <n v="0"/>
    <n v="98"/>
    <n v="220"/>
    <n v="465.5"/>
    <n v="48.02"/>
    <n v="0"/>
    <n v="0"/>
    <n v="0"/>
    <n v="0.89"/>
    <n v="0"/>
    <n v="0"/>
    <n v="41.9"/>
    <n v="0"/>
    <n v="1069.28"/>
    <n v="0"/>
    <n v="0"/>
    <n v="1069"/>
  </r>
  <r>
    <n v="24902"/>
    <s v="MYSORE"/>
    <s v="MYSORE-O&amp;M"/>
    <s v="NR MOHALLA"/>
    <s v="VARUNA"/>
    <x v="0"/>
    <s v="C111111879"/>
    <s v="VDEH8240"/>
    <x v="9"/>
    <x v="7"/>
    <n v="0"/>
    <s v="LT2A(I)"/>
    <x v="0"/>
    <s v="08-07-2023 10:17:22"/>
    <n v="1027"/>
    <n v="1115"/>
    <n v="1"/>
    <n v="0"/>
    <n v="88"/>
    <n v="220"/>
    <n v="418"/>
    <n v="43.12"/>
    <n v="0"/>
    <n v="0"/>
    <n v="0"/>
    <n v="1.55"/>
    <n v="0"/>
    <n v="24.33"/>
    <n v="37.619999999999997"/>
    <n v="0"/>
    <n v="767.64"/>
    <n v="3661"/>
    <n v="0"/>
    <n v="4429"/>
  </r>
  <r>
    <n v="24903"/>
    <s v="MYSORE"/>
    <s v="MYSORE-O&amp;M"/>
    <s v="NR MOHALLA"/>
    <s v="VARUNA"/>
    <x v="0"/>
    <s v="C111110680"/>
    <s v="VDEH7078"/>
    <x v="9"/>
    <x v="7"/>
    <n v="0"/>
    <s v="LT2A(I)"/>
    <x v="1"/>
    <s v="11-07-2023 12:56:44"/>
    <n v="44"/>
    <n v="44"/>
    <n v="1"/>
    <n v="0"/>
    <n v="0"/>
    <n v="220"/>
    <n v="0"/>
    <n v="0"/>
    <n v="0"/>
    <n v="0"/>
    <n v="0"/>
    <n v="0"/>
    <n v="0"/>
    <n v="0"/>
    <n v="0"/>
    <n v="0"/>
    <n v="230"/>
    <n v="0"/>
    <n v="0"/>
    <n v="230"/>
  </r>
  <r>
    <n v="24904"/>
    <s v="MYSORE"/>
    <s v="MYSORE-O&amp;M"/>
    <s v="NR MOHALLA"/>
    <s v="VARUNA"/>
    <x v="0"/>
    <s v="C111114636"/>
    <s v="VDTP2981"/>
    <x v="9"/>
    <x v="7"/>
    <n v="0"/>
    <s v="LT7(A)"/>
    <x v="0"/>
    <s v="08-07-2023 10:04:43"/>
    <n v="978"/>
    <n v="992"/>
    <n v="1"/>
    <n v="0"/>
    <n v="14"/>
    <n v="480"/>
    <n v="161"/>
    <n v="11.37"/>
    <n v="0"/>
    <n v="0"/>
    <n v="0"/>
    <n v="0.01"/>
    <n v="0"/>
    <n v="0"/>
    <n v="14.49"/>
    <n v="0"/>
    <n v="666.86"/>
    <n v="-1509"/>
    <n v="0"/>
    <n v="-842"/>
  </r>
  <r>
    <n v="24905"/>
    <s v="MYSORE"/>
    <s v="MYSORE-O&amp;M"/>
    <s v="NR MOHALLA"/>
    <s v="VARUNA"/>
    <x v="0"/>
    <s v="C111549631"/>
    <s v="VDEH4685"/>
    <x v="9"/>
    <x v="7"/>
    <n v="10087"/>
    <s v="LT2A(I)"/>
    <x v="0"/>
    <s v="08-07-2023 10:25:29"/>
    <n v="1003"/>
    <n v="1036"/>
    <n v="1"/>
    <n v="0"/>
    <n v="33"/>
    <n v="220"/>
    <n v="156.75"/>
    <n v="16.170000000000002"/>
    <n v="0"/>
    <n v="0"/>
    <n v="0"/>
    <n v="0.55000000000000004"/>
    <n v="0"/>
    <n v="2.54"/>
    <n v="14.11"/>
    <n v="0"/>
    <n v="423.83"/>
    <n v="477"/>
    <n v="0"/>
    <n v="901"/>
  </r>
  <r>
    <n v="24906"/>
    <s v="MYSORE"/>
    <s v="MYSORE-O&amp;M"/>
    <s v="NR MOHALLA"/>
    <s v="VARUNA"/>
    <x v="0"/>
    <s v="C111549632"/>
    <s v="VDEH4686"/>
    <x v="9"/>
    <x v="7"/>
    <n v="10087"/>
    <s v="LT2A(I)"/>
    <x v="0"/>
    <s v="08-07-2023 10:26:09"/>
    <n v="4429"/>
    <n v="4542"/>
    <n v="1"/>
    <n v="0"/>
    <n v="113"/>
    <n v="110"/>
    <n v="791"/>
    <n v="55.37"/>
    <n v="0"/>
    <n v="0"/>
    <n v="0"/>
    <n v="1.97"/>
    <n v="247.5"/>
    <n v="17.11"/>
    <n v="71.19"/>
    <n v="0"/>
    <n v="1533.51"/>
    <n v="3208"/>
    <n v="0"/>
    <n v="4742"/>
  </r>
  <r>
    <n v="24907"/>
    <s v="MYSORE"/>
    <s v="MYSORE-O&amp;M"/>
    <s v="NR MOHALLA"/>
    <s v="VARUNA"/>
    <x v="0"/>
    <s v="C111112613"/>
    <s v="VDEH8765"/>
    <x v="9"/>
    <x v="7"/>
    <n v="0"/>
    <s v="LT2A(I)"/>
    <x v="0"/>
    <s v="08-07-2023 10:29:15"/>
    <n v="770"/>
    <n v="821"/>
    <n v="1"/>
    <n v="0"/>
    <n v="51"/>
    <n v="220"/>
    <n v="242.25"/>
    <n v="24.99"/>
    <n v="0"/>
    <n v="0"/>
    <n v="0"/>
    <n v="1.1200000000000001"/>
    <n v="0"/>
    <n v="0"/>
    <n v="21.8"/>
    <n v="0"/>
    <n v="571.79"/>
    <n v="0"/>
    <n v="0"/>
    <n v="572"/>
  </r>
  <r>
    <n v="24908"/>
    <s v="MYSORE"/>
    <s v="MYSORE-O&amp;M"/>
    <s v="NR MOHALLA"/>
    <s v="VARUNA"/>
    <x v="0"/>
    <s v="C111115302"/>
    <s v="VDTP3138"/>
    <x v="9"/>
    <x v="7"/>
    <n v="0"/>
    <s v="LT7(A)"/>
    <x v="0"/>
    <s v="08-07-2023 11:55:43"/>
    <n v="268"/>
    <n v="306"/>
    <n v="1"/>
    <n v="0"/>
    <n v="38"/>
    <n v="480"/>
    <n v="437"/>
    <n v="30.85"/>
    <n v="0"/>
    <n v="0"/>
    <n v="0"/>
    <n v="2.06"/>
    <n v="0"/>
    <n v="0"/>
    <n v="39.33"/>
    <n v="0"/>
    <n v="987.18"/>
    <n v="0"/>
    <n v="0"/>
    <n v="987"/>
  </r>
  <r>
    <n v="24909"/>
    <s v="MYSORE"/>
    <s v="MYSORE-O&amp;M"/>
    <s v="NR MOHALLA"/>
    <s v="VARUNA"/>
    <x v="0"/>
    <s v="C111113137"/>
    <s v="VDTP2601"/>
    <x v="9"/>
    <x v="7"/>
    <n v="0"/>
    <s v="LT7(A)"/>
    <x v="0"/>
    <s v="08-07-2023 11:33:44"/>
    <n v="1559"/>
    <n v="1565"/>
    <n v="1"/>
    <n v="0"/>
    <n v="6"/>
    <n v="480"/>
    <n v="69"/>
    <n v="4.87"/>
    <n v="0"/>
    <n v="0"/>
    <n v="0"/>
    <n v="0.01"/>
    <n v="0"/>
    <n v="0"/>
    <n v="6.21"/>
    <n v="0"/>
    <n v="560.08000000000004"/>
    <n v="-686"/>
    <n v="0"/>
    <n v="-126"/>
  </r>
  <r>
    <n v="24910"/>
    <s v="MYSORE"/>
    <s v="MYSORE-O&amp;M"/>
    <s v="NR MOHALLA"/>
    <s v="VARUNA"/>
    <x v="0"/>
    <s v="C111112585"/>
    <s v="VDTP2449"/>
    <x v="9"/>
    <x v="7"/>
    <n v="0"/>
    <s v="LT7(A)"/>
    <x v="0"/>
    <s v="08-07-2023 13:15:09"/>
    <n v="860"/>
    <n v="893"/>
    <n v="1"/>
    <n v="0"/>
    <n v="33"/>
    <n v="492"/>
    <n v="379.5"/>
    <n v="28.08"/>
    <n v="0"/>
    <n v="0"/>
    <n v="0"/>
    <n v="0.01"/>
    <n v="0"/>
    <n v="0"/>
    <n v="34.159999999999997"/>
    <n v="0"/>
    <n v="1586.12"/>
    <n v="-1195"/>
    <n v="0"/>
    <n v="391"/>
  </r>
  <r>
    <n v="24911"/>
    <s v="MYSORE"/>
    <s v="MYSORE-O&amp;M"/>
    <s v="NR MOHALLA"/>
    <s v="VARUNA"/>
    <x v="0"/>
    <s v="C111115542"/>
    <s v="VDTP3190"/>
    <x v="9"/>
    <x v="7"/>
    <n v="0"/>
    <s v="LT7(A)"/>
    <x v="0"/>
    <s v="08-07-2023 11:31:55"/>
    <n v="2806"/>
    <n v="2809"/>
    <n v="1"/>
    <n v="0"/>
    <n v="3"/>
    <n v="240"/>
    <n v="34.5"/>
    <n v="2.44"/>
    <n v="0"/>
    <n v="0"/>
    <n v="0"/>
    <n v="0.01"/>
    <n v="0"/>
    <n v="0"/>
    <n v="3.11"/>
    <n v="0"/>
    <n v="280.05"/>
    <n v="-642"/>
    <n v="0"/>
    <n v="-362"/>
  </r>
  <r>
    <n v="24912"/>
    <s v="MYSORE"/>
    <s v="MYSORE-O&amp;M"/>
    <s v="NR MOHALLA"/>
    <s v="VARUNA"/>
    <x v="0"/>
    <s v="C111113233"/>
    <s v="VDL9123"/>
    <x v="9"/>
    <x v="7"/>
    <n v="0"/>
    <s v="LT2A(I)"/>
    <x v="1"/>
    <s v="11-07-2023 17:44:25"/>
    <n v="2"/>
    <n v="2"/>
    <n v="1"/>
    <n v="0"/>
    <n v="0"/>
    <n v="110"/>
    <n v="0"/>
    <n v="0"/>
    <n v="0"/>
    <n v="0"/>
    <n v="0"/>
    <n v="0"/>
    <n v="0"/>
    <n v="2.76"/>
    <n v="0"/>
    <n v="0"/>
    <n v="122.76"/>
    <n v="607"/>
    <n v="0"/>
    <n v="730"/>
  </r>
  <r>
    <n v="24913"/>
    <s v="MYSORE"/>
    <s v="MYSORE-O&amp;M"/>
    <s v="NR MOHALLA"/>
    <s v="VARUNA"/>
    <x v="0"/>
    <s v="C111115207"/>
    <s v="VDTP3104"/>
    <x v="9"/>
    <x v="7"/>
    <n v="0"/>
    <s v="LT7(A)"/>
    <x v="0"/>
    <s v="08-07-2023 10:57:01"/>
    <n v="1398"/>
    <n v="1419"/>
    <n v="1"/>
    <n v="0"/>
    <n v="21"/>
    <n v="480"/>
    <n v="241.5"/>
    <n v="17.04"/>
    <n v="0"/>
    <n v="0"/>
    <n v="0"/>
    <n v="0.01"/>
    <n v="0"/>
    <n v="0"/>
    <n v="21.74"/>
    <n v="0"/>
    <n v="760.28"/>
    <n v="-641"/>
    <n v="0"/>
    <n v="119"/>
  </r>
  <r>
    <n v="24914"/>
    <s v="MYSORE"/>
    <s v="MYSORE-O&amp;M"/>
    <s v="NR MOHALLA"/>
    <s v="VARUNA"/>
    <x v="0"/>
    <s v="C111112899"/>
    <s v="VDEH8956"/>
    <x v="9"/>
    <x v="7"/>
    <n v="0"/>
    <s v="LT2A(I)"/>
    <x v="0"/>
    <s v="08-07-2023 13:23:03"/>
    <n v="1760"/>
    <n v="1859"/>
    <n v="1"/>
    <n v="0"/>
    <n v="99"/>
    <n v="330"/>
    <n v="470.25"/>
    <n v="48.51"/>
    <n v="0"/>
    <n v="0"/>
    <n v="0"/>
    <n v="1.62"/>
    <n v="0"/>
    <n v="0"/>
    <n v="42.32"/>
    <n v="0"/>
    <n v="1179.71"/>
    <n v="-5907"/>
    <n v="0"/>
    <n v="-4727"/>
  </r>
  <r>
    <n v="24915"/>
    <s v="MYSORE"/>
    <s v="MYSORE-O&amp;M"/>
    <s v="NR MOHALLA"/>
    <s v="VARUNA"/>
    <x v="0"/>
    <s v="C111555668"/>
    <s v="VDL5800"/>
    <x v="9"/>
    <x v="7"/>
    <n v="1"/>
    <s v="LT2A(I)"/>
    <x v="0"/>
    <s v="08-07-2023 14:52:20"/>
    <n v="98"/>
    <n v="158"/>
    <n v="1"/>
    <n v="0"/>
    <n v="60"/>
    <n v="110"/>
    <n v="285"/>
    <n v="29.4"/>
    <n v="0"/>
    <n v="0"/>
    <n v="0"/>
    <n v="1.57"/>
    <n v="82.5"/>
    <n v="0"/>
    <n v="25.65"/>
    <n v="0"/>
    <n v="542.54999999999995"/>
    <n v="0"/>
    <n v="0"/>
    <n v="543"/>
  </r>
  <r>
    <n v="24916"/>
    <s v="MYSORE"/>
    <s v="MYSORE-O&amp;M"/>
    <s v="NR MOHALLA"/>
    <s v="VARUNA"/>
    <x v="0"/>
    <s v="C111537677"/>
    <s v="VDEH958"/>
    <x v="9"/>
    <x v="7"/>
    <n v="1"/>
    <s v="LT2A(I)"/>
    <x v="0"/>
    <s v="08-07-2023 14:04:37"/>
    <n v="11732"/>
    <n v="11928"/>
    <n v="1"/>
    <n v="0"/>
    <n v="196"/>
    <n v="330"/>
    <n v="1372"/>
    <n v="96.04"/>
    <n v="0"/>
    <n v="0"/>
    <n v="0"/>
    <n v="3.23"/>
    <n v="41.25"/>
    <n v="11.83"/>
    <n v="123.48"/>
    <n v="0"/>
    <n v="2198.6799999999998"/>
    <n v="2218"/>
    <n v="0"/>
    <n v="4417"/>
  </r>
  <r>
    <n v="24917"/>
    <s v="MYSORE"/>
    <s v="MYSORE-O&amp;M"/>
    <s v="NR MOHALLA"/>
    <s v="VARUNA"/>
    <x v="0"/>
    <s v="C111544183"/>
    <s v="VDL3438"/>
    <x v="9"/>
    <x v="7"/>
    <n v="10118"/>
    <s v="LT2A(I)"/>
    <x v="0"/>
    <s v="08-07-2023 13:13:02"/>
    <n v="1194"/>
    <n v="1249"/>
    <n v="1"/>
    <n v="0"/>
    <n v="55"/>
    <n v="110"/>
    <n v="261.25"/>
    <n v="26.95"/>
    <n v="0"/>
    <n v="0"/>
    <n v="0"/>
    <n v="1.45"/>
    <n v="82.5"/>
    <n v="2.0699999999999998"/>
    <n v="23.51"/>
    <n v="0"/>
    <n v="532.38"/>
    <n v="389"/>
    <n v="0"/>
    <n v="921"/>
  </r>
  <r>
    <n v="24918"/>
    <s v="MYSORE"/>
    <s v="MYSORE-O&amp;M"/>
    <s v="NR MOHALLA"/>
    <s v="VARUNA"/>
    <x v="0"/>
    <s v="C111112529"/>
    <s v="VDEH6606"/>
    <x v="9"/>
    <x v="7"/>
    <n v="0"/>
    <s v="LT2A(I)"/>
    <x v="1"/>
    <s v="08-07-2023 09:56:05"/>
    <n v="31"/>
    <n v="31"/>
    <n v="1"/>
    <n v="0"/>
    <n v="0"/>
    <n v="220"/>
    <n v="0"/>
    <n v="0"/>
    <n v="0"/>
    <n v="0"/>
    <n v="0"/>
    <n v="0"/>
    <n v="0"/>
    <n v="0"/>
    <n v="0"/>
    <n v="0"/>
    <n v="230"/>
    <n v="-20"/>
    <n v="0"/>
    <n v="210"/>
  </r>
  <r>
    <n v="24919"/>
    <s v="MYSORE"/>
    <s v="MYSORE-O&amp;M"/>
    <s v="NR MOHALLA"/>
    <s v="VARUNA"/>
    <x v="0"/>
    <s v="C111537678"/>
    <s v="VDEH959"/>
    <x v="9"/>
    <x v="7"/>
    <n v="1"/>
    <s v="LT2A(I)"/>
    <x v="0"/>
    <s v="08-07-2023 14:05:04"/>
    <n v="1308"/>
    <n v="1319"/>
    <n v="1"/>
    <n v="0"/>
    <n v="11"/>
    <n v="220"/>
    <n v="52.25"/>
    <n v="5.39"/>
    <n v="0"/>
    <n v="0"/>
    <n v="0"/>
    <n v="0.35"/>
    <n v="0"/>
    <n v="1.84"/>
    <n v="4.7"/>
    <n v="0"/>
    <n v="308.35000000000002"/>
    <n v="344"/>
    <n v="0"/>
    <n v="652"/>
  </r>
  <r>
    <n v="24920"/>
    <s v="MYSORE"/>
    <s v="MYSORE-O&amp;M"/>
    <s v="NR MOHALLA"/>
    <s v="VARUNA"/>
    <x v="0"/>
    <s v="C111114991"/>
    <s v="VDTP3062"/>
    <x v="9"/>
    <x v="7"/>
    <n v="0"/>
    <s v="LT7(A)"/>
    <x v="0"/>
    <s v="08-07-2023 10:19:30"/>
    <n v="1485"/>
    <n v="1499"/>
    <n v="1"/>
    <n v="0"/>
    <n v="14"/>
    <n v="240"/>
    <n v="161"/>
    <n v="11.37"/>
    <n v="0"/>
    <n v="0"/>
    <n v="0"/>
    <n v="0.01"/>
    <n v="0"/>
    <n v="0"/>
    <n v="14.49"/>
    <n v="0"/>
    <n v="426.86"/>
    <n v="-1106"/>
    <n v="0"/>
    <n v="-679"/>
  </r>
  <r>
    <n v="24921"/>
    <s v="MYSORE"/>
    <s v="MYSORE-O&amp;M"/>
    <s v="NR MOHALLA"/>
    <s v="VARUNA"/>
    <x v="0"/>
    <s v="C111115498"/>
    <s v="VDTP3165"/>
    <x v="9"/>
    <x v="7"/>
    <n v="0"/>
    <s v="LT7(A)"/>
    <x v="0"/>
    <s v="08-07-2023 11:04:31"/>
    <n v="1111"/>
    <n v="1140"/>
    <n v="1"/>
    <n v="0"/>
    <n v="29"/>
    <n v="492"/>
    <n v="333.5"/>
    <n v="24.67"/>
    <n v="0"/>
    <n v="0"/>
    <n v="0"/>
    <n v="0.01"/>
    <n v="0"/>
    <n v="0"/>
    <n v="30.02"/>
    <n v="0"/>
    <n v="880.19"/>
    <n v="-569"/>
    <n v="0"/>
    <n v="311"/>
  </r>
  <r>
    <n v="24922"/>
    <s v="MYSORE"/>
    <s v="MYSORE-O&amp;M"/>
    <s v="NR MOHALLA"/>
    <s v="VARUNA"/>
    <x v="0"/>
    <s v="C111113083"/>
    <s v="VDTP2568"/>
    <x v="9"/>
    <x v="7"/>
    <n v="0"/>
    <s v="LT7(A)"/>
    <x v="0"/>
    <s v="08-07-2023 11:08:48"/>
    <n v="1666"/>
    <n v="1681"/>
    <n v="1"/>
    <n v="0"/>
    <n v="15"/>
    <n v="480"/>
    <n v="172.5"/>
    <n v="12.18"/>
    <n v="0"/>
    <n v="0"/>
    <n v="0"/>
    <n v="0.01"/>
    <n v="0"/>
    <n v="0"/>
    <n v="15.52"/>
    <n v="0"/>
    <n v="-541.39"/>
    <n v="-2579"/>
    <n v="0"/>
    <n v="-3120"/>
  </r>
  <r>
    <n v="24923"/>
    <s v="MYSORE"/>
    <s v="MYSORE-O&amp;M"/>
    <s v="NR MOHALLA"/>
    <s v="VARUNA"/>
    <x v="0"/>
    <s v="C111115941"/>
    <s v="VDTP3292"/>
    <x v="9"/>
    <x v="7"/>
    <n v="0"/>
    <s v="LT7(A)"/>
    <x v="0"/>
    <s v="08-07-2023 11:05:54"/>
    <n v="24"/>
    <n v="36"/>
    <n v="1"/>
    <n v="0"/>
    <n v="12"/>
    <n v="480"/>
    <n v="138"/>
    <n v="9.74"/>
    <n v="0"/>
    <n v="0"/>
    <n v="0"/>
    <n v="1.08"/>
    <n v="0"/>
    <n v="1"/>
    <n v="12.42"/>
    <n v="0"/>
    <n v="641.16"/>
    <n v="99"/>
    <n v="0"/>
    <n v="740"/>
  </r>
  <r>
    <n v="24924"/>
    <s v="MYSORE"/>
    <s v="MYSORE-O&amp;M"/>
    <s v="NR MOHALLA"/>
    <s v="VARUNA"/>
    <x v="0"/>
    <s v="C111113491"/>
    <s v="VDEH9413"/>
    <x v="9"/>
    <x v="7"/>
    <n v="0"/>
    <s v="LT2A(I)"/>
    <x v="0"/>
    <s v="09-07-2023 11:27:28"/>
    <n v="238"/>
    <n v="251"/>
    <n v="1"/>
    <n v="0"/>
    <n v="13"/>
    <n v="220"/>
    <n v="61.75"/>
    <n v="6.37"/>
    <n v="0"/>
    <n v="0"/>
    <n v="0"/>
    <n v="0.98"/>
    <n v="0"/>
    <n v="2.79"/>
    <n v="5.56"/>
    <n v="0"/>
    <n v="347.56"/>
    <n v="524"/>
    <n v="0"/>
    <n v="872"/>
  </r>
  <r>
    <n v="24925"/>
    <s v="MYSORE"/>
    <s v="MYSORE-O&amp;M"/>
    <s v="NR MOHALLA"/>
    <s v="VARUNA"/>
    <x v="0"/>
    <s v="C111112636"/>
    <s v="VDEH8727"/>
    <x v="9"/>
    <x v="7"/>
    <n v="0"/>
    <s v="LT2A(I)"/>
    <x v="1"/>
    <s v="08-07-2023 12:04:06"/>
    <n v="71"/>
    <n v="71"/>
    <n v="1"/>
    <n v="0"/>
    <n v="0"/>
    <n v="330"/>
    <n v="0"/>
    <n v="0"/>
    <n v="0"/>
    <n v="0"/>
    <n v="0"/>
    <n v="0"/>
    <n v="0"/>
    <n v="0"/>
    <n v="0"/>
    <n v="0"/>
    <n v="340"/>
    <n v="0"/>
    <n v="0"/>
    <n v="340"/>
  </r>
  <r>
    <n v="24926"/>
    <s v="MYSORE"/>
    <s v="MYSORE-O&amp;M"/>
    <s v="NR MOHALLA"/>
    <s v="VARUNA"/>
    <x v="0"/>
    <s v="C111112456"/>
    <s v="VDTP2424"/>
    <x v="9"/>
    <x v="7"/>
    <n v="0"/>
    <s v="LT7(A)"/>
    <x v="0"/>
    <s v="08-07-2023 12:18:33"/>
    <n v="2240"/>
    <n v="2242"/>
    <n v="1"/>
    <n v="0"/>
    <n v="2"/>
    <n v="492"/>
    <n v="23"/>
    <n v="1.71"/>
    <n v="0"/>
    <n v="0"/>
    <n v="0"/>
    <n v="0.01"/>
    <n v="0"/>
    <n v="1"/>
    <n v="2.0699999999999998"/>
    <n v="0"/>
    <n v="519.78"/>
    <n v="94"/>
    <n v="0"/>
    <n v="614"/>
  </r>
  <r>
    <n v="24927"/>
    <s v="MYSORE"/>
    <s v="MYSORE-O&amp;M"/>
    <s v="NR MOHALLA"/>
    <s v="VARUNA"/>
    <x v="0"/>
    <s v="C111111819"/>
    <s v="VDL7925"/>
    <x v="9"/>
    <x v="7"/>
    <n v="0"/>
    <s v="LT2A(I)"/>
    <x v="1"/>
    <s v="11-07-2023 11:57:36"/>
    <n v="23"/>
    <n v="23"/>
    <n v="1"/>
    <n v="0"/>
    <n v="0"/>
    <n v="110"/>
    <n v="0"/>
    <n v="0"/>
    <n v="0"/>
    <n v="0"/>
    <n v="0"/>
    <n v="0"/>
    <n v="0"/>
    <n v="0"/>
    <n v="0"/>
    <n v="0"/>
    <n v="120"/>
    <n v="0"/>
    <n v="0"/>
    <n v="120"/>
  </r>
  <r>
    <n v="24928"/>
    <s v="MYSORE"/>
    <s v="MYSORE-O&amp;M"/>
    <s v="NR MOHALLA"/>
    <s v="VARUNA"/>
    <x v="0"/>
    <s v="C111115960"/>
    <s v="VDWS11144"/>
    <x v="9"/>
    <x v="7"/>
    <n v="0"/>
    <s v="LT6(A)WS"/>
    <x v="0"/>
    <s v="08-07-2023 12:40:52"/>
    <n v="0"/>
    <n v="1"/>
    <n v="1"/>
    <n v="0"/>
    <n v="1"/>
    <n v="1400"/>
    <n v="5.5"/>
    <n v="1.46"/>
    <n v="0"/>
    <n v="0"/>
    <n v="0"/>
    <n v="0.1"/>
    <n v="0"/>
    <n v="2727.22"/>
    <n v="0.5"/>
    <n v="0"/>
    <n v="4134.68"/>
    <n v="511353"/>
    <n v="0"/>
    <n v="6137"/>
  </r>
  <r>
    <n v="24929"/>
    <s v="MYSORE"/>
    <s v="MYSORE-O&amp;M"/>
    <s v="NR MOHALLA"/>
    <s v="VARUNA"/>
    <x v="0"/>
    <s v="C111113281"/>
    <s v="VDTP2643"/>
    <x v="9"/>
    <x v="7"/>
    <n v="0"/>
    <s v="LT7(A)"/>
    <x v="0"/>
    <s v="09-07-2023 11:09:24"/>
    <n v="634"/>
    <n v="742"/>
    <n v="1"/>
    <n v="0"/>
    <n v="108"/>
    <n v="720"/>
    <n v="1242"/>
    <n v="87.66"/>
    <n v="0"/>
    <n v="0"/>
    <n v="0"/>
    <n v="1.48"/>
    <n v="0"/>
    <n v="0"/>
    <n v="111.78"/>
    <n v="0"/>
    <n v="2161.44"/>
    <n v="-4"/>
    <n v="0"/>
    <n v="2157"/>
  </r>
  <r>
    <n v="24930"/>
    <s v="MYSORE"/>
    <s v="MYSORE-O&amp;M"/>
    <s v="NR MOHALLA"/>
    <s v="VARUNA"/>
    <x v="0"/>
    <s v="C111115970"/>
    <s v="VDWS11169"/>
    <x v="9"/>
    <x v="7"/>
    <n v="0"/>
    <s v="LT6(A)WS"/>
    <x v="0"/>
    <s v="08-07-2023 12:43:19"/>
    <n v="0"/>
    <n v="84"/>
    <n v="1"/>
    <n v="0"/>
    <n v="84"/>
    <n v="218.75"/>
    <n v="462"/>
    <n v="122.22"/>
    <n v="0"/>
    <n v="0"/>
    <n v="0"/>
    <n v="0.1"/>
    <n v="0"/>
    <n v="393.61"/>
    <n v="41.58"/>
    <n v="0"/>
    <n v="1238.1600000000001"/>
    <n v="73802"/>
    <n v="0"/>
    <n v="1500"/>
  </r>
  <r>
    <n v="24931"/>
    <s v="MYSORE"/>
    <s v="MYSORE-O&amp;M"/>
    <s v="NR MOHALLA"/>
    <s v="VARUNA"/>
    <x v="0"/>
    <s v="C111115971"/>
    <s v="VDWS11170"/>
    <x v="9"/>
    <x v="7"/>
    <n v="0"/>
    <s v="LT6(A)WS"/>
    <x v="0"/>
    <s v="08-07-2023 12:32:36"/>
    <n v="0"/>
    <n v="488"/>
    <n v="1"/>
    <n v="0"/>
    <n v="488"/>
    <n v="218.75"/>
    <n v="2684"/>
    <n v="710.04"/>
    <n v="0"/>
    <n v="0"/>
    <n v="0"/>
    <n v="2.5099999999999998"/>
    <n v="1400"/>
    <n v="393.61"/>
    <n v="241.56"/>
    <n v="0"/>
    <n v="5647.96"/>
    <n v="73802"/>
    <n v="0"/>
    <n v="5910"/>
  </r>
  <r>
    <n v="24932"/>
    <s v="MYSORE"/>
    <s v="MYSORE-O&amp;M"/>
    <s v="NR MOHALLA"/>
    <s v="VARUNA"/>
    <x v="0"/>
    <s v="C111115362"/>
    <s v="VDTP3140"/>
    <x v="9"/>
    <x v="7"/>
    <n v="0"/>
    <s v="LT7(A)"/>
    <x v="0"/>
    <s v="09-07-2023 11:03:37"/>
    <n v="434"/>
    <n v="452"/>
    <n v="1"/>
    <n v="0"/>
    <n v="18"/>
    <n v="480"/>
    <n v="207"/>
    <n v="14.61"/>
    <n v="0"/>
    <n v="0"/>
    <n v="0"/>
    <n v="1.36"/>
    <n v="0"/>
    <n v="0"/>
    <n v="18.63"/>
    <n v="0"/>
    <n v="-651.38"/>
    <n v="-139"/>
    <n v="0"/>
    <n v="-790"/>
  </r>
  <r>
    <n v="24933"/>
    <s v="MYSORE"/>
    <s v="MYSORE-O&amp;M"/>
    <s v="NR MOHALLA"/>
    <s v="VARUNA"/>
    <x v="0"/>
    <s v="C111112048"/>
    <s v="VDEH8488"/>
    <x v="9"/>
    <x v="7"/>
    <n v="0"/>
    <s v="LT2A(I)"/>
    <x v="0"/>
    <s v="08-07-2023 14:29:13"/>
    <n v="3882"/>
    <n v="4040"/>
    <n v="1"/>
    <n v="0"/>
    <n v="158"/>
    <n v="550"/>
    <n v="1106"/>
    <n v="77.42"/>
    <n v="0"/>
    <n v="0"/>
    <n v="0"/>
    <n v="4.03"/>
    <n v="0"/>
    <n v="0"/>
    <n v="99.54"/>
    <n v="0"/>
    <n v="2111.29"/>
    <n v="0"/>
    <n v="0"/>
    <n v="2111"/>
  </r>
  <r>
    <n v="24934"/>
    <s v="MYSORE"/>
    <s v="MYSORE-O&amp;M"/>
    <s v="NR MOHALLA"/>
    <s v="VARUNA"/>
    <x v="0"/>
    <s v="C111537620"/>
    <s v="VDEH1271"/>
    <x v="9"/>
    <x v="7"/>
    <n v="0"/>
    <s v="LT2A(I)"/>
    <x v="0"/>
    <s v="08-07-2023 13:02:07"/>
    <n v="8799"/>
    <n v="9029"/>
    <n v="1"/>
    <n v="0"/>
    <n v="230"/>
    <n v="550"/>
    <n v="1610"/>
    <n v="112.7"/>
    <n v="0"/>
    <n v="0"/>
    <n v="0"/>
    <n v="2.59"/>
    <n v="0"/>
    <n v="18.29"/>
    <n v="144.9"/>
    <n v="0"/>
    <n v="2673.54"/>
    <n v="2939"/>
    <n v="0"/>
    <n v="5613"/>
  </r>
  <r>
    <n v="24935"/>
    <s v="MYSORE"/>
    <s v="MYSORE-O&amp;M"/>
    <s v="NR MOHALLA"/>
    <s v="VARUNA"/>
    <x v="0"/>
    <s v="C111536225"/>
    <s v="VDEH855"/>
    <x v="9"/>
    <x v="7"/>
    <n v="1"/>
    <s v="LT2A(I)"/>
    <x v="0"/>
    <s v="08-07-2023 12:09:02"/>
    <n v="8105"/>
    <n v="8161"/>
    <n v="1"/>
    <n v="0"/>
    <n v="56"/>
    <n v="330"/>
    <n v="266"/>
    <n v="27.44"/>
    <n v="0"/>
    <n v="0"/>
    <n v="0"/>
    <n v="1.03"/>
    <n v="0"/>
    <n v="0"/>
    <n v="23.94"/>
    <n v="0"/>
    <n v="936.17"/>
    <n v="-3"/>
    <n v="0"/>
    <n v="933"/>
  </r>
  <r>
    <n v="24936"/>
    <s v="MYSORE"/>
    <s v="MYSORE-O&amp;M"/>
    <s v="NR MOHALLA"/>
    <s v="VARUNA"/>
    <x v="0"/>
    <s v="C111536101"/>
    <s v="VDEH782"/>
    <x v="9"/>
    <x v="7"/>
    <n v="0"/>
    <s v="LT2A(I)"/>
    <x v="0"/>
    <s v="08-07-2023 15:24:10"/>
    <n v="8889"/>
    <n v="8983"/>
    <n v="1"/>
    <n v="0"/>
    <n v="94"/>
    <n v="220"/>
    <n v="446.5"/>
    <n v="46.06"/>
    <n v="0"/>
    <n v="0"/>
    <n v="0"/>
    <n v="0.78"/>
    <n v="0"/>
    <n v="0"/>
    <n v="40.18"/>
    <n v="0"/>
    <n v="759.25"/>
    <n v="0"/>
    <n v="0"/>
    <n v="759"/>
  </r>
  <r>
    <n v="24937"/>
    <s v="MYSORE"/>
    <s v="MYSORE-O&amp;M"/>
    <s v="NR MOHALLA"/>
    <s v="VARUNA"/>
    <x v="0"/>
    <s v="C111535468"/>
    <s v="VDEH745"/>
    <x v="9"/>
    <x v="7"/>
    <n v="10086"/>
    <s v="LT2A(I)"/>
    <x v="0"/>
    <s v="08-07-2023 15:19:11"/>
    <n v="7031"/>
    <n v="7114"/>
    <n v="1"/>
    <n v="0"/>
    <n v="83"/>
    <n v="330"/>
    <n v="394.25"/>
    <n v="40.67"/>
    <n v="0"/>
    <n v="0"/>
    <n v="0"/>
    <n v="1.29"/>
    <n v="0"/>
    <n v="8.5"/>
    <n v="35.479999999999997"/>
    <n v="0"/>
    <n v="1101.1199999999999"/>
    <n v="1595"/>
    <n v="0"/>
    <n v="2696"/>
  </r>
  <r>
    <n v="24938"/>
    <s v="MYSORE"/>
    <s v="MYSORE-O&amp;M"/>
    <s v="NR MOHALLA"/>
    <s v="VARUNA"/>
    <x v="0"/>
    <s v="C111558613"/>
    <s v="VDEH6477"/>
    <x v="9"/>
    <x v="7"/>
    <n v="10306"/>
    <s v="LT2A(I)"/>
    <x v="0"/>
    <s v="09-07-2023 13:34:57"/>
    <n v="3480"/>
    <n v="3592"/>
    <n v="1"/>
    <n v="0"/>
    <n v="112"/>
    <n v="330"/>
    <n v="784"/>
    <n v="54.88"/>
    <n v="0"/>
    <n v="0"/>
    <n v="0"/>
    <n v="2.09"/>
    <n v="0"/>
    <n v="0"/>
    <n v="70.56"/>
    <n v="0"/>
    <n v="1479.87"/>
    <n v="0"/>
    <n v="0"/>
    <n v="1480"/>
  </r>
  <r>
    <n v="24939"/>
    <s v="MYSORE"/>
    <s v="MYSORE-O&amp;M"/>
    <s v="NR MOHALLA"/>
    <s v="VARUNA"/>
    <x v="0"/>
    <s v="C111111826"/>
    <s v="VDL7926"/>
    <x v="9"/>
    <x v="7"/>
    <n v="0"/>
    <s v="LT2A(I)"/>
    <x v="0"/>
    <s v="11-07-2023 11:57:55"/>
    <n v="1457"/>
    <n v="1560"/>
    <n v="1"/>
    <n v="0"/>
    <n v="103"/>
    <n v="110"/>
    <n v="721"/>
    <n v="50.47"/>
    <n v="0"/>
    <n v="0"/>
    <n v="0"/>
    <n v="0.4"/>
    <n v="0"/>
    <n v="0"/>
    <n v="64.89"/>
    <n v="0"/>
    <n v="1189.07"/>
    <n v="0"/>
    <n v="0"/>
    <n v="1189"/>
  </r>
  <r>
    <n v="24940"/>
    <s v="MYSORE"/>
    <s v="MYSORE-O&amp;M"/>
    <s v="NR MOHALLA"/>
    <s v="VARUNA"/>
    <x v="0"/>
    <s v="C111113382"/>
    <s v="VDEH9159"/>
    <x v="9"/>
    <x v="7"/>
    <n v="0"/>
    <s v="LT2A(I)"/>
    <x v="0"/>
    <s v="08-07-2023 15:41:58"/>
    <n v="796"/>
    <n v="853"/>
    <n v="1"/>
    <n v="0"/>
    <n v="57"/>
    <n v="220"/>
    <n v="270.75"/>
    <n v="27.93"/>
    <n v="0"/>
    <n v="0"/>
    <n v="0"/>
    <n v="1.61"/>
    <n v="0"/>
    <n v="0"/>
    <n v="24.37"/>
    <n v="0"/>
    <n v="608.65"/>
    <n v="0"/>
    <n v="0"/>
    <n v="609"/>
  </r>
  <r>
    <n v="24941"/>
    <s v="MYSORE"/>
    <s v="MYSORE-O&amp;M"/>
    <s v="NR MOHALLA"/>
    <s v="VARUNA"/>
    <x v="0"/>
    <s v="C111552586"/>
    <s v="VDEH5227"/>
    <x v="9"/>
    <x v="7"/>
    <n v="1"/>
    <s v="LT2A(I)"/>
    <x v="0"/>
    <s v="09-07-2023 12:00:39"/>
    <n v="3185"/>
    <n v="3272"/>
    <n v="1"/>
    <n v="0"/>
    <n v="87"/>
    <n v="330"/>
    <n v="413.25"/>
    <n v="42.63"/>
    <n v="0"/>
    <n v="0"/>
    <n v="0"/>
    <n v="1.29"/>
    <n v="0"/>
    <n v="0"/>
    <n v="37.19"/>
    <n v="0"/>
    <n v="1062.02"/>
    <n v="0"/>
    <n v="0"/>
    <n v="1062"/>
  </r>
  <r>
    <n v="24942"/>
    <s v="MYSORE"/>
    <s v="MYSORE-O&amp;M"/>
    <s v="NR MOHALLA"/>
    <s v="VARUNA"/>
    <x v="0"/>
    <s v="C111556644"/>
    <s v="VDEH6120"/>
    <x v="9"/>
    <x v="7"/>
    <n v="10109"/>
    <s v="LT2A(I)"/>
    <x v="0"/>
    <s v="11-07-2023 10:54:21"/>
    <n v="3026"/>
    <n v="3149"/>
    <n v="1"/>
    <n v="0"/>
    <n v="123"/>
    <n v="330"/>
    <n v="861"/>
    <n v="60.27"/>
    <n v="0"/>
    <n v="0"/>
    <n v="0"/>
    <n v="1.4"/>
    <n v="0"/>
    <n v="8.93"/>
    <n v="77.489999999999995"/>
    <n v="0"/>
    <n v="1577.05"/>
    <n v="1675"/>
    <n v="0"/>
    <n v="3252"/>
  </r>
  <r>
    <n v="24943"/>
    <s v="MYSORE"/>
    <s v="MYSORE-O&amp;M"/>
    <s v="NR MOHALLA"/>
    <s v="VARUNA"/>
    <x v="0"/>
    <s v="C111536185"/>
    <s v="VDEH802"/>
    <x v="9"/>
    <x v="7"/>
    <n v="1"/>
    <s v="LT2A(I)"/>
    <x v="0"/>
    <s v="08-07-2023 15:15:50"/>
    <n v="2106"/>
    <n v="2131"/>
    <n v="1"/>
    <n v="0"/>
    <n v="25"/>
    <n v="220"/>
    <n v="118.75"/>
    <n v="12.25"/>
    <n v="0"/>
    <n v="0"/>
    <n v="0"/>
    <n v="0.31"/>
    <n v="0"/>
    <n v="0"/>
    <n v="10.69"/>
    <n v="0"/>
    <n v="388.58"/>
    <n v="0"/>
    <n v="0"/>
    <n v="389"/>
  </r>
  <r>
    <n v="24944"/>
    <s v="MYSORE"/>
    <s v="MYSORE-O&amp;M"/>
    <s v="NR MOHALLA"/>
    <s v="VARUNA"/>
    <x v="0"/>
    <s v="C111536088"/>
    <s v="VDEH785"/>
    <x v="9"/>
    <x v="7"/>
    <n v="1"/>
    <s v="LT2A(I)"/>
    <x v="0"/>
    <s v="08-07-2023 12:06:10"/>
    <n v="13290"/>
    <n v="13388"/>
    <n v="1"/>
    <n v="0"/>
    <n v="98"/>
    <n v="220"/>
    <n v="465.5"/>
    <n v="48.02"/>
    <n v="0"/>
    <n v="0"/>
    <n v="0"/>
    <n v="1.96"/>
    <n v="0"/>
    <n v="0"/>
    <n v="41.9"/>
    <n v="0"/>
    <n v="1033.8"/>
    <n v="0"/>
    <n v="0"/>
    <n v="1034"/>
  </r>
  <r>
    <n v="24945"/>
    <s v="MYSORE"/>
    <s v="MYSORE-O&amp;M"/>
    <s v="NR MOHALLA"/>
    <s v="VARUNA"/>
    <x v="0"/>
    <s v="C111555671"/>
    <s v="VDL5803"/>
    <x v="9"/>
    <x v="7"/>
    <n v="1"/>
    <s v="LT2A(I)"/>
    <x v="0"/>
    <s v="08-07-2023 14:53:40"/>
    <n v="611"/>
    <n v="638"/>
    <n v="1"/>
    <n v="0"/>
    <n v="27"/>
    <n v="110"/>
    <n v="128.25"/>
    <n v="13.23"/>
    <n v="0"/>
    <n v="0"/>
    <n v="0"/>
    <n v="2.36"/>
    <n v="206.25"/>
    <n v="0"/>
    <n v="11.54"/>
    <n v="0"/>
    <n v="511.48"/>
    <n v="0"/>
    <n v="0"/>
    <n v="511"/>
  </r>
  <r>
    <n v="24946"/>
    <s v="MYSORE"/>
    <s v="MYSORE-O&amp;M"/>
    <s v="NR MOHALLA"/>
    <s v="VARUNA"/>
    <x v="0"/>
    <s v="C111552577"/>
    <s v="VDEH5115"/>
    <x v="9"/>
    <x v="7"/>
    <n v="10378"/>
    <s v="LT2A(I)"/>
    <x v="0"/>
    <s v="08-07-2023 11:53:00"/>
    <n v="5930"/>
    <n v="6063"/>
    <n v="1"/>
    <n v="0"/>
    <n v="133"/>
    <n v="330"/>
    <n v="931"/>
    <n v="65.17"/>
    <n v="0"/>
    <n v="0"/>
    <n v="0"/>
    <n v="2.2200000000000002"/>
    <n v="0"/>
    <n v="14.86"/>
    <n v="83.79"/>
    <n v="0"/>
    <n v="1654.45"/>
    <n v="2786"/>
    <n v="0"/>
    <n v="4440"/>
  </r>
  <r>
    <n v="24947"/>
    <s v="MYSORE"/>
    <s v="MYSORE-O&amp;M"/>
    <s v="NR MOHALLA"/>
    <s v="VARUNA"/>
    <x v="0"/>
    <s v="C111535595"/>
    <s v="VDEH762"/>
    <x v="9"/>
    <x v="7"/>
    <n v="10084"/>
    <s v="LT2A(I)"/>
    <x v="0"/>
    <s v="08-07-2023 12:07:37"/>
    <n v="7030"/>
    <n v="7107"/>
    <n v="1"/>
    <n v="0"/>
    <n v="77"/>
    <n v="330"/>
    <n v="365.75"/>
    <n v="37.729999999999997"/>
    <n v="0"/>
    <n v="0"/>
    <n v="0"/>
    <n v="1.91"/>
    <n v="0"/>
    <n v="0"/>
    <n v="32.92"/>
    <n v="0"/>
    <n v="1057.32"/>
    <n v="0"/>
    <n v="0"/>
    <n v="1057"/>
  </r>
  <r>
    <n v="24948"/>
    <s v="MYSORE"/>
    <s v="MYSORE-O&amp;M"/>
    <s v="NR MOHALLA"/>
    <s v="VARUNA"/>
    <x v="0"/>
    <s v="C111556360"/>
    <s v="VDEH5998"/>
    <x v="9"/>
    <x v="7"/>
    <n v="10059"/>
    <s v="LT2A(I)"/>
    <x v="0"/>
    <s v="08-07-2023 11:14:07"/>
    <n v="3910"/>
    <n v="4054"/>
    <n v="1"/>
    <n v="0"/>
    <n v="144"/>
    <n v="220"/>
    <n v="1008"/>
    <n v="70.56"/>
    <n v="0"/>
    <n v="0"/>
    <n v="0"/>
    <n v="1.63"/>
    <n v="0"/>
    <n v="12.32"/>
    <n v="90.72"/>
    <n v="0"/>
    <n v="1636.96"/>
    <n v="2317"/>
    <n v="0"/>
    <n v="3954"/>
  </r>
  <r>
    <n v="24949"/>
    <s v="MYSORE"/>
    <s v="MYSORE-O&amp;M"/>
    <s v="NR MOHALLA"/>
    <s v="VARUNA"/>
    <x v="0"/>
    <s v="C111113793"/>
    <s v="VDL9674"/>
    <x v="9"/>
    <x v="7"/>
    <n v="0"/>
    <s v="LT2A(I)"/>
    <x v="0"/>
    <s v="08-07-2023 10:02:11"/>
    <n v="51"/>
    <n v="61"/>
    <n v="1"/>
    <n v="0"/>
    <n v="10"/>
    <n v="110"/>
    <n v="47.5"/>
    <n v="4.9000000000000004"/>
    <n v="0"/>
    <n v="0"/>
    <n v="0"/>
    <n v="1.06"/>
    <n v="0"/>
    <n v="1.37"/>
    <n v="4.2699999999999996"/>
    <n v="0"/>
    <n v="188.14"/>
    <n v="257"/>
    <n v="0"/>
    <n v="445"/>
  </r>
  <r>
    <n v="24950"/>
    <s v="MYSORE"/>
    <s v="MYSORE-O&amp;M"/>
    <s v="NR MOHALLA"/>
    <s v="VARUNA"/>
    <x v="0"/>
    <s v="C111536230"/>
    <s v="VDL913"/>
    <x v="9"/>
    <x v="7"/>
    <n v="1"/>
    <s v="LT2A(I)"/>
    <x v="0"/>
    <s v="08-07-2023 14:56:11"/>
    <n v="2300"/>
    <n v="2425"/>
    <n v="1"/>
    <n v="0"/>
    <n v="125"/>
    <n v="110"/>
    <n v="875"/>
    <n v="61.25"/>
    <n v="0"/>
    <n v="0"/>
    <n v="0"/>
    <n v="2.29"/>
    <n v="206.25"/>
    <n v="10.99"/>
    <n v="78.75"/>
    <n v="0"/>
    <n v="1614.95"/>
    <n v="2061"/>
    <n v="0"/>
    <n v="3676"/>
  </r>
  <r>
    <n v="24951"/>
    <s v="MYSORE"/>
    <s v="MYSORE-O&amp;M"/>
    <s v="NR MOHALLA"/>
    <s v="VARUNA"/>
    <x v="0"/>
    <s v="C111538148"/>
    <s v="VDEH764"/>
    <x v="9"/>
    <x v="7"/>
    <n v="1"/>
    <s v="LT2A(I)"/>
    <x v="0"/>
    <s v="08-07-2023 12:00:27"/>
    <n v="2960"/>
    <n v="3089"/>
    <n v="1"/>
    <n v="0"/>
    <n v="129"/>
    <n v="220"/>
    <n v="903"/>
    <n v="63.21"/>
    <n v="0"/>
    <n v="0"/>
    <n v="0"/>
    <n v="1.9"/>
    <n v="0"/>
    <n v="0"/>
    <n v="81.27"/>
    <n v="0"/>
    <n v="1294.3699999999999"/>
    <n v="0"/>
    <n v="0"/>
    <n v="1294"/>
  </r>
  <r>
    <n v="24952"/>
    <s v="MYSORE"/>
    <s v="MYSORE-O&amp;M"/>
    <s v="NR MOHALLA"/>
    <s v="VARUNA"/>
    <x v="0"/>
    <s v="C111536229"/>
    <s v="VDEH870"/>
    <x v="9"/>
    <x v="7"/>
    <n v="1"/>
    <s v="LT2A(I)"/>
    <x v="0"/>
    <s v="08-07-2023 11:15:38"/>
    <n v="5960"/>
    <n v="6044"/>
    <n v="1"/>
    <n v="0"/>
    <n v="84"/>
    <n v="220"/>
    <n v="399"/>
    <n v="41.16"/>
    <n v="0"/>
    <n v="0"/>
    <n v="0"/>
    <n v="1.74"/>
    <n v="0"/>
    <n v="0"/>
    <n v="35.909999999999997"/>
    <n v="0"/>
    <n v="750.29"/>
    <n v="0"/>
    <n v="0"/>
    <n v="750"/>
  </r>
  <r>
    <n v="24953"/>
    <s v="MYSORE"/>
    <s v="MYSORE-O&amp;M"/>
    <s v="NR MOHALLA"/>
    <s v="VARUNA"/>
    <x v="0"/>
    <s v="C111536248"/>
    <s v="VDEH869"/>
    <x v="9"/>
    <x v="7"/>
    <n v="1"/>
    <s v="LT2A(I)"/>
    <x v="0"/>
    <s v="08-07-2023 11:47:54"/>
    <n v="4890"/>
    <n v="4955"/>
    <n v="1"/>
    <n v="0"/>
    <n v="65"/>
    <n v="220"/>
    <n v="308.75"/>
    <n v="31.85"/>
    <n v="0"/>
    <n v="0"/>
    <n v="0"/>
    <n v="1.19"/>
    <n v="0"/>
    <n v="0"/>
    <n v="27.79"/>
    <n v="0"/>
    <n v="882.41"/>
    <n v="0"/>
    <n v="0"/>
    <n v="882"/>
  </r>
  <r>
    <n v="24954"/>
    <s v="MYSORE"/>
    <s v="MYSORE-O&amp;M"/>
    <s v="NR MOHALLA"/>
    <s v="VARUNA"/>
    <x v="0"/>
    <s v="C111111200"/>
    <s v="VDL7306"/>
    <x v="9"/>
    <x v="7"/>
    <n v="0"/>
    <s v="LT2A(I)"/>
    <x v="0"/>
    <s v="09-07-2023 12:52:57"/>
    <n v="193"/>
    <n v="197"/>
    <n v="1"/>
    <n v="0"/>
    <n v="4"/>
    <n v="110"/>
    <n v="19"/>
    <n v="1.96"/>
    <n v="0"/>
    <n v="0"/>
    <n v="0"/>
    <n v="0.56999999999999995"/>
    <n v="0"/>
    <n v="2.1800000000000002"/>
    <n v="1.71"/>
    <n v="0"/>
    <n v="148.38999999999999"/>
    <n v="370"/>
    <n v="0"/>
    <n v="518"/>
  </r>
  <r>
    <n v="24955"/>
    <s v="MYSORE"/>
    <s v="MYSORE-O&amp;M"/>
    <s v="NR MOHALLA"/>
    <s v="VARUNA"/>
    <x v="0"/>
    <s v="C111554150"/>
    <s v="VDL5474"/>
    <x v="9"/>
    <x v="7"/>
    <n v="1"/>
    <s v="LT2A(I)"/>
    <x v="0"/>
    <s v="08-07-2023 10:33:56"/>
    <n v="435"/>
    <n v="436"/>
    <n v="1"/>
    <n v="0"/>
    <n v="1"/>
    <n v="110"/>
    <n v="4.75"/>
    <n v="0.49"/>
    <n v="0"/>
    <n v="0"/>
    <n v="0"/>
    <n v="0.01"/>
    <n v="0"/>
    <n v="0"/>
    <n v="0.43"/>
    <n v="0"/>
    <n v="125.67"/>
    <n v="-67"/>
    <n v="0"/>
    <n v="59"/>
  </r>
  <r>
    <n v="24956"/>
    <s v="MYSORE"/>
    <s v="MYSORE-O&amp;M"/>
    <s v="NR MOHALLA"/>
    <s v="VARUNA"/>
    <x v="0"/>
    <s v="C111544184"/>
    <s v="VDL3439"/>
    <x v="9"/>
    <x v="7"/>
    <n v="10118"/>
    <s v="LT2A(I)"/>
    <x v="0"/>
    <s v="08-07-2023 13:13:29"/>
    <n v="73"/>
    <n v="74"/>
    <n v="1"/>
    <n v="0"/>
    <n v="1"/>
    <n v="110"/>
    <n v="4.75"/>
    <n v="0.49"/>
    <n v="0"/>
    <n v="0"/>
    <n v="0"/>
    <n v="0.01"/>
    <n v="0"/>
    <n v="0"/>
    <n v="0.43"/>
    <n v="0"/>
    <n v="126.38"/>
    <n v="0"/>
    <n v="0"/>
    <n v="126"/>
  </r>
  <r>
    <n v="24957"/>
    <s v="MYSORE"/>
    <s v="MYSORE-O&amp;M"/>
    <s v="NR MOHALLA"/>
    <s v="VARUNA"/>
    <x v="0"/>
    <s v="C111549629"/>
    <s v="VDEH4683"/>
    <x v="9"/>
    <x v="7"/>
    <n v="10087"/>
    <s v="LT2A(I)"/>
    <x v="0"/>
    <s v="08-07-2023 10:22:52"/>
    <n v="1757"/>
    <n v="1789"/>
    <n v="1"/>
    <n v="0"/>
    <n v="32"/>
    <n v="220"/>
    <n v="152"/>
    <n v="15.68"/>
    <n v="0"/>
    <n v="0"/>
    <n v="0"/>
    <n v="0.88"/>
    <n v="0"/>
    <n v="3.56"/>
    <n v="13.68"/>
    <n v="0"/>
    <n v="442.94"/>
    <n v="667"/>
    <n v="0"/>
    <n v="1110"/>
  </r>
  <r>
    <n v="24958"/>
    <s v="MYSORE"/>
    <s v="MYSORE-O&amp;M"/>
    <s v="NR MOHALLA"/>
    <s v="VARUNA"/>
    <x v="0"/>
    <s v="C111543489"/>
    <s v="VDEH3209"/>
    <x v="9"/>
    <x v="7"/>
    <n v="10087"/>
    <s v="LT2A(I)"/>
    <x v="0"/>
    <s v="08-07-2023 14:02:58"/>
    <n v="9521"/>
    <n v="9669"/>
    <n v="1"/>
    <n v="0"/>
    <n v="148"/>
    <n v="330"/>
    <n v="1036"/>
    <n v="72.52"/>
    <n v="0"/>
    <n v="0"/>
    <n v="0"/>
    <n v="2.2799999999999998"/>
    <n v="0"/>
    <n v="16.29"/>
    <n v="93.24"/>
    <n v="0"/>
    <n v="1705.42"/>
    <n v="3095"/>
    <n v="0"/>
    <n v="4800"/>
  </r>
  <r>
    <n v="24959"/>
    <s v="MYSORE"/>
    <s v="MYSORE-O&amp;M"/>
    <s v="NR MOHALLA"/>
    <s v="VARUNA"/>
    <x v="0"/>
    <s v="C111543549"/>
    <s v="VDEH3207"/>
    <x v="9"/>
    <x v="7"/>
    <n v="1"/>
    <s v="LT2A(I)"/>
    <x v="0"/>
    <s v="08-07-2023 15:00:00"/>
    <n v="4540"/>
    <n v="4612"/>
    <n v="1"/>
    <n v="0"/>
    <n v="72"/>
    <n v="220"/>
    <n v="342"/>
    <n v="35.28"/>
    <n v="0"/>
    <n v="0"/>
    <n v="0"/>
    <n v="1.96"/>
    <n v="0"/>
    <n v="0"/>
    <n v="30.78"/>
    <n v="0"/>
    <n v="918.16"/>
    <n v="0"/>
    <n v="0"/>
    <n v="918"/>
  </r>
  <r>
    <n v="24960"/>
    <s v="MYSORE"/>
    <s v="MYSORE-O&amp;M"/>
    <s v="NR MOHALLA"/>
    <s v="VARUNA"/>
    <x v="0"/>
    <s v="C111113329"/>
    <s v="VDEH9275"/>
    <x v="9"/>
    <x v="7"/>
    <n v="0"/>
    <s v="LT2A(I)"/>
    <x v="0"/>
    <s v="08-07-2023 10:07:43"/>
    <n v="368"/>
    <n v="412"/>
    <n v="1"/>
    <n v="0"/>
    <n v="44"/>
    <n v="220"/>
    <n v="209"/>
    <n v="21.56"/>
    <n v="0"/>
    <n v="0"/>
    <n v="0"/>
    <n v="1.87"/>
    <n v="0"/>
    <n v="13.16"/>
    <n v="18.809999999999999"/>
    <n v="0"/>
    <n v="517.32000000000005"/>
    <n v="2004"/>
    <n v="0"/>
    <n v="2521"/>
  </r>
  <r>
    <n v="24961"/>
    <s v="MYSORE"/>
    <s v="MYSORE-O&amp;M"/>
    <s v="NR MOHALLA"/>
    <s v="VARUNA"/>
    <x v="0"/>
    <s v="C111112637"/>
    <s v="VDEH8728"/>
    <x v="9"/>
    <x v="7"/>
    <n v="0"/>
    <s v="LT2A(I)"/>
    <x v="0"/>
    <s v="08-07-2023 12:04:29"/>
    <n v="2170"/>
    <n v="2337"/>
    <n v="1"/>
    <n v="0"/>
    <n v="167"/>
    <n v="330"/>
    <n v="1169"/>
    <n v="81.83"/>
    <n v="0"/>
    <n v="0"/>
    <n v="0"/>
    <n v="2.7"/>
    <n v="0"/>
    <n v="0"/>
    <n v="105.21"/>
    <n v="0"/>
    <n v="1912.73"/>
    <n v="0"/>
    <n v="0"/>
    <n v="1913"/>
  </r>
  <r>
    <n v="24962"/>
    <s v="MYSORE"/>
    <s v="MYSORE-O&amp;M"/>
    <s v="NR MOHALLA"/>
    <s v="VARUNA"/>
    <x v="0"/>
    <s v="C111113331"/>
    <s v="VDL9277"/>
    <x v="9"/>
    <x v="7"/>
    <n v="0"/>
    <s v="LT2A(I)"/>
    <x v="0"/>
    <s v="08-07-2023 10:07:19"/>
    <n v="756"/>
    <n v="756"/>
    <n v="1"/>
    <n v="0"/>
    <n v="0"/>
    <n v="110"/>
    <n v="0"/>
    <n v="0"/>
    <n v="0"/>
    <n v="0"/>
    <n v="0"/>
    <n v="0.01"/>
    <n v="0"/>
    <n v="0"/>
    <n v="0"/>
    <n v="0"/>
    <n v="164.82"/>
    <n v="-9595"/>
    <n v="0"/>
    <n v="-9430"/>
  </r>
  <r>
    <n v="24963"/>
    <s v="MYSORE"/>
    <s v="MYSORE-O&amp;M"/>
    <s v="NR MOHALLA"/>
    <s v="VARUNA"/>
    <x v="0"/>
    <s v="C111549630"/>
    <s v="VDEH4684"/>
    <x v="9"/>
    <x v="7"/>
    <n v="10087"/>
    <s v="LT2A(I)"/>
    <x v="0"/>
    <s v="08-07-2023 10:23:16"/>
    <n v="668"/>
    <n v="694"/>
    <n v="1"/>
    <n v="0"/>
    <n v="26"/>
    <n v="220"/>
    <n v="123.5"/>
    <n v="12.74"/>
    <n v="0"/>
    <n v="0"/>
    <n v="0"/>
    <n v="0.23"/>
    <n v="0"/>
    <n v="3.31"/>
    <n v="11.12"/>
    <n v="0"/>
    <n v="407.6"/>
    <n v="621"/>
    <n v="0"/>
    <n v="1029"/>
  </r>
  <r>
    <n v="24964"/>
    <s v="MYSORE"/>
    <s v="MYSORE-O&amp;M"/>
    <s v="NR MOHALLA"/>
    <s v="VARUNA"/>
    <x v="0"/>
    <s v="C111112286"/>
    <s v="VDEH8639"/>
    <x v="9"/>
    <x v="7"/>
    <n v="0"/>
    <s v="LT2A(I)"/>
    <x v="0"/>
    <s v="09-07-2023 14:57:52"/>
    <n v="1133"/>
    <n v="1221"/>
    <n v="1"/>
    <n v="0"/>
    <n v="88"/>
    <n v="220"/>
    <n v="418"/>
    <n v="43.12"/>
    <n v="0"/>
    <n v="0"/>
    <n v="0"/>
    <n v="0.54"/>
    <n v="0"/>
    <n v="0"/>
    <n v="37.619999999999997"/>
    <n v="0"/>
    <n v="768.7"/>
    <n v="-4540"/>
    <n v="0"/>
    <n v="-3771"/>
  </r>
  <r>
    <n v="24965"/>
    <s v="MYSORE"/>
    <s v="MYSORE-O&amp;M"/>
    <s v="NR MOHALLA"/>
    <s v="VARUNA"/>
    <x v="0"/>
    <s v="C111545837"/>
    <s v="VDEH3445"/>
    <x v="9"/>
    <x v="7"/>
    <n v="10061"/>
    <s v="LT2A(I)"/>
    <x v="0"/>
    <s v="08-07-2023 13:49:20"/>
    <n v="3210"/>
    <n v="3280"/>
    <n v="1"/>
    <n v="0"/>
    <n v="70"/>
    <n v="220"/>
    <n v="332.5"/>
    <n v="34.299999999999997"/>
    <n v="0"/>
    <n v="0"/>
    <n v="0"/>
    <n v="1.77"/>
    <n v="0"/>
    <n v="4.72"/>
    <n v="29.92"/>
    <n v="0"/>
    <n v="646.48"/>
    <n v="886"/>
    <n v="0"/>
    <n v="1532"/>
  </r>
  <r>
    <n v="24966"/>
    <s v="MYSORE"/>
    <s v="MYSORE-O&amp;M"/>
    <s v="NR MOHALLA"/>
    <s v="VARUNA"/>
    <x v="0"/>
    <s v="C111553572"/>
    <s v="VDEH5384"/>
    <x v="9"/>
    <x v="7"/>
    <n v="10426"/>
    <s v="LT2A(I)"/>
    <x v="0"/>
    <s v="08-07-2023 15:55:22"/>
    <n v="5104"/>
    <n v="5194"/>
    <n v="1"/>
    <n v="0"/>
    <n v="90"/>
    <n v="330"/>
    <n v="427.5"/>
    <n v="44.1"/>
    <n v="0"/>
    <n v="0"/>
    <n v="0"/>
    <n v="1.96"/>
    <n v="0"/>
    <n v="0"/>
    <n v="38.479999999999997"/>
    <n v="0"/>
    <n v="1071.68"/>
    <n v="0"/>
    <n v="0"/>
    <n v="1072"/>
  </r>
  <r>
    <n v="24967"/>
    <s v="MYSORE"/>
    <s v="MYSORE-O&amp;M"/>
    <s v="NR MOHALLA"/>
    <s v="VARUNA"/>
    <x v="0"/>
    <s v="C111536184"/>
    <s v="VDEH803"/>
    <x v="9"/>
    <x v="7"/>
    <n v="1"/>
    <s v="LT2A(I)"/>
    <x v="0"/>
    <s v="08-07-2023 15:16:14"/>
    <n v="4960"/>
    <n v="5074"/>
    <n v="1"/>
    <n v="0"/>
    <n v="114"/>
    <n v="220"/>
    <n v="798"/>
    <n v="55.86"/>
    <n v="0"/>
    <n v="0"/>
    <n v="0"/>
    <n v="2.48"/>
    <n v="82.5"/>
    <n v="0"/>
    <n v="71.819999999999993"/>
    <n v="0"/>
    <n v="1279.83"/>
    <n v="0"/>
    <n v="0"/>
    <n v="1280"/>
  </r>
  <r>
    <n v="24968"/>
    <s v="MYSORE"/>
    <s v="MYSORE-O&amp;M"/>
    <s v="NR MOHALLA"/>
    <s v="VARUNA"/>
    <x v="0"/>
    <s v="C111554442"/>
    <s v="VDL5476"/>
    <x v="9"/>
    <x v="7"/>
    <n v="1"/>
    <s v="LT2A(I)"/>
    <x v="0"/>
    <s v="08-07-2023 10:34:33"/>
    <n v="2619"/>
    <n v="2676"/>
    <n v="1"/>
    <n v="0"/>
    <n v="57"/>
    <n v="110"/>
    <n v="270.75"/>
    <n v="27.93"/>
    <n v="0"/>
    <n v="0"/>
    <n v="0"/>
    <n v="0.24"/>
    <n v="0"/>
    <n v="0"/>
    <n v="24.37"/>
    <n v="0"/>
    <n v="450.68"/>
    <n v="0"/>
    <n v="0"/>
    <n v="451"/>
  </r>
  <r>
    <n v="24969"/>
    <s v="MYSORE"/>
    <s v="MYSORE-O&amp;M"/>
    <s v="NR MOHALLA"/>
    <s v="VARUNA"/>
    <x v="0"/>
    <s v="C111111841"/>
    <s v="VDEH7928"/>
    <x v="9"/>
    <x v="7"/>
    <n v="0"/>
    <s v="LT2A(I)"/>
    <x v="0"/>
    <s v="08-07-2023 10:38:48"/>
    <n v="2222"/>
    <n v="2345"/>
    <n v="1"/>
    <n v="0"/>
    <n v="123"/>
    <n v="220"/>
    <n v="861"/>
    <n v="60.27"/>
    <n v="0"/>
    <n v="0"/>
    <n v="0"/>
    <n v="0.47"/>
    <n v="0"/>
    <n v="0"/>
    <n v="77.489999999999995"/>
    <n v="0"/>
    <n v="1505.92"/>
    <n v="0"/>
    <n v="0"/>
    <n v="1506"/>
  </r>
  <r>
    <n v="24970"/>
    <s v="MYSORE"/>
    <s v="MYSORE-O&amp;M"/>
    <s v="NR MOHALLA"/>
    <s v="VARUNA"/>
    <x v="0"/>
    <s v="C111111198"/>
    <s v="VDL7305"/>
    <x v="9"/>
    <x v="7"/>
    <n v="0"/>
    <s v="LT2A(I)"/>
    <x v="0"/>
    <s v="09-07-2023 12:52:34"/>
    <n v="841"/>
    <n v="843"/>
    <n v="1"/>
    <n v="0"/>
    <n v="2"/>
    <n v="110"/>
    <n v="9.5"/>
    <n v="0.98"/>
    <n v="0"/>
    <n v="0"/>
    <n v="0"/>
    <n v="0.23"/>
    <n v="0"/>
    <n v="2.4500000000000002"/>
    <n v="0.86"/>
    <n v="0"/>
    <n v="165.67"/>
    <n v="349"/>
    <n v="0"/>
    <n v="515"/>
  </r>
  <r>
    <n v="24971"/>
    <s v="MYSORE"/>
    <s v="MYSORE-O&amp;M"/>
    <s v="NR MOHALLA"/>
    <s v="VARUNA"/>
    <x v="0"/>
    <s v="C111538149"/>
    <s v="VDEH765"/>
    <x v="9"/>
    <x v="7"/>
    <n v="1"/>
    <s v="LT2A(I)"/>
    <x v="0"/>
    <s v="08-07-2023 12:00:49"/>
    <n v="4578"/>
    <n v="4638"/>
    <n v="1"/>
    <n v="0"/>
    <n v="60"/>
    <n v="220"/>
    <n v="285"/>
    <n v="29.4"/>
    <n v="0"/>
    <n v="0"/>
    <n v="0"/>
    <n v="0.23"/>
    <n v="0"/>
    <n v="0"/>
    <n v="25.65"/>
    <n v="0"/>
    <n v="610.42999999999995"/>
    <n v="0"/>
    <n v="0"/>
    <n v="610"/>
  </r>
  <r>
    <n v="24972"/>
    <s v="MYSORE"/>
    <s v="MYSORE-O&amp;M"/>
    <s v="NR MOHALLA"/>
    <s v="VARUNA"/>
    <x v="0"/>
    <s v="C111553544"/>
    <s v="VDEH5307"/>
    <x v="9"/>
    <x v="7"/>
    <n v="1"/>
    <s v="LT2A(I)"/>
    <x v="0"/>
    <s v="09-07-2023 12:42:42"/>
    <n v="3988"/>
    <n v="4083"/>
    <n v="1"/>
    <n v="0"/>
    <n v="95"/>
    <n v="220"/>
    <n v="451.25"/>
    <n v="46.55"/>
    <n v="0"/>
    <n v="0"/>
    <n v="0"/>
    <n v="1.1499999999999999"/>
    <n v="0"/>
    <n v="0"/>
    <n v="40.61"/>
    <n v="0"/>
    <n v="989.52"/>
    <n v="-1"/>
    <n v="0"/>
    <n v="989"/>
  </r>
  <r>
    <n v="24973"/>
    <s v="MYSORE"/>
    <s v="MYSORE-O&amp;M"/>
    <s v="NR MOHALLA"/>
    <s v="VARUNA"/>
    <x v="0"/>
    <s v="C111544182"/>
    <s v="VDL3437"/>
    <x v="9"/>
    <x v="7"/>
    <n v="10118"/>
    <s v="LT2A(I)"/>
    <x v="0"/>
    <s v="08-07-2023 13:12:38"/>
    <n v="3041"/>
    <n v="3138"/>
    <n v="1"/>
    <n v="0"/>
    <n v="97"/>
    <n v="110"/>
    <n v="460.75"/>
    <n v="47.53"/>
    <n v="0"/>
    <n v="0"/>
    <n v="0"/>
    <n v="1.36"/>
    <n v="41.25"/>
    <n v="29.67"/>
    <n v="41.47"/>
    <n v="0"/>
    <n v="988.55"/>
    <n v="4561"/>
    <n v="0"/>
    <n v="5550"/>
  </r>
  <r>
    <n v="24974"/>
    <s v="MYSORE"/>
    <s v="MYSORE-O&amp;M"/>
    <s v="NR MOHALLA"/>
    <s v="VARUNA"/>
    <x v="0"/>
    <s v="C111552579"/>
    <s v="VDL5120"/>
    <x v="9"/>
    <x v="7"/>
    <n v="10119"/>
    <s v="LT2A(I)"/>
    <x v="0"/>
    <s v="11-07-2023 11:21:41"/>
    <n v="2400"/>
    <n v="2518"/>
    <n v="1"/>
    <n v="0"/>
    <n v="118"/>
    <n v="110"/>
    <n v="826"/>
    <n v="57.82"/>
    <n v="0"/>
    <n v="0"/>
    <n v="0"/>
    <n v="0.88"/>
    <n v="0"/>
    <n v="0"/>
    <n v="74.34"/>
    <n v="0"/>
    <n v="1311.69"/>
    <n v="0"/>
    <n v="0"/>
    <n v="1312"/>
  </r>
  <r>
    <n v="24975"/>
    <s v="MYSORE"/>
    <s v="MYSORE-O&amp;M"/>
    <s v="NR MOHALLA"/>
    <s v="VARUNA"/>
    <x v="0"/>
    <s v="C111111197"/>
    <s v="VDEH7304"/>
    <x v="9"/>
    <x v="7"/>
    <n v="0"/>
    <s v="LT2A(I)"/>
    <x v="0"/>
    <s v="09-07-2023 12:51:47"/>
    <n v="515"/>
    <n v="535"/>
    <n v="1"/>
    <n v="0"/>
    <n v="20"/>
    <n v="220"/>
    <n v="95"/>
    <n v="9.8000000000000007"/>
    <n v="0"/>
    <n v="0"/>
    <n v="0"/>
    <n v="1.44"/>
    <n v="0"/>
    <n v="7.26"/>
    <n v="8.5500000000000007"/>
    <n v="0"/>
    <n v="373.99"/>
    <n v="1242"/>
    <n v="0"/>
    <n v="1616"/>
  </r>
  <r>
    <n v="24976"/>
    <s v="MYSORE"/>
    <s v="MYSORE-O&amp;M"/>
    <s v="NR MOHALLA"/>
    <s v="VARUNA"/>
    <x v="0"/>
    <s v="C111552576"/>
    <s v="VDEH5114"/>
    <x v="9"/>
    <x v="7"/>
    <n v="10378"/>
    <s v="LT2A(I)"/>
    <x v="0"/>
    <s v="08-07-2023 11:52:26"/>
    <n v="3030"/>
    <n v="3136"/>
    <n v="1"/>
    <n v="0"/>
    <n v="106"/>
    <n v="220"/>
    <n v="742"/>
    <n v="51.94"/>
    <n v="0"/>
    <n v="0"/>
    <n v="0"/>
    <n v="1.84"/>
    <n v="0"/>
    <n v="2.8"/>
    <n v="66.78"/>
    <n v="0"/>
    <n v="1112.6500000000001"/>
    <n v="526"/>
    <n v="0"/>
    <n v="1639"/>
  </r>
  <r>
    <n v="24977"/>
    <s v="MYSORE"/>
    <s v="MYSORE-O&amp;M"/>
    <s v="NR MOHALLA"/>
    <s v="VARUNA"/>
    <x v="0"/>
    <s v="C111538150"/>
    <s v="VDL766"/>
    <x v="9"/>
    <x v="7"/>
    <n v="1"/>
    <s v="LT2A(I)"/>
    <x v="0"/>
    <s v="08-07-2023 12:01:21"/>
    <n v="600"/>
    <n v="610"/>
    <n v="1"/>
    <n v="0"/>
    <n v="10"/>
    <n v="110"/>
    <n v="47.5"/>
    <n v="4.9000000000000004"/>
    <n v="0"/>
    <n v="0"/>
    <n v="0"/>
    <n v="0.16"/>
    <n v="0"/>
    <n v="0"/>
    <n v="4.2699999999999996"/>
    <n v="0"/>
    <n v="188.01"/>
    <n v="0"/>
    <n v="0"/>
    <n v="188"/>
  </r>
  <r>
    <n v="24978"/>
    <s v="MYSORE"/>
    <s v="MYSORE-O&amp;M"/>
    <s v="NR MOHALLA"/>
    <s v="VARUNA"/>
    <x v="0"/>
    <s v="C111536245"/>
    <s v="VDEH865"/>
    <x v="9"/>
    <x v="7"/>
    <n v="1"/>
    <s v="LT2A(I)"/>
    <x v="0"/>
    <s v="08-07-2023 10:37:06"/>
    <n v="6265"/>
    <n v="6354"/>
    <n v="1"/>
    <n v="0"/>
    <n v="89"/>
    <n v="220"/>
    <n v="422.75"/>
    <n v="43.61"/>
    <n v="0"/>
    <n v="0"/>
    <n v="0"/>
    <n v="0.94"/>
    <n v="0"/>
    <n v="0"/>
    <n v="38.049999999999997"/>
    <n v="0"/>
    <n v="1017.62"/>
    <n v="0"/>
    <n v="0"/>
    <n v="1018"/>
  </r>
  <r>
    <n v="24979"/>
    <s v="MYSORE"/>
    <s v="MYSORE-O&amp;M"/>
    <s v="NR MOHALLA"/>
    <s v="VARUNA"/>
    <x v="0"/>
    <s v="C111534469"/>
    <s v="VDL440"/>
    <x v="9"/>
    <x v="7"/>
    <n v="10108"/>
    <s v="LT2A(I)"/>
    <x v="0"/>
    <s v="11-07-2023 11:03:31"/>
    <n v="1683"/>
    <n v="1703"/>
    <n v="1"/>
    <n v="0"/>
    <n v="20"/>
    <n v="110"/>
    <n v="95"/>
    <n v="9.8000000000000007"/>
    <n v="0"/>
    <n v="0"/>
    <n v="0"/>
    <n v="1.6"/>
    <n v="82.5"/>
    <n v="0"/>
    <n v="8.5500000000000007"/>
    <n v="0"/>
    <n v="338.93"/>
    <n v="0"/>
    <n v="0"/>
    <n v="339"/>
  </r>
  <r>
    <n v="24980"/>
    <s v="MYSORE"/>
    <s v="MYSORE-O&amp;M"/>
    <s v="NR MOHALLA"/>
    <s v="VARUNA"/>
    <x v="0"/>
    <s v="C111543544"/>
    <s v="VDEH3172"/>
    <x v="9"/>
    <x v="7"/>
    <n v="1"/>
    <s v="LT2A(I)"/>
    <x v="0"/>
    <s v="08-07-2023 11:18:25"/>
    <n v="3900"/>
    <n v="3976"/>
    <n v="1"/>
    <n v="0"/>
    <n v="76"/>
    <n v="220"/>
    <n v="361"/>
    <n v="37.24"/>
    <n v="0"/>
    <n v="0"/>
    <n v="0"/>
    <n v="1.4"/>
    <n v="0"/>
    <n v="19.43"/>
    <n v="32.49"/>
    <n v="0"/>
    <n v="913.69"/>
    <n v="3105"/>
    <n v="0"/>
    <n v="4019"/>
  </r>
  <r>
    <n v="24981"/>
    <s v="MYSORE"/>
    <s v="MYSORE-O&amp;M"/>
    <s v="NR MOHALLA"/>
    <s v="VARUNA"/>
    <x v="0"/>
    <s v="C111553631"/>
    <s v="VDEH5540"/>
    <x v="9"/>
    <x v="7"/>
    <n v="10063"/>
    <s v="LT2A(I)"/>
    <x v="0"/>
    <s v="11-07-2023 13:45:51"/>
    <n v="3900"/>
    <n v="4041"/>
    <n v="1"/>
    <n v="0"/>
    <n v="141"/>
    <n v="440"/>
    <n v="987"/>
    <n v="69.09"/>
    <n v="0"/>
    <n v="0"/>
    <n v="0"/>
    <n v="2.15"/>
    <n v="0"/>
    <n v="0"/>
    <n v="88.83"/>
    <n v="0"/>
    <n v="1820.6"/>
    <n v="0"/>
    <n v="0"/>
    <n v="1821"/>
  </r>
  <r>
    <n v="24982"/>
    <s v="MYSORE"/>
    <s v="MYSORE-O&amp;M"/>
    <s v="NR MOHALLA"/>
    <s v="VARUNA"/>
    <x v="0"/>
    <s v="C111550642"/>
    <s v="VVDEH3444"/>
    <x v="9"/>
    <x v="7"/>
    <n v="10061"/>
    <s v="LT2A(I)"/>
    <x v="0"/>
    <s v="08-07-2023 13:48:50"/>
    <n v="2924"/>
    <n v="2975"/>
    <n v="1"/>
    <n v="0"/>
    <n v="51"/>
    <n v="220"/>
    <n v="242.25"/>
    <n v="24.99"/>
    <n v="0"/>
    <n v="0"/>
    <n v="0"/>
    <n v="2.2000000000000002"/>
    <n v="41.25"/>
    <n v="0"/>
    <n v="21.8"/>
    <n v="0"/>
    <n v="580.9"/>
    <n v="0"/>
    <n v="0"/>
    <n v="581"/>
  </r>
  <r>
    <n v="24983"/>
    <s v="MYSORE"/>
    <s v="MYSORE-O&amp;M"/>
    <s v="NR MOHALLA"/>
    <s v="VARUNA"/>
    <x v="0"/>
    <s v="C111554841"/>
    <s v="VDEH5700"/>
    <x v="9"/>
    <x v="7"/>
    <n v="10088"/>
    <s v="LT2A(I)"/>
    <x v="0"/>
    <s v="11-07-2023 13:26:33"/>
    <n v="5300"/>
    <n v="5496"/>
    <n v="1"/>
    <n v="0"/>
    <n v="196"/>
    <n v="330"/>
    <n v="1372"/>
    <n v="96.04"/>
    <n v="0"/>
    <n v="0"/>
    <n v="0"/>
    <n v="2.2000000000000002"/>
    <n v="0"/>
    <n v="0"/>
    <n v="123.48"/>
    <n v="0"/>
    <n v="2157.5300000000002"/>
    <n v="0"/>
    <n v="0"/>
    <n v="2158"/>
  </r>
  <r>
    <n v="24984"/>
    <s v="MYSORE"/>
    <s v="MYSORE-O&amp;M"/>
    <s v="NR MOHALLA"/>
    <s v="VARUNA"/>
    <x v="0"/>
    <s v="C111552578"/>
    <s v="VDEH5119"/>
    <x v="9"/>
    <x v="7"/>
    <n v="10119"/>
    <s v="LT2A(I)"/>
    <x v="0"/>
    <s v="11-07-2023 11:20:59"/>
    <n v="4093"/>
    <n v="4225"/>
    <n v="1"/>
    <n v="0"/>
    <n v="132"/>
    <n v="220"/>
    <n v="924"/>
    <n v="64.680000000000007"/>
    <n v="0"/>
    <n v="0"/>
    <n v="0"/>
    <n v="2.4"/>
    <n v="82.5"/>
    <n v="0"/>
    <n v="83.16"/>
    <n v="0"/>
    <n v="1611.01"/>
    <n v="0"/>
    <n v="0"/>
    <n v="1611"/>
  </r>
  <r>
    <n v="24985"/>
    <s v="MYSORE"/>
    <s v="MYSORE-O&amp;M"/>
    <s v="NR MOHALLA"/>
    <s v="VARUNA"/>
    <x v="0"/>
    <s v="C111537679"/>
    <s v="VDL960"/>
    <x v="9"/>
    <x v="7"/>
    <n v="1"/>
    <s v="LT2A(I)"/>
    <x v="0"/>
    <s v="08-07-2023 14:05:36"/>
    <n v="4716"/>
    <n v="4742"/>
    <n v="1"/>
    <n v="0"/>
    <n v="26"/>
    <n v="110"/>
    <n v="123.5"/>
    <n v="12.74"/>
    <n v="0"/>
    <n v="0"/>
    <n v="0"/>
    <n v="1.29"/>
    <n v="41.25"/>
    <n v="1.73"/>
    <n v="11.12"/>
    <n v="0"/>
    <n v="330.89"/>
    <n v="324"/>
    <n v="0"/>
    <n v="655"/>
  </r>
  <r>
    <n v="24986"/>
    <s v="MYSORE"/>
    <s v="MYSORE-O&amp;M"/>
    <s v="NR MOHALLA"/>
    <s v="VARUNA"/>
    <x v="0"/>
    <s v="C111546128"/>
    <s v="VDL3921"/>
    <x v="9"/>
    <x v="7"/>
    <n v="10087"/>
    <s v="LT2A(I)"/>
    <x v="0"/>
    <s v="08-07-2023 15:06:14"/>
    <n v="3934"/>
    <n v="4019"/>
    <n v="1"/>
    <n v="0"/>
    <n v="85"/>
    <n v="110"/>
    <n v="403.75"/>
    <n v="41.65"/>
    <n v="0"/>
    <n v="0"/>
    <n v="0"/>
    <n v="1.54"/>
    <n v="82.5"/>
    <n v="4.42"/>
    <n v="36.340000000000003"/>
    <n v="0"/>
    <n v="686.18"/>
    <n v="829"/>
    <n v="0"/>
    <n v="1515"/>
  </r>
  <r>
    <n v="24987"/>
    <s v="MYSORE"/>
    <s v="MYSORE-O&amp;M"/>
    <s v="NR MOHALLA"/>
    <s v="VARUNA"/>
    <x v="0"/>
    <s v="C111535596"/>
    <s v="VDEH763"/>
    <x v="9"/>
    <x v="7"/>
    <n v="10378"/>
    <s v="LT2A(I)"/>
    <x v="0"/>
    <s v="08-07-2023 11:50:36"/>
    <n v="7000"/>
    <n v="7086"/>
    <n v="1"/>
    <n v="0"/>
    <n v="86"/>
    <n v="220"/>
    <n v="408.5"/>
    <n v="42.14"/>
    <n v="0"/>
    <n v="0"/>
    <n v="0"/>
    <n v="1.37"/>
    <n v="0"/>
    <n v="1"/>
    <n v="36.770000000000003"/>
    <n v="0"/>
    <n v="1049.24"/>
    <n v="30"/>
    <n v="0"/>
    <n v="1079"/>
  </r>
  <r>
    <n v="24988"/>
    <s v="MYSORE"/>
    <s v="MYSORE-O&amp;M"/>
    <s v="NR MOHALLA"/>
    <s v="VARUNA"/>
    <x v="0"/>
    <s v="C111113652"/>
    <s v="VDEH9569"/>
    <x v="9"/>
    <x v="7"/>
    <n v="0"/>
    <s v="LT2A(I)"/>
    <x v="0"/>
    <s v="09-07-2023 15:08:03"/>
    <n v="213"/>
    <n v="221"/>
    <n v="1"/>
    <n v="0"/>
    <n v="8"/>
    <n v="220"/>
    <n v="38"/>
    <n v="3.92"/>
    <n v="0"/>
    <n v="0"/>
    <n v="0"/>
    <n v="1.21"/>
    <n v="0"/>
    <n v="0"/>
    <n v="3.42"/>
    <n v="0"/>
    <n v="289.45999999999998"/>
    <n v="-3"/>
    <n v="0"/>
    <n v="286"/>
  </r>
  <r>
    <n v="24989"/>
    <s v="MYSORE"/>
    <s v="MYSORE-O&amp;M"/>
    <s v="NR MOHALLA"/>
    <s v="VARUNA"/>
    <x v="0"/>
    <s v="C111110507"/>
    <s v="VDL7165"/>
    <x v="9"/>
    <x v="7"/>
    <n v="0"/>
    <s v="LT2A(I)"/>
    <x v="0"/>
    <s v="08-07-2023 13:40:16"/>
    <n v="1913"/>
    <n v="1990"/>
    <n v="1"/>
    <n v="0"/>
    <n v="77"/>
    <n v="110"/>
    <n v="365.75"/>
    <n v="37.729999999999997"/>
    <n v="0"/>
    <n v="0"/>
    <n v="0"/>
    <n v="0.3"/>
    <n v="0"/>
    <n v="0"/>
    <n v="32.92"/>
    <n v="0"/>
    <n v="785.19"/>
    <n v="0"/>
    <n v="0"/>
    <n v="785"/>
  </r>
  <r>
    <n v="24990"/>
    <s v="MYSORE"/>
    <s v="MYSORE-O&amp;M"/>
    <s v="NR MOHALLA"/>
    <s v="VARUNA"/>
    <x v="0"/>
    <s v="C111110506"/>
    <s v="VDEH7027"/>
    <x v="9"/>
    <x v="7"/>
    <n v="0"/>
    <s v="LT2A(I)"/>
    <x v="0"/>
    <s v="08-07-2023 10:13:26"/>
    <n v="830"/>
    <n v="1077"/>
    <n v="1"/>
    <n v="0"/>
    <n v="247"/>
    <n v="220"/>
    <n v="1729"/>
    <n v="359.39"/>
    <n v="0"/>
    <n v="0"/>
    <n v="0"/>
    <n v="1.22"/>
    <n v="0"/>
    <n v="12.97"/>
    <n v="155.61000000000001"/>
    <n v="0"/>
    <n v="2486.9699999999998"/>
    <n v="1967"/>
    <n v="0"/>
    <n v="4104"/>
  </r>
  <r>
    <n v="24991"/>
    <s v="MYSORE"/>
    <s v="MYSORE-O&amp;M"/>
    <s v="NR MOHALLA"/>
    <s v="VARUNA"/>
    <x v="0"/>
    <s v="C111110505"/>
    <s v="VDL7028"/>
    <x v="9"/>
    <x v="7"/>
    <n v="0"/>
    <s v="LT2A(I)"/>
    <x v="0"/>
    <s v="08-07-2023 10:14:02"/>
    <n v="2608"/>
    <n v="2770"/>
    <n v="1"/>
    <n v="0"/>
    <n v="162"/>
    <n v="110"/>
    <n v="769.5"/>
    <n v="185.76"/>
    <n v="0"/>
    <n v="0"/>
    <n v="0"/>
    <n v="1.88"/>
    <n v="495"/>
    <n v="0"/>
    <n v="69.260000000000005"/>
    <n v="0"/>
    <n v="1864.39"/>
    <n v="-989"/>
    <n v="0"/>
    <n v="-1777"/>
  </r>
  <r>
    <n v="24992"/>
    <s v="MYSORE"/>
    <s v="MYSORE-O&amp;M"/>
    <s v="NR MOHALLA"/>
    <s v="VARUNA"/>
    <x v="0"/>
    <s v="C111110225"/>
    <s v="VDEH6661"/>
    <x v="9"/>
    <x v="7"/>
    <n v="0"/>
    <s v="LT2A(I)"/>
    <x v="0"/>
    <s v="09-07-2023 12:59:14"/>
    <n v="1189"/>
    <n v="1323"/>
    <n v="1"/>
    <n v="0"/>
    <n v="134"/>
    <n v="220"/>
    <n v="636.5"/>
    <n v="194.97"/>
    <n v="0"/>
    <n v="0"/>
    <n v="0"/>
    <n v="1.32"/>
    <n v="0"/>
    <n v="0"/>
    <n v="57.29"/>
    <n v="0"/>
    <n v="1148.6300000000001"/>
    <n v="-1429"/>
    <n v="0"/>
    <n v="-713"/>
  </r>
  <r>
    <n v="24993"/>
    <s v="MYSORE"/>
    <s v="MYSORE-O&amp;M"/>
    <s v="NR MOHALLA"/>
    <s v="VARUNA"/>
    <x v="0"/>
    <s v="C111110509"/>
    <s v="VDL7166"/>
    <x v="9"/>
    <x v="7"/>
    <n v="0"/>
    <s v="LT2A(I)"/>
    <x v="0"/>
    <s v="08-07-2023 13:40:41"/>
    <n v="211"/>
    <n v="217"/>
    <n v="1"/>
    <n v="0"/>
    <n v="6"/>
    <n v="110"/>
    <n v="28.5"/>
    <n v="2.94"/>
    <n v="0"/>
    <n v="0"/>
    <n v="0"/>
    <n v="1.0900000000000001"/>
    <n v="0"/>
    <n v="0"/>
    <n v="2.57"/>
    <n v="0"/>
    <n v="162.51"/>
    <n v="0"/>
    <n v="0"/>
    <n v="163"/>
  </r>
  <r>
    <n v="24994"/>
    <s v="MYSORE"/>
    <s v="MYSORE-O&amp;M"/>
    <s v="NR MOHALLA"/>
    <s v="VARUNA"/>
    <x v="0"/>
    <s v="C111558585"/>
    <s v="VDL6420"/>
    <x v="9"/>
    <x v="7"/>
    <n v="1"/>
    <s v="LT2A(I)"/>
    <x v="0"/>
    <s v="09-07-2023 11:53:11"/>
    <n v="929"/>
    <n v="952"/>
    <n v="1"/>
    <n v="0"/>
    <n v="23"/>
    <n v="110"/>
    <n v="109.25"/>
    <n v="11.27"/>
    <n v="0"/>
    <n v="0"/>
    <n v="0"/>
    <n v="1.82"/>
    <n v="123.75"/>
    <n v="0"/>
    <n v="9.83"/>
    <n v="0"/>
    <n v="376.93"/>
    <n v="0"/>
    <n v="0"/>
    <n v="377"/>
  </r>
  <r>
    <n v="24995"/>
    <s v="MYSORE"/>
    <s v="MYSORE-O&amp;M"/>
    <s v="NR MOHALLA"/>
    <s v="VARUNA"/>
    <x v="0"/>
    <s v="C111555670"/>
    <s v="VDL5802"/>
    <x v="9"/>
    <x v="7"/>
    <n v="1"/>
    <s v="LT2A(I)"/>
    <x v="0"/>
    <s v="08-07-2023 14:53:14"/>
    <n v="1554"/>
    <n v="1594"/>
    <n v="1"/>
    <n v="0"/>
    <n v="40"/>
    <n v="110"/>
    <n v="190"/>
    <n v="19.600000000000001"/>
    <n v="0"/>
    <n v="0"/>
    <n v="0"/>
    <n v="1.18"/>
    <n v="41.25"/>
    <n v="0"/>
    <n v="17.100000000000001"/>
    <n v="0"/>
    <n v="393.62"/>
    <n v="0"/>
    <n v="0"/>
    <n v="394"/>
  </r>
  <r>
    <n v="24996"/>
    <s v="MYSORE"/>
    <s v="MYSORE-O&amp;M"/>
    <s v="NR MOHALLA"/>
    <s v="VARUNA"/>
    <x v="0"/>
    <s v="C111555669"/>
    <s v="VDL5801"/>
    <x v="9"/>
    <x v="7"/>
    <n v="1"/>
    <s v="LT2A(I)"/>
    <x v="0"/>
    <s v="08-07-2023 14:52:45"/>
    <n v="1060"/>
    <n v="1089"/>
    <n v="1"/>
    <n v="0"/>
    <n v="29"/>
    <n v="110"/>
    <n v="137.75"/>
    <n v="14.21"/>
    <n v="0"/>
    <n v="0"/>
    <n v="0"/>
    <n v="0.48"/>
    <n v="0"/>
    <n v="0"/>
    <n v="12.4"/>
    <n v="0"/>
    <n v="326.45"/>
    <n v="0"/>
    <n v="0"/>
    <n v="326"/>
  </r>
  <r>
    <n v="24997"/>
    <s v="MYSORE"/>
    <s v="MYSORE-O&amp;M"/>
    <s v="NR MOHALLA"/>
    <s v="VARUNA"/>
    <x v="0"/>
    <s v="C111555667"/>
    <s v="VDEH5799"/>
    <x v="9"/>
    <x v="7"/>
    <n v="1"/>
    <s v="LT2A(I)"/>
    <x v="0"/>
    <s v="08-07-2023 14:51:56"/>
    <n v="2483"/>
    <n v="2559"/>
    <n v="1"/>
    <n v="0"/>
    <n v="76"/>
    <n v="220"/>
    <n v="361"/>
    <n v="37.24"/>
    <n v="0"/>
    <n v="0"/>
    <n v="0"/>
    <n v="0.83"/>
    <n v="0"/>
    <n v="0"/>
    <n v="32.49"/>
    <n v="0"/>
    <n v="889.19"/>
    <n v="0"/>
    <n v="0"/>
    <n v="889"/>
  </r>
  <r>
    <n v="24998"/>
    <s v="MYSORE"/>
    <s v="MYSORE-O&amp;M"/>
    <s v="NR MOHALLA"/>
    <s v="VARUNA"/>
    <x v="0"/>
    <s v="C111555653"/>
    <s v="VDEH5977"/>
    <x v="9"/>
    <x v="7"/>
    <n v="1"/>
    <s v="LT2A(I)"/>
    <x v="0"/>
    <s v="09-07-2023 11:39:17"/>
    <n v="661"/>
    <n v="690"/>
    <n v="1"/>
    <n v="0"/>
    <n v="29"/>
    <n v="220"/>
    <n v="137.75"/>
    <n v="14.21"/>
    <n v="0"/>
    <n v="0"/>
    <n v="0"/>
    <n v="0.69"/>
    <n v="0"/>
    <n v="0"/>
    <n v="12.4"/>
    <n v="0"/>
    <n v="426.96"/>
    <n v="0"/>
    <n v="0"/>
    <n v="427"/>
  </r>
  <r>
    <n v="24999"/>
    <s v="MYSORE"/>
    <s v="MYSORE-O&amp;M"/>
    <s v="NR MOHALLA"/>
    <s v="VARUNA"/>
    <x v="0"/>
    <s v="C111555320"/>
    <s v="VDEH5830"/>
    <x v="9"/>
    <x v="7"/>
    <n v="0"/>
    <s v="LT2A(I)"/>
    <x v="0"/>
    <s v="09-07-2023 12:50:28"/>
    <n v="2434"/>
    <n v="2449"/>
    <n v="1"/>
    <n v="0"/>
    <n v="15"/>
    <n v="220"/>
    <n v="71.25"/>
    <n v="7.35"/>
    <n v="0"/>
    <n v="0"/>
    <n v="0"/>
    <n v="0.55000000000000004"/>
    <n v="0"/>
    <n v="0"/>
    <n v="6.41"/>
    <n v="0"/>
    <n v="347.61"/>
    <n v="0"/>
    <n v="0"/>
    <n v="348"/>
  </r>
  <r>
    <n v="25000"/>
    <s v="MYSORE"/>
    <s v="MYSORE-O&amp;M"/>
    <s v="NR MOHALLA"/>
    <s v="VARUNA"/>
    <x v="0"/>
    <s v="C111554840"/>
    <s v="VDEH5697"/>
    <x v="9"/>
    <x v="7"/>
    <n v="1"/>
    <s v="LT2A(I)"/>
    <x v="0"/>
    <s v="08-07-2023 15:08:48"/>
    <n v="1029"/>
    <n v="1046"/>
    <n v="1"/>
    <n v="0"/>
    <n v="17"/>
    <n v="220"/>
    <n v="80.75"/>
    <n v="8.33"/>
    <n v="0"/>
    <n v="0"/>
    <n v="0"/>
    <n v="0.56000000000000005"/>
    <n v="0"/>
    <n v="0"/>
    <n v="7.27"/>
    <n v="0"/>
    <n v="383.15"/>
    <n v="0"/>
    <n v="0"/>
    <n v="383"/>
  </r>
  <r>
    <n v="25001"/>
    <s v="MYSORE"/>
    <s v="MYSORE-O&amp;M"/>
    <s v="NR MOHALLA"/>
    <s v="VARUNA"/>
    <x v="0"/>
    <s v="C111554823"/>
    <s v="VDEH5673"/>
    <x v="9"/>
    <x v="7"/>
    <n v="10116"/>
    <s v="LT2A(I)"/>
    <x v="0"/>
    <s v="11-07-2023 13:38:21"/>
    <n v="9402"/>
    <n v="9476"/>
    <n v="1"/>
    <n v="0"/>
    <n v="74"/>
    <n v="220"/>
    <n v="351.5"/>
    <n v="36.26"/>
    <n v="0"/>
    <n v="0"/>
    <n v="0"/>
    <n v="0.97"/>
    <n v="0"/>
    <n v="85.23"/>
    <n v="31.64"/>
    <n v="0"/>
    <n v="614.15"/>
    <n v="12246"/>
    <n v="0"/>
    <n v="12860"/>
  </r>
  <r>
    <n v="25002"/>
    <s v="MYSORE"/>
    <s v="MYSORE-O&amp;M"/>
    <s v="NR MOHALLA"/>
    <s v="VARUNA"/>
    <x v="0"/>
    <s v="C111554151"/>
    <s v="VDL5475"/>
    <x v="9"/>
    <x v="7"/>
    <n v="1"/>
    <s v="LT2A(I)"/>
    <x v="0"/>
    <s v="08-07-2023 10:34:14"/>
    <n v="596"/>
    <n v="603"/>
    <n v="1"/>
    <n v="0"/>
    <n v="7"/>
    <n v="110"/>
    <n v="33.25"/>
    <n v="3.43"/>
    <n v="0"/>
    <n v="0"/>
    <n v="0"/>
    <n v="0.75"/>
    <n v="0"/>
    <n v="0"/>
    <n v="2.99"/>
    <n v="0"/>
    <n v="171.92"/>
    <n v="0"/>
    <n v="0"/>
    <n v="172"/>
  </r>
  <r>
    <n v="25003"/>
    <s v="MYSORE"/>
    <s v="MYSORE-O&amp;M"/>
    <s v="NR MOHALLA"/>
    <s v="VARUNA"/>
    <x v="0"/>
    <s v="C111552442"/>
    <s v="VDEH5234"/>
    <x v="9"/>
    <x v="7"/>
    <n v="0"/>
    <s v="LT2A(I)"/>
    <x v="0"/>
    <s v="08-07-2023 11:57:25"/>
    <n v="2850"/>
    <n v="2917"/>
    <n v="1"/>
    <n v="0"/>
    <n v="67"/>
    <n v="330"/>
    <n v="318.25"/>
    <n v="32.83"/>
    <n v="0"/>
    <n v="0"/>
    <n v="0"/>
    <n v="1.52"/>
    <n v="0"/>
    <n v="0"/>
    <n v="28.64"/>
    <n v="0"/>
    <n v="758.82"/>
    <n v="0"/>
    <n v="0"/>
    <n v="759"/>
  </r>
  <r>
    <n v="25004"/>
    <s v="MYSORE"/>
    <s v="MYSORE-O&amp;M"/>
    <s v="NR MOHALLA"/>
    <s v="VARUNA"/>
    <x v="0"/>
    <s v="C111549634"/>
    <s v="VDEH4680"/>
    <x v="9"/>
    <x v="7"/>
    <n v="1"/>
    <s v="LT2A(I)"/>
    <x v="0"/>
    <s v="08-07-2023 11:19:29"/>
    <n v="2490"/>
    <n v="2558"/>
    <n v="1"/>
    <n v="0"/>
    <n v="68"/>
    <n v="220"/>
    <n v="323"/>
    <n v="33.32"/>
    <n v="0"/>
    <n v="0"/>
    <n v="0"/>
    <n v="0.68"/>
    <n v="0"/>
    <n v="0"/>
    <n v="29.07"/>
    <n v="0"/>
    <n v="634.14"/>
    <n v="0"/>
    <n v="0"/>
    <n v="634"/>
  </r>
  <r>
    <n v="25005"/>
    <s v="MYSORE"/>
    <s v="MYSORE-O&amp;M"/>
    <s v="NR MOHALLA"/>
    <s v="VARUNA"/>
    <x v="0"/>
    <s v="C111546780"/>
    <s v="VDEH3924"/>
    <x v="9"/>
    <x v="7"/>
    <n v="0"/>
    <s v="LT2A(I)"/>
    <x v="0"/>
    <s v="08-07-2023 15:21:51"/>
    <n v="1694"/>
    <n v="1731"/>
    <n v="1"/>
    <n v="0"/>
    <n v="37"/>
    <n v="220"/>
    <n v="175.75"/>
    <n v="18.13"/>
    <n v="0"/>
    <n v="0"/>
    <n v="0"/>
    <n v="2.34"/>
    <n v="41.25"/>
    <n v="4.1100000000000003"/>
    <n v="15.82"/>
    <n v="0"/>
    <n v="512.69000000000005"/>
    <n v="770"/>
    <n v="0"/>
    <n v="1283"/>
  </r>
  <r>
    <n v="25006"/>
    <s v="MYSORE"/>
    <s v="MYSORE-O&amp;M"/>
    <s v="NR MOHALLA"/>
    <s v="VARUNA"/>
    <x v="0"/>
    <s v="C111546779"/>
    <s v="VDEH3923"/>
    <x v="9"/>
    <x v="7"/>
    <n v="0"/>
    <s v="LT2A(I)"/>
    <x v="0"/>
    <s v="08-07-2023 15:21:17"/>
    <n v="2646"/>
    <n v="2723"/>
    <n v="1"/>
    <n v="0"/>
    <n v="77"/>
    <n v="220"/>
    <n v="365.75"/>
    <n v="37.729999999999997"/>
    <n v="0"/>
    <n v="0"/>
    <n v="0"/>
    <n v="1.96"/>
    <n v="0"/>
    <n v="5.01"/>
    <n v="32.92"/>
    <n v="0"/>
    <n v="667"/>
    <n v="939"/>
    <n v="0"/>
    <n v="1606"/>
  </r>
  <r>
    <n v="25007"/>
    <s v="MYSORE"/>
    <s v="MYSORE-O&amp;M"/>
    <s v="NR MOHALLA"/>
    <s v="VARUNA"/>
    <x v="0"/>
    <s v="C111544804"/>
    <s v="VDL3448"/>
    <x v="9"/>
    <x v="7"/>
    <n v="0"/>
    <s v="LT2A(I)"/>
    <x v="0"/>
    <s v="08-07-2023 11:38:40"/>
    <n v="900"/>
    <n v="929"/>
    <n v="1"/>
    <n v="0"/>
    <n v="29"/>
    <n v="220"/>
    <n v="137.75"/>
    <n v="14.21"/>
    <n v="0"/>
    <n v="0"/>
    <n v="0"/>
    <n v="0.11"/>
    <n v="0"/>
    <n v="2.1800000000000002"/>
    <n v="12.4"/>
    <n v="0"/>
    <n v="397.96"/>
    <n v="409"/>
    <n v="0"/>
    <n v="807"/>
  </r>
  <r>
    <n v="25008"/>
    <s v="MYSORE"/>
    <s v="MYSORE-O&amp;M"/>
    <s v="NR MOHALLA"/>
    <s v="VARUNA"/>
    <x v="0"/>
    <s v="C111544803"/>
    <s v="VDEH3447"/>
    <x v="9"/>
    <x v="7"/>
    <n v="0"/>
    <s v="LT2A(I)"/>
    <x v="0"/>
    <s v="08-07-2023 11:37:43"/>
    <n v="1870"/>
    <n v="1892"/>
    <n v="1"/>
    <n v="0"/>
    <n v="22"/>
    <n v="110"/>
    <n v="104.5"/>
    <n v="10.78"/>
    <n v="0"/>
    <n v="0"/>
    <n v="0"/>
    <n v="0.87"/>
    <n v="0"/>
    <n v="3.31"/>
    <n v="9.4"/>
    <n v="0"/>
    <n v="266.74"/>
    <n v="621"/>
    <n v="0"/>
    <n v="888"/>
  </r>
  <r>
    <n v="25009"/>
    <s v="MYSORE"/>
    <s v="MYSORE-O&amp;M"/>
    <s v="NR MOHALLA"/>
    <s v="VARUNA"/>
    <x v="0"/>
    <s v="C111544181"/>
    <s v="VDL3436"/>
    <x v="9"/>
    <x v="7"/>
    <n v="10118"/>
    <s v="LT2A(I)"/>
    <x v="0"/>
    <s v="08-07-2023 13:12:14"/>
    <n v="620"/>
    <n v="621"/>
    <n v="1"/>
    <n v="0"/>
    <n v="1"/>
    <n v="220"/>
    <n v="4.75"/>
    <n v="0.49"/>
    <n v="0"/>
    <n v="0"/>
    <n v="0"/>
    <n v="0.03"/>
    <n v="0"/>
    <n v="0"/>
    <n v="0.43"/>
    <n v="0"/>
    <n v="248.42"/>
    <n v="0"/>
    <n v="0"/>
    <n v="248"/>
  </r>
  <r>
    <n v="25010"/>
    <s v="MYSORE"/>
    <s v="MYSORE-O&amp;M"/>
    <s v="NR MOHALLA"/>
    <s v="VARUNA"/>
    <x v="0"/>
    <s v="C111544180"/>
    <s v="VDEH3435"/>
    <x v="9"/>
    <x v="7"/>
    <n v="10118"/>
    <s v="LT2A(I)"/>
    <x v="0"/>
    <s v="08-07-2023 13:11:42"/>
    <n v="915"/>
    <n v="942"/>
    <n v="1"/>
    <n v="0"/>
    <n v="27"/>
    <n v="220"/>
    <n v="128.25"/>
    <n v="13.23"/>
    <n v="0"/>
    <n v="0"/>
    <n v="0"/>
    <n v="0.37"/>
    <n v="0"/>
    <n v="3.19"/>
    <n v="11.54"/>
    <n v="0"/>
    <n v="421.64"/>
    <n v="598"/>
    <n v="0"/>
    <n v="1020"/>
  </r>
  <r>
    <n v="25011"/>
    <s v="MYSORE"/>
    <s v="MYSORE-O&amp;M"/>
    <s v="NR MOHALLA"/>
    <s v="VARUNA"/>
    <x v="0"/>
    <s v="C111543548"/>
    <s v="VDEH3206"/>
    <x v="9"/>
    <x v="7"/>
    <n v="1"/>
    <s v="LT2A(I)"/>
    <x v="0"/>
    <s v="08-07-2023 14:59:31"/>
    <n v="342"/>
    <n v="345"/>
    <n v="1"/>
    <n v="0"/>
    <n v="3"/>
    <n v="220"/>
    <n v="14.25"/>
    <n v="1.47"/>
    <n v="0"/>
    <n v="0"/>
    <n v="0"/>
    <n v="0.42"/>
    <n v="0"/>
    <n v="0"/>
    <n v="1.28"/>
    <n v="0"/>
    <n v="257.88"/>
    <n v="0"/>
    <n v="0"/>
    <n v="258"/>
  </r>
  <r>
    <n v="25012"/>
    <s v="MYSORE"/>
    <s v="MYSORE-O&amp;M"/>
    <s v="NR MOHALLA"/>
    <s v="VARUNA"/>
    <x v="0"/>
    <s v="C111543543"/>
    <s v="VDEH3171"/>
    <x v="9"/>
    <x v="7"/>
    <n v="1"/>
    <s v="LT2A(I)"/>
    <x v="0"/>
    <s v="08-07-2023 11:18:01"/>
    <n v="4780"/>
    <n v="4874"/>
    <n v="1"/>
    <n v="0"/>
    <n v="94"/>
    <n v="220"/>
    <n v="446.5"/>
    <n v="46.06"/>
    <n v="0"/>
    <n v="0"/>
    <n v="0"/>
    <n v="2.29"/>
    <n v="41.25"/>
    <n v="13.8"/>
    <n v="40.18"/>
    <n v="0"/>
    <n v="807.81"/>
    <n v="2300"/>
    <n v="0"/>
    <n v="3108"/>
  </r>
  <r>
    <n v="25013"/>
    <s v="MYSORE"/>
    <s v="MYSORE-O&amp;M"/>
    <s v="NR MOHALLA"/>
    <s v="VARUNA"/>
    <x v="0"/>
    <s v="C111543493"/>
    <s v="VDEH3204"/>
    <x v="9"/>
    <x v="7"/>
    <n v="1"/>
    <s v="LT2A(I)"/>
    <x v="0"/>
    <s v="09-07-2023 11:41:03"/>
    <n v="6229"/>
    <n v="6392"/>
    <n v="1"/>
    <n v="0"/>
    <n v="163"/>
    <n v="220"/>
    <n v="1141"/>
    <n v="79.87"/>
    <n v="0"/>
    <n v="0"/>
    <n v="0"/>
    <n v="1.72"/>
    <n v="0"/>
    <n v="0"/>
    <n v="102.69"/>
    <n v="0"/>
    <n v="1823.36"/>
    <n v="0"/>
    <n v="0"/>
    <n v="1823"/>
  </r>
  <r>
    <n v="25014"/>
    <s v="MYSORE"/>
    <s v="MYSORE-O&amp;M"/>
    <s v="NR MOHALLA"/>
    <s v="VARUNA"/>
    <x v="0"/>
    <s v="C111538151"/>
    <s v="VDL767"/>
    <x v="9"/>
    <x v="7"/>
    <n v="1"/>
    <s v="LT2A(I)"/>
    <x v="0"/>
    <s v="08-07-2023 12:02:03"/>
    <n v="2704"/>
    <n v="2749"/>
    <n v="1"/>
    <n v="0"/>
    <n v="45"/>
    <n v="110"/>
    <n v="213.75"/>
    <n v="22.05"/>
    <n v="0"/>
    <n v="0"/>
    <n v="0"/>
    <n v="1.85"/>
    <n v="123.75"/>
    <n v="0"/>
    <n v="19.239999999999998"/>
    <n v="0"/>
    <n v="544.58000000000004"/>
    <n v="-4"/>
    <n v="0"/>
    <n v="541"/>
  </r>
  <r>
    <n v="25015"/>
    <s v="MYSORE"/>
    <s v="MYSORE-O&amp;M"/>
    <s v="NR MOHALLA"/>
    <s v="VARUNA"/>
    <x v="0"/>
    <s v="C111537685"/>
    <s v="VDEH1099"/>
    <x v="9"/>
    <x v="7"/>
    <n v="1"/>
    <s v="LT2A(I)"/>
    <x v="0"/>
    <s v="09-07-2023 11:46:23"/>
    <n v="8100"/>
    <n v="8199"/>
    <n v="1"/>
    <n v="0"/>
    <n v="99"/>
    <n v="330"/>
    <n v="470.25"/>
    <n v="48.51"/>
    <n v="0"/>
    <n v="0"/>
    <n v="0"/>
    <n v="1.73"/>
    <n v="0"/>
    <n v="0"/>
    <n v="42.32"/>
    <n v="0"/>
    <n v="1176.1099999999999"/>
    <n v="0"/>
    <n v="0"/>
    <n v="1176"/>
  </r>
  <r>
    <n v="25016"/>
    <s v="MYSORE"/>
    <s v="MYSORE-O&amp;M"/>
    <s v="NR MOHALLA"/>
    <s v="VARUNA"/>
    <x v="0"/>
    <s v="C111537665"/>
    <s v="VDEH1235"/>
    <x v="9"/>
    <x v="7"/>
    <n v="10426"/>
    <s v="LT2A(I)"/>
    <x v="0"/>
    <s v="09-07-2023 13:08:23"/>
    <n v="2523"/>
    <n v="2560"/>
    <n v="1"/>
    <n v="0"/>
    <n v="37"/>
    <n v="330"/>
    <n v="175.75"/>
    <n v="18.13"/>
    <n v="0"/>
    <n v="0"/>
    <n v="0"/>
    <n v="1.1200000000000001"/>
    <n v="0"/>
    <n v="4.7"/>
    <n v="15.82"/>
    <n v="0"/>
    <n v="571.29"/>
    <n v="881"/>
    <n v="0"/>
    <n v="1452"/>
  </r>
  <r>
    <n v="25017"/>
    <s v="MYSORE"/>
    <s v="MYSORE-O&amp;M"/>
    <s v="NR MOHALLA"/>
    <s v="VARUNA"/>
    <x v="0"/>
    <s v="C111536247"/>
    <s v="VDEH868"/>
    <x v="9"/>
    <x v="7"/>
    <n v="1"/>
    <s v="LT2A(I)"/>
    <x v="0"/>
    <s v="08-07-2023 10:53:06"/>
    <n v="7536"/>
    <n v="7675"/>
    <n v="1"/>
    <n v="0"/>
    <n v="139"/>
    <n v="220"/>
    <n v="973"/>
    <n v="68.11"/>
    <n v="0"/>
    <n v="0"/>
    <n v="0"/>
    <n v="1.87"/>
    <n v="0"/>
    <n v="0"/>
    <n v="87.57"/>
    <n v="0"/>
    <n v="1631.26"/>
    <n v="0"/>
    <n v="0"/>
    <n v="1631"/>
  </r>
  <r>
    <n v="25018"/>
    <s v="MYSORE"/>
    <s v="MYSORE-O&amp;M"/>
    <s v="NR MOHALLA"/>
    <s v="VARUNA"/>
    <x v="0"/>
    <s v="C111536240"/>
    <s v="VDL880"/>
    <x v="9"/>
    <x v="7"/>
    <n v="10061"/>
    <s v="LT2A(I)"/>
    <x v="0"/>
    <s v="08-07-2023 13:44:32"/>
    <n v="3379"/>
    <n v="3412"/>
    <n v="1"/>
    <n v="0"/>
    <n v="33"/>
    <n v="220"/>
    <n v="156.75"/>
    <n v="16.170000000000002"/>
    <n v="0"/>
    <n v="0"/>
    <n v="0"/>
    <n v="1.52"/>
    <n v="0"/>
    <n v="0"/>
    <n v="14.11"/>
    <n v="0"/>
    <n v="471.06"/>
    <n v="0"/>
    <n v="0"/>
    <n v="471"/>
  </r>
  <r>
    <n v="25019"/>
    <s v="MYSORE"/>
    <s v="MYSORE-O&amp;M"/>
    <s v="NR MOHALLA"/>
    <s v="VARUNA"/>
    <x v="0"/>
    <s v="C111536087"/>
    <s v="VDEH784"/>
    <x v="9"/>
    <x v="7"/>
    <n v="1"/>
    <s v="LT2A(I)"/>
    <x v="0"/>
    <s v="08-07-2023 12:05:41"/>
    <n v="2757"/>
    <n v="2760"/>
    <n v="1"/>
    <n v="0"/>
    <n v="3"/>
    <n v="220"/>
    <n v="14.25"/>
    <n v="1.47"/>
    <n v="0"/>
    <n v="0"/>
    <n v="0"/>
    <n v="0.33"/>
    <n v="0"/>
    <n v="0"/>
    <n v="1.28"/>
    <n v="0"/>
    <n v="236.1"/>
    <n v="0"/>
    <n v="0"/>
    <n v="236"/>
  </r>
  <r>
    <n v="25020"/>
    <s v="MYSORE"/>
    <s v="MYSORE-O&amp;M"/>
    <s v="NR MOHALLA"/>
    <s v="VARUNA"/>
    <x v="0"/>
    <s v="C111535594"/>
    <s v="VDEH761"/>
    <x v="9"/>
    <x v="7"/>
    <n v="10087"/>
    <s v="LT2A(I)"/>
    <x v="0"/>
    <s v="08-07-2023 15:01:52"/>
    <n v="4125"/>
    <n v="4185"/>
    <n v="1"/>
    <n v="0"/>
    <n v="60"/>
    <n v="330"/>
    <n v="285"/>
    <n v="29.4"/>
    <n v="0"/>
    <n v="0"/>
    <n v="0"/>
    <n v="0.77"/>
    <n v="0"/>
    <n v="4.41"/>
    <n v="25.65"/>
    <n v="0"/>
    <n v="738.07"/>
    <n v="828"/>
    <n v="0"/>
    <n v="1566"/>
  </r>
  <r>
    <n v="25021"/>
    <s v="MYSORE"/>
    <s v="MYSORE-O&amp;M"/>
    <s v="NR MOHALLA"/>
    <s v="VARUNA"/>
    <x v="0"/>
    <s v="C111535467"/>
    <s v="VDEH746"/>
    <x v="9"/>
    <x v="7"/>
    <n v="10085"/>
    <s v="LT2A(I)"/>
    <x v="0"/>
    <s v="09-07-2023 13:01:50"/>
    <n v="6107"/>
    <n v="6190"/>
    <n v="1"/>
    <n v="0"/>
    <n v="83"/>
    <n v="330"/>
    <n v="394.25"/>
    <n v="40.67"/>
    <n v="0"/>
    <n v="0"/>
    <n v="0"/>
    <n v="1.54"/>
    <n v="0"/>
    <n v="9.9"/>
    <n v="35.479999999999997"/>
    <n v="0"/>
    <n v="1051.05"/>
    <n v="1856"/>
    <n v="0"/>
    <n v="2907"/>
  </r>
  <r>
    <n v="25022"/>
    <s v="MYSORE"/>
    <s v="MYSORE-O&amp;M"/>
    <s v="NR MOHALLA"/>
    <s v="VARUNA"/>
    <x v="0"/>
    <s v="C111540976"/>
    <s v="VDL2459"/>
    <x v="9"/>
    <x v="7"/>
    <n v="1"/>
    <s v="LT2A(I)"/>
    <x v="0"/>
    <s v="11-07-2023 11:45:49"/>
    <n v="587"/>
    <n v="606"/>
    <n v="1"/>
    <n v="0"/>
    <n v="19"/>
    <n v="110"/>
    <n v="90.25"/>
    <n v="9.31"/>
    <n v="0"/>
    <n v="0"/>
    <n v="0"/>
    <n v="1.52"/>
    <n v="82.5"/>
    <n v="22.2"/>
    <n v="8.1199999999999992"/>
    <n v="0"/>
    <n v="366.1"/>
    <n v="3176"/>
    <n v="0"/>
    <n v="3542"/>
  </r>
  <r>
    <n v="25023"/>
    <s v="MYSORE"/>
    <s v="MYSORE-O&amp;M"/>
    <s v="NR MOHALLA"/>
    <s v="VARUNA"/>
    <x v="0"/>
    <s v="C111111672"/>
    <s v="VDEH7917"/>
    <x v="9"/>
    <x v="7"/>
    <n v="0"/>
    <s v="LT2A(I)"/>
    <x v="0"/>
    <s v="08-07-2023 13:35:44"/>
    <n v="681"/>
    <n v="770"/>
    <n v="1"/>
    <n v="0"/>
    <n v="89"/>
    <n v="220"/>
    <n v="422.75"/>
    <n v="43.61"/>
    <n v="0"/>
    <n v="0"/>
    <n v="0"/>
    <n v="0.39"/>
    <n v="0"/>
    <n v="0"/>
    <n v="38.049999999999997"/>
    <n v="0"/>
    <n v="752.23"/>
    <n v="-1500"/>
    <n v="0"/>
    <n v="-748"/>
  </r>
  <r>
    <n v="25024"/>
    <s v="MYSORE"/>
    <s v="MYSORE-O&amp;M"/>
    <s v="NR MOHALLA"/>
    <s v="VARUNA"/>
    <x v="0"/>
    <s v="C111111616"/>
    <s v="VDEH7426"/>
    <x v="9"/>
    <x v="7"/>
    <n v="0"/>
    <s v="LT2A(I)"/>
    <x v="0"/>
    <s v="08-07-2023 11:11:40"/>
    <n v="2480"/>
    <n v="2574"/>
    <n v="1"/>
    <n v="0"/>
    <n v="94"/>
    <n v="220"/>
    <n v="446.5"/>
    <n v="46.06"/>
    <n v="0"/>
    <n v="0"/>
    <n v="0"/>
    <n v="0.84"/>
    <n v="0"/>
    <n v="0"/>
    <n v="40.18"/>
    <n v="0"/>
    <n v="1006.01"/>
    <n v="0"/>
    <n v="0"/>
    <n v="1006"/>
  </r>
  <r>
    <n v="25025"/>
    <s v="MYSORE"/>
    <s v="MYSORE-O&amp;M"/>
    <s v="NR MOHALLA"/>
    <s v="VARUNA"/>
    <x v="0"/>
    <s v="C111111615"/>
    <s v="VDEH7425"/>
    <x v="9"/>
    <x v="7"/>
    <n v="0"/>
    <s v="LT2A(I)"/>
    <x v="0"/>
    <s v="08-07-2023 11:11:14"/>
    <n v="2980"/>
    <n v="3237"/>
    <n v="1"/>
    <n v="0"/>
    <n v="257"/>
    <n v="220"/>
    <n v="1799"/>
    <n v="125.93"/>
    <n v="0"/>
    <n v="0"/>
    <n v="0"/>
    <n v="3.23"/>
    <n v="206.25"/>
    <n v="0"/>
    <n v="161.91"/>
    <n v="0"/>
    <n v="2665.48"/>
    <n v="-1"/>
    <n v="0"/>
    <n v="2664"/>
  </r>
  <r>
    <n v="25026"/>
    <s v="MYSORE"/>
    <s v="MYSORE-O&amp;M"/>
    <s v="NR MOHALLA"/>
    <s v="VARUNA"/>
    <x v="0"/>
    <s v="C111111614"/>
    <s v="VDEH7424"/>
    <x v="9"/>
    <x v="7"/>
    <n v="0"/>
    <s v="LT2A(I)"/>
    <x v="0"/>
    <s v="08-07-2023 11:10:47"/>
    <n v="1026"/>
    <n v="1067"/>
    <n v="1"/>
    <n v="0"/>
    <n v="41"/>
    <n v="220"/>
    <n v="194.75"/>
    <n v="20.09"/>
    <n v="0"/>
    <n v="0"/>
    <n v="0"/>
    <n v="0.9"/>
    <n v="0"/>
    <n v="0"/>
    <n v="17.53"/>
    <n v="0"/>
    <n v="487.61"/>
    <n v="0"/>
    <n v="0"/>
    <n v="488"/>
  </r>
  <r>
    <n v="25027"/>
    <s v="MYSORE"/>
    <s v="MYSORE-O&amp;M"/>
    <s v="NR MOHALLA"/>
    <s v="VARUNA"/>
    <x v="0"/>
    <s v="C111110457"/>
    <s v="VDEH7043"/>
    <x v="9"/>
    <x v="7"/>
    <n v="0"/>
    <s v="LT2A(I)"/>
    <x v="0"/>
    <s v="09-07-2023 15:05:48"/>
    <n v="1453"/>
    <n v="1511"/>
    <n v="1"/>
    <n v="0"/>
    <n v="58"/>
    <n v="220"/>
    <n v="275.5"/>
    <n v="28.42"/>
    <n v="0"/>
    <n v="0"/>
    <n v="0"/>
    <n v="1.49"/>
    <n v="0"/>
    <n v="0"/>
    <n v="24.8"/>
    <n v="0"/>
    <n v="570.05999999999995"/>
    <n v="0"/>
    <n v="0"/>
    <n v="570"/>
  </r>
  <r>
    <n v="25028"/>
    <s v="MYSORE"/>
    <s v="MYSORE-O&amp;M"/>
    <s v="NR MOHALLA"/>
    <s v="VARUNA"/>
    <x v="0"/>
    <s v="C111111237"/>
    <s v="VDEH7307"/>
    <x v="9"/>
    <x v="7"/>
    <n v="0"/>
    <s v="LT2A(I)"/>
    <x v="0"/>
    <s v="08-07-2023 11:40:03"/>
    <n v="1103"/>
    <n v="1223"/>
    <n v="1"/>
    <n v="0"/>
    <n v="120"/>
    <n v="220"/>
    <n v="840"/>
    <n v="58.8"/>
    <n v="0"/>
    <n v="0"/>
    <n v="0"/>
    <n v="0.96"/>
    <n v="0"/>
    <n v="17.059999999999999"/>
    <n v="75.599999999999994"/>
    <n v="0"/>
    <n v="1243.9100000000001"/>
    <n v="2814"/>
    <n v="0"/>
    <n v="4058"/>
  </r>
  <r>
    <n v="25029"/>
    <s v="MYSORE"/>
    <s v="MYSORE-O&amp;M"/>
    <s v="NR MOHALLA"/>
    <s v="VARUNA"/>
    <x v="0"/>
    <s v="C111553589"/>
    <s v="VDEH5440"/>
    <x v="9"/>
    <x v="7"/>
    <n v="1"/>
    <s v="LT2A(I)"/>
    <x v="0"/>
    <s v="11-07-2023 13:15:09"/>
    <n v="2933"/>
    <n v="3005"/>
    <n v="1"/>
    <n v="0"/>
    <n v="72"/>
    <n v="220"/>
    <n v="342"/>
    <n v="82.56"/>
    <n v="0"/>
    <n v="0"/>
    <n v="0"/>
    <n v="0.93"/>
    <n v="0"/>
    <n v="10.55"/>
    <n v="30.78"/>
    <n v="0"/>
    <n v="685.91"/>
    <n v="1717"/>
    <n v="0"/>
    <n v="1076"/>
  </r>
  <r>
    <n v="25030"/>
    <s v="MYSORE"/>
    <s v="MYSORE-O&amp;M"/>
    <s v="NR MOHALLA"/>
    <s v="VARUNA"/>
    <x v="0"/>
    <s v="C111112285"/>
    <s v="VDEH8638"/>
    <x v="9"/>
    <x v="7"/>
    <n v="0"/>
    <s v="LT2A(I)"/>
    <x v="0"/>
    <s v="09-07-2023 14:57:30"/>
    <n v="6365"/>
    <n v="6381"/>
    <n v="1"/>
    <n v="0"/>
    <n v="16"/>
    <n v="220"/>
    <n v="76"/>
    <n v="7.84"/>
    <n v="0"/>
    <n v="0"/>
    <n v="0"/>
    <n v="0.16"/>
    <n v="0"/>
    <n v="8.98"/>
    <n v="6.84"/>
    <n v="0"/>
    <n v="329.66"/>
    <n v="1287"/>
    <n v="0"/>
    <n v="1617"/>
  </r>
  <r>
    <n v="25031"/>
    <s v="MYSORE"/>
    <s v="MYSORE-O&amp;M"/>
    <s v="NR MOHALLA"/>
    <s v="VARUNA"/>
    <x v="0"/>
    <s v="C111110727"/>
    <s v="VDL6979"/>
    <x v="9"/>
    <x v="7"/>
    <n v="0"/>
    <s v="LT2A(I)"/>
    <x v="0"/>
    <s v="08-07-2023 14:57:08"/>
    <n v="114"/>
    <n v="123"/>
    <n v="1"/>
    <n v="0"/>
    <n v="9"/>
    <n v="110"/>
    <n v="42.75"/>
    <n v="4.41"/>
    <n v="0"/>
    <n v="0"/>
    <n v="0"/>
    <n v="0.98"/>
    <n v="0"/>
    <n v="1.19"/>
    <n v="3.85"/>
    <n v="0"/>
    <n v="177.87"/>
    <n v="224"/>
    <n v="0"/>
    <n v="402"/>
  </r>
  <r>
    <n v="25032"/>
    <s v="MYSORE"/>
    <s v="MYSORE-O&amp;M"/>
    <s v="NR MOHALLA"/>
    <s v="VARUNA"/>
    <x v="0"/>
    <s v="C111554839"/>
    <s v="VDEH5696"/>
    <x v="9"/>
    <x v="7"/>
    <n v="10213"/>
    <s v="LT2A(I)"/>
    <x v="0"/>
    <s v="08-07-2023 10:00:14"/>
    <n v="1760"/>
    <n v="1802"/>
    <n v="1"/>
    <n v="0"/>
    <n v="42"/>
    <n v="220"/>
    <n v="199.5"/>
    <n v="20.58"/>
    <n v="0"/>
    <n v="0"/>
    <n v="0"/>
    <n v="0.54"/>
    <n v="0"/>
    <n v="0"/>
    <n v="17.95"/>
    <n v="0"/>
    <n v="481.22"/>
    <n v="0"/>
    <n v="0"/>
    <n v="481"/>
  </r>
  <r>
    <n v="25033"/>
    <s v="MYSORE"/>
    <s v="MYSORE-O&amp;M"/>
    <s v="NR MOHALLA"/>
    <s v="VARUNA"/>
    <x v="0"/>
    <s v="C111558624"/>
    <s v="VDEH6554"/>
    <x v="9"/>
    <x v="7"/>
    <n v="10213"/>
    <s v="LT2A(I)"/>
    <x v="0"/>
    <s v="08-07-2023 09:57:56"/>
    <n v="3000"/>
    <n v="3130"/>
    <n v="1"/>
    <n v="0"/>
    <n v="130"/>
    <n v="220"/>
    <n v="910"/>
    <n v="63.7"/>
    <n v="0"/>
    <n v="0"/>
    <n v="0"/>
    <n v="1.24"/>
    <n v="0"/>
    <n v="0"/>
    <n v="81.900000000000006"/>
    <n v="0"/>
    <n v="1510.47"/>
    <n v="0"/>
    <n v="0"/>
    <n v="1510"/>
  </r>
  <r>
    <n v="25034"/>
    <s v="MYSORE"/>
    <s v="MYSORE-O&amp;M"/>
    <s v="NR MOHALLA"/>
    <s v="VARUNA"/>
    <x v="0"/>
    <s v="C111112287"/>
    <s v="VDEH8640"/>
    <x v="9"/>
    <x v="7"/>
    <n v="0"/>
    <s v="LT2A(I)"/>
    <x v="0"/>
    <s v="09-07-2023 14:58:20"/>
    <n v="617"/>
    <n v="684"/>
    <n v="1"/>
    <n v="0"/>
    <n v="67"/>
    <n v="220"/>
    <n v="318.25"/>
    <n v="32.83"/>
    <n v="0"/>
    <n v="0"/>
    <n v="0"/>
    <n v="1.17"/>
    <n v="0"/>
    <n v="0"/>
    <n v="28.64"/>
    <n v="0"/>
    <n v="665.03"/>
    <n v="0"/>
    <n v="0"/>
    <n v="665"/>
  </r>
  <r>
    <n v="25035"/>
    <s v="MYSORE"/>
    <s v="MYSORE-O&amp;M"/>
    <s v="NR MOHALLA"/>
    <s v="VARUNA"/>
    <x v="0"/>
    <s v="C111112288"/>
    <s v="VDEH8641"/>
    <x v="9"/>
    <x v="7"/>
    <n v="0"/>
    <s v="LT2A(I)"/>
    <x v="0"/>
    <s v="09-07-2023 14:58:42"/>
    <n v="845"/>
    <n v="885"/>
    <n v="1"/>
    <n v="0"/>
    <n v="40"/>
    <n v="220"/>
    <n v="190"/>
    <n v="19.600000000000001"/>
    <n v="0"/>
    <n v="0"/>
    <n v="0"/>
    <n v="2.09"/>
    <n v="0"/>
    <n v="0"/>
    <n v="17.100000000000001"/>
    <n v="0"/>
    <n v="491.42"/>
    <n v="0"/>
    <n v="0"/>
    <n v="491"/>
  </r>
  <r>
    <n v="25036"/>
    <s v="MYSORE"/>
    <s v="MYSORE-O&amp;M"/>
    <s v="NR MOHALLA"/>
    <s v="VARUNA"/>
    <x v="0"/>
    <s v="C111113609"/>
    <s v="VDEH9539"/>
    <x v="9"/>
    <x v="7"/>
    <n v="0"/>
    <s v="LT2A(I)"/>
    <x v="0"/>
    <s v="08-07-2023 10:41:47"/>
    <n v="655"/>
    <n v="737"/>
    <n v="1"/>
    <n v="0"/>
    <n v="82"/>
    <n v="220"/>
    <n v="389.5"/>
    <n v="40.18"/>
    <n v="0"/>
    <n v="0"/>
    <n v="0"/>
    <n v="0.28999999999999998"/>
    <n v="0"/>
    <n v="4.34"/>
    <n v="35.06"/>
    <n v="0"/>
    <n v="728.95"/>
    <n v="815"/>
    <n v="0"/>
    <n v="1544"/>
  </r>
  <r>
    <n v="25037"/>
    <s v="MYSORE"/>
    <s v="MYSORE-O&amp;M"/>
    <s v="NR MOHALLA"/>
    <s v="VARUNA"/>
    <x v="0"/>
    <s v="C111115089"/>
    <s v="VDL10606"/>
    <x v="9"/>
    <x v="7"/>
    <n v="0"/>
    <s v="LT2A(I)"/>
    <x v="0"/>
    <s v="08-07-2023 13:20:06"/>
    <n v="45"/>
    <n v="64"/>
    <n v="1"/>
    <n v="0"/>
    <n v="19"/>
    <n v="110"/>
    <n v="90.25"/>
    <n v="21.79"/>
    <n v="0"/>
    <n v="0"/>
    <n v="0"/>
    <n v="0.37"/>
    <n v="0"/>
    <n v="5.76"/>
    <n v="8.1199999999999992"/>
    <n v="0"/>
    <n v="252.3"/>
    <n v="848"/>
    <n v="0"/>
    <n v="987"/>
  </r>
  <r>
    <n v="25038"/>
    <s v="MYSORE"/>
    <s v="MYSORE-O&amp;M"/>
    <s v="NR MOHALLA"/>
    <s v="VARUNA"/>
    <x v="0"/>
    <s v="C111113330"/>
    <s v="VDEH9276"/>
    <x v="9"/>
    <x v="7"/>
    <n v="0"/>
    <s v="LT2A(I)"/>
    <x v="0"/>
    <s v="08-07-2023 10:06:56"/>
    <n v="10"/>
    <n v="10"/>
    <n v="1"/>
    <n v="0"/>
    <n v="0"/>
    <n v="220"/>
    <n v="0"/>
    <n v="0"/>
    <n v="0"/>
    <n v="0"/>
    <n v="0"/>
    <n v="0.08"/>
    <n v="0"/>
    <n v="5.53"/>
    <n v="0"/>
    <n v="0"/>
    <n v="236.24"/>
    <n v="826"/>
    <n v="0"/>
    <n v="1062"/>
  </r>
  <r>
    <n v="25039"/>
    <s v="MYSORE"/>
    <s v="MYSORE-O&amp;M"/>
    <s v="NR MOHALLA"/>
    <s v="VARUNA"/>
    <x v="0"/>
    <s v="C111113791"/>
    <s v="VDL9672"/>
    <x v="9"/>
    <x v="7"/>
    <n v="0"/>
    <s v="LT2A(I)"/>
    <x v="0"/>
    <s v="08-07-2023 10:01:21"/>
    <n v="75"/>
    <n v="82"/>
    <n v="1"/>
    <n v="0"/>
    <n v="7"/>
    <n v="110"/>
    <n v="33.25"/>
    <n v="3.43"/>
    <n v="0"/>
    <n v="0"/>
    <n v="0"/>
    <n v="0.27"/>
    <n v="0"/>
    <n v="0"/>
    <n v="2.99"/>
    <n v="0"/>
    <n v="173.14"/>
    <n v="0"/>
    <n v="0"/>
    <n v="173"/>
  </r>
  <r>
    <n v="25040"/>
    <s v="MYSORE"/>
    <s v="MYSORE-O&amp;M"/>
    <s v="NR MOHALLA"/>
    <s v="VARUNA"/>
    <x v="0"/>
    <s v="C111113605"/>
    <s v="VDL9518"/>
    <x v="9"/>
    <x v="7"/>
    <n v="0"/>
    <s v="LT2A(I)"/>
    <x v="0"/>
    <s v="08-07-2023 11:24:57"/>
    <n v="123"/>
    <n v="124"/>
    <n v="1"/>
    <n v="0"/>
    <n v="1"/>
    <n v="110"/>
    <n v="4.75"/>
    <n v="1.46"/>
    <n v="0"/>
    <n v="0"/>
    <n v="0"/>
    <n v="0.03"/>
    <n v="0"/>
    <n v="2"/>
    <n v="0.43"/>
    <n v="0"/>
    <n v="128.63999999999999"/>
    <n v="345"/>
    <n v="0"/>
    <n v="322"/>
  </r>
  <r>
    <n v="25041"/>
    <s v="MYSORE"/>
    <s v="MYSORE-O&amp;M"/>
    <s v="NR MOHALLA"/>
    <s v="VARUNA"/>
    <x v="0"/>
    <s v="C111113792"/>
    <s v="VDL9673"/>
    <x v="9"/>
    <x v="7"/>
    <n v="0"/>
    <s v="LT2A(I)"/>
    <x v="0"/>
    <s v="08-07-2023 10:01:44"/>
    <n v="275"/>
    <n v="355"/>
    <n v="1"/>
    <n v="0"/>
    <n v="80"/>
    <n v="110"/>
    <n v="380"/>
    <n v="39.200000000000003"/>
    <n v="0"/>
    <n v="0"/>
    <n v="0"/>
    <n v="0.68"/>
    <n v="0"/>
    <n v="0"/>
    <n v="34.200000000000003"/>
    <n v="0"/>
    <n v="590.91"/>
    <n v="-9478"/>
    <n v="0"/>
    <n v="-8887"/>
  </r>
  <r>
    <n v="25042"/>
    <s v="MYSORE"/>
    <s v="MYSORE-O&amp;M"/>
    <s v="NR MOHALLA"/>
    <s v="VARUNA"/>
    <x v="0"/>
    <s v="C111114132"/>
    <s v="VDEH9807"/>
    <x v="9"/>
    <x v="7"/>
    <n v="0"/>
    <s v="LT2A(I)"/>
    <x v="0"/>
    <s v="08-07-2023 10:31:19"/>
    <n v="534"/>
    <n v="616"/>
    <n v="1"/>
    <n v="0"/>
    <n v="82"/>
    <n v="220"/>
    <n v="389.5"/>
    <n v="40.18"/>
    <n v="0"/>
    <n v="0"/>
    <n v="0"/>
    <n v="0.61"/>
    <n v="0"/>
    <n v="0"/>
    <n v="35.06"/>
    <n v="0"/>
    <n v="720.9"/>
    <n v="0"/>
    <n v="0"/>
    <n v="721"/>
  </r>
  <r>
    <n v="25043"/>
    <s v="MYSORE"/>
    <s v="MYSORE-O&amp;M"/>
    <s v="NR MOHALLA"/>
    <s v="VARUNA"/>
    <x v="0"/>
    <s v="C111113647"/>
    <s v="VDEH9567"/>
    <x v="9"/>
    <x v="7"/>
    <n v="0"/>
    <s v="LT2A(I)"/>
    <x v="0"/>
    <s v="09-07-2023 15:07:24"/>
    <n v="725"/>
    <n v="765"/>
    <n v="1"/>
    <n v="0"/>
    <n v="40"/>
    <n v="330"/>
    <n v="190"/>
    <n v="19.600000000000001"/>
    <n v="0"/>
    <n v="0"/>
    <n v="0"/>
    <n v="0.49"/>
    <n v="0"/>
    <n v="0"/>
    <n v="17.100000000000001"/>
    <n v="0"/>
    <n v="800.72"/>
    <n v="-3379"/>
    <n v="0"/>
    <n v="-2578"/>
  </r>
  <r>
    <n v="25044"/>
    <s v="MYSORE"/>
    <s v="MYSORE-O&amp;M"/>
    <s v="NR MOHALLA"/>
    <s v="VARUNA"/>
    <x v="0"/>
    <s v="C111114976"/>
    <s v="VDEH10567"/>
    <x v="9"/>
    <x v="7"/>
    <n v="0"/>
    <s v="LT2A(I)"/>
    <x v="0"/>
    <s v="09-07-2023 13:04:13"/>
    <n v="20"/>
    <n v="112"/>
    <n v="1"/>
    <n v="0"/>
    <n v="92"/>
    <n v="220"/>
    <n v="437"/>
    <n v="105.49"/>
    <n v="0"/>
    <n v="0"/>
    <n v="0"/>
    <n v="1.73"/>
    <n v="0"/>
    <n v="5.85"/>
    <n v="39.33"/>
    <n v="0"/>
    <n v="822.63"/>
    <n v="1274"/>
    <n v="0"/>
    <n v="2008"/>
  </r>
  <r>
    <n v="25045"/>
    <s v="MYSORE"/>
    <s v="MYSORE-O&amp;M"/>
    <s v="NR MOHALLA"/>
    <s v="VARUNA"/>
    <x v="0"/>
    <s v="C111113608"/>
    <s v="VDEH9519"/>
    <x v="9"/>
    <x v="7"/>
    <n v="0"/>
    <s v="LT2A(I)"/>
    <x v="0"/>
    <s v="08-07-2023 11:22:37"/>
    <n v="328"/>
    <n v="497"/>
    <n v="1"/>
    <n v="0"/>
    <n v="169"/>
    <n v="220"/>
    <n v="802.75"/>
    <n v="245.9"/>
    <n v="0"/>
    <n v="0"/>
    <n v="0"/>
    <n v="0.5"/>
    <n v="0"/>
    <n v="8.83"/>
    <n v="72.25"/>
    <n v="0"/>
    <n v="1591.46"/>
    <n v="1342"/>
    <n v="0"/>
    <n v="2668"/>
  </r>
  <r>
    <n v="25046"/>
    <s v="MYSORE"/>
    <s v="MYSORE-O&amp;M"/>
    <s v="NR MOHALLA"/>
    <s v="VARUNA"/>
    <x v="0"/>
    <s v="C111113612"/>
    <s v="VDEH9541"/>
    <x v="9"/>
    <x v="7"/>
    <n v="0"/>
    <s v="LT2A(I)"/>
    <x v="0"/>
    <s v="09-07-2023 13:18:30"/>
    <n v="339"/>
    <n v="419"/>
    <n v="1"/>
    <n v="0"/>
    <n v="80"/>
    <n v="220"/>
    <n v="380"/>
    <n v="39.200000000000003"/>
    <n v="0"/>
    <n v="0"/>
    <n v="0"/>
    <n v="0.87"/>
    <n v="0"/>
    <n v="0"/>
    <n v="34.200000000000003"/>
    <n v="0"/>
    <n v="715.12"/>
    <n v="0"/>
    <n v="0"/>
    <n v="715"/>
  </r>
  <r>
    <n v="25047"/>
    <s v="MYSORE"/>
    <s v="MYSORE-O&amp;M"/>
    <s v="NR MOHALLA"/>
    <s v="VARUNA"/>
    <x v="0"/>
    <s v="C111113604"/>
    <s v="VDEH9517"/>
    <x v="9"/>
    <x v="7"/>
    <n v="0"/>
    <s v="LT2A(I)"/>
    <x v="0"/>
    <s v="08-07-2023 11:24:30"/>
    <n v="451"/>
    <n v="516"/>
    <n v="1"/>
    <n v="0"/>
    <n v="65"/>
    <n v="220"/>
    <n v="308.75"/>
    <n v="94.58"/>
    <n v="0"/>
    <n v="0"/>
    <n v="0"/>
    <n v="1.78"/>
    <n v="0"/>
    <n v="0"/>
    <n v="27.79"/>
    <n v="0"/>
    <n v="701"/>
    <n v="-6372"/>
    <n v="0"/>
    <n v="-6020"/>
  </r>
  <r>
    <n v="25048"/>
    <s v="MYSORE"/>
    <s v="MYSORE-O&amp;M"/>
    <s v="NR MOHALLA"/>
    <s v="VARUNA"/>
    <x v="0"/>
    <s v="C111114425"/>
    <s v="VDEH10141"/>
    <x v="9"/>
    <x v="7"/>
    <n v="0"/>
    <s v="LT2A(I)"/>
    <x v="0"/>
    <s v="08-07-2023 15:49:47"/>
    <n v="85"/>
    <n v="93"/>
    <n v="1"/>
    <n v="0"/>
    <n v="8"/>
    <n v="220"/>
    <n v="38"/>
    <n v="3.92"/>
    <n v="0"/>
    <n v="0"/>
    <n v="0"/>
    <n v="0.01"/>
    <n v="0"/>
    <n v="5.33"/>
    <n v="3.42"/>
    <n v="0"/>
    <n v="280.67"/>
    <n v="1000"/>
    <n v="0"/>
    <n v="1281"/>
  </r>
  <r>
    <n v="25049"/>
    <s v="MYSORE"/>
    <s v="MYSORE-O&amp;M"/>
    <s v="NR MOHALLA"/>
    <s v="VARUNA"/>
    <x v="0"/>
    <s v="C111114743"/>
    <s v="VDL10202"/>
    <x v="9"/>
    <x v="7"/>
    <n v="0"/>
    <s v="LT2A(I)"/>
    <x v="0"/>
    <s v="09-07-2023 12:03:44"/>
    <n v="797"/>
    <n v="846"/>
    <n v="1"/>
    <n v="0"/>
    <n v="49"/>
    <n v="110"/>
    <n v="232.75"/>
    <n v="24.01"/>
    <n v="0"/>
    <n v="0"/>
    <n v="0"/>
    <n v="0.7"/>
    <n v="0"/>
    <n v="0"/>
    <n v="20.95"/>
    <n v="0"/>
    <n v="438.83"/>
    <n v="0"/>
    <n v="0"/>
    <n v="439"/>
  </r>
  <r>
    <n v="25050"/>
    <s v="MYSORE"/>
    <s v="MYSORE-O&amp;M"/>
    <s v="NR MOHALLA"/>
    <s v="VARUNA"/>
    <x v="0"/>
    <s v="C111113646"/>
    <s v="VDEH9570"/>
    <x v="9"/>
    <x v="7"/>
    <n v="0"/>
    <s v="LT2A(I)"/>
    <x v="0"/>
    <s v="08-07-2023 14:31:12"/>
    <n v="3260"/>
    <n v="3383"/>
    <n v="1"/>
    <n v="0"/>
    <n v="123"/>
    <n v="550"/>
    <n v="861"/>
    <n v="60.27"/>
    <n v="0"/>
    <n v="0"/>
    <n v="0"/>
    <n v="2.87"/>
    <n v="0"/>
    <n v="0"/>
    <n v="77.489999999999995"/>
    <n v="0"/>
    <n v="1676.34"/>
    <n v="0"/>
    <n v="0"/>
    <n v="1676"/>
  </r>
  <r>
    <n v="25051"/>
    <s v="MYSORE"/>
    <s v="MYSORE-O&amp;M"/>
    <s v="NR MOHALLA"/>
    <s v="VARUNA"/>
    <x v="0"/>
    <s v="C111113650"/>
    <s v="VDEH9568"/>
    <x v="9"/>
    <x v="7"/>
    <n v="0"/>
    <s v="LT2A(I)"/>
    <x v="0"/>
    <s v="09-07-2023 15:07:44"/>
    <n v="94"/>
    <n v="99"/>
    <n v="1"/>
    <n v="0"/>
    <n v="5"/>
    <n v="220"/>
    <n v="23.75"/>
    <n v="2.4500000000000002"/>
    <n v="0"/>
    <n v="0"/>
    <n v="0"/>
    <n v="0.1"/>
    <n v="0"/>
    <n v="0"/>
    <n v="2.14"/>
    <n v="0"/>
    <n v="265.42"/>
    <n v="0"/>
    <n v="0"/>
    <n v="265"/>
  </r>
  <r>
    <n v="25052"/>
    <s v="MYSORE"/>
    <s v="MYSORE-O&amp;M"/>
    <s v="NR MOHALLA"/>
    <s v="VARUNA"/>
    <x v="0"/>
    <s v="C111114931"/>
    <s v="VDEH10474"/>
    <x v="9"/>
    <x v="7"/>
    <n v="0"/>
    <s v="LT2A(I)"/>
    <x v="0"/>
    <s v="09-07-2023 12:46:13"/>
    <n v="60"/>
    <n v="225"/>
    <n v="1"/>
    <n v="0"/>
    <n v="165"/>
    <n v="330"/>
    <n v="783.75"/>
    <n v="189.2"/>
    <n v="0"/>
    <n v="0"/>
    <n v="0"/>
    <n v="0.49"/>
    <n v="0"/>
    <n v="10.58"/>
    <n v="70.540000000000006"/>
    <n v="0"/>
    <n v="1408.24"/>
    <n v="2303"/>
    <n v="0"/>
    <n v="3459"/>
  </r>
  <r>
    <n v="25053"/>
    <s v="MYSORE"/>
    <s v="MYSORE-O&amp;M"/>
    <s v="NR MOHALLA"/>
    <s v="VARUNA"/>
    <x v="0"/>
    <s v="C111114744"/>
    <s v="VDL10203"/>
    <x v="9"/>
    <x v="7"/>
    <n v="0"/>
    <s v="LT2A(I)"/>
    <x v="0"/>
    <s v="09-07-2023 12:04:08"/>
    <n v="225"/>
    <n v="235"/>
    <n v="1"/>
    <n v="0"/>
    <n v="10"/>
    <n v="110"/>
    <n v="47.5"/>
    <n v="4.9000000000000004"/>
    <n v="0"/>
    <n v="0"/>
    <n v="0"/>
    <n v="0.09"/>
    <n v="0"/>
    <n v="16.18"/>
    <n v="4.2699999999999996"/>
    <n v="0"/>
    <n v="229.42"/>
    <n v="2386"/>
    <n v="0"/>
    <n v="2615"/>
  </r>
  <r>
    <n v="25054"/>
    <s v="MYSORE"/>
    <s v="MYSORE-O&amp;M"/>
    <s v="NR MOHALLA"/>
    <s v="VARUNA"/>
    <x v="0"/>
    <s v="C111113794"/>
    <s v="VDEH9676"/>
    <x v="9"/>
    <x v="7"/>
    <n v="0"/>
    <s v="LT2A(I)"/>
    <x v="0"/>
    <s v="08-07-2023 15:57:04"/>
    <n v="60"/>
    <n v="63"/>
    <n v="1"/>
    <n v="0"/>
    <n v="3"/>
    <n v="220"/>
    <n v="14.25"/>
    <n v="1.47"/>
    <n v="0"/>
    <n v="0"/>
    <n v="0"/>
    <n v="0.47"/>
    <n v="0"/>
    <n v="3.67"/>
    <n v="1.28"/>
    <n v="0"/>
    <n v="250.67"/>
    <n v="623"/>
    <n v="0"/>
    <n v="874"/>
  </r>
  <r>
    <n v="25055"/>
    <s v="MYSORE"/>
    <s v="MYSORE-O&amp;M"/>
    <s v="NR MOHALLA"/>
    <s v="VARUNA"/>
    <x v="0"/>
    <s v="C111114745"/>
    <s v="VDL10204"/>
    <x v="9"/>
    <x v="7"/>
    <n v="0"/>
    <s v="LT2A(I)"/>
    <x v="0"/>
    <s v="09-07-2023 12:04:36"/>
    <n v="137"/>
    <n v="148"/>
    <n v="1"/>
    <n v="0"/>
    <n v="11"/>
    <n v="110"/>
    <n v="52.25"/>
    <n v="5.39"/>
    <n v="0"/>
    <n v="0"/>
    <n v="0"/>
    <n v="0.76"/>
    <n v="0"/>
    <n v="0"/>
    <n v="4.7"/>
    <n v="0"/>
    <n v="182.34"/>
    <n v="0"/>
    <n v="0"/>
    <n v="182"/>
  </r>
  <r>
    <n v="25056"/>
    <s v="MYSORE"/>
    <s v="MYSORE-O&amp;M"/>
    <s v="NR MOHALLA"/>
    <s v="VARUNA"/>
    <x v="0"/>
    <s v="C111114971"/>
    <s v="VDEH10446"/>
    <x v="9"/>
    <x v="7"/>
    <n v="0"/>
    <s v="LT2A(I)"/>
    <x v="0"/>
    <s v="11-07-2023 13:13:31"/>
    <n v="72"/>
    <n v="73"/>
    <n v="1"/>
    <n v="0"/>
    <n v="1"/>
    <n v="220"/>
    <n v="4.75"/>
    <n v="0.49"/>
    <n v="0"/>
    <n v="0"/>
    <n v="0"/>
    <n v="0.01"/>
    <n v="0"/>
    <n v="11.53"/>
    <n v="0.43"/>
    <n v="0"/>
    <n v="262.77999999999997"/>
    <n v="1639"/>
    <n v="0"/>
    <n v="1902"/>
  </r>
  <r>
    <n v="25057"/>
    <s v="MYSORE"/>
    <s v="MYSORE-O&amp;M"/>
    <s v="NR MOHALLA"/>
    <s v="VARUNA"/>
    <x v="0"/>
    <s v="C111113610"/>
    <s v="VDL9540"/>
    <x v="9"/>
    <x v="7"/>
    <n v="0"/>
    <s v="LT2A(I)"/>
    <x v="0"/>
    <s v="08-07-2023 10:42:15"/>
    <n v="958"/>
    <n v="1055"/>
    <n v="1"/>
    <n v="0"/>
    <n v="97"/>
    <n v="110"/>
    <n v="460.75"/>
    <n v="47.53"/>
    <n v="0"/>
    <n v="0"/>
    <n v="0"/>
    <n v="0.56000000000000005"/>
    <n v="0"/>
    <n v="10.43"/>
    <n v="41.47"/>
    <n v="0"/>
    <n v="685.96"/>
    <n v="1755"/>
    <n v="0"/>
    <n v="2441"/>
  </r>
  <r>
    <n v="25058"/>
    <s v="MYSORE"/>
    <s v="MYSORE-O&amp;M"/>
    <s v="NR MOHALLA"/>
    <s v="VARUNA"/>
    <x v="0"/>
    <s v="C111114131"/>
    <s v="VDEH9806"/>
    <x v="9"/>
    <x v="7"/>
    <n v="0"/>
    <s v="LT2A(I)"/>
    <x v="0"/>
    <s v="08-07-2023 10:30:59"/>
    <n v="93"/>
    <n v="99"/>
    <n v="1"/>
    <n v="0"/>
    <n v="6"/>
    <n v="220"/>
    <n v="28.5"/>
    <n v="2.94"/>
    <n v="0"/>
    <n v="0"/>
    <n v="0"/>
    <n v="1.71"/>
    <n v="0"/>
    <n v="0"/>
    <n v="2.57"/>
    <n v="0"/>
    <n v="268.27"/>
    <n v="0"/>
    <n v="0"/>
    <n v="268"/>
  </r>
  <r>
    <n v="25059"/>
    <s v="MYSORE"/>
    <s v="MYSORE-O&amp;M"/>
    <s v="NR MOHALLA"/>
    <s v="VARUNA"/>
    <x v="0"/>
    <s v="C111114746"/>
    <s v="VDL10205"/>
    <x v="9"/>
    <x v="7"/>
    <n v="0"/>
    <s v="LT2A(I)"/>
    <x v="0"/>
    <s v="09-07-2023 12:04:59"/>
    <n v="113"/>
    <n v="126"/>
    <n v="1"/>
    <n v="0"/>
    <n v="13"/>
    <n v="110"/>
    <n v="61.75"/>
    <n v="6.37"/>
    <n v="0"/>
    <n v="0"/>
    <n v="0"/>
    <n v="0.48"/>
    <n v="0"/>
    <n v="0"/>
    <n v="5.56"/>
    <n v="0"/>
    <n v="207.14"/>
    <n v="0"/>
    <n v="0"/>
    <n v="207"/>
  </r>
  <r>
    <n v="25060"/>
    <s v="MYSORE"/>
    <s v="MYSORE-O&amp;M"/>
    <s v="NR MOHALLA"/>
    <s v="VARUNA"/>
    <x v="0"/>
    <s v="C111114104"/>
    <s v="VDEH9706"/>
    <x v="9"/>
    <x v="7"/>
    <n v="0"/>
    <s v="LT2A(I)"/>
    <x v="0"/>
    <s v="08-07-2023 15:11:52"/>
    <n v="995"/>
    <n v="1040"/>
    <n v="1"/>
    <n v="0"/>
    <n v="45"/>
    <n v="330"/>
    <n v="213.75"/>
    <n v="22.05"/>
    <n v="0"/>
    <n v="0"/>
    <n v="0"/>
    <n v="1.52"/>
    <n v="0"/>
    <n v="0"/>
    <n v="19.239999999999998"/>
    <n v="0"/>
    <n v="640.96"/>
    <n v="-3987"/>
    <n v="0"/>
    <n v="-3346"/>
  </r>
  <r>
    <n v="25061"/>
    <s v="MYSORE"/>
    <s v="MYSORE-O&amp;M"/>
    <s v="NR MOHALLA"/>
    <s v="VARUNA"/>
    <x v="0"/>
    <s v="C111113496"/>
    <s v="VDEH9418"/>
    <x v="9"/>
    <x v="7"/>
    <n v="0"/>
    <s v="LT2A(I)"/>
    <x v="0"/>
    <s v="08-07-2023 15:10:54"/>
    <n v="1990"/>
    <n v="2136"/>
    <n v="1"/>
    <n v="0"/>
    <n v="146"/>
    <n v="220"/>
    <n v="1022"/>
    <n v="71.540000000000006"/>
    <n v="0"/>
    <n v="0"/>
    <n v="0"/>
    <n v="1.78"/>
    <n v="0"/>
    <n v="12.81"/>
    <n v="91.98"/>
    <n v="0"/>
    <n v="1611.01"/>
    <n v="2402"/>
    <n v="0"/>
    <n v="4013"/>
  </r>
  <r>
    <n v="25062"/>
    <s v="MYSORE"/>
    <s v="MYSORE-O&amp;M"/>
    <s v="NR MOHALLA"/>
    <s v="VARUNA"/>
    <x v="0"/>
    <s v="C111112909"/>
    <s v="VDL8910"/>
    <x v="9"/>
    <x v="7"/>
    <n v="0"/>
    <s v="LT2A(I)"/>
    <x v="0"/>
    <s v="11-07-2023 12:28:37"/>
    <n v="99"/>
    <n v="101"/>
    <n v="1"/>
    <n v="0"/>
    <n v="2"/>
    <n v="110"/>
    <n v="9.5"/>
    <n v="2.29"/>
    <n v="0"/>
    <n v="0"/>
    <n v="0"/>
    <n v="0.2"/>
    <n v="0"/>
    <n v="1"/>
    <n v="0.86"/>
    <n v="0"/>
    <n v="144.27000000000001"/>
    <n v="206"/>
    <n v="0"/>
    <n v="161"/>
  </r>
  <r>
    <n v="25063"/>
    <s v="MYSORE"/>
    <s v="MYSORE-O&amp;M"/>
    <s v="NR MOHALLA"/>
    <s v="VARUNA"/>
    <x v="0"/>
    <s v="C111114748"/>
    <s v="VDL10178"/>
    <x v="9"/>
    <x v="7"/>
    <n v="0"/>
    <s v="LT2A(II)"/>
    <x v="0"/>
    <s v="11-07-2023 12:37:56"/>
    <n v="500"/>
    <n v="607"/>
    <n v="1"/>
    <n v="0"/>
    <n v="107"/>
    <n v="110"/>
    <n v="749"/>
    <n v="52.43"/>
    <n v="0"/>
    <n v="0"/>
    <n v="0"/>
    <n v="0.6"/>
    <n v="0"/>
    <n v="8.65"/>
    <n v="67.41"/>
    <n v="0"/>
    <n v="931.29"/>
    <n v="1621"/>
    <n v="0"/>
    <n v="2552"/>
  </r>
  <r>
    <n v="25064"/>
    <s v="MYSORE"/>
    <s v="MYSORE-O&amp;M"/>
    <s v="NR MOHALLA"/>
    <s v="VARUNA"/>
    <x v="0"/>
    <s v="C111511933"/>
    <s v="VCZ42466"/>
    <x v="9"/>
    <x v="7"/>
    <n v="10113"/>
    <s v="LT2A(II)"/>
    <x v="0"/>
    <s v="11-07-2023 17:44:05"/>
    <n v="4227"/>
    <n v="4280"/>
    <n v="1"/>
    <n v="0"/>
    <n v="53"/>
    <n v="110"/>
    <n v="251.75"/>
    <n v="25.97"/>
    <n v="0"/>
    <n v="0"/>
    <n v="0"/>
    <n v="0.01"/>
    <n v="0"/>
    <n v="0"/>
    <n v="22.66"/>
    <n v="0"/>
    <n v="435.01"/>
    <n v="-5"/>
    <n v="0"/>
    <n v="430"/>
  </r>
  <r>
    <n v="25065"/>
    <s v="MYSORE"/>
    <s v="MYSORE-O&amp;M"/>
    <s v="NR MOHALLA"/>
    <s v="VARUNA"/>
    <x v="0"/>
    <s v="C111113475"/>
    <s v="VDEH9090"/>
    <x v="9"/>
    <x v="7"/>
    <n v="0"/>
    <s v="LT2A(II)"/>
    <x v="0"/>
    <s v="11-07-2023 11:45:24"/>
    <n v="546"/>
    <n v="598"/>
    <n v="1"/>
    <n v="0"/>
    <n v="52"/>
    <n v="220"/>
    <n v="247"/>
    <n v="25.48"/>
    <n v="0"/>
    <n v="0"/>
    <n v="0"/>
    <n v="1.1299999999999999"/>
    <n v="0"/>
    <n v="27.48"/>
    <n v="22.23"/>
    <n v="0"/>
    <n v="551.49"/>
    <n v="3934"/>
    <n v="0"/>
    <n v="4485"/>
  </r>
  <r>
    <n v="25066"/>
    <s v="MYSORE"/>
    <s v="MYSORE-O&amp;M"/>
    <s v="NR MOHALLA"/>
    <s v="VARUNA"/>
    <x v="0"/>
    <s v="C111113685"/>
    <s v="VDL9566"/>
    <x v="9"/>
    <x v="7"/>
    <n v="0"/>
    <s v="LT2A(II)"/>
    <x v="0"/>
    <s v="08-07-2023 10:36:07"/>
    <n v="8"/>
    <n v="9"/>
    <n v="1"/>
    <n v="0"/>
    <n v="1"/>
    <n v="110"/>
    <n v="4.75"/>
    <n v="0.49"/>
    <n v="0"/>
    <n v="0"/>
    <n v="0"/>
    <n v="0.01"/>
    <n v="0"/>
    <n v="1"/>
    <n v="0.43"/>
    <n v="0"/>
    <n v="141.37"/>
    <n v="94"/>
    <n v="0"/>
    <n v="235"/>
  </r>
  <r>
    <n v="25067"/>
    <s v="MYSORE"/>
    <s v="MYSORE-O&amp;M"/>
    <s v="NR MOHALLA"/>
    <s v="VARUNA"/>
    <x v="0"/>
    <s v="C111113474"/>
    <s v="VDEH9091"/>
    <x v="9"/>
    <x v="7"/>
    <n v="0"/>
    <s v="LT2A(II)"/>
    <x v="0"/>
    <s v="11-07-2023 11:45:03"/>
    <n v="499"/>
    <n v="548"/>
    <n v="1"/>
    <n v="0"/>
    <n v="49"/>
    <n v="220"/>
    <n v="232.75"/>
    <n v="24.01"/>
    <n v="0"/>
    <n v="0"/>
    <n v="0"/>
    <n v="1.82"/>
    <n v="0"/>
    <n v="25.45"/>
    <n v="20.95"/>
    <n v="0"/>
    <n v="535.15"/>
    <n v="3604"/>
    <n v="0"/>
    <n v="4139"/>
  </r>
  <r>
    <n v="25068"/>
    <s v="MYSORE"/>
    <s v="MYSORE-O&amp;M"/>
    <s v="NR MOHALLA"/>
    <s v="VARUNA"/>
    <x v="0"/>
    <s v="C111112905"/>
    <s v="VDL8921"/>
    <x v="9"/>
    <x v="7"/>
    <n v="0"/>
    <s v="LT2A(II)"/>
    <x v="0"/>
    <s v="11-07-2023 11:38:54"/>
    <n v="300"/>
    <n v="310"/>
    <n v="1"/>
    <n v="0"/>
    <n v="10"/>
    <n v="110"/>
    <n v="47.5"/>
    <n v="4.9000000000000004"/>
    <n v="0"/>
    <n v="0"/>
    <n v="0"/>
    <n v="0.05"/>
    <n v="0"/>
    <n v="1.03"/>
    <n v="4.2699999999999996"/>
    <n v="0"/>
    <n v="195.91"/>
    <n v="193"/>
    <n v="0"/>
    <n v="389"/>
  </r>
  <r>
    <n v="25069"/>
    <s v="MYSORE"/>
    <s v="MYSORE-O&amp;M"/>
    <s v="NR MOHALLA"/>
    <s v="VARUNA"/>
    <x v="0"/>
    <s v="C111515439"/>
    <s v="VCZ58942"/>
    <x v="9"/>
    <x v="7"/>
    <n v="10094"/>
    <s v="LT2A(II)"/>
    <x v="0"/>
    <s v="11-07-2023 12:44:06"/>
    <n v="2618"/>
    <n v="2690"/>
    <n v="1"/>
    <n v="0"/>
    <n v="72"/>
    <n v="110"/>
    <n v="342"/>
    <n v="35.28"/>
    <n v="0"/>
    <n v="0"/>
    <n v="0"/>
    <n v="0.2"/>
    <n v="0"/>
    <n v="9.7799999999999994"/>
    <n v="30.78"/>
    <n v="0"/>
    <n v="553.52"/>
    <n v="1462"/>
    <n v="0"/>
    <n v="2016"/>
  </r>
  <r>
    <n v="25070"/>
    <s v="MYSORE"/>
    <s v="MYSORE-O&amp;M"/>
    <s v="NR MOHALLA"/>
    <s v="VARUNA"/>
    <x v="0"/>
    <s v="C111112906"/>
    <s v="VDEH8920"/>
    <x v="9"/>
    <x v="7"/>
    <n v="0"/>
    <s v="LT2A(II)"/>
    <x v="0"/>
    <s v="11-07-2023 11:38:21"/>
    <n v="1404"/>
    <n v="1534"/>
    <n v="1"/>
    <n v="0"/>
    <n v="130"/>
    <n v="220"/>
    <n v="910"/>
    <n v="63.7"/>
    <n v="0"/>
    <n v="0"/>
    <n v="0"/>
    <n v="0.5"/>
    <n v="0"/>
    <n v="9.41"/>
    <n v="81.900000000000006"/>
    <n v="0"/>
    <n v="1500.74"/>
    <n v="1765"/>
    <n v="0"/>
    <n v="3266"/>
  </r>
  <r>
    <n v="25071"/>
    <s v="MYSORE"/>
    <s v="MYSORE-O&amp;M"/>
    <s v="NR MOHALLA"/>
    <s v="VARUNA"/>
    <x v="0"/>
    <s v="C111113686"/>
    <s v="VDEH9565"/>
    <x v="9"/>
    <x v="7"/>
    <n v="0"/>
    <s v="LT2A(II)"/>
    <x v="0"/>
    <s v="08-07-2023 10:35:31"/>
    <n v="177"/>
    <n v="212"/>
    <n v="1"/>
    <n v="0"/>
    <n v="35"/>
    <n v="220"/>
    <n v="166.25"/>
    <n v="17.149999999999999"/>
    <n v="0"/>
    <n v="0"/>
    <n v="0"/>
    <n v="1.04"/>
    <n v="0"/>
    <n v="0"/>
    <n v="14.96"/>
    <n v="0"/>
    <n v="466.15"/>
    <n v="-9327"/>
    <n v="0"/>
    <n v="-8861"/>
  </r>
  <r>
    <n v="25072"/>
    <s v="MYSORE"/>
    <s v="MYSORE-O&amp;M"/>
    <s v="NR MOHALLA"/>
    <s v="VARUNA"/>
    <x v="0"/>
    <s v="C111113473"/>
    <s v="VDEH9092"/>
    <x v="9"/>
    <x v="7"/>
    <n v="0"/>
    <s v="LT2A(II)"/>
    <x v="0"/>
    <s v="11-07-2023 11:44:45"/>
    <n v="352"/>
    <n v="355"/>
    <n v="1"/>
    <n v="0"/>
    <n v="3"/>
    <n v="220"/>
    <n v="14.25"/>
    <n v="1.47"/>
    <n v="0"/>
    <n v="0"/>
    <n v="0"/>
    <n v="0.01"/>
    <n v="0"/>
    <n v="12.05"/>
    <n v="1.28"/>
    <n v="0"/>
    <n v="284.7"/>
    <n v="1709"/>
    <n v="0"/>
    <n v="1994"/>
  </r>
  <r>
    <n v="25073"/>
    <s v="MYSORE"/>
    <s v="MYSORE-O&amp;M"/>
    <s v="NR MOHALLA"/>
    <s v="VARUNA"/>
    <x v="0"/>
    <s v="C111515045"/>
    <s v="VCZ57688"/>
    <x v="9"/>
    <x v="7"/>
    <n v="10115"/>
    <s v="LT2A(II)"/>
    <x v="3"/>
    <s v="11-07-2023 11:17:42"/>
    <n v="4596"/>
    <n v="4596"/>
    <n v="1"/>
    <n v="0"/>
    <n v="42"/>
    <n v="110"/>
    <n v="199.5"/>
    <n v="20.58"/>
    <n v="0"/>
    <n v="0"/>
    <n v="0"/>
    <n v="0"/>
    <n v="0"/>
    <n v="0"/>
    <n v="17.95"/>
    <n v="0"/>
    <n v="404.18"/>
    <n v="0"/>
    <n v="0"/>
    <n v="404"/>
  </r>
  <r>
    <n v="25074"/>
    <s v="MYSORE"/>
    <s v="MYSORE-O&amp;M"/>
    <s v="NR MOHALLA"/>
    <s v="VARUNA"/>
    <x v="0"/>
    <s v="C111517305"/>
    <s v="VCZ62930"/>
    <x v="9"/>
    <x v="7"/>
    <n v="10201"/>
    <s v="LT2A(II)"/>
    <x v="3"/>
    <s v="09-07-2023 14:17:39"/>
    <n v="1383"/>
    <n v="1383"/>
    <n v="1"/>
    <n v="0"/>
    <n v="4"/>
    <n v="110"/>
    <n v="19"/>
    <n v="1.96"/>
    <n v="0"/>
    <n v="0"/>
    <n v="0"/>
    <n v="0"/>
    <n v="0"/>
    <n v="0"/>
    <n v="1.71"/>
    <n v="0"/>
    <n v="158.54"/>
    <n v="1"/>
    <n v="0"/>
    <n v="160"/>
  </r>
  <r>
    <n v="25075"/>
    <s v="MYSORE"/>
    <s v="MYSORE-O&amp;M"/>
    <s v="NR MOHALLA"/>
    <s v="VARUNA"/>
    <x v="0"/>
    <s v="C111549044"/>
    <s v="VDL4578"/>
    <x v="9"/>
    <x v="7"/>
    <n v="10086"/>
    <s v="LT2A(II)"/>
    <x v="3"/>
    <s v="11-07-2023 12:48:18"/>
    <n v="1145"/>
    <n v="1145"/>
    <n v="1"/>
    <n v="0"/>
    <n v="36"/>
    <n v="110"/>
    <n v="171"/>
    <n v="17.64"/>
    <n v="0"/>
    <n v="0"/>
    <n v="0"/>
    <n v="0"/>
    <n v="0"/>
    <n v="0"/>
    <n v="15.39"/>
    <n v="0"/>
    <n v="346.86"/>
    <n v="0"/>
    <n v="0"/>
    <n v="347"/>
  </r>
  <r>
    <n v="25076"/>
    <s v="MYSORE"/>
    <s v="MYSORE-O&amp;M"/>
    <s v="NR MOHALLA"/>
    <s v="VARUNA"/>
    <x v="0"/>
    <s v="C111537918"/>
    <s v="VDEH1334"/>
    <x v="9"/>
    <x v="7"/>
    <n v="10004"/>
    <s v="LT2A(II)"/>
    <x v="0"/>
    <s v="09-07-2023 11:17:39"/>
    <n v="1049"/>
    <n v="1079"/>
    <n v="1"/>
    <n v="0"/>
    <n v="30"/>
    <n v="440"/>
    <n v="142.5"/>
    <n v="14.7"/>
    <n v="0"/>
    <n v="0"/>
    <n v="0"/>
    <n v="2.2999999999999998"/>
    <n v="0"/>
    <n v="3.67"/>
    <n v="12.83"/>
    <n v="0"/>
    <n v="674.19"/>
    <n v="691"/>
    <n v="0"/>
    <n v="1365"/>
  </r>
  <r>
    <n v="25077"/>
    <s v="MYSORE"/>
    <s v="MYSORE-O&amp;M"/>
    <s v="NR MOHALLA"/>
    <s v="VARUNA"/>
    <x v="0"/>
    <s v="C111512912"/>
    <s v="VCZ46649"/>
    <x v="9"/>
    <x v="7"/>
    <n v="10098"/>
    <s v="LT2A(II)"/>
    <x v="0"/>
    <s v="11-07-2023 12:37:29"/>
    <n v="0"/>
    <n v="23"/>
    <n v="1"/>
    <n v="0"/>
    <n v="23"/>
    <n v="110"/>
    <n v="109.25"/>
    <n v="11.27"/>
    <n v="0"/>
    <n v="0"/>
    <n v="0"/>
    <n v="1.2"/>
    <n v="41.25"/>
    <n v="0"/>
    <n v="9.83"/>
    <n v="0"/>
    <n v="352.05"/>
    <n v="-63"/>
    <n v="0"/>
    <n v="289"/>
  </r>
  <r>
    <n v="25078"/>
    <s v="MYSORE"/>
    <s v="MYSORE-O&amp;M"/>
    <s v="NR MOHALLA"/>
    <s v="VARUNA"/>
    <x v="0"/>
    <s v="C111518065"/>
    <s v="VCZ63594"/>
    <x v="9"/>
    <x v="7"/>
    <n v="10101"/>
    <s v="LT2A(II)"/>
    <x v="0"/>
    <s v="11-07-2023 12:31:51"/>
    <n v="1217"/>
    <n v="1274"/>
    <n v="1"/>
    <n v="0"/>
    <n v="57"/>
    <n v="110"/>
    <n v="270.75"/>
    <n v="27.93"/>
    <n v="0"/>
    <n v="0"/>
    <n v="0"/>
    <n v="0.63"/>
    <n v="0"/>
    <n v="0"/>
    <n v="24.37"/>
    <n v="0"/>
    <n v="464.13"/>
    <n v="0"/>
    <n v="0"/>
    <n v="464"/>
  </r>
  <r>
    <n v="25079"/>
    <s v="MYSORE"/>
    <s v="MYSORE-O&amp;M"/>
    <s v="NR MOHALLA"/>
    <s v="VARUNA"/>
    <x v="0"/>
    <s v="C111509296"/>
    <s v="51155"/>
    <x v="9"/>
    <x v="7"/>
    <n v="10062"/>
    <s v="LT2A(II)"/>
    <x v="4"/>
    <s v="11-07-2023 12:56:01"/>
    <n v="1142"/>
    <n v="1142"/>
    <n v="1"/>
    <n v="0"/>
    <n v="0"/>
    <n v="110"/>
    <n v="0"/>
    <n v="0"/>
    <n v="0"/>
    <n v="0"/>
    <n v="0"/>
    <n v="0"/>
    <n v="0"/>
    <n v="38.06"/>
    <n v="0"/>
    <n v="0"/>
    <n v="173.06"/>
    <n v="4841"/>
    <n v="0"/>
    <n v="5014"/>
  </r>
  <r>
    <n v="25080"/>
    <s v="MYSORE"/>
    <s v="MYSORE-O&amp;M"/>
    <s v="NR MOHALLA"/>
    <s v="VARUNA"/>
    <x v="0"/>
    <s v="C111507641"/>
    <s v="109718"/>
    <x v="9"/>
    <x v="7"/>
    <n v="10124"/>
    <s v="LT2A(II)"/>
    <x v="4"/>
    <s v="11-07-2023 11:29:53"/>
    <n v="605"/>
    <n v="605"/>
    <n v="1"/>
    <n v="0"/>
    <n v="0"/>
    <n v="110"/>
    <n v="0"/>
    <n v="0"/>
    <n v="0"/>
    <n v="0"/>
    <n v="0"/>
    <n v="0"/>
    <n v="0"/>
    <n v="1"/>
    <n v="0"/>
    <n v="0"/>
    <n v="136"/>
    <n v="106"/>
    <n v="0"/>
    <n v="242"/>
  </r>
  <r>
    <n v="25081"/>
    <s v="MYSORE"/>
    <s v="MYSORE-O&amp;M"/>
    <s v="NR MOHALLA"/>
    <s v="VARUNA"/>
    <x v="0"/>
    <s v="C111535559"/>
    <s v="VDL445"/>
    <x v="9"/>
    <x v="7"/>
    <n v="10072"/>
    <s v="LT2A(II)"/>
    <x v="0"/>
    <s v="09-07-2023 15:21:33"/>
    <n v="8146"/>
    <n v="8278"/>
    <n v="1"/>
    <n v="0"/>
    <n v="132"/>
    <n v="220"/>
    <n v="924"/>
    <n v="64.680000000000007"/>
    <n v="0"/>
    <n v="0"/>
    <n v="0"/>
    <n v="1.02"/>
    <n v="0"/>
    <n v="0"/>
    <n v="83.16"/>
    <n v="0"/>
    <n v="1546.56"/>
    <n v="-3"/>
    <n v="0"/>
    <n v="1544"/>
  </r>
  <r>
    <n v="25082"/>
    <s v="MYSORE"/>
    <s v="MYSORE-O&amp;M"/>
    <s v="NR MOHALLA"/>
    <s v="VARUNA"/>
    <x v="0"/>
    <s v="C111110169"/>
    <s v="VDL6657"/>
    <x v="9"/>
    <x v="7"/>
    <n v="0"/>
    <s v="LT2A(II)"/>
    <x v="3"/>
    <s v="09-07-2023 14:19:02"/>
    <n v="179"/>
    <n v="179"/>
    <n v="1"/>
    <n v="0"/>
    <n v="5"/>
    <n v="110"/>
    <n v="23.75"/>
    <n v="2.4500000000000002"/>
    <n v="0"/>
    <n v="0"/>
    <n v="0"/>
    <n v="0"/>
    <n v="0"/>
    <n v="0"/>
    <n v="2.14"/>
    <n v="0"/>
    <n v="164.43"/>
    <n v="0"/>
    <n v="0"/>
    <n v="164"/>
  </r>
  <r>
    <n v="25083"/>
    <s v="MYSORE"/>
    <s v="MYSORE-O&amp;M"/>
    <s v="NR MOHALLA"/>
    <s v="VARUNA"/>
    <x v="0"/>
    <s v="C111115974"/>
    <s v="VDEH11269"/>
    <x v="9"/>
    <x v="7"/>
    <n v="0"/>
    <s v="LT2A(I)"/>
    <x v="3"/>
    <s v="11-07-2023 17:45:49"/>
    <n v="10"/>
    <n v="10"/>
    <n v="1"/>
    <n v="0"/>
    <n v="5"/>
    <n v="220"/>
    <n v="23.75"/>
    <n v="2.4500000000000002"/>
    <n v="0"/>
    <n v="0"/>
    <n v="0"/>
    <n v="0"/>
    <n v="0"/>
    <n v="1.26"/>
    <n v="2.14"/>
    <n v="0"/>
    <n v="249.6"/>
    <n v="237"/>
    <n v="0"/>
    <n v="487"/>
  </r>
  <r>
    <n v="25084"/>
    <s v="MYSORE"/>
    <s v="MYSORE-O&amp;M"/>
    <s v="NR MOHALLA"/>
    <s v="VARUNA"/>
    <x v="0"/>
    <s v="C111114125"/>
    <s v="VDEH9796"/>
    <x v="9"/>
    <x v="7"/>
    <n v="0"/>
    <s v="LT2A(I)"/>
    <x v="3"/>
    <s v="11-07-2023 17:44:41"/>
    <n v="19"/>
    <n v="19"/>
    <n v="1"/>
    <n v="0"/>
    <n v="3"/>
    <n v="220"/>
    <n v="14.25"/>
    <n v="1.47"/>
    <n v="0"/>
    <n v="0"/>
    <n v="0"/>
    <n v="0"/>
    <n v="0"/>
    <n v="0"/>
    <n v="1.28"/>
    <n v="0"/>
    <n v="249.12"/>
    <n v="0"/>
    <n v="0"/>
    <n v="249"/>
  </r>
  <r>
    <n v="25085"/>
    <s v="MYSORE"/>
    <s v="MYSORE-O&amp;M"/>
    <s v="NR MOHALLA"/>
    <s v="VARUNA"/>
    <x v="0"/>
    <s v="C111110993"/>
    <s v="VDEH7368"/>
    <x v="9"/>
    <x v="7"/>
    <n v="0"/>
    <s v="LT2A(I)"/>
    <x v="0"/>
    <s v="09-07-2023 15:00:45"/>
    <n v="2630"/>
    <n v="2755"/>
    <n v="1"/>
    <n v="0"/>
    <n v="125"/>
    <n v="330"/>
    <n v="875"/>
    <n v="61.25"/>
    <n v="0"/>
    <n v="0"/>
    <n v="0"/>
    <n v="1.17"/>
    <n v="0"/>
    <n v="0"/>
    <n v="78.75"/>
    <n v="0"/>
    <n v="1629.87"/>
    <n v="0"/>
    <n v="0"/>
    <n v="1630"/>
  </r>
  <r>
    <n v="25086"/>
    <s v="MYSORE"/>
    <s v="MYSORE-O&amp;M"/>
    <s v="NR MOHALLA"/>
    <s v="VARUNA"/>
    <x v="0"/>
    <s v="C111112878"/>
    <s v="VDEH8919"/>
    <x v="9"/>
    <x v="7"/>
    <n v="0"/>
    <s v="LT2A(I)"/>
    <x v="3"/>
    <s v="11-07-2023 13:44:02"/>
    <n v="50"/>
    <n v="50"/>
    <n v="1"/>
    <n v="0"/>
    <n v="7"/>
    <n v="330"/>
    <n v="33.25"/>
    <n v="3.43"/>
    <n v="0"/>
    <n v="0"/>
    <n v="0"/>
    <n v="0"/>
    <n v="0"/>
    <n v="0"/>
    <n v="2.99"/>
    <n v="0"/>
    <n v="384.63"/>
    <n v="0"/>
    <n v="0"/>
    <n v="385"/>
  </r>
  <r>
    <n v="25087"/>
    <s v="MYSORE"/>
    <s v="MYSORE-O&amp;M"/>
    <s v="NR MOHALLA"/>
    <s v="VARUNA"/>
    <x v="0"/>
    <s v="C111536237"/>
    <s v="VDL929"/>
    <x v="9"/>
    <x v="7"/>
    <n v="10086"/>
    <s v="LT2A(I)"/>
    <x v="3"/>
    <s v="11-07-2023 12:45:00"/>
    <n v="40"/>
    <n v="40"/>
    <n v="1"/>
    <n v="0"/>
    <n v="3"/>
    <n v="110"/>
    <n v="14.25"/>
    <n v="1.47"/>
    <n v="0"/>
    <n v="0"/>
    <n v="0"/>
    <n v="0"/>
    <n v="0"/>
    <n v="0"/>
    <n v="1.28"/>
    <n v="0"/>
    <n v="139.12"/>
    <n v="-408"/>
    <n v="0"/>
    <n v="-269"/>
  </r>
  <r>
    <n v="25088"/>
    <s v="MYSORE"/>
    <s v="MYSORE-O&amp;M"/>
    <s v="NR MOHALLA"/>
    <s v="VARUNA"/>
    <x v="0"/>
    <s v="C111112053"/>
    <s v="VDEH8493"/>
    <x v="9"/>
    <x v="7"/>
    <n v="0"/>
    <s v="LT2A(I)"/>
    <x v="3"/>
    <s v="09-07-2023 12:36:31"/>
    <n v="471"/>
    <n v="471"/>
    <n v="1"/>
    <n v="0"/>
    <n v="35"/>
    <n v="220"/>
    <n v="166.25"/>
    <n v="17.149999999999999"/>
    <n v="0"/>
    <n v="0"/>
    <n v="0"/>
    <n v="0"/>
    <n v="0"/>
    <n v="5.04"/>
    <n v="14.96"/>
    <n v="0"/>
    <n v="458.19"/>
    <n v="0"/>
    <n v="0"/>
    <n v="458"/>
  </r>
  <r>
    <n v="25089"/>
    <s v="MYSORE"/>
    <s v="MYSORE-O&amp;M"/>
    <s v="NR MOHALLA"/>
    <s v="VARUNA"/>
    <x v="0"/>
    <s v="C111535560"/>
    <s v="VDL446"/>
    <x v="9"/>
    <x v="7"/>
    <n v="10073"/>
    <s v="LT2A(I)"/>
    <x v="0"/>
    <s v="09-07-2023 15:22:07"/>
    <n v="3327"/>
    <n v="3397"/>
    <n v="1"/>
    <n v="0"/>
    <n v="70"/>
    <n v="110"/>
    <n v="332.5"/>
    <n v="34.299999999999997"/>
    <n v="0"/>
    <n v="0"/>
    <n v="0"/>
    <n v="0.56999999999999995"/>
    <n v="0"/>
    <n v="3.05"/>
    <n v="29.92"/>
    <n v="0"/>
    <n v="537.59"/>
    <n v="579"/>
    <n v="0"/>
    <n v="1117"/>
  </r>
  <r>
    <n v="25090"/>
    <s v="MYSORE"/>
    <s v="MYSORE-O&amp;M"/>
    <s v="NR MOHALLA"/>
    <s v="VARUNA"/>
    <x v="0"/>
    <s v="C111554143"/>
    <s v="VDEH5465"/>
    <x v="9"/>
    <x v="7"/>
    <n v="10086"/>
    <s v="LT2A(I)"/>
    <x v="0"/>
    <s v="09-07-2023 13:19:51"/>
    <n v="1057"/>
    <n v="1111"/>
    <n v="1"/>
    <n v="0"/>
    <n v="54"/>
    <n v="330"/>
    <n v="256.5"/>
    <n v="26.46"/>
    <n v="0"/>
    <n v="0"/>
    <n v="0"/>
    <n v="1.5"/>
    <n v="0"/>
    <n v="5.28"/>
    <n v="23.09"/>
    <n v="0"/>
    <n v="671"/>
    <n v="990"/>
    <n v="0"/>
    <n v="1661"/>
  </r>
  <r>
    <n v="25091"/>
    <s v="MYSORE"/>
    <s v="MYSORE-O&amp;M"/>
    <s v="NR MOHALLA"/>
    <s v="VARUNA"/>
    <x v="0"/>
    <s v="C111555325"/>
    <s v="VDEH5856"/>
    <x v="9"/>
    <x v="7"/>
    <n v="1"/>
    <s v="LT2A(I)"/>
    <x v="3"/>
    <s v="09-07-2023 13:12:22"/>
    <n v="3325"/>
    <n v="3325"/>
    <n v="1"/>
    <n v="0"/>
    <n v="103"/>
    <n v="330"/>
    <n v="721"/>
    <n v="50.47"/>
    <n v="0"/>
    <n v="0"/>
    <n v="0"/>
    <n v="0"/>
    <n v="0"/>
    <n v="0"/>
    <n v="64.89"/>
    <n v="0"/>
    <n v="1407.28"/>
    <n v="0"/>
    <n v="0"/>
    <n v="1407"/>
  </r>
  <r>
    <n v="25092"/>
    <s v="MYSORE"/>
    <s v="MYSORE-O&amp;M"/>
    <s v="NR MOHALLA"/>
    <s v="VARUNA"/>
    <x v="0"/>
    <s v="C111112052"/>
    <s v="VDEH8492"/>
    <x v="9"/>
    <x v="7"/>
    <n v="0"/>
    <s v="LT2A(I)"/>
    <x v="3"/>
    <s v="09-07-2023 12:36:17"/>
    <n v="637"/>
    <n v="637"/>
    <n v="1"/>
    <n v="0"/>
    <n v="54"/>
    <n v="330"/>
    <n v="256.5"/>
    <n v="26.46"/>
    <n v="0"/>
    <n v="0"/>
    <n v="0"/>
    <n v="0"/>
    <n v="0"/>
    <n v="7.7"/>
    <n v="23.09"/>
    <n v="0"/>
    <n v="685.47"/>
    <n v="0"/>
    <n v="0"/>
    <n v="685"/>
  </r>
  <r>
    <n v="25093"/>
    <s v="MYSORE"/>
    <s v="MYSORE-O&amp;M"/>
    <s v="NR MOHALLA"/>
    <s v="VARUNA"/>
    <x v="0"/>
    <s v="C111544176"/>
    <s v="VDL3342"/>
    <x v="9"/>
    <x v="7"/>
    <n v="10004"/>
    <s v="LT2A(I)"/>
    <x v="0"/>
    <s v="09-07-2023 11:22:22"/>
    <n v="365"/>
    <n v="382"/>
    <n v="1"/>
    <n v="0"/>
    <n v="17"/>
    <n v="110"/>
    <n v="80.75"/>
    <n v="8.33"/>
    <n v="0"/>
    <n v="0"/>
    <n v="0"/>
    <n v="0.13"/>
    <n v="0"/>
    <n v="0"/>
    <n v="7.27"/>
    <n v="0"/>
    <n v="216.35"/>
    <n v="0"/>
    <n v="0"/>
    <n v="216"/>
  </r>
  <r>
    <n v="25094"/>
    <s v="MYSORE"/>
    <s v="MYSORE-O&amp;M"/>
    <s v="NR MOHALLA"/>
    <s v="VARUNA"/>
    <x v="0"/>
    <s v="C111113651"/>
    <s v="VDEH9571"/>
    <x v="9"/>
    <x v="7"/>
    <n v="0"/>
    <s v="LT2A(I)"/>
    <x v="3"/>
    <s v="09-07-2023 13:29:42"/>
    <n v="1165"/>
    <n v="1165"/>
    <n v="1"/>
    <n v="0"/>
    <n v="126"/>
    <n v="330"/>
    <n v="882"/>
    <n v="61.74"/>
    <n v="0"/>
    <n v="0"/>
    <n v="0"/>
    <n v="0"/>
    <n v="0"/>
    <n v="0"/>
    <n v="79.38"/>
    <n v="0"/>
    <n v="1412.46"/>
    <n v="0"/>
    <n v="0"/>
    <n v="1412"/>
  </r>
  <r>
    <n v="25095"/>
    <s v="MYSORE"/>
    <s v="MYSORE-O&amp;M"/>
    <s v="NR MOHALLA"/>
    <s v="VARUNA"/>
    <x v="0"/>
    <s v="C111549633"/>
    <s v="VDEH4681"/>
    <x v="9"/>
    <x v="7"/>
    <n v="10086"/>
    <s v="LT2A(I)"/>
    <x v="0"/>
    <s v="08-07-2023 15:26:34"/>
    <n v="2100"/>
    <n v="2270"/>
    <n v="1"/>
    <n v="0"/>
    <n v="170"/>
    <n v="330"/>
    <n v="1190"/>
    <n v="83.3"/>
    <n v="0"/>
    <n v="0"/>
    <n v="0"/>
    <n v="2.1"/>
    <n v="0"/>
    <n v="8.2100000000000009"/>
    <n v="107.1"/>
    <n v="0"/>
    <n v="1958.38"/>
    <n v="1539"/>
    <n v="0"/>
    <n v="3497"/>
  </r>
  <r>
    <n v="25096"/>
    <s v="MYSORE"/>
    <s v="MYSORE-O&amp;M"/>
    <s v="NR MOHALLA"/>
    <s v="VARUNA"/>
    <x v="0"/>
    <s v="C111115765"/>
    <s v="VDEH11082"/>
    <x v="9"/>
    <x v="7"/>
    <n v="0"/>
    <s v="LT2A(I)"/>
    <x v="0"/>
    <s v="08-07-2023 10:45:21"/>
    <n v="144"/>
    <n v="169"/>
    <n v="1"/>
    <n v="0"/>
    <n v="25"/>
    <n v="220"/>
    <n v="118.75"/>
    <n v="12.25"/>
    <n v="0"/>
    <n v="0"/>
    <n v="0"/>
    <n v="0.68"/>
    <n v="0"/>
    <n v="0"/>
    <n v="10.69"/>
    <n v="0"/>
    <n v="563.19000000000005"/>
    <n v="0"/>
    <n v="0"/>
    <n v="563"/>
  </r>
  <r>
    <n v="25097"/>
    <s v="MYSORE"/>
    <s v="MYSORE-O&amp;M"/>
    <s v="NR MOHALLA"/>
    <s v="VARUNA"/>
    <x v="0"/>
    <s v="C111508831"/>
    <s v="15"/>
    <x v="9"/>
    <x v="7"/>
    <n v="10079"/>
    <s v="LT1"/>
    <x v="0"/>
    <s v="09-07-2023 15:28:58"/>
    <n v="1175"/>
    <n v="1179"/>
    <n v="1"/>
    <n v="0"/>
    <n v="4"/>
    <n v="0"/>
    <n v="100"/>
    <n v="1.96"/>
    <n v="0"/>
    <n v="0"/>
    <n v="0"/>
    <n v="0.26"/>
    <n v="0"/>
    <n v="3.42"/>
    <n v="0"/>
    <n v="0"/>
    <n v="135.38"/>
    <n v="468"/>
    <n v="0"/>
    <n v="471"/>
  </r>
  <r>
    <n v="25098"/>
    <s v="MYSORE"/>
    <s v="MYSORE-O&amp;M"/>
    <s v="NR MOHALLA"/>
    <s v="VARUNA"/>
    <x v="0"/>
    <s v="C111115961"/>
    <s v="VDSL11143"/>
    <x v="9"/>
    <x v="7"/>
    <n v="0"/>
    <s v="LT6(B)IL"/>
    <x v="1"/>
    <s v="08-07-2023 12:46:03"/>
    <n v="2"/>
    <n v="2"/>
    <n v="1"/>
    <n v="0"/>
    <n v="0"/>
    <n v="175"/>
    <n v="0"/>
    <n v="0"/>
    <n v="0"/>
    <n v="0"/>
    <n v="0"/>
    <n v="0"/>
    <n v="0"/>
    <n v="1.42"/>
    <n v="0"/>
    <n v="0"/>
    <n v="176.42"/>
    <n v="267"/>
    <n v="0"/>
    <n v="443"/>
  </r>
  <r>
    <n v="25099"/>
    <s v="MYSORE"/>
    <s v="MYSORE-O&amp;M"/>
    <s v="NR MOHALLA"/>
    <s v="VARUNA"/>
    <x v="0"/>
    <s v="C111537921"/>
    <s v="VDCL1337"/>
    <x v="9"/>
    <x v="7"/>
    <n v="10004"/>
    <s v="LT3(II)"/>
    <x v="0"/>
    <s v="09-07-2023 11:19:25"/>
    <n v="968"/>
    <n v="979"/>
    <n v="1"/>
    <n v="0"/>
    <n v="11"/>
    <n v="200"/>
    <n v="93.5"/>
    <n v="5.39"/>
    <n v="0"/>
    <n v="0"/>
    <n v="0"/>
    <n v="7.0000000000000007E-2"/>
    <n v="0"/>
    <n v="1.93"/>
    <n v="8.41"/>
    <n v="0"/>
    <n v="397.66"/>
    <n v="362"/>
    <n v="0"/>
    <n v="760"/>
  </r>
  <r>
    <n v="25100"/>
    <s v="MYSORE"/>
    <s v="MYSORE-O&amp;M"/>
    <s v="NR MOHALLA"/>
    <s v="VARUNA"/>
    <x v="0"/>
    <s v="C111537920"/>
    <s v="VDCL1336"/>
    <x v="9"/>
    <x v="7"/>
    <n v="10004"/>
    <s v="LT3(II)"/>
    <x v="0"/>
    <s v="09-07-2023 11:18:55"/>
    <n v="1193"/>
    <n v="1201"/>
    <n v="1"/>
    <n v="0"/>
    <n v="8"/>
    <n v="200"/>
    <n v="68"/>
    <n v="3.92"/>
    <n v="0"/>
    <n v="0"/>
    <n v="0"/>
    <n v="0.05"/>
    <n v="0"/>
    <n v="3.68"/>
    <n v="6.12"/>
    <n v="0"/>
    <n v="371.05"/>
    <n v="616"/>
    <n v="0"/>
    <n v="987"/>
  </r>
  <r>
    <n v="25101"/>
    <s v="MYSORE"/>
    <s v="MYSORE-O&amp;M"/>
    <s v="NR MOHALLA"/>
    <s v="VARUNA"/>
    <x v="0"/>
    <s v="C111537922"/>
    <s v="VDCL1338"/>
    <x v="9"/>
    <x v="7"/>
    <n v="10004"/>
    <s v="LT3(II)"/>
    <x v="0"/>
    <s v="09-07-2023 11:19:59"/>
    <n v="39"/>
    <n v="40"/>
    <n v="1"/>
    <n v="0"/>
    <n v="1"/>
    <n v="200"/>
    <n v="8.5"/>
    <n v="0.49"/>
    <n v="0"/>
    <n v="0"/>
    <n v="0"/>
    <n v="0.49"/>
    <n v="0"/>
    <n v="0"/>
    <n v="0.77"/>
    <n v="0"/>
    <n v="294.82"/>
    <n v="0"/>
    <n v="0"/>
    <n v="295"/>
  </r>
  <r>
    <n v="25102"/>
    <s v="MYSORE"/>
    <s v="MYSORE-O&amp;M"/>
    <s v="NR MOHALLA"/>
    <s v="VARUNA"/>
    <x v="0"/>
    <s v="C111554179"/>
    <s v="VDCL5552"/>
    <x v="9"/>
    <x v="7"/>
    <n v="10087"/>
    <s v="LT3(I)"/>
    <x v="1"/>
    <s v="08-07-2023 13:37:32"/>
    <n v="12"/>
    <n v="12"/>
    <n v="1"/>
    <n v="0"/>
    <n v="0"/>
    <n v="200"/>
    <n v="0"/>
    <n v="0"/>
    <n v="0"/>
    <n v="0"/>
    <n v="0"/>
    <n v="0"/>
    <n v="0"/>
    <n v="0"/>
    <n v="0"/>
    <n v="0"/>
    <n v="275"/>
    <n v="0"/>
    <n v="0"/>
    <n v="275"/>
  </r>
  <r>
    <n v="25103"/>
    <s v="MYSORE"/>
    <s v="MYSORE-O&amp;M"/>
    <s v="NR MOHALLA"/>
    <s v="VARUNA"/>
    <x v="0"/>
    <s v="C111113490"/>
    <s v="VDCL9412"/>
    <x v="9"/>
    <x v="7"/>
    <n v="0"/>
    <s v="LT3(I)"/>
    <x v="1"/>
    <s v="09-07-2023 11:26:54"/>
    <n v="12"/>
    <n v="12"/>
    <n v="1"/>
    <n v="0"/>
    <n v="0"/>
    <n v="400"/>
    <n v="0"/>
    <n v="0"/>
    <n v="0"/>
    <n v="0"/>
    <n v="0"/>
    <n v="0"/>
    <n v="0"/>
    <n v="1.53"/>
    <n v="0"/>
    <n v="0"/>
    <n v="551.53"/>
    <n v="287"/>
    <n v="0"/>
    <n v="839"/>
  </r>
  <r>
    <n v="25104"/>
    <s v="MYSORE"/>
    <s v="MYSORE-O&amp;M"/>
    <s v="NR MOHALLA"/>
    <s v="VARUNA"/>
    <x v="0"/>
    <s v="C111113489"/>
    <s v="VDCL9411"/>
    <x v="9"/>
    <x v="7"/>
    <n v="0"/>
    <s v="LT3(I)"/>
    <x v="1"/>
    <s v="09-07-2023 11:26:22"/>
    <n v="12"/>
    <n v="12"/>
    <n v="1"/>
    <n v="0"/>
    <n v="0"/>
    <n v="400"/>
    <n v="0"/>
    <n v="0"/>
    <n v="0"/>
    <n v="0"/>
    <n v="0"/>
    <n v="0"/>
    <n v="0"/>
    <n v="1.53"/>
    <n v="0"/>
    <n v="0"/>
    <n v="551.53"/>
    <n v="287"/>
    <n v="0"/>
    <n v="839"/>
  </r>
  <r>
    <n v="25105"/>
    <s v="MYSORE"/>
    <s v="MYSORE-O&amp;M"/>
    <s v="NR MOHALLA"/>
    <s v="VARUNA"/>
    <x v="0"/>
    <s v="C111111812"/>
    <s v="VDCL8045"/>
    <x v="9"/>
    <x v="7"/>
    <n v="0"/>
    <s v="LT3(I)"/>
    <x v="0"/>
    <s v="08-07-2023 10:55:51"/>
    <n v="1068"/>
    <n v="1146"/>
    <n v="1"/>
    <n v="0"/>
    <n v="78"/>
    <n v="200"/>
    <n v="663"/>
    <n v="38.22"/>
    <n v="0"/>
    <n v="0"/>
    <n v="0"/>
    <n v="0.33"/>
    <n v="0"/>
    <n v="0"/>
    <n v="59.67"/>
    <n v="0"/>
    <n v="978.56"/>
    <n v="0"/>
    <n v="0"/>
    <n v="979"/>
  </r>
  <r>
    <n v="25106"/>
    <s v="MYSORE"/>
    <s v="MYSORE-O&amp;M"/>
    <s v="NR MOHALLA"/>
    <s v="VARUNA"/>
    <x v="0"/>
    <s v="C111114841"/>
    <s v="VDCL10220"/>
    <x v="9"/>
    <x v="7"/>
    <n v="0"/>
    <s v="LT3(I)"/>
    <x v="0"/>
    <s v="08-07-2023 14:32:21"/>
    <n v="25"/>
    <n v="26"/>
    <n v="1"/>
    <n v="0"/>
    <n v="1"/>
    <n v="400"/>
    <n v="8.5"/>
    <n v="0.49"/>
    <n v="0"/>
    <n v="0"/>
    <n v="0"/>
    <n v="0.09"/>
    <n v="0"/>
    <n v="0"/>
    <n v="0.77"/>
    <n v="0"/>
    <n v="560.30999999999995"/>
    <n v="0"/>
    <n v="0"/>
    <n v="560"/>
  </r>
  <r>
    <n v="25107"/>
    <s v="MYSORE"/>
    <s v="MYSORE-O&amp;M"/>
    <s v="NR MOHALLA"/>
    <s v="VARUNA"/>
    <x v="0"/>
    <s v="C111115053"/>
    <s v="VDCL10666"/>
    <x v="9"/>
    <x v="7"/>
    <n v="0"/>
    <s v="LT3(I)"/>
    <x v="0"/>
    <s v="08-07-2023 14:24:25"/>
    <n v="865"/>
    <n v="968"/>
    <n v="10"/>
    <n v="0"/>
    <n v="1030"/>
    <n v="4200"/>
    <n v="8755"/>
    <n v="504.7"/>
    <n v="0"/>
    <n v="0"/>
    <n v="0"/>
    <n v="0.82"/>
    <n v="0"/>
    <n v="0"/>
    <n v="787.95"/>
    <n v="0"/>
    <n v="14336.98"/>
    <n v="0"/>
    <n v="0"/>
    <n v="14337"/>
  </r>
  <r>
    <n v="25108"/>
    <s v="MYSORE"/>
    <s v="MYSORE-O&amp;M"/>
    <s v="NR MOHALLA"/>
    <s v="VARUNA"/>
    <x v="0"/>
    <s v="C111518115"/>
    <s v="VCZSL63814"/>
    <x v="9"/>
    <x v="7"/>
    <n v="10011"/>
    <s v="LT6(B)IL"/>
    <x v="1"/>
    <s v="11-07-2023 17:48:11"/>
    <n v="49456"/>
    <n v="49456"/>
    <n v="1"/>
    <n v="0"/>
    <n v="0"/>
    <n v="1750"/>
    <n v="0"/>
    <n v="0"/>
    <n v="0"/>
    <n v="0"/>
    <n v="0"/>
    <n v="0"/>
    <n v="0"/>
    <n v="16.87"/>
    <n v="0"/>
    <n v="0"/>
    <n v="2266.87"/>
    <n v="2986"/>
    <n v="0"/>
    <n v="5253"/>
  </r>
  <r>
    <n v="25109"/>
    <s v="MYSORE"/>
    <s v="MYSORE-O&amp;M"/>
    <s v="NR MOHALLA"/>
    <s v="VARUNA"/>
    <x v="0"/>
    <s v="C111518116"/>
    <s v="VCZSL63815"/>
    <x v="9"/>
    <x v="7"/>
    <n v="10010"/>
    <s v="LT6(B)IL"/>
    <x v="1"/>
    <s v="11-07-2023 17:47:45"/>
    <n v="38967"/>
    <n v="38967"/>
    <n v="1"/>
    <n v="0"/>
    <n v="0"/>
    <n v="1750"/>
    <n v="0"/>
    <n v="0"/>
    <n v="0"/>
    <n v="0"/>
    <n v="0"/>
    <n v="0"/>
    <n v="0"/>
    <n v="16.23"/>
    <n v="0"/>
    <n v="0"/>
    <n v="2266.23"/>
    <n v="2806"/>
    <n v="0"/>
    <n v="5072"/>
  </r>
  <r>
    <n v="25110"/>
    <s v="MYSORE"/>
    <s v="MYSORE-O&amp;M"/>
    <s v="NR MOHALLA"/>
    <s v="VARUNA"/>
    <x v="0"/>
    <s v="C111544174"/>
    <s v="VDEH3340"/>
    <x v="9"/>
    <x v="7"/>
    <n v="10004"/>
    <s v="LT3(I)"/>
    <x v="0"/>
    <s v="09-07-2023 11:21:20"/>
    <n v="109"/>
    <n v="112"/>
    <n v="1"/>
    <n v="0"/>
    <n v="3"/>
    <n v="300"/>
    <n v="25.5"/>
    <n v="1.47"/>
    <n v="0"/>
    <n v="0"/>
    <n v="0"/>
    <n v="0.52"/>
    <n v="0"/>
    <n v="1.54"/>
    <n v="2.2999999999999998"/>
    <n v="0"/>
    <n v="444.18"/>
    <n v="290"/>
    <n v="0"/>
    <n v="734"/>
  </r>
  <r>
    <n v="25111"/>
    <s v="MYSORE"/>
    <s v="MYSORE-O&amp;M"/>
    <s v="NR MOHALLA"/>
    <s v="VARUNA"/>
    <x v="0"/>
    <s v="C111115962"/>
    <s v="VDSL11142"/>
    <x v="9"/>
    <x v="7"/>
    <n v="0"/>
    <s v="LT6(B)IL"/>
    <x v="0"/>
    <s v="08-07-2023 12:34:50"/>
    <n v="2"/>
    <n v="198"/>
    <n v="1"/>
    <n v="0"/>
    <n v="196"/>
    <n v="175"/>
    <n v="1176"/>
    <n v="96.04"/>
    <n v="0"/>
    <n v="0"/>
    <n v="0"/>
    <n v="0.56000000000000005"/>
    <n v="0"/>
    <n v="1.42"/>
    <n v="105.84"/>
    <n v="0"/>
    <n v="1554.3"/>
    <n v="267"/>
    <n v="0"/>
    <n v="1821"/>
  </r>
  <r>
    <n v="25112"/>
    <s v="MYSORE"/>
    <s v="MYSORE-O&amp;M"/>
    <s v="NR MOHALLA"/>
    <s v="VARUNA"/>
    <x v="0"/>
    <s v="C111518114"/>
    <s v="VCZSL63813"/>
    <x v="9"/>
    <x v="7"/>
    <n v="10012"/>
    <s v="LT6(B)IL"/>
    <x v="6"/>
    <s v="09-07-2023 11:15:39"/>
    <n v="47333"/>
    <n v="47333"/>
    <n v="1"/>
    <n v="0"/>
    <n v="444"/>
    <n v="1750"/>
    <n v="2664"/>
    <n v="217.56"/>
    <n v="0"/>
    <n v="0"/>
    <n v="0"/>
    <n v="0"/>
    <n v="0"/>
    <n v="39.299999999999997"/>
    <n v="239.76"/>
    <n v="0"/>
    <n v="5410.62"/>
    <n v="7192"/>
    <n v="0"/>
    <n v="12603"/>
  </r>
  <r>
    <n v="25113"/>
    <s v="MYSORE"/>
    <s v="MYSORE-O&amp;M"/>
    <s v="NR MOHALLA"/>
    <s v="VARUNA"/>
    <x v="0"/>
    <s v="C111532831"/>
    <s v="VCZC66316"/>
    <x v="9"/>
    <x v="7"/>
    <n v="10090"/>
    <s v="LT3(I)"/>
    <x v="1"/>
    <s v="09-07-2023 12:15:41"/>
    <n v="3116"/>
    <n v="3116"/>
    <n v="1"/>
    <n v="0"/>
    <n v="0"/>
    <n v="200"/>
    <n v="0"/>
    <n v="0"/>
    <n v="0"/>
    <n v="0"/>
    <n v="0"/>
    <n v="0"/>
    <n v="0"/>
    <n v="3.9"/>
    <n v="0"/>
    <n v="0"/>
    <n v="278.89999999999998"/>
    <n v="605"/>
    <n v="0"/>
    <n v="884"/>
  </r>
  <r>
    <n v="25114"/>
    <s v="MYSORE"/>
    <s v="MYSORE-O&amp;M"/>
    <s v="NR MOHALLA"/>
    <s v="VARUNA"/>
    <x v="0"/>
    <s v="C111112665"/>
    <s v="VDSL8724"/>
    <x v="9"/>
    <x v="7"/>
    <n v="0"/>
    <s v="LT6(B)SL"/>
    <x v="0"/>
    <s v="09-07-2023 11:44:08"/>
    <n v="3923"/>
    <n v="4207"/>
    <n v="1"/>
    <n v="0"/>
    <n v="284"/>
    <n v="175"/>
    <n v="1988"/>
    <n v="139.16"/>
    <n v="0"/>
    <n v="0"/>
    <n v="0"/>
    <n v="1.1000000000000001"/>
    <n v="0"/>
    <n v="94.02"/>
    <n v="178.92"/>
    <n v="0"/>
    <n v="2789.35"/>
    <n v="14386"/>
    <n v="0"/>
    <n v="17175"/>
  </r>
  <r>
    <n v="25115"/>
    <s v="MYSORE"/>
    <s v="MYSORE-O&amp;M"/>
    <s v="NR MOHALLA"/>
    <s v="VARUNA"/>
    <x v="0"/>
    <s v="C111548623"/>
    <s v="VDSL4536"/>
    <x v="9"/>
    <x v="7"/>
    <n v="10248"/>
    <s v="LT6(B)SL"/>
    <x v="0"/>
    <s v="11-07-2023 13:41:34"/>
    <n v="2861"/>
    <n v="2941"/>
    <n v="1"/>
    <n v="0"/>
    <n v="80"/>
    <n v="175"/>
    <n v="560"/>
    <n v="39.200000000000003"/>
    <n v="0"/>
    <n v="0"/>
    <n v="0"/>
    <n v="0.2"/>
    <n v="0"/>
    <n v="179.08"/>
    <n v="50.4"/>
    <n v="0"/>
    <n v="1084.58"/>
    <n v="28340"/>
    <n v="0"/>
    <n v="29425"/>
  </r>
  <r>
    <n v="25116"/>
    <s v="MYSORE"/>
    <s v="MYSORE-O&amp;M"/>
    <s v="NR MOHALLA"/>
    <s v="VARUNA"/>
    <x v="0"/>
    <s v="C111112666"/>
    <s v="VDSL8725"/>
    <x v="9"/>
    <x v="7"/>
    <n v="0"/>
    <s v="LT6(B)SL"/>
    <x v="0"/>
    <s v="08-07-2023 11:45:28"/>
    <n v="24002"/>
    <n v="24994"/>
    <n v="1"/>
    <n v="0"/>
    <n v="992"/>
    <n v="175"/>
    <n v="6944"/>
    <n v="486.08"/>
    <n v="0"/>
    <n v="0"/>
    <n v="0"/>
    <n v="4.3600000000000003"/>
    <n v="1137.5"/>
    <n v="353.28"/>
    <n v="624.96"/>
    <n v="0"/>
    <n v="10618.3"/>
    <n v="54087"/>
    <n v="0"/>
    <n v="64705"/>
  </r>
  <r>
    <n v="25117"/>
    <s v="MYSORE"/>
    <s v="MYSORE-O&amp;M"/>
    <s v="NR MOHALLA"/>
    <s v="VARUNA"/>
    <x v="0"/>
    <s v="C111552928"/>
    <s v="VDSL5265"/>
    <x v="9"/>
    <x v="7"/>
    <n v="10009"/>
    <s v="LT6(B)SL"/>
    <x v="0"/>
    <s v="11-07-2023 13:37:01"/>
    <n v="2500"/>
    <n v="2895"/>
    <n v="1"/>
    <n v="0"/>
    <n v="395"/>
    <n v="175"/>
    <n v="2765"/>
    <n v="193.55"/>
    <n v="0"/>
    <n v="0"/>
    <n v="0"/>
    <n v="0.47"/>
    <n v="0"/>
    <n v="157.11000000000001"/>
    <n v="248.85"/>
    <n v="0"/>
    <n v="3650.93"/>
    <n v="25279"/>
    <n v="0"/>
    <n v="28930"/>
  </r>
  <r>
    <n v="25118"/>
    <s v="MYSORE"/>
    <s v="MYSORE-O&amp;M"/>
    <s v="NR MOHALLA"/>
    <s v="VARUNA"/>
    <x v="0"/>
    <s v="C111552927"/>
    <s v="VDSL5264"/>
    <x v="9"/>
    <x v="7"/>
    <n v="10009"/>
    <s v="LT6(B)SL"/>
    <x v="0"/>
    <s v="11-07-2023 13:17:49"/>
    <n v="4336"/>
    <n v="4454"/>
    <n v="1"/>
    <n v="0"/>
    <n v="118"/>
    <n v="175"/>
    <n v="826"/>
    <n v="57.82"/>
    <n v="0"/>
    <n v="0"/>
    <n v="0"/>
    <n v="0.51"/>
    <n v="0"/>
    <n v="255.99"/>
    <n v="74.34"/>
    <n v="0"/>
    <n v="1461.28"/>
    <n v="40779"/>
    <n v="0"/>
    <n v="42240"/>
  </r>
  <r>
    <n v="25119"/>
    <s v="MYSORE"/>
    <s v="MYSORE-O&amp;M"/>
    <s v="NR MOHALLA"/>
    <s v="VARUNA"/>
    <x v="0"/>
    <s v="C111532830"/>
    <s v="VCZC66315"/>
    <x v="9"/>
    <x v="7"/>
    <n v="10089"/>
    <s v="LT3(I)"/>
    <x v="0"/>
    <s v="09-07-2023 12:15:04"/>
    <n v="196"/>
    <n v="196"/>
    <n v="1"/>
    <n v="0"/>
    <n v="0"/>
    <n v="400"/>
    <n v="0"/>
    <n v="0"/>
    <n v="0"/>
    <n v="0"/>
    <n v="0"/>
    <n v="0.01"/>
    <n v="0"/>
    <n v="8.57"/>
    <n v="0"/>
    <n v="0"/>
    <n v="558.57000000000005"/>
    <n v="1300"/>
    <n v="0"/>
    <n v="1859"/>
  </r>
  <r>
    <n v="25120"/>
    <s v="MYSORE"/>
    <s v="MYSORE-O&amp;M"/>
    <s v="NR MOHALLA"/>
    <s v="VARUNA"/>
    <x v="0"/>
    <s v="C111111207"/>
    <s v="VDCL7715"/>
    <x v="9"/>
    <x v="7"/>
    <n v="0"/>
    <s v="LT3(I)"/>
    <x v="0"/>
    <s v="09-07-2023 12:22:03"/>
    <n v="3520"/>
    <n v="3725"/>
    <n v="1"/>
    <n v="0"/>
    <n v="205"/>
    <n v="200"/>
    <n v="1742.5"/>
    <n v="100.45"/>
    <n v="0"/>
    <n v="0"/>
    <n v="0"/>
    <n v="1.01"/>
    <n v="0"/>
    <n v="2.04"/>
    <n v="156.82"/>
    <n v="0"/>
    <n v="2078.4299999999998"/>
    <n v="763"/>
    <n v="0"/>
    <n v="2841"/>
  </r>
  <r>
    <n v="25121"/>
    <s v="MYSORE"/>
    <s v="MYSORE-O&amp;M"/>
    <s v="NR MOHALLA"/>
    <s v="VARUNA"/>
    <x v="0"/>
    <s v="C111518562"/>
    <s v="VCZP64246"/>
    <x v="9"/>
    <x v="7"/>
    <n v="10192"/>
    <s v="LT5B(I)"/>
    <x v="0"/>
    <s v="09-07-2023 14:31:32"/>
    <n v="6908"/>
    <n v="6959"/>
    <n v="1"/>
    <n v="0"/>
    <n v="51"/>
    <n v="1050"/>
    <n v="311.10000000000002"/>
    <n v="24.99"/>
    <n v="0"/>
    <n v="0"/>
    <n v="0"/>
    <n v="1.33"/>
    <n v="0"/>
    <n v="14.1"/>
    <n v="28"/>
    <n v="0"/>
    <n v="1752.5"/>
    <n v="2295"/>
    <n v="0"/>
    <n v="4047"/>
  </r>
  <r>
    <n v="25122"/>
    <s v="MYSORE"/>
    <s v="MYSORE-O&amp;M"/>
    <s v="NR MOHALLA"/>
    <s v="VARUNA"/>
    <x v="0"/>
    <s v="C111509205"/>
    <s v="1768"/>
    <x v="9"/>
    <x v="7"/>
    <n v="10078"/>
    <s v="LT1"/>
    <x v="0"/>
    <s v="09-07-2023 15:27:59"/>
    <n v="4200"/>
    <n v="4258"/>
    <n v="1"/>
    <n v="0"/>
    <n v="58"/>
    <n v="110"/>
    <n v="275.5"/>
    <n v="28.42"/>
    <n v="0"/>
    <n v="0"/>
    <n v="0"/>
    <n v="0.27"/>
    <n v="0"/>
    <n v="14.52"/>
    <n v="24.8"/>
    <n v="0"/>
    <n v="518.29999999999995"/>
    <n v="1680"/>
    <n v="0"/>
    <n v="2198"/>
  </r>
  <r>
    <n v="25123"/>
    <s v="MYSORE"/>
    <s v="MYSORE-O&amp;M"/>
    <s v="NR MOHALLA"/>
    <s v="VARUNA"/>
    <x v="0"/>
    <s v="C111506357"/>
    <s v="1771"/>
    <x v="9"/>
    <x v="7"/>
    <n v="10081"/>
    <s v="LT1"/>
    <x v="0"/>
    <s v="09-07-2023 15:31:20"/>
    <n v="3685"/>
    <n v="3725"/>
    <n v="1"/>
    <n v="0"/>
    <n v="40"/>
    <n v="0"/>
    <n v="343.6"/>
    <n v="19.600000000000001"/>
    <n v="0"/>
    <n v="0"/>
    <n v="0"/>
    <n v="0.1"/>
    <n v="0"/>
    <n v="9.57"/>
    <n v="0"/>
    <n v="0"/>
    <n v="391.97"/>
    <n v="1417"/>
    <n v="0"/>
    <n v="1427"/>
  </r>
  <r>
    <n v="25124"/>
    <s v="MYSORE"/>
    <s v="MYSORE-O&amp;M"/>
    <s v="NR MOHALLA"/>
    <s v="VARUNA"/>
    <x v="0"/>
    <s v="C111537919"/>
    <s v="VDCL1335"/>
    <x v="9"/>
    <x v="7"/>
    <n v="10004"/>
    <s v="LT3(II)"/>
    <x v="1"/>
    <s v="09-07-2023 11:18:22"/>
    <n v="143"/>
    <n v="143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5125"/>
    <s v="MYSORE"/>
    <s v="MYSORE-O&amp;M"/>
    <s v="NR MOHALLA"/>
    <s v="VARUNA"/>
    <x v="0"/>
    <s v="C111115331"/>
    <s v="VDCL10807"/>
    <x v="9"/>
    <x v="7"/>
    <n v="0"/>
    <s v="LT3(II)"/>
    <x v="1"/>
    <s v="11-07-2023 12:12:43"/>
    <n v="0"/>
    <n v="0"/>
    <n v="1"/>
    <n v="0"/>
    <n v="0"/>
    <n v="200"/>
    <n v="0"/>
    <n v="0"/>
    <n v="0"/>
    <n v="0"/>
    <n v="0"/>
    <n v="0"/>
    <n v="0"/>
    <n v="3.29"/>
    <n v="0"/>
    <n v="0"/>
    <n v="288.29000000000002"/>
    <n v="495"/>
    <n v="0"/>
    <n v="783"/>
  </r>
  <r>
    <n v="25126"/>
    <s v="MYSORE"/>
    <s v="MYSORE-O&amp;M"/>
    <s v="NR MOHALLA"/>
    <s v="VARUNA"/>
    <x v="0"/>
    <s v="C111114819"/>
    <s v="VDCL10018"/>
    <x v="9"/>
    <x v="7"/>
    <n v="0"/>
    <s v="LT3(II)"/>
    <x v="0"/>
    <s v="11-07-2023 12:09:26"/>
    <n v="129"/>
    <n v="133"/>
    <n v="1"/>
    <n v="0"/>
    <n v="4"/>
    <n v="200"/>
    <n v="34"/>
    <n v="1.96"/>
    <n v="0"/>
    <n v="0"/>
    <n v="0"/>
    <n v="0.3"/>
    <n v="0"/>
    <n v="0"/>
    <n v="3.06"/>
    <n v="0"/>
    <n v="326.01"/>
    <n v="0"/>
    <n v="0"/>
    <n v="326"/>
  </r>
  <r>
    <n v="25127"/>
    <s v="MYSORE"/>
    <s v="MYSORE-O&amp;M"/>
    <s v="NR MOHALLA"/>
    <s v="VARUNA"/>
    <x v="0"/>
    <s v="C111544173"/>
    <s v="VDCL3339"/>
    <x v="9"/>
    <x v="7"/>
    <n v="10004"/>
    <s v="LT3(II)"/>
    <x v="1"/>
    <s v="09-07-2023 11:20:40"/>
    <n v="406"/>
    <n v="406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5128"/>
    <s v="MYSORE"/>
    <s v="MYSORE-O&amp;M"/>
    <s v="NR MOHALLA"/>
    <s v="VARUNA"/>
    <x v="0"/>
    <s v="C111115330"/>
    <s v="VDCL10806"/>
    <x v="9"/>
    <x v="7"/>
    <n v="0"/>
    <s v="LT3(II)"/>
    <x v="1"/>
    <s v="11-07-2023 12:12:14"/>
    <n v="0"/>
    <n v="0"/>
    <n v="1"/>
    <n v="0"/>
    <n v="0"/>
    <n v="200"/>
    <n v="0"/>
    <n v="0"/>
    <n v="0"/>
    <n v="0"/>
    <n v="0"/>
    <n v="0"/>
    <n v="0"/>
    <n v="3.29"/>
    <n v="0"/>
    <n v="0"/>
    <n v="288.29000000000002"/>
    <n v="495"/>
    <n v="0"/>
    <n v="783"/>
  </r>
  <r>
    <n v="25129"/>
    <s v="MYSORE"/>
    <s v="MYSORE-O&amp;M"/>
    <s v="NR MOHALLA"/>
    <s v="VARUNA"/>
    <x v="0"/>
    <s v="C111518070"/>
    <s v="VCZC63601"/>
    <x v="9"/>
    <x v="7"/>
    <n v="10106"/>
    <s v="LT3(II)"/>
    <x v="1"/>
    <s v="11-07-2023 12:03:40"/>
    <n v="2"/>
    <n v="2"/>
    <n v="1"/>
    <n v="0"/>
    <n v="0"/>
    <n v="200"/>
    <n v="0"/>
    <n v="0"/>
    <n v="0"/>
    <n v="0"/>
    <n v="0"/>
    <n v="0"/>
    <n v="0"/>
    <n v="0"/>
    <n v="0"/>
    <n v="0"/>
    <n v="285"/>
    <n v="0"/>
    <n v="0"/>
    <n v="285"/>
  </r>
  <r>
    <n v="25130"/>
    <s v="MYSORE"/>
    <s v="MYSORE-O&amp;M"/>
    <s v="NR MOHALLA"/>
    <s v="VARUNA"/>
    <x v="0"/>
    <s v="C111511053"/>
    <s v="VCZ43348"/>
    <x v="9"/>
    <x v="7"/>
    <n v="10091"/>
    <s v="LT2A(II)"/>
    <x v="0"/>
    <s v="09-07-2023 15:10:50"/>
    <n v="5843"/>
    <n v="5844"/>
    <n v="1"/>
    <n v="0"/>
    <n v="1"/>
    <n v="110"/>
    <n v="4.75"/>
    <n v="0.49"/>
    <n v="0"/>
    <n v="0"/>
    <n v="0"/>
    <n v="0.01"/>
    <n v="0"/>
    <n v="1"/>
    <n v="0.43"/>
    <n v="0"/>
    <n v="141.37"/>
    <n v="111"/>
    <n v="0"/>
    <n v="252"/>
  </r>
  <r>
    <n v="25131"/>
    <s v="MYSORE"/>
    <s v="MYSORE-O&amp;M"/>
    <s v="NR MOHALLA"/>
    <s v="VARUNA"/>
    <x v="0"/>
    <s v="C111512491"/>
    <s v="VCZ50375"/>
    <x v="9"/>
    <x v="7"/>
    <n v="10110"/>
    <s v="LT2A(II)"/>
    <x v="0"/>
    <s v="11-07-2023 11:11:20"/>
    <n v="1530"/>
    <n v="1655"/>
    <n v="1"/>
    <n v="0"/>
    <n v="125"/>
    <n v="110"/>
    <n v="875"/>
    <n v="61.25"/>
    <n v="0"/>
    <n v="0"/>
    <n v="0"/>
    <n v="1.2"/>
    <n v="41.25"/>
    <n v="0"/>
    <n v="78.75"/>
    <n v="0"/>
    <n v="1433.95"/>
    <n v="-2"/>
    <n v="0"/>
    <n v="1432"/>
  </r>
  <r>
    <n v="25132"/>
    <s v="MYSORE"/>
    <s v="MYSORE-O&amp;M"/>
    <s v="NR MOHALLA"/>
    <s v="VARUNA"/>
    <x v="0"/>
    <s v="C111507174"/>
    <s v="102878"/>
    <x v="9"/>
    <x v="7"/>
    <n v="10111"/>
    <s v="LT2A(II)"/>
    <x v="0"/>
    <s v="11-07-2023 11:12:12"/>
    <n v="11005"/>
    <n v="11063"/>
    <n v="1"/>
    <n v="0"/>
    <n v="58"/>
    <n v="110"/>
    <n v="275.5"/>
    <n v="28.42"/>
    <n v="0"/>
    <n v="0"/>
    <n v="0"/>
    <n v="0.01"/>
    <n v="0"/>
    <n v="0"/>
    <n v="24.8"/>
    <n v="0"/>
    <n v="450.61"/>
    <n v="0"/>
    <n v="0"/>
    <n v="451"/>
  </r>
  <r>
    <n v="25133"/>
    <s v="MYSORE"/>
    <s v="MYSORE-O&amp;M"/>
    <s v="NR MOHALLA"/>
    <s v="VARUNA"/>
    <x v="0"/>
    <s v="C111507650"/>
    <s v="108694"/>
    <x v="9"/>
    <x v="7"/>
    <n v="10108"/>
    <s v="LT2A(II)"/>
    <x v="0"/>
    <s v="11-07-2023 12:05:07"/>
    <n v="7701"/>
    <n v="7717"/>
    <n v="1"/>
    <n v="0"/>
    <n v="16"/>
    <n v="110"/>
    <n v="76"/>
    <n v="23.28"/>
    <n v="0"/>
    <n v="0"/>
    <n v="0"/>
    <n v="0.01"/>
    <n v="0"/>
    <n v="6.61"/>
    <n v="6.84"/>
    <n v="0"/>
    <n v="253.26"/>
    <n v="975"/>
    <n v="0"/>
    <n v="978"/>
  </r>
  <r>
    <n v="25134"/>
    <s v="MYSORE"/>
    <s v="MYSORE-O&amp;M"/>
    <s v="NR MOHALLA"/>
    <s v="VARUNA"/>
    <x v="0"/>
    <s v="C111510605"/>
    <s v="VCZ45448"/>
    <x v="9"/>
    <x v="7"/>
    <n v="10071"/>
    <s v="LT2A(II)"/>
    <x v="0"/>
    <s v="09-07-2023 15:20:09"/>
    <n v="4570"/>
    <n v="4592"/>
    <n v="1"/>
    <n v="0"/>
    <n v="22"/>
    <n v="110"/>
    <n v="104.5"/>
    <n v="10.78"/>
    <n v="0"/>
    <n v="0"/>
    <n v="0"/>
    <n v="0.1"/>
    <n v="0"/>
    <n v="0"/>
    <n v="9.4"/>
    <n v="0"/>
    <n v="546.21"/>
    <n v="0"/>
    <n v="0"/>
    <n v="546"/>
  </r>
  <r>
    <n v="25135"/>
    <s v="MYSORE"/>
    <s v="MYSORE-O&amp;M"/>
    <s v="NR MOHALLA"/>
    <s v="VARUNA"/>
    <x v="0"/>
    <s v="C111507185"/>
    <s v="2172"/>
    <x v="9"/>
    <x v="7"/>
    <n v="10088"/>
    <s v="LT2A(II)"/>
    <x v="0"/>
    <s v="09-07-2023 12:13:20"/>
    <n v="19936"/>
    <n v="20003"/>
    <n v="1"/>
    <n v="0"/>
    <n v="67"/>
    <n v="110"/>
    <n v="318.25"/>
    <n v="32.83"/>
    <n v="0"/>
    <n v="0"/>
    <n v="0"/>
    <n v="0.01"/>
    <n v="0"/>
    <n v="1"/>
    <n v="28.64"/>
    <n v="0"/>
    <n v="720"/>
    <n v="16"/>
    <n v="0"/>
    <n v="736"/>
  </r>
  <r>
    <n v="25136"/>
    <s v="MYSORE"/>
    <s v="MYSORE-O&amp;M"/>
    <s v="NR MOHALLA"/>
    <s v="VARUNA"/>
    <x v="0"/>
    <s v="C111511352"/>
    <s v="VCZEH46173"/>
    <x v="9"/>
    <x v="7"/>
    <n v="10083"/>
    <s v="LT2A(II)"/>
    <x v="0"/>
    <s v="11-07-2023 10:47:49"/>
    <n v="3991"/>
    <n v="3993"/>
    <n v="1"/>
    <n v="0"/>
    <n v="2"/>
    <n v="220"/>
    <n v="9.5"/>
    <n v="0.98"/>
    <n v="0"/>
    <n v="0"/>
    <n v="0"/>
    <n v="0.01"/>
    <n v="0"/>
    <n v="20.67"/>
    <n v="0.86"/>
    <n v="0"/>
    <n v="286.41000000000003"/>
    <n v="2946"/>
    <n v="0"/>
    <n v="3232"/>
  </r>
  <r>
    <n v="25137"/>
    <s v="MYSORE"/>
    <s v="MYSORE-O&amp;M"/>
    <s v="NR MOHALLA"/>
    <s v="VARUNA"/>
    <x v="0"/>
    <s v="C111556790"/>
    <s v="VDL6118"/>
    <x v="9"/>
    <x v="7"/>
    <n v="0"/>
    <s v="LT2A(II)"/>
    <x v="1"/>
    <s v="08-07-2023 11:35:48"/>
    <n v="1177"/>
    <n v="1177"/>
    <n v="1"/>
    <n v="0"/>
    <n v="0"/>
    <n v="110"/>
    <n v="0"/>
    <n v="0"/>
    <n v="0"/>
    <n v="0"/>
    <n v="0"/>
    <n v="0"/>
    <n v="0"/>
    <n v="0"/>
    <n v="0"/>
    <n v="0"/>
    <n v="135.52000000000001"/>
    <n v="0"/>
    <n v="0"/>
    <n v="136"/>
  </r>
  <r>
    <n v="25138"/>
    <s v="MYSORE"/>
    <s v="MYSORE-O&amp;M"/>
    <s v="NR MOHALLA"/>
    <s v="VARUNA"/>
    <x v="0"/>
    <s v="C111535163"/>
    <s v="VDL522"/>
    <x v="9"/>
    <x v="7"/>
    <n v="10116"/>
    <s v="LT2A(II)"/>
    <x v="1"/>
    <s v="11-07-2023 11:22:13"/>
    <n v="33"/>
    <n v="33"/>
    <n v="1"/>
    <n v="0"/>
    <n v="0"/>
    <n v="110"/>
    <n v="0"/>
    <n v="0"/>
    <n v="0"/>
    <n v="0"/>
    <n v="0"/>
    <n v="0"/>
    <n v="0"/>
    <n v="3.69"/>
    <n v="0"/>
    <n v="0"/>
    <n v="138.69"/>
    <n v="544"/>
    <n v="0"/>
    <n v="683"/>
  </r>
  <r>
    <n v="25139"/>
    <s v="MYSORE"/>
    <s v="MYSORE-O&amp;M"/>
    <s v="NR MOHALLA"/>
    <s v="VARUNA"/>
    <x v="0"/>
    <s v="C111517787"/>
    <s v="VCZ63220"/>
    <x v="9"/>
    <x v="7"/>
    <n v="10030"/>
    <s v="LT2A(II)"/>
    <x v="1"/>
    <s v="11-07-2023 12:10:49"/>
    <n v="117"/>
    <n v="117"/>
    <n v="1"/>
    <n v="0"/>
    <n v="0"/>
    <n v="110"/>
    <n v="0"/>
    <n v="0"/>
    <n v="0"/>
    <n v="0"/>
    <n v="0"/>
    <n v="0"/>
    <n v="0"/>
    <n v="1"/>
    <n v="0"/>
    <n v="0"/>
    <n v="136"/>
    <n v="103"/>
    <n v="0"/>
    <n v="239"/>
  </r>
  <r>
    <n v="25140"/>
    <s v="MYSORE"/>
    <s v="MYSORE-O&amp;M"/>
    <s v="NR MOHALLA"/>
    <s v="VARUNA"/>
    <x v="0"/>
    <s v="C111512389"/>
    <s v="VCZ45366"/>
    <x v="9"/>
    <x v="7"/>
    <n v="10088"/>
    <s v="LT2A(II)"/>
    <x v="1"/>
    <s v="11-07-2023 12:50:51"/>
    <n v="379"/>
    <n v="379"/>
    <n v="1"/>
    <n v="0"/>
    <n v="0"/>
    <n v="110"/>
    <n v="0"/>
    <n v="0"/>
    <n v="0"/>
    <n v="0"/>
    <n v="0"/>
    <n v="0"/>
    <n v="0"/>
    <n v="3.14"/>
    <n v="0"/>
    <n v="0"/>
    <n v="138.13999999999999"/>
    <n v="369"/>
    <n v="0"/>
    <n v="507"/>
  </r>
  <r>
    <n v="25141"/>
    <s v="MYSORE"/>
    <s v="MYSORE-O&amp;M"/>
    <s v="NR MOHALLA"/>
    <s v="VARUNA"/>
    <x v="0"/>
    <s v="C111535583"/>
    <s v="VDL523"/>
    <x v="9"/>
    <x v="7"/>
    <n v="10117"/>
    <s v="LT2A(II)"/>
    <x v="1"/>
    <s v="11-07-2023 11:23:02"/>
    <n v="3"/>
    <n v="3"/>
    <n v="1"/>
    <n v="0"/>
    <n v="0"/>
    <n v="110"/>
    <n v="0"/>
    <n v="0"/>
    <n v="0"/>
    <n v="0"/>
    <n v="0"/>
    <n v="0"/>
    <n v="0"/>
    <n v="1"/>
    <n v="0"/>
    <n v="0"/>
    <n v="136"/>
    <n v="94"/>
    <n v="0"/>
    <n v="230"/>
  </r>
  <r>
    <n v="25142"/>
    <s v="MYSORE"/>
    <s v="MYSORE-O&amp;M"/>
    <s v="NR MOHALLA"/>
    <s v="VARUNA"/>
    <x v="0"/>
    <s v="C111512626"/>
    <s v="VCZ48516"/>
    <x v="9"/>
    <x v="7"/>
    <n v="10093"/>
    <s v="LT2A(II)"/>
    <x v="1"/>
    <s v="11-07-2023 12:19:05"/>
    <n v="4262"/>
    <n v="4262"/>
    <n v="1"/>
    <n v="0"/>
    <n v="0"/>
    <n v="110"/>
    <n v="0"/>
    <n v="0"/>
    <n v="0"/>
    <n v="0"/>
    <n v="0"/>
    <n v="0"/>
    <n v="0"/>
    <n v="11.3"/>
    <n v="0"/>
    <n v="0"/>
    <n v="146.30000000000001"/>
    <n v="1778"/>
    <n v="0"/>
    <n v="1924"/>
  </r>
  <r>
    <n v="25143"/>
    <s v="MYSORE"/>
    <s v="MYSORE-O&amp;M"/>
    <s v="NR MOHALLA"/>
    <s v="VARUNA"/>
    <x v="0"/>
    <s v="C111552590"/>
    <s v="VDEH5231"/>
    <x v="9"/>
    <x v="7"/>
    <n v="10085"/>
    <s v="LT2A(II)"/>
    <x v="0"/>
    <s v="09-07-2023 13:15:33"/>
    <n v="4615"/>
    <n v="4778"/>
    <n v="1"/>
    <n v="0"/>
    <n v="163"/>
    <n v="330"/>
    <n v="1141"/>
    <n v="79.87"/>
    <n v="0"/>
    <n v="0"/>
    <n v="0"/>
    <n v="1.94"/>
    <n v="0"/>
    <n v="43.24"/>
    <n v="102.69"/>
    <n v="0"/>
    <n v="1895.83"/>
    <n v="6938"/>
    <n v="0"/>
    <n v="8834"/>
  </r>
  <r>
    <n v="25144"/>
    <s v="MYSORE"/>
    <s v="MYSORE-O&amp;M"/>
    <s v="NR MOHALLA"/>
    <s v="VARUNA"/>
    <x v="0"/>
    <s v="C111113602"/>
    <s v="VDL9516"/>
    <x v="9"/>
    <x v="7"/>
    <n v="0"/>
    <s v="LT2A(II)"/>
    <x v="1"/>
    <s v="11-07-2023 12:16:23"/>
    <n v="164"/>
    <n v="164"/>
    <n v="1"/>
    <n v="0"/>
    <n v="0"/>
    <n v="110"/>
    <n v="0"/>
    <n v="0"/>
    <n v="0"/>
    <n v="0"/>
    <n v="0"/>
    <n v="0"/>
    <n v="0"/>
    <n v="2.97"/>
    <n v="0"/>
    <n v="0"/>
    <n v="137.97"/>
    <n v="452"/>
    <n v="0"/>
    <n v="499"/>
  </r>
  <r>
    <n v="25145"/>
    <s v="MYSORE"/>
    <s v="MYSORE-O&amp;M"/>
    <s v="NR MOHALLA"/>
    <s v="VARUNA"/>
    <x v="0"/>
    <s v="C111115090"/>
    <s v="VDL10601"/>
    <x v="9"/>
    <x v="7"/>
    <n v="0"/>
    <s v="LT2A(II)"/>
    <x v="1"/>
    <s v="11-07-2023 11:15:54"/>
    <n v="0"/>
    <n v="0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146"/>
    <s v="MYSORE"/>
    <s v="MYSORE-O&amp;M"/>
    <s v="NR MOHALLA"/>
    <s v="VARUNA"/>
    <x v="0"/>
    <s v="C111111212"/>
    <s v="VDEH7718"/>
    <x v="9"/>
    <x v="7"/>
    <n v="0"/>
    <s v="LT2A(II)"/>
    <x v="0"/>
    <s v="08-07-2023 14:00:36"/>
    <n v="1769"/>
    <n v="1846"/>
    <n v="1"/>
    <n v="0"/>
    <n v="77"/>
    <n v="220"/>
    <n v="365.75"/>
    <n v="37.729999999999997"/>
    <n v="0"/>
    <n v="0"/>
    <n v="0"/>
    <n v="2.25"/>
    <n v="41.25"/>
    <n v="7.45"/>
    <n v="32.92"/>
    <n v="0"/>
    <n v="942.33"/>
    <n v="1398"/>
    <n v="0"/>
    <n v="2340"/>
  </r>
  <r>
    <n v="25147"/>
    <s v="MYSORE"/>
    <s v="MYSORE-O&amp;M"/>
    <s v="NR MOHALLA"/>
    <s v="VARUNA"/>
    <x v="0"/>
    <s v="C111113463"/>
    <s v="VDEH9089"/>
    <x v="9"/>
    <x v="7"/>
    <n v="0"/>
    <s v="LT2A(II)"/>
    <x v="0"/>
    <s v="11-07-2023 11:44:18"/>
    <n v="608"/>
    <n v="653"/>
    <n v="1"/>
    <n v="0"/>
    <n v="45"/>
    <n v="220"/>
    <n v="213.75"/>
    <n v="22.05"/>
    <n v="0"/>
    <n v="0"/>
    <n v="0"/>
    <n v="0.7"/>
    <n v="0"/>
    <n v="24.14"/>
    <n v="19.239999999999998"/>
    <n v="0"/>
    <n v="540.26"/>
    <n v="3445"/>
    <n v="0"/>
    <n v="3985"/>
  </r>
  <r>
    <n v="25148"/>
    <s v="MYSORE"/>
    <s v="MYSORE-O&amp;M"/>
    <s v="NR MOHALLA"/>
    <s v="VARUNA"/>
    <x v="0"/>
    <s v="C111112901"/>
    <s v="VDEH8909"/>
    <x v="9"/>
    <x v="7"/>
    <n v="0"/>
    <s v="LT2A(II)"/>
    <x v="0"/>
    <s v="09-07-2023 13:06:15"/>
    <n v="195"/>
    <n v="198"/>
    <n v="1"/>
    <n v="0"/>
    <n v="3"/>
    <n v="330"/>
    <n v="14.25"/>
    <n v="1.47"/>
    <n v="0"/>
    <n v="0"/>
    <n v="0"/>
    <n v="0.01"/>
    <n v="0"/>
    <n v="1.38"/>
    <n v="1.28"/>
    <n v="0"/>
    <n v="404.9"/>
    <n v="259"/>
    <n v="0"/>
    <n v="664"/>
  </r>
  <r>
    <n v="25149"/>
    <s v="MYSORE"/>
    <s v="MYSORE-O&amp;M"/>
    <s v="NR MOHALLA"/>
    <s v="VARUNA"/>
    <x v="0"/>
    <s v="C111110352"/>
    <s v="VDEH6917"/>
    <x v="9"/>
    <x v="7"/>
    <n v="0"/>
    <s v="LT2A(II)"/>
    <x v="0"/>
    <s v="11-07-2023 13:28:09"/>
    <n v="98"/>
    <n v="110"/>
    <n v="1"/>
    <n v="0"/>
    <n v="12"/>
    <n v="330"/>
    <n v="57"/>
    <n v="5.88"/>
    <n v="0"/>
    <n v="0"/>
    <n v="0"/>
    <n v="0.05"/>
    <n v="0"/>
    <n v="0"/>
    <n v="5.13"/>
    <n v="0"/>
    <n v="439.41"/>
    <n v="0"/>
    <n v="0"/>
    <n v="439"/>
  </r>
  <r>
    <n v="25150"/>
    <s v="MYSORE"/>
    <s v="MYSORE-O&amp;M"/>
    <s v="NR MOHALLA"/>
    <s v="VARUNA"/>
    <x v="0"/>
    <s v="C111554159"/>
    <s v="VDEH5495"/>
    <x v="9"/>
    <x v="7"/>
    <n v="10008"/>
    <s v="LT2A(II)"/>
    <x v="0"/>
    <s v="09-07-2023 14:15:14"/>
    <n v="3098"/>
    <n v="3213"/>
    <n v="1"/>
    <n v="0"/>
    <n v="115"/>
    <n v="220"/>
    <n v="805"/>
    <n v="56.35"/>
    <n v="0"/>
    <n v="0"/>
    <n v="0"/>
    <n v="1.61"/>
    <n v="0"/>
    <n v="0"/>
    <n v="72.45"/>
    <n v="0"/>
    <n v="1388.08"/>
    <n v="0"/>
    <n v="0"/>
    <n v="1388"/>
  </r>
  <r>
    <n v="25151"/>
    <s v="MYSORE"/>
    <s v="MYSORE-O&amp;M"/>
    <s v="NR MOHALLA"/>
    <s v="VARUNA"/>
    <x v="0"/>
    <s v="C111110328"/>
    <s v="VDEH6770"/>
    <x v="9"/>
    <x v="7"/>
    <n v="0"/>
    <s v="LT2A(II)"/>
    <x v="0"/>
    <s v="09-07-2023 11:46:56"/>
    <n v="1111"/>
    <n v="1165"/>
    <n v="1"/>
    <n v="0"/>
    <n v="54"/>
    <n v="220"/>
    <n v="256.5"/>
    <n v="26.46"/>
    <n v="0"/>
    <n v="0"/>
    <n v="0"/>
    <n v="0.61"/>
    <n v="0"/>
    <n v="0"/>
    <n v="23.09"/>
    <n v="0"/>
    <n v="545.54"/>
    <n v="0"/>
    <n v="0"/>
    <n v="546"/>
  </r>
  <r>
    <n v="25152"/>
    <s v="MYSORE"/>
    <s v="MYSORE-O&amp;M"/>
    <s v="NR MOHALLA"/>
    <s v="VARUNA"/>
    <x v="0"/>
    <s v="C111545587"/>
    <s v="VDL3674"/>
    <x v="9"/>
    <x v="7"/>
    <n v="10068"/>
    <s v="LT2A(II)"/>
    <x v="1"/>
    <s v="09-07-2023 15:17:23"/>
    <n v="80"/>
    <n v="80"/>
    <n v="1"/>
    <n v="0"/>
    <n v="0"/>
    <n v="110"/>
    <n v="0"/>
    <n v="0"/>
    <n v="0"/>
    <n v="0"/>
    <n v="0"/>
    <n v="0"/>
    <n v="0"/>
    <n v="0"/>
    <n v="0"/>
    <n v="0"/>
    <n v="135"/>
    <n v="-3"/>
    <n v="0"/>
    <n v="132"/>
  </r>
  <r>
    <n v="25153"/>
    <s v="MYSORE"/>
    <s v="MYSORE-O&amp;M"/>
    <s v="NR MOHALLA"/>
    <s v="VARUNA"/>
    <x v="0"/>
    <s v="C111521079"/>
    <s v="VCZ66500"/>
    <x v="9"/>
    <x v="7"/>
    <n v="10118"/>
    <s v="LT2A(II)"/>
    <x v="1"/>
    <s v="11-07-2023 11:25:53"/>
    <n v="29"/>
    <n v="29"/>
    <n v="1"/>
    <n v="0"/>
    <n v="0"/>
    <n v="110"/>
    <n v="0"/>
    <n v="0"/>
    <n v="0"/>
    <n v="0"/>
    <n v="0"/>
    <n v="0"/>
    <n v="0"/>
    <n v="0"/>
    <n v="0"/>
    <n v="0"/>
    <n v="135"/>
    <n v="-6"/>
    <n v="0"/>
    <n v="129"/>
  </r>
  <r>
    <n v="25154"/>
    <s v="MYSORE"/>
    <s v="MYSORE-O&amp;M"/>
    <s v="NR MOHALLA"/>
    <s v="VARUNA"/>
    <x v="0"/>
    <s v="C111532871"/>
    <s v="VCZ66977"/>
    <x v="9"/>
    <x v="7"/>
    <n v="10085"/>
    <s v="LT2A(II)"/>
    <x v="1"/>
    <s v="09-07-2023 15:34:26"/>
    <n v="364"/>
    <n v="364"/>
    <n v="1"/>
    <n v="0"/>
    <n v="0"/>
    <n v="110"/>
    <n v="0"/>
    <n v="0"/>
    <n v="0"/>
    <n v="0"/>
    <n v="0"/>
    <n v="0"/>
    <n v="0"/>
    <n v="1"/>
    <n v="0"/>
    <n v="0"/>
    <n v="136"/>
    <n v="77"/>
    <n v="0"/>
    <n v="213"/>
  </r>
  <r>
    <n v="25155"/>
    <s v="MYSORE"/>
    <s v="MYSORE-O&amp;M"/>
    <s v="NR MOHALLA"/>
    <s v="VARUNA"/>
    <x v="0"/>
    <s v="C111554147"/>
    <s v="VDL5471"/>
    <x v="9"/>
    <x v="7"/>
    <n v="1"/>
    <s v="LT2A(II)"/>
    <x v="0"/>
    <s v="08-07-2023 10:48:43"/>
    <n v="320"/>
    <n v="331"/>
    <n v="1"/>
    <n v="0"/>
    <n v="11"/>
    <n v="110"/>
    <n v="52.25"/>
    <n v="5.39"/>
    <n v="0"/>
    <n v="0"/>
    <n v="0"/>
    <n v="0.66"/>
    <n v="0"/>
    <n v="0"/>
    <n v="4.7"/>
    <n v="0"/>
    <n v="197.15"/>
    <n v="-1"/>
    <n v="0"/>
    <n v="196"/>
  </r>
  <r>
    <n v="25156"/>
    <s v="MYSORE"/>
    <s v="MYSORE-O&amp;M"/>
    <s v="NR MOHALLA"/>
    <s v="VARUNA"/>
    <x v="0"/>
    <s v="C111533768"/>
    <s v="VVL281"/>
    <x v="9"/>
    <x v="7"/>
    <n v="10100"/>
    <s v="LT2A(II)"/>
    <x v="1"/>
    <s v="11-07-2023 12:45:54"/>
    <n v="278"/>
    <n v="278"/>
    <n v="1"/>
    <n v="0"/>
    <n v="0"/>
    <n v="110"/>
    <n v="0"/>
    <n v="0"/>
    <n v="0"/>
    <n v="0"/>
    <n v="0"/>
    <n v="0"/>
    <n v="0"/>
    <n v="0"/>
    <n v="0"/>
    <n v="0"/>
    <n v="135"/>
    <n v="-578"/>
    <n v="0"/>
    <n v="-443"/>
  </r>
  <r>
    <n v="25157"/>
    <s v="MYSORE"/>
    <s v="MYSORE-O&amp;M"/>
    <s v="NR MOHALLA"/>
    <s v="VARUNA"/>
    <x v="0"/>
    <s v="C111552258"/>
    <s v="VDEH5075"/>
    <x v="9"/>
    <x v="7"/>
    <n v="10196"/>
    <s v="LT2A(II)"/>
    <x v="0"/>
    <s v="09-07-2023 14:04:50"/>
    <n v="2448"/>
    <n v="2536"/>
    <n v="1"/>
    <n v="0"/>
    <n v="88"/>
    <n v="330"/>
    <n v="418"/>
    <n v="43.12"/>
    <n v="0"/>
    <n v="0"/>
    <n v="0"/>
    <n v="1.78"/>
    <n v="0"/>
    <n v="0"/>
    <n v="37.619999999999997"/>
    <n v="0"/>
    <n v="830.94"/>
    <n v="0"/>
    <n v="0"/>
    <n v="831"/>
  </r>
  <r>
    <n v="25158"/>
    <s v="MYSORE"/>
    <s v="MYSORE-O&amp;M"/>
    <s v="NR MOHALLA"/>
    <s v="VARUNA"/>
    <x v="0"/>
    <s v="C111554180"/>
    <s v="VDEH5553"/>
    <x v="9"/>
    <x v="7"/>
    <n v="10087"/>
    <s v="LT2A(II)"/>
    <x v="0"/>
    <s v="08-07-2023 13:36:42"/>
    <n v="2353"/>
    <n v="2416"/>
    <n v="1"/>
    <n v="0"/>
    <n v="63"/>
    <n v="110"/>
    <n v="299.25"/>
    <n v="30.87"/>
    <n v="0"/>
    <n v="0"/>
    <n v="0"/>
    <n v="1.36"/>
    <n v="41.25"/>
    <n v="0"/>
    <n v="26.93"/>
    <n v="0"/>
    <n v="768.54"/>
    <n v="0"/>
    <n v="0"/>
    <n v="769"/>
  </r>
  <r>
    <n v="25159"/>
    <s v="MYSORE"/>
    <s v="MYSORE-O&amp;M"/>
    <s v="NR MOHALLA"/>
    <s v="VARUNA"/>
    <x v="0"/>
    <s v="C111114216"/>
    <s v="VDP9959"/>
    <x v="9"/>
    <x v="7"/>
    <n v="0"/>
    <s v="LT5B(I)"/>
    <x v="0"/>
    <s v="09-07-2023 12:29:57"/>
    <n v="4815"/>
    <n v="5299"/>
    <n v="1"/>
    <n v="0"/>
    <n v="484"/>
    <n v="945"/>
    <n v="2952.4"/>
    <n v="237.16"/>
    <n v="0"/>
    <n v="0"/>
    <n v="0"/>
    <n v="3.43"/>
    <n v="0"/>
    <n v="0"/>
    <n v="265.72000000000003"/>
    <n v="0"/>
    <n v="4589.74"/>
    <n v="0"/>
    <n v="0"/>
    <n v="4590"/>
  </r>
  <r>
    <n v="25160"/>
    <s v="MYSORE"/>
    <s v="MYSORE-O&amp;M"/>
    <s v="NR MOHALLA"/>
    <s v="VARUNA"/>
    <x v="0"/>
    <s v="C111518901"/>
    <s v="VCZ64919"/>
    <x v="9"/>
    <x v="7"/>
    <n v="10193"/>
    <s v="LT2A(II)"/>
    <x v="1"/>
    <s v="09-07-2023 14:28:59"/>
    <n v="58"/>
    <n v="58"/>
    <n v="1"/>
    <n v="0"/>
    <n v="0"/>
    <n v="110"/>
    <n v="0"/>
    <n v="0"/>
    <n v="0"/>
    <n v="0"/>
    <n v="0"/>
    <n v="0"/>
    <n v="0"/>
    <n v="1"/>
    <n v="0"/>
    <n v="0"/>
    <n v="136"/>
    <n v="152"/>
    <n v="0"/>
    <n v="288"/>
  </r>
  <r>
    <n v="25161"/>
    <s v="MYSORE"/>
    <s v="MYSORE-O&amp;M"/>
    <s v="NR MOHALLA"/>
    <s v="VARUNA"/>
    <x v="0"/>
    <s v="C111516735"/>
    <s v="VCZEH62083"/>
    <x v="9"/>
    <x v="7"/>
    <n v="10196"/>
    <s v="LT2A(II)"/>
    <x v="0"/>
    <s v="09-07-2023 14:03:41"/>
    <n v="5749"/>
    <n v="5800"/>
    <n v="1"/>
    <n v="0"/>
    <n v="51"/>
    <n v="220"/>
    <n v="242.25"/>
    <n v="24.99"/>
    <n v="0"/>
    <n v="0"/>
    <n v="0"/>
    <n v="0.27"/>
    <n v="0"/>
    <n v="0"/>
    <n v="21.8"/>
    <n v="0"/>
    <n v="572.03"/>
    <n v="0"/>
    <n v="0"/>
    <n v="572"/>
  </r>
  <r>
    <n v="25162"/>
    <s v="MYSORE"/>
    <s v="MYSORE-O&amp;M"/>
    <s v="NR MOHALLA"/>
    <s v="VARUNA"/>
    <x v="0"/>
    <s v="C111515772"/>
    <s v="VCZ59240"/>
    <x v="9"/>
    <x v="7"/>
    <n v="10095"/>
    <s v="LT2A(II)"/>
    <x v="0"/>
    <s v="11-07-2023 12:39:29"/>
    <n v="5534"/>
    <n v="5608"/>
    <n v="1"/>
    <n v="0"/>
    <n v="74"/>
    <n v="110"/>
    <n v="351.5"/>
    <n v="36.26"/>
    <n v="0"/>
    <n v="0"/>
    <n v="0"/>
    <n v="0.7"/>
    <n v="0"/>
    <n v="0"/>
    <n v="31.64"/>
    <n v="0"/>
    <n v="577.48"/>
    <n v="0"/>
    <n v="0"/>
    <n v="577"/>
  </r>
  <r>
    <n v="25163"/>
    <s v="MYSORE"/>
    <s v="MYSORE-O&amp;M"/>
    <s v="NR MOHALLA"/>
    <s v="VARUNA"/>
    <x v="0"/>
    <s v="C111518068"/>
    <s v="VCZ63599"/>
    <x v="9"/>
    <x v="7"/>
    <n v="10126"/>
    <s v="LT2A(II)"/>
    <x v="1"/>
    <s v="11-07-2023 12:02:11"/>
    <n v="1368"/>
    <n v="1368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164"/>
    <s v="MYSORE"/>
    <s v="MYSORE-O&amp;M"/>
    <s v="NR MOHALLA"/>
    <s v="VARUNA"/>
    <x v="0"/>
    <s v="C111545601"/>
    <s v="VDL3643"/>
    <x v="9"/>
    <x v="7"/>
    <n v="1"/>
    <s v="LT2A(II)"/>
    <x v="0"/>
    <s v="08-07-2023 11:41:59"/>
    <n v="1467"/>
    <n v="1533"/>
    <n v="1"/>
    <n v="0"/>
    <n v="66"/>
    <n v="110"/>
    <n v="313.5"/>
    <n v="32.340000000000003"/>
    <n v="0"/>
    <n v="0"/>
    <n v="0"/>
    <n v="0.79"/>
    <n v="0"/>
    <n v="11.73"/>
    <n v="28.22"/>
    <n v="0"/>
    <n v="522.72"/>
    <n v="1827"/>
    <n v="0"/>
    <n v="2350"/>
  </r>
  <r>
    <n v="25165"/>
    <s v="MYSORE"/>
    <s v="MYSORE-O&amp;M"/>
    <s v="NR MOHALLA"/>
    <s v="VARUNA"/>
    <x v="0"/>
    <s v="C111532872"/>
    <s v="VCZ66976"/>
    <x v="9"/>
    <x v="7"/>
    <n v="10084"/>
    <s v="LT2A(II)"/>
    <x v="1"/>
    <s v="09-07-2023 15:34:14"/>
    <n v="11"/>
    <n v="11"/>
    <n v="1"/>
    <n v="0"/>
    <n v="0"/>
    <n v="110"/>
    <n v="0"/>
    <n v="0"/>
    <n v="0"/>
    <n v="0"/>
    <n v="0"/>
    <n v="0"/>
    <n v="0"/>
    <n v="1"/>
    <n v="0"/>
    <n v="0"/>
    <n v="136"/>
    <n v="94"/>
    <n v="0"/>
    <n v="230"/>
  </r>
  <r>
    <n v="25166"/>
    <s v="MYSORE"/>
    <s v="MYSORE-O&amp;M"/>
    <s v="NR MOHALLA"/>
    <s v="VARUNA"/>
    <x v="0"/>
    <s v="C111554160"/>
    <s v="VDEH5496"/>
    <x v="9"/>
    <x v="7"/>
    <n v="10008"/>
    <s v="LT2A(II)"/>
    <x v="0"/>
    <s v="09-07-2023 14:15:35"/>
    <n v="900"/>
    <n v="988"/>
    <n v="1"/>
    <n v="0"/>
    <n v="88"/>
    <n v="220"/>
    <n v="418"/>
    <n v="43.12"/>
    <n v="0"/>
    <n v="0"/>
    <n v="0"/>
    <n v="1.62"/>
    <n v="0"/>
    <n v="21.11"/>
    <n v="37.619999999999997"/>
    <n v="0"/>
    <n v="973.92"/>
    <n v="3082"/>
    <n v="0"/>
    <n v="4056"/>
  </r>
  <r>
    <n v="25167"/>
    <s v="MYSORE"/>
    <s v="MYSORE-O&amp;M"/>
    <s v="NR MOHALLA"/>
    <s v="VARUNA"/>
    <x v="0"/>
    <s v="C111518661"/>
    <s v="VCZ64407"/>
    <x v="9"/>
    <x v="7"/>
    <n v="10126"/>
    <s v="LT2A(II)"/>
    <x v="1"/>
    <s v="11-07-2023 11:34:43"/>
    <n v="205"/>
    <n v="205"/>
    <n v="1"/>
    <n v="0"/>
    <n v="0"/>
    <n v="110"/>
    <n v="0"/>
    <n v="0"/>
    <n v="0"/>
    <n v="0"/>
    <n v="0"/>
    <n v="0"/>
    <n v="0"/>
    <n v="2.27"/>
    <n v="0"/>
    <n v="0"/>
    <n v="142.44"/>
    <n v="493"/>
    <n v="0"/>
    <n v="635"/>
  </r>
  <r>
    <n v="25168"/>
    <s v="MYSORE"/>
    <s v="MYSORE-O&amp;M"/>
    <s v="NR MOHALLA"/>
    <s v="VARUNA"/>
    <x v="0"/>
    <s v="C111111211"/>
    <s v="VDEH7717"/>
    <x v="9"/>
    <x v="7"/>
    <n v="0"/>
    <s v="LT2A(II)"/>
    <x v="0"/>
    <s v="08-07-2023 14:00:17"/>
    <n v="64"/>
    <n v="66"/>
    <n v="1"/>
    <n v="0"/>
    <n v="2"/>
    <n v="110"/>
    <n v="9.5"/>
    <n v="0.98"/>
    <n v="0"/>
    <n v="0"/>
    <n v="0"/>
    <n v="7.0000000000000007E-2"/>
    <n v="0"/>
    <n v="1"/>
    <n v="0.86"/>
    <n v="0"/>
    <n v="148.29"/>
    <n v="74"/>
    <n v="0"/>
    <n v="222"/>
  </r>
  <r>
    <n v="25169"/>
    <s v="MYSORE"/>
    <s v="MYSORE-O&amp;M"/>
    <s v="NR MOHALLA"/>
    <s v="VARUNA"/>
    <x v="0"/>
    <s v="C111554148"/>
    <s v="VDL5472"/>
    <x v="9"/>
    <x v="7"/>
    <n v="1"/>
    <s v="LT2A(II)"/>
    <x v="0"/>
    <s v="08-07-2023 10:49:55"/>
    <n v="1500"/>
    <n v="1545"/>
    <n v="1"/>
    <n v="0"/>
    <n v="45"/>
    <n v="110"/>
    <n v="213.75"/>
    <n v="22.05"/>
    <n v="0"/>
    <n v="0"/>
    <n v="0"/>
    <n v="0.22"/>
    <n v="0"/>
    <n v="0"/>
    <n v="19.239999999999998"/>
    <n v="0"/>
    <n v="399.83"/>
    <n v="0"/>
    <n v="0"/>
    <n v="400"/>
  </r>
  <r>
    <n v="25170"/>
    <s v="MYSORE"/>
    <s v="MYSORE-O&amp;M"/>
    <s v="NR MOHALLA"/>
    <s v="VARUNA"/>
    <x v="0"/>
    <s v="C111552589"/>
    <s v="VDEH5230"/>
    <x v="9"/>
    <x v="7"/>
    <n v="10085"/>
    <s v="LT2A(II)"/>
    <x v="1"/>
    <s v="09-07-2023 13:15:14"/>
    <n v="90"/>
    <n v="90"/>
    <n v="1"/>
    <n v="0"/>
    <n v="0"/>
    <n v="220"/>
    <n v="0"/>
    <n v="0"/>
    <n v="0"/>
    <n v="0"/>
    <n v="0"/>
    <n v="0"/>
    <n v="0"/>
    <n v="0"/>
    <n v="0"/>
    <n v="0"/>
    <n v="255"/>
    <n v="0"/>
    <n v="0"/>
    <n v="255"/>
  </r>
  <r>
    <n v="25171"/>
    <s v="MYSORE"/>
    <s v="MYSORE-O&amp;M"/>
    <s v="NR MOHALLA"/>
    <s v="VARUNA"/>
    <x v="0"/>
    <s v="C111554149"/>
    <s v="VDL5473"/>
    <x v="9"/>
    <x v="7"/>
    <n v="1"/>
    <s v="LT2A(II)"/>
    <x v="0"/>
    <s v="08-07-2023 10:50:18"/>
    <n v="669"/>
    <n v="669"/>
    <n v="1"/>
    <n v="0"/>
    <n v="0"/>
    <n v="110"/>
    <n v="0"/>
    <n v="0"/>
    <n v="0"/>
    <n v="0"/>
    <n v="0"/>
    <n v="0.1"/>
    <n v="0"/>
    <n v="0"/>
    <n v="0"/>
    <n v="0"/>
    <n v="135"/>
    <n v="0"/>
    <n v="0"/>
    <n v="135"/>
  </r>
  <r>
    <n v="25172"/>
    <s v="MYSORE"/>
    <s v="MYSORE-O&amp;M"/>
    <s v="NR MOHALLA"/>
    <s v="VARUNA"/>
    <x v="0"/>
    <s v="C111110174"/>
    <s v="VDL6769"/>
    <x v="9"/>
    <x v="7"/>
    <n v="0"/>
    <s v="LT2A(II)"/>
    <x v="0"/>
    <s v="08-07-2023 11:28:09"/>
    <n v="1386"/>
    <n v="1485"/>
    <n v="1"/>
    <n v="0"/>
    <n v="99"/>
    <n v="110"/>
    <n v="470.25"/>
    <n v="48.51"/>
    <n v="0"/>
    <n v="0"/>
    <n v="0"/>
    <n v="1.93"/>
    <n v="165"/>
    <n v="0"/>
    <n v="42.32"/>
    <n v="0"/>
    <n v="1152.49"/>
    <n v="-9103"/>
    <n v="0"/>
    <n v="-7951"/>
  </r>
  <r>
    <n v="25173"/>
    <s v="MYSORE"/>
    <s v="MYSORE-O&amp;M"/>
    <s v="NR MOHALLA"/>
    <s v="VARUNA"/>
    <x v="0"/>
    <s v="C111519470"/>
    <s v="VCZ65296"/>
    <x v="9"/>
    <x v="7"/>
    <n v="10129"/>
    <s v="LT2A(II)"/>
    <x v="0"/>
    <s v="11-07-2023 11:50:30"/>
    <n v="1677"/>
    <n v="1765"/>
    <n v="1"/>
    <n v="0"/>
    <n v="88"/>
    <n v="110"/>
    <n v="418"/>
    <n v="43.12"/>
    <n v="0"/>
    <n v="0"/>
    <n v="0"/>
    <n v="1.9"/>
    <n v="165"/>
    <n v="0"/>
    <n v="37.619999999999997"/>
    <n v="0"/>
    <n v="782.02"/>
    <n v="-7"/>
    <n v="0"/>
    <n v="775"/>
  </r>
  <r>
    <n v="25174"/>
    <s v="MYSORE"/>
    <s v="MYSORE-O&amp;M"/>
    <s v="NR MOHALLA"/>
    <s v="VARUNA"/>
    <x v="0"/>
    <s v="C111110172"/>
    <s v="VDL6768"/>
    <x v="9"/>
    <x v="7"/>
    <n v="0"/>
    <s v="LT2A(II)"/>
    <x v="0"/>
    <s v="08-07-2023 11:27:22"/>
    <n v="1000"/>
    <n v="1083"/>
    <n v="1"/>
    <n v="0"/>
    <n v="83"/>
    <n v="110"/>
    <n v="394.25"/>
    <n v="40.67"/>
    <n v="0"/>
    <n v="0"/>
    <n v="0"/>
    <n v="0.28000000000000003"/>
    <n v="0"/>
    <n v="6.42"/>
    <n v="35.479999999999997"/>
    <n v="0"/>
    <n v="569.62"/>
    <n v="1204"/>
    <n v="0"/>
    <n v="1774"/>
  </r>
  <r>
    <n v="25175"/>
    <s v="MYSORE"/>
    <s v="MYSORE-O&amp;M"/>
    <s v="NR MOHALLA"/>
    <s v="VARUNA"/>
    <x v="0"/>
    <s v="C111556784"/>
    <s v="VDL6032"/>
    <x v="9"/>
    <x v="7"/>
    <n v="10059"/>
    <s v="LT2A(II)"/>
    <x v="0"/>
    <s v="11-07-2023 11:42:14"/>
    <n v="155"/>
    <n v="179"/>
    <n v="1"/>
    <n v="0"/>
    <n v="24"/>
    <n v="110"/>
    <n v="114"/>
    <n v="11.76"/>
    <n v="0"/>
    <n v="0"/>
    <n v="0"/>
    <n v="0.28000000000000003"/>
    <n v="0"/>
    <n v="4.79"/>
    <n v="10.26"/>
    <n v="0"/>
    <n v="294.49"/>
    <n v="764"/>
    <n v="0"/>
    <n v="1058"/>
  </r>
  <r>
    <n v="25176"/>
    <s v="MYSORE"/>
    <s v="MYSORE-O&amp;M"/>
    <s v="NR MOHALLA"/>
    <s v="VARUNA"/>
    <x v="0"/>
    <s v="C111556783"/>
    <s v="VDL6031"/>
    <x v="9"/>
    <x v="7"/>
    <n v="10059"/>
    <s v="LT2A(II)"/>
    <x v="0"/>
    <s v="11-07-2023 11:41:47"/>
    <n v="2465"/>
    <n v="2466"/>
    <n v="1"/>
    <n v="0"/>
    <n v="1"/>
    <n v="110"/>
    <n v="4.75"/>
    <n v="0.49"/>
    <n v="0"/>
    <n v="0"/>
    <n v="0"/>
    <n v="0.03"/>
    <n v="0"/>
    <n v="0"/>
    <n v="0.43"/>
    <n v="0"/>
    <n v="153.83000000000001"/>
    <n v="0"/>
    <n v="0"/>
    <n v="154"/>
  </r>
  <r>
    <n v="25177"/>
    <s v="MYSORE"/>
    <s v="MYSORE-O&amp;M"/>
    <s v="NR MOHALLA"/>
    <s v="VARUNA"/>
    <x v="0"/>
    <s v="C111534467"/>
    <s v="VDL438"/>
    <x v="9"/>
    <x v="7"/>
    <n v="10106"/>
    <s v="LT2A(II)"/>
    <x v="0"/>
    <s v="11-07-2023 11:02:58"/>
    <n v="3137"/>
    <n v="3241"/>
    <n v="1"/>
    <n v="0"/>
    <n v="104"/>
    <n v="110"/>
    <n v="728"/>
    <n v="50.96"/>
    <n v="0"/>
    <n v="0"/>
    <n v="0"/>
    <n v="0.3"/>
    <n v="0"/>
    <n v="11.87"/>
    <n v="65.52"/>
    <n v="0"/>
    <n v="944.65"/>
    <n v="1966"/>
    <n v="0"/>
    <n v="2911"/>
  </r>
  <r>
    <n v="25178"/>
    <s v="MYSORE"/>
    <s v="MYSORE-O&amp;M"/>
    <s v="NR MOHALLA"/>
    <s v="VARUNA"/>
    <x v="0"/>
    <s v="C111556785"/>
    <s v="VDL6033"/>
    <x v="9"/>
    <x v="7"/>
    <n v="10059"/>
    <s v="LT2A(II)"/>
    <x v="0"/>
    <s v="11-07-2023 11:42:48"/>
    <n v="44"/>
    <n v="58"/>
    <n v="1"/>
    <n v="0"/>
    <n v="14"/>
    <n v="110"/>
    <n v="66.5"/>
    <n v="6.86"/>
    <n v="0"/>
    <n v="0"/>
    <n v="0"/>
    <n v="0.2"/>
    <n v="0"/>
    <n v="1.49"/>
    <n v="5.99"/>
    <n v="0"/>
    <n v="212.16"/>
    <n v="279"/>
    <n v="0"/>
    <n v="491"/>
  </r>
  <r>
    <n v="25179"/>
    <s v="MYSORE"/>
    <s v="MYSORE-O&amp;M"/>
    <s v="NR MOHALLA"/>
    <s v="VARUNA"/>
    <x v="0"/>
    <s v="C111556789"/>
    <s v="VDEH6117"/>
    <x v="9"/>
    <x v="7"/>
    <n v="0"/>
    <s v="LT2A(II)"/>
    <x v="0"/>
    <s v="08-07-2023 11:35:10"/>
    <n v="1014"/>
    <n v="1082"/>
    <n v="1"/>
    <n v="0"/>
    <n v="68"/>
    <n v="220"/>
    <n v="323"/>
    <n v="33.32"/>
    <n v="0"/>
    <n v="0"/>
    <n v="0"/>
    <n v="0.94"/>
    <n v="0"/>
    <n v="0"/>
    <n v="29.07"/>
    <n v="0"/>
    <n v="604.49"/>
    <n v="-4"/>
    <n v="0"/>
    <n v="600"/>
  </r>
  <r>
    <n v="25180"/>
    <s v="MYSORE"/>
    <s v="MYSORE-O&amp;M"/>
    <s v="NR MOHALLA"/>
    <s v="VARUNA"/>
    <x v="0"/>
    <s v="C111518229"/>
    <s v="VCZ64194"/>
    <x v="9"/>
    <x v="7"/>
    <n v="10199"/>
    <s v="LT2A(II)"/>
    <x v="0"/>
    <s v="09-07-2023 14:10:13"/>
    <n v="486"/>
    <n v="531"/>
    <n v="1"/>
    <n v="0"/>
    <n v="45"/>
    <n v="110"/>
    <n v="213.75"/>
    <n v="22.05"/>
    <n v="0"/>
    <n v="0"/>
    <n v="0"/>
    <n v="0.21"/>
    <n v="0"/>
    <n v="24.16"/>
    <n v="19.239999999999998"/>
    <n v="0"/>
    <n v="447.51"/>
    <n v="3370"/>
    <n v="0"/>
    <n v="3818"/>
  </r>
  <r>
    <n v="25181"/>
    <s v="MYSORE"/>
    <s v="MYSORE-O&amp;M"/>
    <s v="NR MOHALLA"/>
    <s v="VARUNA"/>
    <x v="0"/>
    <s v="C111536086"/>
    <s v="VDEH753"/>
    <x v="9"/>
    <x v="7"/>
    <n v="10074"/>
    <s v="LT2A(II)"/>
    <x v="0"/>
    <s v="09-07-2023 15:25:09"/>
    <n v="7950"/>
    <n v="8031"/>
    <n v="1"/>
    <n v="0"/>
    <n v="81"/>
    <n v="220"/>
    <n v="384.75"/>
    <n v="39.69"/>
    <n v="0"/>
    <n v="0"/>
    <n v="0"/>
    <n v="0.34"/>
    <n v="0"/>
    <n v="0"/>
    <n v="34.630000000000003"/>
    <n v="0"/>
    <n v="965.37"/>
    <n v="0"/>
    <n v="0"/>
    <n v="965"/>
  </r>
  <r>
    <n v="25182"/>
    <s v="MYSORE"/>
    <s v="MYSORE-O&amp;M"/>
    <s v="NR MOHALLA"/>
    <s v="VARUNA"/>
    <x v="0"/>
    <s v="C111510601"/>
    <s v="VCZ45290"/>
    <x v="9"/>
    <x v="7"/>
    <n v="10092"/>
    <s v="LT2A(II)"/>
    <x v="0"/>
    <s v="09-07-2023 15:12:22"/>
    <n v="4440"/>
    <n v="4466"/>
    <n v="1"/>
    <n v="0"/>
    <n v="26"/>
    <n v="110"/>
    <n v="123.5"/>
    <n v="12.74"/>
    <n v="0"/>
    <n v="0"/>
    <n v="0"/>
    <n v="0.01"/>
    <n v="0"/>
    <n v="3.51"/>
    <n v="11.12"/>
    <n v="0"/>
    <n v="282.73"/>
    <n v="554"/>
    <n v="0"/>
    <n v="837"/>
  </r>
  <r>
    <n v="25183"/>
    <s v="MYSORE"/>
    <s v="MYSORE-O&amp;M"/>
    <s v="NR MOHALLA"/>
    <s v="VARUNA"/>
    <x v="0"/>
    <s v="C111514440"/>
    <s v="VCZ55737"/>
    <x v="9"/>
    <x v="7"/>
    <n v="10088"/>
    <s v="LT2A(II)"/>
    <x v="0"/>
    <s v="11-07-2023 12:21:17"/>
    <n v="17100"/>
    <n v="17276"/>
    <n v="1"/>
    <n v="0"/>
    <n v="176"/>
    <n v="110"/>
    <n v="1232"/>
    <n v="86.24"/>
    <n v="0"/>
    <n v="0"/>
    <n v="0"/>
    <n v="0.9"/>
    <n v="0"/>
    <n v="10.45"/>
    <n v="110.88"/>
    <n v="0"/>
    <n v="1737.27"/>
    <n v="1960"/>
    <n v="0"/>
    <n v="3697"/>
  </r>
  <r>
    <n v="25184"/>
    <s v="MYSORE"/>
    <s v="MYSORE-O&amp;M"/>
    <s v="NR MOHALLA"/>
    <s v="VARUNA"/>
    <x v="0"/>
    <s v="C111558582"/>
    <s v="VDL6410"/>
    <x v="9"/>
    <x v="7"/>
    <n v="10194"/>
    <s v="LT2A(II)"/>
    <x v="0"/>
    <s v="09-07-2023 13:59:54"/>
    <n v="531"/>
    <n v="549"/>
    <n v="1"/>
    <n v="0"/>
    <n v="18"/>
    <n v="110"/>
    <n v="85.5"/>
    <n v="8.82"/>
    <n v="0"/>
    <n v="0"/>
    <n v="0"/>
    <n v="0.11"/>
    <n v="0"/>
    <n v="9.5299999999999994"/>
    <n v="7.69"/>
    <n v="0"/>
    <n v="264.95"/>
    <n v="1371"/>
    <n v="0"/>
    <n v="1636"/>
  </r>
  <r>
    <n v="25185"/>
    <s v="MYSORE"/>
    <s v="MYSORE-O&amp;M"/>
    <s v="NR MOHALLA"/>
    <s v="VARUNA"/>
    <x v="0"/>
    <s v="C111554154"/>
    <s v="VDEH5585"/>
    <x v="9"/>
    <x v="7"/>
    <n v="1"/>
    <s v="LT2A(II)"/>
    <x v="0"/>
    <s v="08-07-2023 11:02:08"/>
    <n v="1225"/>
    <n v="1258"/>
    <n v="1"/>
    <n v="0"/>
    <n v="33"/>
    <n v="220"/>
    <n v="156.75"/>
    <n v="16.170000000000002"/>
    <n v="0"/>
    <n v="0"/>
    <n v="0"/>
    <n v="0.68"/>
    <n v="0"/>
    <n v="0"/>
    <n v="14.11"/>
    <n v="0"/>
    <n v="452.48"/>
    <n v="0"/>
    <n v="0"/>
    <n v="452"/>
  </r>
  <r>
    <n v="25186"/>
    <s v="MYSORE"/>
    <s v="MYSORE-O&amp;M"/>
    <s v="NR MOHALLA"/>
    <s v="VARUNA"/>
    <x v="0"/>
    <s v="C111554155"/>
    <s v="VDEH5586"/>
    <x v="9"/>
    <x v="7"/>
    <n v="1"/>
    <s v="LT2A(II)"/>
    <x v="0"/>
    <s v="08-07-2023 11:01:40"/>
    <n v="2258"/>
    <n v="2349"/>
    <n v="1"/>
    <n v="0"/>
    <n v="91"/>
    <n v="220"/>
    <n v="432.25"/>
    <n v="44.59"/>
    <n v="0"/>
    <n v="0"/>
    <n v="0"/>
    <n v="0.87"/>
    <n v="0"/>
    <n v="0"/>
    <n v="38.9"/>
    <n v="0"/>
    <n v="781.13"/>
    <n v="0"/>
    <n v="0"/>
    <n v="781"/>
  </r>
  <r>
    <n v="25187"/>
    <s v="MYSORE"/>
    <s v="MYSORE-O&amp;M"/>
    <s v="NR MOHALLA"/>
    <s v="VARUNA"/>
    <x v="0"/>
    <s v="C111111801"/>
    <s v="VDL8042"/>
    <x v="9"/>
    <x v="7"/>
    <n v="0"/>
    <s v="LT2A(II)"/>
    <x v="0"/>
    <s v="09-07-2023 14:52:15"/>
    <n v="215"/>
    <n v="238"/>
    <n v="1"/>
    <n v="0"/>
    <n v="23"/>
    <n v="110"/>
    <n v="109.25"/>
    <n v="11.27"/>
    <n v="0"/>
    <n v="0"/>
    <n v="0"/>
    <n v="0.11"/>
    <n v="0"/>
    <n v="7.76"/>
    <n v="9.83"/>
    <n v="0"/>
    <n v="278.60000000000002"/>
    <n v="1179"/>
    <n v="0"/>
    <n v="1458"/>
  </r>
  <r>
    <n v="25188"/>
    <s v="MYSORE"/>
    <s v="MYSORE-O&amp;M"/>
    <s v="NR MOHALLA"/>
    <s v="VARUNA"/>
    <x v="0"/>
    <s v="C111558581"/>
    <s v="VDL6409"/>
    <x v="9"/>
    <x v="7"/>
    <n v="10194"/>
    <s v="LT2A(II)"/>
    <x v="0"/>
    <s v="09-07-2023 13:59:24"/>
    <n v="84"/>
    <n v="87"/>
    <n v="1"/>
    <n v="0"/>
    <n v="3"/>
    <n v="110"/>
    <n v="14.25"/>
    <n v="1.47"/>
    <n v="0"/>
    <n v="0"/>
    <n v="0"/>
    <n v="0.03"/>
    <n v="0"/>
    <n v="6.1"/>
    <n v="1.28"/>
    <n v="0"/>
    <n v="159.27000000000001"/>
    <n v="883"/>
    <n v="0"/>
    <n v="1042"/>
  </r>
  <r>
    <n v="25189"/>
    <s v="MYSORE"/>
    <s v="MYSORE-O&amp;M"/>
    <s v="NR MOHALLA"/>
    <s v="VARUNA"/>
    <x v="0"/>
    <s v="C111556782"/>
    <s v="VDEH6030"/>
    <x v="9"/>
    <x v="7"/>
    <n v="10059"/>
    <s v="LT2A(II)"/>
    <x v="0"/>
    <s v="11-07-2023 11:43:18"/>
    <n v="900"/>
    <n v="1026"/>
    <n v="1"/>
    <n v="0"/>
    <n v="126"/>
    <n v="220"/>
    <n v="882"/>
    <n v="61.74"/>
    <n v="0"/>
    <n v="0"/>
    <n v="0"/>
    <n v="1.61"/>
    <n v="0"/>
    <n v="0"/>
    <n v="79.38"/>
    <n v="0"/>
    <n v="1462.51"/>
    <n v="0"/>
    <n v="0"/>
    <n v="1463"/>
  </r>
  <r>
    <n v="25190"/>
    <s v="MYSORE"/>
    <s v="MYSORE-O&amp;M"/>
    <s v="NR MOHALLA"/>
    <s v="VARUNA"/>
    <x v="0"/>
    <s v="C111110536"/>
    <s v="VDL7194"/>
    <x v="9"/>
    <x v="7"/>
    <n v="0"/>
    <s v="LT2A(II)"/>
    <x v="0"/>
    <s v="11-07-2023 12:25:53"/>
    <n v="1634"/>
    <n v="1727"/>
    <n v="1"/>
    <n v="0"/>
    <n v="93"/>
    <n v="110"/>
    <n v="441.75"/>
    <n v="45.57"/>
    <n v="0"/>
    <n v="0"/>
    <n v="0"/>
    <n v="1.68"/>
    <n v="123.75"/>
    <n v="0"/>
    <n v="39.76"/>
    <n v="0"/>
    <n v="763.88"/>
    <n v="0"/>
    <n v="0"/>
    <n v="764"/>
  </r>
  <r>
    <n v="25191"/>
    <s v="MYSORE"/>
    <s v="MYSORE-O&amp;M"/>
    <s v="NR MOHALLA"/>
    <s v="VARUNA"/>
    <x v="0"/>
    <s v="C111515251"/>
    <s v="VCZ60209"/>
    <x v="9"/>
    <x v="7"/>
    <n v="10001"/>
    <s v="LT2A(II)"/>
    <x v="0"/>
    <s v="11-07-2023 12:41:19"/>
    <n v="3925"/>
    <n v="3982"/>
    <n v="1"/>
    <n v="0"/>
    <n v="57"/>
    <n v="110"/>
    <n v="270.75"/>
    <n v="27.93"/>
    <n v="0"/>
    <n v="0"/>
    <n v="0"/>
    <n v="0.5"/>
    <n v="0"/>
    <n v="2.42"/>
    <n v="24.37"/>
    <n v="0"/>
    <n v="492.65"/>
    <n v="455"/>
    <n v="0"/>
    <n v="948"/>
  </r>
  <r>
    <n v="25192"/>
    <s v="MYSORE"/>
    <s v="MYSORE-O&amp;M"/>
    <s v="NR MOHALLA"/>
    <s v="VARUNA"/>
    <x v="0"/>
    <s v="C111110335"/>
    <s v="VDEH6846"/>
    <x v="9"/>
    <x v="7"/>
    <n v="0"/>
    <s v="LT2A(II)"/>
    <x v="0"/>
    <s v="11-07-2023 11:49:20"/>
    <n v="1671"/>
    <n v="1750"/>
    <n v="1"/>
    <n v="0"/>
    <n v="79"/>
    <n v="220"/>
    <n v="375.25"/>
    <n v="38.71"/>
    <n v="0"/>
    <n v="0"/>
    <n v="0"/>
    <n v="1"/>
    <n v="0"/>
    <n v="6.22"/>
    <n v="33.770000000000003"/>
    <n v="0"/>
    <n v="686.84"/>
    <n v="1167"/>
    <n v="0"/>
    <n v="1854"/>
  </r>
  <r>
    <n v="25193"/>
    <s v="MYSORE"/>
    <s v="MYSORE-O&amp;M"/>
    <s v="NR MOHALLA"/>
    <s v="VARUNA"/>
    <x v="0"/>
    <s v="C111549645"/>
    <s v="VDL4582"/>
    <x v="9"/>
    <x v="7"/>
    <n v="10237"/>
    <s v="LT2A(II)"/>
    <x v="0"/>
    <s v="11-07-2023 12:47:23"/>
    <n v="1299"/>
    <n v="1369"/>
    <n v="1"/>
    <n v="0"/>
    <n v="70"/>
    <n v="110"/>
    <n v="332.5"/>
    <n v="34.299999999999997"/>
    <n v="0"/>
    <n v="0"/>
    <n v="0"/>
    <n v="0.4"/>
    <n v="0"/>
    <n v="3.04"/>
    <n v="29.92"/>
    <n v="0"/>
    <n v="503.66"/>
    <n v="830"/>
    <n v="0"/>
    <n v="1334"/>
  </r>
  <r>
    <n v="25194"/>
    <s v="MYSORE"/>
    <s v="MYSORE-O&amp;M"/>
    <s v="NR MOHALLA"/>
    <s v="VARUNA"/>
    <x v="0"/>
    <s v="C111534466"/>
    <s v="VDEH437"/>
    <x v="9"/>
    <x v="7"/>
    <n v="10105"/>
    <s v="LT2A(II)"/>
    <x v="0"/>
    <s v="11-07-2023 11:01:53"/>
    <n v="5975"/>
    <n v="6111"/>
    <n v="1"/>
    <n v="0"/>
    <n v="136"/>
    <n v="220"/>
    <n v="952"/>
    <n v="66.64"/>
    <n v="0"/>
    <n v="0"/>
    <n v="0"/>
    <n v="0.4"/>
    <n v="0"/>
    <n v="0"/>
    <n v="85.68"/>
    <n v="0"/>
    <n v="1541.39"/>
    <n v="0"/>
    <n v="0"/>
    <n v="1541"/>
  </r>
  <r>
    <n v="25195"/>
    <s v="MYSORE"/>
    <s v="MYSORE-O&amp;M"/>
    <s v="NR MOHALLA"/>
    <s v="VARUNA"/>
    <x v="0"/>
    <s v="C111554156"/>
    <s v="VDEH5587"/>
    <x v="9"/>
    <x v="7"/>
    <n v="1"/>
    <s v="LT2A(II)"/>
    <x v="0"/>
    <s v="08-07-2023 11:02:38"/>
    <n v="864"/>
    <n v="895"/>
    <n v="1"/>
    <n v="0"/>
    <n v="31"/>
    <n v="220"/>
    <n v="147.25"/>
    <n v="15.19"/>
    <n v="0"/>
    <n v="0"/>
    <n v="0"/>
    <n v="0.17"/>
    <n v="0"/>
    <n v="0"/>
    <n v="13.25"/>
    <n v="0"/>
    <n v="440.02"/>
    <n v="0"/>
    <n v="0"/>
    <n v="440"/>
  </r>
  <r>
    <n v="25196"/>
    <s v="MYSORE"/>
    <s v="MYSORE-O&amp;M"/>
    <s v="NR MOHALLA"/>
    <s v="VARUNA"/>
    <x v="0"/>
    <s v="C111515561"/>
    <s v="VCZ57289"/>
    <x v="9"/>
    <x v="7"/>
    <n v="10119"/>
    <s v="LT2A(II)"/>
    <x v="0"/>
    <s v="11-07-2023 11:24:00"/>
    <n v="5588"/>
    <n v="5612"/>
    <n v="1"/>
    <n v="0"/>
    <n v="24"/>
    <n v="110"/>
    <n v="114"/>
    <n v="11.76"/>
    <n v="0"/>
    <n v="0"/>
    <n v="0"/>
    <n v="0.2"/>
    <n v="0"/>
    <n v="0"/>
    <n v="10.26"/>
    <n v="0"/>
    <n v="274.69"/>
    <n v="0"/>
    <n v="0"/>
    <n v="275"/>
  </r>
  <r>
    <n v="25197"/>
    <s v="MYSORE"/>
    <s v="MYSORE-O&amp;M"/>
    <s v="NR MOHALLA"/>
    <s v="VARUNA"/>
    <x v="0"/>
    <s v="C111554161"/>
    <s v="VDEH5497"/>
    <x v="9"/>
    <x v="7"/>
    <n v="10008"/>
    <s v="LT2A(II)"/>
    <x v="0"/>
    <s v="09-07-2023 14:15:53"/>
    <n v="736"/>
    <n v="761"/>
    <n v="1"/>
    <n v="0"/>
    <n v="25"/>
    <n v="220"/>
    <n v="118.75"/>
    <n v="12.25"/>
    <n v="0"/>
    <n v="0"/>
    <n v="0"/>
    <n v="0.23"/>
    <n v="0"/>
    <n v="4.7300000000000004"/>
    <n v="10.69"/>
    <n v="0"/>
    <n v="415.14"/>
    <n v="786"/>
    <n v="0"/>
    <n v="1201"/>
  </r>
  <r>
    <n v="25198"/>
    <s v="MYSORE"/>
    <s v="MYSORE-O&amp;M"/>
    <s v="NR MOHALLA"/>
    <s v="VARUNA"/>
    <x v="0"/>
    <s v="C111518069"/>
    <s v="VCZ63600"/>
    <x v="9"/>
    <x v="7"/>
    <n v="10107"/>
    <s v="LT2A(II)"/>
    <x v="0"/>
    <s v="11-07-2023 12:01:32"/>
    <n v="622"/>
    <n v="628"/>
    <n v="1"/>
    <n v="0"/>
    <n v="6"/>
    <n v="110"/>
    <n v="28.5"/>
    <n v="2.94"/>
    <n v="0"/>
    <n v="0"/>
    <n v="0"/>
    <n v="0.6"/>
    <n v="0"/>
    <n v="0"/>
    <n v="2.57"/>
    <n v="0"/>
    <n v="171.87"/>
    <n v="0"/>
    <n v="0"/>
    <n v="172"/>
  </r>
  <r>
    <n v="25199"/>
    <s v="MYSORE"/>
    <s v="MYSORE-O&amp;M"/>
    <s v="NR MOHALLA"/>
    <s v="VARUNA"/>
    <x v="0"/>
    <s v="C111110206"/>
    <s v="VDL6689"/>
    <x v="9"/>
    <x v="7"/>
    <n v="0"/>
    <s v="LT2A(II)"/>
    <x v="0"/>
    <s v="08-07-2023 12:21:42"/>
    <n v="99"/>
    <n v="105"/>
    <n v="1"/>
    <n v="0"/>
    <n v="6"/>
    <n v="110"/>
    <n v="28.5"/>
    <n v="2.94"/>
    <n v="0"/>
    <n v="0"/>
    <n v="0"/>
    <n v="0.06"/>
    <n v="0"/>
    <n v="1.82"/>
    <n v="2.57"/>
    <n v="0"/>
    <n v="174.2"/>
    <n v="302"/>
    <n v="0"/>
    <n v="476"/>
  </r>
  <r>
    <n v="25200"/>
    <s v="MYSORE"/>
    <s v="MYSORE-O&amp;M"/>
    <s v="NR MOHALLA"/>
    <s v="VARUNA"/>
    <x v="0"/>
    <s v="C111110179"/>
    <s v="VDEH6611"/>
    <x v="9"/>
    <x v="7"/>
    <n v="0"/>
    <s v="LT2A(II)"/>
    <x v="0"/>
    <s v="08-07-2023 13:46:09"/>
    <n v="2303"/>
    <n v="2387"/>
    <n v="1"/>
    <n v="0"/>
    <n v="84"/>
    <n v="220"/>
    <n v="399"/>
    <n v="41.16"/>
    <n v="0"/>
    <n v="0"/>
    <n v="0"/>
    <n v="2.13"/>
    <n v="41.25"/>
    <n v="25.49"/>
    <n v="35.909999999999997"/>
    <n v="0"/>
    <n v="1042.21"/>
    <n v="4037"/>
    <n v="0"/>
    <n v="5079"/>
  </r>
  <r>
    <n v="25201"/>
    <s v="MYSORE"/>
    <s v="MYSORE-O&amp;M"/>
    <s v="NR MOHALLA"/>
    <s v="VARUNA"/>
    <x v="0"/>
    <s v="C111110177"/>
    <s v="VDEH6610"/>
    <x v="9"/>
    <x v="7"/>
    <n v="0"/>
    <s v="LT2A(II)"/>
    <x v="0"/>
    <s v="08-07-2023 13:45:40"/>
    <n v="3550"/>
    <n v="3733"/>
    <n v="1"/>
    <n v="0"/>
    <n v="183"/>
    <n v="220"/>
    <n v="1281"/>
    <n v="89.67"/>
    <n v="0"/>
    <n v="0"/>
    <n v="0"/>
    <n v="2.0099999999999998"/>
    <n v="0"/>
    <n v="11.97"/>
    <n v="115.29"/>
    <n v="0"/>
    <n v="1963.12"/>
    <n v="2245"/>
    <n v="0"/>
    <n v="4208"/>
  </r>
  <r>
    <n v="25202"/>
    <s v="MYSORE"/>
    <s v="MYSORE-O&amp;M"/>
    <s v="NR MOHALLA"/>
    <s v="VARUNA"/>
    <x v="0"/>
    <s v="C111516115"/>
    <s v="VCZEH61192"/>
    <x v="9"/>
    <x v="7"/>
    <n v="10109"/>
    <s v="LT2A(II)"/>
    <x v="0"/>
    <s v="11-07-2023 11:06:38"/>
    <n v="4926"/>
    <n v="4999"/>
    <n v="1"/>
    <n v="0"/>
    <n v="73"/>
    <n v="220"/>
    <n v="346.75"/>
    <n v="35.770000000000003"/>
    <n v="0"/>
    <n v="0"/>
    <n v="0"/>
    <n v="1.2"/>
    <n v="0"/>
    <n v="2.96"/>
    <n v="31.21"/>
    <n v="0"/>
    <n v="667.57"/>
    <n v="556"/>
    <n v="0"/>
    <n v="1224"/>
  </r>
  <r>
    <n v="25203"/>
    <s v="MYSORE"/>
    <s v="MYSORE-O&amp;M"/>
    <s v="NR MOHALLA"/>
    <s v="VARUNA"/>
    <x v="0"/>
    <s v="C111507647"/>
    <s v="RKL544"/>
    <x v="9"/>
    <x v="7"/>
    <n v="10091"/>
    <s v="LT2A(II)"/>
    <x v="0"/>
    <s v="11-07-2023 12:19:49"/>
    <n v="15169"/>
    <n v="15180"/>
    <n v="1"/>
    <n v="0"/>
    <n v="11"/>
    <n v="110"/>
    <n v="52.25"/>
    <n v="5.39"/>
    <n v="0"/>
    <n v="0"/>
    <n v="0"/>
    <n v="0.01"/>
    <n v="0"/>
    <n v="1.46"/>
    <n v="4.7"/>
    <n v="0"/>
    <n v="181.79"/>
    <n v="273"/>
    <n v="0"/>
    <n v="455"/>
  </r>
  <r>
    <n v="25204"/>
    <s v="MYSORE"/>
    <s v="MYSORE-O&amp;M"/>
    <s v="NR MOHALLA"/>
    <s v="VARUNA"/>
    <x v="0"/>
    <s v="C111512388"/>
    <s v="VCZ45365"/>
    <x v="9"/>
    <x v="7"/>
    <n v="10089"/>
    <s v="LT2A(II)"/>
    <x v="0"/>
    <s v="11-07-2023 12:22:47"/>
    <n v="2964"/>
    <n v="3064"/>
    <n v="1"/>
    <n v="0"/>
    <n v="100"/>
    <n v="110"/>
    <n v="475"/>
    <n v="49"/>
    <n v="0"/>
    <n v="0"/>
    <n v="0"/>
    <n v="0.01"/>
    <n v="0"/>
    <n v="3.28"/>
    <n v="42.75"/>
    <n v="0"/>
    <n v="696.41"/>
    <n v="615"/>
    <n v="0"/>
    <n v="1311"/>
  </r>
  <r>
    <n v="25205"/>
    <s v="MYSORE"/>
    <s v="MYSORE-O&amp;M"/>
    <s v="NR MOHALLA"/>
    <s v="VARUNA"/>
    <x v="0"/>
    <s v="C111508476"/>
    <s v="101737"/>
    <x v="9"/>
    <x v="7"/>
    <n v="10067"/>
    <s v="LT2A(II)"/>
    <x v="0"/>
    <s v="09-07-2023 15:18:53"/>
    <n v="2715"/>
    <n v="2733"/>
    <n v="1"/>
    <n v="0"/>
    <n v="18"/>
    <n v="110"/>
    <n v="85.5"/>
    <n v="8.82"/>
    <n v="0"/>
    <n v="0"/>
    <n v="0"/>
    <n v="0.06"/>
    <n v="0"/>
    <n v="0"/>
    <n v="7.69"/>
    <n v="0"/>
    <n v="263.88"/>
    <n v="-3"/>
    <n v="0"/>
    <n v="261"/>
  </r>
  <r>
    <n v="25206"/>
    <s v="MYSORE"/>
    <s v="MYSORE-O&amp;M"/>
    <s v="NR MOHALLA"/>
    <s v="VARUNA"/>
    <x v="0"/>
    <s v="C111508474"/>
    <s v="101754"/>
    <x v="9"/>
    <x v="7"/>
    <n v="10068"/>
    <s v="LT2A(II)"/>
    <x v="0"/>
    <s v="09-07-2023 15:16:15"/>
    <n v="4670"/>
    <n v="4696"/>
    <n v="1"/>
    <n v="0"/>
    <n v="26"/>
    <n v="110"/>
    <n v="123.5"/>
    <n v="12.74"/>
    <n v="0"/>
    <n v="0"/>
    <n v="0"/>
    <n v="0.38"/>
    <n v="41.25"/>
    <n v="3.94"/>
    <n v="11.12"/>
    <n v="0"/>
    <n v="347.75"/>
    <n v="644"/>
    <n v="0"/>
    <n v="992"/>
  </r>
  <r>
    <n v="25207"/>
    <s v="MYSORE"/>
    <s v="MYSORE-O&amp;M"/>
    <s v="NR MOHALLA"/>
    <s v="VARUNA"/>
    <x v="0"/>
    <s v="C111508475"/>
    <s v="101725"/>
    <x v="9"/>
    <x v="7"/>
    <n v="10070"/>
    <s v="LT2A(II)"/>
    <x v="0"/>
    <s v="09-07-2023 15:19:30"/>
    <n v="7295"/>
    <n v="7378"/>
    <n v="1"/>
    <n v="0"/>
    <n v="83"/>
    <n v="110"/>
    <n v="394.25"/>
    <n v="40.67"/>
    <n v="0"/>
    <n v="0"/>
    <n v="0"/>
    <n v="0.66"/>
    <n v="82.5"/>
    <n v="0"/>
    <n v="35.479999999999997"/>
    <n v="0"/>
    <n v="654.16999999999996"/>
    <n v="0"/>
    <n v="0"/>
    <n v="654"/>
  </r>
  <r>
    <n v="25208"/>
    <s v="MYSORE"/>
    <s v="MYSORE-O&amp;M"/>
    <s v="NR MOHALLA"/>
    <s v="VARUNA"/>
    <x v="0"/>
    <s v="C111507172"/>
    <s v="RKL484"/>
    <x v="9"/>
    <x v="7"/>
    <n v="10112"/>
    <s v="LT2A(II)"/>
    <x v="0"/>
    <s v="11-07-2023 11:14:11"/>
    <n v="17234"/>
    <n v="17315"/>
    <n v="1"/>
    <n v="0"/>
    <n v="81"/>
    <n v="110"/>
    <n v="384.75"/>
    <n v="39.69"/>
    <n v="0"/>
    <n v="0"/>
    <n v="0"/>
    <n v="0.01"/>
    <n v="0"/>
    <n v="0"/>
    <n v="34.630000000000003"/>
    <n v="0"/>
    <n v="552.47"/>
    <n v="0"/>
    <n v="0"/>
    <n v="552"/>
  </r>
  <r>
    <n v="25209"/>
    <s v="MYSORE"/>
    <s v="MYSORE-O&amp;M"/>
    <s v="NR MOHALLA"/>
    <s v="VARUNA"/>
    <x v="0"/>
    <s v="C111509526"/>
    <s v="VCZ42421"/>
    <x v="9"/>
    <x v="7"/>
    <n v="10093"/>
    <s v="LT2A(II)"/>
    <x v="0"/>
    <s v="09-07-2023 15:13:03"/>
    <n v="14923"/>
    <n v="14924"/>
    <n v="1"/>
    <n v="0"/>
    <n v="1"/>
    <n v="110"/>
    <n v="4.75"/>
    <n v="0.49"/>
    <n v="0"/>
    <n v="0"/>
    <n v="0"/>
    <n v="0.01"/>
    <n v="0"/>
    <n v="1"/>
    <n v="0.43"/>
    <n v="0"/>
    <n v="142.41"/>
    <n v="74"/>
    <n v="0"/>
    <n v="216"/>
  </r>
  <r>
    <n v="25210"/>
    <s v="MYSORE"/>
    <s v="MYSORE-O&amp;M"/>
    <s v="NR MOHALLA"/>
    <s v="VARUNA"/>
    <x v="0"/>
    <s v="C111509990"/>
    <s v="VCZ45811"/>
    <x v="9"/>
    <x v="7"/>
    <n v="10114"/>
    <s v="LT2A(II)"/>
    <x v="0"/>
    <s v="11-07-2023 11:18:39"/>
    <n v="4906"/>
    <n v="4959"/>
    <n v="1"/>
    <n v="0"/>
    <n v="53"/>
    <n v="110"/>
    <n v="251.75"/>
    <n v="25.97"/>
    <n v="0"/>
    <n v="0"/>
    <n v="0"/>
    <n v="0.01"/>
    <n v="0"/>
    <n v="0"/>
    <n v="22.66"/>
    <n v="0"/>
    <n v="461.17"/>
    <n v="0"/>
    <n v="0"/>
    <n v="461"/>
  </r>
  <r>
    <n v="25211"/>
    <s v="MYSORE"/>
    <s v="MYSORE-O&amp;M"/>
    <s v="NR MOHALLA"/>
    <s v="VARUNA"/>
    <x v="0"/>
    <s v="C111508967"/>
    <s v="VCZ43195"/>
    <x v="9"/>
    <x v="7"/>
    <n v="10206"/>
    <s v="LT2A(II)"/>
    <x v="0"/>
    <s v="09-07-2023 14:49:12"/>
    <n v="4771"/>
    <n v="4778"/>
    <n v="1"/>
    <n v="0"/>
    <n v="7"/>
    <n v="110"/>
    <n v="33.25"/>
    <n v="3.43"/>
    <n v="0"/>
    <n v="0"/>
    <n v="0"/>
    <n v="0.01"/>
    <n v="0"/>
    <n v="17.559999999999999"/>
    <n v="2.99"/>
    <n v="0"/>
    <n v="195.3"/>
    <n v="2495"/>
    <n v="0"/>
    <n v="2690"/>
  </r>
  <r>
    <n v="25212"/>
    <s v="MYSORE"/>
    <s v="MYSORE-O&amp;M"/>
    <s v="NR MOHALLA"/>
    <s v="VARUNA"/>
    <x v="0"/>
    <s v="C111511054"/>
    <s v="VCZ43349"/>
    <x v="9"/>
    <x v="7"/>
    <n v="10090"/>
    <s v="LT2A(II)"/>
    <x v="0"/>
    <s v="09-07-2023 15:11:27"/>
    <n v="15900"/>
    <n v="15981"/>
    <n v="1"/>
    <n v="0"/>
    <n v="81"/>
    <n v="110"/>
    <n v="384.75"/>
    <n v="39.69"/>
    <n v="0"/>
    <n v="0"/>
    <n v="0"/>
    <n v="0.01"/>
    <n v="0"/>
    <n v="9.89"/>
    <n v="34.630000000000003"/>
    <n v="0"/>
    <n v="796.66"/>
    <n v="1855"/>
    <n v="0"/>
    <n v="2652"/>
  </r>
  <r>
    <n v="25213"/>
    <s v="MYSORE"/>
    <s v="MYSORE-O&amp;M"/>
    <s v="NR MOHALLA"/>
    <s v="VARUNA"/>
    <x v="0"/>
    <s v="C111509931"/>
    <s v="VCZ42354"/>
    <x v="9"/>
    <x v="7"/>
    <n v="10104"/>
    <s v="LT2A(II)"/>
    <x v="0"/>
    <s v="11-07-2023 11:04:39"/>
    <n v="3610"/>
    <n v="3628"/>
    <n v="1"/>
    <n v="0"/>
    <n v="18"/>
    <n v="110"/>
    <n v="85.5"/>
    <n v="8.82"/>
    <n v="0"/>
    <n v="0"/>
    <n v="0"/>
    <n v="0.01"/>
    <n v="0"/>
    <n v="0"/>
    <n v="7.69"/>
    <n v="0"/>
    <n v="237.3"/>
    <n v="0"/>
    <n v="0"/>
    <n v="237"/>
  </r>
  <r>
    <n v="25214"/>
    <s v="MYSORE"/>
    <s v="MYSORE-O&amp;M"/>
    <s v="NR MOHALLA"/>
    <s v="VARUNA"/>
    <x v="0"/>
    <s v="C111507645"/>
    <s v="102879"/>
    <x v="9"/>
    <x v="7"/>
    <n v="10128"/>
    <s v="LT2A(II)"/>
    <x v="0"/>
    <s v="11-07-2023 11:40:20"/>
    <n v="5368"/>
    <n v="5393"/>
    <n v="1"/>
    <n v="0"/>
    <n v="25"/>
    <n v="220"/>
    <n v="118.75"/>
    <n v="12.25"/>
    <n v="0"/>
    <n v="0"/>
    <n v="0"/>
    <n v="0.01"/>
    <n v="0"/>
    <n v="2.7"/>
    <n v="10.69"/>
    <n v="0"/>
    <n v="409.19"/>
    <n v="505"/>
    <n v="0"/>
    <n v="914"/>
  </r>
  <r>
    <n v="25215"/>
    <s v="MYSORE"/>
    <s v="MYSORE-O&amp;M"/>
    <s v="NR MOHALLA"/>
    <s v="VARUNA"/>
    <x v="0"/>
    <s v="C111507648"/>
    <s v="109500"/>
    <x v="9"/>
    <x v="7"/>
    <n v="10092"/>
    <s v="LT2A(II)"/>
    <x v="0"/>
    <s v="11-07-2023 12:18:17"/>
    <n v="15879"/>
    <n v="16030"/>
    <n v="1"/>
    <n v="0"/>
    <n v="151"/>
    <n v="110"/>
    <n v="1057"/>
    <n v="73.989999999999995"/>
    <n v="0"/>
    <n v="0"/>
    <n v="0"/>
    <n v="0.01"/>
    <n v="0"/>
    <n v="0"/>
    <n v="95.13"/>
    <n v="0"/>
    <n v="1582.69"/>
    <n v="0"/>
    <n v="0"/>
    <n v="1583"/>
  </r>
  <r>
    <n v="25216"/>
    <s v="MYSORE"/>
    <s v="MYSORE-O&amp;M"/>
    <s v="NR MOHALLA"/>
    <s v="VARUNA"/>
    <x v="0"/>
    <s v="C111515627"/>
    <s v="VCZ60982"/>
    <x v="9"/>
    <x v="7"/>
    <n v="10122"/>
    <s v="LT2A(II)"/>
    <x v="0"/>
    <s v="11-07-2023 11:28:48"/>
    <n v="2"/>
    <n v="10"/>
    <n v="1"/>
    <n v="0"/>
    <n v="8"/>
    <n v="110"/>
    <n v="38"/>
    <n v="3.92"/>
    <n v="0"/>
    <n v="0"/>
    <n v="0"/>
    <n v="0.01"/>
    <n v="0"/>
    <n v="1"/>
    <n v="3.42"/>
    <n v="0"/>
    <n v="178.94"/>
    <n v="32"/>
    <n v="0"/>
    <n v="211"/>
  </r>
  <r>
    <n v="25217"/>
    <s v="MYSORE"/>
    <s v="MYSORE-O&amp;M"/>
    <s v="NR MOHALLA"/>
    <s v="VARUNA"/>
    <x v="0"/>
    <s v="C111516621"/>
    <s v="VCZ61700"/>
    <x v="9"/>
    <x v="7"/>
    <n v="10100"/>
    <s v="LT2A(II)"/>
    <x v="0"/>
    <s v="11-07-2023 12:30:28"/>
    <n v="1076"/>
    <n v="1093"/>
    <n v="1"/>
    <n v="0"/>
    <n v="17"/>
    <n v="110"/>
    <n v="80.75"/>
    <n v="8.33"/>
    <n v="0"/>
    <n v="0"/>
    <n v="0"/>
    <n v="0.5"/>
    <n v="0"/>
    <n v="1.76"/>
    <n v="7.27"/>
    <n v="0"/>
    <n v="228.01"/>
    <n v="265"/>
    <n v="0"/>
    <n v="493"/>
  </r>
  <r>
    <n v="25218"/>
    <s v="MYSORE"/>
    <s v="MYSORE-O&amp;M"/>
    <s v="NR MOHALLA"/>
    <s v="VARUNA"/>
    <x v="0"/>
    <s v="C111520611"/>
    <s v="VCZ65937"/>
    <x v="9"/>
    <x v="7"/>
    <n v="10080"/>
    <s v="LT2A(II)"/>
    <x v="0"/>
    <s v="09-07-2023 15:30:07"/>
    <n v="3875"/>
    <n v="3889"/>
    <n v="1"/>
    <n v="0"/>
    <n v="14"/>
    <n v="110"/>
    <n v="66.5"/>
    <n v="6.86"/>
    <n v="0"/>
    <n v="0"/>
    <n v="0"/>
    <n v="0.2"/>
    <n v="0"/>
    <n v="8.52"/>
    <n v="5.99"/>
    <n v="0"/>
    <n v="204.96"/>
    <n v="1286"/>
    <n v="0"/>
    <n v="1491"/>
  </r>
  <r>
    <n v="25219"/>
    <s v="MYSORE"/>
    <s v="MYSORE-O&amp;M"/>
    <s v="NR MOHALLA"/>
    <s v="VARUNA"/>
    <x v="0"/>
    <s v="C111544951"/>
    <s v="VDL3567"/>
    <x v="9"/>
    <x v="7"/>
    <n v="10067"/>
    <s v="LT2A(II)"/>
    <x v="0"/>
    <s v="09-07-2023 15:18:17"/>
    <n v="2300"/>
    <n v="2385"/>
    <n v="1"/>
    <n v="0"/>
    <n v="85"/>
    <n v="110"/>
    <n v="403.75"/>
    <n v="41.65"/>
    <n v="0"/>
    <n v="0"/>
    <n v="0"/>
    <n v="0.6"/>
    <n v="0"/>
    <n v="0"/>
    <n v="36.340000000000003"/>
    <n v="0"/>
    <n v="587.42999999999995"/>
    <n v="0"/>
    <n v="0"/>
    <n v="587"/>
  </r>
  <r>
    <n v="25220"/>
    <s v="MYSORE"/>
    <s v="MYSORE-O&amp;M"/>
    <s v="NR MOHALLA"/>
    <s v="VARUNA"/>
    <x v="0"/>
    <s v="C111110354"/>
    <s v="VDEH6919"/>
    <x v="9"/>
    <x v="7"/>
    <n v="0"/>
    <s v="LT2A(II)"/>
    <x v="0"/>
    <s v="11-07-2023 13:31:01"/>
    <n v="1200"/>
    <n v="1397"/>
    <n v="1"/>
    <n v="0"/>
    <n v="197"/>
    <n v="220"/>
    <n v="1379"/>
    <n v="96.53"/>
    <n v="0"/>
    <n v="0"/>
    <n v="0"/>
    <n v="1.87"/>
    <n v="0"/>
    <n v="0"/>
    <n v="124.11"/>
    <n v="0"/>
    <n v="2021.55"/>
    <n v="0"/>
    <n v="0"/>
    <n v="2022"/>
  </r>
  <r>
    <n v="25221"/>
    <s v="MYSORE"/>
    <s v="MYSORE-O&amp;M"/>
    <s v="NR MOHALLA"/>
    <s v="VARUNA"/>
    <x v="0"/>
    <s v="C111536163"/>
    <s v="VDL640"/>
    <x v="9"/>
    <x v="7"/>
    <n v="10087"/>
    <s v="LT2A(II)"/>
    <x v="0"/>
    <s v="11-07-2023 12:33:22"/>
    <n v="122"/>
    <n v="147"/>
    <n v="1"/>
    <n v="0"/>
    <n v="25"/>
    <n v="110"/>
    <n v="118.75"/>
    <n v="12.25"/>
    <n v="0"/>
    <n v="0"/>
    <n v="0"/>
    <n v="0.1"/>
    <n v="0"/>
    <n v="0"/>
    <n v="10.69"/>
    <n v="24"/>
    <n v="289.19"/>
    <n v="0"/>
    <n v="0"/>
    <n v="293"/>
  </r>
  <r>
    <n v="25222"/>
    <s v="MYSORE"/>
    <s v="MYSORE-O&amp;M"/>
    <s v="NR MOHALLA"/>
    <s v="VARUNA"/>
    <x v="0"/>
    <s v="C111110353"/>
    <s v="VDEH6918"/>
    <x v="9"/>
    <x v="7"/>
    <n v="0"/>
    <s v="LT2A(II)"/>
    <x v="0"/>
    <s v="11-07-2023 13:28:37"/>
    <n v="2020"/>
    <n v="2202"/>
    <n v="1"/>
    <n v="0"/>
    <n v="182"/>
    <n v="330"/>
    <n v="1274"/>
    <n v="89.18"/>
    <n v="0"/>
    <n v="0"/>
    <n v="0"/>
    <n v="0.5"/>
    <n v="0"/>
    <n v="0"/>
    <n v="114.66"/>
    <n v="0"/>
    <n v="2007.55"/>
    <n v="0"/>
    <n v="0"/>
    <n v="2008"/>
  </r>
  <r>
    <n v="25223"/>
    <s v="MYSORE"/>
    <s v="MYSORE-O&amp;M"/>
    <s v="NR MOHALLA"/>
    <s v="VARUNA"/>
    <x v="0"/>
    <s v="C111515188"/>
    <s v="VCZ57457"/>
    <x v="9"/>
    <x v="7"/>
    <n v="10069"/>
    <s v="LT2A(II)"/>
    <x v="0"/>
    <s v="09-07-2023 15:16:39"/>
    <n v="1524"/>
    <n v="1559"/>
    <n v="1"/>
    <n v="0"/>
    <n v="35"/>
    <n v="110"/>
    <n v="166.25"/>
    <n v="17.149999999999999"/>
    <n v="0"/>
    <n v="0"/>
    <n v="0"/>
    <n v="0.16"/>
    <n v="0"/>
    <n v="0"/>
    <n v="14.96"/>
    <n v="0"/>
    <n v="372.54"/>
    <n v="0"/>
    <n v="0"/>
    <n v="373"/>
  </r>
  <r>
    <n v="25224"/>
    <s v="MYSORE"/>
    <s v="MYSORE-O&amp;M"/>
    <s v="NR MOHALLA"/>
    <s v="VARUNA"/>
    <x v="0"/>
    <s v="C111553562"/>
    <s v="VDEH5354"/>
    <x v="9"/>
    <x v="7"/>
    <n v="10198"/>
    <s v="LT2A(II)"/>
    <x v="0"/>
    <s v="09-07-2023 14:09:09"/>
    <n v="2728"/>
    <n v="2839"/>
    <n v="1"/>
    <n v="0"/>
    <n v="111"/>
    <n v="220"/>
    <n v="777"/>
    <n v="54.39"/>
    <n v="0"/>
    <n v="0"/>
    <n v="0"/>
    <n v="1.98"/>
    <n v="0"/>
    <n v="0"/>
    <n v="69.930000000000007"/>
    <n v="0"/>
    <n v="1341.59"/>
    <n v="0"/>
    <n v="0"/>
    <n v="1342"/>
  </r>
  <r>
    <n v="25225"/>
    <s v="MYSORE"/>
    <s v="MYSORE-O&amp;M"/>
    <s v="NR MOHALLA"/>
    <s v="VARUNA"/>
    <x v="0"/>
    <s v="C111549043"/>
    <s v="VDL4633"/>
    <x v="9"/>
    <x v="7"/>
    <n v="10206"/>
    <s v="LT2A(II)"/>
    <x v="0"/>
    <s v="09-07-2023 14:20:38"/>
    <n v="2350"/>
    <n v="2433"/>
    <n v="1"/>
    <n v="0"/>
    <n v="83"/>
    <n v="110"/>
    <n v="394.25"/>
    <n v="40.67"/>
    <n v="0"/>
    <n v="0"/>
    <n v="0"/>
    <n v="0.9"/>
    <n v="0"/>
    <n v="0"/>
    <n v="35.479999999999997"/>
    <n v="0"/>
    <n v="824.85"/>
    <n v="0"/>
    <n v="0"/>
    <n v="825"/>
  </r>
  <r>
    <n v="25226"/>
    <s v="MYSORE"/>
    <s v="MYSORE-O&amp;M"/>
    <s v="NR MOHALLA"/>
    <s v="VARUNA"/>
    <x v="0"/>
    <s v="C111551490"/>
    <s v="VDL4987"/>
    <x v="9"/>
    <x v="7"/>
    <n v="10070"/>
    <s v="LT2A(II)"/>
    <x v="0"/>
    <s v="11-07-2023 10:57:19"/>
    <n v="384"/>
    <n v="405"/>
    <n v="1"/>
    <n v="0"/>
    <n v="21"/>
    <n v="110"/>
    <n v="99.75"/>
    <n v="10.29"/>
    <n v="0"/>
    <n v="0"/>
    <n v="0"/>
    <n v="0.2"/>
    <n v="0"/>
    <n v="4.57"/>
    <n v="8.98"/>
    <n v="0"/>
    <n v="267.82"/>
    <n v="701"/>
    <n v="0"/>
    <n v="969"/>
  </r>
  <r>
    <n v="25227"/>
    <s v="MYSORE"/>
    <s v="MYSORE-O&amp;M"/>
    <s v="NR MOHALLA"/>
    <s v="VARUNA"/>
    <x v="0"/>
    <s v="C111516037"/>
    <s v="VCZ58363"/>
    <x v="9"/>
    <x v="7"/>
    <n v="10127"/>
    <s v="LT2A(II)"/>
    <x v="0"/>
    <s v="11-07-2023 11:37:08"/>
    <n v="5709"/>
    <n v="5777"/>
    <n v="1"/>
    <n v="0"/>
    <n v="68"/>
    <n v="110"/>
    <n v="323"/>
    <n v="33.32"/>
    <n v="0"/>
    <n v="0"/>
    <n v="0"/>
    <n v="2.84"/>
    <n v="288.75"/>
    <n v="0"/>
    <n v="29.07"/>
    <n v="0"/>
    <n v="887.66"/>
    <n v="-1"/>
    <n v="0"/>
    <n v="887"/>
  </r>
  <r>
    <n v="25228"/>
    <s v="MYSORE"/>
    <s v="MYSORE-O&amp;M"/>
    <s v="NR MOHALLA"/>
    <s v="VARUNA"/>
    <x v="0"/>
    <s v="C111515670"/>
    <s v="VCZ60420"/>
    <x v="9"/>
    <x v="7"/>
    <n v="10123"/>
    <s v="LT2A(II)"/>
    <x v="0"/>
    <s v="11-07-2023 11:27:08"/>
    <n v="11400"/>
    <n v="11538"/>
    <n v="1"/>
    <n v="0"/>
    <n v="138"/>
    <n v="220"/>
    <n v="966"/>
    <n v="67.62"/>
    <n v="0"/>
    <n v="0"/>
    <n v="0"/>
    <n v="1.06"/>
    <n v="0"/>
    <n v="0"/>
    <n v="86.94"/>
    <n v="0"/>
    <n v="1604.85"/>
    <n v="0"/>
    <n v="0"/>
    <n v="1605"/>
  </r>
  <r>
    <n v="25229"/>
    <s v="MYSORE"/>
    <s v="MYSORE-O&amp;M"/>
    <s v="NR MOHALLA"/>
    <s v="VARUNA"/>
    <x v="0"/>
    <s v="C111515560"/>
    <s v="VCZ57288"/>
    <x v="9"/>
    <x v="7"/>
    <n v="10121"/>
    <s v="LT2A(II)"/>
    <x v="0"/>
    <s v="11-07-2023 11:24:39"/>
    <n v="2960"/>
    <n v="2994"/>
    <n v="1"/>
    <n v="0"/>
    <n v="34"/>
    <n v="110"/>
    <n v="161.5"/>
    <n v="16.66"/>
    <n v="0"/>
    <n v="0"/>
    <n v="0"/>
    <n v="0.2"/>
    <n v="0"/>
    <n v="0"/>
    <n v="14.54"/>
    <n v="0"/>
    <n v="337.68"/>
    <n v="0"/>
    <n v="0"/>
    <n v="338"/>
  </r>
  <r>
    <n v="25230"/>
    <s v="MYSORE"/>
    <s v="MYSORE-O&amp;M"/>
    <s v="NR MOHALLA"/>
    <s v="VARUNA"/>
    <x v="0"/>
    <s v="C111515562"/>
    <s v="VCZ57290"/>
    <x v="9"/>
    <x v="7"/>
    <n v="10120"/>
    <s v="LT2A(II)"/>
    <x v="0"/>
    <s v="11-07-2023 11:24:15"/>
    <n v="1499"/>
    <n v="1509"/>
    <n v="1"/>
    <n v="0"/>
    <n v="10"/>
    <n v="110"/>
    <n v="47.5"/>
    <n v="4.9000000000000004"/>
    <n v="0"/>
    <n v="0"/>
    <n v="0"/>
    <n v="0.66"/>
    <n v="0"/>
    <n v="0"/>
    <n v="4.2699999999999996"/>
    <n v="0"/>
    <n v="193.33"/>
    <n v="0"/>
    <n v="0"/>
    <n v="193"/>
  </r>
  <r>
    <n v="25231"/>
    <s v="MYSORE"/>
    <s v="MYSORE-O&amp;M"/>
    <s v="NR MOHALLA"/>
    <s v="VARUNA"/>
    <x v="0"/>
    <s v="C111112040"/>
    <s v="VDL8356"/>
    <x v="9"/>
    <x v="7"/>
    <n v="0"/>
    <s v="LT2A(II)"/>
    <x v="0"/>
    <s v="11-07-2023 11:14:54"/>
    <n v="17"/>
    <n v="18"/>
    <n v="1"/>
    <n v="0"/>
    <n v="1"/>
    <n v="110"/>
    <n v="4.75"/>
    <n v="0.49"/>
    <n v="0"/>
    <n v="0"/>
    <n v="0"/>
    <n v="0.01"/>
    <n v="0"/>
    <n v="0"/>
    <n v="0.43"/>
    <n v="0"/>
    <n v="140.88999999999999"/>
    <n v="0"/>
    <n v="0"/>
    <n v="141"/>
  </r>
  <r>
    <n v="25232"/>
    <s v="MYSORE"/>
    <s v="MYSORE-O&amp;M"/>
    <s v="NR MOHALLA"/>
    <s v="VARUNA"/>
    <x v="0"/>
    <s v="C111533243"/>
    <s v="VVL133"/>
    <x v="9"/>
    <x v="7"/>
    <n v="10077"/>
    <s v="LT2A(II)"/>
    <x v="0"/>
    <s v="09-07-2023 15:27:09"/>
    <n v="3060"/>
    <n v="3159"/>
    <n v="1"/>
    <n v="0"/>
    <n v="99"/>
    <n v="110"/>
    <n v="470.25"/>
    <n v="48.51"/>
    <n v="0"/>
    <n v="0"/>
    <n v="0"/>
    <n v="0.28999999999999998"/>
    <n v="0"/>
    <n v="15.29"/>
    <n v="42.32"/>
    <n v="0"/>
    <n v="676.06"/>
    <n v="2387"/>
    <n v="0"/>
    <n v="3063"/>
  </r>
  <r>
    <n v="25233"/>
    <s v="MYSORE"/>
    <s v="MYSORE-O&amp;M"/>
    <s v="NR MOHALLA"/>
    <s v="VARUNA"/>
    <x v="0"/>
    <s v="C111111827"/>
    <s v="VDL8166"/>
    <x v="9"/>
    <x v="7"/>
    <n v="0"/>
    <s v="LT2A(II)"/>
    <x v="0"/>
    <s v="11-07-2023 12:13:41"/>
    <n v="885"/>
    <n v="942"/>
    <n v="1"/>
    <n v="0"/>
    <n v="57"/>
    <n v="110"/>
    <n v="270.75"/>
    <n v="27.93"/>
    <n v="0"/>
    <n v="0"/>
    <n v="0"/>
    <n v="0.8"/>
    <n v="0"/>
    <n v="13.86"/>
    <n v="24.37"/>
    <n v="0"/>
    <n v="462.69"/>
    <n v="1990"/>
    <n v="0"/>
    <n v="2453"/>
  </r>
  <r>
    <n v="25234"/>
    <s v="MYSORE"/>
    <s v="MYSORE-O&amp;M"/>
    <s v="NR MOHALLA"/>
    <s v="VARUNA"/>
    <x v="0"/>
    <s v="C111517445"/>
    <s v="VCZ61404"/>
    <x v="9"/>
    <x v="7"/>
    <n v="10109"/>
    <s v="LT2A(II)"/>
    <x v="0"/>
    <s v="11-07-2023 11:55:21"/>
    <n v="7269"/>
    <n v="7684"/>
    <n v="1"/>
    <n v="0"/>
    <n v="415"/>
    <n v="110"/>
    <n v="2905"/>
    <n v="603.83000000000004"/>
    <n v="0"/>
    <n v="0"/>
    <n v="0"/>
    <n v="0.4"/>
    <n v="0"/>
    <n v="0"/>
    <n v="261.45"/>
    <n v="0"/>
    <n v="3989.03"/>
    <n v="0"/>
    <n v="0"/>
    <n v="2391"/>
  </r>
  <r>
    <n v="25235"/>
    <s v="MYSORE"/>
    <s v="MYSORE-O&amp;M"/>
    <s v="NR MOHALLA"/>
    <s v="VARUNA"/>
    <x v="0"/>
    <s v="C111512717"/>
    <s v="VCZ49321"/>
    <x v="9"/>
    <x v="7"/>
    <n v="10087"/>
    <s v="LT2A(II)"/>
    <x v="0"/>
    <s v="09-07-2023 15:37:44"/>
    <n v="4372"/>
    <n v="4398"/>
    <n v="1"/>
    <n v="0"/>
    <n v="26"/>
    <n v="110"/>
    <n v="123.5"/>
    <n v="12.74"/>
    <n v="0"/>
    <n v="0"/>
    <n v="0"/>
    <n v="0.42"/>
    <n v="0"/>
    <n v="3.52"/>
    <n v="11.12"/>
    <n v="0"/>
    <n v="294.12"/>
    <n v="578"/>
    <n v="0"/>
    <n v="872"/>
  </r>
  <r>
    <n v="25236"/>
    <s v="MYSORE"/>
    <s v="MYSORE-O&amp;M"/>
    <s v="NR MOHALLA"/>
    <s v="VARUNA"/>
    <x v="0"/>
    <s v="C111547890"/>
    <s v="VDL4264"/>
    <x v="9"/>
    <x v="7"/>
    <n v="10107"/>
    <s v="LT2A(II)"/>
    <x v="0"/>
    <s v="11-07-2023 11:56:41"/>
    <n v="1150"/>
    <n v="1223"/>
    <n v="1"/>
    <n v="0"/>
    <n v="73"/>
    <n v="110"/>
    <n v="346.75"/>
    <n v="35.770000000000003"/>
    <n v="0"/>
    <n v="0"/>
    <n v="0"/>
    <n v="0.38"/>
    <n v="0"/>
    <n v="0"/>
    <n v="31.21"/>
    <n v="0"/>
    <n v="525.71"/>
    <n v="-4"/>
    <n v="0"/>
    <n v="522"/>
  </r>
  <r>
    <n v="25237"/>
    <s v="MYSORE"/>
    <s v="MYSORE-O&amp;M"/>
    <s v="NR MOHALLA"/>
    <s v="VARUNA"/>
    <x v="0"/>
    <s v="C111518656"/>
    <s v="VCZ64418"/>
    <x v="9"/>
    <x v="7"/>
    <n v="10125"/>
    <s v="LT2A(II)"/>
    <x v="0"/>
    <s v="11-07-2023 11:30:16"/>
    <n v="4130"/>
    <n v="4226"/>
    <n v="1"/>
    <n v="0"/>
    <n v="96"/>
    <n v="110"/>
    <n v="456"/>
    <n v="47.04"/>
    <n v="0"/>
    <n v="0"/>
    <n v="0"/>
    <n v="0.3"/>
    <n v="0"/>
    <n v="4.3899999999999997"/>
    <n v="41.04"/>
    <n v="0"/>
    <n v="655.36"/>
    <n v="824"/>
    <n v="0"/>
    <n v="1479"/>
  </r>
  <r>
    <n v="25238"/>
    <s v="MYSORE"/>
    <s v="MYSORE-O&amp;M"/>
    <s v="NR MOHALLA"/>
    <s v="VARUNA"/>
    <x v="0"/>
    <s v="C111110208"/>
    <s v="VDL6690"/>
    <x v="9"/>
    <x v="7"/>
    <n v="0"/>
    <s v="LT2A(II)"/>
    <x v="0"/>
    <s v="08-07-2023 12:22:05"/>
    <n v="1587"/>
    <n v="1648"/>
    <n v="1"/>
    <n v="0"/>
    <n v="61"/>
    <n v="110"/>
    <n v="289.75"/>
    <n v="29.89"/>
    <n v="0"/>
    <n v="0"/>
    <n v="0"/>
    <n v="1.02"/>
    <n v="0"/>
    <n v="13.57"/>
    <n v="26.08"/>
    <n v="0"/>
    <n v="768.84"/>
    <n v="2267"/>
    <n v="0"/>
    <n v="3036"/>
  </r>
  <r>
    <n v="25239"/>
    <s v="MYSORE"/>
    <s v="MYSORE-O&amp;M"/>
    <s v="NR MOHALLA"/>
    <s v="VARUNA"/>
    <x v="0"/>
    <s v="C111509527"/>
    <s v="VCZ42636"/>
    <x v="9"/>
    <x v="7"/>
    <n v="10205"/>
    <s v="LT2A(II)"/>
    <x v="0"/>
    <s v="09-07-2023 14:48:06"/>
    <n v="1813"/>
    <n v="1930"/>
    <n v="1"/>
    <n v="0"/>
    <n v="117"/>
    <n v="110"/>
    <n v="819"/>
    <n v="57.33"/>
    <n v="0"/>
    <n v="0"/>
    <n v="0"/>
    <n v="1.26"/>
    <n v="165"/>
    <n v="9.42"/>
    <n v="73.709999999999994"/>
    <n v="0"/>
    <n v="1461.49"/>
    <n v="1766"/>
    <n v="0"/>
    <n v="3227"/>
  </r>
  <r>
    <n v="25240"/>
    <s v="MYSORE"/>
    <s v="MYSORE-O&amp;M"/>
    <s v="NR MOHALLA"/>
    <s v="VARUNA"/>
    <x v="0"/>
    <s v="C111110204"/>
    <s v="VDL6687"/>
    <x v="9"/>
    <x v="7"/>
    <n v="0"/>
    <s v="LT2A(II)"/>
    <x v="0"/>
    <s v="08-07-2023 12:20:49"/>
    <n v="52"/>
    <n v="53"/>
    <n v="1"/>
    <n v="0"/>
    <n v="1"/>
    <n v="110"/>
    <n v="4.75"/>
    <n v="0.49"/>
    <n v="0"/>
    <n v="0"/>
    <n v="0"/>
    <n v="0.22"/>
    <n v="0"/>
    <n v="1.1499999999999999"/>
    <n v="0.43"/>
    <n v="0"/>
    <n v="142.04"/>
    <n v="193"/>
    <n v="0"/>
    <n v="335"/>
  </r>
  <r>
    <n v="25241"/>
    <s v="MYSORE"/>
    <s v="MYSORE-O&amp;M"/>
    <s v="NR MOHALLA"/>
    <s v="VARUNA"/>
    <x v="0"/>
    <s v="C111110205"/>
    <s v="VDL6688"/>
    <x v="9"/>
    <x v="7"/>
    <n v="0"/>
    <s v="LT2A(II)"/>
    <x v="0"/>
    <s v="08-07-2023 12:21:06"/>
    <n v="324"/>
    <n v="331"/>
    <n v="1"/>
    <n v="0"/>
    <n v="7"/>
    <n v="110"/>
    <n v="33.25"/>
    <n v="3.43"/>
    <n v="0"/>
    <n v="0"/>
    <n v="0"/>
    <n v="1.4"/>
    <n v="82.5"/>
    <n v="4.4400000000000004"/>
    <n v="2.99"/>
    <n v="0"/>
    <n v="320.41000000000003"/>
    <n v="725"/>
    <n v="0"/>
    <n v="1045"/>
  </r>
  <r>
    <n v="25242"/>
    <s v="MYSORE"/>
    <s v="MYSORE-O&amp;M"/>
    <s v="NR MOHALLA"/>
    <s v="VARUNA"/>
    <x v="0"/>
    <s v="C111534107"/>
    <s v="VDEH412"/>
    <x v="9"/>
    <x v="7"/>
    <n v="10204"/>
    <s v="LT2A(II)"/>
    <x v="0"/>
    <s v="09-07-2023 14:26:41"/>
    <n v="6574"/>
    <n v="6753"/>
    <n v="1"/>
    <n v="0"/>
    <n v="179"/>
    <n v="440"/>
    <n v="1253"/>
    <n v="87.71"/>
    <n v="0"/>
    <n v="0"/>
    <n v="0"/>
    <n v="1.43"/>
    <n v="0"/>
    <n v="0"/>
    <n v="112.77"/>
    <n v="0"/>
    <n v="2107.5500000000002"/>
    <n v="0"/>
    <n v="0"/>
    <n v="2108"/>
  </r>
  <r>
    <n v="25243"/>
    <s v="MYSORE"/>
    <s v="MYSORE-O&amp;M"/>
    <s v="NR MOHALLA"/>
    <s v="VARUNA"/>
    <x v="0"/>
    <s v="C111513931"/>
    <s v="VCZ54330"/>
    <x v="9"/>
    <x v="7"/>
    <n v="10130"/>
    <s v="LT2A(II)"/>
    <x v="0"/>
    <s v="11-07-2023 11:51:42"/>
    <n v="13179"/>
    <n v="13269"/>
    <n v="1"/>
    <n v="0"/>
    <n v="90"/>
    <n v="110"/>
    <n v="427.5"/>
    <n v="44.1"/>
    <n v="0"/>
    <n v="0"/>
    <n v="0"/>
    <n v="0.4"/>
    <n v="0"/>
    <n v="0"/>
    <n v="38.479999999999997"/>
    <n v="0"/>
    <n v="890.68"/>
    <n v="0"/>
    <n v="0"/>
    <n v="891"/>
  </r>
  <r>
    <n v="25244"/>
    <s v="MYSORE"/>
    <s v="MYSORE-O&amp;M"/>
    <s v="NR MOHALLA"/>
    <s v="VARUNA"/>
    <x v="0"/>
    <s v="C111110168"/>
    <s v="VDEH6654"/>
    <x v="9"/>
    <x v="7"/>
    <n v="0"/>
    <s v="LT2A(II)"/>
    <x v="0"/>
    <s v="08-07-2023 09:59:06"/>
    <n v="857"/>
    <n v="908"/>
    <n v="1"/>
    <n v="0"/>
    <n v="51"/>
    <n v="220"/>
    <n v="242.25"/>
    <n v="24.99"/>
    <n v="0"/>
    <n v="0"/>
    <n v="0"/>
    <n v="1.19"/>
    <n v="0"/>
    <n v="0"/>
    <n v="21.8"/>
    <n v="0"/>
    <n v="568.42999999999995"/>
    <n v="0"/>
    <n v="0"/>
    <n v="568"/>
  </r>
  <r>
    <n v="25245"/>
    <s v="MYSORE"/>
    <s v="MYSORE-O&amp;M"/>
    <s v="NR MOHALLA"/>
    <s v="VARUNA"/>
    <x v="0"/>
    <s v="C111545831"/>
    <s v="VDL3739"/>
    <x v="9"/>
    <x v="7"/>
    <n v="10200"/>
    <s v="LT2A(II)"/>
    <x v="0"/>
    <s v="09-07-2023 14:11:51"/>
    <n v="865"/>
    <n v="894"/>
    <n v="1"/>
    <n v="0"/>
    <n v="29"/>
    <n v="110"/>
    <n v="137.75"/>
    <n v="14.21"/>
    <n v="0"/>
    <n v="0"/>
    <n v="0"/>
    <n v="0.43"/>
    <n v="0"/>
    <n v="2.08"/>
    <n v="12.4"/>
    <n v="0"/>
    <n v="371.76"/>
    <n v="391"/>
    <n v="0"/>
    <n v="763"/>
  </r>
  <r>
    <n v="25246"/>
    <s v="MYSORE"/>
    <s v="MYSORE-O&amp;M"/>
    <s v="NR MOHALLA"/>
    <s v="VARUNA"/>
    <x v="0"/>
    <s v="C111111829"/>
    <s v="VDL8167"/>
    <x v="9"/>
    <x v="7"/>
    <n v="0"/>
    <s v="LT2A(II)"/>
    <x v="0"/>
    <s v="11-07-2023 12:14:48"/>
    <n v="1145"/>
    <n v="1250"/>
    <n v="1"/>
    <n v="0"/>
    <n v="105"/>
    <n v="110"/>
    <n v="735"/>
    <n v="51.45"/>
    <n v="0"/>
    <n v="0"/>
    <n v="0"/>
    <n v="0.2"/>
    <n v="0"/>
    <n v="0"/>
    <n v="66.150000000000006"/>
    <n v="0"/>
    <n v="937"/>
    <n v="0"/>
    <n v="0"/>
    <n v="937"/>
  </r>
  <r>
    <n v="25247"/>
    <s v="MYSORE"/>
    <s v="MYSORE-O&amp;M"/>
    <s v="NR MOHALLA"/>
    <s v="VARUNA"/>
    <x v="0"/>
    <s v="C111557564"/>
    <s v="VDL6418"/>
    <x v="9"/>
    <x v="7"/>
    <n v="10054"/>
    <s v="LT2A(II)"/>
    <x v="0"/>
    <s v="11-07-2023 11:16:32"/>
    <n v="1280"/>
    <n v="1431"/>
    <n v="1"/>
    <n v="0"/>
    <n v="151"/>
    <n v="330"/>
    <n v="1057"/>
    <n v="73.989999999999995"/>
    <n v="0"/>
    <n v="0"/>
    <n v="0"/>
    <n v="2.0299999999999998"/>
    <n v="0"/>
    <n v="0"/>
    <n v="95.13"/>
    <n v="0"/>
    <n v="1824.46"/>
    <n v="-4461"/>
    <n v="0"/>
    <n v="-2637"/>
  </r>
  <r>
    <n v="25248"/>
    <s v="MYSORE"/>
    <s v="MYSORE-O&amp;M"/>
    <s v="NR MOHALLA"/>
    <s v="VARUNA"/>
    <x v="0"/>
    <s v="C111516736"/>
    <s v="VCZEH62084"/>
    <x v="9"/>
    <x v="7"/>
    <n v="10195"/>
    <s v="LT2A(II)"/>
    <x v="0"/>
    <s v="09-07-2023 14:03:18"/>
    <n v="13905"/>
    <n v="14061"/>
    <n v="1"/>
    <n v="0"/>
    <n v="156"/>
    <n v="220"/>
    <n v="1092"/>
    <n v="76.44"/>
    <n v="0"/>
    <n v="0"/>
    <n v="0"/>
    <n v="1.89"/>
    <n v="0"/>
    <n v="0"/>
    <n v="98.28"/>
    <n v="0"/>
    <n v="1746.9"/>
    <n v="0"/>
    <n v="0"/>
    <n v="1747"/>
  </r>
  <r>
    <n v="25249"/>
    <s v="MYSORE"/>
    <s v="MYSORE-O&amp;M"/>
    <s v="NR MOHALLA"/>
    <s v="VARUNA"/>
    <x v="0"/>
    <s v="C111112249"/>
    <s v="VDL8520"/>
    <x v="9"/>
    <x v="7"/>
    <n v="0"/>
    <s v="LT2A(II)"/>
    <x v="0"/>
    <s v="09-07-2023 14:22:49"/>
    <n v="292"/>
    <n v="312"/>
    <n v="1"/>
    <n v="0"/>
    <n v="20"/>
    <n v="110"/>
    <n v="95"/>
    <n v="9.8000000000000007"/>
    <n v="0"/>
    <n v="0"/>
    <n v="0"/>
    <n v="1.35"/>
    <n v="41.25"/>
    <n v="4.93"/>
    <n v="8.5500000000000007"/>
    <n v="0"/>
    <n v="304.57"/>
    <n v="750"/>
    <n v="0"/>
    <n v="1055"/>
  </r>
  <r>
    <n v="25250"/>
    <s v="MYSORE"/>
    <s v="MYSORE-O&amp;M"/>
    <s v="NR MOHALLA"/>
    <s v="VARUNA"/>
    <x v="0"/>
    <s v="C111110098"/>
    <s v="VDL6658"/>
    <x v="9"/>
    <x v="7"/>
    <n v="0"/>
    <s v="LT2A(II)"/>
    <x v="0"/>
    <s v="09-07-2023 14:50:51"/>
    <n v="328"/>
    <n v="341"/>
    <n v="1"/>
    <n v="0"/>
    <n v="13"/>
    <n v="110"/>
    <n v="61.75"/>
    <n v="6.37"/>
    <n v="0"/>
    <n v="0"/>
    <n v="0"/>
    <n v="0.08"/>
    <n v="0"/>
    <n v="14.95"/>
    <n v="5.56"/>
    <n v="0"/>
    <n v="232.67"/>
    <n v="2170"/>
    <n v="0"/>
    <n v="2403"/>
  </r>
  <r>
    <n v="25251"/>
    <s v="MYSORE"/>
    <s v="MYSORE-O&amp;M"/>
    <s v="NR MOHALLA"/>
    <s v="VARUNA"/>
    <x v="0"/>
    <s v="C111558580"/>
    <s v="VDL6408"/>
    <x v="9"/>
    <x v="7"/>
    <n v="10194"/>
    <s v="LT2A(II)"/>
    <x v="0"/>
    <s v="09-07-2023 13:59:02"/>
    <n v="618"/>
    <n v="641"/>
    <n v="1"/>
    <n v="0"/>
    <n v="23"/>
    <n v="110"/>
    <n v="109.25"/>
    <n v="11.27"/>
    <n v="0"/>
    <n v="0"/>
    <n v="0"/>
    <n v="1.26"/>
    <n v="41.25"/>
    <n v="11.59"/>
    <n v="9.83"/>
    <n v="0"/>
    <n v="341.36"/>
    <n v="1682"/>
    <n v="0"/>
    <n v="2023"/>
  </r>
  <r>
    <n v="25252"/>
    <s v="MYSORE"/>
    <s v="MYSORE-O&amp;M"/>
    <s v="NR MOHALLA"/>
    <s v="VARUNA"/>
    <x v="0"/>
    <s v="C111536085"/>
    <s v="VDL752"/>
    <x v="9"/>
    <x v="7"/>
    <n v="10076"/>
    <s v="LT2A(II)"/>
    <x v="0"/>
    <s v="09-07-2023 15:25:51"/>
    <n v="1664"/>
    <n v="1729"/>
    <n v="1"/>
    <n v="0"/>
    <n v="65"/>
    <n v="110"/>
    <n v="308.75"/>
    <n v="31.85"/>
    <n v="0"/>
    <n v="0"/>
    <n v="0"/>
    <n v="0.52"/>
    <n v="0"/>
    <n v="0"/>
    <n v="27.79"/>
    <n v="0"/>
    <n v="510.35"/>
    <n v="0"/>
    <n v="0"/>
    <n v="510"/>
  </r>
  <r>
    <n v="25253"/>
    <s v="MYSORE"/>
    <s v="MYSORE-O&amp;M"/>
    <s v="NR MOHALLA"/>
    <s v="VARUNA"/>
    <x v="0"/>
    <s v="C111516387"/>
    <s v="VCZ61606"/>
    <x v="9"/>
    <x v="7"/>
    <n v="10096"/>
    <s v="LT2A(II)"/>
    <x v="0"/>
    <s v="11-07-2023 12:42:55"/>
    <n v="1200"/>
    <n v="1258"/>
    <n v="1"/>
    <n v="0"/>
    <n v="58"/>
    <n v="110"/>
    <n v="275.5"/>
    <n v="28.42"/>
    <n v="0"/>
    <n v="0"/>
    <n v="0"/>
    <n v="0.4"/>
    <n v="0"/>
    <n v="0"/>
    <n v="24.8"/>
    <n v="0"/>
    <n v="468.6"/>
    <n v="0"/>
    <n v="0"/>
    <n v="469"/>
  </r>
  <r>
    <n v="25254"/>
    <s v="MYSORE"/>
    <s v="MYSORE-O&amp;M"/>
    <s v="NR MOHALLA"/>
    <s v="VARUNA"/>
    <x v="0"/>
    <s v="C111536084"/>
    <s v="VDL751"/>
    <x v="9"/>
    <x v="7"/>
    <n v="10075"/>
    <s v="LT2A(II)"/>
    <x v="0"/>
    <s v="09-07-2023 15:25:29"/>
    <n v="2074"/>
    <n v="2114"/>
    <n v="1"/>
    <n v="0"/>
    <n v="40"/>
    <n v="110"/>
    <n v="190"/>
    <n v="19.600000000000001"/>
    <n v="0"/>
    <n v="0"/>
    <n v="0"/>
    <n v="0.35"/>
    <n v="0"/>
    <n v="0"/>
    <n v="17.100000000000001"/>
    <n v="0"/>
    <n v="355.81"/>
    <n v="0"/>
    <n v="0"/>
    <n v="356"/>
  </r>
  <r>
    <n v="25255"/>
    <s v="MYSORE"/>
    <s v="MYSORE-O&amp;M"/>
    <s v="NR MOHALLA"/>
    <s v="VARUNA"/>
    <x v="0"/>
    <s v="C111536178"/>
    <s v="VDL566"/>
    <x v="9"/>
    <x v="7"/>
    <n v="10082"/>
    <s v="LT2A(II)"/>
    <x v="0"/>
    <s v="09-07-2023 15:33:20"/>
    <n v="1071"/>
    <n v="1088"/>
    <n v="1"/>
    <n v="0"/>
    <n v="17"/>
    <n v="110"/>
    <n v="80.75"/>
    <n v="8.33"/>
    <n v="0"/>
    <n v="0"/>
    <n v="0"/>
    <n v="0.19"/>
    <n v="0"/>
    <n v="12.41"/>
    <n v="7.27"/>
    <n v="0"/>
    <n v="252.12"/>
    <n v="1764"/>
    <n v="0"/>
    <n v="2016"/>
  </r>
  <r>
    <n v="25256"/>
    <s v="MYSORE"/>
    <s v="MYSORE-O&amp;M"/>
    <s v="NR MOHALLA"/>
    <s v="VARUNA"/>
    <x v="0"/>
    <s v="C111518237"/>
    <s v="VCZ64202"/>
    <x v="9"/>
    <x v="7"/>
    <n v="10194"/>
    <s v="LT2A(II)"/>
    <x v="0"/>
    <s v="09-07-2023 14:00:57"/>
    <n v="1522"/>
    <n v="1578"/>
    <n v="1"/>
    <n v="0"/>
    <n v="56"/>
    <n v="110"/>
    <n v="266"/>
    <n v="27.44"/>
    <n v="0"/>
    <n v="0"/>
    <n v="0"/>
    <n v="0.2"/>
    <n v="0"/>
    <n v="3"/>
    <n v="23.94"/>
    <n v="0"/>
    <n v="446.46"/>
    <n v="566"/>
    <n v="0"/>
    <n v="1012"/>
  </r>
  <r>
    <n v="25257"/>
    <s v="MYSORE"/>
    <s v="MYSORE-O&amp;M"/>
    <s v="NR MOHALLA"/>
    <s v="VARUNA"/>
    <x v="0"/>
    <s v="C111515821"/>
    <s v="VCZ59767"/>
    <x v="9"/>
    <x v="7"/>
    <n v="10198"/>
    <s v="LT2A(II)"/>
    <x v="0"/>
    <s v="09-07-2023 14:06:33"/>
    <n v="16585"/>
    <n v="16763"/>
    <n v="1"/>
    <n v="0"/>
    <n v="178"/>
    <n v="330"/>
    <n v="1246"/>
    <n v="87.22"/>
    <n v="0"/>
    <n v="0"/>
    <n v="0"/>
    <n v="0.78"/>
    <n v="0"/>
    <n v="0"/>
    <n v="112.14"/>
    <n v="0"/>
    <n v="2011.39"/>
    <n v="0"/>
    <n v="0"/>
    <n v="2011"/>
  </r>
  <r>
    <n v="25258"/>
    <s v="MYSORE"/>
    <s v="MYSORE-O&amp;M"/>
    <s v="NR MOHALLA"/>
    <s v="VARUNA"/>
    <x v="0"/>
    <s v="C111518067"/>
    <s v="VCZ63598"/>
    <x v="9"/>
    <x v="7"/>
    <n v="10105"/>
    <s v="LT2A(II)"/>
    <x v="0"/>
    <s v="11-07-2023 12:03:05"/>
    <n v="2480"/>
    <n v="2536"/>
    <n v="1"/>
    <n v="0"/>
    <n v="56"/>
    <n v="110"/>
    <n v="266"/>
    <n v="27.44"/>
    <n v="0"/>
    <n v="0"/>
    <n v="0"/>
    <n v="0.1"/>
    <n v="0"/>
    <n v="0"/>
    <n v="23.94"/>
    <n v="0"/>
    <n v="480.35"/>
    <n v="0"/>
    <n v="0"/>
    <n v="480"/>
  </r>
  <r>
    <n v="25259"/>
    <s v="MYSORE"/>
    <s v="MYSORE-O&amp;M"/>
    <s v="NR MOHALLA"/>
    <s v="VARUNA"/>
    <x v="0"/>
    <s v="C111534468"/>
    <s v="VDL439"/>
    <x v="9"/>
    <x v="7"/>
    <n v="10107"/>
    <s v="LT2A(II)"/>
    <x v="0"/>
    <s v="11-07-2023 11:02:34"/>
    <n v="5496"/>
    <n v="5609"/>
    <n v="1"/>
    <n v="0"/>
    <n v="113"/>
    <n v="110"/>
    <n v="791"/>
    <n v="55.37"/>
    <n v="0"/>
    <n v="0"/>
    <n v="0"/>
    <n v="0.2"/>
    <n v="0"/>
    <n v="9.11"/>
    <n v="71.19"/>
    <n v="0"/>
    <n v="1012.27"/>
    <n v="1447"/>
    <n v="0"/>
    <n v="2459"/>
  </r>
  <r>
    <n v="25260"/>
    <s v="MYSORE"/>
    <s v="MYSORE-O&amp;M"/>
    <s v="NR MOHALLA"/>
    <s v="VARUNA"/>
    <x v="0"/>
    <s v="C111515382"/>
    <s v="VCZ57791"/>
    <x v="9"/>
    <x v="7"/>
    <n v="10086"/>
    <s v="LT2A(II)"/>
    <x v="0"/>
    <s v="09-07-2023 15:36:58"/>
    <n v="4996"/>
    <n v="5031"/>
    <n v="1"/>
    <n v="0"/>
    <n v="35"/>
    <n v="110"/>
    <n v="166.25"/>
    <n v="17.149999999999999"/>
    <n v="0"/>
    <n v="0"/>
    <n v="0"/>
    <n v="0.3"/>
    <n v="0"/>
    <n v="11.5"/>
    <n v="14.96"/>
    <n v="0"/>
    <n v="352.47"/>
    <n v="1697"/>
    <n v="0"/>
    <n v="2049"/>
  </r>
  <r>
    <n v="25261"/>
    <s v="MYSORE"/>
    <s v="MYSORE-O&amp;M"/>
    <s v="NR MOHALLA"/>
    <s v="VARUNA"/>
    <x v="0"/>
    <s v="C111545830"/>
    <s v="VDL3738"/>
    <x v="9"/>
    <x v="7"/>
    <n v="10200"/>
    <s v="LT2A(II)"/>
    <x v="0"/>
    <s v="09-07-2023 14:11:28"/>
    <n v="2248"/>
    <n v="2250"/>
    <n v="1"/>
    <n v="0"/>
    <n v="2"/>
    <n v="110"/>
    <n v="9.5"/>
    <n v="0.98"/>
    <n v="0"/>
    <n v="0"/>
    <n v="0"/>
    <n v="0.08"/>
    <n v="0"/>
    <n v="1"/>
    <n v="0.86"/>
    <n v="0"/>
    <n v="151.4"/>
    <n v="165"/>
    <n v="0"/>
    <n v="316"/>
  </r>
  <r>
    <n v="25262"/>
    <s v="MYSORE"/>
    <s v="MYSORE-O&amp;M"/>
    <s v="NR MOHALLA"/>
    <s v="VARUNA"/>
    <x v="0"/>
    <s v="C111515801"/>
    <s v="VCZ59823"/>
    <x v="9"/>
    <x v="7"/>
    <n v="10200"/>
    <s v="LT2A(II)"/>
    <x v="0"/>
    <s v="09-07-2023 14:13:18"/>
    <n v="8346"/>
    <n v="8509"/>
    <n v="1"/>
    <n v="0"/>
    <n v="163"/>
    <n v="110"/>
    <n v="1141"/>
    <n v="79.87"/>
    <n v="0"/>
    <n v="0"/>
    <n v="0"/>
    <n v="1.6"/>
    <n v="82.5"/>
    <n v="15.58"/>
    <n v="102.69"/>
    <n v="0"/>
    <n v="1722.97"/>
    <n v="2922"/>
    <n v="0"/>
    <n v="4645"/>
  </r>
  <r>
    <n v="25263"/>
    <s v="MYSORE"/>
    <s v="MYSORE-O&amp;M"/>
    <s v="NR MOHALLA"/>
    <s v="VARUNA"/>
    <x v="0"/>
    <s v="C111516130"/>
    <s v="VCZ61406"/>
    <x v="9"/>
    <x v="7"/>
    <n v="10132"/>
    <s v="LT2A(II)"/>
    <x v="0"/>
    <s v="11-07-2023 11:53:14"/>
    <n v="1233"/>
    <n v="1267"/>
    <n v="1"/>
    <n v="0"/>
    <n v="34"/>
    <n v="110"/>
    <n v="161.5"/>
    <n v="49.47"/>
    <n v="0"/>
    <n v="0"/>
    <n v="0"/>
    <n v="0.7"/>
    <n v="0"/>
    <n v="1.41"/>
    <n v="14.54"/>
    <n v="0"/>
    <n v="362.07"/>
    <n v="265"/>
    <n v="0"/>
    <n v="452"/>
  </r>
  <r>
    <n v="25264"/>
    <s v="MYSORE"/>
    <s v="MYSORE-O&amp;M"/>
    <s v="NR MOHALLA"/>
    <s v="VARUNA"/>
    <x v="0"/>
    <s v="C111558583"/>
    <s v="VDL6411"/>
    <x v="9"/>
    <x v="7"/>
    <n v="10194"/>
    <s v="LT2A(II)"/>
    <x v="0"/>
    <s v="09-07-2023 14:00:22"/>
    <n v="665"/>
    <n v="666"/>
    <n v="1"/>
    <n v="0"/>
    <n v="1"/>
    <n v="110"/>
    <n v="4.75"/>
    <n v="0.49"/>
    <n v="0"/>
    <n v="0"/>
    <n v="0"/>
    <n v="0.04"/>
    <n v="0"/>
    <n v="14.95"/>
    <n v="0.43"/>
    <n v="0"/>
    <n v="173.43"/>
    <n v="2045"/>
    <n v="0"/>
    <n v="2218"/>
  </r>
  <r>
    <n v="25265"/>
    <s v="MYSORE"/>
    <s v="MYSORE-O&amp;M"/>
    <s v="NR MOHALLA"/>
    <s v="VARUNA"/>
    <x v="0"/>
    <s v="C111516129"/>
    <s v="VCZ61405"/>
    <x v="9"/>
    <x v="7"/>
    <n v="10131"/>
    <s v="LT2A(II)"/>
    <x v="0"/>
    <s v="11-07-2023 11:52:52"/>
    <n v="6663"/>
    <n v="6813"/>
    <n v="1"/>
    <n v="0"/>
    <n v="150"/>
    <n v="110"/>
    <n v="712.5"/>
    <n v="218.25"/>
    <n v="0"/>
    <n v="0"/>
    <n v="0"/>
    <n v="0.1"/>
    <n v="0"/>
    <n v="2.96"/>
    <n v="64.13"/>
    <n v="0"/>
    <n v="1313.58"/>
    <n v="555"/>
    <n v="0"/>
    <n v="1360"/>
  </r>
  <r>
    <n v="25266"/>
    <s v="MYSORE"/>
    <s v="MYSORE-O&amp;M"/>
    <s v="NR MOHALLA"/>
    <s v="VARUNA"/>
    <x v="0"/>
    <s v="C111555657"/>
    <s v="VDL6000"/>
    <x v="9"/>
    <x v="7"/>
    <n v="10125"/>
    <s v="LT2A(II)"/>
    <x v="0"/>
    <s v="11-07-2023 11:32:06"/>
    <n v="1200"/>
    <n v="1263"/>
    <n v="1"/>
    <n v="0"/>
    <n v="63"/>
    <n v="110"/>
    <n v="299.25"/>
    <n v="30.87"/>
    <n v="0"/>
    <n v="0"/>
    <n v="0"/>
    <n v="0.7"/>
    <n v="0"/>
    <n v="4.97"/>
    <n v="26.93"/>
    <n v="0"/>
    <n v="499.5"/>
    <n v="793"/>
    <n v="0"/>
    <n v="1293"/>
  </r>
  <r>
    <n v="25267"/>
    <s v="MYSORE"/>
    <s v="MYSORE-O&amp;M"/>
    <s v="NR MOHALLA"/>
    <s v="VARUNA"/>
    <x v="0"/>
    <s v="C111517786"/>
    <s v="VCZ63219"/>
    <x v="9"/>
    <x v="7"/>
    <n v="10029"/>
    <s v="LT2A(II)"/>
    <x v="0"/>
    <s v="11-07-2023 12:10:29"/>
    <n v="688"/>
    <n v="698"/>
    <n v="1"/>
    <n v="0"/>
    <n v="10"/>
    <n v="110"/>
    <n v="47.5"/>
    <n v="4.9000000000000004"/>
    <n v="0"/>
    <n v="0"/>
    <n v="0"/>
    <n v="0.06"/>
    <n v="0"/>
    <n v="1"/>
    <n v="4.2699999999999996"/>
    <n v="0"/>
    <n v="189.67"/>
    <n v="103"/>
    <n v="0"/>
    <n v="293"/>
  </r>
  <r>
    <n v="25268"/>
    <s v="MYSORE"/>
    <s v="MYSORE-O&amp;M"/>
    <s v="NR MOHALLA"/>
    <s v="VARUNA"/>
    <x v="0"/>
    <s v="C111111209"/>
    <s v="VDEH7716"/>
    <x v="9"/>
    <x v="7"/>
    <n v="0"/>
    <s v="LT2A(II)"/>
    <x v="0"/>
    <s v="08-07-2023 13:59:24"/>
    <n v="1848"/>
    <n v="1907"/>
    <n v="1"/>
    <n v="0"/>
    <n v="59"/>
    <n v="220"/>
    <n v="280.25"/>
    <n v="28.91"/>
    <n v="0"/>
    <n v="0"/>
    <n v="0"/>
    <n v="2.36"/>
    <n v="41.25"/>
    <n v="7.3"/>
    <n v="25.22"/>
    <n v="0"/>
    <n v="636.97"/>
    <n v="1368"/>
    <n v="0"/>
    <n v="2005"/>
  </r>
  <r>
    <n v="25269"/>
    <s v="MYSORE"/>
    <s v="MYSORE-O&amp;M"/>
    <s v="NR MOHALLA"/>
    <s v="VARUNA"/>
    <x v="0"/>
    <s v="C111547689"/>
    <s v="VDEH4083"/>
    <x v="9"/>
    <x v="7"/>
    <n v="10317"/>
    <s v="LT2A(II)"/>
    <x v="0"/>
    <s v="11-07-2023 11:19:52"/>
    <n v="330"/>
    <n v="342"/>
    <n v="1"/>
    <n v="0"/>
    <n v="12"/>
    <n v="220"/>
    <n v="57"/>
    <n v="17.46"/>
    <n v="0"/>
    <n v="0"/>
    <n v="0"/>
    <n v="0.02"/>
    <n v="0"/>
    <n v="1.43"/>
    <n v="5.13"/>
    <n v="0"/>
    <n v="335.01"/>
    <n v="269"/>
    <n v="0"/>
    <n v="505"/>
  </r>
  <r>
    <n v="25270"/>
    <s v="MYSORE"/>
    <s v="MYSORE-O&amp;M"/>
    <s v="NR MOHALLA"/>
    <s v="VARUNA"/>
    <x v="0"/>
    <s v="C111110333"/>
    <s v="VDEH6845"/>
    <x v="9"/>
    <x v="7"/>
    <n v="0"/>
    <s v="LT2A(II)"/>
    <x v="0"/>
    <s v="11-07-2023 11:48:42"/>
    <n v="1696"/>
    <n v="1787"/>
    <n v="1"/>
    <n v="0"/>
    <n v="91"/>
    <n v="330"/>
    <n v="432.25"/>
    <n v="44.59"/>
    <n v="0"/>
    <n v="0"/>
    <n v="0"/>
    <n v="1.7"/>
    <n v="0"/>
    <n v="0"/>
    <n v="38.9"/>
    <n v="0"/>
    <n v="907.12"/>
    <n v="-2356"/>
    <n v="0"/>
    <n v="-1449"/>
  </r>
  <r>
    <n v="25271"/>
    <s v="MYSORE"/>
    <s v="MYSORE-O&amp;M"/>
    <s v="NR MOHALLA"/>
    <s v="VARUNA"/>
    <x v="0"/>
    <s v="C111552591"/>
    <s v="VDEH5232"/>
    <x v="9"/>
    <x v="7"/>
    <n v="10093"/>
    <s v="LT2A(II)"/>
    <x v="0"/>
    <s v="09-07-2023 15:13:27"/>
    <n v="2834"/>
    <n v="2946"/>
    <n v="1"/>
    <n v="0"/>
    <n v="112"/>
    <n v="220"/>
    <n v="784"/>
    <n v="54.88"/>
    <n v="0"/>
    <n v="0"/>
    <n v="0"/>
    <n v="1.36"/>
    <n v="0"/>
    <n v="8.06"/>
    <n v="70.56"/>
    <n v="0"/>
    <n v="1362.18"/>
    <n v="1511"/>
    <n v="0"/>
    <n v="2873"/>
  </r>
  <r>
    <n v="25272"/>
    <s v="MYSORE"/>
    <s v="MYSORE-O&amp;M"/>
    <s v="NR MOHALLA"/>
    <s v="VARUNA"/>
    <x v="0"/>
    <s v="C111541739"/>
    <s v="VDL2618"/>
    <x v="9"/>
    <x v="6"/>
    <n v="10304"/>
    <s v="LT2A(II)"/>
    <x v="0"/>
    <s v="12-07-2023 14:04:23"/>
    <n v="2674"/>
    <n v="2776"/>
    <n v="1"/>
    <n v="0"/>
    <n v="102"/>
    <n v="110"/>
    <n v="714"/>
    <n v="49.98"/>
    <n v="0"/>
    <n v="0"/>
    <n v="0"/>
    <n v="0.23"/>
    <n v="0"/>
    <n v="0"/>
    <n v="64.260000000000005"/>
    <n v="0"/>
    <n v="1157.83"/>
    <n v="0"/>
    <n v="0"/>
    <n v="1158"/>
  </r>
  <r>
    <n v="25273"/>
    <s v="MYSORE"/>
    <s v="MYSORE-O&amp;M"/>
    <s v="NR MOHALLA"/>
    <s v="VARUNA"/>
    <x v="0"/>
    <s v="C111535466"/>
    <s v="VDEH748"/>
    <x v="9"/>
    <x v="6"/>
    <n v="10196"/>
    <s v="LT2A(II)"/>
    <x v="0"/>
    <s v="12-07-2023 11:35:51"/>
    <n v="1015"/>
    <n v="1036"/>
    <n v="1"/>
    <n v="0"/>
    <n v="21"/>
    <n v="220"/>
    <n v="99.75"/>
    <n v="10.29"/>
    <n v="0"/>
    <n v="0"/>
    <n v="0"/>
    <n v="0.2"/>
    <n v="0"/>
    <n v="0"/>
    <n v="8.98"/>
    <n v="0"/>
    <n v="377.03"/>
    <n v="0"/>
    <n v="0"/>
    <n v="377"/>
  </r>
  <r>
    <n v="25274"/>
    <s v="MYSORE"/>
    <s v="MYSORE-O&amp;M"/>
    <s v="NR MOHALLA"/>
    <s v="VARUNA"/>
    <x v="0"/>
    <s v="C111539075"/>
    <s v="VDL1763"/>
    <x v="9"/>
    <x v="6"/>
    <n v="1"/>
    <s v="LT2A(II)"/>
    <x v="0"/>
    <s v="12-07-2023 11:16:44"/>
    <n v="40"/>
    <n v="41"/>
    <n v="1"/>
    <n v="0"/>
    <n v="1"/>
    <n v="110"/>
    <n v="4.75"/>
    <n v="0.49"/>
    <n v="0"/>
    <n v="0"/>
    <n v="0"/>
    <n v="0.02"/>
    <n v="0"/>
    <n v="2.44"/>
    <n v="0.43"/>
    <n v="0"/>
    <n v="143.33000000000001"/>
    <n v="301"/>
    <n v="0"/>
    <n v="444"/>
  </r>
  <r>
    <n v="25275"/>
    <s v="MYSORE"/>
    <s v="MYSORE-O&amp;M"/>
    <s v="NR MOHALLA"/>
    <s v="VARUNA"/>
    <x v="0"/>
    <s v="C111533161"/>
    <s v="VVL95"/>
    <x v="9"/>
    <x v="6"/>
    <n v="10220"/>
    <s v="LT2A(II)"/>
    <x v="0"/>
    <s v="12-07-2023 11:57:20"/>
    <n v="2059"/>
    <n v="2073"/>
    <n v="1"/>
    <n v="0"/>
    <n v="14"/>
    <n v="110"/>
    <n v="66.5"/>
    <n v="6.86"/>
    <n v="0"/>
    <n v="0"/>
    <n v="0"/>
    <n v="0.2"/>
    <n v="0"/>
    <n v="6.1"/>
    <n v="5.99"/>
    <n v="0"/>
    <n v="226.6"/>
    <n v="920"/>
    <n v="0"/>
    <n v="1147"/>
  </r>
  <r>
    <n v="25276"/>
    <s v="MYSORE"/>
    <s v="MYSORE-O&amp;M"/>
    <s v="NR MOHALLA"/>
    <s v="VARUNA"/>
    <x v="0"/>
    <s v="C111518107"/>
    <s v="VCZ63758"/>
    <x v="9"/>
    <x v="6"/>
    <n v="10254"/>
    <s v="LT2A(II)"/>
    <x v="0"/>
    <s v="12-07-2023 12:27:57"/>
    <n v="2938"/>
    <n v="2967"/>
    <n v="1"/>
    <n v="0"/>
    <n v="29"/>
    <n v="110"/>
    <n v="137.75"/>
    <n v="14.21"/>
    <n v="0"/>
    <n v="0"/>
    <n v="0"/>
    <n v="0.3"/>
    <n v="0"/>
    <n v="16.54"/>
    <n v="12.4"/>
    <n v="0"/>
    <n v="333.08"/>
    <n v="2453"/>
    <n v="0"/>
    <n v="2786"/>
  </r>
  <r>
    <n v="25277"/>
    <s v="MYSORE"/>
    <s v="MYSORE-O&amp;M"/>
    <s v="NR MOHALLA"/>
    <s v="VARUNA"/>
    <x v="0"/>
    <s v="C111515658"/>
    <s v="VCZ58285"/>
    <x v="9"/>
    <x v="6"/>
    <n v="10322"/>
    <s v="LT2A(II)"/>
    <x v="0"/>
    <s v="12-07-2023 13:40:33"/>
    <n v="3305"/>
    <n v="3354"/>
    <n v="1"/>
    <n v="0"/>
    <n v="49"/>
    <n v="110"/>
    <n v="232.75"/>
    <n v="24.01"/>
    <n v="0"/>
    <n v="0"/>
    <n v="0"/>
    <n v="0.8"/>
    <n v="0"/>
    <n v="5.48"/>
    <n v="20.95"/>
    <n v="0"/>
    <n v="414.98"/>
    <n v="887"/>
    <n v="0"/>
    <n v="1302"/>
  </r>
  <r>
    <n v="25278"/>
    <s v="MYSORE"/>
    <s v="MYSORE-O&amp;M"/>
    <s v="NR MOHALLA"/>
    <s v="VARUNA"/>
    <x v="0"/>
    <s v="C111517832"/>
    <s v="VCZ63566"/>
    <x v="9"/>
    <x v="6"/>
    <n v="10208"/>
    <s v="LT2A(II)"/>
    <x v="0"/>
    <s v="12-07-2023 11:50:10"/>
    <n v="735"/>
    <n v="739"/>
    <n v="1"/>
    <n v="0"/>
    <n v="4"/>
    <n v="110"/>
    <n v="19"/>
    <n v="1.96"/>
    <n v="0"/>
    <n v="0"/>
    <n v="0"/>
    <n v="0.01"/>
    <n v="0"/>
    <n v="0"/>
    <n v="1.71"/>
    <n v="0"/>
    <n v="159.58000000000001"/>
    <n v="0"/>
    <n v="0"/>
    <n v="160"/>
  </r>
  <r>
    <n v="25279"/>
    <s v="MYSORE"/>
    <s v="MYSORE-O&amp;M"/>
    <s v="NR MOHALLA"/>
    <s v="VARUNA"/>
    <x v="0"/>
    <s v="C111515826"/>
    <s v="VCZ60509"/>
    <x v="9"/>
    <x v="6"/>
    <n v="10192"/>
    <s v="LT2A(II)"/>
    <x v="0"/>
    <s v="12-07-2023 11:33:53"/>
    <n v="2465"/>
    <n v="2515"/>
    <n v="1"/>
    <n v="0"/>
    <n v="50"/>
    <n v="110"/>
    <n v="237.5"/>
    <n v="24.5"/>
    <n v="0"/>
    <n v="0"/>
    <n v="0"/>
    <n v="0.2"/>
    <n v="0"/>
    <n v="0"/>
    <n v="21.38"/>
    <n v="0"/>
    <n v="450.26"/>
    <n v="0"/>
    <n v="0"/>
    <n v="450"/>
  </r>
  <r>
    <n v="25280"/>
    <s v="MYSORE"/>
    <s v="MYSORE-O&amp;M"/>
    <s v="NR MOHALLA"/>
    <s v="VARUNA"/>
    <x v="0"/>
    <s v="C111535471"/>
    <s v="VDL747"/>
    <x v="9"/>
    <x v="6"/>
    <n v="10198"/>
    <s v="LT2A(II)"/>
    <x v="0"/>
    <s v="12-07-2023 11:36:53"/>
    <n v="2640"/>
    <n v="2725"/>
    <n v="1"/>
    <n v="0"/>
    <n v="85"/>
    <n v="110"/>
    <n v="403.75"/>
    <n v="41.65"/>
    <n v="0"/>
    <n v="0"/>
    <n v="0"/>
    <n v="0.3"/>
    <n v="0"/>
    <n v="0"/>
    <n v="36.340000000000003"/>
    <n v="0"/>
    <n v="623.74"/>
    <n v="0"/>
    <n v="0"/>
    <n v="624"/>
  </r>
  <r>
    <n v="25281"/>
    <s v="MYSORE"/>
    <s v="MYSORE-O&amp;M"/>
    <s v="NR MOHALLA"/>
    <s v="VARUNA"/>
    <x v="0"/>
    <s v="C111538030"/>
    <s v="VDL1296"/>
    <x v="9"/>
    <x v="6"/>
    <n v="1"/>
    <s v="LT2A(II)"/>
    <x v="0"/>
    <s v="12-07-2023 12:39:08"/>
    <n v="2189"/>
    <n v="2201"/>
    <n v="1"/>
    <n v="0"/>
    <n v="12"/>
    <n v="110"/>
    <n v="57"/>
    <n v="5.88"/>
    <n v="0"/>
    <n v="0"/>
    <n v="0"/>
    <n v="0.1"/>
    <n v="0"/>
    <n v="22.26"/>
    <n v="5.13"/>
    <n v="0"/>
    <n v="226.34"/>
    <n v="3340"/>
    <n v="0"/>
    <n v="3566"/>
  </r>
  <r>
    <n v="25282"/>
    <s v="MYSORE"/>
    <s v="MYSORE-O&amp;M"/>
    <s v="NR MOHALLA"/>
    <s v="VARUNA"/>
    <x v="0"/>
    <s v="C111517627"/>
    <s v="VCZ62903"/>
    <x v="9"/>
    <x v="6"/>
    <n v="10050"/>
    <s v="LT2A(II)"/>
    <x v="0"/>
    <s v="12-07-2023 15:02:55"/>
    <n v="2280"/>
    <n v="2354"/>
    <n v="1"/>
    <n v="0"/>
    <n v="74"/>
    <n v="110"/>
    <n v="351.5"/>
    <n v="36.26"/>
    <n v="0"/>
    <n v="0"/>
    <n v="0"/>
    <n v="0.59"/>
    <n v="0"/>
    <n v="21.51"/>
    <n v="31.64"/>
    <n v="0"/>
    <n v="570.59"/>
    <n v="3170"/>
    <n v="0"/>
    <n v="3741"/>
  </r>
  <r>
    <n v="25283"/>
    <s v="MYSORE"/>
    <s v="MYSORE-O&amp;M"/>
    <s v="NR MOHALLA"/>
    <s v="VARUNA"/>
    <x v="0"/>
    <s v="C111521189"/>
    <s v="VCZ66860"/>
    <x v="9"/>
    <x v="6"/>
    <n v="10302"/>
    <s v="LT2A(II)"/>
    <x v="0"/>
    <s v="12-07-2023 13:25:18"/>
    <n v="3370"/>
    <n v="3416"/>
    <n v="1"/>
    <n v="0"/>
    <n v="46"/>
    <n v="110"/>
    <n v="218.5"/>
    <n v="22.54"/>
    <n v="0"/>
    <n v="0"/>
    <n v="0"/>
    <n v="0.2"/>
    <n v="0"/>
    <n v="11.51"/>
    <n v="19.670000000000002"/>
    <n v="0"/>
    <n v="401.3"/>
    <n v="1765"/>
    <n v="0"/>
    <n v="2166"/>
  </r>
  <r>
    <n v="25284"/>
    <s v="MYSORE"/>
    <s v="MYSORE-O&amp;M"/>
    <s v="NR MOHALLA"/>
    <s v="VARUNA"/>
    <x v="0"/>
    <s v="C111540783"/>
    <s v="VDL2348"/>
    <x v="9"/>
    <x v="6"/>
    <n v="10137"/>
    <s v="LT2A(II)"/>
    <x v="0"/>
    <s v="12-07-2023 14:59:34"/>
    <n v="1340"/>
    <n v="1372"/>
    <n v="1"/>
    <n v="0"/>
    <n v="32"/>
    <n v="110"/>
    <n v="152"/>
    <n v="15.68"/>
    <n v="0"/>
    <n v="0"/>
    <n v="0"/>
    <n v="0.2"/>
    <n v="0"/>
    <n v="19.899999999999999"/>
    <n v="13.68"/>
    <n v="0"/>
    <n v="345.29"/>
    <n v="2957"/>
    <n v="0"/>
    <n v="3302"/>
  </r>
  <r>
    <n v="25285"/>
    <s v="MYSORE"/>
    <s v="MYSORE-O&amp;M"/>
    <s v="NR MOHALLA"/>
    <s v="VARUNA"/>
    <x v="0"/>
    <s v="C111533886"/>
    <s v="VDL355"/>
    <x v="9"/>
    <x v="6"/>
    <n v="10178"/>
    <s v="LT2A(II)"/>
    <x v="0"/>
    <s v="12-07-2023 11:18:15"/>
    <n v="1550"/>
    <n v="1575"/>
    <n v="1"/>
    <n v="0"/>
    <n v="25"/>
    <n v="110"/>
    <n v="118.75"/>
    <n v="12.25"/>
    <n v="0"/>
    <n v="0"/>
    <n v="0"/>
    <n v="0.15"/>
    <n v="0"/>
    <n v="5.88"/>
    <n v="10.69"/>
    <n v="0"/>
    <n v="295.25"/>
    <n v="923"/>
    <n v="0"/>
    <n v="1218"/>
  </r>
  <r>
    <n v="25286"/>
    <s v="MYSORE"/>
    <s v="MYSORE-O&amp;M"/>
    <s v="NR MOHALLA"/>
    <s v="VARUNA"/>
    <x v="0"/>
    <s v="C111514977"/>
    <s v="VCZ55282"/>
    <x v="9"/>
    <x v="6"/>
    <n v="10333"/>
    <s v="LT2A(II)"/>
    <x v="0"/>
    <s v="12-07-2023 13:55:11"/>
    <n v="8735"/>
    <n v="8776"/>
    <n v="1"/>
    <n v="0"/>
    <n v="41"/>
    <n v="110"/>
    <n v="194.75"/>
    <n v="20.09"/>
    <n v="0"/>
    <n v="0"/>
    <n v="0"/>
    <n v="0.2"/>
    <n v="0"/>
    <n v="9.74"/>
    <n v="17.53"/>
    <n v="0"/>
    <n v="389.65"/>
    <n v="1465"/>
    <n v="0"/>
    <n v="1855"/>
  </r>
  <r>
    <n v="25287"/>
    <s v="MYSORE"/>
    <s v="MYSORE-O&amp;M"/>
    <s v="NR MOHALLA"/>
    <s v="VARUNA"/>
    <x v="0"/>
    <s v="C111548453"/>
    <s v="VDL4446"/>
    <x v="9"/>
    <x v="6"/>
    <n v="10169"/>
    <s v="LT2A(II)"/>
    <x v="0"/>
    <s v="12-07-2023 13:06:52"/>
    <n v="1580"/>
    <n v="1638"/>
    <n v="1"/>
    <n v="0"/>
    <n v="58"/>
    <n v="110"/>
    <n v="275.5"/>
    <n v="28.42"/>
    <n v="0"/>
    <n v="0"/>
    <n v="0"/>
    <n v="0.2"/>
    <n v="0"/>
    <n v="9.1300000000000008"/>
    <n v="24.8"/>
    <n v="0"/>
    <n v="466.03"/>
    <n v="1405"/>
    <n v="0"/>
    <n v="1871"/>
  </r>
  <r>
    <n v="25288"/>
    <s v="MYSORE"/>
    <s v="MYSORE-O&amp;M"/>
    <s v="NR MOHALLA"/>
    <s v="VARUNA"/>
    <x v="0"/>
    <s v="C111514856"/>
    <s v="VCZ54326"/>
    <x v="9"/>
    <x v="6"/>
    <n v="10207"/>
    <s v="LT2A(II)"/>
    <x v="0"/>
    <s v="12-07-2023 11:50:30"/>
    <n v="1868"/>
    <n v="1898"/>
    <n v="1"/>
    <n v="0"/>
    <n v="30"/>
    <n v="110"/>
    <n v="142.5"/>
    <n v="14.7"/>
    <n v="0"/>
    <n v="0"/>
    <n v="0"/>
    <n v="0.1"/>
    <n v="0"/>
    <n v="9.85"/>
    <n v="12.83"/>
    <n v="0"/>
    <n v="319.33999999999997"/>
    <n v="1453"/>
    <n v="0"/>
    <n v="1772"/>
  </r>
  <r>
    <n v="25289"/>
    <s v="MYSORE"/>
    <s v="MYSORE-O&amp;M"/>
    <s v="NR MOHALLA"/>
    <s v="VARUNA"/>
    <x v="0"/>
    <s v="C111536649"/>
    <s v="VDL662"/>
    <x v="9"/>
    <x v="6"/>
    <n v="10036"/>
    <s v="LT2A(II)"/>
    <x v="0"/>
    <s v="12-07-2023 15:19:42"/>
    <n v="13100"/>
    <n v="13416"/>
    <n v="1"/>
    <n v="0"/>
    <n v="316"/>
    <n v="110"/>
    <n v="2212"/>
    <n v="154.84"/>
    <n v="0"/>
    <n v="0"/>
    <n v="0"/>
    <n v="1.56"/>
    <n v="82.5"/>
    <n v="84.82"/>
    <n v="199.08"/>
    <n v="0"/>
    <n v="2871.63"/>
    <n v="12817"/>
    <n v="0"/>
    <n v="15689"/>
  </r>
  <r>
    <n v="25290"/>
    <s v="MYSORE"/>
    <s v="MYSORE-O&amp;M"/>
    <s v="NR MOHALLA"/>
    <s v="VARUNA"/>
    <x v="0"/>
    <s v="C111520224"/>
    <s v="VCZEH65864"/>
    <x v="9"/>
    <x v="6"/>
    <n v="10296"/>
    <s v="LT2A(II)"/>
    <x v="0"/>
    <s v="12-07-2023 14:26:42"/>
    <n v="1974"/>
    <n v="1992"/>
    <n v="1"/>
    <n v="0"/>
    <n v="18"/>
    <n v="220"/>
    <n v="85.5"/>
    <n v="8.82"/>
    <n v="0"/>
    <n v="0"/>
    <n v="0"/>
    <n v="0.9"/>
    <n v="0"/>
    <n v="0"/>
    <n v="7.69"/>
    <n v="0"/>
    <n v="383.15"/>
    <n v="0"/>
    <n v="0"/>
    <n v="383"/>
  </r>
  <r>
    <n v="25291"/>
    <s v="MYSORE"/>
    <s v="MYSORE-O&amp;M"/>
    <s v="NR MOHALLA"/>
    <s v="VARUNA"/>
    <x v="0"/>
    <s v="C111113365"/>
    <s v="VDEH9296"/>
    <x v="9"/>
    <x v="6"/>
    <n v="0"/>
    <s v="LT2A(II)"/>
    <x v="0"/>
    <s v="12-07-2023 15:13:09"/>
    <n v="660"/>
    <n v="706"/>
    <n v="1"/>
    <n v="0"/>
    <n v="46"/>
    <n v="220"/>
    <n v="218.5"/>
    <n v="22.54"/>
    <n v="0"/>
    <n v="0"/>
    <n v="0"/>
    <n v="0.8"/>
    <n v="0"/>
    <n v="10.76"/>
    <n v="19.670000000000002"/>
    <n v="0"/>
    <n v="519.65"/>
    <n v="1662"/>
    <n v="0"/>
    <n v="2182"/>
  </r>
  <r>
    <n v="25292"/>
    <s v="MYSORE"/>
    <s v="MYSORE-O&amp;M"/>
    <s v="NR MOHALLA"/>
    <s v="VARUNA"/>
    <x v="0"/>
    <s v="C111513985"/>
    <s v="VCZ55993"/>
    <x v="9"/>
    <x v="6"/>
    <n v="10173"/>
    <s v="LT2A(II)"/>
    <x v="0"/>
    <s v="12-07-2023 11:12:04"/>
    <n v="5320"/>
    <n v="5399"/>
    <n v="1"/>
    <n v="0"/>
    <n v="79"/>
    <n v="110"/>
    <n v="375.25"/>
    <n v="38.71"/>
    <n v="0"/>
    <n v="0"/>
    <n v="0"/>
    <n v="0.2"/>
    <n v="0"/>
    <n v="17.53"/>
    <n v="33.770000000000003"/>
    <n v="0"/>
    <n v="802.44"/>
    <n v="2635"/>
    <n v="0"/>
    <n v="3437"/>
  </r>
  <r>
    <n v="25293"/>
    <s v="MYSORE"/>
    <s v="MYSORE-O&amp;M"/>
    <s v="NR MOHALLA"/>
    <s v="VARUNA"/>
    <x v="0"/>
    <s v="C111536228"/>
    <s v="VDL858"/>
    <x v="9"/>
    <x v="6"/>
    <n v="10162"/>
    <s v="LT2A(II)"/>
    <x v="0"/>
    <s v="12-07-2023 10:59:52"/>
    <n v="2240"/>
    <n v="2293"/>
    <n v="1"/>
    <n v="0"/>
    <n v="53"/>
    <n v="110"/>
    <n v="251.75"/>
    <n v="25.97"/>
    <n v="0"/>
    <n v="0"/>
    <n v="0"/>
    <n v="0.2"/>
    <n v="0"/>
    <n v="0"/>
    <n v="22.66"/>
    <n v="0"/>
    <n v="439.96"/>
    <n v="-1"/>
    <n v="0"/>
    <n v="439"/>
  </r>
  <r>
    <n v="25294"/>
    <s v="MYSORE"/>
    <s v="MYSORE-O&amp;M"/>
    <s v="NR MOHALLA"/>
    <s v="VARUNA"/>
    <x v="0"/>
    <s v="C111556490"/>
    <s v="VDL6159"/>
    <x v="9"/>
    <x v="6"/>
    <n v="10056"/>
    <s v="LT2A(II)"/>
    <x v="0"/>
    <s v="12-07-2023 15:23:39"/>
    <n v="176"/>
    <n v="181"/>
    <n v="1"/>
    <n v="0"/>
    <n v="5"/>
    <n v="110"/>
    <n v="23.75"/>
    <n v="2.4500000000000002"/>
    <n v="0"/>
    <n v="0"/>
    <n v="0"/>
    <n v="0.05"/>
    <n v="0"/>
    <n v="2.3199999999999998"/>
    <n v="2.14"/>
    <n v="0"/>
    <n v="173.47"/>
    <n v="379"/>
    <n v="0"/>
    <n v="552"/>
  </r>
  <r>
    <n v="25295"/>
    <s v="MYSORE"/>
    <s v="MYSORE-O&amp;M"/>
    <s v="NR MOHALLA"/>
    <s v="VARUNA"/>
    <x v="0"/>
    <s v="C111521309"/>
    <s v="VCZ66937"/>
    <x v="9"/>
    <x v="6"/>
    <n v="10329"/>
    <s v="LT2A(II)"/>
    <x v="0"/>
    <s v="12-07-2023 13:47:54"/>
    <n v="1765"/>
    <n v="1797"/>
    <n v="1"/>
    <n v="0"/>
    <n v="32"/>
    <n v="110"/>
    <n v="152"/>
    <n v="15.68"/>
    <n v="0"/>
    <n v="0"/>
    <n v="0"/>
    <n v="0.1"/>
    <n v="0"/>
    <n v="9.44"/>
    <n v="13.68"/>
    <n v="0"/>
    <n v="337.42"/>
    <n v="1431"/>
    <n v="0"/>
    <n v="1768"/>
  </r>
  <r>
    <n v="25296"/>
    <s v="MYSORE"/>
    <s v="MYSORE-O&amp;M"/>
    <s v="NR MOHALLA"/>
    <s v="VARUNA"/>
    <x v="0"/>
    <s v="C111515495"/>
    <s v="VCZ58823"/>
    <x v="9"/>
    <x v="6"/>
    <n v="10048"/>
    <s v="LT2A(II)"/>
    <x v="0"/>
    <s v="12-07-2023 15:06:49"/>
    <n v="5530"/>
    <n v="5609"/>
    <n v="1"/>
    <n v="0"/>
    <n v="79"/>
    <n v="110"/>
    <n v="375.25"/>
    <n v="38.71"/>
    <n v="0"/>
    <n v="0"/>
    <n v="0"/>
    <n v="1"/>
    <n v="0"/>
    <n v="16.309999999999999"/>
    <n v="33.770000000000003"/>
    <n v="0"/>
    <n v="559.84"/>
    <n v="2620"/>
    <n v="0"/>
    <n v="3180"/>
  </r>
  <r>
    <n v="25297"/>
    <s v="MYSORE"/>
    <s v="MYSORE-O&amp;M"/>
    <s v="NR MOHALLA"/>
    <s v="VARUNA"/>
    <x v="0"/>
    <s v="C111520186"/>
    <s v="VCZ65820"/>
    <x v="9"/>
    <x v="6"/>
    <n v="10051"/>
    <s v="LT2A(II)"/>
    <x v="0"/>
    <s v="12-07-2023 15:01:04"/>
    <n v="5619"/>
    <n v="5709"/>
    <n v="1"/>
    <n v="0"/>
    <n v="90"/>
    <n v="110"/>
    <n v="427.5"/>
    <n v="44.1"/>
    <n v="0"/>
    <n v="0"/>
    <n v="0"/>
    <n v="0.4"/>
    <n v="0"/>
    <n v="18.45"/>
    <n v="38.479999999999997"/>
    <n v="0"/>
    <n v="858.99"/>
    <n v="2775"/>
    <n v="0"/>
    <n v="3634"/>
  </r>
  <r>
    <n v="25298"/>
    <s v="MYSORE"/>
    <s v="MYSORE-O&amp;M"/>
    <s v="NR MOHALLA"/>
    <s v="VARUNA"/>
    <x v="0"/>
    <s v="C111513987"/>
    <s v="VCZ54186"/>
    <x v="9"/>
    <x v="6"/>
    <n v="10185"/>
    <s v="LT2A(II)"/>
    <x v="0"/>
    <s v="12-07-2023 11:26:00"/>
    <n v="1850"/>
    <n v="1861"/>
    <n v="1"/>
    <n v="0"/>
    <n v="11"/>
    <n v="110"/>
    <n v="52.25"/>
    <n v="5.39"/>
    <n v="0"/>
    <n v="0"/>
    <n v="0"/>
    <n v="0.2"/>
    <n v="0"/>
    <n v="2.9"/>
    <n v="4.7"/>
    <n v="0"/>
    <n v="206.25"/>
    <n v="482"/>
    <n v="0"/>
    <n v="688"/>
  </r>
  <r>
    <n v="25299"/>
    <s v="MYSORE"/>
    <s v="MYSORE-O&amp;M"/>
    <s v="NR MOHALLA"/>
    <s v="VARUNA"/>
    <x v="0"/>
    <s v="C111533853"/>
    <s v="VVL199"/>
    <x v="9"/>
    <x v="6"/>
    <n v="10199"/>
    <s v="LT2A(II)"/>
    <x v="0"/>
    <s v="12-07-2023 11:37:55"/>
    <n v="1650"/>
    <n v="1664"/>
    <n v="1"/>
    <n v="0"/>
    <n v="14"/>
    <n v="110"/>
    <n v="66.5"/>
    <n v="6.86"/>
    <n v="0"/>
    <n v="0"/>
    <n v="0"/>
    <n v="0.2"/>
    <n v="0"/>
    <n v="1.36"/>
    <n v="5.99"/>
    <n v="0"/>
    <n v="225.48"/>
    <n v="255"/>
    <n v="0"/>
    <n v="480"/>
  </r>
  <r>
    <n v="25300"/>
    <s v="MYSORE"/>
    <s v="MYSORE-O&amp;M"/>
    <s v="NR MOHALLA"/>
    <s v="VARUNA"/>
    <x v="0"/>
    <s v="C111548445"/>
    <s v="VDL4412"/>
    <x v="9"/>
    <x v="6"/>
    <n v="10183"/>
    <s v="LT2A(II)"/>
    <x v="0"/>
    <s v="12-07-2023 11:22:35"/>
    <n v="760"/>
    <n v="781"/>
    <n v="1"/>
    <n v="0"/>
    <n v="21"/>
    <n v="110"/>
    <n v="99.75"/>
    <n v="10.29"/>
    <n v="0"/>
    <n v="0"/>
    <n v="0"/>
    <n v="0.1"/>
    <n v="0"/>
    <n v="4.54"/>
    <n v="8.98"/>
    <n v="0"/>
    <n v="265.2"/>
    <n v="709"/>
    <n v="0"/>
    <n v="974"/>
  </r>
  <r>
    <n v="25301"/>
    <s v="MYSORE"/>
    <s v="MYSORE-O&amp;M"/>
    <s v="NR MOHALLA"/>
    <s v="VARUNA"/>
    <x v="0"/>
    <s v="C111532884"/>
    <s v="VCZ67060"/>
    <x v="9"/>
    <x v="6"/>
    <n v="10255"/>
    <s v="LT2A(II)"/>
    <x v="0"/>
    <s v="12-07-2023 12:40:30"/>
    <n v="3600"/>
    <n v="3652"/>
    <n v="1"/>
    <n v="0"/>
    <n v="52"/>
    <n v="110"/>
    <n v="247"/>
    <n v="25.48"/>
    <n v="0"/>
    <n v="0"/>
    <n v="0"/>
    <n v="0.95"/>
    <n v="0"/>
    <n v="6.59"/>
    <n v="22.23"/>
    <n v="0"/>
    <n v="431.28"/>
    <n v="1080"/>
    <n v="0"/>
    <n v="1511"/>
  </r>
  <r>
    <n v="25302"/>
    <s v="MYSORE"/>
    <s v="MYSORE-O&amp;M"/>
    <s v="NR MOHALLA"/>
    <s v="VARUNA"/>
    <x v="0"/>
    <s v="C111533104"/>
    <s v="VVL94"/>
    <x v="9"/>
    <x v="6"/>
    <n v="10286"/>
    <s v="LT2A(II)"/>
    <x v="0"/>
    <s v="12-07-2023 13:05:14"/>
    <n v="500"/>
    <n v="503"/>
    <n v="1"/>
    <n v="0"/>
    <n v="3"/>
    <n v="220"/>
    <n v="14.25"/>
    <n v="1.47"/>
    <n v="0"/>
    <n v="0"/>
    <n v="0"/>
    <n v="0.04"/>
    <n v="0"/>
    <n v="5.0599999999999996"/>
    <n v="1.28"/>
    <n v="0"/>
    <n v="284.44"/>
    <n v="775"/>
    <n v="0"/>
    <n v="1059"/>
  </r>
  <r>
    <n v="25303"/>
    <s v="MYSORE"/>
    <s v="MYSORE-O&amp;M"/>
    <s v="NR MOHALLA"/>
    <s v="VARUNA"/>
    <x v="0"/>
    <s v="C111515376"/>
    <s v="VCZ57754"/>
    <x v="9"/>
    <x v="6"/>
    <n v="10303"/>
    <s v="LT2A(II)"/>
    <x v="0"/>
    <s v="12-07-2023 14:07:01"/>
    <n v="273"/>
    <n v="358"/>
    <n v="1"/>
    <n v="0"/>
    <n v="85"/>
    <n v="110"/>
    <n v="403.75"/>
    <n v="41.65"/>
    <n v="0"/>
    <n v="0"/>
    <n v="0"/>
    <n v="0.4"/>
    <n v="0"/>
    <n v="0"/>
    <n v="36.340000000000003"/>
    <n v="0"/>
    <n v="611.94000000000005"/>
    <n v="-1107"/>
    <n v="0"/>
    <n v="-495"/>
  </r>
  <r>
    <n v="25304"/>
    <s v="MYSORE"/>
    <s v="MYSORE-O&amp;M"/>
    <s v="NR MOHALLA"/>
    <s v="VARUNA"/>
    <x v="0"/>
    <s v="C111539074"/>
    <s v="VDL1762"/>
    <x v="9"/>
    <x v="6"/>
    <n v="1"/>
    <s v="LT2A(II)"/>
    <x v="0"/>
    <s v="12-07-2023 12:53:23"/>
    <n v="733"/>
    <n v="738"/>
    <n v="1"/>
    <n v="0"/>
    <n v="5"/>
    <n v="110"/>
    <n v="23.75"/>
    <n v="2.4500000000000002"/>
    <n v="0"/>
    <n v="0"/>
    <n v="0"/>
    <n v="0.1"/>
    <n v="0"/>
    <n v="5.15"/>
    <n v="2.14"/>
    <n v="0"/>
    <n v="172.16"/>
    <n v="588"/>
    <n v="0"/>
    <n v="760"/>
  </r>
  <r>
    <n v="25305"/>
    <s v="MYSORE"/>
    <s v="MYSORE-O&amp;M"/>
    <s v="NR MOHALLA"/>
    <s v="VARUNA"/>
    <x v="0"/>
    <s v="C111548938"/>
    <s v="VDL4535"/>
    <x v="9"/>
    <x v="6"/>
    <n v="10148"/>
    <s v="LT2A(II)"/>
    <x v="0"/>
    <s v="12-07-2023 14:40:52"/>
    <n v="1000"/>
    <n v="1051"/>
    <n v="1"/>
    <n v="0"/>
    <n v="51"/>
    <n v="110"/>
    <n v="242.25"/>
    <n v="24.99"/>
    <n v="0"/>
    <n v="0"/>
    <n v="0"/>
    <n v="0.2"/>
    <n v="0"/>
    <n v="7.56"/>
    <n v="21.8"/>
    <n v="0"/>
    <n v="436.78"/>
    <n v="1197"/>
    <n v="0"/>
    <n v="1634"/>
  </r>
  <r>
    <n v="25306"/>
    <s v="MYSORE"/>
    <s v="MYSORE-O&amp;M"/>
    <s v="NR MOHALLA"/>
    <s v="VARUNA"/>
    <x v="0"/>
    <s v="C111551507"/>
    <s v="VDL5031"/>
    <x v="9"/>
    <x v="6"/>
    <n v="10171"/>
    <s v="LT2A(II)"/>
    <x v="0"/>
    <s v="12-07-2023 11:09:39"/>
    <n v="2000"/>
    <n v="2065"/>
    <n v="1"/>
    <n v="0"/>
    <n v="65"/>
    <n v="110"/>
    <n v="308.75"/>
    <n v="31.85"/>
    <n v="0"/>
    <n v="0"/>
    <n v="0"/>
    <n v="0.1"/>
    <n v="0"/>
    <n v="6.5"/>
    <n v="27.79"/>
    <n v="0"/>
    <n v="503.85"/>
    <n v="1033"/>
    <n v="0"/>
    <n v="1537"/>
  </r>
  <r>
    <n v="25307"/>
    <s v="MYSORE"/>
    <s v="MYSORE-O&amp;M"/>
    <s v="NR MOHALLA"/>
    <s v="VARUNA"/>
    <x v="0"/>
    <s v="C111533103"/>
    <s v="VVEH93"/>
    <x v="9"/>
    <x v="6"/>
    <n v="10285"/>
    <s v="LT2A(II)"/>
    <x v="0"/>
    <s v="12-07-2023 13:04:48"/>
    <n v="3300"/>
    <n v="3364"/>
    <n v="1"/>
    <n v="0"/>
    <n v="64"/>
    <n v="220"/>
    <n v="304"/>
    <n v="31.36"/>
    <n v="0"/>
    <n v="0"/>
    <n v="0"/>
    <n v="0.4"/>
    <n v="0"/>
    <n v="12.38"/>
    <n v="27.36"/>
    <n v="0"/>
    <n v="610.69000000000005"/>
    <n v="1896"/>
    <n v="0"/>
    <n v="2507"/>
  </r>
  <r>
    <n v="25308"/>
    <s v="MYSORE"/>
    <s v="MYSORE-O&amp;M"/>
    <s v="NR MOHALLA"/>
    <s v="VARUNA"/>
    <x v="0"/>
    <s v="C111515607"/>
    <s v="VCZ60423"/>
    <x v="9"/>
    <x v="6"/>
    <n v="10163"/>
    <s v="LT2A(II)"/>
    <x v="0"/>
    <s v="12-07-2023 10:58:01"/>
    <n v="288"/>
    <n v="289"/>
    <n v="1"/>
    <n v="0"/>
    <n v="1"/>
    <n v="110"/>
    <n v="4.75"/>
    <n v="0.49"/>
    <n v="0"/>
    <n v="0"/>
    <n v="0"/>
    <n v="0.06"/>
    <n v="0"/>
    <n v="0"/>
    <n v="0.43"/>
    <n v="0"/>
    <n v="146.06"/>
    <n v="0"/>
    <n v="0"/>
    <n v="146"/>
  </r>
  <r>
    <n v="25309"/>
    <s v="MYSORE"/>
    <s v="MYSORE-O&amp;M"/>
    <s v="NR MOHALLA"/>
    <s v="VARUNA"/>
    <x v="0"/>
    <s v="C111514439"/>
    <s v="VCZ55736"/>
    <x v="9"/>
    <x v="6"/>
    <n v="10281"/>
    <s v="LT2A(II)"/>
    <x v="0"/>
    <s v="12-07-2023 13:01:09"/>
    <n v="2145"/>
    <n v="2174"/>
    <n v="1"/>
    <n v="0"/>
    <n v="29"/>
    <n v="110"/>
    <n v="137.75"/>
    <n v="14.21"/>
    <n v="0"/>
    <n v="0"/>
    <n v="0"/>
    <n v="0.2"/>
    <n v="0"/>
    <n v="4.46"/>
    <n v="12.4"/>
    <n v="0"/>
    <n v="314.79000000000002"/>
    <n v="733"/>
    <n v="0"/>
    <n v="1048"/>
  </r>
  <r>
    <n v="25310"/>
    <s v="MYSORE"/>
    <s v="MYSORE-O&amp;M"/>
    <s v="NR MOHALLA"/>
    <s v="VARUNA"/>
    <x v="0"/>
    <s v="C111520134"/>
    <s v="VCZ66181"/>
    <x v="9"/>
    <x v="6"/>
    <n v="10318"/>
    <s v="LT2A(II)"/>
    <x v="0"/>
    <s v="12-07-2023 13:37:17"/>
    <n v="2340"/>
    <n v="2370"/>
    <n v="1"/>
    <n v="0"/>
    <n v="30"/>
    <n v="110"/>
    <n v="142.5"/>
    <n v="14.7"/>
    <n v="0"/>
    <n v="0"/>
    <n v="0"/>
    <n v="0.2"/>
    <n v="0"/>
    <n v="22.31"/>
    <n v="12.83"/>
    <n v="0"/>
    <n v="342.42"/>
    <n v="3273"/>
    <n v="0"/>
    <n v="3615"/>
  </r>
  <r>
    <n v="25311"/>
    <s v="MYSORE"/>
    <s v="MYSORE-O&amp;M"/>
    <s v="NR MOHALLA"/>
    <s v="VARUNA"/>
    <x v="0"/>
    <s v="C111548439"/>
    <s v="VDL4411"/>
    <x v="9"/>
    <x v="6"/>
    <n v="10272"/>
    <s v="LT2A(II)"/>
    <x v="0"/>
    <s v="12-07-2023 12:49:31"/>
    <n v="2320"/>
    <n v="2388"/>
    <n v="1"/>
    <n v="0"/>
    <n v="68"/>
    <n v="110"/>
    <n v="323"/>
    <n v="33.32"/>
    <n v="0"/>
    <n v="0"/>
    <n v="0"/>
    <n v="0.3"/>
    <n v="0"/>
    <n v="11.72"/>
    <n v="29.07"/>
    <n v="0"/>
    <n v="503.4"/>
    <n v="1800"/>
    <n v="0"/>
    <n v="2303"/>
  </r>
  <r>
    <n v="25312"/>
    <s v="MYSORE"/>
    <s v="MYSORE-O&amp;M"/>
    <s v="NR MOHALLA"/>
    <s v="VARUNA"/>
    <x v="0"/>
    <s v="C111514964"/>
    <s v="VCZ55291"/>
    <x v="9"/>
    <x v="6"/>
    <n v="10186"/>
    <s v="LT2A(II)"/>
    <x v="0"/>
    <s v="12-07-2023 11:29:06"/>
    <n v="2285"/>
    <n v="2298"/>
    <n v="1"/>
    <n v="0"/>
    <n v="13"/>
    <n v="110"/>
    <n v="61.75"/>
    <n v="6.37"/>
    <n v="0"/>
    <n v="0"/>
    <n v="0"/>
    <n v="0.2"/>
    <n v="0"/>
    <n v="2.4"/>
    <n v="5.56"/>
    <n v="0"/>
    <n v="214.94"/>
    <n v="394"/>
    <n v="0"/>
    <n v="609"/>
  </r>
  <r>
    <n v="25313"/>
    <s v="MYSORE"/>
    <s v="MYSORE-O&amp;M"/>
    <s v="NR MOHALLA"/>
    <s v="VARUNA"/>
    <x v="0"/>
    <s v="C111503402"/>
    <s v="SH102"/>
    <x v="9"/>
    <x v="6"/>
    <n v="10225"/>
    <s v="LT2A(II)"/>
    <x v="0"/>
    <s v="12-07-2023 12:00:43"/>
    <n v="4352"/>
    <n v="4378"/>
    <n v="1"/>
    <n v="0"/>
    <n v="26"/>
    <n v="110"/>
    <n v="123.5"/>
    <n v="12.74"/>
    <n v="0"/>
    <n v="0"/>
    <n v="0"/>
    <n v="0.01"/>
    <n v="0"/>
    <n v="11.06"/>
    <n v="11.12"/>
    <n v="0"/>
    <n v="304.25"/>
    <n v="1663"/>
    <n v="0"/>
    <n v="1967"/>
  </r>
  <r>
    <n v="25314"/>
    <s v="MYSORE"/>
    <s v="MYSORE-O&amp;M"/>
    <s v="NR MOHALLA"/>
    <s v="VARUNA"/>
    <x v="0"/>
    <s v="C111110578"/>
    <s v="VDL7167"/>
    <x v="9"/>
    <x v="6"/>
    <n v="0"/>
    <s v="LT2A(II)"/>
    <x v="0"/>
    <s v="12-07-2023 13:57:49"/>
    <n v="490"/>
    <n v="507"/>
    <n v="1"/>
    <n v="0"/>
    <n v="17"/>
    <n v="110"/>
    <n v="80.75"/>
    <n v="8.33"/>
    <n v="0"/>
    <n v="0"/>
    <n v="0"/>
    <n v="0.1"/>
    <n v="0"/>
    <n v="3.07"/>
    <n v="7.27"/>
    <n v="0"/>
    <n v="237.6"/>
    <n v="524"/>
    <n v="0"/>
    <n v="762"/>
  </r>
  <r>
    <n v="25315"/>
    <s v="MYSORE"/>
    <s v="MYSORE-O&amp;M"/>
    <s v="NR MOHALLA"/>
    <s v="VARUNA"/>
    <x v="0"/>
    <s v="C111539092"/>
    <s v="VDL1764"/>
    <x v="9"/>
    <x v="6"/>
    <n v="1"/>
    <s v="LT2A(II)"/>
    <x v="0"/>
    <s v="12-07-2023 11:32:14"/>
    <n v="33"/>
    <n v="34"/>
    <n v="1"/>
    <n v="0"/>
    <n v="1"/>
    <n v="110"/>
    <n v="4.75"/>
    <n v="0.49"/>
    <n v="0"/>
    <n v="0"/>
    <n v="0"/>
    <n v="0.01"/>
    <n v="0"/>
    <n v="4.1900000000000004"/>
    <n v="0.43"/>
    <n v="0"/>
    <n v="144.56"/>
    <n v="492"/>
    <n v="0"/>
    <n v="637"/>
  </r>
  <r>
    <n v="25316"/>
    <s v="MYSORE"/>
    <s v="MYSORE-O&amp;M"/>
    <s v="NR MOHALLA"/>
    <s v="VARUNA"/>
    <x v="0"/>
    <s v="C111515996"/>
    <s v="VCZ60071"/>
    <x v="9"/>
    <x v="6"/>
    <n v="10047"/>
    <s v="LT2A(II)"/>
    <x v="0"/>
    <s v="12-07-2023 15:11:51"/>
    <n v="5470"/>
    <n v="5489"/>
    <n v="1"/>
    <n v="0"/>
    <n v="19"/>
    <n v="110"/>
    <n v="90.25"/>
    <n v="9.31"/>
    <n v="0"/>
    <n v="0"/>
    <n v="0"/>
    <n v="0.1"/>
    <n v="0"/>
    <n v="18.329999999999998"/>
    <n v="8.1199999999999992"/>
    <n v="0"/>
    <n v="272.39"/>
    <n v="2659"/>
    <n v="0"/>
    <n v="2931"/>
  </r>
  <r>
    <n v="25317"/>
    <s v="MYSORE"/>
    <s v="MYSORE-O&amp;M"/>
    <s v="NR MOHALLA"/>
    <s v="VARUNA"/>
    <x v="0"/>
    <s v="C111539106"/>
    <s v="VDL1760"/>
    <x v="9"/>
    <x v="6"/>
    <n v="1"/>
    <s v="LT2A(II)"/>
    <x v="0"/>
    <s v="12-07-2023 12:51:03"/>
    <n v="820"/>
    <n v="850"/>
    <n v="1"/>
    <n v="0"/>
    <n v="30"/>
    <n v="110"/>
    <n v="142.5"/>
    <n v="14.7"/>
    <n v="0"/>
    <n v="0"/>
    <n v="0"/>
    <n v="0.2"/>
    <n v="0"/>
    <n v="10.83"/>
    <n v="12.83"/>
    <n v="0"/>
    <n v="324.97000000000003"/>
    <n v="1284"/>
    <n v="0"/>
    <n v="1609"/>
  </r>
  <r>
    <n v="25318"/>
    <s v="MYSORE"/>
    <s v="MYSORE-O&amp;M"/>
    <s v="NR MOHALLA"/>
    <s v="VARUNA"/>
    <x v="0"/>
    <s v="C111537877"/>
    <s v="VDL1353"/>
    <x v="9"/>
    <x v="6"/>
    <n v="10310"/>
    <s v="LT2A(II)"/>
    <x v="0"/>
    <s v="12-07-2023 10:35:23"/>
    <n v="1345"/>
    <n v="1368"/>
    <n v="1"/>
    <n v="0"/>
    <n v="23"/>
    <n v="110"/>
    <n v="109.25"/>
    <n v="11.27"/>
    <n v="0"/>
    <n v="0"/>
    <n v="0"/>
    <n v="0.2"/>
    <n v="0"/>
    <n v="5.78"/>
    <n v="9.83"/>
    <n v="0"/>
    <n v="282.86"/>
    <n v="899"/>
    <n v="0"/>
    <n v="1182"/>
  </r>
  <r>
    <n v="25319"/>
    <s v="MYSORE"/>
    <s v="MYSORE-O&amp;M"/>
    <s v="NR MOHALLA"/>
    <s v="VARUNA"/>
    <x v="0"/>
    <s v="C111511943"/>
    <s v="VCZ47391"/>
    <x v="9"/>
    <x v="6"/>
    <n v="10146"/>
    <s v="LT2A(II)"/>
    <x v="0"/>
    <s v="12-07-2023 14:47:01"/>
    <n v="666"/>
    <n v="717"/>
    <n v="1"/>
    <n v="0"/>
    <n v="51"/>
    <n v="110"/>
    <n v="242.25"/>
    <n v="24.99"/>
    <n v="0"/>
    <n v="0"/>
    <n v="0"/>
    <n v="0.1"/>
    <n v="0"/>
    <n v="24.06"/>
    <n v="21.8"/>
    <n v="0"/>
    <n v="448.78"/>
    <n v="2761"/>
    <n v="0"/>
    <n v="3210"/>
  </r>
  <r>
    <n v="25320"/>
    <s v="MYSORE"/>
    <s v="MYSORE-O&amp;M"/>
    <s v="NR MOHALLA"/>
    <s v="VARUNA"/>
    <x v="0"/>
    <s v="C111504522"/>
    <s v="SH23"/>
    <x v="9"/>
    <x v="6"/>
    <n v="10251"/>
    <s v="LT2A(II)"/>
    <x v="0"/>
    <s v="12-07-2023 14:29:59"/>
    <n v="7998"/>
    <n v="8071"/>
    <n v="1"/>
    <n v="0"/>
    <n v="73"/>
    <n v="110"/>
    <n v="346.75"/>
    <n v="35.770000000000003"/>
    <n v="0"/>
    <n v="0"/>
    <n v="0"/>
    <n v="0.38"/>
    <n v="41.25"/>
    <n v="19.309999999999999"/>
    <n v="31.21"/>
    <n v="0"/>
    <n v="818.13"/>
    <n v="2889"/>
    <n v="0"/>
    <n v="3707"/>
  </r>
  <r>
    <n v="25321"/>
    <s v="MYSORE"/>
    <s v="MYSORE-O&amp;M"/>
    <s v="NR MOHALLA"/>
    <s v="VARUNA"/>
    <x v="0"/>
    <s v="C111503435"/>
    <s v="SH44"/>
    <x v="9"/>
    <x v="6"/>
    <n v="10182"/>
    <s v="LT2A(II)"/>
    <x v="0"/>
    <s v="12-07-2023 11:21:09"/>
    <n v="1225"/>
    <n v="1234"/>
    <n v="1"/>
    <n v="0"/>
    <n v="9"/>
    <n v="110"/>
    <n v="42.75"/>
    <n v="4.41"/>
    <n v="0"/>
    <n v="0"/>
    <n v="0"/>
    <n v="0.08"/>
    <n v="0"/>
    <n v="0"/>
    <n v="3.85"/>
    <n v="0"/>
    <n v="188.48"/>
    <n v="0"/>
    <n v="0"/>
    <n v="188"/>
  </r>
  <r>
    <n v="25322"/>
    <s v="MYSORE"/>
    <s v="MYSORE-O&amp;M"/>
    <s v="NR MOHALLA"/>
    <s v="VARUNA"/>
    <x v="0"/>
    <s v="C111502820"/>
    <s v="SH116"/>
    <x v="9"/>
    <x v="6"/>
    <n v="10176"/>
    <s v="LT2A(II)"/>
    <x v="0"/>
    <s v="12-07-2023 11:15:15"/>
    <n v="649"/>
    <n v="652"/>
    <n v="1"/>
    <n v="0"/>
    <n v="3"/>
    <n v="110"/>
    <n v="14.25"/>
    <n v="1.47"/>
    <n v="0"/>
    <n v="0"/>
    <n v="0"/>
    <n v="0.02"/>
    <n v="0"/>
    <n v="3.34"/>
    <n v="1.28"/>
    <n v="0"/>
    <n v="161.69"/>
    <n v="509"/>
    <n v="0"/>
    <n v="671"/>
  </r>
  <r>
    <n v="25323"/>
    <s v="MYSORE"/>
    <s v="MYSORE-O&amp;M"/>
    <s v="NR MOHALLA"/>
    <s v="VARUNA"/>
    <x v="0"/>
    <s v="C111508165"/>
    <s v="VCZ43602"/>
    <x v="9"/>
    <x v="6"/>
    <n v="10137"/>
    <s v="LT2A(II)"/>
    <x v="0"/>
    <s v="12-07-2023 10:41:54"/>
    <n v="3510"/>
    <n v="3575"/>
    <n v="1"/>
    <n v="0"/>
    <n v="65"/>
    <n v="110"/>
    <n v="308.75"/>
    <n v="31.85"/>
    <n v="0"/>
    <n v="0"/>
    <n v="0"/>
    <n v="0.2"/>
    <n v="0"/>
    <n v="7.72"/>
    <n v="27.79"/>
    <n v="0"/>
    <n v="532.9"/>
    <n v="1272"/>
    <n v="0"/>
    <n v="1805"/>
  </r>
  <r>
    <n v="25324"/>
    <s v="MYSORE"/>
    <s v="MYSORE-O&amp;M"/>
    <s v="NR MOHALLA"/>
    <s v="VARUNA"/>
    <x v="0"/>
    <s v="C111503154"/>
    <s v="SH34"/>
    <x v="9"/>
    <x v="6"/>
    <n v="10293"/>
    <s v="LT2A(II)"/>
    <x v="0"/>
    <s v="12-07-2023 13:13:53"/>
    <n v="5800"/>
    <n v="5850"/>
    <n v="1"/>
    <n v="0"/>
    <n v="50"/>
    <n v="110"/>
    <n v="237.5"/>
    <n v="24.5"/>
    <n v="0"/>
    <n v="0"/>
    <n v="0"/>
    <n v="0.2"/>
    <n v="0"/>
    <n v="8.74"/>
    <n v="21.38"/>
    <n v="0"/>
    <n v="419.1"/>
    <n v="1309"/>
    <n v="0"/>
    <n v="1728"/>
  </r>
  <r>
    <n v="25325"/>
    <s v="MYSORE"/>
    <s v="MYSORE-O&amp;M"/>
    <s v="NR MOHALLA"/>
    <s v="VARUNA"/>
    <x v="0"/>
    <s v="C111509967"/>
    <s v="VCZ44310"/>
    <x v="9"/>
    <x v="6"/>
    <n v="10144"/>
    <s v="LT2A(II)"/>
    <x v="0"/>
    <s v="12-07-2023 14:51:00"/>
    <n v="1645"/>
    <n v="1712"/>
    <n v="1"/>
    <n v="0"/>
    <n v="67"/>
    <n v="110"/>
    <n v="318.25"/>
    <n v="32.83"/>
    <n v="0"/>
    <n v="0"/>
    <n v="0"/>
    <n v="0.2"/>
    <n v="0"/>
    <n v="14.75"/>
    <n v="28.64"/>
    <n v="0"/>
    <n v="502.87"/>
    <n v="2251"/>
    <n v="0"/>
    <n v="2754"/>
  </r>
  <r>
    <n v="25326"/>
    <s v="MYSORE"/>
    <s v="MYSORE-O&amp;M"/>
    <s v="NR MOHALLA"/>
    <s v="VARUNA"/>
    <x v="0"/>
    <s v="C111503413"/>
    <s v="SH43"/>
    <x v="9"/>
    <x v="6"/>
    <n v="10206"/>
    <s v="LT2A(II)"/>
    <x v="0"/>
    <s v="12-07-2023 11:51:47"/>
    <n v="3150"/>
    <n v="3236"/>
    <n v="1"/>
    <n v="0"/>
    <n v="86"/>
    <n v="110"/>
    <n v="408.5"/>
    <n v="42.14"/>
    <n v="0"/>
    <n v="0"/>
    <n v="0"/>
    <n v="0.2"/>
    <n v="0"/>
    <n v="12.69"/>
    <n v="36.770000000000003"/>
    <n v="0"/>
    <n v="621.69000000000005"/>
    <n v="1632"/>
    <n v="0"/>
    <n v="2254"/>
  </r>
  <r>
    <n v="25327"/>
    <s v="MYSORE"/>
    <s v="MYSORE-O&amp;M"/>
    <s v="NR MOHALLA"/>
    <s v="VARUNA"/>
    <x v="0"/>
    <s v="C111502473"/>
    <s v="SH2"/>
    <x v="9"/>
    <x v="6"/>
    <n v="10288"/>
    <s v="LT2A(II)"/>
    <x v="0"/>
    <s v="12-07-2023 13:09:44"/>
    <n v="2838"/>
    <n v="2862"/>
    <n v="1"/>
    <n v="0"/>
    <n v="24"/>
    <n v="110"/>
    <n v="114"/>
    <n v="11.76"/>
    <n v="0"/>
    <n v="0"/>
    <n v="0"/>
    <n v="0.2"/>
    <n v="0"/>
    <n v="4.24"/>
    <n v="10.26"/>
    <n v="0"/>
    <n v="285.14"/>
    <n v="676"/>
    <n v="0"/>
    <n v="961"/>
  </r>
  <r>
    <n v="25328"/>
    <s v="MYSORE"/>
    <s v="MYSORE-O&amp;M"/>
    <s v="NR MOHALLA"/>
    <s v="VARUNA"/>
    <x v="0"/>
    <s v="C111503782"/>
    <s v="SH96"/>
    <x v="9"/>
    <x v="6"/>
    <n v="10166"/>
    <s v="LT2A(II)"/>
    <x v="0"/>
    <s v="12-07-2023 11:02:58"/>
    <n v="2930"/>
    <n v="2958"/>
    <n v="1"/>
    <n v="0"/>
    <n v="28"/>
    <n v="110"/>
    <n v="133"/>
    <n v="13.72"/>
    <n v="0"/>
    <n v="0"/>
    <n v="0"/>
    <n v="0.1"/>
    <n v="0"/>
    <n v="0"/>
    <n v="11.97"/>
    <n v="0"/>
    <n v="277.64"/>
    <n v="-2"/>
    <n v="0"/>
    <n v="276"/>
  </r>
  <r>
    <n v="25329"/>
    <s v="MYSORE"/>
    <s v="MYSORE-O&amp;M"/>
    <s v="NR MOHALLA"/>
    <s v="VARUNA"/>
    <x v="0"/>
    <s v="C111511185"/>
    <s v="VCZ47216"/>
    <x v="9"/>
    <x v="6"/>
    <n v="10150"/>
    <s v="LT2A(II)"/>
    <x v="0"/>
    <s v="12-07-2023 14:43:29"/>
    <n v="457"/>
    <n v="503"/>
    <n v="1"/>
    <n v="0"/>
    <n v="46"/>
    <n v="110"/>
    <n v="218.5"/>
    <n v="22.54"/>
    <n v="0"/>
    <n v="0"/>
    <n v="0"/>
    <n v="0.3"/>
    <n v="0"/>
    <n v="9.4499999999999993"/>
    <n v="19.670000000000002"/>
    <n v="0"/>
    <n v="404.82"/>
    <n v="1437"/>
    <n v="0"/>
    <n v="1842"/>
  </r>
  <r>
    <n v="25330"/>
    <s v="MYSORE"/>
    <s v="MYSORE-O&amp;M"/>
    <s v="NR MOHALLA"/>
    <s v="VARUNA"/>
    <x v="0"/>
    <s v="C111503724"/>
    <s v="SH53"/>
    <x v="9"/>
    <x v="6"/>
    <n v="10194"/>
    <s v="LT2A(II)"/>
    <x v="0"/>
    <s v="12-07-2023 11:34:57"/>
    <n v="488"/>
    <n v="488"/>
    <n v="1"/>
    <n v="0"/>
    <n v="0"/>
    <n v="110"/>
    <n v="0"/>
    <n v="0"/>
    <n v="0"/>
    <n v="0"/>
    <n v="0"/>
    <n v="0.04"/>
    <n v="0"/>
    <n v="0"/>
    <n v="0"/>
    <n v="0"/>
    <n v="135.52000000000001"/>
    <n v="-1"/>
    <n v="0"/>
    <n v="135"/>
  </r>
  <r>
    <n v="25331"/>
    <s v="MYSORE"/>
    <s v="MYSORE-O&amp;M"/>
    <s v="NR MOHALLA"/>
    <s v="VARUNA"/>
    <x v="0"/>
    <s v="C111511681"/>
    <s v="VCZ47386"/>
    <x v="9"/>
    <x v="6"/>
    <n v="10154"/>
    <s v="LT2A(II)"/>
    <x v="0"/>
    <s v="12-07-2023 10:50:42"/>
    <n v="2054"/>
    <n v="2153"/>
    <n v="1"/>
    <n v="0"/>
    <n v="99"/>
    <n v="110"/>
    <n v="470.25"/>
    <n v="48.51"/>
    <n v="0"/>
    <n v="0"/>
    <n v="0"/>
    <n v="0.6"/>
    <n v="0"/>
    <n v="72.709999999999994"/>
    <n v="42.32"/>
    <n v="0"/>
    <n v="731.68"/>
    <n v="7226"/>
    <n v="0"/>
    <n v="7958"/>
  </r>
  <r>
    <n v="25332"/>
    <s v="MYSORE"/>
    <s v="MYSORE-O&amp;M"/>
    <s v="NR MOHALLA"/>
    <s v="VARUNA"/>
    <x v="0"/>
    <s v="C111504187"/>
    <s v="SH83"/>
    <x v="9"/>
    <x v="6"/>
    <n v="10261"/>
    <s v="LT2A(II)"/>
    <x v="0"/>
    <s v="12-07-2023 12:30:33"/>
    <n v="3556"/>
    <n v="3602"/>
    <n v="1"/>
    <n v="0"/>
    <n v="46"/>
    <n v="110"/>
    <n v="218.5"/>
    <n v="22.54"/>
    <n v="0"/>
    <n v="0"/>
    <n v="0"/>
    <n v="0.2"/>
    <n v="0"/>
    <n v="13.68"/>
    <n v="19.670000000000002"/>
    <n v="0"/>
    <n v="407.08"/>
    <n v="2063"/>
    <n v="0"/>
    <n v="2470"/>
  </r>
  <r>
    <n v="25333"/>
    <s v="MYSORE"/>
    <s v="MYSORE-O&amp;M"/>
    <s v="NR MOHALLA"/>
    <s v="VARUNA"/>
    <x v="0"/>
    <s v="C111502618"/>
    <s v="SH39"/>
    <x v="9"/>
    <x v="6"/>
    <n v="10233"/>
    <s v="LT2A(II)"/>
    <x v="0"/>
    <s v="12-07-2023 12:08:20"/>
    <n v="871"/>
    <n v="879"/>
    <n v="1"/>
    <n v="0"/>
    <n v="8"/>
    <n v="110"/>
    <n v="38"/>
    <n v="11.64"/>
    <n v="0"/>
    <n v="0"/>
    <n v="0"/>
    <n v="0.1"/>
    <n v="0"/>
    <n v="1.41"/>
    <n v="3.42"/>
    <n v="0"/>
    <n v="187.07"/>
    <n v="237"/>
    <n v="0"/>
    <n v="371"/>
  </r>
  <r>
    <n v="25334"/>
    <s v="MYSORE"/>
    <s v="MYSORE-O&amp;M"/>
    <s v="NR MOHALLA"/>
    <s v="VARUNA"/>
    <x v="0"/>
    <s v="C111503081"/>
    <s v="SH109"/>
    <x v="9"/>
    <x v="6"/>
    <n v="10218"/>
    <s v="LT2A(II)"/>
    <x v="0"/>
    <s v="12-07-2023 11:56:21"/>
    <n v="3040"/>
    <n v="3098"/>
    <n v="1"/>
    <n v="0"/>
    <n v="58"/>
    <n v="110"/>
    <n v="275.5"/>
    <n v="28.42"/>
    <n v="0"/>
    <n v="0"/>
    <n v="0"/>
    <n v="0.2"/>
    <n v="0"/>
    <n v="11.57"/>
    <n v="24.8"/>
    <n v="0"/>
    <n v="479.27"/>
    <n v="1857"/>
    <n v="0"/>
    <n v="2336"/>
  </r>
  <r>
    <n v="25335"/>
    <s v="MYSORE"/>
    <s v="MYSORE-O&amp;M"/>
    <s v="NR MOHALLA"/>
    <s v="VARUNA"/>
    <x v="0"/>
    <s v="C111503156"/>
    <s v="SH24"/>
    <x v="9"/>
    <x v="6"/>
    <n v="10291"/>
    <s v="LT2A(II)"/>
    <x v="0"/>
    <s v="12-07-2023 13:11:56"/>
    <n v="361"/>
    <n v="361"/>
    <n v="1"/>
    <n v="0"/>
    <n v="0"/>
    <n v="110"/>
    <n v="0"/>
    <n v="0"/>
    <n v="0"/>
    <n v="0"/>
    <n v="0"/>
    <n v="0.01"/>
    <n v="0"/>
    <n v="4.12"/>
    <n v="0"/>
    <n v="0"/>
    <n v="139.12"/>
    <n v="623"/>
    <n v="0"/>
    <n v="762"/>
  </r>
  <r>
    <n v="25336"/>
    <s v="MYSORE"/>
    <s v="MYSORE-O&amp;M"/>
    <s v="NR MOHALLA"/>
    <s v="VARUNA"/>
    <x v="0"/>
    <s v="C111504708"/>
    <s v="SH84"/>
    <x v="9"/>
    <x v="6"/>
    <n v="10309"/>
    <s v="LT2A(II)"/>
    <x v="0"/>
    <s v="12-07-2023 13:29:17"/>
    <n v="1471"/>
    <n v="1481"/>
    <n v="1"/>
    <n v="0"/>
    <n v="10"/>
    <n v="110"/>
    <n v="47.5"/>
    <n v="4.9000000000000004"/>
    <n v="0"/>
    <n v="0"/>
    <n v="0"/>
    <n v="0.02"/>
    <n v="0"/>
    <n v="9.2100000000000009"/>
    <n v="4.2699999999999996"/>
    <n v="0"/>
    <n v="206.16"/>
    <n v="1371"/>
    <n v="0"/>
    <n v="1577"/>
  </r>
  <r>
    <n v="25337"/>
    <s v="MYSORE"/>
    <s v="MYSORE-O&amp;M"/>
    <s v="NR MOHALLA"/>
    <s v="VARUNA"/>
    <x v="0"/>
    <s v="C111504515"/>
    <s v="SH101"/>
    <x v="9"/>
    <x v="6"/>
    <n v="10169"/>
    <s v="LT2A(II)"/>
    <x v="0"/>
    <s v="12-07-2023 11:06:04"/>
    <n v="1365"/>
    <n v="1367"/>
    <n v="1"/>
    <n v="0"/>
    <n v="2"/>
    <n v="110"/>
    <n v="9.5"/>
    <n v="0.98"/>
    <n v="0"/>
    <n v="0"/>
    <n v="0"/>
    <n v="0.1"/>
    <n v="0"/>
    <n v="13.89"/>
    <n v="0.86"/>
    <n v="0"/>
    <n v="168.94"/>
    <n v="1505"/>
    <n v="0"/>
    <n v="1674"/>
  </r>
  <r>
    <n v="25338"/>
    <s v="MYSORE"/>
    <s v="MYSORE-O&amp;M"/>
    <s v="NR MOHALLA"/>
    <s v="VARUNA"/>
    <x v="0"/>
    <s v="C111503796"/>
    <s v="SH6"/>
    <x v="9"/>
    <x v="6"/>
    <n v="10184"/>
    <s v="LT2A(II)"/>
    <x v="0"/>
    <s v="12-07-2023 11:24:13"/>
    <n v="2990"/>
    <n v="3013"/>
    <n v="1"/>
    <n v="0"/>
    <n v="23"/>
    <n v="110"/>
    <n v="109.25"/>
    <n v="11.27"/>
    <n v="0"/>
    <n v="0"/>
    <n v="0"/>
    <n v="0.3"/>
    <n v="0"/>
    <n v="6.45"/>
    <n v="9.83"/>
    <n v="0"/>
    <n v="277.32"/>
    <n v="997"/>
    <n v="0"/>
    <n v="1274"/>
  </r>
  <r>
    <n v="25339"/>
    <s v="MYSORE"/>
    <s v="MYSORE-O&amp;M"/>
    <s v="NR MOHALLA"/>
    <s v="VARUNA"/>
    <x v="0"/>
    <s v="C111504957"/>
    <s v="SH81"/>
    <x v="9"/>
    <x v="6"/>
    <n v="10271"/>
    <s v="LT2A(II)"/>
    <x v="0"/>
    <s v="12-07-2023 12:52:26"/>
    <n v="7200"/>
    <n v="7260"/>
    <n v="1"/>
    <n v="0"/>
    <n v="60"/>
    <n v="110"/>
    <n v="285"/>
    <n v="29.4"/>
    <n v="0"/>
    <n v="0"/>
    <n v="0"/>
    <n v="0.2"/>
    <n v="0"/>
    <n v="12.08"/>
    <n v="25.65"/>
    <n v="0"/>
    <n v="480.62"/>
    <n v="1900"/>
    <n v="0"/>
    <n v="2381"/>
  </r>
  <r>
    <n v="25340"/>
    <s v="MYSORE"/>
    <s v="MYSORE-O&amp;M"/>
    <s v="NR MOHALLA"/>
    <s v="VARUNA"/>
    <x v="0"/>
    <s v="C111504705"/>
    <s v="SH105"/>
    <x v="9"/>
    <x v="6"/>
    <n v="10312"/>
    <s v="LT2A(II)"/>
    <x v="0"/>
    <s v="12-07-2023 13:32:54"/>
    <n v="1367"/>
    <n v="1379"/>
    <n v="1"/>
    <n v="0"/>
    <n v="12"/>
    <n v="110"/>
    <n v="57"/>
    <n v="5.88"/>
    <n v="0"/>
    <n v="0"/>
    <n v="0"/>
    <n v="0.02"/>
    <n v="0"/>
    <n v="4.96"/>
    <n v="5.13"/>
    <n v="0"/>
    <n v="210.06"/>
    <n v="754"/>
    <n v="0"/>
    <n v="964"/>
  </r>
  <r>
    <n v="25341"/>
    <s v="MYSORE"/>
    <s v="MYSORE-O&amp;M"/>
    <s v="NR MOHALLA"/>
    <s v="VARUNA"/>
    <x v="0"/>
    <s v="C111503780"/>
    <s v="SH103"/>
    <x v="9"/>
    <x v="6"/>
    <n v="10167"/>
    <s v="LT2A(II)"/>
    <x v="0"/>
    <s v="12-07-2023 11:03:59"/>
    <n v="4270"/>
    <n v="4360"/>
    <n v="1"/>
    <n v="0"/>
    <n v="90"/>
    <n v="110"/>
    <n v="427.5"/>
    <n v="44.1"/>
    <n v="0"/>
    <n v="0"/>
    <n v="0"/>
    <n v="0.2"/>
    <n v="0"/>
    <n v="17.62"/>
    <n v="38.479999999999997"/>
    <n v="0"/>
    <n v="880.33"/>
    <n v="2644"/>
    <n v="0"/>
    <n v="3524"/>
  </r>
  <r>
    <n v="25342"/>
    <s v="MYSORE"/>
    <s v="MYSORE-O&amp;M"/>
    <s v="NR MOHALLA"/>
    <s v="VARUNA"/>
    <x v="0"/>
    <s v="C111503777"/>
    <s v="SH37"/>
    <x v="9"/>
    <x v="6"/>
    <n v="10177"/>
    <s v="LT2A(II)"/>
    <x v="0"/>
    <s v="12-07-2023 11:17:22"/>
    <n v="3020"/>
    <n v="3064"/>
    <n v="1"/>
    <n v="0"/>
    <n v="44"/>
    <n v="110"/>
    <n v="209"/>
    <n v="21.56"/>
    <n v="0"/>
    <n v="0"/>
    <n v="0"/>
    <n v="0.4"/>
    <n v="41.25"/>
    <n v="8.75"/>
    <n v="18.809999999999999"/>
    <n v="0"/>
    <n v="449.22"/>
    <n v="1351"/>
    <n v="0"/>
    <n v="1800"/>
  </r>
  <r>
    <n v="25343"/>
    <s v="MYSORE"/>
    <s v="MYSORE-O&amp;M"/>
    <s v="NR MOHALLA"/>
    <s v="VARUNA"/>
    <x v="0"/>
    <s v="C111504965"/>
    <s v="SH19"/>
    <x v="9"/>
    <x v="6"/>
    <n v="10334"/>
    <s v="LT2A(II)"/>
    <x v="0"/>
    <s v="12-07-2023 13:50:36"/>
    <n v="5840"/>
    <n v="5974"/>
    <n v="1"/>
    <n v="0"/>
    <n v="134"/>
    <n v="110"/>
    <n v="938"/>
    <n v="65.66"/>
    <n v="0"/>
    <n v="0"/>
    <n v="0"/>
    <n v="0.2"/>
    <n v="0"/>
    <n v="26.32"/>
    <n v="84.42"/>
    <n v="0"/>
    <n v="1455.7"/>
    <n v="4140"/>
    <n v="0"/>
    <n v="5596"/>
  </r>
  <r>
    <n v="25344"/>
    <s v="MYSORE"/>
    <s v="MYSORE-O&amp;M"/>
    <s v="NR MOHALLA"/>
    <s v="VARUNA"/>
    <x v="0"/>
    <s v="C111504511"/>
    <s v="SH86"/>
    <x v="9"/>
    <x v="6"/>
    <n v="10161"/>
    <s v="LT2A(II)"/>
    <x v="0"/>
    <s v="12-07-2023 10:58:53"/>
    <n v="3790"/>
    <n v="3831"/>
    <n v="1"/>
    <n v="0"/>
    <n v="41"/>
    <n v="110"/>
    <n v="194.75"/>
    <n v="20.09"/>
    <n v="0"/>
    <n v="0"/>
    <n v="0"/>
    <n v="0.2"/>
    <n v="0"/>
    <n v="7.94"/>
    <n v="17.53"/>
    <n v="0"/>
    <n v="360.11"/>
    <n v="1298"/>
    <n v="0"/>
    <n v="1658"/>
  </r>
  <r>
    <n v="25345"/>
    <s v="MYSORE"/>
    <s v="MYSORE-O&amp;M"/>
    <s v="NR MOHALLA"/>
    <s v="VARUNA"/>
    <x v="0"/>
    <s v="C111504186"/>
    <s v="SH27"/>
    <x v="9"/>
    <x v="6"/>
    <n v="10263"/>
    <s v="LT2A(II)"/>
    <x v="0"/>
    <s v="12-07-2023 12:29:49"/>
    <n v="681"/>
    <n v="682"/>
    <n v="1"/>
    <n v="0"/>
    <n v="1"/>
    <n v="110"/>
    <n v="4.75"/>
    <n v="0.49"/>
    <n v="0"/>
    <n v="0"/>
    <n v="0"/>
    <n v="0.1"/>
    <n v="0"/>
    <n v="7.08"/>
    <n v="0.43"/>
    <n v="0"/>
    <n v="147.44999999999999"/>
    <n v="1059"/>
    <n v="0"/>
    <n v="1206"/>
  </r>
  <r>
    <n v="25346"/>
    <s v="MYSORE"/>
    <s v="MYSORE-O&amp;M"/>
    <s v="NR MOHALLA"/>
    <s v="VARUNA"/>
    <x v="0"/>
    <s v="C111504703"/>
    <s v="SH29"/>
    <x v="9"/>
    <x v="6"/>
    <n v="10316"/>
    <s v="LT2A(II)"/>
    <x v="0"/>
    <s v="12-07-2023 13:35:44"/>
    <n v="1430"/>
    <n v="1470"/>
    <n v="1"/>
    <n v="0"/>
    <n v="40"/>
    <n v="110"/>
    <n v="190"/>
    <n v="19.600000000000001"/>
    <n v="0"/>
    <n v="0"/>
    <n v="0"/>
    <n v="0.08"/>
    <n v="0"/>
    <n v="45.17"/>
    <n v="17.100000000000001"/>
    <n v="0"/>
    <n v="416.25"/>
    <n v="6462"/>
    <n v="0"/>
    <n v="6878"/>
  </r>
  <r>
    <n v="25347"/>
    <s v="MYSORE"/>
    <s v="MYSORE-O&amp;M"/>
    <s v="NR MOHALLA"/>
    <s v="VARUNA"/>
    <x v="0"/>
    <s v="C111504262"/>
    <s v="SH4"/>
    <x v="9"/>
    <x v="6"/>
    <n v="10244"/>
    <s v="LT2A(II)"/>
    <x v="0"/>
    <s v="12-07-2023 12:20:15"/>
    <n v="2307"/>
    <n v="2312"/>
    <n v="1"/>
    <n v="0"/>
    <n v="5"/>
    <n v="110"/>
    <n v="23.75"/>
    <n v="2.4500000000000002"/>
    <n v="0"/>
    <n v="0"/>
    <n v="0"/>
    <n v="0.06"/>
    <n v="0"/>
    <n v="3.01"/>
    <n v="2.14"/>
    <n v="0"/>
    <n v="165.89"/>
    <n v="485"/>
    <n v="0"/>
    <n v="651"/>
  </r>
  <r>
    <n v="25348"/>
    <s v="MYSORE"/>
    <s v="MYSORE-O&amp;M"/>
    <s v="NR MOHALLA"/>
    <s v="VARUNA"/>
    <x v="0"/>
    <s v="C111503793"/>
    <s v="SH41"/>
    <x v="9"/>
    <x v="6"/>
    <n v="10189"/>
    <s v="LT2A(II)"/>
    <x v="0"/>
    <s v="12-07-2023 11:30:06"/>
    <n v="1780"/>
    <n v="1789"/>
    <n v="1"/>
    <n v="0"/>
    <n v="9"/>
    <n v="110"/>
    <n v="42.75"/>
    <n v="4.41"/>
    <n v="0"/>
    <n v="0"/>
    <n v="0"/>
    <n v="0.1"/>
    <n v="0"/>
    <n v="0"/>
    <n v="3.85"/>
    <n v="0"/>
    <n v="187.97"/>
    <n v="0"/>
    <n v="0"/>
    <n v="188"/>
  </r>
  <r>
    <n v="25349"/>
    <s v="MYSORE"/>
    <s v="MYSORE-O&amp;M"/>
    <s v="NR MOHALLA"/>
    <s v="VARUNA"/>
    <x v="0"/>
    <s v="C111505033"/>
    <s v="SH20"/>
    <x v="9"/>
    <x v="6"/>
    <n v="10335"/>
    <s v="LT2A(II)"/>
    <x v="0"/>
    <s v="12-07-2023 13:51:32"/>
    <n v="3000"/>
    <n v="3032"/>
    <n v="1"/>
    <n v="0"/>
    <n v="32"/>
    <n v="110"/>
    <n v="152"/>
    <n v="15.68"/>
    <n v="0"/>
    <n v="0"/>
    <n v="0"/>
    <n v="0.2"/>
    <n v="0"/>
    <n v="9.5299999999999994"/>
    <n v="13.68"/>
    <n v="0"/>
    <n v="358.33"/>
    <n v="1422"/>
    <n v="0"/>
    <n v="1780"/>
  </r>
  <r>
    <n v="25350"/>
    <s v="MYSORE"/>
    <s v="MYSORE-O&amp;M"/>
    <s v="NR MOHALLA"/>
    <s v="VARUNA"/>
    <x v="0"/>
    <s v="C111502690"/>
    <s v="SHBJ2"/>
    <x v="9"/>
    <x v="6"/>
    <n v="10257"/>
    <s v="LT2A(II)"/>
    <x v="0"/>
    <s v="12-07-2023 12:37:12"/>
    <n v="4470"/>
    <n v="4519"/>
    <n v="1"/>
    <n v="0"/>
    <n v="49"/>
    <n v="110"/>
    <n v="232.75"/>
    <n v="24.01"/>
    <n v="0"/>
    <n v="0"/>
    <n v="0"/>
    <n v="0.2"/>
    <n v="0"/>
    <n v="27.99"/>
    <n v="20.95"/>
    <n v="0"/>
    <n v="446.48"/>
    <n v="4069"/>
    <n v="0"/>
    <n v="4515"/>
  </r>
  <r>
    <n v="25351"/>
    <s v="MYSORE"/>
    <s v="MYSORE-O&amp;M"/>
    <s v="NR MOHALLA"/>
    <s v="VARUNA"/>
    <x v="0"/>
    <s v="C111114118"/>
    <s v="VDL9908"/>
    <x v="9"/>
    <x v="6"/>
    <n v="0"/>
    <s v="LT2A(II)"/>
    <x v="0"/>
    <s v="12-07-2023 12:47:39"/>
    <n v="300"/>
    <n v="315"/>
    <n v="1"/>
    <n v="0"/>
    <n v="15"/>
    <n v="110"/>
    <n v="71.25"/>
    <n v="7.35"/>
    <n v="0"/>
    <n v="0"/>
    <n v="0"/>
    <n v="0.1"/>
    <n v="0"/>
    <n v="13.06"/>
    <n v="6.41"/>
    <n v="0"/>
    <n v="249.95"/>
    <n v="1936"/>
    <n v="0"/>
    <n v="2186"/>
  </r>
  <r>
    <n v="25352"/>
    <s v="MYSORE"/>
    <s v="MYSORE-O&amp;M"/>
    <s v="NR MOHALLA"/>
    <s v="VARUNA"/>
    <x v="0"/>
    <s v="C111503159"/>
    <s v="SH1"/>
    <x v="9"/>
    <x v="6"/>
    <n v="10290"/>
    <s v="LT2A(II)"/>
    <x v="1"/>
    <s v="12-07-2023 13:10:48"/>
    <n v="612"/>
    <n v="612"/>
    <n v="1"/>
    <n v="0"/>
    <n v="0"/>
    <n v="110"/>
    <n v="0"/>
    <n v="0"/>
    <n v="0"/>
    <n v="0"/>
    <n v="0"/>
    <n v="0"/>
    <n v="0"/>
    <n v="7.41"/>
    <n v="0"/>
    <n v="0"/>
    <n v="142.41"/>
    <n v="1094"/>
    <n v="0"/>
    <n v="1236"/>
  </r>
  <r>
    <n v="25353"/>
    <s v="MYSORE"/>
    <s v="MYSORE-O&amp;M"/>
    <s v="NR MOHALLA"/>
    <s v="VARUNA"/>
    <x v="0"/>
    <s v="C111113497"/>
    <s v="VDP9419"/>
    <x v="9"/>
    <x v="6"/>
    <n v="0"/>
    <s v="LT5B(I)"/>
    <x v="3"/>
    <s v="13-07-2023 10:05:55"/>
    <n v="0"/>
    <n v="0"/>
    <n v="1"/>
    <n v="0"/>
    <n v="72"/>
    <n v="175"/>
    <n v="439.2"/>
    <n v="35.28"/>
    <n v="0"/>
    <n v="0"/>
    <n v="0"/>
    <n v="0"/>
    <n v="0"/>
    <n v="1"/>
    <n v="39.53"/>
    <n v="0"/>
    <n v="743.41"/>
    <n v="137"/>
    <n v="0"/>
    <n v="880"/>
  </r>
  <r>
    <n v="25354"/>
    <s v="MYSORE"/>
    <s v="MYSORE-O&amp;M"/>
    <s v="NR MOHALLA"/>
    <s v="VARUNA"/>
    <x v="0"/>
    <s v="C111512487"/>
    <s v="VCZP50028"/>
    <x v="9"/>
    <x v="6"/>
    <n v="10045"/>
    <s v="LT5B(I)"/>
    <x v="2"/>
    <s v="12-07-2023 15:15:48"/>
    <n v="8715"/>
    <n v="8715"/>
    <n v="1"/>
    <n v="0"/>
    <n v="24"/>
    <n v="280"/>
    <n v="146.4"/>
    <n v="11.76"/>
    <n v="0"/>
    <n v="0"/>
    <n v="0"/>
    <n v="0"/>
    <n v="0"/>
    <n v="0"/>
    <n v="13.18"/>
    <n v="0"/>
    <n v="555.94000000000005"/>
    <n v="0"/>
    <n v="0"/>
    <n v="556"/>
  </r>
  <r>
    <n v="25355"/>
    <s v="MYSORE"/>
    <s v="MYSORE-O&amp;M"/>
    <s v="NR MOHALLA"/>
    <s v="VARUNA"/>
    <x v="0"/>
    <s v="C111113811"/>
    <s v="VDL9675"/>
    <x v="9"/>
    <x v="6"/>
    <n v="0"/>
    <s v="LT2A(II)"/>
    <x v="0"/>
    <s v="12-07-2023 11:52:59"/>
    <n v="62"/>
    <n v="70"/>
    <n v="1"/>
    <n v="0"/>
    <n v="8"/>
    <n v="110"/>
    <n v="38"/>
    <n v="3.92"/>
    <n v="0"/>
    <n v="0"/>
    <n v="0"/>
    <n v="0.1"/>
    <n v="0"/>
    <n v="1.46"/>
    <n v="3.42"/>
    <n v="0"/>
    <n v="181.47"/>
    <n v="236"/>
    <n v="0"/>
    <n v="417"/>
  </r>
  <r>
    <n v="25356"/>
    <s v="MYSORE"/>
    <s v="MYSORE-O&amp;M"/>
    <s v="NR MOHALLA"/>
    <s v="VARUNA"/>
    <x v="0"/>
    <s v="C111509897"/>
    <s v="VCZ44090"/>
    <x v="9"/>
    <x v="6"/>
    <n v="10143"/>
    <s v="LT2A(II)"/>
    <x v="1"/>
    <s v="12-07-2023 14:48:21"/>
    <n v="2089"/>
    <n v="2089"/>
    <n v="1"/>
    <n v="0"/>
    <n v="0"/>
    <n v="110"/>
    <n v="0"/>
    <n v="0"/>
    <n v="0"/>
    <n v="0"/>
    <n v="0"/>
    <n v="0"/>
    <n v="0"/>
    <n v="30.34"/>
    <n v="0"/>
    <n v="0"/>
    <n v="165.34"/>
    <n v="3392"/>
    <n v="0"/>
    <n v="3557"/>
  </r>
  <r>
    <n v="25357"/>
    <s v="MYSORE"/>
    <s v="MYSORE-O&amp;M"/>
    <s v="NR MOHALLA"/>
    <s v="VARUNA"/>
    <x v="0"/>
    <s v="C111503411"/>
    <s v="SH88"/>
    <x v="9"/>
    <x v="6"/>
    <n v="10214"/>
    <s v="LT2A(II)"/>
    <x v="1"/>
    <s v="12-07-2023 11:54:03"/>
    <n v="441"/>
    <n v="441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358"/>
    <s v="MYSORE"/>
    <s v="MYSORE-O&amp;M"/>
    <s v="NR MOHALLA"/>
    <s v="VARUNA"/>
    <x v="0"/>
    <s v="C111509898"/>
    <s v="VCZ44091"/>
    <x v="9"/>
    <x v="6"/>
    <n v="10142"/>
    <s v="LT2A(II)"/>
    <x v="1"/>
    <s v="12-07-2023 14:48:05"/>
    <n v="949"/>
    <n v="949"/>
    <n v="1"/>
    <n v="0"/>
    <n v="0"/>
    <n v="110"/>
    <n v="0"/>
    <n v="0"/>
    <n v="0"/>
    <n v="0"/>
    <n v="0"/>
    <n v="0"/>
    <n v="0"/>
    <n v="32.61"/>
    <n v="0"/>
    <n v="0"/>
    <n v="167.61"/>
    <n v="5359"/>
    <n v="0"/>
    <n v="5527"/>
  </r>
  <r>
    <n v="25359"/>
    <s v="MYSORE"/>
    <s v="MYSORE-O&amp;M"/>
    <s v="NR MOHALLA"/>
    <s v="VARUNA"/>
    <x v="0"/>
    <s v="C111521188"/>
    <s v="VCZ66859"/>
    <x v="9"/>
    <x v="6"/>
    <n v="10304"/>
    <s v="LT2A(II)"/>
    <x v="1"/>
    <s v="12-07-2023 14:02:14"/>
    <n v="139"/>
    <n v="139"/>
    <n v="1"/>
    <n v="0"/>
    <n v="0"/>
    <n v="110"/>
    <n v="0"/>
    <n v="0"/>
    <n v="0"/>
    <n v="0"/>
    <n v="0"/>
    <n v="0"/>
    <n v="0"/>
    <n v="2"/>
    <n v="0"/>
    <n v="0"/>
    <n v="138.04"/>
    <n v="311"/>
    <n v="0"/>
    <n v="449"/>
  </r>
  <r>
    <n v="25360"/>
    <s v="MYSORE"/>
    <s v="MYSORE-O&amp;M"/>
    <s v="NR MOHALLA"/>
    <s v="VARUNA"/>
    <x v="0"/>
    <s v="C111505060"/>
    <s v="SH97"/>
    <x v="9"/>
    <x v="6"/>
    <n v="10239"/>
    <s v="LT2A(II)"/>
    <x v="1"/>
    <s v="12-07-2023 12:13:41"/>
    <n v="2031"/>
    <n v="2031"/>
    <n v="1"/>
    <n v="0"/>
    <n v="0"/>
    <n v="110"/>
    <n v="0"/>
    <n v="0"/>
    <n v="0"/>
    <n v="0"/>
    <n v="0"/>
    <n v="0"/>
    <n v="0"/>
    <n v="4.28"/>
    <n v="0"/>
    <n v="0"/>
    <n v="151.18"/>
    <n v="627"/>
    <n v="0"/>
    <n v="778"/>
  </r>
  <r>
    <n v="25361"/>
    <s v="MYSORE"/>
    <s v="MYSORE-O&amp;M"/>
    <s v="NR MOHALLA"/>
    <s v="VARUNA"/>
    <x v="0"/>
    <s v="C111504357"/>
    <s v="SH42"/>
    <x v="9"/>
    <x v="6"/>
    <n v="10330"/>
    <s v="LT2A(II)"/>
    <x v="1"/>
    <s v="12-07-2023 13:48:35"/>
    <n v="2009"/>
    <n v="2009"/>
    <n v="1"/>
    <n v="0"/>
    <n v="0"/>
    <n v="110"/>
    <n v="0"/>
    <n v="0"/>
    <n v="0"/>
    <n v="0"/>
    <n v="0"/>
    <n v="0"/>
    <n v="0"/>
    <n v="4.24"/>
    <n v="0"/>
    <n v="0"/>
    <n v="139.24"/>
    <n v="635"/>
    <n v="0"/>
    <n v="774"/>
  </r>
  <r>
    <n v="25362"/>
    <s v="MYSORE"/>
    <s v="MYSORE-O&amp;M"/>
    <s v="NR MOHALLA"/>
    <s v="VARUNA"/>
    <x v="0"/>
    <s v="C111112043"/>
    <s v="VDL8429"/>
    <x v="9"/>
    <x v="6"/>
    <n v="0"/>
    <s v="LT2A(II)"/>
    <x v="1"/>
    <s v="12-07-2023 20:04:04"/>
    <n v="20"/>
    <n v="20"/>
    <n v="1"/>
    <n v="0"/>
    <n v="0"/>
    <n v="110"/>
    <n v="0"/>
    <n v="0"/>
    <n v="0"/>
    <n v="0"/>
    <n v="0"/>
    <n v="0"/>
    <n v="0"/>
    <n v="7.19"/>
    <n v="0"/>
    <n v="0"/>
    <n v="142.19"/>
    <n v="1547"/>
    <n v="0"/>
    <n v="1689"/>
  </r>
  <r>
    <n v="25363"/>
    <s v="MYSORE"/>
    <s v="MYSORE-O&amp;M"/>
    <s v="NR MOHALLA"/>
    <s v="VARUNA"/>
    <x v="0"/>
    <s v="C111515342"/>
    <s v="VCZ57032"/>
    <x v="9"/>
    <x v="6"/>
    <n v="10099"/>
    <s v="LT2A(II)"/>
    <x v="1"/>
    <s v="12-07-2023 20:02:54"/>
    <n v="1820"/>
    <n v="1820"/>
    <n v="1"/>
    <n v="0"/>
    <n v="0"/>
    <n v="110"/>
    <n v="0"/>
    <n v="0"/>
    <n v="0"/>
    <n v="0"/>
    <n v="0"/>
    <n v="0"/>
    <n v="0"/>
    <n v="4.25"/>
    <n v="0"/>
    <n v="0"/>
    <n v="139.25"/>
    <n v="888"/>
    <n v="0"/>
    <n v="1027"/>
  </r>
  <r>
    <n v="25364"/>
    <s v="MYSORE"/>
    <s v="MYSORE-O&amp;M"/>
    <s v="NR MOHALLA"/>
    <s v="VARUNA"/>
    <x v="0"/>
    <s v="C111539480"/>
    <s v="VDL1761"/>
    <x v="9"/>
    <x v="6"/>
    <n v="1"/>
    <s v="LT2A(II)"/>
    <x v="0"/>
    <s v="12-07-2023 12:42:06"/>
    <n v="644"/>
    <n v="648"/>
    <n v="1"/>
    <n v="0"/>
    <n v="4"/>
    <n v="110"/>
    <n v="19"/>
    <n v="1.96"/>
    <n v="0"/>
    <n v="0"/>
    <n v="0"/>
    <n v="0.1"/>
    <n v="0"/>
    <n v="3.16"/>
    <n v="1.71"/>
    <n v="0"/>
    <n v="168.43"/>
    <n v="447"/>
    <n v="0"/>
    <n v="615"/>
  </r>
  <r>
    <n v="25365"/>
    <s v="MYSORE"/>
    <s v="MYSORE-O&amp;M"/>
    <s v="NR MOHALLA"/>
    <s v="VARUNA"/>
    <x v="0"/>
    <s v="C111512896"/>
    <s v="VCZ51118"/>
    <x v="9"/>
    <x v="6"/>
    <n v="10332"/>
    <s v="LT2A(II)"/>
    <x v="1"/>
    <s v="12-07-2023 13:54:04"/>
    <n v="525"/>
    <n v="525"/>
    <n v="1"/>
    <n v="0"/>
    <n v="0"/>
    <n v="110"/>
    <n v="0"/>
    <n v="0"/>
    <n v="0"/>
    <n v="0"/>
    <n v="0"/>
    <n v="0"/>
    <n v="0"/>
    <n v="15.51"/>
    <n v="0"/>
    <n v="0"/>
    <n v="150.51"/>
    <n v="2411"/>
    <n v="0"/>
    <n v="2562"/>
  </r>
  <r>
    <n v="25366"/>
    <s v="MYSORE"/>
    <s v="MYSORE-O&amp;M"/>
    <s v="NR MOHALLA"/>
    <s v="VARUNA"/>
    <x v="0"/>
    <s v="C111513230"/>
    <s v="VCZ48190"/>
    <x v="9"/>
    <x v="6"/>
    <n v="10092"/>
    <s v="LT2A(II)"/>
    <x v="1"/>
    <s v="12-07-2023 20:02:27"/>
    <n v="5570"/>
    <n v="5570"/>
    <n v="1"/>
    <n v="0"/>
    <n v="0"/>
    <n v="110"/>
    <n v="0"/>
    <n v="0"/>
    <n v="0"/>
    <n v="0"/>
    <n v="0"/>
    <n v="0"/>
    <n v="0"/>
    <n v="11.67"/>
    <n v="0"/>
    <n v="0"/>
    <n v="146.66999999999999"/>
    <n v="1792"/>
    <n v="0"/>
    <n v="1939"/>
  </r>
  <r>
    <n v="25367"/>
    <s v="MYSORE"/>
    <s v="MYSORE-O&amp;M"/>
    <s v="NR MOHALLA"/>
    <s v="VARUNA"/>
    <x v="0"/>
    <s v="C111513988"/>
    <s v="VCZ54217"/>
    <x v="9"/>
    <x v="6"/>
    <n v="10172"/>
    <s v="LT2A(II)"/>
    <x v="0"/>
    <s v="12-07-2023 11:10:45"/>
    <n v="1959"/>
    <n v="1978"/>
    <n v="1"/>
    <n v="0"/>
    <n v="19"/>
    <n v="110"/>
    <n v="90.25"/>
    <n v="9.31"/>
    <n v="0"/>
    <n v="0"/>
    <n v="0"/>
    <n v="0.26"/>
    <n v="0"/>
    <n v="3.62"/>
    <n v="8.1199999999999992"/>
    <n v="0"/>
    <n v="271.13"/>
    <n v="600"/>
    <n v="0"/>
    <n v="871"/>
  </r>
  <r>
    <n v="25368"/>
    <s v="MYSORE"/>
    <s v="MYSORE-O&amp;M"/>
    <s v="NR MOHALLA"/>
    <s v="VARUNA"/>
    <x v="0"/>
    <s v="C111517498"/>
    <s v="VCZ63089"/>
    <x v="9"/>
    <x v="6"/>
    <n v="10046"/>
    <s v="LT2A(II)"/>
    <x v="0"/>
    <s v="12-07-2023 15:10:34"/>
    <n v="6700"/>
    <n v="6823"/>
    <n v="1"/>
    <n v="0"/>
    <n v="123"/>
    <n v="110"/>
    <n v="861"/>
    <n v="60.27"/>
    <n v="0"/>
    <n v="0"/>
    <n v="0"/>
    <n v="1.2"/>
    <n v="41.25"/>
    <n v="0"/>
    <n v="77.489999999999995"/>
    <n v="0"/>
    <n v="1368.03"/>
    <n v="3"/>
    <n v="0"/>
    <n v="1371"/>
  </r>
  <r>
    <n v="25369"/>
    <s v="MYSORE"/>
    <s v="MYSORE-O&amp;M"/>
    <s v="NR MOHALLA"/>
    <s v="VARUNA"/>
    <x v="0"/>
    <s v="C111504182"/>
    <s v="SH94"/>
    <x v="9"/>
    <x v="6"/>
    <n v="10252"/>
    <s v="LT2A(II)"/>
    <x v="0"/>
    <s v="12-07-2023 14:29:16"/>
    <n v="7442"/>
    <n v="7554"/>
    <n v="1"/>
    <n v="0"/>
    <n v="112"/>
    <n v="110"/>
    <n v="784"/>
    <n v="54.88"/>
    <n v="0"/>
    <n v="0"/>
    <n v="0"/>
    <n v="0.42"/>
    <n v="41.25"/>
    <n v="22.22"/>
    <n v="70.56"/>
    <n v="0"/>
    <n v="1298.96"/>
    <n v="3323"/>
    <n v="0"/>
    <n v="4622"/>
  </r>
  <r>
    <n v="25370"/>
    <s v="MYSORE"/>
    <s v="MYSORE-O&amp;M"/>
    <s v="NR MOHALLA"/>
    <s v="VARUNA"/>
    <x v="0"/>
    <s v="C111502899"/>
    <s v="SHBJ36"/>
    <x v="9"/>
    <x v="6"/>
    <n v="10229"/>
    <s v="LT2A(II)"/>
    <x v="0"/>
    <s v="12-07-2023 12:03:57"/>
    <n v="3163"/>
    <n v="3248"/>
    <n v="1"/>
    <n v="0"/>
    <n v="85"/>
    <n v="110"/>
    <n v="403.75"/>
    <n v="97.47"/>
    <n v="0"/>
    <n v="0"/>
    <n v="0"/>
    <n v="0.1"/>
    <n v="0"/>
    <n v="5.69"/>
    <n v="36.340000000000003"/>
    <n v="0"/>
    <n v="657.92"/>
    <n v="664"/>
    <n v="0"/>
    <n v="1197"/>
  </r>
  <r>
    <n v="25371"/>
    <s v="MYSORE"/>
    <s v="MYSORE-O&amp;M"/>
    <s v="NR MOHALLA"/>
    <s v="VARUNA"/>
    <x v="0"/>
    <s v="C111502749"/>
    <s v="SH78"/>
    <x v="9"/>
    <x v="6"/>
    <n v="10278"/>
    <s v="LT2A(II)"/>
    <x v="0"/>
    <s v="12-07-2023 12:57:36"/>
    <n v="4680"/>
    <n v="4718"/>
    <n v="1"/>
    <n v="0"/>
    <n v="38"/>
    <n v="110"/>
    <n v="180.5"/>
    <n v="18.62"/>
    <n v="0"/>
    <n v="0"/>
    <n v="0"/>
    <n v="0.2"/>
    <n v="0"/>
    <n v="4.2300000000000004"/>
    <n v="16.25"/>
    <n v="0"/>
    <n v="364.42"/>
    <n v="693"/>
    <n v="0"/>
    <n v="1057"/>
  </r>
  <r>
    <n v="25372"/>
    <s v="MYSORE"/>
    <s v="MYSORE-O&amp;M"/>
    <s v="NR MOHALLA"/>
    <s v="VARUNA"/>
    <x v="0"/>
    <s v="C111503084"/>
    <s v="SH28"/>
    <x v="9"/>
    <x v="6"/>
    <n v="10298"/>
    <s v="LT2A(II)"/>
    <x v="0"/>
    <s v="12-07-2023 14:22:30"/>
    <n v="1584"/>
    <n v="1596"/>
    <n v="1"/>
    <n v="0"/>
    <n v="12"/>
    <n v="110"/>
    <n v="57"/>
    <n v="5.88"/>
    <n v="0"/>
    <n v="0"/>
    <n v="0"/>
    <n v="0.1"/>
    <n v="0"/>
    <n v="9.1"/>
    <n v="5.13"/>
    <n v="0"/>
    <n v="230.76"/>
    <n v="1361"/>
    <n v="0"/>
    <n v="1592"/>
  </r>
  <r>
    <n v="25373"/>
    <s v="MYSORE"/>
    <s v="MYSORE-O&amp;M"/>
    <s v="NR MOHALLA"/>
    <s v="VARUNA"/>
    <x v="0"/>
    <s v="C111504706"/>
    <s v="SH51"/>
    <x v="9"/>
    <x v="6"/>
    <n v="10310"/>
    <s v="LT2A(II)"/>
    <x v="0"/>
    <s v="12-07-2023 13:30:25"/>
    <n v="2238"/>
    <n v="2239"/>
    <n v="1"/>
    <n v="0"/>
    <n v="1"/>
    <n v="110"/>
    <n v="4.75"/>
    <n v="0.49"/>
    <n v="0"/>
    <n v="0"/>
    <n v="0"/>
    <n v="0.2"/>
    <n v="0"/>
    <n v="26.25"/>
    <n v="0.43"/>
    <n v="0"/>
    <n v="166.62"/>
    <n v="4292"/>
    <n v="0"/>
    <n v="4459"/>
  </r>
  <r>
    <n v="25374"/>
    <s v="MYSORE"/>
    <s v="MYSORE-O&amp;M"/>
    <s v="NR MOHALLA"/>
    <s v="VARUNA"/>
    <x v="0"/>
    <s v="C111504958"/>
    <s v="SH107"/>
    <x v="9"/>
    <x v="6"/>
    <n v="10265"/>
    <s v="LT2A(II)"/>
    <x v="0"/>
    <s v="12-07-2023 12:45:43"/>
    <n v="3340"/>
    <n v="3369"/>
    <n v="1"/>
    <n v="0"/>
    <n v="29"/>
    <n v="110"/>
    <n v="137.75"/>
    <n v="14.21"/>
    <n v="0"/>
    <n v="0"/>
    <n v="0"/>
    <n v="0.1"/>
    <n v="0"/>
    <n v="6.31"/>
    <n v="12.4"/>
    <n v="0"/>
    <n v="311.45999999999998"/>
    <n v="799"/>
    <n v="0"/>
    <n v="1110"/>
  </r>
  <r>
    <n v="25375"/>
    <s v="MYSORE"/>
    <s v="MYSORE-O&amp;M"/>
    <s v="NR MOHALLA"/>
    <s v="VARUNA"/>
    <x v="0"/>
    <s v="C111502477"/>
    <s v="SH106"/>
    <x v="9"/>
    <x v="6"/>
    <n v="10282"/>
    <s v="LT2A(II)"/>
    <x v="0"/>
    <s v="12-07-2023 13:02:51"/>
    <n v="3635"/>
    <n v="3683"/>
    <n v="1"/>
    <n v="0"/>
    <n v="48"/>
    <n v="110"/>
    <n v="228"/>
    <n v="23.52"/>
    <n v="0"/>
    <n v="0"/>
    <n v="0"/>
    <n v="0.1"/>
    <n v="0"/>
    <n v="30.7"/>
    <n v="20.52"/>
    <n v="0"/>
    <n v="440.22"/>
    <n v="3442"/>
    <n v="0"/>
    <n v="3882"/>
  </r>
  <r>
    <n v="25376"/>
    <s v="MYSORE"/>
    <s v="MYSORE-O&amp;M"/>
    <s v="NR MOHALLA"/>
    <s v="VARUNA"/>
    <x v="0"/>
    <s v="C111505058"/>
    <s v="SH22"/>
    <x v="9"/>
    <x v="6"/>
    <n v="10240"/>
    <s v="LT2A(II)"/>
    <x v="0"/>
    <s v="12-07-2023 12:16:11"/>
    <n v="1155"/>
    <n v="1168"/>
    <n v="1"/>
    <n v="0"/>
    <n v="13"/>
    <n v="110"/>
    <n v="61.75"/>
    <n v="6.37"/>
    <n v="0"/>
    <n v="0"/>
    <n v="0"/>
    <n v="0.1"/>
    <n v="0"/>
    <n v="5.96"/>
    <n v="5.56"/>
    <n v="0"/>
    <n v="215.4"/>
    <n v="905"/>
    <n v="0"/>
    <n v="1120"/>
  </r>
  <r>
    <n v="25377"/>
    <s v="MYSORE"/>
    <s v="MYSORE-O&amp;M"/>
    <s v="NR MOHALLA"/>
    <s v="VARUNA"/>
    <x v="0"/>
    <s v="C111511544"/>
    <s v="VCZ43962"/>
    <x v="9"/>
    <x v="6"/>
    <n v="10149"/>
    <s v="LT2A(II)"/>
    <x v="0"/>
    <s v="12-07-2023 14:42:49"/>
    <n v="2400"/>
    <n v="2436"/>
    <n v="1"/>
    <n v="0"/>
    <n v="36"/>
    <n v="110"/>
    <n v="171"/>
    <n v="17.64"/>
    <n v="0"/>
    <n v="0"/>
    <n v="0"/>
    <n v="0.3"/>
    <n v="0"/>
    <n v="12.53"/>
    <n v="15.39"/>
    <n v="0"/>
    <n v="362.14"/>
    <n v="1883"/>
    <n v="0"/>
    <n v="2245"/>
  </r>
  <r>
    <n v="25378"/>
    <s v="MYSORE"/>
    <s v="MYSORE-O&amp;M"/>
    <s v="NR MOHALLA"/>
    <s v="VARUNA"/>
    <x v="0"/>
    <s v="C111504709"/>
    <s v="SH113"/>
    <x v="9"/>
    <x v="6"/>
    <n v="10300"/>
    <s v="LT2A(II)"/>
    <x v="0"/>
    <s v="12-07-2023 13:26:33"/>
    <n v="6745"/>
    <n v="6807"/>
    <n v="1"/>
    <n v="0"/>
    <n v="62"/>
    <n v="110"/>
    <n v="294.5"/>
    <n v="30.38"/>
    <n v="0"/>
    <n v="0"/>
    <n v="0"/>
    <n v="0.08"/>
    <n v="0"/>
    <n v="11.39"/>
    <n v="26.51"/>
    <n v="0"/>
    <n v="460.08"/>
    <n v="1739"/>
    <n v="0"/>
    <n v="2199"/>
  </r>
  <r>
    <n v="25379"/>
    <s v="MYSORE"/>
    <s v="MYSORE-O&amp;M"/>
    <s v="NR MOHALLA"/>
    <s v="VARUNA"/>
    <x v="0"/>
    <s v="C111505062"/>
    <s v="SH111"/>
    <x v="9"/>
    <x v="6"/>
    <n v="10238"/>
    <s v="LT2A(II)"/>
    <x v="0"/>
    <s v="12-07-2023 12:14:57"/>
    <n v="2008"/>
    <n v="2064"/>
    <n v="1"/>
    <n v="0"/>
    <n v="56"/>
    <n v="110"/>
    <n v="266"/>
    <n v="81.48"/>
    <n v="0"/>
    <n v="0"/>
    <n v="0"/>
    <n v="0.2"/>
    <n v="0"/>
    <n v="8.08"/>
    <n v="23.94"/>
    <n v="0"/>
    <n v="512.71"/>
    <n v="1667"/>
    <n v="0"/>
    <n v="1967"/>
  </r>
  <r>
    <n v="25380"/>
    <s v="MYSORE"/>
    <s v="MYSORE-O&amp;M"/>
    <s v="NR MOHALLA"/>
    <s v="VARUNA"/>
    <x v="0"/>
    <s v="C111503415"/>
    <s v="SH98"/>
    <x v="9"/>
    <x v="6"/>
    <n v="10202"/>
    <s v="LT2A(II)"/>
    <x v="0"/>
    <s v="12-07-2023 14:35:02"/>
    <n v="6565"/>
    <n v="6626"/>
    <n v="1"/>
    <n v="0"/>
    <n v="61"/>
    <n v="110"/>
    <n v="289.75"/>
    <n v="29.89"/>
    <n v="0"/>
    <n v="0"/>
    <n v="0"/>
    <n v="0.3"/>
    <n v="0"/>
    <n v="14.49"/>
    <n v="26.08"/>
    <n v="0"/>
    <n v="499.56"/>
    <n v="2232"/>
    <n v="0"/>
    <n v="2732"/>
  </r>
  <r>
    <n v="25381"/>
    <s v="MYSORE"/>
    <s v="MYSORE-O&amp;M"/>
    <s v="NR MOHALLA"/>
    <s v="VARUNA"/>
    <x v="0"/>
    <s v="C111503784"/>
    <s v="SH114"/>
    <x v="9"/>
    <x v="6"/>
    <n v="10159"/>
    <s v="LT2A(II)"/>
    <x v="0"/>
    <s v="12-07-2023 10:55:22"/>
    <n v="1545"/>
    <n v="1560"/>
    <n v="1"/>
    <n v="0"/>
    <n v="15"/>
    <n v="110"/>
    <n v="71.25"/>
    <n v="7.35"/>
    <n v="0"/>
    <n v="0"/>
    <n v="0"/>
    <n v="0.2"/>
    <n v="0"/>
    <n v="3.36"/>
    <n v="6.41"/>
    <n v="0"/>
    <n v="249.4"/>
    <n v="547"/>
    <n v="0"/>
    <n v="796"/>
  </r>
  <r>
    <n v="25382"/>
    <s v="MYSORE"/>
    <s v="MYSORE-O&amp;M"/>
    <s v="NR MOHALLA"/>
    <s v="VARUNA"/>
    <x v="0"/>
    <s v="C111504520"/>
    <s v="SH7"/>
    <x v="9"/>
    <x v="6"/>
    <n v="10248"/>
    <s v="LT2A(II)"/>
    <x v="0"/>
    <s v="12-07-2023 12:23:54"/>
    <n v="3574"/>
    <n v="3603"/>
    <n v="1"/>
    <n v="0"/>
    <n v="29"/>
    <n v="110"/>
    <n v="137.75"/>
    <n v="14.21"/>
    <n v="0"/>
    <n v="0"/>
    <n v="0"/>
    <n v="0.2"/>
    <n v="0"/>
    <n v="13.42"/>
    <n v="12.4"/>
    <n v="0"/>
    <n v="338.81"/>
    <n v="1998"/>
    <n v="0"/>
    <n v="2337"/>
  </r>
  <r>
    <n v="25383"/>
    <s v="MYSORE"/>
    <s v="MYSORE-O&amp;M"/>
    <s v="NR MOHALLA"/>
    <s v="VARUNA"/>
    <x v="0"/>
    <s v="C111504508"/>
    <s v="SH26"/>
    <x v="9"/>
    <x v="6"/>
    <n v="10262"/>
    <s v="LT2A(II)"/>
    <x v="0"/>
    <s v="12-07-2023 12:29:29"/>
    <n v="1281"/>
    <n v="1300"/>
    <n v="1"/>
    <n v="0"/>
    <n v="19"/>
    <n v="110"/>
    <n v="90.25"/>
    <n v="9.31"/>
    <n v="0"/>
    <n v="0"/>
    <n v="0"/>
    <n v="0.1"/>
    <n v="0"/>
    <n v="4.0599999999999996"/>
    <n v="8.1199999999999992"/>
    <n v="0"/>
    <n v="249.84"/>
    <n v="505"/>
    <n v="0"/>
    <n v="755"/>
  </r>
  <r>
    <n v="25384"/>
    <s v="MYSORE"/>
    <s v="MYSORE-O&amp;M"/>
    <s v="NR MOHALLA"/>
    <s v="VARUNA"/>
    <x v="0"/>
    <s v="C111513281"/>
    <s v="VCZ48698"/>
    <x v="9"/>
    <x v="6"/>
    <n v="10139"/>
    <s v="LT2A(II)"/>
    <x v="0"/>
    <s v="12-07-2023 10:44:34"/>
    <n v="3970"/>
    <n v="4006"/>
    <n v="1"/>
    <n v="0"/>
    <n v="36"/>
    <n v="110"/>
    <n v="171"/>
    <n v="17.64"/>
    <n v="0"/>
    <n v="0"/>
    <n v="0"/>
    <n v="0.1"/>
    <n v="0"/>
    <n v="4.01"/>
    <n v="15.39"/>
    <n v="0"/>
    <n v="370.91"/>
    <n v="663"/>
    <n v="0"/>
    <n v="1034"/>
  </r>
  <r>
    <n v="25385"/>
    <s v="MYSORE"/>
    <s v="MYSORE-O&amp;M"/>
    <s v="NR MOHALLA"/>
    <s v="VARUNA"/>
    <x v="0"/>
    <s v="C111505056"/>
    <s v="SH3"/>
    <x v="9"/>
    <x v="6"/>
    <n v="10243"/>
    <s v="LT2A(II)"/>
    <x v="0"/>
    <s v="12-07-2023 12:20:41"/>
    <n v="1178"/>
    <n v="1185"/>
    <n v="1"/>
    <n v="0"/>
    <n v="7"/>
    <n v="110"/>
    <n v="33.25"/>
    <n v="3.43"/>
    <n v="0"/>
    <n v="0"/>
    <n v="0"/>
    <n v="0.1"/>
    <n v="0"/>
    <n v="4.99"/>
    <n v="2.99"/>
    <n v="0"/>
    <n v="179.11"/>
    <n v="753"/>
    <n v="0"/>
    <n v="932"/>
  </r>
  <r>
    <n v="25386"/>
    <s v="MYSORE"/>
    <s v="MYSORE-O&amp;M"/>
    <s v="NR MOHALLA"/>
    <s v="VARUNA"/>
    <x v="0"/>
    <s v="C111502620"/>
    <s v="SH50"/>
    <x v="9"/>
    <x v="6"/>
    <n v="10227"/>
    <s v="LT2A(II)"/>
    <x v="0"/>
    <s v="12-07-2023 12:02:55"/>
    <n v="1260"/>
    <n v="1308"/>
    <n v="1"/>
    <n v="0"/>
    <n v="48"/>
    <n v="110"/>
    <n v="210"/>
    <n v="40.24"/>
    <n v="0"/>
    <n v="0"/>
    <n v="0"/>
    <n v="0.1"/>
    <n v="0"/>
    <n v="4.76"/>
    <n v="18.899999999999999"/>
    <n v="0"/>
    <n v="399.16"/>
    <n v="716"/>
    <n v="0"/>
    <n v="871"/>
  </r>
  <r>
    <n v="25387"/>
    <s v="MYSORE"/>
    <s v="MYSORE-O&amp;M"/>
    <s v="NR MOHALLA"/>
    <s v="VARUNA"/>
    <x v="0"/>
    <s v="C111504960"/>
    <s v="SH92"/>
    <x v="9"/>
    <x v="6"/>
    <n v="10266"/>
    <s v="LT2A(II)"/>
    <x v="0"/>
    <s v="12-07-2023 12:46:32"/>
    <n v="4554"/>
    <n v="4610"/>
    <n v="1"/>
    <n v="0"/>
    <n v="56"/>
    <n v="110"/>
    <n v="266"/>
    <n v="27.44"/>
    <n v="0"/>
    <n v="0"/>
    <n v="0"/>
    <n v="0.2"/>
    <n v="0"/>
    <n v="6.72"/>
    <n v="23.94"/>
    <n v="0"/>
    <n v="458.86"/>
    <n v="1083"/>
    <n v="0"/>
    <n v="1542"/>
  </r>
  <r>
    <n v="25388"/>
    <s v="MYSORE"/>
    <s v="MYSORE-O&amp;M"/>
    <s v="NR MOHALLA"/>
    <s v="VARUNA"/>
    <x v="0"/>
    <s v="C111504260"/>
    <s v="SH99"/>
    <x v="9"/>
    <x v="6"/>
    <n v="10245"/>
    <s v="LT2A(II)"/>
    <x v="0"/>
    <s v="12-07-2023 12:19:11"/>
    <n v="2134"/>
    <n v="2141"/>
    <n v="1"/>
    <n v="0"/>
    <n v="7"/>
    <n v="110"/>
    <n v="33.25"/>
    <n v="3.43"/>
    <n v="0"/>
    <n v="0"/>
    <n v="0"/>
    <n v="0.2"/>
    <n v="0"/>
    <n v="3.32"/>
    <n v="2.99"/>
    <n v="0"/>
    <n v="176.93"/>
    <n v="529"/>
    <n v="0"/>
    <n v="706"/>
  </r>
  <r>
    <n v="25389"/>
    <s v="MYSORE"/>
    <s v="MYSORE-O&amp;M"/>
    <s v="NR MOHALLA"/>
    <s v="VARUNA"/>
    <x v="0"/>
    <s v="C111509900"/>
    <s v="VCZ44279"/>
    <x v="9"/>
    <x v="6"/>
    <n v="10136"/>
    <s v="LT2A(II)"/>
    <x v="0"/>
    <s v="12-07-2023 10:38:55"/>
    <n v="2480"/>
    <n v="2507"/>
    <n v="1"/>
    <n v="0"/>
    <n v="27"/>
    <n v="110"/>
    <n v="128.25"/>
    <n v="13.23"/>
    <n v="0"/>
    <n v="0"/>
    <n v="0"/>
    <n v="0.2"/>
    <n v="0"/>
    <n v="7.07"/>
    <n v="11.54"/>
    <n v="0"/>
    <n v="306.66000000000003"/>
    <n v="882"/>
    <n v="0"/>
    <n v="1189"/>
  </r>
  <r>
    <n v="25390"/>
    <s v="MYSORE"/>
    <s v="MYSORE-O&amp;M"/>
    <s v="NR MOHALLA"/>
    <s v="VARUNA"/>
    <x v="0"/>
    <s v="C111513721"/>
    <s v="VCZ48699"/>
    <x v="9"/>
    <x v="6"/>
    <n v="10140"/>
    <s v="LT2A(II)"/>
    <x v="0"/>
    <s v="12-07-2023 10:46:54"/>
    <n v="3460"/>
    <n v="3507"/>
    <n v="1"/>
    <n v="0"/>
    <n v="47"/>
    <n v="110"/>
    <n v="223.25"/>
    <n v="23.03"/>
    <n v="0"/>
    <n v="0"/>
    <n v="0"/>
    <n v="0.1"/>
    <n v="0"/>
    <n v="6.13"/>
    <n v="20.09"/>
    <n v="0"/>
    <n v="410.48"/>
    <n v="1064"/>
    <n v="0"/>
    <n v="1474"/>
  </r>
  <r>
    <n v="25391"/>
    <s v="MYSORE"/>
    <s v="MYSORE-O&amp;M"/>
    <s v="NR MOHALLA"/>
    <s v="VARUNA"/>
    <x v="0"/>
    <s v="C111511944"/>
    <s v="VCZ47392"/>
    <x v="9"/>
    <x v="6"/>
    <n v="10145"/>
    <s v="LT2A(II)"/>
    <x v="0"/>
    <s v="12-07-2023 14:46:41"/>
    <n v="4762"/>
    <n v="4802"/>
    <n v="1"/>
    <n v="0"/>
    <n v="40"/>
    <n v="110"/>
    <n v="190"/>
    <n v="19.600000000000001"/>
    <n v="0"/>
    <n v="0"/>
    <n v="0"/>
    <n v="0.2"/>
    <n v="0"/>
    <n v="8.9"/>
    <n v="17.100000000000001"/>
    <n v="0"/>
    <n v="366.48"/>
    <n v="1356"/>
    <n v="0"/>
    <n v="1722"/>
  </r>
  <r>
    <n v="25392"/>
    <s v="MYSORE"/>
    <s v="MYSORE-O&amp;M"/>
    <s v="NR MOHALLA"/>
    <s v="VARUNA"/>
    <x v="0"/>
    <s v="C111509899"/>
    <s v="VCZ44278"/>
    <x v="9"/>
    <x v="6"/>
    <n v="10135"/>
    <s v="LT2A(II)"/>
    <x v="0"/>
    <s v="12-07-2023 10:39:52"/>
    <n v="2620"/>
    <n v="2663"/>
    <n v="1"/>
    <n v="0"/>
    <n v="43"/>
    <n v="110"/>
    <n v="204.25"/>
    <n v="21.07"/>
    <n v="0"/>
    <n v="0"/>
    <n v="0"/>
    <n v="0.2"/>
    <n v="0"/>
    <n v="7.22"/>
    <n v="18.38"/>
    <n v="0"/>
    <n v="397.1"/>
    <n v="1121"/>
    <n v="0"/>
    <n v="1518"/>
  </r>
  <r>
    <n v="25393"/>
    <s v="MYSORE"/>
    <s v="MYSORE-O&amp;M"/>
    <s v="NR MOHALLA"/>
    <s v="VARUNA"/>
    <x v="0"/>
    <s v="C111504362"/>
    <s v="SH30"/>
    <x v="9"/>
    <x v="6"/>
    <n v="10319"/>
    <s v="LT2A(II)"/>
    <x v="0"/>
    <s v="12-07-2023 13:38:10"/>
    <n v="1508"/>
    <n v="1515"/>
    <n v="1"/>
    <n v="0"/>
    <n v="7"/>
    <n v="110"/>
    <n v="33.25"/>
    <n v="3.43"/>
    <n v="0"/>
    <n v="0"/>
    <n v="0"/>
    <n v="0.1"/>
    <n v="0"/>
    <n v="7.83"/>
    <n v="2.99"/>
    <n v="0"/>
    <n v="186.09"/>
    <n v="1160"/>
    <n v="0"/>
    <n v="1346"/>
  </r>
  <r>
    <n v="25394"/>
    <s v="MYSORE"/>
    <s v="MYSORE-O&amp;M"/>
    <s v="NR MOHALLA"/>
    <s v="VARUNA"/>
    <x v="0"/>
    <s v="C111503152"/>
    <s v="SH33"/>
    <x v="9"/>
    <x v="6"/>
    <n v="10292"/>
    <s v="LT2A(II)"/>
    <x v="0"/>
    <s v="12-07-2023 13:12:43"/>
    <n v="2256"/>
    <n v="2257"/>
    <n v="1"/>
    <n v="0"/>
    <n v="1"/>
    <n v="110"/>
    <n v="4.75"/>
    <n v="0.49"/>
    <n v="0"/>
    <n v="0"/>
    <n v="0"/>
    <n v="0.1"/>
    <n v="0"/>
    <n v="1.71"/>
    <n v="0.43"/>
    <n v="0"/>
    <n v="166.92"/>
    <n v="-349"/>
    <n v="0"/>
    <n v="-182"/>
  </r>
  <r>
    <n v="25395"/>
    <s v="MYSORE"/>
    <s v="MYSORE-O&amp;M"/>
    <s v="NR MOHALLA"/>
    <s v="VARUNA"/>
    <x v="0"/>
    <s v="C111501327"/>
    <s v="SHRVKJ777"/>
    <x v="9"/>
    <x v="6"/>
    <n v="10175"/>
    <s v="LT2A(II)"/>
    <x v="0"/>
    <s v="12-07-2023 11:13:41"/>
    <n v="4760"/>
    <n v="4821"/>
    <n v="1"/>
    <n v="0"/>
    <n v="61"/>
    <n v="110"/>
    <n v="289.75"/>
    <n v="29.89"/>
    <n v="0"/>
    <n v="0"/>
    <n v="0"/>
    <n v="0.2"/>
    <n v="0"/>
    <n v="6.97"/>
    <n v="26.08"/>
    <n v="0"/>
    <n v="473.68"/>
    <n v="1127"/>
    <n v="0"/>
    <n v="1601"/>
  </r>
  <r>
    <n v="25396"/>
    <s v="MYSORE"/>
    <s v="MYSORE-O&amp;M"/>
    <s v="NR MOHALLA"/>
    <s v="VARUNA"/>
    <x v="0"/>
    <s v="C111513027"/>
    <s v="VCZ48390"/>
    <x v="9"/>
    <x v="6"/>
    <n v="10151"/>
    <s v="LT2A(II)"/>
    <x v="0"/>
    <s v="12-07-2023 14:39:22"/>
    <n v="8309"/>
    <n v="8393"/>
    <n v="1"/>
    <n v="0"/>
    <n v="84"/>
    <n v="110"/>
    <n v="399"/>
    <n v="41.16"/>
    <n v="0"/>
    <n v="0"/>
    <n v="0"/>
    <n v="0.2"/>
    <n v="0"/>
    <n v="0"/>
    <n v="35.909999999999997"/>
    <n v="0"/>
    <n v="816.2"/>
    <n v="0"/>
    <n v="0"/>
    <n v="816"/>
  </r>
  <r>
    <n v="25397"/>
    <s v="MYSORE"/>
    <s v="MYSORE-O&amp;M"/>
    <s v="NR MOHALLA"/>
    <s v="VARUNA"/>
    <x v="0"/>
    <s v="C111502479"/>
    <s v="SH48"/>
    <x v="9"/>
    <x v="6"/>
    <n v="10280"/>
    <s v="LT2A(II)"/>
    <x v="0"/>
    <s v="12-07-2023 13:00:03"/>
    <n v="6461"/>
    <n v="6560"/>
    <n v="1"/>
    <n v="0"/>
    <n v="99"/>
    <n v="110"/>
    <n v="470.25"/>
    <n v="48.51"/>
    <n v="0"/>
    <n v="0"/>
    <n v="0"/>
    <n v="0.2"/>
    <n v="0"/>
    <n v="13.7"/>
    <n v="42.32"/>
    <n v="0"/>
    <n v="924.84"/>
    <n v="2108"/>
    <n v="0"/>
    <n v="3033"/>
  </r>
  <r>
    <n v="25398"/>
    <s v="MYSORE"/>
    <s v="MYSORE-O&amp;M"/>
    <s v="NR MOHALLA"/>
    <s v="VARUNA"/>
    <x v="0"/>
    <s v="C111503795"/>
    <s v="SH21"/>
    <x v="9"/>
    <x v="6"/>
    <n v="10188"/>
    <s v="LT2A(II)"/>
    <x v="0"/>
    <s v="12-07-2023 11:27:00"/>
    <n v="574"/>
    <n v="576"/>
    <n v="1"/>
    <n v="0"/>
    <n v="2"/>
    <n v="110"/>
    <n v="9.5"/>
    <n v="0.98"/>
    <n v="0"/>
    <n v="0"/>
    <n v="0"/>
    <n v="0.03"/>
    <n v="0"/>
    <n v="1.27"/>
    <n v="0.86"/>
    <n v="0"/>
    <n v="147.01"/>
    <n v="209"/>
    <n v="0"/>
    <n v="356"/>
  </r>
  <r>
    <n v="25399"/>
    <s v="MYSORE"/>
    <s v="MYSORE-O&amp;M"/>
    <s v="NR MOHALLA"/>
    <s v="VARUNA"/>
    <x v="0"/>
    <s v="C111504258"/>
    <s v="SH14"/>
    <x v="9"/>
    <x v="6"/>
    <n v="10258"/>
    <s v="LT2A(II)"/>
    <x v="0"/>
    <s v="12-07-2023 12:36:07"/>
    <n v="2711"/>
    <n v="2728"/>
    <n v="1"/>
    <n v="0"/>
    <n v="17"/>
    <n v="110"/>
    <n v="80.75"/>
    <n v="8.33"/>
    <n v="0"/>
    <n v="0"/>
    <n v="0"/>
    <n v="0.3"/>
    <n v="0"/>
    <n v="6.59"/>
    <n v="7.27"/>
    <n v="0"/>
    <n v="245.78"/>
    <n v="987"/>
    <n v="0"/>
    <n v="1233"/>
  </r>
  <r>
    <n v="25400"/>
    <s v="MYSORE"/>
    <s v="MYSORE-O&amp;M"/>
    <s v="NR MOHALLA"/>
    <s v="VARUNA"/>
    <x v="0"/>
    <s v="C111511209"/>
    <s v="VCZ44541"/>
    <x v="9"/>
    <x v="6"/>
    <n v="10148"/>
    <s v="LT2A(II)"/>
    <x v="0"/>
    <s v="12-07-2023 14:44:47"/>
    <n v="4000"/>
    <n v="4050"/>
    <n v="1"/>
    <n v="0"/>
    <n v="50"/>
    <n v="110"/>
    <n v="237.5"/>
    <n v="24.5"/>
    <n v="0"/>
    <n v="0"/>
    <n v="0"/>
    <n v="0.3"/>
    <n v="0"/>
    <n v="45.85"/>
    <n v="21.38"/>
    <n v="0"/>
    <n v="668.83"/>
    <n v="6806"/>
    <n v="0"/>
    <n v="7475"/>
  </r>
  <r>
    <n v="25401"/>
    <s v="MYSORE"/>
    <s v="MYSORE-O&amp;M"/>
    <s v="NR MOHALLA"/>
    <s v="VARUNA"/>
    <x v="0"/>
    <s v="C111503740"/>
    <s v="SH108"/>
    <x v="9"/>
    <x v="6"/>
    <n v="10215"/>
    <s v="LT2A(II)"/>
    <x v="0"/>
    <s v="12-07-2023 11:54:53"/>
    <n v="2344"/>
    <n v="2364"/>
    <n v="1"/>
    <n v="0"/>
    <n v="20"/>
    <n v="110"/>
    <n v="95"/>
    <n v="9.8000000000000007"/>
    <n v="0"/>
    <n v="0"/>
    <n v="0"/>
    <n v="0.3"/>
    <n v="0"/>
    <n v="5.87"/>
    <n v="8.5500000000000007"/>
    <n v="0"/>
    <n v="267.37"/>
    <n v="915"/>
    <n v="0"/>
    <n v="1182"/>
  </r>
  <r>
    <n v="25402"/>
    <s v="MYSORE"/>
    <s v="MYSORE-O&amp;M"/>
    <s v="NR MOHALLA"/>
    <s v="VARUNA"/>
    <x v="0"/>
    <s v="C111502475"/>
    <s v="SH85"/>
    <x v="9"/>
    <x v="6"/>
    <n v="10283"/>
    <s v="LT2A(II)"/>
    <x v="0"/>
    <s v="12-07-2023 13:03:39"/>
    <n v="1406"/>
    <n v="1411"/>
    <n v="1"/>
    <n v="0"/>
    <n v="5"/>
    <n v="110"/>
    <n v="23.75"/>
    <n v="2.4500000000000002"/>
    <n v="0"/>
    <n v="0"/>
    <n v="0"/>
    <n v="0.1"/>
    <n v="0"/>
    <n v="3.08"/>
    <n v="2.14"/>
    <n v="0"/>
    <n v="172.17"/>
    <n v="472"/>
    <n v="0"/>
    <n v="644"/>
  </r>
  <r>
    <n v="25403"/>
    <s v="MYSORE"/>
    <s v="MYSORE-O&amp;M"/>
    <s v="NR MOHALLA"/>
    <s v="VARUNA"/>
    <x v="0"/>
    <s v="C111504513"/>
    <s v="SH104"/>
    <x v="9"/>
    <x v="6"/>
    <n v="10170"/>
    <s v="LT2A(II)"/>
    <x v="0"/>
    <s v="12-07-2023 11:06:52"/>
    <n v="3050"/>
    <n v="3079"/>
    <n v="1"/>
    <n v="0"/>
    <n v="29"/>
    <n v="110"/>
    <n v="137.75"/>
    <n v="14.21"/>
    <n v="0"/>
    <n v="0"/>
    <n v="0"/>
    <n v="0.1"/>
    <n v="0"/>
    <n v="3.83"/>
    <n v="12.4"/>
    <n v="0"/>
    <n v="312.08999999999997"/>
    <n v="626"/>
    <n v="0"/>
    <n v="938"/>
  </r>
  <r>
    <n v="25404"/>
    <s v="MYSORE"/>
    <s v="MYSORE-O&amp;M"/>
    <s v="NR MOHALLA"/>
    <s v="VARUNA"/>
    <x v="0"/>
    <s v="C111503174"/>
    <s v="SHBJ22"/>
    <x v="9"/>
    <x v="6"/>
    <n v="10210"/>
    <s v="LT2A(II)"/>
    <x v="0"/>
    <s v="12-07-2023 11:49:09"/>
    <n v="9225"/>
    <n v="9814"/>
    <n v="1"/>
    <n v="0"/>
    <n v="589"/>
    <n v="110"/>
    <n v="4123"/>
    <n v="675.39"/>
    <n v="0"/>
    <n v="0"/>
    <n v="0"/>
    <n v="0.2"/>
    <n v="0"/>
    <n v="20.81"/>
    <n v="371.07"/>
    <n v="0"/>
    <n v="5371.31"/>
    <n v="3222"/>
    <n v="0"/>
    <n v="6577"/>
  </r>
  <r>
    <n v="25405"/>
    <s v="MYSORE"/>
    <s v="MYSORE-O&amp;M"/>
    <s v="NR MOHALLA"/>
    <s v="VARUNA"/>
    <x v="0"/>
    <s v="C111503785"/>
    <s v="SH115"/>
    <x v="9"/>
    <x v="6"/>
    <n v="10160"/>
    <s v="LT2A(II)"/>
    <x v="0"/>
    <s v="12-07-2023 10:57:08"/>
    <n v="2245"/>
    <n v="2275"/>
    <n v="1"/>
    <n v="0"/>
    <n v="30"/>
    <n v="110"/>
    <n v="142.5"/>
    <n v="14.7"/>
    <n v="0"/>
    <n v="0"/>
    <n v="0"/>
    <n v="0.2"/>
    <n v="0"/>
    <n v="5.83"/>
    <n v="12.83"/>
    <n v="0"/>
    <n v="298.94"/>
    <n v="954"/>
    <n v="0"/>
    <n v="1253"/>
  </r>
  <r>
    <n v="25406"/>
    <s v="MYSORE"/>
    <s v="MYSORE-O&amp;M"/>
    <s v="NR MOHALLA"/>
    <s v="VARUNA"/>
    <x v="0"/>
    <s v="C111510594"/>
    <s v="VCZ44673"/>
    <x v="9"/>
    <x v="6"/>
    <n v="10141"/>
    <s v="LT2A(II)"/>
    <x v="0"/>
    <s v="12-07-2023 14:52:32"/>
    <n v="4510"/>
    <n v="4560"/>
    <n v="1"/>
    <n v="0"/>
    <n v="50"/>
    <n v="110"/>
    <n v="237.5"/>
    <n v="24.5"/>
    <n v="0"/>
    <n v="0"/>
    <n v="0"/>
    <n v="0.38"/>
    <n v="41.25"/>
    <n v="10.98"/>
    <n v="21.38"/>
    <n v="0"/>
    <n v="485.46"/>
    <n v="1672"/>
    <n v="0"/>
    <n v="2157"/>
  </r>
  <r>
    <n v="25407"/>
    <s v="MYSORE"/>
    <s v="MYSORE-O&amp;M"/>
    <s v="NR MOHALLA"/>
    <s v="VARUNA"/>
    <x v="0"/>
    <s v="C111503723"/>
    <s v="SH82"/>
    <x v="9"/>
    <x v="6"/>
    <n v="10212"/>
    <s v="LT2A(II)"/>
    <x v="0"/>
    <s v="12-07-2023 11:42:17"/>
    <n v="2530"/>
    <n v="2578"/>
    <n v="1"/>
    <n v="0"/>
    <n v="48"/>
    <n v="110"/>
    <n v="228"/>
    <n v="23.52"/>
    <n v="0"/>
    <n v="0"/>
    <n v="0"/>
    <n v="0.2"/>
    <n v="0"/>
    <n v="4.72"/>
    <n v="20.52"/>
    <n v="0"/>
    <n v="412.89"/>
    <n v="803"/>
    <n v="0"/>
    <n v="1216"/>
  </r>
  <r>
    <n v="25408"/>
    <s v="MYSORE"/>
    <s v="MYSORE-O&amp;M"/>
    <s v="NR MOHALLA"/>
    <s v="VARUNA"/>
    <x v="0"/>
    <s v="C111502811"/>
    <s v="SH87"/>
    <x v="9"/>
    <x v="6"/>
    <n v="10205"/>
    <s v="LT2A(II)"/>
    <x v="0"/>
    <s v="12-07-2023 14:36:49"/>
    <n v="2329"/>
    <n v="2330"/>
    <n v="1"/>
    <n v="0"/>
    <n v="1"/>
    <n v="110"/>
    <n v="4.75"/>
    <n v="0.49"/>
    <n v="0"/>
    <n v="0"/>
    <n v="0"/>
    <n v="0.4"/>
    <n v="41.25"/>
    <n v="3.67"/>
    <n v="0.43"/>
    <n v="0"/>
    <n v="212.77"/>
    <n v="586"/>
    <n v="0"/>
    <n v="799"/>
  </r>
  <r>
    <n v="25409"/>
    <s v="MYSORE"/>
    <s v="MYSORE-O&amp;M"/>
    <s v="NR MOHALLA"/>
    <s v="VARUNA"/>
    <x v="0"/>
    <s v="C111511210"/>
    <s v="VCZ44699"/>
    <x v="9"/>
    <x v="6"/>
    <n v="10152"/>
    <s v="LT2A(II)"/>
    <x v="0"/>
    <s v="12-07-2023 14:38:10"/>
    <n v="5120"/>
    <n v="5181"/>
    <n v="1"/>
    <n v="0"/>
    <n v="61"/>
    <n v="110"/>
    <n v="289.75"/>
    <n v="29.89"/>
    <n v="0"/>
    <n v="0"/>
    <n v="0"/>
    <n v="0.2"/>
    <n v="0"/>
    <n v="47.21"/>
    <n v="26.08"/>
    <n v="0"/>
    <n v="527.27"/>
    <n v="6821"/>
    <n v="0"/>
    <n v="7348"/>
  </r>
  <r>
    <n v="25410"/>
    <s v="MYSORE"/>
    <s v="MYSORE-O&amp;M"/>
    <s v="NR MOHALLA"/>
    <s v="VARUNA"/>
    <x v="0"/>
    <s v="C111502819"/>
    <s v="SH100"/>
    <x v="9"/>
    <x v="6"/>
    <n v="10168"/>
    <s v="LT2A(II)"/>
    <x v="0"/>
    <s v="12-07-2023 11:04:56"/>
    <n v="2248"/>
    <n v="2261"/>
    <n v="1"/>
    <n v="0"/>
    <n v="13"/>
    <n v="110"/>
    <n v="61.75"/>
    <n v="6.37"/>
    <n v="0"/>
    <n v="0"/>
    <n v="0"/>
    <n v="0.1"/>
    <n v="0"/>
    <n v="2.67"/>
    <n v="5.56"/>
    <n v="0"/>
    <n v="219.87"/>
    <n v="428"/>
    <n v="0"/>
    <n v="648"/>
  </r>
  <r>
    <n v="25411"/>
    <s v="MYSORE"/>
    <s v="MYSORE-O&amp;M"/>
    <s v="NR MOHALLA"/>
    <s v="VARUNA"/>
    <x v="0"/>
    <s v="C111504363"/>
    <s v="SH31"/>
    <x v="9"/>
    <x v="6"/>
    <n v="10321"/>
    <s v="LT2A(II)"/>
    <x v="0"/>
    <s v="12-07-2023 13:39:44"/>
    <n v="4932"/>
    <n v="4959"/>
    <n v="1"/>
    <n v="0"/>
    <n v="27"/>
    <n v="110"/>
    <n v="128.25"/>
    <n v="13.23"/>
    <n v="0"/>
    <n v="0"/>
    <n v="0"/>
    <n v="0.2"/>
    <n v="0"/>
    <n v="4.32"/>
    <n v="11.54"/>
    <n v="0"/>
    <n v="329.01"/>
    <n v="710"/>
    <n v="0"/>
    <n v="1039"/>
  </r>
  <r>
    <n v="25412"/>
    <s v="MYSORE"/>
    <s v="MYSORE-O&amp;M"/>
    <s v="NR MOHALLA"/>
    <s v="VARUNA"/>
    <x v="0"/>
    <s v="C111504361"/>
    <s v="SH13"/>
    <x v="9"/>
    <x v="6"/>
    <n v="10328"/>
    <s v="LT2A(II)"/>
    <x v="0"/>
    <s v="12-07-2023 13:47:04"/>
    <n v="770"/>
    <n v="783"/>
    <n v="1"/>
    <n v="0"/>
    <n v="13"/>
    <n v="110"/>
    <n v="61.75"/>
    <n v="6.37"/>
    <n v="0"/>
    <n v="0"/>
    <n v="0"/>
    <n v="0.1"/>
    <n v="0"/>
    <n v="2.0699999999999998"/>
    <n v="5.56"/>
    <n v="0"/>
    <n v="210.99"/>
    <n v="345"/>
    <n v="0"/>
    <n v="556"/>
  </r>
  <r>
    <n v="25413"/>
    <s v="MYSORE"/>
    <s v="MYSORE-O&amp;M"/>
    <s v="NR MOHALLA"/>
    <s v="VARUNA"/>
    <x v="0"/>
    <s v="C111503400"/>
    <s v="SH32"/>
    <x v="9"/>
    <x v="6"/>
    <n v="10279"/>
    <s v="LT2A(II)"/>
    <x v="0"/>
    <s v="12-07-2023 12:58:39"/>
    <n v="2017"/>
    <n v="2023"/>
    <n v="1"/>
    <n v="0"/>
    <n v="6"/>
    <n v="110"/>
    <n v="28.5"/>
    <n v="2.94"/>
    <n v="0"/>
    <n v="0"/>
    <n v="0"/>
    <n v="0.2"/>
    <n v="0"/>
    <n v="46.28"/>
    <n v="2.57"/>
    <n v="0"/>
    <n v="216.6"/>
    <n v="5601"/>
    <n v="0"/>
    <n v="5818"/>
  </r>
  <r>
    <n v="25414"/>
    <s v="MYSORE"/>
    <s v="MYSORE-O&amp;M"/>
    <s v="NR MOHALLA"/>
    <s v="VARUNA"/>
    <x v="0"/>
    <s v="C111511613"/>
    <s v="VCZ47383"/>
    <x v="9"/>
    <x v="6"/>
    <n v="10138"/>
    <s v="LT2A(II)"/>
    <x v="0"/>
    <s v="12-07-2023 10:42:50"/>
    <n v="930"/>
    <n v="1019"/>
    <n v="1"/>
    <n v="0"/>
    <n v="89"/>
    <n v="110"/>
    <n v="422.75"/>
    <n v="43.61"/>
    <n v="0"/>
    <n v="0"/>
    <n v="0"/>
    <n v="0.4"/>
    <n v="41.25"/>
    <n v="20.67"/>
    <n v="38.049999999999997"/>
    <n v="0"/>
    <n v="665.43"/>
    <n v="3057"/>
    <n v="0"/>
    <n v="3722"/>
  </r>
  <r>
    <n v="25415"/>
    <s v="MYSORE"/>
    <s v="MYSORE-O&amp;M"/>
    <s v="NR MOHALLA"/>
    <s v="VARUNA"/>
    <x v="0"/>
    <s v="C111504360"/>
    <s v="SH12"/>
    <x v="9"/>
    <x v="6"/>
    <n v="10327"/>
    <s v="LT2A(II)"/>
    <x v="0"/>
    <s v="12-07-2023 13:46:31"/>
    <n v="2280"/>
    <n v="2312"/>
    <n v="1"/>
    <n v="0"/>
    <n v="32"/>
    <n v="110"/>
    <n v="152"/>
    <n v="15.68"/>
    <n v="0"/>
    <n v="0"/>
    <n v="0"/>
    <n v="0.1"/>
    <n v="0"/>
    <n v="9.8000000000000007"/>
    <n v="13.68"/>
    <n v="0"/>
    <n v="340.37"/>
    <n v="1495"/>
    <n v="0"/>
    <n v="1835"/>
  </r>
  <r>
    <n v="25416"/>
    <s v="MYSORE"/>
    <s v="MYSORE-O&amp;M"/>
    <s v="NR MOHALLA"/>
    <s v="VARUNA"/>
    <x v="0"/>
    <s v="C111511342"/>
    <s v="VCZ45333"/>
    <x v="9"/>
    <x v="6"/>
    <n v="10204"/>
    <s v="LT2A(II)"/>
    <x v="0"/>
    <s v="12-07-2023 14:34:34"/>
    <n v="441"/>
    <n v="442"/>
    <n v="1"/>
    <n v="0"/>
    <n v="1"/>
    <n v="110"/>
    <n v="4.75"/>
    <n v="0.49"/>
    <n v="0"/>
    <n v="0"/>
    <n v="0"/>
    <n v="0.1"/>
    <n v="0"/>
    <n v="2.64"/>
    <n v="0.43"/>
    <n v="0"/>
    <n v="143.53"/>
    <n v="401"/>
    <n v="0"/>
    <n v="545"/>
  </r>
  <r>
    <n v="25417"/>
    <s v="MYSORE"/>
    <s v="MYSORE-O&amp;M"/>
    <s v="NR MOHALLA"/>
    <s v="VARUNA"/>
    <x v="0"/>
    <s v="C111534561"/>
    <s v="VDL493"/>
    <x v="9"/>
    <x v="6"/>
    <n v="10061"/>
    <s v="LT2A(I)"/>
    <x v="0"/>
    <s v="12-07-2023 10:32:20"/>
    <n v="4775"/>
    <n v="4865"/>
    <n v="1"/>
    <n v="0"/>
    <n v="90"/>
    <n v="110"/>
    <n v="427.5"/>
    <n v="44.1"/>
    <n v="0"/>
    <n v="0"/>
    <n v="0"/>
    <n v="0.71"/>
    <n v="0"/>
    <n v="14.49"/>
    <n v="38.479999999999997"/>
    <n v="0"/>
    <n v="638.29999999999995"/>
    <n v="2963"/>
    <n v="0"/>
    <n v="3601"/>
  </r>
  <r>
    <n v="25418"/>
    <s v="MYSORE"/>
    <s v="MYSORE-O&amp;M"/>
    <s v="NR MOHALLA"/>
    <s v="VARUNA"/>
    <x v="0"/>
    <s v="C111518495"/>
    <s v="SHP1A"/>
    <x v="9"/>
    <x v="6"/>
    <n v="10056"/>
    <s v="LT6(A)WS"/>
    <x v="3"/>
    <s v="13-07-2023 10:08:31"/>
    <n v="54986"/>
    <n v="54986"/>
    <n v="1"/>
    <n v="0"/>
    <n v="1480"/>
    <n v="1575"/>
    <n v="8140"/>
    <n v="725.2"/>
    <n v="0"/>
    <n v="0"/>
    <n v="0"/>
    <n v="0"/>
    <n v="0"/>
    <n v="2571.81"/>
    <n v="732.6"/>
    <n v="0"/>
    <n v="15136.21"/>
    <n v="298876"/>
    <n v="0"/>
    <n v="314012"/>
  </r>
  <r>
    <n v="25419"/>
    <s v="MYSORE"/>
    <s v="MYSORE-O&amp;M"/>
    <s v="NR MOHALLA"/>
    <s v="VARUNA"/>
    <x v="0"/>
    <s v="C111112638"/>
    <s v="VDL8729"/>
    <x v="9"/>
    <x v="6"/>
    <n v="0"/>
    <s v="LT2A(I)"/>
    <x v="1"/>
    <s v="12-07-2023 14:00:36"/>
    <n v="25"/>
    <n v="25"/>
    <n v="1"/>
    <n v="0"/>
    <n v="0"/>
    <n v="110"/>
    <n v="0"/>
    <n v="0"/>
    <n v="0"/>
    <n v="0"/>
    <n v="0"/>
    <n v="0"/>
    <n v="0"/>
    <n v="11.51"/>
    <n v="0"/>
    <n v="0"/>
    <n v="131.51"/>
    <n v="1707"/>
    <n v="0"/>
    <n v="1839"/>
  </r>
  <r>
    <n v="25420"/>
    <s v="MYSORE"/>
    <s v="MYSORE-O&amp;M"/>
    <s v="NR MOHALLA"/>
    <s v="VARUNA"/>
    <x v="0"/>
    <s v="C111540433"/>
    <s v="VDWS1944"/>
    <x v="9"/>
    <x v="6"/>
    <n v="1"/>
    <s v="LT6(A)WS"/>
    <x v="3"/>
    <s v="13-07-2023 10:07:59"/>
    <n v="213"/>
    <n v="213"/>
    <n v="1"/>
    <n v="0"/>
    <n v="19"/>
    <n v="1312.5"/>
    <n v="104.5"/>
    <n v="9.31"/>
    <n v="0"/>
    <n v="0"/>
    <n v="0"/>
    <n v="0"/>
    <n v="0"/>
    <n v="361.76"/>
    <n v="9.4"/>
    <n v="0"/>
    <n v="2295.3200000000002"/>
    <n v="45106"/>
    <n v="0"/>
    <n v="47401"/>
  </r>
  <r>
    <n v="25421"/>
    <s v="MYSORE"/>
    <s v="MYSORE-O&amp;M"/>
    <s v="NR MOHALLA"/>
    <s v="VARUNA"/>
    <x v="0"/>
    <s v="C111532950"/>
    <s v="VCZ66773"/>
    <x v="9"/>
    <x v="6"/>
    <n v="10306"/>
    <s v="LT6(A)WS"/>
    <x v="0"/>
    <s v="12-07-2023 13:58:41"/>
    <n v="2677"/>
    <n v="2698"/>
    <n v="1"/>
    <n v="0"/>
    <n v="21"/>
    <n v="875"/>
    <n v="115.5"/>
    <n v="10.29"/>
    <n v="0"/>
    <n v="0"/>
    <n v="0"/>
    <n v="2.4"/>
    <n v="0"/>
    <n v="10.17"/>
    <n v="10.4"/>
    <n v="0"/>
    <n v="1364.35"/>
    <n v="1696"/>
    <n v="0"/>
    <n v="3060"/>
  </r>
  <r>
    <n v="25422"/>
    <s v="MYSORE"/>
    <s v="MYSORE-O&amp;M"/>
    <s v="NR MOHALLA"/>
    <s v="VARUNA"/>
    <x v="0"/>
    <s v="C111520144"/>
    <s v="VCZ65696"/>
    <x v="9"/>
    <x v="6"/>
    <n v="10052"/>
    <s v="LT2A(I)"/>
    <x v="1"/>
    <s v="12-07-2023 20:02:00"/>
    <n v="842"/>
    <n v="842"/>
    <n v="1"/>
    <n v="0"/>
    <n v="0"/>
    <n v="110"/>
    <n v="0"/>
    <n v="0"/>
    <n v="0"/>
    <n v="0"/>
    <n v="0"/>
    <n v="0"/>
    <n v="0"/>
    <n v="0"/>
    <n v="0"/>
    <n v="0"/>
    <n v="120"/>
    <n v="-8"/>
    <n v="0"/>
    <n v="112"/>
  </r>
  <r>
    <n v="25423"/>
    <s v="MYSORE"/>
    <s v="MYSORE-O&amp;M"/>
    <s v="NR MOHALLA"/>
    <s v="VARUNA"/>
    <x v="0"/>
    <s v="C111509069"/>
    <s v="SHP1"/>
    <x v="9"/>
    <x v="6"/>
    <n v="10058"/>
    <s v="LT6(A)WS"/>
    <x v="5"/>
    <s v="13-07-2023 10:09:12"/>
    <n v="102923"/>
    <n v="102923"/>
    <n v="1"/>
    <n v="0"/>
    <n v="1345"/>
    <n v="1925"/>
    <n v="7397.5"/>
    <n v="659.05"/>
    <n v="0"/>
    <n v="0"/>
    <n v="0"/>
    <n v="0"/>
    <n v="0"/>
    <n v="2470.23"/>
    <n v="665.78"/>
    <n v="0"/>
    <n v="14565.59"/>
    <n v="286387"/>
    <n v="0"/>
    <n v="300953"/>
  </r>
  <r>
    <n v="25424"/>
    <s v="MYSORE"/>
    <s v="MYSORE-O&amp;M"/>
    <s v="NR MOHALLA"/>
    <s v="VARUNA"/>
    <x v="0"/>
    <s v="C111502107"/>
    <s v="SHRVBJ10"/>
    <x v="9"/>
    <x v="6"/>
    <n v="10054"/>
    <s v="LT1"/>
    <x v="4"/>
    <s v="12-07-2023 14:33:09"/>
    <n v="1120"/>
    <n v="1120"/>
    <n v="1"/>
    <n v="0"/>
    <n v="0"/>
    <n v="0"/>
    <n v="100"/>
    <n v="0"/>
    <n v="0"/>
    <n v="0"/>
    <n v="0"/>
    <n v="0"/>
    <n v="0"/>
    <n v="0"/>
    <n v="0"/>
    <n v="0"/>
    <n v="130"/>
    <n v="-49"/>
    <n v="0"/>
    <n v="-49"/>
  </r>
  <r>
    <n v="25425"/>
    <s v="MYSORE"/>
    <s v="MYSORE-O&amp;M"/>
    <s v="NR MOHALLA"/>
    <s v="VARUNA"/>
    <x v="0"/>
    <s v="C111503494"/>
    <s v="SHBJ32"/>
    <x v="9"/>
    <x v="6"/>
    <n v="10228"/>
    <s v="LT1"/>
    <x v="3"/>
    <s v="12-07-2023 12:04:42"/>
    <n v="365"/>
    <n v="365"/>
    <n v="1"/>
    <n v="0"/>
    <n v="20"/>
    <n v="0"/>
    <n v="171.8"/>
    <n v="9.8000000000000007"/>
    <n v="0"/>
    <n v="0"/>
    <n v="0"/>
    <n v="0"/>
    <n v="0"/>
    <n v="0"/>
    <n v="0"/>
    <n v="0"/>
    <n v="191.2"/>
    <n v="-306"/>
    <n v="0"/>
    <n v="-306"/>
  </r>
  <r>
    <n v="25426"/>
    <s v="MYSORE"/>
    <s v="MYSORE-O&amp;M"/>
    <s v="NR MOHALLA"/>
    <s v="VARUNA"/>
    <x v="0"/>
    <s v="C111503496"/>
    <s v="SHBJ29"/>
    <x v="9"/>
    <x v="6"/>
    <n v="10246"/>
    <s v="LT1"/>
    <x v="4"/>
    <s v="12-07-2023 14:55:32"/>
    <n v="233"/>
    <n v="233"/>
    <n v="1"/>
    <n v="0"/>
    <n v="0"/>
    <n v="0"/>
    <n v="100"/>
    <n v="0"/>
    <n v="0"/>
    <n v="0"/>
    <n v="0"/>
    <n v="0"/>
    <n v="0"/>
    <n v="2.2200000000000002"/>
    <n v="0"/>
    <n v="0"/>
    <n v="132.22"/>
    <n v="515"/>
    <n v="0"/>
    <n v="517"/>
  </r>
  <r>
    <n v="25427"/>
    <s v="MYSORE"/>
    <s v="MYSORE-O&amp;M"/>
    <s v="NR MOHALLA"/>
    <s v="VARUNA"/>
    <x v="0"/>
    <s v="C111511381"/>
    <s v="VCZC45334"/>
    <x v="9"/>
    <x v="6"/>
    <n v="10203"/>
    <s v="LT3(II)"/>
    <x v="0"/>
    <s v="12-07-2023 14:35:40"/>
    <n v="2000"/>
    <n v="2038"/>
    <n v="1"/>
    <n v="0"/>
    <n v="38"/>
    <n v="200"/>
    <n v="323"/>
    <n v="18.62"/>
    <n v="0"/>
    <n v="0"/>
    <n v="0"/>
    <n v="0.18"/>
    <n v="0"/>
    <n v="12.78"/>
    <n v="29.07"/>
    <n v="0"/>
    <n v="671.83"/>
    <n v="1979"/>
    <n v="0"/>
    <n v="2651"/>
  </r>
  <r>
    <n v="25428"/>
    <s v="MYSORE"/>
    <s v="MYSORE-O&amp;M"/>
    <s v="NR MOHALLA"/>
    <s v="VARUNA"/>
    <x v="0"/>
    <s v="C111503497"/>
    <s v="SHBJ8"/>
    <x v="9"/>
    <x v="6"/>
    <n v="10268"/>
    <s v="LT1"/>
    <x v="4"/>
    <s v="12-07-2023 14:31:44"/>
    <n v="2570"/>
    <n v="2570"/>
    <n v="1"/>
    <n v="0"/>
    <n v="0"/>
    <n v="0"/>
    <n v="100"/>
    <n v="0"/>
    <n v="0"/>
    <n v="0"/>
    <n v="0"/>
    <n v="0"/>
    <n v="0"/>
    <n v="0"/>
    <n v="0"/>
    <n v="0"/>
    <n v="130"/>
    <n v="-1050"/>
    <n v="0"/>
    <n v="-1050"/>
  </r>
  <r>
    <n v="25429"/>
    <s v="MYSORE"/>
    <s v="MYSORE-O&amp;M"/>
    <s v="NR MOHALLA"/>
    <s v="VARUNA"/>
    <x v="0"/>
    <s v="C111503354"/>
    <s v="SHBJ5"/>
    <x v="9"/>
    <x v="6"/>
    <n v="10259"/>
    <s v="LT1"/>
    <x v="4"/>
    <s v="12-07-2023 14:31:21"/>
    <n v="3015"/>
    <n v="3015"/>
    <n v="1"/>
    <n v="0"/>
    <n v="0"/>
    <n v="0"/>
    <n v="100"/>
    <n v="0"/>
    <n v="0"/>
    <n v="0"/>
    <n v="0"/>
    <n v="0"/>
    <n v="0"/>
    <n v="88.03"/>
    <n v="0"/>
    <n v="0"/>
    <n v="218.03"/>
    <n v="10178"/>
    <n v="0"/>
    <n v="10266"/>
  </r>
  <r>
    <n v="25430"/>
    <s v="MYSORE"/>
    <s v="MYSORE-O&amp;M"/>
    <s v="NR MOHALLA"/>
    <s v="VARUNA"/>
    <x v="0"/>
    <s v="C111502102"/>
    <s v="SHRVBJ9"/>
    <x v="9"/>
    <x v="6"/>
    <n v="10272"/>
    <s v="LT1"/>
    <x v="4"/>
    <s v="12-07-2023 14:32:10"/>
    <n v="520"/>
    <n v="520"/>
    <n v="1"/>
    <n v="0"/>
    <n v="0"/>
    <n v="0"/>
    <n v="100"/>
    <n v="0"/>
    <n v="0"/>
    <n v="0"/>
    <n v="0"/>
    <n v="0"/>
    <n v="0"/>
    <n v="0"/>
    <n v="0"/>
    <n v="0"/>
    <n v="130"/>
    <n v="-4453"/>
    <n v="0"/>
    <n v="-4453"/>
  </r>
  <r>
    <n v="25431"/>
    <s v="MYSORE"/>
    <s v="MYSORE-O&amp;M"/>
    <s v="NR MOHALLA"/>
    <s v="VARUNA"/>
    <x v="0"/>
    <s v="C111503787"/>
    <s v="SHRVKJ776"/>
    <x v="9"/>
    <x v="6"/>
    <n v="10155"/>
    <s v="LT1"/>
    <x v="2"/>
    <s v="12-07-2023 10:51:32"/>
    <n v="1874"/>
    <n v="1874"/>
    <n v="1"/>
    <n v="0"/>
    <n v="16"/>
    <n v="0"/>
    <n v="137.44"/>
    <n v="7.84"/>
    <n v="0"/>
    <n v="0"/>
    <n v="0"/>
    <n v="0"/>
    <n v="0"/>
    <n v="7.53"/>
    <n v="0"/>
    <n v="0"/>
    <n v="160.49"/>
    <n v="1066"/>
    <n v="0"/>
    <n v="1074"/>
  </r>
  <r>
    <n v="25432"/>
    <s v="MYSORE"/>
    <s v="MYSORE-O&amp;M"/>
    <s v="NR MOHALLA"/>
    <s v="VARUNA"/>
    <x v="0"/>
    <s v="C111520513"/>
    <s v="VCZC65865"/>
    <x v="9"/>
    <x v="6"/>
    <n v="10295"/>
    <s v="LT3(II)"/>
    <x v="0"/>
    <s v="12-07-2023 14:26:22"/>
    <n v="2315"/>
    <n v="2333"/>
    <n v="1"/>
    <n v="0"/>
    <n v="18"/>
    <n v="200"/>
    <n v="153"/>
    <n v="8.82"/>
    <n v="0"/>
    <n v="0"/>
    <n v="0"/>
    <n v="0.1"/>
    <n v="0"/>
    <n v="17.86"/>
    <n v="13.77"/>
    <n v="0"/>
    <n v="481.91"/>
    <n v="2679"/>
    <n v="0"/>
    <n v="3161"/>
  </r>
  <r>
    <n v="25433"/>
    <s v="MYSORE"/>
    <s v="MYSORE-O&amp;M"/>
    <s v="NR MOHALLA"/>
    <s v="VARUNA"/>
    <x v="0"/>
    <s v="C111503484"/>
    <s v="SHBJ26"/>
    <x v="9"/>
    <x v="6"/>
    <n v="10209"/>
    <s v="LT1"/>
    <x v="2"/>
    <s v="12-07-2023 11:45:20"/>
    <n v="1200"/>
    <n v="1200"/>
    <n v="1"/>
    <n v="0"/>
    <n v="10"/>
    <n v="0"/>
    <n v="100"/>
    <n v="4.9000000000000004"/>
    <n v="0"/>
    <n v="0"/>
    <n v="0"/>
    <n v="0"/>
    <n v="0"/>
    <n v="0"/>
    <n v="0"/>
    <n v="0"/>
    <n v="123.8"/>
    <n v="-5"/>
    <n v="0"/>
    <n v="-5"/>
  </r>
  <r>
    <n v="25434"/>
    <s v="MYSORE"/>
    <s v="MYSORE-O&amp;M"/>
    <s v="NR MOHALLA"/>
    <s v="VARUNA"/>
    <x v="0"/>
    <s v="C111503815"/>
    <s v="SH112"/>
    <x v="9"/>
    <x v="6"/>
    <n v="10183"/>
    <s v="LT3(II)"/>
    <x v="1"/>
    <s v="12-07-2023 11:25:02"/>
    <n v="416"/>
    <n v="416"/>
    <n v="1"/>
    <n v="0"/>
    <n v="0"/>
    <n v="200"/>
    <n v="0"/>
    <n v="0"/>
    <n v="0"/>
    <n v="0"/>
    <n v="0"/>
    <n v="0"/>
    <n v="0"/>
    <n v="5.18"/>
    <n v="0"/>
    <n v="0"/>
    <n v="290.18"/>
    <n v="780"/>
    <n v="0"/>
    <n v="1070"/>
  </r>
  <r>
    <n v="25435"/>
    <s v="MYSORE"/>
    <s v="MYSORE-O&amp;M"/>
    <s v="NR MOHALLA"/>
    <s v="VARUNA"/>
    <x v="0"/>
    <s v="C111520189"/>
    <s v="VCZC65819"/>
    <x v="9"/>
    <x v="6"/>
    <n v="10305"/>
    <s v="LT3(II)"/>
    <x v="0"/>
    <s v="12-07-2023 13:59:52"/>
    <n v="1812"/>
    <n v="1826"/>
    <n v="1"/>
    <n v="0"/>
    <n v="14"/>
    <n v="200"/>
    <n v="119"/>
    <n v="6.86"/>
    <n v="0"/>
    <n v="0"/>
    <n v="0"/>
    <n v="0.08"/>
    <n v="0"/>
    <n v="5.79"/>
    <n v="10.71"/>
    <n v="0"/>
    <n v="429.53"/>
    <n v="909"/>
    <n v="0"/>
    <n v="1339"/>
  </r>
  <r>
    <n v="25436"/>
    <s v="MYSORE"/>
    <s v="MYSORE-O&amp;M"/>
    <s v="NR MOHALLA"/>
    <s v="VARUNA"/>
    <x v="0"/>
    <s v="C111510326"/>
    <s v="5CZRGGVY1353"/>
    <x v="9"/>
    <x v="6"/>
    <n v="10147"/>
    <s v="LT1"/>
    <x v="0"/>
    <s v="12-07-2023 14:45:44"/>
    <n v="3738"/>
    <n v="3757"/>
    <n v="1"/>
    <n v="0"/>
    <n v="19"/>
    <n v="0"/>
    <n v="163.21"/>
    <n v="9.31"/>
    <n v="0"/>
    <n v="0"/>
    <n v="0"/>
    <n v="0.2"/>
    <n v="0"/>
    <n v="11.51"/>
    <n v="0"/>
    <n v="0"/>
    <n v="200.35"/>
    <n v="1751"/>
    <n v="0"/>
    <n v="1763"/>
  </r>
  <r>
    <n v="25437"/>
    <s v="MYSORE"/>
    <s v="MYSORE-O&amp;M"/>
    <s v="NR MOHALLA"/>
    <s v="VARUNA"/>
    <x v="0"/>
    <s v="C111501040"/>
    <s v="SHRVKJ770"/>
    <x v="9"/>
    <x v="6"/>
    <n v="10179"/>
    <s v="LT1"/>
    <x v="0"/>
    <s v="12-07-2023 11:19:23"/>
    <n v="2108"/>
    <n v="2126"/>
    <n v="1"/>
    <n v="0"/>
    <n v="18"/>
    <n v="0"/>
    <n v="154.62"/>
    <n v="8.82"/>
    <n v="0"/>
    <n v="0"/>
    <n v="0"/>
    <n v="0.2"/>
    <n v="0"/>
    <n v="0"/>
    <n v="0"/>
    <n v="0"/>
    <n v="175.92"/>
    <n v="-4"/>
    <n v="0"/>
    <n v="-4"/>
  </r>
  <r>
    <n v="25438"/>
    <s v="MYSORE"/>
    <s v="MYSORE-O&amp;M"/>
    <s v="NR MOHALLA"/>
    <s v="VARUNA"/>
    <x v="0"/>
    <s v="C111502467"/>
    <s v="SHRVKJ768"/>
    <x v="9"/>
    <x v="6"/>
    <n v="10197"/>
    <s v="LT1"/>
    <x v="0"/>
    <s v="12-07-2023 11:39:43"/>
    <n v="2771"/>
    <n v="2793"/>
    <n v="1"/>
    <n v="0"/>
    <n v="22"/>
    <n v="0"/>
    <n v="188.98"/>
    <n v="10.78"/>
    <n v="0"/>
    <n v="0"/>
    <n v="0"/>
    <n v="0.1"/>
    <n v="0"/>
    <n v="0"/>
    <n v="0"/>
    <n v="0"/>
    <n v="213.68"/>
    <n v="-22"/>
    <n v="0"/>
    <n v="-22"/>
  </r>
  <r>
    <n v="25439"/>
    <s v="MYSORE"/>
    <s v="MYSORE-O&amp;M"/>
    <s v="NR MOHALLA"/>
    <s v="VARUNA"/>
    <x v="0"/>
    <s v="C111503241"/>
    <s v="SHBJ31"/>
    <x v="9"/>
    <x v="6"/>
    <n v="10287"/>
    <s v="LT1"/>
    <x v="0"/>
    <s v="12-07-2023 13:08:09"/>
    <n v="4180"/>
    <n v="4234"/>
    <n v="1"/>
    <n v="0"/>
    <n v="54"/>
    <n v="110"/>
    <n v="256.5"/>
    <n v="26.46"/>
    <n v="0"/>
    <n v="0"/>
    <n v="0"/>
    <n v="0.1"/>
    <n v="0"/>
    <n v="34.72"/>
    <n v="23.09"/>
    <n v="0"/>
    <n v="513.38"/>
    <n v="3876"/>
    <n v="0"/>
    <n v="4389"/>
  </r>
  <r>
    <n v="25440"/>
    <s v="MYSORE"/>
    <s v="MYSORE-O&amp;M"/>
    <s v="NR MOHALLA"/>
    <s v="VARUNA"/>
    <x v="0"/>
    <s v="C111515208"/>
    <s v="VCZ57693"/>
    <x v="9"/>
    <x v="6"/>
    <n v="10049"/>
    <s v="LT2A(II)"/>
    <x v="3"/>
    <s v="12-07-2023 15:05:26"/>
    <n v="3300"/>
    <n v="3300"/>
    <n v="1"/>
    <n v="0"/>
    <n v="35"/>
    <n v="110"/>
    <n v="166.25"/>
    <n v="17.149999999999999"/>
    <n v="0"/>
    <n v="0"/>
    <n v="0"/>
    <n v="0"/>
    <n v="0"/>
    <n v="22.08"/>
    <n v="14.96"/>
    <n v="0"/>
    <n v="365.64"/>
    <n v="3282"/>
    <n v="0"/>
    <n v="3648"/>
  </r>
  <r>
    <n v="25441"/>
    <s v="MYSORE"/>
    <s v="MYSORE-O&amp;M"/>
    <s v="NR MOHALLA"/>
    <s v="VARUNA"/>
    <x v="0"/>
    <s v="C111510810"/>
    <s v="VCZ44123"/>
    <x v="9"/>
    <x v="6"/>
    <n v="10253"/>
    <s v="LT2A(II)"/>
    <x v="2"/>
    <s v="12-07-2023 12:26:22"/>
    <n v="3390"/>
    <n v="3390"/>
    <n v="1"/>
    <n v="0"/>
    <n v="49"/>
    <n v="110"/>
    <n v="232.75"/>
    <n v="24.01"/>
    <n v="0"/>
    <n v="0"/>
    <n v="0"/>
    <n v="0"/>
    <n v="0"/>
    <n v="28.79"/>
    <n v="20.95"/>
    <n v="0"/>
    <n v="454.34"/>
    <n v="3318"/>
    <n v="0"/>
    <n v="3772"/>
  </r>
  <r>
    <n v="25442"/>
    <s v="MYSORE"/>
    <s v="MYSORE-O&amp;M"/>
    <s v="NR MOHALLA"/>
    <s v="VARUNA"/>
    <x v="0"/>
    <s v="C111511323"/>
    <s v="VCZ51153"/>
    <x v="9"/>
    <x v="6"/>
    <n v="10320"/>
    <s v="LT2A(II)"/>
    <x v="2"/>
    <s v="12-07-2023 13:38:53"/>
    <n v="2821"/>
    <n v="2821"/>
    <n v="1"/>
    <n v="0"/>
    <n v="2"/>
    <n v="110"/>
    <n v="9.5"/>
    <n v="0.98"/>
    <n v="0"/>
    <n v="0"/>
    <n v="0"/>
    <n v="0"/>
    <n v="0"/>
    <n v="1.98"/>
    <n v="0.86"/>
    <n v="0"/>
    <n v="148.76"/>
    <n v="307"/>
    <n v="0"/>
    <n v="456"/>
  </r>
  <r>
    <n v="25443"/>
    <s v="MYSORE"/>
    <s v="MYSORE-O&amp;M"/>
    <s v="NR MOHALLA"/>
    <s v="VARUNA"/>
    <x v="0"/>
    <s v="C111504518"/>
    <s v="SH9"/>
    <x v="9"/>
    <x v="6"/>
    <n v="10250"/>
    <s v="LT2A(II)"/>
    <x v="2"/>
    <s v="12-07-2023 12:25:02"/>
    <n v="2080"/>
    <n v="2080"/>
    <n v="1"/>
    <n v="0"/>
    <n v="58"/>
    <n v="110"/>
    <n v="275.5"/>
    <n v="28.42"/>
    <n v="0"/>
    <n v="0"/>
    <n v="0"/>
    <n v="0"/>
    <n v="0"/>
    <n v="27.26"/>
    <n v="24.8"/>
    <n v="0"/>
    <n v="475.93"/>
    <n v="4036"/>
    <n v="0"/>
    <n v="4512"/>
  </r>
  <r>
    <n v="25444"/>
    <s v="MYSORE"/>
    <s v="MYSORE-O&amp;M"/>
    <s v="NR MOHALLA"/>
    <s v="VARUNA"/>
    <x v="0"/>
    <s v="C111515295"/>
    <s v="VCZ58617"/>
    <x v="9"/>
    <x v="6"/>
    <n v="10078"/>
    <s v="LT2A(II)"/>
    <x v="0"/>
    <s v="12-07-2023 13:20:26"/>
    <n v="9212"/>
    <n v="9291"/>
    <n v="1"/>
    <n v="0"/>
    <n v="79"/>
    <n v="110"/>
    <n v="375.25"/>
    <n v="38.71"/>
    <n v="0"/>
    <n v="0"/>
    <n v="0"/>
    <n v="0.06"/>
    <n v="0"/>
    <n v="1"/>
    <n v="33.770000000000003"/>
    <n v="0"/>
    <n v="560.03"/>
    <n v="104"/>
    <n v="0"/>
    <n v="664"/>
  </r>
  <r>
    <n v="25445"/>
    <s v="MYSORE"/>
    <s v="MYSORE-O&amp;M"/>
    <s v="NR MOHALLA"/>
    <s v="VARUNA"/>
    <x v="0"/>
    <s v="C111503797"/>
    <s v="SH45"/>
    <x v="9"/>
    <x v="6"/>
    <n v="10181"/>
    <s v="LT2A(II)"/>
    <x v="0"/>
    <s v="12-07-2023 11:20:23"/>
    <n v="2800"/>
    <n v="2835"/>
    <n v="1"/>
    <n v="0"/>
    <n v="35"/>
    <n v="110"/>
    <n v="166.25"/>
    <n v="17.149999999999999"/>
    <n v="0"/>
    <n v="0"/>
    <n v="0"/>
    <n v="0.1"/>
    <n v="0"/>
    <n v="0"/>
    <n v="14.96"/>
    <n v="0"/>
    <n v="342.01"/>
    <n v="0"/>
    <n v="0"/>
    <n v="342"/>
  </r>
  <r>
    <n v="25446"/>
    <s v="MYSORE"/>
    <s v="MYSORE-O&amp;M"/>
    <s v="NR MOHALLA"/>
    <s v="VARUNA"/>
    <x v="0"/>
    <s v="C111504707"/>
    <s v="SH47"/>
    <x v="9"/>
    <x v="6"/>
    <n v="10307"/>
    <s v="LT2A(II)"/>
    <x v="2"/>
    <s v="12-07-2023 13:27:27"/>
    <n v="2716"/>
    <n v="2716"/>
    <n v="1"/>
    <n v="0"/>
    <n v="12"/>
    <n v="110"/>
    <n v="57"/>
    <n v="5.88"/>
    <n v="0"/>
    <n v="0"/>
    <n v="0"/>
    <n v="0"/>
    <n v="0"/>
    <n v="10.7"/>
    <n v="5.13"/>
    <n v="0"/>
    <n v="216.32"/>
    <n v="1558"/>
    <n v="0"/>
    <n v="1774"/>
  </r>
  <r>
    <n v="25447"/>
    <s v="MYSORE"/>
    <s v="MYSORE-O&amp;M"/>
    <s v="NR MOHALLA"/>
    <s v="VARUNA"/>
    <x v="0"/>
    <s v="C111518234"/>
    <s v="VCZ64199"/>
    <x v="9"/>
    <x v="6"/>
    <n v="10057"/>
    <s v="LT2A(II)"/>
    <x v="2"/>
    <s v="13-07-2023 10:08:56"/>
    <n v="132"/>
    <n v="132"/>
    <n v="1"/>
    <n v="0"/>
    <n v="8"/>
    <n v="110"/>
    <n v="38"/>
    <n v="3.92"/>
    <n v="0"/>
    <n v="0"/>
    <n v="0"/>
    <n v="0"/>
    <n v="0"/>
    <n v="8.82"/>
    <n v="3.42"/>
    <n v="0"/>
    <n v="190.9"/>
    <n v="1329"/>
    <n v="0"/>
    <n v="1520"/>
  </r>
  <r>
    <n v="25448"/>
    <s v="MYSORE"/>
    <s v="MYSORE-O&amp;M"/>
    <s v="NR MOHALLA"/>
    <s v="VARUNA"/>
    <x v="0"/>
    <s v="C111504952"/>
    <s v="SH10"/>
    <x v="9"/>
    <x v="6"/>
    <n v="10273"/>
    <s v="LT2A(II)"/>
    <x v="3"/>
    <s v="12-07-2023 12:54:17"/>
    <n v="1989"/>
    <n v="1989"/>
    <n v="1"/>
    <n v="0"/>
    <n v="18"/>
    <n v="110"/>
    <n v="85.5"/>
    <n v="8.82"/>
    <n v="0"/>
    <n v="0"/>
    <n v="0"/>
    <n v="0"/>
    <n v="0"/>
    <n v="10.78"/>
    <n v="7.69"/>
    <n v="0"/>
    <n v="247.05"/>
    <n v="1574"/>
    <n v="0"/>
    <n v="1821"/>
  </r>
  <r>
    <n v="25449"/>
    <s v="MYSORE"/>
    <s v="MYSORE-O&amp;M"/>
    <s v="NR MOHALLA"/>
    <s v="VARUNA"/>
    <x v="0"/>
    <s v="C111504954"/>
    <s v="SH11"/>
    <x v="9"/>
    <x v="6"/>
    <n v="10274"/>
    <s v="LT2A(II)"/>
    <x v="3"/>
    <s v="12-07-2023 12:54:34"/>
    <n v="3630"/>
    <n v="3630"/>
    <n v="1"/>
    <n v="0"/>
    <n v="32"/>
    <n v="110"/>
    <n v="152"/>
    <n v="15.68"/>
    <n v="0"/>
    <n v="0"/>
    <n v="0"/>
    <n v="0"/>
    <n v="0"/>
    <n v="4.8600000000000003"/>
    <n v="13.68"/>
    <n v="0"/>
    <n v="335.43"/>
    <n v="800"/>
    <n v="0"/>
    <n v="1135"/>
  </r>
  <r>
    <n v="25450"/>
    <s v="MYSORE"/>
    <s v="MYSORE-O&amp;M"/>
    <s v="NR MOHALLA"/>
    <s v="VARUNA"/>
    <x v="0"/>
    <s v="C111502616"/>
    <s v="SH93"/>
    <x v="9"/>
    <x v="6"/>
    <n v="10236"/>
    <s v="LT2A(II)"/>
    <x v="3"/>
    <s v="12-07-2023 12:10:30"/>
    <n v="3596"/>
    <n v="3596"/>
    <n v="1"/>
    <n v="0"/>
    <n v="25"/>
    <n v="110"/>
    <n v="118.75"/>
    <n v="12.25"/>
    <n v="0"/>
    <n v="0"/>
    <n v="0"/>
    <n v="0"/>
    <n v="0"/>
    <n v="8.15"/>
    <n v="10.69"/>
    <n v="0"/>
    <n v="290.27999999999997"/>
    <n v="1227"/>
    <n v="0"/>
    <n v="1517"/>
  </r>
  <r>
    <n v="25451"/>
    <s v="MYSORE"/>
    <s v="MYSORE-O&amp;M"/>
    <s v="NR MOHALLA"/>
    <s v="VARUNA"/>
    <x v="0"/>
    <s v="C111513165"/>
    <s v="VCZ48207"/>
    <x v="9"/>
    <x v="6"/>
    <n v="10174"/>
    <s v="LT2A(II)"/>
    <x v="3"/>
    <s v="12-07-2023 11:12:35"/>
    <n v="237"/>
    <n v="237"/>
    <n v="1"/>
    <n v="0"/>
    <n v="3"/>
    <n v="110"/>
    <n v="14.25"/>
    <n v="1.47"/>
    <n v="0"/>
    <n v="0"/>
    <n v="0"/>
    <n v="0"/>
    <n v="0"/>
    <n v="2.64"/>
    <n v="1.28"/>
    <n v="0"/>
    <n v="155.29"/>
    <n v="538"/>
    <n v="0"/>
    <n v="693"/>
  </r>
  <r>
    <n v="25452"/>
    <s v="MYSORE"/>
    <s v="MYSORE-O&amp;M"/>
    <s v="NR MOHALLA"/>
    <s v="VARUNA"/>
    <x v="0"/>
    <s v="C111502751"/>
    <s v="SH77"/>
    <x v="9"/>
    <x v="6"/>
    <n v="10275"/>
    <s v="LT2A(II)"/>
    <x v="3"/>
    <s v="12-07-2023 12:55:13"/>
    <n v="600"/>
    <n v="600"/>
    <n v="1"/>
    <n v="0"/>
    <n v="9"/>
    <n v="110"/>
    <n v="42.75"/>
    <n v="4.41"/>
    <n v="0"/>
    <n v="0"/>
    <n v="0"/>
    <n v="0"/>
    <n v="0"/>
    <n v="1"/>
    <n v="3.85"/>
    <n v="0"/>
    <n v="188.97"/>
    <n v="168"/>
    <n v="0"/>
    <n v="357"/>
  </r>
  <r>
    <n v="25453"/>
    <s v="MYSORE"/>
    <s v="MYSORE-O&amp;M"/>
    <s v="NR MOHALLA"/>
    <s v="VARUNA"/>
    <x v="0"/>
    <s v="C111503409"/>
    <s v="SH90"/>
    <x v="9"/>
    <x v="6"/>
    <n v="10219"/>
    <s v="LT2A(II)"/>
    <x v="4"/>
    <s v="12-07-2023 14:54:36"/>
    <n v="1055"/>
    <n v="1055"/>
    <n v="1"/>
    <n v="0"/>
    <n v="0"/>
    <n v="110"/>
    <n v="0"/>
    <n v="0"/>
    <n v="0"/>
    <n v="0"/>
    <n v="0"/>
    <n v="0"/>
    <n v="0"/>
    <n v="34.409999999999997"/>
    <n v="0"/>
    <n v="0"/>
    <n v="169.41"/>
    <n v="4256"/>
    <n v="0"/>
    <n v="4425"/>
  </r>
  <r>
    <n v="25454"/>
    <s v="MYSORE"/>
    <s v="MYSORE-O&amp;M"/>
    <s v="NR MOHALLA"/>
    <s v="VARUNA"/>
    <x v="0"/>
    <s v="C111539477"/>
    <s v="VDL1814"/>
    <x v="9"/>
    <x v="6"/>
    <n v="1"/>
    <s v="LT2A(II)"/>
    <x v="4"/>
    <s v="12-07-2023 12:44:00"/>
    <n v="719"/>
    <n v="719"/>
    <n v="1"/>
    <n v="0"/>
    <n v="0"/>
    <n v="110"/>
    <n v="0"/>
    <n v="0"/>
    <n v="0"/>
    <n v="0"/>
    <n v="0"/>
    <n v="0"/>
    <n v="0"/>
    <n v="66.650000000000006"/>
    <n v="0"/>
    <n v="0"/>
    <n v="201.65"/>
    <n v="8401"/>
    <n v="0"/>
    <n v="8603"/>
  </r>
  <r>
    <n v="25455"/>
    <s v="MYSORE"/>
    <s v="MYSORE-O&amp;M"/>
    <s v="NR MOHALLA"/>
    <s v="VARUNA"/>
    <x v="0"/>
    <s v="C111504704"/>
    <s v="SH49"/>
    <x v="9"/>
    <x v="6"/>
    <n v="10315"/>
    <s v="LT2A(II)"/>
    <x v="3"/>
    <s v="12-07-2023 13:34:59"/>
    <n v="1230"/>
    <n v="1230"/>
    <n v="1"/>
    <n v="0"/>
    <n v="13"/>
    <n v="110"/>
    <n v="61.75"/>
    <n v="6.37"/>
    <n v="0"/>
    <n v="0"/>
    <n v="0"/>
    <n v="0"/>
    <n v="0"/>
    <n v="25.6"/>
    <n v="5.56"/>
    <n v="0"/>
    <n v="224.17"/>
    <n v="2865"/>
    <n v="0"/>
    <n v="3089"/>
  </r>
  <r>
    <n v="25456"/>
    <s v="MYSORE"/>
    <s v="MYSORE-O&amp;M"/>
    <s v="NR MOHALLA"/>
    <s v="VARUNA"/>
    <x v="0"/>
    <s v="C111503721"/>
    <s v="SH80"/>
    <x v="9"/>
    <x v="6"/>
    <n v="10200"/>
    <s v="LT2A(II)"/>
    <x v="3"/>
    <s v="13-07-2023 10:09:30"/>
    <n v="8695"/>
    <n v="8695"/>
    <n v="1"/>
    <n v="0"/>
    <n v="26"/>
    <n v="110"/>
    <n v="123.5"/>
    <n v="12.74"/>
    <n v="0"/>
    <n v="0"/>
    <n v="0"/>
    <n v="0"/>
    <n v="0"/>
    <n v="2.85"/>
    <n v="11.12"/>
    <n v="0"/>
    <n v="285.27999999999997"/>
    <n v="539"/>
    <n v="0"/>
    <n v="824"/>
  </r>
  <r>
    <n v="25457"/>
    <s v="MYSORE"/>
    <s v="MYSORE-O&amp;M"/>
    <s v="NR MOHALLA"/>
    <s v="VARUNA"/>
    <x v="0"/>
    <s v="C111505063"/>
    <s v="SH110"/>
    <x v="9"/>
    <x v="6"/>
    <n v="10234"/>
    <s v="LT2A(II)"/>
    <x v="3"/>
    <s v="12-07-2023 12:11:13"/>
    <n v="2300"/>
    <n v="2300"/>
    <n v="1"/>
    <n v="0"/>
    <n v="53"/>
    <n v="110"/>
    <n v="251.75"/>
    <n v="25.97"/>
    <n v="0"/>
    <n v="0"/>
    <n v="0"/>
    <n v="0"/>
    <n v="0"/>
    <n v="7.62"/>
    <n v="22.66"/>
    <n v="0"/>
    <n v="450.28"/>
    <n v="945"/>
    <n v="0"/>
    <n v="1395"/>
  </r>
  <r>
    <n v="25458"/>
    <s v="MYSORE"/>
    <s v="MYSORE-O&amp;M"/>
    <s v="NR MOHALLA"/>
    <s v="VARUNA"/>
    <x v="0"/>
    <s v="C111517636"/>
    <s v="VCZ63143"/>
    <x v="9"/>
    <x v="6"/>
    <n v="10203"/>
    <s v="LT2A(II)"/>
    <x v="4"/>
    <s v="12-07-2023 14:54:13"/>
    <n v="213"/>
    <n v="213"/>
    <n v="1"/>
    <n v="0"/>
    <n v="0"/>
    <n v="110"/>
    <n v="0"/>
    <n v="0"/>
    <n v="0"/>
    <n v="0"/>
    <n v="0"/>
    <n v="0"/>
    <n v="0"/>
    <n v="12.97"/>
    <n v="0"/>
    <n v="0"/>
    <n v="147.97"/>
    <n v="2987"/>
    <n v="0"/>
    <n v="3135"/>
  </r>
  <r>
    <n v="25459"/>
    <s v="MYSORE"/>
    <s v="MYSORE-O&amp;M"/>
    <s v="NR MOHALLA"/>
    <s v="VARUNA"/>
    <x v="0"/>
    <s v="C111503742"/>
    <s v="SH38"/>
    <x v="9"/>
    <x v="6"/>
    <n v="10276"/>
    <s v="LT2A(II)"/>
    <x v="3"/>
    <s v="12-07-2023 12:55:45"/>
    <n v="3623"/>
    <n v="3623"/>
    <n v="1"/>
    <n v="0"/>
    <n v="15"/>
    <n v="110"/>
    <n v="71.25"/>
    <n v="7.35"/>
    <n v="0"/>
    <n v="0"/>
    <n v="0"/>
    <n v="0"/>
    <n v="0"/>
    <n v="10.15"/>
    <n v="6.41"/>
    <n v="0"/>
    <n v="233.42"/>
    <n v="1149"/>
    <n v="0"/>
    <n v="1382"/>
  </r>
  <r>
    <n v="25460"/>
    <s v="MYSORE"/>
    <s v="MYSORE-O&amp;M"/>
    <s v="NR MOHALLA"/>
    <s v="VARUNA"/>
    <x v="0"/>
    <s v="C111504521"/>
    <s v="SH8"/>
    <x v="9"/>
    <x v="6"/>
    <n v="10249"/>
    <s v="LT2A(II)"/>
    <x v="2"/>
    <s v="12-07-2023 12:24:19"/>
    <n v="572"/>
    <n v="572"/>
    <n v="1"/>
    <n v="0"/>
    <n v="6"/>
    <n v="110"/>
    <n v="28.5"/>
    <n v="2.94"/>
    <n v="0"/>
    <n v="0"/>
    <n v="0"/>
    <n v="0"/>
    <n v="0"/>
    <n v="4.6399999999999997"/>
    <n v="2.57"/>
    <n v="0"/>
    <n v="175.99"/>
    <n v="694"/>
    <n v="0"/>
    <n v="870"/>
  </r>
  <r>
    <n v="25461"/>
    <s v="MYSORE"/>
    <s v="MYSORE-O&amp;M"/>
    <s v="NR MOHALLA"/>
    <s v="VARUNA"/>
    <x v="0"/>
    <s v="C111503879"/>
    <s v="SH52"/>
    <x v="9"/>
    <x v="6"/>
    <n v="10289"/>
    <s v="LT2A(II)"/>
    <x v="3"/>
    <s v="12-07-2023 20:03:36"/>
    <n v="2412"/>
    <n v="2412"/>
    <n v="1"/>
    <n v="0"/>
    <n v="21"/>
    <n v="110"/>
    <n v="99.75"/>
    <n v="10.29"/>
    <n v="0"/>
    <n v="0"/>
    <n v="0"/>
    <n v="0"/>
    <n v="0"/>
    <n v="5.16"/>
    <n v="8.98"/>
    <n v="0"/>
    <n v="263.75"/>
    <n v="643"/>
    <n v="0"/>
    <n v="907"/>
  </r>
  <r>
    <n v="25462"/>
    <s v="MYSORE"/>
    <s v="MYSORE-O&amp;M"/>
    <s v="NR MOHALLA"/>
    <s v="VARUNA"/>
    <x v="0"/>
    <s v="C111539313"/>
    <s v="VDL1818"/>
    <x v="9"/>
    <x v="6"/>
    <n v="10374"/>
    <s v="LT2A(II)"/>
    <x v="3"/>
    <s v="13-07-2023 10:05:01"/>
    <n v="559"/>
    <n v="559"/>
    <n v="1"/>
    <n v="0"/>
    <n v="1"/>
    <n v="110"/>
    <n v="4.75"/>
    <n v="0.49"/>
    <n v="0"/>
    <n v="0"/>
    <n v="0"/>
    <n v="0"/>
    <n v="0"/>
    <n v="7.62"/>
    <n v="0.43"/>
    <n v="0"/>
    <n v="148.51"/>
    <n v="1631"/>
    <n v="0"/>
    <n v="1780"/>
  </r>
  <r>
    <n v="25463"/>
    <s v="MYSORE"/>
    <s v="MYSORE-O&amp;M"/>
    <s v="NR MOHALLA"/>
    <s v="VARUNA"/>
    <x v="0"/>
    <s v="C111514157"/>
    <s v="VCZ54224"/>
    <x v="9"/>
    <x v="6"/>
    <n v="10301"/>
    <s v="LT2A(II)"/>
    <x v="0"/>
    <s v="12-07-2023 13:24:07"/>
    <n v="2"/>
    <n v="3"/>
    <n v="1"/>
    <n v="0"/>
    <n v="1"/>
    <n v="110"/>
    <n v="4.75"/>
    <n v="0.49"/>
    <n v="0"/>
    <n v="0"/>
    <n v="0"/>
    <n v="0.05"/>
    <n v="0"/>
    <n v="0"/>
    <n v="0.43"/>
    <n v="0"/>
    <n v="115.37"/>
    <n v="0"/>
    <n v="0"/>
    <n v="115"/>
  </r>
  <r>
    <n v="25464"/>
    <s v="MYSORE"/>
    <s v="MYSORE-O&amp;M"/>
    <s v="NR MOHALLA"/>
    <s v="VARUNA"/>
    <x v="0"/>
    <s v="C111113364"/>
    <s v="VDEH9295"/>
    <x v="9"/>
    <x v="6"/>
    <n v="0"/>
    <s v="LT2A(II)"/>
    <x v="0"/>
    <s v="12-07-2023 15:13:47"/>
    <n v="74"/>
    <n v="74"/>
    <n v="1"/>
    <n v="0"/>
    <n v="0"/>
    <n v="220"/>
    <n v="0"/>
    <n v="0"/>
    <n v="0"/>
    <n v="0"/>
    <n v="0"/>
    <n v="0.01"/>
    <n v="0"/>
    <n v="3.53"/>
    <n v="0"/>
    <n v="0"/>
    <n v="258.52999999999997"/>
    <n v="548"/>
    <n v="0"/>
    <n v="807"/>
  </r>
  <r>
    <n v="25465"/>
    <s v="MYSORE"/>
    <s v="MYSORE-O&amp;M"/>
    <s v="NR MOHALLA"/>
    <s v="VARUNA"/>
    <x v="0"/>
    <s v="C111502460"/>
    <s v="SHRVKJ765"/>
    <x v="9"/>
    <x v="6"/>
    <n v="10055"/>
    <s v="LT1"/>
    <x v="1"/>
    <s v="12-07-2023 13:44:10"/>
    <n v="926"/>
    <n v="926"/>
    <n v="1"/>
    <n v="0"/>
    <n v="0"/>
    <n v="0"/>
    <n v="100"/>
    <n v="0"/>
    <n v="0"/>
    <n v="0"/>
    <n v="0"/>
    <n v="0"/>
    <n v="0"/>
    <n v="0"/>
    <n v="0"/>
    <n v="0"/>
    <n v="106.72"/>
    <n v="3"/>
    <n v="0"/>
    <n v="3"/>
  </r>
  <r>
    <n v="25466"/>
    <s v="MYSORE"/>
    <s v="MYSORE-O&amp;M"/>
    <s v="NR MOHALLA"/>
    <s v="VARUNA"/>
    <x v="0"/>
    <s v="C111502896"/>
    <s v="SHBJ35"/>
    <x v="9"/>
    <x v="6"/>
    <n v="10217"/>
    <s v="LT1"/>
    <x v="1"/>
    <s v="12-07-2023 11:55:38"/>
    <n v="1673"/>
    <n v="1673"/>
    <n v="1"/>
    <n v="0"/>
    <n v="0"/>
    <n v="0"/>
    <n v="100"/>
    <n v="0"/>
    <n v="0"/>
    <n v="0"/>
    <n v="0"/>
    <n v="0"/>
    <n v="0"/>
    <n v="0"/>
    <n v="0"/>
    <n v="0"/>
    <n v="130"/>
    <n v="-15"/>
    <n v="0"/>
    <n v="-15"/>
  </r>
  <r>
    <n v="25467"/>
    <s v="MYSORE"/>
    <s v="MYSORE-O&amp;M"/>
    <s v="NR MOHALLA"/>
    <s v="VARUNA"/>
    <x v="0"/>
    <s v="C111511059"/>
    <s v="5CZRGGVY1360"/>
    <x v="9"/>
    <x v="6"/>
    <n v="10242"/>
    <s v="LT1"/>
    <x v="1"/>
    <s v="12-07-2023 14:54:58"/>
    <n v="69"/>
    <n v="69"/>
    <n v="1"/>
    <n v="0"/>
    <n v="0"/>
    <n v="0"/>
    <n v="100"/>
    <n v="0"/>
    <n v="0"/>
    <n v="0"/>
    <n v="0"/>
    <n v="0"/>
    <n v="0"/>
    <n v="0"/>
    <n v="0"/>
    <n v="0"/>
    <n v="130"/>
    <n v="2"/>
    <n v="0"/>
    <n v="2"/>
  </r>
  <r>
    <n v="25468"/>
    <s v="MYSORE"/>
    <s v="MYSORE-O&amp;M"/>
    <s v="NR MOHALLA"/>
    <s v="VARUNA"/>
    <x v="0"/>
    <s v="C111510325"/>
    <s v="5CZRGGVY1350"/>
    <x v="9"/>
    <x v="6"/>
    <n v="10260"/>
    <s v="LT1"/>
    <x v="1"/>
    <s v="12-07-2023 12:31:46"/>
    <n v="1627"/>
    <n v="1627"/>
    <n v="1"/>
    <n v="0"/>
    <n v="0"/>
    <n v="0"/>
    <n v="100"/>
    <n v="0"/>
    <n v="0"/>
    <n v="0"/>
    <n v="0"/>
    <n v="0"/>
    <n v="0"/>
    <n v="22.09"/>
    <n v="0"/>
    <n v="0"/>
    <n v="152.09"/>
    <n v="3119"/>
    <n v="0"/>
    <n v="3141"/>
  </r>
  <r>
    <n v="25469"/>
    <s v="MYSORE"/>
    <s v="MYSORE-O&amp;M"/>
    <s v="NR MOHALLA"/>
    <s v="VARUNA"/>
    <x v="0"/>
    <s v="C111501042"/>
    <s v="SHRVKJ771"/>
    <x v="9"/>
    <x v="6"/>
    <n v="10156"/>
    <s v="LT1"/>
    <x v="0"/>
    <s v="12-07-2023 10:53:15"/>
    <n v="1995"/>
    <n v="2025"/>
    <n v="1"/>
    <n v="0"/>
    <n v="30"/>
    <n v="0"/>
    <n v="257.7"/>
    <n v="14.7"/>
    <n v="0"/>
    <n v="0"/>
    <n v="0"/>
    <n v="0.1"/>
    <n v="0"/>
    <n v="6.89"/>
    <n v="0"/>
    <n v="0"/>
    <n v="325.99"/>
    <n v="1136"/>
    <n v="0"/>
    <n v="1143"/>
  </r>
  <r>
    <n v="25470"/>
    <s v="MYSORE"/>
    <s v="MYSORE-O&amp;M"/>
    <s v="NR MOHALLA"/>
    <s v="VARUNA"/>
    <x v="0"/>
    <s v="C111503485"/>
    <s v="SHBJ16"/>
    <x v="9"/>
    <x v="6"/>
    <n v="10211"/>
    <s v="LT1"/>
    <x v="0"/>
    <s v="12-07-2023 11:43:24"/>
    <n v="672"/>
    <n v="673"/>
    <n v="1"/>
    <n v="0"/>
    <n v="1"/>
    <n v="0"/>
    <n v="100"/>
    <n v="0.49"/>
    <n v="0"/>
    <n v="0"/>
    <n v="0"/>
    <n v="0.01"/>
    <n v="0"/>
    <n v="4.2"/>
    <n v="0"/>
    <n v="0"/>
    <n v="134.69"/>
    <n v="697"/>
    <n v="0"/>
    <n v="701"/>
  </r>
  <r>
    <n v="25471"/>
    <s v="MYSORE"/>
    <s v="MYSORE-O&amp;M"/>
    <s v="NR MOHALLA"/>
    <s v="VARUNA"/>
    <x v="0"/>
    <s v="C111502895"/>
    <s v="SHBJ23"/>
    <x v="9"/>
    <x v="6"/>
    <n v="10241"/>
    <s v="LT1"/>
    <x v="0"/>
    <s v="12-07-2023 12:17:17"/>
    <n v="2721"/>
    <n v="2753"/>
    <n v="1"/>
    <n v="0"/>
    <n v="32"/>
    <n v="0"/>
    <n v="274.88"/>
    <n v="15.68"/>
    <n v="0"/>
    <n v="0"/>
    <n v="0"/>
    <n v="0.1"/>
    <n v="0"/>
    <n v="12.65"/>
    <n v="0"/>
    <n v="0"/>
    <n v="343.48"/>
    <n v="1041"/>
    <n v="0"/>
    <n v="1054"/>
  </r>
  <r>
    <n v="25472"/>
    <s v="MYSORE"/>
    <s v="MYSORE-O&amp;M"/>
    <s v="NR MOHALLA"/>
    <s v="VARUNA"/>
    <x v="0"/>
    <s v="C111510324"/>
    <s v="5CZRGGVY1362"/>
    <x v="9"/>
    <x v="6"/>
    <n v="10187"/>
    <s v="LT1"/>
    <x v="0"/>
    <s v="12-07-2023 11:27:53"/>
    <n v="2826"/>
    <n v="2876"/>
    <n v="1"/>
    <n v="0"/>
    <n v="50"/>
    <n v="110"/>
    <n v="237.5"/>
    <n v="24.5"/>
    <n v="0"/>
    <n v="0"/>
    <n v="0"/>
    <n v="0.1"/>
    <n v="0"/>
    <n v="13.23"/>
    <n v="21.38"/>
    <n v="0"/>
    <n v="421.49"/>
    <n v="1390"/>
    <n v="0"/>
    <n v="1811"/>
  </r>
  <r>
    <n v="25473"/>
    <s v="MYSORE"/>
    <s v="MYSORE-O&amp;M"/>
    <s v="NR MOHALLA"/>
    <s v="VARUNA"/>
    <x v="0"/>
    <s v="C111503487"/>
    <s v="SHBJ12"/>
    <x v="9"/>
    <x v="6"/>
    <n v="10191"/>
    <s v="LT1"/>
    <x v="0"/>
    <s v="12-07-2023 11:33:07"/>
    <n v="1119"/>
    <n v="1126"/>
    <n v="1"/>
    <n v="0"/>
    <n v="7"/>
    <n v="0"/>
    <n v="100"/>
    <n v="3.43"/>
    <n v="0"/>
    <n v="0"/>
    <n v="0"/>
    <n v="0.1"/>
    <n v="0"/>
    <n v="0"/>
    <n v="0"/>
    <n v="0"/>
    <n v="115.91"/>
    <n v="-1214"/>
    <n v="0"/>
    <n v="-1214"/>
  </r>
  <r>
    <n v="25474"/>
    <s v="MYSORE"/>
    <s v="MYSORE-O&amp;M"/>
    <s v="NR MOHALLA"/>
    <s v="VARUNA"/>
    <x v="0"/>
    <s v="C111503820"/>
    <s v="SHBJ4"/>
    <x v="9"/>
    <x v="6"/>
    <n v="10331"/>
    <s v="LT1"/>
    <x v="0"/>
    <s v="12-07-2023 13:49:39"/>
    <n v="1180"/>
    <n v="1185"/>
    <n v="1"/>
    <n v="0"/>
    <n v="5"/>
    <n v="0"/>
    <n v="100"/>
    <n v="2.4500000000000002"/>
    <n v="0"/>
    <n v="0"/>
    <n v="0"/>
    <n v="0.1"/>
    <n v="0"/>
    <n v="0"/>
    <n v="0"/>
    <n v="0"/>
    <n v="129.46"/>
    <n v="3"/>
    <n v="0"/>
    <n v="3"/>
  </r>
  <r>
    <n v="25475"/>
    <s v="MYSORE"/>
    <s v="MYSORE-O&amp;M"/>
    <s v="NR MOHALLA"/>
    <s v="VARUNA"/>
    <x v="0"/>
    <s v="C111501325"/>
    <s v="SHRVKJ775"/>
    <x v="9"/>
    <x v="6"/>
    <n v="10213"/>
    <s v="LT1"/>
    <x v="0"/>
    <s v="12-07-2023 11:41:07"/>
    <n v="4197"/>
    <n v="4251"/>
    <n v="1"/>
    <n v="0"/>
    <n v="54"/>
    <n v="110"/>
    <n v="256.5"/>
    <n v="26.46"/>
    <n v="0"/>
    <n v="0"/>
    <n v="0"/>
    <n v="0.2"/>
    <n v="0"/>
    <n v="14.84"/>
    <n v="23.09"/>
    <n v="0"/>
    <n v="491.97"/>
    <n v="2482"/>
    <n v="0"/>
    <n v="2974"/>
  </r>
  <r>
    <n v="25476"/>
    <s v="MYSORE"/>
    <s v="MYSORE-O&amp;M"/>
    <s v="NR MOHALLA"/>
    <s v="VARUNA"/>
    <x v="0"/>
    <s v="C111510250"/>
    <s v="5CZRGGVY1352"/>
    <x v="9"/>
    <x v="6"/>
    <n v="10222"/>
    <s v="LT1"/>
    <x v="0"/>
    <s v="12-07-2023 11:59:00"/>
    <n v="1153"/>
    <n v="1193"/>
    <n v="1"/>
    <n v="0"/>
    <n v="40"/>
    <n v="0"/>
    <n v="343.6"/>
    <n v="19.600000000000001"/>
    <n v="0"/>
    <n v="0"/>
    <n v="0"/>
    <n v="0.2"/>
    <n v="0"/>
    <n v="1"/>
    <n v="0"/>
    <n v="0"/>
    <n v="376.2"/>
    <n v="51"/>
    <n v="0"/>
    <n v="52"/>
  </r>
  <r>
    <n v="25477"/>
    <s v="MYSORE"/>
    <s v="MYSORE-O&amp;M"/>
    <s v="NR MOHALLA"/>
    <s v="VARUNA"/>
    <x v="0"/>
    <s v="C111501044"/>
    <s v="SHRVKJ772"/>
    <x v="9"/>
    <x v="6"/>
    <n v="10164"/>
    <s v="LT1"/>
    <x v="0"/>
    <s v="12-07-2023 10:52:23"/>
    <n v="2590"/>
    <n v="2612"/>
    <n v="1"/>
    <n v="0"/>
    <n v="22"/>
    <n v="0"/>
    <n v="188.98"/>
    <n v="10.78"/>
    <n v="0"/>
    <n v="0"/>
    <n v="0"/>
    <n v="0.1"/>
    <n v="0"/>
    <n v="0"/>
    <n v="0"/>
    <n v="0"/>
    <n v="218.48"/>
    <n v="-31"/>
    <n v="0"/>
    <n v="-31"/>
  </r>
  <r>
    <n v="25478"/>
    <s v="MYSORE"/>
    <s v="MYSORE-O&amp;M"/>
    <s v="NR MOHALLA"/>
    <s v="VARUNA"/>
    <x v="0"/>
    <s v="C111502898"/>
    <s v="SHBJ33"/>
    <x v="9"/>
    <x v="6"/>
    <n v="10232"/>
    <s v="LT1"/>
    <x v="0"/>
    <s v="12-07-2023 12:07:28"/>
    <n v="6180"/>
    <n v="6228"/>
    <n v="1"/>
    <n v="0"/>
    <n v="48"/>
    <n v="110"/>
    <n v="228"/>
    <n v="23.52"/>
    <n v="0"/>
    <n v="0"/>
    <n v="0"/>
    <n v="0.01"/>
    <n v="0"/>
    <n v="4.18"/>
    <n v="20.52"/>
    <n v="0"/>
    <n v="446.37"/>
    <n v="577"/>
    <n v="0"/>
    <n v="1023"/>
  </r>
  <r>
    <n v="25479"/>
    <s v="MYSORE"/>
    <s v="MYSORE-O&amp;M"/>
    <s v="NR MOHALLA"/>
    <s v="VARUNA"/>
    <x v="0"/>
    <s v="C111502757"/>
    <s v="SHBJ30"/>
    <x v="9"/>
    <x v="6"/>
    <n v="10325"/>
    <s v="LT1"/>
    <x v="0"/>
    <s v="12-07-2023 13:43:16"/>
    <n v="3954"/>
    <n v="4010"/>
    <n v="1"/>
    <n v="0"/>
    <n v="56"/>
    <n v="110"/>
    <n v="266"/>
    <n v="27.44"/>
    <n v="0"/>
    <n v="0"/>
    <n v="0"/>
    <n v="0.06"/>
    <n v="0"/>
    <n v="19.62"/>
    <n v="23.94"/>
    <n v="0"/>
    <n v="508.08"/>
    <n v="2920"/>
    <n v="0"/>
    <n v="3428"/>
  </r>
  <r>
    <n v="25480"/>
    <s v="MYSORE"/>
    <s v="MYSORE-O&amp;M"/>
    <s v="NR MOHALLA"/>
    <s v="VARUNA"/>
    <x v="0"/>
    <s v="C111502761"/>
    <s v="SHBJ21"/>
    <x v="9"/>
    <x v="6"/>
    <n v="10317"/>
    <s v="LT1"/>
    <x v="0"/>
    <s v="12-07-2023 13:36:32"/>
    <n v="911"/>
    <n v="925"/>
    <n v="1"/>
    <n v="0"/>
    <n v="14"/>
    <n v="0"/>
    <n v="120.26"/>
    <n v="6.86"/>
    <n v="0"/>
    <n v="0"/>
    <n v="0"/>
    <n v="0.1"/>
    <n v="0"/>
    <n v="7.97"/>
    <n v="0"/>
    <n v="0"/>
    <n v="154.29"/>
    <n v="1166"/>
    <n v="0"/>
    <n v="1174"/>
  </r>
  <r>
    <n v="25481"/>
    <s v="MYSORE"/>
    <s v="MYSORE-O&amp;M"/>
    <s v="NR MOHALLA"/>
    <s v="VARUNA"/>
    <x v="0"/>
    <s v="C111503489"/>
    <s v="SHBJ25"/>
    <x v="9"/>
    <x v="6"/>
    <n v="10297"/>
    <s v="LT1"/>
    <x v="0"/>
    <s v="12-07-2023 14:23:22"/>
    <n v="1994"/>
    <n v="2005"/>
    <n v="1"/>
    <n v="0"/>
    <n v="11"/>
    <n v="0"/>
    <n v="100"/>
    <n v="5.39"/>
    <n v="0"/>
    <n v="0"/>
    <n v="0"/>
    <n v="0.1"/>
    <n v="0"/>
    <n v="0"/>
    <n v="0"/>
    <n v="0"/>
    <n v="124.29"/>
    <n v="-904"/>
    <n v="0"/>
    <n v="-904"/>
  </r>
  <r>
    <n v="25482"/>
    <s v="MYSORE"/>
    <s v="MYSORE-O&amp;M"/>
    <s v="NR MOHALLA"/>
    <s v="VARUNA"/>
    <x v="0"/>
    <s v="C111509630"/>
    <s v="5CZRGGVY1354"/>
    <x v="9"/>
    <x v="6"/>
    <n v="10201"/>
    <s v="LT1"/>
    <x v="0"/>
    <s v="12-07-2023 11:38:41"/>
    <n v="1610"/>
    <n v="1646"/>
    <n v="1"/>
    <n v="0"/>
    <n v="36"/>
    <n v="0"/>
    <n v="309.24"/>
    <n v="17.64"/>
    <n v="0"/>
    <n v="0"/>
    <n v="0"/>
    <n v="0.1"/>
    <n v="0"/>
    <n v="7.29"/>
    <n v="0"/>
    <n v="0"/>
    <n v="348.57"/>
    <n v="998"/>
    <n v="0"/>
    <n v="1005"/>
  </r>
  <r>
    <n v="25483"/>
    <s v="MYSORE"/>
    <s v="MYSORE-O&amp;M"/>
    <s v="NR MOHALLA"/>
    <s v="VARUNA"/>
    <x v="0"/>
    <s v="C111501329"/>
    <s v="SHRVKJ778"/>
    <x v="9"/>
    <x v="6"/>
    <n v="10299"/>
    <s v="LT1"/>
    <x v="0"/>
    <s v="12-07-2023 14:21:02"/>
    <n v="1624"/>
    <n v="1646"/>
    <n v="1"/>
    <n v="0"/>
    <n v="22"/>
    <n v="0"/>
    <n v="188.98"/>
    <n v="10.78"/>
    <n v="0"/>
    <n v="0"/>
    <n v="0"/>
    <n v="0.1"/>
    <n v="0"/>
    <n v="14.55"/>
    <n v="0"/>
    <n v="0"/>
    <n v="230.15"/>
    <n v="2175"/>
    <n v="0"/>
    <n v="2190"/>
  </r>
  <r>
    <n v="25484"/>
    <s v="MYSORE"/>
    <s v="MYSORE-O&amp;M"/>
    <s v="NR MOHALLA"/>
    <s v="VARUNA"/>
    <x v="0"/>
    <s v="C111501319"/>
    <s v="SHRVKJ774"/>
    <x v="9"/>
    <x v="6"/>
    <n v="10165"/>
    <s v="LT1"/>
    <x v="0"/>
    <s v="12-07-2023 11:02:03"/>
    <n v="3319"/>
    <n v="3419"/>
    <n v="1"/>
    <n v="0"/>
    <n v="100"/>
    <n v="110"/>
    <n v="475"/>
    <n v="49"/>
    <n v="0"/>
    <n v="0"/>
    <n v="0"/>
    <n v="0.1"/>
    <n v="0"/>
    <n v="15.84"/>
    <n v="42.75"/>
    <n v="0"/>
    <n v="752.47"/>
    <n v="2225"/>
    <n v="0"/>
    <n v="2977"/>
  </r>
  <r>
    <n v="25485"/>
    <s v="MYSORE"/>
    <s v="MYSORE-O&amp;M"/>
    <s v="NR MOHALLA"/>
    <s v="VARUNA"/>
    <x v="0"/>
    <s v="C111502465"/>
    <s v="SHRVKJ767"/>
    <x v="9"/>
    <x v="6"/>
    <n v="10158"/>
    <s v="LT1"/>
    <x v="0"/>
    <s v="12-07-2023 10:56:21"/>
    <n v="924"/>
    <n v="936"/>
    <n v="1"/>
    <n v="0"/>
    <n v="12"/>
    <n v="0"/>
    <n v="103.08"/>
    <n v="5.88"/>
    <n v="0"/>
    <n v="0"/>
    <n v="0"/>
    <n v="0.1"/>
    <n v="0"/>
    <n v="3.62"/>
    <n v="0"/>
    <n v="0"/>
    <n v="131.78"/>
    <n v="588"/>
    <n v="0"/>
    <n v="592"/>
  </r>
  <r>
    <n v="25486"/>
    <s v="MYSORE"/>
    <s v="MYSORE-O&amp;M"/>
    <s v="NR MOHALLA"/>
    <s v="VARUNA"/>
    <x v="0"/>
    <s v="C111502110"/>
    <s v="SHRVBJ17"/>
    <x v="9"/>
    <x v="6"/>
    <n v="10247"/>
    <s v="LT1"/>
    <x v="0"/>
    <s v="12-07-2023 12:22:59"/>
    <n v="4335"/>
    <n v="4349"/>
    <n v="1"/>
    <n v="0"/>
    <n v="14"/>
    <n v="0"/>
    <n v="120.26"/>
    <n v="6.86"/>
    <n v="0"/>
    <n v="0"/>
    <n v="0"/>
    <n v="0.2"/>
    <n v="0"/>
    <n v="0"/>
    <n v="0"/>
    <n v="0"/>
    <n v="157.12"/>
    <n v="-5"/>
    <n v="0"/>
    <n v="-5"/>
  </r>
  <r>
    <n v="25487"/>
    <s v="MYSORE"/>
    <s v="MYSORE-O&amp;M"/>
    <s v="NR MOHALLA"/>
    <s v="VARUNA"/>
    <x v="0"/>
    <s v="C111503491"/>
    <s v="SHBJ28"/>
    <x v="9"/>
    <x v="6"/>
    <n v="10230"/>
    <s v="LT1"/>
    <x v="0"/>
    <s v="12-07-2023 12:06:05"/>
    <n v="4245"/>
    <n v="4277"/>
    <n v="1"/>
    <n v="0"/>
    <n v="32"/>
    <n v="0"/>
    <n v="274.88"/>
    <n v="15.68"/>
    <n v="0"/>
    <n v="0"/>
    <n v="0"/>
    <n v="0.2"/>
    <n v="0"/>
    <n v="12.3"/>
    <n v="0"/>
    <n v="0"/>
    <n v="361.38"/>
    <n v="1673"/>
    <n v="0"/>
    <n v="1685"/>
  </r>
  <r>
    <n v="25488"/>
    <s v="MYSORE"/>
    <s v="MYSORE-O&amp;M"/>
    <s v="NR MOHALLA"/>
    <s v="VARUNA"/>
    <x v="0"/>
    <s v="C111502759"/>
    <s v="SHBJ24"/>
    <x v="9"/>
    <x v="6"/>
    <n v="10324"/>
    <s v="LT1"/>
    <x v="0"/>
    <s v="12-07-2023 13:41:39"/>
    <n v="2690"/>
    <n v="2694"/>
    <n v="1"/>
    <n v="0"/>
    <n v="4"/>
    <n v="0"/>
    <n v="100"/>
    <n v="1.96"/>
    <n v="0"/>
    <n v="0"/>
    <n v="0"/>
    <n v="0.01"/>
    <n v="0"/>
    <n v="1"/>
    <n v="0"/>
    <n v="0"/>
    <n v="132.96"/>
    <n v="76"/>
    <n v="0"/>
    <n v="77"/>
  </r>
  <r>
    <n v="25489"/>
    <s v="MYSORE"/>
    <s v="MYSORE-O&amp;M"/>
    <s v="NR MOHALLA"/>
    <s v="VARUNA"/>
    <x v="0"/>
    <s v="C111502684"/>
    <s v="SHBJ1"/>
    <x v="9"/>
    <x v="6"/>
    <n v="10313"/>
    <s v="LT1"/>
    <x v="0"/>
    <s v="12-07-2023 13:34:03"/>
    <n v="2412"/>
    <n v="2444"/>
    <n v="1"/>
    <n v="0"/>
    <n v="32"/>
    <n v="0"/>
    <n v="274.88"/>
    <n v="15.68"/>
    <n v="0"/>
    <n v="0"/>
    <n v="0"/>
    <n v="0.1"/>
    <n v="0"/>
    <n v="2.57"/>
    <n v="0"/>
    <n v="0"/>
    <n v="306.08999999999997"/>
    <n v="358"/>
    <n v="0"/>
    <n v="361"/>
  </r>
  <r>
    <n v="25490"/>
    <s v="MYSORE"/>
    <s v="MYSORE-O&amp;M"/>
    <s v="NR MOHALLA"/>
    <s v="VARUNA"/>
    <x v="0"/>
    <s v="C111510251"/>
    <s v="5CZRGGVY1356"/>
    <x v="9"/>
    <x v="6"/>
    <n v="10237"/>
    <s v="LT1"/>
    <x v="0"/>
    <s v="12-07-2023 12:12:21"/>
    <n v="1016"/>
    <n v="1031"/>
    <n v="1"/>
    <n v="0"/>
    <n v="15"/>
    <n v="0"/>
    <n v="128.85"/>
    <n v="7.35"/>
    <n v="0"/>
    <n v="0"/>
    <n v="0"/>
    <n v="0.1"/>
    <n v="0"/>
    <n v="0"/>
    <n v="0"/>
    <n v="0"/>
    <n v="151.56"/>
    <n v="-8"/>
    <n v="0"/>
    <n v="-8"/>
  </r>
  <r>
    <n v="25491"/>
    <s v="MYSORE"/>
    <s v="MYSORE-O&amp;M"/>
    <s v="NR MOHALLA"/>
    <s v="VARUNA"/>
    <x v="0"/>
    <s v="C111501398"/>
    <s v="SHRVKJ779"/>
    <x v="9"/>
    <x v="6"/>
    <n v="10326"/>
    <s v="LT1"/>
    <x v="0"/>
    <s v="12-07-2023 13:45:41"/>
    <n v="1988"/>
    <n v="1995"/>
    <n v="1"/>
    <n v="0"/>
    <n v="7"/>
    <n v="0"/>
    <n v="100"/>
    <n v="3.43"/>
    <n v="0"/>
    <n v="0"/>
    <n v="0"/>
    <n v="0.1"/>
    <n v="0"/>
    <n v="0"/>
    <n v="0"/>
    <n v="0"/>
    <n v="116.87"/>
    <n v="-261"/>
    <n v="0"/>
    <n v="-261"/>
  </r>
  <r>
    <n v="25492"/>
    <s v="MYSORE"/>
    <s v="MYSORE-O&amp;M"/>
    <s v="NR MOHALLA"/>
    <s v="VARUNA"/>
    <x v="0"/>
    <s v="C111509631"/>
    <s v="5CZRGGVY1355"/>
    <x v="9"/>
    <x v="6"/>
    <n v="10269"/>
    <s v="LT1"/>
    <x v="0"/>
    <s v="12-07-2023 12:48:39"/>
    <n v="860"/>
    <n v="879"/>
    <n v="1"/>
    <n v="0"/>
    <n v="19"/>
    <n v="0"/>
    <n v="163.21"/>
    <n v="9.31"/>
    <n v="0"/>
    <n v="0"/>
    <n v="0"/>
    <n v="0.1"/>
    <n v="0"/>
    <n v="1"/>
    <n v="0"/>
    <n v="0"/>
    <n v="180.24"/>
    <n v="90"/>
    <n v="0"/>
    <n v="91"/>
  </r>
  <r>
    <n v="25493"/>
    <s v="MYSORE"/>
    <s v="MYSORE-O&amp;M"/>
    <s v="NR MOHALLA"/>
    <s v="VARUNA"/>
    <x v="0"/>
    <s v="C111510249"/>
    <s v="5CZRGGVY1351"/>
    <x v="9"/>
    <x v="6"/>
    <n v="10235"/>
    <s v="LT1"/>
    <x v="0"/>
    <s v="12-07-2023 12:09:19"/>
    <n v="3735"/>
    <n v="3790"/>
    <n v="1"/>
    <n v="0"/>
    <n v="55"/>
    <n v="110"/>
    <n v="261.25"/>
    <n v="26.95"/>
    <n v="0"/>
    <n v="0"/>
    <n v="0"/>
    <n v="0.2"/>
    <n v="0"/>
    <n v="7.5"/>
    <n v="23.51"/>
    <n v="0"/>
    <n v="444.09"/>
    <n v="1263"/>
    <n v="0"/>
    <n v="1707"/>
  </r>
  <r>
    <n v="25494"/>
    <s v="MYSORE"/>
    <s v="MYSORE-O&amp;M"/>
    <s v="NR MOHALLA"/>
    <s v="VARUNA"/>
    <x v="0"/>
    <s v="C111511060"/>
    <s v="5CZRGGVY1359"/>
    <x v="9"/>
    <x v="6"/>
    <n v="10264"/>
    <s v="LT1"/>
    <x v="0"/>
    <s v="12-07-2023 12:45:03"/>
    <n v="948"/>
    <n v="951"/>
    <n v="1"/>
    <n v="0"/>
    <n v="3"/>
    <n v="0"/>
    <n v="100"/>
    <n v="1.47"/>
    <n v="0"/>
    <n v="0"/>
    <n v="0"/>
    <n v="0.1"/>
    <n v="0"/>
    <n v="20.7"/>
    <n v="0"/>
    <n v="0"/>
    <n v="152.16999999999999"/>
    <n v="2921"/>
    <n v="0"/>
    <n v="2942"/>
  </r>
  <r>
    <n v="25495"/>
    <s v="MYSORE"/>
    <s v="MYSORE-O&amp;M"/>
    <s v="NR MOHALLA"/>
    <s v="VARUNA"/>
    <x v="0"/>
    <s v="C111510255"/>
    <s v="5CZRGGVY1349"/>
    <x v="9"/>
    <x v="6"/>
    <n v="10226"/>
    <s v="LT1"/>
    <x v="0"/>
    <s v="12-07-2023 12:02:01"/>
    <n v="1626"/>
    <n v="1665"/>
    <n v="1"/>
    <n v="0"/>
    <n v="39"/>
    <n v="0"/>
    <n v="335.01"/>
    <n v="19.11"/>
    <n v="0"/>
    <n v="0"/>
    <n v="0"/>
    <n v="0.1"/>
    <n v="0"/>
    <n v="8.7899999999999991"/>
    <n v="0"/>
    <n v="0"/>
    <n v="374.43"/>
    <n v="1657"/>
    <n v="0"/>
    <n v="1666"/>
  </r>
  <r>
    <n v="25496"/>
    <s v="MYSORE"/>
    <s v="MYSORE-O&amp;M"/>
    <s v="NR MOHALLA"/>
    <s v="VARUNA"/>
    <x v="0"/>
    <s v="C111502457"/>
    <s v="SHRVBJ34"/>
    <x v="9"/>
    <x v="6"/>
    <n v="10311"/>
    <s v="LT1"/>
    <x v="0"/>
    <s v="12-07-2023 13:31:24"/>
    <n v="1592"/>
    <n v="1630"/>
    <n v="1"/>
    <n v="0"/>
    <n v="38"/>
    <n v="0"/>
    <n v="326.42"/>
    <n v="18.62"/>
    <n v="0"/>
    <n v="0"/>
    <n v="0"/>
    <n v="0.2"/>
    <n v="0"/>
    <n v="4.45"/>
    <n v="0"/>
    <n v="0"/>
    <n v="410.46"/>
    <n v="617"/>
    <n v="0"/>
    <n v="621"/>
  </r>
  <r>
    <n v="25497"/>
    <s v="MYSORE"/>
    <s v="MYSORE-O&amp;M"/>
    <s v="NR MOHALLA"/>
    <s v="VARUNA"/>
    <x v="0"/>
    <s v="C111501318"/>
    <s v="SHRVKJ773"/>
    <x v="9"/>
    <x v="6"/>
    <n v="10323"/>
    <s v="LT1"/>
    <x v="0"/>
    <s v="12-07-2023 13:42:19"/>
    <n v="623"/>
    <n v="672"/>
    <n v="1"/>
    <n v="0"/>
    <n v="49"/>
    <n v="110"/>
    <n v="232.75"/>
    <n v="24.01"/>
    <n v="0"/>
    <n v="0"/>
    <n v="0"/>
    <n v="0.1"/>
    <n v="0"/>
    <n v="2.4300000000000002"/>
    <n v="20.95"/>
    <n v="0"/>
    <n v="453.56"/>
    <n v="334"/>
    <n v="0"/>
    <n v="788"/>
  </r>
  <r>
    <n v="25498"/>
    <s v="MYSORE"/>
    <s v="MYSORE-O&amp;M"/>
    <s v="NR MOHALLA"/>
    <s v="VARUNA"/>
    <x v="0"/>
    <s v="C111503492"/>
    <s v="SHBJ19"/>
    <x v="9"/>
    <x v="6"/>
    <n v="10190"/>
    <s v="LT1"/>
    <x v="0"/>
    <s v="12-07-2023 11:30:53"/>
    <n v="1078"/>
    <n v="1088"/>
    <n v="1"/>
    <n v="0"/>
    <n v="10"/>
    <n v="0"/>
    <n v="100"/>
    <n v="4.9000000000000004"/>
    <n v="0"/>
    <n v="0"/>
    <n v="0"/>
    <n v="0.1"/>
    <n v="0"/>
    <n v="0"/>
    <n v="0"/>
    <n v="0"/>
    <n v="131.91"/>
    <n v="8"/>
    <n v="0"/>
    <n v="8"/>
  </r>
  <r>
    <n v="25499"/>
    <s v="MYSORE"/>
    <s v="MYSORE-O&amp;M"/>
    <s v="NR MOHALLA"/>
    <s v="VARUNA"/>
    <x v="0"/>
    <s v="C111502464"/>
    <s v="SHRVKJ766"/>
    <x v="9"/>
    <x v="6"/>
    <n v="10157"/>
    <s v="LT1"/>
    <x v="0"/>
    <s v="12-07-2023 10:54:11"/>
    <n v="838"/>
    <n v="847"/>
    <n v="1"/>
    <n v="0"/>
    <n v="9"/>
    <n v="0"/>
    <n v="100"/>
    <n v="4.41"/>
    <n v="0"/>
    <n v="0"/>
    <n v="0"/>
    <n v="0.02"/>
    <n v="0"/>
    <n v="0"/>
    <n v="0"/>
    <n v="0"/>
    <n v="134.41"/>
    <n v="-11"/>
    <n v="0"/>
    <n v="-11"/>
  </r>
  <r>
    <n v="25500"/>
    <s v="MYSORE"/>
    <s v="MYSORE-O&amp;M"/>
    <s v="NR MOHALLA"/>
    <s v="VARUNA"/>
    <x v="0"/>
    <s v="C111502469"/>
    <s v="SHRVKJ769"/>
    <x v="9"/>
    <x v="6"/>
    <n v="10308"/>
    <s v="LT1"/>
    <x v="0"/>
    <s v="12-07-2023 13:28:20"/>
    <n v="5010"/>
    <n v="5065"/>
    <n v="1"/>
    <n v="0"/>
    <n v="55"/>
    <n v="110"/>
    <n v="261.25"/>
    <n v="26.95"/>
    <n v="0"/>
    <n v="0"/>
    <n v="0"/>
    <n v="0.3"/>
    <n v="0"/>
    <n v="16.600000000000001"/>
    <n v="23.51"/>
    <n v="0"/>
    <n v="487.4"/>
    <n v="2509"/>
    <n v="0"/>
    <n v="2996"/>
  </r>
  <r>
    <n v="25501"/>
    <s v="MYSORE"/>
    <s v="MYSORE-O&amp;M"/>
    <s v="NR MOHALLA"/>
    <s v="VARUNA"/>
    <x v="0"/>
    <s v="C111510248"/>
    <s v="5CZRGGVY1361"/>
    <x v="9"/>
    <x v="6"/>
    <n v="10277"/>
    <s v="LT1"/>
    <x v="0"/>
    <s v="12-07-2023 12:56:36"/>
    <n v="5190"/>
    <n v="5259"/>
    <n v="1"/>
    <n v="0"/>
    <n v="69"/>
    <n v="110"/>
    <n v="327.75"/>
    <n v="33.81"/>
    <n v="0"/>
    <n v="0"/>
    <n v="0"/>
    <n v="0.2"/>
    <n v="0"/>
    <n v="7.39"/>
    <n v="29.5"/>
    <n v="0"/>
    <n v="565.34"/>
    <n v="748"/>
    <n v="0"/>
    <n v="1313"/>
  </r>
  <r>
    <n v="25502"/>
    <s v="MYSORE"/>
    <s v="MYSORE-O&amp;M"/>
    <s v="NR MOHALLA"/>
    <s v="VARUNA"/>
    <x v="0"/>
    <s v="C111501400"/>
    <s v="SHRVKJ780"/>
    <x v="9"/>
    <x v="6"/>
    <n v="10221"/>
    <s v="LT1"/>
    <x v="0"/>
    <s v="12-07-2023 12:00:04"/>
    <n v="1624"/>
    <n v="1641"/>
    <n v="1"/>
    <n v="0"/>
    <n v="17"/>
    <n v="0"/>
    <n v="146.03"/>
    <n v="8.33"/>
    <n v="0"/>
    <n v="0"/>
    <n v="0"/>
    <n v="0.2"/>
    <n v="0"/>
    <n v="2.11"/>
    <n v="0"/>
    <n v="0"/>
    <n v="167.03"/>
    <n v="293"/>
    <n v="0"/>
    <n v="295"/>
  </r>
  <r>
    <n v="25503"/>
    <s v="MYSORE"/>
    <s v="MYSORE-O&amp;M"/>
    <s v="NR MOHALLA"/>
    <s v="VARUNA"/>
    <x v="0"/>
    <s v="C111502459"/>
    <s v="SHRVKJ764"/>
    <x v="9"/>
    <x v="6"/>
    <n v="10171"/>
    <s v="LT1"/>
    <x v="0"/>
    <s v="12-07-2023 11:08:19"/>
    <n v="3628"/>
    <n v="3641"/>
    <n v="1"/>
    <n v="0"/>
    <n v="13"/>
    <n v="0"/>
    <n v="111.67"/>
    <n v="6.37"/>
    <n v="0"/>
    <n v="0"/>
    <n v="0"/>
    <n v="0.1"/>
    <n v="0"/>
    <n v="13.88"/>
    <n v="0"/>
    <n v="0"/>
    <n v="140.56"/>
    <n v="1520"/>
    <n v="0"/>
    <n v="1534"/>
  </r>
  <r>
    <n v="25504"/>
    <s v="MYSORE"/>
    <s v="MYSORE-O&amp;M"/>
    <s v="NR MOHALLA"/>
    <s v="VARUNA"/>
    <x v="0"/>
    <s v="C111115113"/>
    <s v="VDCL10667"/>
    <x v="9"/>
    <x v="6"/>
    <n v="0"/>
    <s v="LT3(II)"/>
    <x v="3"/>
    <s v="13-07-2023 09:58:13"/>
    <n v="9"/>
    <n v="9"/>
    <n v="1"/>
    <n v="0"/>
    <n v="2"/>
    <n v="200"/>
    <n v="17"/>
    <n v="0.98"/>
    <n v="0"/>
    <n v="0"/>
    <n v="0"/>
    <n v="0"/>
    <n v="0"/>
    <n v="4.59"/>
    <n v="1.53"/>
    <n v="0"/>
    <n v="308.86"/>
    <n v="700"/>
    <n v="0"/>
    <n v="1009"/>
  </r>
  <r>
    <n v="25505"/>
    <s v="MYSORE"/>
    <s v="MYSORE-O&amp;M"/>
    <s v="NR MOHALLA"/>
    <s v="VARUNA"/>
    <x v="0"/>
    <s v="C111508985"/>
    <s v="ICSL43"/>
    <x v="9"/>
    <x v="6"/>
    <n v="10153"/>
    <s v="LT6(B)SL"/>
    <x v="0"/>
    <s v="12-07-2023 14:49:44"/>
    <n v="4110"/>
    <n v="4225"/>
    <n v="1"/>
    <n v="0"/>
    <n v="115"/>
    <n v="525"/>
    <n v="805"/>
    <n v="56.35"/>
    <n v="0"/>
    <n v="0"/>
    <n v="0"/>
    <n v="0.63"/>
    <n v="0"/>
    <n v="237.05"/>
    <n v="72.45"/>
    <n v="0"/>
    <n v="1900.02"/>
    <n v="26095"/>
    <n v="0"/>
    <n v="27995"/>
  </r>
  <r>
    <n v="25506"/>
    <s v="MYSORE"/>
    <s v="MYSORE-O&amp;M"/>
    <s v="NR MOHALLA"/>
    <s v="VARUNA"/>
    <x v="0"/>
    <s v="C111514438"/>
    <s v="VCZP55310"/>
    <x v="9"/>
    <x v="6"/>
    <n v="10059"/>
    <s v="LT5B(I)"/>
    <x v="0"/>
    <s v="13-07-2023 10:01:49"/>
    <n v="11772"/>
    <n v="11780"/>
    <n v="1"/>
    <n v="0"/>
    <n v="8"/>
    <n v="175"/>
    <n v="48.8"/>
    <n v="3.92"/>
    <n v="0"/>
    <n v="0"/>
    <n v="0"/>
    <n v="0.2"/>
    <n v="0"/>
    <n v="4.6399999999999997"/>
    <n v="4.3899999999999997"/>
    <n v="0"/>
    <n v="310.41000000000003"/>
    <n v="708"/>
    <n v="0"/>
    <n v="1018"/>
  </r>
  <r>
    <n v="25507"/>
    <s v="MYSORE"/>
    <s v="MYSORE-O&amp;M"/>
    <s v="NR MOHALLA"/>
    <s v="VARUNA"/>
    <x v="0"/>
    <s v="C111111696"/>
    <s v="VDP7377"/>
    <x v="9"/>
    <x v="6"/>
    <n v="0"/>
    <s v="LT5B(I)"/>
    <x v="0"/>
    <s v="12-07-2023 15:22:51"/>
    <n v="3212"/>
    <n v="3323"/>
    <n v="1"/>
    <n v="0"/>
    <n v="111"/>
    <n v="1400"/>
    <n v="677.1"/>
    <n v="54.39"/>
    <n v="0"/>
    <n v="0"/>
    <n v="0"/>
    <n v="4.68"/>
    <n v="0"/>
    <n v="25.6"/>
    <n v="60.94"/>
    <n v="0"/>
    <n v="2644.11"/>
    <n v="4250"/>
    <n v="0"/>
    <n v="6894"/>
  </r>
  <r>
    <n v="25508"/>
    <s v="MYSORE"/>
    <s v="MYSORE-O&amp;M"/>
    <s v="NR MOHALLA"/>
    <s v="VARUNA"/>
    <x v="0"/>
    <s v="C111555673"/>
    <s v="VDCL5834"/>
    <x v="9"/>
    <x v="8"/>
    <n v="10063"/>
    <s v="LT3(I)"/>
    <x v="0"/>
    <s v="13-07-2023 11:56:18"/>
    <n v="5"/>
    <n v="8"/>
    <n v="1"/>
    <n v="0"/>
    <n v="3"/>
    <n v="200"/>
    <n v="25.5"/>
    <n v="1.47"/>
    <n v="0"/>
    <n v="0"/>
    <n v="0"/>
    <n v="7.0000000000000007E-2"/>
    <n v="0"/>
    <n v="0"/>
    <n v="2.2999999999999998"/>
    <n v="0"/>
    <n v="304.27"/>
    <n v="0"/>
    <n v="0"/>
    <n v="304"/>
  </r>
  <r>
    <n v="25509"/>
    <s v="MYSORE"/>
    <s v="MYSORE-O&amp;M"/>
    <s v="NR MOHALLA"/>
    <s v="VARUNA"/>
    <x v="0"/>
    <s v="C111521905"/>
    <s v="2SSL44"/>
    <x v="9"/>
    <x v="8"/>
    <n v="10107"/>
    <s v="LT6(B)SL"/>
    <x v="0"/>
    <s v="13-07-2023 13:43:38"/>
    <n v="6599"/>
    <n v="6669"/>
    <n v="1"/>
    <n v="0"/>
    <n v="70"/>
    <n v="262.5"/>
    <n v="490"/>
    <n v="34.299999999999997"/>
    <n v="0"/>
    <n v="0"/>
    <n v="0"/>
    <n v="0.24"/>
    <n v="0"/>
    <n v="695.76"/>
    <n v="44.1"/>
    <n v="0"/>
    <n v="1627.22"/>
    <n v="93430"/>
    <n v="0"/>
    <n v="95057"/>
  </r>
  <r>
    <n v="25510"/>
    <s v="MYSORE"/>
    <s v="MYSORE-O&amp;M"/>
    <s v="NR MOHALLA"/>
    <s v="VARUNA"/>
    <x v="0"/>
    <s v="C111523323"/>
    <s v="109132"/>
    <x v="9"/>
    <x v="8"/>
    <n v="10141"/>
    <s v="LT3(II)"/>
    <x v="0"/>
    <s v="13-07-2023 14:19:01"/>
    <n v="4185"/>
    <n v="4215"/>
    <n v="1"/>
    <n v="0"/>
    <n v="30"/>
    <n v="200"/>
    <n v="255"/>
    <n v="14.7"/>
    <n v="0"/>
    <n v="0"/>
    <n v="0"/>
    <n v="0.2"/>
    <n v="0"/>
    <n v="0"/>
    <n v="22.95"/>
    <n v="0"/>
    <n v="584.23"/>
    <n v="-3"/>
    <n v="0"/>
    <n v="581"/>
  </r>
  <r>
    <n v="25511"/>
    <s v="MYSORE"/>
    <s v="MYSORE-O&amp;M"/>
    <s v="NR MOHALLA"/>
    <s v="VARUNA"/>
    <x v="0"/>
    <s v="C111113665"/>
    <s v="VDP9595"/>
    <x v="9"/>
    <x v="8"/>
    <n v="0"/>
    <s v="LT5B(I)"/>
    <x v="0"/>
    <s v="13-07-2023 15:20:56"/>
    <n v="714"/>
    <n v="772"/>
    <n v="1"/>
    <n v="0"/>
    <n v="58"/>
    <n v="2240"/>
    <n v="353.8"/>
    <n v="28.42"/>
    <n v="0"/>
    <n v="0"/>
    <n v="0"/>
    <n v="2.4700000000000002"/>
    <n v="0"/>
    <n v="0"/>
    <n v="31.84"/>
    <n v="0"/>
    <n v="3362.36"/>
    <n v="0"/>
    <n v="0"/>
    <n v="3362"/>
  </r>
  <r>
    <n v="25512"/>
    <s v="MYSORE"/>
    <s v="MYSORE-O&amp;M"/>
    <s v="NR MOHALLA"/>
    <s v="VARUNA"/>
    <x v="0"/>
    <s v="C111525649"/>
    <s v="DMAP546"/>
    <x v="9"/>
    <x v="8"/>
    <n v="10258"/>
    <s v="LT5B(I)"/>
    <x v="0"/>
    <s v="14-07-2023 12:31:47"/>
    <n v="20012"/>
    <n v="20323"/>
    <n v="1"/>
    <n v="0"/>
    <n v="311"/>
    <n v="420"/>
    <n v="1897.1"/>
    <n v="152.38999999999999"/>
    <n v="0"/>
    <n v="0"/>
    <n v="0"/>
    <n v="2.61"/>
    <n v="140"/>
    <n v="0"/>
    <n v="170.74"/>
    <n v="0"/>
    <n v="2965.97"/>
    <n v="0"/>
    <n v="0"/>
    <n v="2966"/>
  </r>
  <r>
    <n v="25513"/>
    <s v="MYSORE"/>
    <s v="MYSORE-O&amp;M"/>
    <s v="NR MOHALLA"/>
    <s v="VARUNA"/>
    <x v="0"/>
    <s v="C111555672"/>
    <s v="VDCL5833"/>
    <x v="9"/>
    <x v="8"/>
    <n v="10063"/>
    <s v="LT3(I)"/>
    <x v="0"/>
    <s v="13-07-2023 11:55:45"/>
    <n v="148"/>
    <n v="159"/>
    <n v="1"/>
    <n v="0"/>
    <n v="11"/>
    <n v="200"/>
    <n v="93.5"/>
    <n v="5.39"/>
    <n v="0"/>
    <n v="0"/>
    <n v="0"/>
    <n v="0.1"/>
    <n v="0"/>
    <n v="1.77"/>
    <n v="8.41"/>
    <n v="0"/>
    <n v="385.49"/>
    <n v="332"/>
    <n v="0"/>
    <n v="717"/>
  </r>
  <r>
    <n v="25514"/>
    <s v="MYSORE"/>
    <s v="MYSORE-O&amp;M"/>
    <s v="NR MOHALLA"/>
    <s v="VARUNA"/>
    <x v="0"/>
    <s v="C111555674"/>
    <s v="VDCL5835"/>
    <x v="9"/>
    <x v="8"/>
    <n v="10063"/>
    <s v="LT3(I)"/>
    <x v="1"/>
    <s v="13-07-2023 11:57:00"/>
    <n v="2"/>
    <n v="2"/>
    <n v="1"/>
    <n v="0"/>
    <n v="0"/>
    <n v="200"/>
    <n v="0"/>
    <n v="0"/>
    <n v="0"/>
    <n v="0"/>
    <n v="0"/>
    <n v="0"/>
    <n v="0"/>
    <n v="0"/>
    <n v="0"/>
    <n v="0"/>
    <n v="275"/>
    <n v="-7"/>
    <n v="0"/>
    <n v="268"/>
  </r>
  <r>
    <n v="25515"/>
    <s v="MYSORE"/>
    <s v="MYSORE-O&amp;M"/>
    <s v="NR MOHALLA"/>
    <s v="VARUNA"/>
    <x v="0"/>
    <s v="C111113197"/>
    <s v="VDL9119"/>
    <x v="9"/>
    <x v="8"/>
    <n v="0"/>
    <s v="LT2A(II)"/>
    <x v="0"/>
    <s v="13-07-2023 15:21:25"/>
    <n v="1059"/>
    <n v="1141"/>
    <n v="1"/>
    <n v="0"/>
    <n v="82"/>
    <n v="110"/>
    <n v="389.5"/>
    <n v="40.18"/>
    <n v="0"/>
    <n v="0"/>
    <n v="0"/>
    <n v="0.7"/>
    <n v="0"/>
    <n v="0"/>
    <n v="35.06"/>
    <n v="0"/>
    <n v="797.47"/>
    <n v="0"/>
    <n v="0"/>
    <n v="797"/>
  </r>
  <r>
    <n v="25516"/>
    <s v="MYSORE"/>
    <s v="MYSORE-O&amp;M"/>
    <s v="NR MOHALLA"/>
    <s v="VARUNA"/>
    <x v="0"/>
    <s v="C111114974"/>
    <s v="VDL10473"/>
    <x v="9"/>
    <x v="8"/>
    <n v="0"/>
    <s v="LT2A(II)"/>
    <x v="0"/>
    <s v="14-07-2023 10:01:14"/>
    <n v="246"/>
    <n v="301"/>
    <n v="1"/>
    <n v="0"/>
    <n v="55"/>
    <n v="110"/>
    <n v="261.25"/>
    <n v="26.95"/>
    <n v="0"/>
    <n v="0"/>
    <n v="0"/>
    <n v="0"/>
    <n v="0"/>
    <n v="4.2"/>
    <n v="23.51"/>
    <n v="0"/>
    <n v="433.3"/>
    <n v="789"/>
    <n v="0"/>
    <n v="1222"/>
  </r>
  <r>
    <n v="25517"/>
    <s v="MYSORE"/>
    <s v="MYSORE-O&amp;M"/>
    <s v="NR MOHALLA"/>
    <s v="VARUNA"/>
    <x v="0"/>
    <s v="C111525178"/>
    <s v="RKL3531"/>
    <x v="9"/>
    <x v="8"/>
    <n v="10062"/>
    <s v="LT2A(II)"/>
    <x v="0"/>
    <s v="13-07-2023 11:46:53"/>
    <n v="2231"/>
    <n v="2274"/>
    <n v="1"/>
    <n v="0"/>
    <n v="43"/>
    <n v="110"/>
    <n v="204.25"/>
    <n v="21.07"/>
    <n v="0"/>
    <n v="0"/>
    <n v="0"/>
    <n v="0.2"/>
    <n v="0"/>
    <n v="0"/>
    <n v="18.38"/>
    <n v="0"/>
    <n v="366.49"/>
    <n v="0"/>
    <n v="0"/>
    <n v="366"/>
  </r>
  <r>
    <n v="25518"/>
    <s v="MYSORE"/>
    <s v="MYSORE-O&amp;M"/>
    <s v="NR MOHALLA"/>
    <s v="VARUNA"/>
    <x v="0"/>
    <s v="C111524443"/>
    <s v="RKL4564"/>
    <x v="9"/>
    <x v="8"/>
    <n v="10174"/>
    <s v="LT2A(II)"/>
    <x v="2"/>
    <s v="13-07-2023 15:33:57"/>
    <n v="1875"/>
    <n v="1875"/>
    <n v="1"/>
    <n v="0"/>
    <n v="12"/>
    <n v="110"/>
    <n v="57"/>
    <n v="5.88"/>
    <n v="0"/>
    <n v="0"/>
    <n v="0"/>
    <n v="0"/>
    <n v="0"/>
    <n v="1.1299999999999999"/>
    <n v="5.13"/>
    <n v="0"/>
    <n v="200.54"/>
    <n v="188"/>
    <n v="0"/>
    <n v="389"/>
  </r>
  <r>
    <n v="25519"/>
    <s v="MYSORE"/>
    <s v="MYSORE-O&amp;M"/>
    <s v="NR MOHALLA"/>
    <s v="VARUNA"/>
    <x v="0"/>
    <s v="C111523422"/>
    <s v="109126"/>
    <x v="9"/>
    <x v="8"/>
    <n v="10212"/>
    <s v="LT2A(II)"/>
    <x v="2"/>
    <s v="14-07-2023 12:49:48"/>
    <n v="3080"/>
    <n v="3080"/>
    <n v="1"/>
    <n v="0"/>
    <n v="6"/>
    <n v="110"/>
    <n v="28.5"/>
    <n v="2.94"/>
    <n v="0"/>
    <n v="0"/>
    <n v="0"/>
    <n v="0"/>
    <n v="0"/>
    <n v="13.34"/>
    <n v="2.57"/>
    <n v="0"/>
    <n v="183.48"/>
    <n v="1499"/>
    <n v="0"/>
    <n v="1682"/>
  </r>
  <r>
    <n v="25520"/>
    <s v="MYSORE"/>
    <s v="MYSORE-O&amp;M"/>
    <s v="NR MOHALLA"/>
    <s v="VARUNA"/>
    <x v="0"/>
    <s v="C111522838"/>
    <s v="RKL3564"/>
    <x v="9"/>
    <x v="8"/>
    <n v="10010"/>
    <s v="LT2A(II)"/>
    <x v="2"/>
    <s v="13-07-2023 10:53:45"/>
    <n v="2363"/>
    <n v="2363"/>
    <n v="1"/>
    <n v="0"/>
    <n v="1"/>
    <n v="110"/>
    <n v="4.75"/>
    <n v="0.49"/>
    <n v="0"/>
    <n v="0"/>
    <n v="0"/>
    <n v="0"/>
    <n v="0"/>
    <n v="0"/>
    <n v="0.43"/>
    <n v="0"/>
    <n v="140.88999999999999"/>
    <n v="1"/>
    <n v="0"/>
    <n v="142"/>
  </r>
  <r>
    <n v="25521"/>
    <s v="MYSORE"/>
    <s v="MYSORE-O&amp;M"/>
    <s v="NR MOHALLA"/>
    <s v="VARUNA"/>
    <x v="0"/>
    <s v="C111523443"/>
    <s v="109124"/>
    <x v="9"/>
    <x v="8"/>
    <n v="10193"/>
    <s v="LT2A(II)"/>
    <x v="2"/>
    <s v="14-07-2023 11:17:53"/>
    <n v="998"/>
    <n v="998"/>
    <n v="1"/>
    <n v="0"/>
    <n v="31"/>
    <n v="110"/>
    <n v="147.25"/>
    <n v="15.19"/>
    <n v="0"/>
    <n v="0"/>
    <n v="0"/>
    <n v="0"/>
    <n v="0"/>
    <n v="53.13"/>
    <n v="13.25"/>
    <n v="0"/>
    <n v="367.98"/>
    <n v="5613"/>
    <n v="0"/>
    <n v="5981"/>
  </r>
  <r>
    <n v="25522"/>
    <s v="MYSORE"/>
    <s v="MYSORE-O&amp;M"/>
    <s v="NR MOHALLA"/>
    <s v="VARUNA"/>
    <x v="0"/>
    <s v="C111523660"/>
    <s v="46800"/>
    <x v="9"/>
    <x v="8"/>
    <n v="10142"/>
    <s v="LT2A(II)"/>
    <x v="0"/>
    <s v="13-07-2023 14:18:23"/>
    <n v="871"/>
    <n v="885"/>
    <n v="1"/>
    <n v="0"/>
    <n v="14"/>
    <n v="110"/>
    <n v="66.5"/>
    <n v="6.86"/>
    <n v="0"/>
    <n v="0"/>
    <n v="0"/>
    <n v="0.1"/>
    <n v="0"/>
    <n v="1.93"/>
    <n v="5.99"/>
    <n v="0"/>
    <n v="234.33"/>
    <n v="361"/>
    <n v="0"/>
    <n v="595"/>
  </r>
  <r>
    <n v="25523"/>
    <s v="MYSORE"/>
    <s v="MYSORE-O&amp;M"/>
    <s v="NR MOHALLA"/>
    <s v="VARUNA"/>
    <x v="0"/>
    <s v="C111113196"/>
    <s v="VDL9121"/>
    <x v="9"/>
    <x v="8"/>
    <n v="0"/>
    <s v="LT2A(II)"/>
    <x v="0"/>
    <s v="13-07-2023 15:26:31"/>
    <n v="850"/>
    <n v="1033"/>
    <n v="1"/>
    <n v="0"/>
    <n v="183"/>
    <n v="110"/>
    <n v="1281"/>
    <n v="89.67"/>
    <n v="0"/>
    <n v="0"/>
    <n v="0"/>
    <n v="0.4"/>
    <n v="0"/>
    <n v="0"/>
    <n v="115.29"/>
    <n v="0"/>
    <n v="1786.07"/>
    <n v="0"/>
    <n v="0"/>
    <n v="1786"/>
  </r>
  <r>
    <n v="25524"/>
    <s v="MYSORE"/>
    <s v="MYSORE-O&amp;M"/>
    <s v="NR MOHALLA"/>
    <s v="VARUNA"/>
    <x v="0"/>
    <s v="C111114977"/>
    <s v="VDL10511"/>
    <x v="9"/>
    <x v="8"/>
    <n v="0"/>
    <s v="LT2A(II)"/>
    <x v="3"/>
    <s v="14-07-2023 12:39:59"/>
    <n v="6"/>
    <n v="6"/>
    <n v="1"/>
    <n v="0"/>
    <n v="2"/>
    <n v="110"/>
    <n v="9.5"/>
    <n v="0.98"/>
    <n v="0"/>
    <n v="0"/>
    <n v="0"/>
    <n v="0"/>
    <n v="0"/>
    <n v="3.57"/>
    <n v="0.86"/>
    <n v="0"/>
    <n v="150.35"/>
    <n v="549"/>
    <n v="0"/>
    <n v="699"/>
  </r>
  <r>
    <n v="25525"/>
    <s v="MYSORE"/>
    <s v="MYSORE-O&amp;M"/>
    <s v="NR MOHALLA"/>
    <s v="VARUNA"/>
    <x v="0"/>
    <s v="C111534142"/>
    <s v="KMAL5972"/>
    <x v="9"/>
    <x v="8"/>
    <n v="10172"/>
    <s v="LT2A(II)"/>
    <x v="2"/>
    <s v="13-07-2023 15:30:05"/>
    <n v="10281"/>
    <n v="10281"/>
    <n v="1"/>
    <n v="0"/>
    <n v="112"/>
    <n v="110"/>
    <n v="784"/>
    <n v="54.88"/>
    <n v="0"/>
    <n v="0"/>
    <n v="0"/>
    <n v="0"/>
    <n v="0"/>
    <n v="0"/>
    <n v="70.56"/>
    <n v="0"/>
    <n v="1288.74"/>
    <n v="0"/>
    <n v="0"/>
    <n v="1289"/>
  </r>
  <r>
    <n v="25526"/>
    <s v="MYSORE"/>
    <s v="MYSORE-O&amp;M"/>
    <s v="NR MOHALLA"/>
    <s v="VARUNA"/>
    <x v="0"/>
    <s v="C111110332"/>
    <s v="VDL6772"/>
    <x v="9"/>
    <x v="8"/>
    <n v="0"/>
    <s v="LT2A(II)"/>
    <x v="2"/>
    <s v="14-07-2023 12:47:55"/>
    <n v="796"/>
    <n v="796"/>
    <n v="1"/>
    <n v="0"/>
    <n v="30"/>
    <n v="110"/>
    <n v="142.5"/>
    <n v="14.7"/>
    <n v="0"/>
    <n v="0"/>
    <n v="0"/>
    <n v="0"/>
    <n v="0"/>
    <n v="1"/>
    <n v="12.83"/>
    <n v="0"/>
    <n v="317.51"/>
    <n v="132"/>
    <n v="0"/>
    <n v="450"/>
  </r>
  <r>
    <n v="25527"/>
    <s v="MYSORE"/>
    <s v="MYSORE-O&amp;M"/>
    <s v="NR MOHALLA"/>
    <s v="VARUNA"/>
    <x v="0"/>
    <s v="C111522701"/>
    <s v="47942"/>
    <x v="9"/>
    <x v="8"/>
    <n v="10037"/>
    <s v="LT2A(II)"/>
    <x v="3"/>
    <s v="14-07-2023 12:48:12"/>
    <n v="387"/>
    <n v="387"/>
    <n v="1"/>
    <n v="0"/>
    <n v="2"/>
    <n v="110"/>
    <n v="9.5"/>
    <n v="0.98"/>
    <n v="0"/>
    <n v="0"/>
    <n v="0"/>
    <n v="0"/>
    <n v="0"/>
    <n v="2.6"/>
    <n v="0.86"/>
    <n v="0"/>
    <n v="149.38"/>
    <n v="408"/>
    <n v="0"/>
    <n v="557"/>
  </r>
  <r>
    <n v="25528"/>
    <s v="MYSORE"/>
    <s v="MYSORE-O&amp;M"/>
    <s v="NR MOHALLA"/>
    <s v="VARUNA"/>
    <x v="0"/>
    <s v="C111524756"/>
    <s v="KMAL6177"/>
    <x v="9"/>
    <x v="8"/>
    <n v="10259"/>
    <s v="LT2A(II)"/>
    <x v="2"/>
    <s v="14-07-2023 12:34:05"/>
    <n v="63"/>
    <n v="63"/>
    <n v="1"/>
    <n v="0"/>
    <n v="7"/>
    <n v="110"/>
    <n v="33.25"/>
    <n v="3.43"/>
    <n v="0"/>
    <n v="0"/>
    <n v="0"/>
    <n v="0"/>
    <n v="0"/>
    <n v="5.98"/>
    <n v="2.99"/>
    <n v="0"/>
    <n v="182.17"/>
    <n v="918"/>
    <n v="0"/>
    <n v="1100"/>
  </r>
  <r>
    <n v="25529"/>
    <s v="MYSORE"/>
    <s v="MYSORE-O&amp;M"/>
    <s v="NR MOHALLA"/>
    <s v="VARUNA"/>
    <x v="0"/>
    <s v="C111534132"/>
    <s v="DMAL7334"/>
    <x v="9"/>
    <x v="8"/>
    <n v="10246"/>
    <s v="LT2A(II)"/>
    <x v="2"/>
    <s v="14-07-2023 12:44:12"/>
    <n v="0"/>
    <n v="0"/>
    <n v="1"/>
    <n v="0"/>
    <n v="162"/>
    <n v="110"/>
    <n v="1134"/>
    <n v="79.38"/>
    <n v="0"/>
    <n v="0"/>
    <n v="0"/>
    <n v="0"/>
    <n v="0"/>
    <n v="20.07"/>
    <n v="102.06"/>
    <n v="0"/>
    <n v="1639.6"/>
    <n v="3283"/>
    <n v="0"/>
    <n v="4923"/>
  </r>
  <r>
    <n v="25530"/>
    <s v="MYSORE"/>
    <s v="MYSORE-O&amp;M"/>
    <s v="NR MOHALLA"/>
    <s v="VARUNA"/>
    <x v="0"/>
    <s v="C111523605"/>
    <s v="39834"/>
    <x v="9"/>
    <x v="8"/>
    <n v="10025"/>
    <s v="LT2A(II)"/>
    <x v="3"/>
    <s v="13-07-2023 11:11:35"/>
    <n v="2"/>
    <n v="2"/>
    <n v="1"/>
    <n v="0"/>
    <n v="11"/>
    <n v="110"/>
    <n v="52.25"/>
    <n v="5.39"/>
    <n v="0"/>
    <n v="0"/>
    <n v="0"/>
    <n v="0"/>
    <n v="0"/>
    <n v="0"/>
    <n v="4.7"/>
    <n v="0"/>
    <n v="199.73"/>
    <n v="0"/>
    <n v="0"/>
    <n v="200"/>
  </r>
  <r>
    <n v="25531"/>
    <s v="MYSORE"/>
    <s v="MYSORE-O&amp;M"/>
    <s v="NR MOHALLA"/>
    <s v="VARUNA"/>
    <x v="0"/>
    <s v="C111524536"/>
    <s v="KMAL5964"/>
    <x v="9"/>
    <x v="8"/>
    <n v="10175"/>
    <s v="LT2A(II)"/>
    <x v="4"/>
    <s v="14-07-2023 12:42:57"/>
    <n v="3700"/>
    <n v="3700"/>
    <n v="1"/>
    <n v="0"/>
    <n v="0"/>
    <n v="110"/>
    <n v="0"/>
    <n v="0"/>
    <n v="0"/>
    <n v="0"/>
    <n v="0"/>
    <n v="0"/>
    <n v="0"/>
    <n v="8.24"/>
    <n v="0"/>
    <n v="0"/>
    <n v="143.24"/>
    <n v="1064"/>
    <n v="0"/>
    <n v="1207"/>
  </r>
  <r>
    <n v="25532"/>
    <s v="MYSORE"/>
    <s v="MYSORE-O&amp;M"/>
    <s v="NR MOHALLA"/>
    <s v="VARUNA"/>
    <x v="0"/>
    <s v="C111524337"/>
    <s v="RKL4693"/>
    <x v="9"/>
    <x v="8"/>
    <n v="10249"/>
    <s v="LT2A(II)"/>
    <x v="3"/>
    <s v="14-07-2023 12:44:54"/>
    <n v="990"/>
    <n v="990"/>
    <n v="1"/>
    <n v="0"/>
    <n v="27"/>
    <n v="110"/>
    <n v="128.25"/>
    <n v="13.23"/>
    <n v="0"/>
    <n v="0"/>
    <n v="0"/>
    <n v="0"/>
    <n v="0"/>
    <n v="23.91"/>
    <n v="11.54"/>
    <n v="0"/>
    <n v="317.8"/>
    <n v="2669"/>
    <n v="0"/>
    <n v="2987"/>
  </r>
  <r>
    <n v="25533"/>
    <s v="MYSORE"/>
    <s v="MYSORE-O&amp;M"/>
    <s v="NR MOHALLA"/>
    <s v="VARUNA"/>
    <x v="0"/>
    <s v="C111523810"/>
    <s v="109783"/>
    <x v="9"/>
    <x v="8"/>
    <n v="10072"/>
    <s v="LT2A(II)"/>
    <x v="3"/>
    <s v="14-07-2023 12:48:31"/>
    <n v="1214"/>
    <n v="1214"/>
    <n v="1"/>
    <n v="0"/>
    <n v="39"/>
    <n v="110"/>
    <n v="185.25"/>
    <n v="19.11"/>
    <n v="0"/>
    <n v="0"/>
    <n v="0"/>
    <n v="0"/>
    <n v="0"/>
    <n v="3.97"/>
    <n v="16.670000000000002"/>
    <n v="0"/>
    <n v="366.08"/>
    <n v="744"/>
    <n v="0"/>
    <n v="1110"/>
  </r>
  <r>
    <n v="25534"/>
    <s v="MYSORE"/>
    <s v="MYSORE-O&amp;M"/>
    <s v="NR MOHALLA"/>
    <s v="VARUNA"/>
    <x v="0"/>
    <s v="C111523438"/>
    <s v="109131"/>
    <x v="9"/>
    <x v="8"/>
    <n v="10079"/>
    <s v="LT2A(II)"/>
    <x v="3"/>
    <s v="13-07-2023 12:04:48"/>
    <n v="1139"/>
    <n v="1139"/>
    <n v="1"/>
    <n v="0"/>
    <n v="32"/>
    <n v="110"/>
    <n v="152"/>
    <n v="15.68"/>
    <n v="0"/>
    <n v="0"/>
    <n v="0"/>
    <n v="0"/>
    <n v="0"/>
    <n v="6.24"/>
    <n v="13.68"/>
    <n v="0"/>
    <n v="329.56"/>
    <n v="1011"/>
    <n v="0"/>
    <n v="1341"/>
  </r>
  <r>
    <n v="25535"/>
    <s v="MYSORE"/>
    <s v="MYSORE-O&amp;M"/>
    <s v="NR MOHALLA"/>
    <s v="VARUNA"/>
    <x v="0"/>
    <s v="C111525441"/>
    <s v="RKL3395"/>
    <x v="9"/>
    <x v="8"/>
    <n v="10078"/>
    <s v="LT2A(II)"/>
    <x v="3"/>
    <s v="14-07-2023 12:40:47"/>
    <n v="5717"/>
    <n v="5717"/>
    <n v="1"/>
    <n v="0"/>
    <n v="115"/>
    <n v="110"/>
    <n v="805"/>
    <n v="56.35"/>
    <n v="0"/>
    <n v="0"/>
    <n v="0"/>
    <n v="0"/>
    <n v="0"/>
    <n v="14.07"/>
    <n v="72.45"/>
    <n v="0"/>
    <n v="1048.3699999999999"/>
    <n v="2588"/>
    <n v="0"/>
    <n v="3636"/>
  </r>
  <r>
    <n v="25536"/>
    <s v="MYSORE"/>
    <s v="MYSORE-O&amp;M"/>
    <s v="NR MOHALLA"/>
    <s v="VARUNA"/>
    <x v="0"/>
    <s v="C111521739"/>
    <s v="40914"/>
    <x v="9"/>
    <x v="8"/>
    <n v="10003"/>
    <s v="LT2A(II)"/>
    <x v="2"/>
    <s v="13-07-2023 10:32:47"/>
    <n v="9506"/>
    <n v="9506"/>
    <n v="1"/>
    <n v="0"/>
    <n v="2"/>
    <n v="110"/>
    <n v="9.5"/>
    <n v="0.98"/>
    <n v="0"/>
    <n v="0"/>
    <n v="0"/>
    <n v="0"/>
    <n v="0"/>
    <n v="0"/>
    <n v="0.86"/>
    <n v="0"/>
    <n v="146.78"/>
    <n v="0"/>
    <n v="0"/>
    <n v="147"/>
  </r>
  <r>
    <n v="25537"/>
    <s v="MYSORE"/>
    <s v="MYSORE-O&amp;M"/>
    <s v="NR MOHALLA"/>
    <s v="VARUNA"/>
    <x v="0"/>
    <s v="C111524762"/>
    <s v="KMAL6089"/>
    <x v="9"/>
    <x v="8"/>
    <n v="10253"/>
    <s v="LT2A(II)"/>
    <x v="3"/>
    <s v="14-07-2023 12:45:09"/>
    <n v="1840"/>
    <n v="1840"/>
    <n v="1"/>
    <n v="0"/>
    <n v="10"/>
    <n v="110"/>
    <n v="47.5"/>
    <n v="4.9000000000000004"/>
    <n v="0"/>
    <n v="0"/>
    <n v="0"/>
    <n v="0"/>
    <n v="0"/>
    <n v="16.22"/>
    <n v="4.2699999999999996"/>
    <n v="0"/>
    <n v="210.06"/>
    <n v="2551"/>
    <n v="0"/>
    <n v="2761"/>
  </r>
  <r>
    <n v="25538"/>
    <s v="MYSORE"/>
    <s v="MYSORE-O&amp;M"/>
    <s v="NR MOHALLA"/>
    <s v="VARUNA"/>
    <x v="0"/>
    <s v="C111525798"/>
    <s v="40066"/>
    <x v="9"/>
    <x v="8"/>
    <n v="10146"/>
    <s v="LT2A(II)"/>
    <x v="2"/>
    <s v="14-07-2023 12:48:58"/>
    <n v="38"/>
    <n v="38"/>
    <n v="1"/>
    <n v="0"/>
    <n v="5"/>
    <n v="110"/>
    <n v="23.75"/>
    <n v="2.4500000000000002"/>
    <n v="0"/>
    <n v="0"/>
    <n v="0"/>
    <n v="0"/>
    <n v="0"/>
    <n v="0"/>
    <n v="2.14"/>
    <n v="0"/>
    <n v="161.84"/>
    <n v="0"/>
    <n v="0"/>
    <n v="162"/>
  </r>
  <r>
    <n v="25539"/>
    <s v="MYSORE"/>
    <s v="MYSORE-O&amp;M"/>
    <s v="NR MOHALLA"/>
    <s v="VARUNA"/>
    <x v="0"/>
    <s v="C111115472"/>
    <s v="VDL10886"/>
    <x v="9"/>
    <x v="8"/>
    <n v="0"/>
    <s v="LT2A(II)"/>
    <x v="0"/>
    <s v="14-07-2023 12:22:51"/>
    <n v="0"/>
    <n v="100"/>
    <n v="1"/>
    <n v="0"/>
    <n v="100"/>
    <n v="110"/>
    <n v="450"/>
    <n v="90"/>
    <n v="0"/>
    <n v="0"/>
    <n v="0"/>
    <n v="0"/>
    <n v="0"/>
    <n v="8.7200000000000006"/>
    <n v="40.5"/>
    <n v="0"/>
    <n v="711.01"/>
    <n v="1085"/>
    <n v="0"/>
    <n v="994"/>
  </r>
  <r>
    <n v="25540"/>
    <s v="MYSORE"/>
    <s v="MYSORE-O&amp;M"/>
    <s v="NR MOHALLA"/>
    <s v="VARUNA"/>
    <x v="0"/>
    <s v="C111115769"/>
    <s v="VDL11086"/>
    <x v="9"/>
    <x v="8"/>
    <n v="0"/>
    <s v="LT2A(II)"/>
    <x v="0"/>
    <s v="14-07-2023 11:24:10"/>
    <n v="107"/>
    <n v="148"/>
    <n v="1"/>
    <n v="0"/>
    <n v="41"/>
    <n v="110"/>
    <n v="194.75"/>
    <n v="20.09"/>
    <n v="0"/>
    <n v="0"/>
    <n v="0"/>
    <n v="0.8"/>
    <n v="0"/>
    <n v="6.4"/>
    <n v="17.53"/>
    <n v="0"/>
    <n v="366.06"/>
    <n v="843"/>
    <n v="0"/>
    <n v="1209"/>
  </r>
  <r>
    <n v="25541"/>
    <s v="MYSORE"/>
    <s v="MYSORE-O&amp;M"/>
    <s v="NR MOHALLA"/>
    <s v="VARUNA"/>
    <x v="0"/>
    <s v="C111115311"/>
    <s v="VDL10687"/>
    <x v="9"/>
    <x v="8"/>
    <n v="0"/>
    <s v="LT2A(II)"/>
    <x v="0"/>
    <s v="14-07-2023 11:05:22"/>
    <n v="46"/>
    <n v="89"/>
    <n v="1"/>
    <n v="0"/>
    <n v="43"/>
    <n v="110"/>
    <n v="204.25"/>
    <n v="62.57"/>
    <n v="0"/>
    <n v="0"/>
    <n v="0"/>
    <n v="0"/>
    <n v="0"/>
    <n v="1"/>
    <n v="18.38"/>
    <n v="0"/>
    <n v="411.2"/>
    <n v="138"/>
    <n v="0"/>
    <n v="511"/>
  </r>
  <r>
    <n v="25542"/>
    <s v="MYSORE"/>
    <s v="MYSORE-O&amp;M"/>
    <s v="NR MOHALLA"/>
    <s v="VARUNA"/>
    <x v="0"/>
    <s v="C111115355"/>
    <s v="VDL10823"/>
    <x v="9"/>
    <x v="8"/>
    <n v="0"/>
    <s v="LT2A(II)"/>
    <x v="0"/>
    <s v="14-07-2023 10:41:04"/>
    <n v="122"/>
    <n v="134"/>
    <n v="1"/>
    <n v="0"/>
    <n v="12"/>
    <n v="110"/>
    <n v="57"/>
    <n v="5.88"/>
    <n v="0"/>
    <n v="0"/>
    <n v="0"/>
    <n v="0"/>
    <n v="0"/>
    <n v="6.39"/>
    <n v="5.13"/>
    <n v="0"/>
    <n v="211.55"/>
    <n v="1004"/>
    <n v="0"/>
    <n v="1216"/>
  </r>
  <r>
    <n v="25543"/>
    <s v="MYSORE"/>
    <s v="MYSORE-O&amp;M"/>
    <s v="NR MOHALLA"/>
    <s v="VARUNA"/>
    <x v="0"/>
    <s v="C111523230"/>
    <s v="MSHBJ95810"/>
    <x v="9"/>
    <x v="8"/>
    <n v="10106"/>
    <s v="LT1"/>
    <x v="2"/>
    <s v="13-07-2023 13:46:13"/>
    <n v="5583"/>
    <n v="5583"/>
    <n v="1"/>
    <n v="0"/>
    <n v="1"/>
    <n v="0"/>
    <n v="100"/>
    <n v="0.49"/>
    <n v="0"/>
    <n v="0"/>
    <n v="0"/>
    <n v="0"/>
    <n v="0"/>
    <n v="12.04"/>
    <n v="0"/>
    <n v="0"/>
    <n v="142.53"/>
    <n v="1284"/>
    <n v="0"/>
    <n v="1296"/>
  </r>
  <r>
    <n v="25544"/>
    <s v="MYSORE"/>
    <s v="MYSORE-O&amp;M"/>
    <s v="NR MOHALLA"/>
    <s v="VARUNA"/>
    <x v="0"/>
    <s v="C111521740"/>
    <s v="109822"/>
    <x v="9"/>
    <x v="8"/>
    <n v="10074"/>
    <s v="LT3(II)"/>
    <x v="0"/>
    <s v="13-07-2023 11:45:37"/>
    <n v="442"/>
    <n v="449"/>
    <n v="1"/>
    <n v="0"/>
    <n v="7"/>
    <n v="200"/>
    <n v="59.5"/>
    <n v="3.43"/>
    <n v="0"/>
    <n v="0"/>
    <n v="0"/>
    <n v="0.2"/>
    <n v="0"/>
    <n v="0"/>
    <n v="5.36"/>
    <n v="0"/>
    <n v="354.38"/>
    <n v="0"/>
    <n v="0"/>
    <n v="354"/>
  </r>
  <r>
    <n v="25545"/>
    <s v="MYSORE"/>
    <s v="MYSORE-O&amp;M"/>
    <s v="NR MOHALLA"/>
    <s v="VARUNA"/>
    <x v="0"/>
    <s v="C111113324"/>
    <s v="VDCL9122"/>
    <x v="9"/>
    <x v="8"/>
    <n v="0"/>
    <s v="LT3(II)"/>
    <x v="1"/>
    <s v="13-07-2023 15:25:06"/>
    <n v="14"/>
    <n v="14"/>
    <n v="1"/>
    <n v="0"/>
    <n v="0"/>
    <n v="400"/>
    <n v="0"/>
    <n v="0"/>
    <n v="0"/>
    <n v="0"/>
    <n v="0"/>
    <n v="0"/>
    <n v="0"/>
    <n v="0"/>
    <n v="0"/>
    <n v="0"/>
    <n v="570"/>
    <n v="0"/>
    <n v="0"/>
    <n v="570"/>
  </r>
  <r>
    <n v="25546"/>
    <s v="MYSORE"/>
    <s v="MYSORE-O&amp;M"/>
    <s v="NR MOHALLA"/>
    <s v="VARUNA"/>
    <x v="0"/>
    <s v="C111523350"/>
    <s v="MSHBJ34"/>
    <x v="9"/>
    <x v="8"/>
    <n v="10147"/>
    <s v="LT1"/>
    <x v="3"/>
    <s v="14-07-2023 12:42:26"/>
    <n v="1230"/>
    <n v="1230"/>
    <n v="1"/>
    <n v="0"/>
    <n v="18"/>
    <n v="0"/>
    <n v="154.62"/>
    <n v="8.82"/>
    <n v="0"/>
    <n v="0"/>
    <n v="0"/>
    <n v="0"/>
    <n v="0"/>
    <n v="8.49"/>
    <n v="0"/>
    <n v="0"/>
    <n v="191.13"/>
    <n v="1593"/>
    <n v="0"/>
    <n v="1601"/>
  </r>
  <r>
    <n v="25547"/>
    <s v="MYSORE"/>
    <s v="MYSORE-O&amp;M"/>
    <s v="NR MOHALLA"/>
    <s v="VARUNA"/>
    <x v="0"/>
    <s v="C111522805"/>
    <s v="MSHRKKJ2125"/>
    <x v="9"/>
    <x v="8"/>
    <n v="10229"/>
    <s v="LT1"/>
    <x v="2"/>
    <s v="14-07-2023 10:42:50"/>
    <n v="3520"/>
    <n v="3520"/>
    <n v="1"/>
    <n v="0"/>
    <n v="23"/>
    <n v="0"/>
    <n v="197.57"/>
    <n v="11.27"/>
    <n v="0"/>
    <n v="0"/>
    <n v="0"/>
    <n v="0"/>
    <n v="0"/>
    <n v="7.4"/>
    <n v="0"/>
    <n v="0"/>
    <n v="227.28"/>
    <n v="856"/>
    <n v="0"/>
    <n v="863"/>
  </r>
  <r>
    <n v="25548"/>
    <s v="MYSORE"/>
    <s v="MYSORE-O&amp;M"/>
    <s v="NR MOHALLA"/>
    <s v="VARUNA"/>
    <x v="0"/>
    <s v="C111523228"/>
    <s v="MSHBJ47542"/>
    <x v="9"/>
    <x v="8"/>
    <n v="10105"/>
    <s v="LT1"/>
    <x v="4"/>
    <s v="14-07-2023 12:41:31"/>
    <n v="6695"/>
    <n v="6695"/>
    <n v="1"/>
    <n v="0"/>
    <n v="0"/>
    <n v="0"/>
    <n v="100"/>
    <n v="0"/>
    <n v="0"/>
    <n v="0"/>
    <n v="0"/>
    <n v="0"/>
    <n v="0"/>
    <n v="88.82"/>
    <n v="0"/>
    <n v="0"/>
    <n v="218.82"/>
    <n v="14138"/>
    <n v="0"/>
    <n v="14227"/>
  </r>
  <r>
    <n v="25549"/>
    <s v="MYSORE"/>
    <s v="MYSORE-O&amp;M"/>
    <s v="NR MOHALLA"/>
    <s v="VARUNA"/>
    <x v="0"/>
    <s v="C111558612"/>
    <s v="VDCL6533"/>
    <x v="9"/>
    <x v="8"/>
    <n v="10163"/>
    <s v="LT3(II)"/>
    <x v="0"/>
    <s v="13-07-2023 14:40:04"/>
    <n v="161"/>
    <n v="162"/>
    <n v="1"/>
    <n v="0"/>
    <n v="1"/>
    <n v="200"/>
    <n v="8.5"/>
    <n v="0.49"/>
    <n v="0"/>
    <n v="0"/>
    <n v="0"/>
    <n v="0.05"/>
    <n v="0"/>
    <n v="1.94"/>
    <n v="0.77"/>
    <n v="0"/>
    <n v="297.11"/>
    <n v="333"/>
    <n v="0"/>
    <n v="630"/>
  </r>
  <r>
    <n v="25550"/>
    <s v="MYSORE"/>
    <s v="MYSORE-O&amp;M"/>
    <s v="NR MOHALLA"/>
    <s v="VARUNA"/>
    <x v="0"/>
    <s v="C111525272"/>
    <s v="MSHBJ97318"/>
    <x v="9"/>
    <x v="8"/>
    <n v="10228"/>
    <s v="LT1"/>
    <x v="3"/>
    <s v="14-07-2023 12:43:56"/>
    <n v="214"/>
    <n v="214"/>
    <n v="1"/>
    <n v="0"/>
    <n v="15"/>
    <n v="0"/>
    <n v="128.85"/>
    <n v="7.35"/>
    <n v="0"/>
    <n v="0"/>
    <n v="0"/>
    <n v="0"/>
    <n v="0"/>
    <n v="1.99"/>
    <n v="0"/>
    <n v="0"/>
    <n v="145.38999999999999"/>
    <n v="424"/>
    <n v="0"/>
    <n v="426"/>
  </r>
  <r>
    <n v="25551"/>
    <s v="MYSORE"/>
    <s v="MYSORE-O&amp;M"/>
    <s v="NR MOHALLA"/>
    <s v="VARUNA"/>
    <x v="0"/>
    <s v="C111525096"/>
    <s v="RKCL3770"/>
    <x v="9"/>
    <x v="8"/>
    <n v="10052"/>
    <s v="LT3(II)"/>
    <x v="1"/>
    <s v="13-07-2023 10:44:46"/>
    <n v="150"/>
    <n v="150"/>
    <n v="1"/>
    <n v="0"/>
    <n v="0"/>
    <n v="200"/>
    <n v="0"/>
    <n v="0"/>
    <n v="0"/>
    <n v="0"/>
    <n v="0"/>
    <n v="0"/>
    <n v="0"/>
    <n v="3.3"/>
    <n v="0"/>
    <n v="0"/>
    <n v="288.3"/>
    <n v="525"/>
    <n v="0"/>
    <n v="813"/>
  </r>
  <r>
    <n v="25552"/>
    <s v="MYSORE"/>
    <s v="MYSORE-O&amp;M"/>
    <s v="NR MOHALLA"/>
    <s v="VARUNA"/>
    <x v="0"/>
    <s v="C111523352"/>
    <s v="MSHBJ51"/>
    <x v="9"/>
    <x v="8"/>
    <n v="10235"/>
    <s v="LT1"/>
    <x v="3"/>
    <s v="14-07-2023 10:36:41"/>
    <n v="606"/>
    <n v="606"/>
    <n v="1"/>
    <n v="0"/>
    <n v="10"/>
    <n v="0"/>
    <n v="100"/>
    <n v="4.9000000000000004"/>
    <n v="0"/>
    <n v="0"/>
    <n v="0"/>
    <n v="0"/>
    <n v="0"/>
    <n v="48.73"/>
    <n v="0"/>
    <n v="0"/>
    <n v="164.42"/>
    <n v="8722"/>
    <n v="0"/>
    <n v="8771"/>
  </r>
  <r>
    <n v="25553"/>
    <s v="MYSORE"/>
    <s v="MYSORE-O&amp;M"/>
    <s v="NR MOHALLA"/>
    <s v="VARUNA"/>
    <x v="0"/>
    <s v="C111523351"/>
    <s v="MSHBJ48"/>
    <x v="9"/>
    <x v="8"/>
    <n v="10239"/>
    <s v="LT1"/>
    <x v="3"/>
    <s v="14-07-2023 10:27:23"/>
    <n v="1150"/>
    <n v="1150"/>
    <n v="1"/>
    <n v="0"/>
    <n v="33"/>
    <n v="0"/>
    <n v="283.47000000000003"/>
    <n v="16.170000000000002"/>
    <n v="0"/>
    <n v="0"/>
    <n v="0"/>
    <n v="0"/>
    <n v="0"/>
    <n v="13.87"/>
    <n v="0"/>
    <n v="0"/>
    <n v="332.71"/>
    <n v="1518"/>
    <n v="0"/>
    <n v="1532"/>
  </r>
  <r>
    <n v="25554"/>
    <s v="MYSORE"/>
    <s v="MYSORE-O&amp;M"/>
    <s v="NR MOHALLA"/>
    <s v="VARUNA"/>
    <x v="0"/>
    <s v="C111525016"/>
    <s v="MSHBJ69"/>
    <x v="9"/>
    <x v="8"/>
    <n v="10227"/>
    <s v="LT1"/>
    <x v="2"/>
    <s v="13-07-2023 15:35:29"/>
    <n v="3640"/>
    <n v="3640"/>
    <n v="1"/>
    <n v="0"/>
    <n v="4"/>
    <n v="0"/>
    <n v="100"/>
    <n v="1.96"/>
    <n v="0"/>
    <n v="0"/>
    <n v="0"/>
    <n v="0"/>
    <n v="0"/>
    <n v="0"/>
    <n v="0"/>
    <n v="0"/>
    <n v="131.96"/>
    <n v="-427"/>
    <n v="0"/>
    <n v="-427"/>
  </r>
  <r>
    <n v="25555"/>
    <s v="MYSORE"/>
    <s v="MYSORE-O&amp;M"/>
    <s v="NR MOHALLA"/>
    <s v="VARUNA"/>
    <x v="0"/>
    <s v="C111525990"/>
    <s v="KMAC5391"/>
    <x v="9"/>
    <x v="8"/>
    <n v="10083"/>
    <s v="LT3(II)"/>
    <x v="1"/>
    <s v="13-07-2023 12:24:16"/>
    <n v="13"/>
    <n v="13"/>
    <n v="1"/>
    <n v="0"/>
    <n v="0"/>
    <n v="200"/>
    <n v="0"/>
    <n v="0"/>
    <n v="0"/>
    <n v="0"/>
    <n v="0"/>
    <n v="0"/>
    <n v="0"/>
    <n v="1.04"/>
    <n v="0"/>
    <n v="0"/>
    <n v="286.04000000000002"/>
    <n v="195"/>
    <n v="0"/>
    <n v="481"/>
  </r>
  <r>
    <n v="25556"/>
    <s v="MYSORE"/>
    <s v="MYSORE-O&amp;M"/>
    <s v="NR MOHALLA"/>
    <s v="VARUNA"/>
    <x v="0"/>
    <s v="C111524111"/>
    <s v="RGKL1069"/>
    <x v="9"/>
    <x v="8"/>
    <n v="10123"/>
    <s v="LT1"/>
    <x v="0"/>
    <s v="13-07-2023 13:28:36"/>
    <n v="2056"/>
    <n v="2078"/>
    <n v="1"/>
    <n v="0"/>
    <n v="22"/>
    <n v="0"/>
    <n v="188.98"/>
    <n v="10.78"/>
    <n v="0"/>
    <n v="0"/>
    <n v="0"/>
    <n v="0.05"/>
    <n v="0"/>
    <n v="1"/>
    <n v="0"/>
    <n v="0"/>
    <n v="216.6"/>
    <n v="32"/>
    <n v="0"/>
    <n v="33"/>
  </r>
  <r>
    <n v="25557"/>
    <s v="MYSORE"/>
    <s v="MYSORE-O&amp;M"/>
    <s v="NR MOHALLA"/>
    <s v="VARUNA"/>
    <x v="0"/>
    <s v="C111523353"/>
    <s v="MSHBJ63"/>
    <x v="9"/>
    <x v="8"/>
    <n v="10128"/>
    <s v="LT1"/>
    <x v="0"/>
    <s v="13-07-2023 13:42:32"/>
    <n v="1373"/>
    <n v="1405"/>
    <n v="1"/>
    <n v="0"/>
    <n v="32"/>
    <n v="0"/>
    <n v="274.88"/>
    <n v="15.68"/>
    <n v="0"/>
    <n v="0"/>
    <n v="0"/>
    <n v="0.2"/>
    <n v="0"/>
    <n v="25.22"/>
    <n v="0"/>
    <n v="0"/>
    <n v="378.39"/>
    <n v="2859"/>
    <n v="0"/>
    <n v="2884"/>
  </r>
  <r>
    <n v="25558"/>
    <s v="MYSORE"/>
    <s v="MYSORE-O&amp;M"/>
    <s v="NR MOHALLA"/>
    <s v="VARUNA"/>
    <x v="0"/>
    <s v="C111525907"/>
    <s v="MSHBJ97309"/>
    <x v="9"/>
    <x v="8"/>
    <n v="10054"/>
    <s v="LT1"/>
    <x v="0"/>
    <s v="13-07-2023 11:39:08"/>
    <n v="3156"/>
    <n v="3231"/>
    <n v="1"/>
    <n v="0"/>
    <n v="75"/>
    <n v="110"/>
    <n v="356.25"/>
    <n v="36.75"/>
    <n v="0"/>
    <n v="0"/>
    <n v="0"/>
    <n v="0.1"/>
    <n v="0"/>
    <n v="4.3"/>
    <n v="32.06"/>
    <n v="0"/>
    <n v="596.25"/>
    <n v="806"/>
    <n v="0"/>
    <n v="1402"/>
  </r>
  <r>
    <n v="25559"/>
    <s v="MYSORE"/>
    <s v="MYSORE-O&amp;M"/>
    <s v="NR MOHALLA"/>
    <s v="VARUNA"/>
    <x v="0"/>
    <s v="C111523843"/>
    <s v="MSHBJ42"/>
    <x v="9"/>
    <x v="8"/>
    <n v="10134"/>
    <s v="LT1"/>
    <x v="0"/>
    <s v="13-07-2023 14:06:19"/>
    <n v="1015"/>
    <n v="1031"/>
    <n v="1"/>
    <n v="0"/>
    <n v="16"/>
    <n v="0"/>
    <n v="137.44"/>
    <n v="7.84"/>
    <n v="0"/>
    <n v="0"/>
    <n v="0"/>
    <n v="0.2"/>
    <n v="0"/>
    <n v="0"/>
    <n v="0"/>
    <n v="0"/>
    <n v="155.84"/>
    <n v="-9"/>
    <n v="0"/>
    <n v="-9"/>
  </r>
  <r>
    <n v="25560"/>
    <s v="MYSORE"/>
    <s v="MYSORE-O&amp;M"/>
    <s v="NR MOHALLA"/>
    <s v="VARUNA"/>
    <x v="0"/>
    <s v="C111523052"/>
    <s v="MSHBJ70"/>
    <x v="9"/>
    <x v="8"/>
    <n v="10205"/>
    <s v="LT1"/>
    <x v="0"/>
    <s v="14-07-2023 10:35:19"/>
    <n v="1762"/>
    <n v="1806"/>
    <n v="1"/>
    <n v="0"/>
    <n v="44"/>
    <n v="110"/>
    <n v="209"/>
    <n v="21.56"/>
    <n v="0"/>
    <n v="0"/>
    <n v="0"/>
    <n v="0.3"/>
    <n v="0"/>
    <n v="82.54"/>
    <n v="18.809999999999999"/>
    <n v="0"/>
    <n v="497.59"/>
    <n v="9632"/>
    <n v="0"/>
    <n v="10130"/>
  </r>
  <r>
    <n v="25561"/>
    <s v="MYSORE"/>
    <s v="MYSORE-O&amp;M"/>
    <s v="NR MOHALLA"/>
    <s v="VARUNA"/>
    <x v="0"/>
    <s v="C111524282"/>
    <s v="RGKL1076"/>
    <x v="9"/>
    <x v="8"/>
    <n v="10218"/>
    <s v="LT1"/>
    <x v="0"/>
    <s v="14-07-2023 10:55:35"/>
    <n v="260"/>
    <n v="287"/>
    <n v="1"/>
    <n v="0"/>
    <n v="27"/>
    <n v="0"/>
    <n v="231.93"/>
    <n v="13.23"/>
    <n v="0"/>
    <n v="0"/>
    <n v="0"/>
    <n v="0.1"/>
    <n v="0"/>
    <n v="1"/>
    <n v="0"/>
    <n v="0"/>
    <n v="276.16000000000003"/>
    <n v="42"/>
    <n v="0"/>
    <n v="43"/>
  </r>
  <r>
    <n v="25562"/>
    <s v="MYSORE"/>
    <s v="MYSORE-O&amp;M"/>
    <s v="NR MOHALLA"/>
    <s v="VARUNA"/>
    <x v="0"/>
    <s v="C111524314"/>
    <s v="RKBJ239"/>
    <x v="9"/>
    <x v="8"/>
    <n v="10024"/>
    <s v="LT1"/>
    <x v="0"/>
    <s v="13-07-2023 11:10:57"/>
    <n v="183"/>
    <n v="183"/>
    <n v="1"/>
    <n v="0"/>
    <n v="0"/>
    <n v="0"/>
    <n v="100"/>
    <n v="0"/>
    <n v="0"/>
    <n v="0"/>
    <n v="0"/>
    <n v="0.01"/>
    <n v="0"/>
    <n v="1"/>
    <n v="0"/>
    <n v="0"/>
    <n v="131"/>
    <n v="37"/>
    <n v="0"/>
    <n v="38"/>
  </r>
  <r>
    <n v="25563"/>
    <s v="MYSORE"/>
    <s v="MYSORE-O&amp;M"/>
    <s v="NR MOHALLA"/>
    <s v="VARUNA"/>
    <x v="0"/>
    <s v="C111525964"/>
    <s v="MSHBJ97321"/>
    <x v="9"/>
    <x v="8"/>
    <n v="10222"/>
    <s v="LT1"/>
    <x v="0"/>
    <s v="14-07-2023 10:46:12"/>
    <n v="819"/>
    <n v="840"/>
    <n v="1"/>
    <n v="0"/>
    <n v="21"/>
    <n v="0"/>
    <n v="180.39"/>
    <n v="10.29"/>
    <n v="0"/>
    <n v="0"/>
    <n v="0"/>
    <n v="0.1"/>
    <n v="0"/>
    <n v="18.690000000000001"/>
    <n v="0"/>
    <n v="0"/>
    <n v="218.49"/>
    <n v="2940"/>
    <n v="0"/>
    <n v="2959"/>
  </r>
  <r>
    <n v="25564"/>
    <s v="MYSORE"/>
    <s v="MYSORE-O&amp;M"/>
    <s v="NR MOHALLA"/>
    <s v="VARUNA"/>
    <x v="0"/>
    <s v="C111523861"/>
    <s v="MSHBJ97313"/>
    <x v="9"/>
    <x v="8"/>
    <n v="10143"/>
    <s v="LT1"/>
    <x v="0"/>
    <s v="13-07-2023 14:15:12"/>
    <n v="5644"/>
    <n v="5649"/>
    <n v="1"/>
    <n v="0"/>
    <n v="5"/>
    <n v="0"/>
    <n v="100"/>
    <n v="2.4500000000000002"/>
    <n v="0"/>
    <n v="0"/>
    <n v="0"/>
    <n v="0.01"/>
    <n v="0"/>
    <n v="0"/>
    <n v="0"/>
    <n v="0"/>
    <n v="132.44999999999999"/>
    <n v="5"/>
    <n v="0"/>
    <n v="5"/>
  </r>
  <r>
    <n v="25565"/>
    <s v="MYSORE"/>
    <s v="MYSORE-O&amp;M"/>
    <s v="NR MOHALLA"/>
    <s v="VARUNA"/>
    <x v="0"/>
    <s v="C111522677"/>
    <s v="MSHRKKJ2124"/>
    <x v="9"/>
    <x v="8"/>
    <n v="10226"/>
    <s v="LT1"/>
    <x v="0"/>
    <s v="13-07-2023 15:37:13"/>
    <n v="1076"/>
    <n v="1091"/>
    <n v="1"/>
    <n v="0"/>
    <n v="15"/>
    <n v="0"/>
    <n v="128.85"/>
    <n v="7.35"/>
    <n v="0"/>
    <n v="0"/>
    <n v="0"/>
    <n v="0.1"/>
    <n v="0"/>
    <n v="6.21"/>
    <n v="0"/>
    <n v="0"/>
    <n v="152.01"/>
    <n v="727"/>
    <n v="0"/>
    <n v="733"/>
  </r>
  <r>
    <n v="25566"/>
    <s v="MYSORE"/>
    <s v="MYSORE-O&amp;M"/>
    <s v="NR MOHALLA"/>
    <s v="VARUNA"/>
    <x v="0"/>
    <s v="C111523943"/>
    <s v="MSHBJ97315"/>
    <x v="9"/>
    <x v="8"/>
    <n v="10176"/>
    <s v="LT1"/>
    <x v="0"/>
    <s v="14-07-2023 10:09:57"/>
    <n v="1299"/>
    <n v="1338"/>
    <n v="1"/>
    <n v="0"/>
    <n v="39"/>
    <n v="0"/>
    <n v="335.01"/>
    <n v="19.11"/>
    <n v="0"/>
    <n v="0"/>
    <n v="0"/>
    <n v="0.2"/>
    <n v="0"/>
    <n v="4.96"/>
    <n v="0"/>
    <n v="0"/>
    <n v="417.6"/>
    <n v="851"/>
    <n v="0"/>
    <n v="856"/>
  </r>
  <r>
    <n v="25567"/>
    <s v="MYSORE"/>
    <s v="MYSORE-O&amp;M"/>
    <s v="NR MOHALLA"/>
    <s v="VARUNA"/>
    <x v="0"/>
    <s v="C111524222"/>
    <s v="RGKL1071"/>
    <x v="9"/>
    <x v="8"/>
    <n v="10039"/>
    <s v="LT1"/>
    <x v="0"/>
    <s v="13-07-2023 11:32:09"/>
    <n v="74"/>
    <n v="75"/>
    <n v="1"/>
    <n v="0"/>
    <n v="1"/>
    <n v="0"/>
    <n v="100"/>
    <n v="0.49"/>
    <n v="0"/>
    <n v="0"/>
    <n v="0"/>
    <n v="0.04"/>
    <n v="0"/>
    <n v="0"/>
    <n v="0"/>
    <n v="0"/>
    <n v="130.49"/>
    <n v="-6"/>
    <n v="0"/>
    <n v="-6"/>
  </r>
  <r>
    <n v="25568"/>
    <s v="MYSORE"/>
    <s v="MYSORE-O&amp;M"/>
    <s v="NR MOHALLA"/>
    <s v="VARUNA"/>
    <x v="0"/>
    <s v="C111523482"/>
    <s v="MSHBJ40"/>
    <x v="9"/>
    <x v="8"/>
    <n v="10013"/>
    <s v="LT1"/>
    <x v="0"/>
    <s v="13-07-2023 10:41:50"/>
    <n v="1892"/>
    <n v="1900"/>
    <n v="1"/>
    <n v="0"/>
    <n v="8"/>
    <n v="0"/>
    <n v="100"/>
    <n v="3.92"/>
    <n v="0"/>
    <n v="0"/>
    <n v="0"/>
    <n v="0.01"/>
    <n v="0"/>
    <n v="0"/>
    <n v="0"/>
    <n v="0"/>
    <n v="133.91999999999999"/>
    <n v="0"/>
    <n v="0"/>
    <n v="0"/>
  </r>
  <r>
    <n v="25569"/>
    <s v="MYSORE"/>
    <s v="MYSORE-O&amp;M"/>
    <s v="NR MOHALLA"/>
    <s v="VARUNA"/>
    <x v="0"/>
    <s v="C111523837"/>
    <s v="MSHBJ46"/>
    <x v="9"/>
    <x v="8"/>
    <n v="10053"/>
    <s v="LT1"/>
    <x v="0"/>
    <s v="13-07-2023 10:29:43"/>
    <n v="2911"/>
    <n v="2964"/>
    <n v="1"/>
    <n v="0"/>
    <n v="53"/>
    <n v="110"/>
    <n v="251.75"/>
    <n v="25.97"/>
    <n v="0"/>
    <n v="0"/>
    <n v="0"/>
    <n v="0.2"/>
    <n v="0"/>
    <n v="3.71"/>
    <n v="22.66"/>
    <n v="0"/>
    <n v="472.55"/>
    <n v="696"/>
    <n v="0"/>
    <n v="1169"/>
  </r>
  <r>
    <n v="25570"/>
    <s v="MYSORE"/>
    <s v="MYSORE-O&amp;M"/>
    <s v="NR MOHALLA"/>
    <s v="VARUNA"/>
    <x v="0"/>
    <s v="C111525107"/>
    <s v="MSHBJ33"/>
    <x v="9"/>
    <x v="8"/>
    <n v="10135"/>
    <s v="LT1"/>
    <x v="0"/>
    <s v="13-07-2023 14:07:43"/>
    <n v="2922"/>
    <n v="2963"/>
    <n v="1"/>
    <n v="0"/>
    <n v="41"/>
    <n v="110"/>
    <n v="194.75"/>
    <n v="20.09"/>
    <n v="0"/>
    <n v="0"/>
    <n v="0"/>
    <n v="0.62"/>
    <n v="41.25"/>
    <n v="5.95"/>
    <n v="17.53"/>
    <n v="0"/>
    <n v="444.43"/>
    <n v="1115"/>
    <n v="0"/>
    <n v="1559"/>
  </r>
  <r>
    <n v="25571"/>
    <s v="MYSORE"/>
    <s v="MYSORE-O&amp;M"/>
    <s v="NR MOHALLA"/>
    <s v="VARUNA"/>
    <x v="0"/>
    <s v="C111523508"/>
    <s v="MSHBJ43"/>
    <x v="9"/>
    <x v="8"/>
    <n v="10042"/>
    <s v="LT1"/>
    <x v="0"/>
    <s v="13-07-2023 11:34:14"/>
    <n v="617"/>
    <n v="643"/>
    <n v="1"/>
    <n v="0"/>
    <n v="26"/>
    <n v="0"/>
    <n v="223.34"/>
    <n v="12.74"/>
    <n v="0"/>
    <n v="0"/>
    <n v="0"/>
    <n v="0.1"/>
    <n v="0"/>
    <n v="1"/>
    <n v="0"/>
    <n v="0"/>
    <n v="267.08"/>
    <n v="80"/>
    <n v="0"/>
    <n v="81"/>
  </r>
  <r>
    <n v="25572"/>
    <s v="MYSORE"/>
    <s v="MYSORE-O&amp;M"/>
    <s v="NR MOHALLA"/>
    <s v="VARUNA"/>
    <x v="0"/>
    <s v="C111524223"/>
    <s v="RGKL1077"/>
    <x v="9"/>
    <x v="8"/>
    <n v="10012"/>
    <s v="LT1"/>
    <x v="0"/>
    <s v="13-07-2023 10:55:59"/>
    <n v="1314"/>
    <n v="1326"/>
    <n v="1"/>
    <n v="0"/>
    <n v="12"/>
    <n v="0"/>
    <n v="103.08"/>
    <n v="5.88"/>
    <n v="0"/>
    <n v="0"/>
    <n v="0"/>
    <n v="0.1"/>
    <n v="0"/>
    <n v="0"/>
    <n v="0"/>
    <n v="0"/>
    <n v="115.68"/>
    <n v="-33"/>
    <n v="0"/>
    <n v="-33"/>
  </r>
  <r>
    <n v="25573"/>
    <s v="MYSORE"/>
    <s v="MYSORE-O&amp;M"/>
    <s v="NR MOHALLA"/>
    <s v="VARUNA"/>
    <x v="0"/>
    <s v="C111522969"/>
    <s v="MSHBJ44"/>
    <x v="9"/>
    <x v="8"/>
    <n v="10034"/>
    <s v="LT1"/>
    <x v="0"/>
    <s v="13-07-2023 11:19:58"/>
    <n v="577"/>
    <n v="616"/>
    <n v="1"/>
    <n v="0"/>
    <n v="39"/>
    <n v="0"/>
    <n v="335.01"/>
    <n v="19.11"/>
    <n v="0"/>
    <n v="0"/>
    <n v="0"/>
    <n v="0.3"/>
    <n v="0"/>
    <n v="1.77"/>
    <n v="0"/>
    <n v="0"/>
    <n v="420.13"/>
    <n v="332"/>
    <n v="0"/>
    <n v="334"/>
  </r>
  <r>
    <n v="25574"/>
    <s v="MYSORE"/>
    <s v="MYSORE-O&amp;M"/>
    <s v="NR MOHALLA"/>
    <s v="VARUNA"/>
    <x v="0"/>
    <s v="C111524226"/>
    <s v="RGKL1075"/>
    <x v="9"/>
    <x v="8"/>
    <n v="10217"/>
    <s v="LT1"/>
    <x v="0"/>
    <s v="14-07-2023 10:57:16"/>
    <n v="2057"/>
    <n v="2123"/>
    <n v="1"/>
    <n v="0"/>
    <n v="66"/>
    <n v="110"/>
    <n v="313.5"/>
    <n v="32.340000000000003"/>
    <n v="0"/>
    <n v="0"/>
    <n v="0"/>
    <n v="0.2"/>
    <n v="0"/>
    <n v="43.04"/>
    <n v="28.22"/>
    <n v="0"/>
    <n v="572.59"/>
    <n v="4822"/>
    <n v="0"/>
    <n v="5395"/>
  </r>
  <r>
    <n v="25575"/>
    <s v="MYSORE"/>
    <s v="MYSORE-O&amp;M"/>
    <s v="NR MOHALLA"/>
    <s v="VARUNA"/>
    <x v="0"/>
    <s v="C111525098"/>
    <s v="MSHBJ110411"/>
    <x v="9"/>
    <x v="8"/>
    <n v="10169"/>
    <s v="LT1"/>
    <x v="0"/>
    <s v="13-07-2023 15:19:10"/>
    <n v="1202"/>
    <n v="1211"/>
    <n v="1"/>
    <n v="0"/>
    <n v="9"/>
    <n v="0"/>
    <n v="100"/>
    <n v="4.41"/>
    <n v="0"/>
    <n v="0"/>
    <n v="0"/>
    <n v="0.1"/>
    <n v="0"/>
    <n v="6.86"/>
    <n v="0"/>
    <n v="0"/>
    <n v="129.03"/>
    <n v="1203"/>
    <n v="0"/>
    <n v="1210"/>
  </r>
  <r>
    <n v="25576"/>
    <s v="MYSORE"/>
    <s v="MYSORE-O&amp;M"/>
    <s v="NR MOHALLA"/>
    <s v="VARUNA"/>
    <x v="0"/>
    <s v="C111525130"/>
    <s v="RGKL1072"/>
    <x v="9"/>
    <x v="8"/>
    <n v="10038"/>
    <s v="LT1"/>
    <x v="0"/>
    <s v="13-07-2023 11:27:50"/>
    <n v="806"/>
    <n v="818"/>
    <n v="1"/>
    <n v="0"/>
    <n v="12"/>
    <n v="0"/>
    <n v="103.08"/>
    <n v="5.88"/>
    <n v="0"/>
    <n v="0"/>
    <n v="0"/>
    <n v="0.2"/>
    <n v="0"/>
    <n v="0"/>
    <n v="0"/>
    <n v="0"/>
    <n v="138.96"/>
    <n v="-1"/>
    <n v="0"/>
    <n v="-1"/>
  </r>
  <r>
    <n v="25577"/>
    <s v="MYSORE"/>
    <s v="MYSORE-O&amp;M"/>
    <s v="NR MOHALLA"/>
    <s v="VARUNA"/>
    <x v="0"/>
    <s v="C111523327"/>
    <s v="MSHBJ45"/>
    <x v="9"/>
    <x v="8"/>
    <n v="10136"/>
    <s v="LT1"/>
    <x v="0"/>
    <s v="13-07-2023 14:00:57"/>
    <n v="5530"/>
    <n v="5585"/>
    <n v="1"/>
    <n v="0"/>
    <n v="55"/>
    <n v="110"/>
    <n v="261.25"/>
    <n v="26.95"/>
    <n v="0"/>
    <n v="0"/>
    <n v="0"/>
    <n v="0.01"/>
    <n v="0"/>
    <n v="1"/>
    <n v="23.51"/>
    <n v="0"/>
    <n v="433.75"/>
    <n v="93"/>
    <n v="0"/>
    <n v="527"/>
  </r>
  <r>
    <n v="25578"/>
    <s v="MYSORE"/>
    <s v="MYSORE-O&amp;M"/>
    <s v="NR MOHALLA"/>
    <s v="VARUNA"/>
    <x v="0"/>
    <s v="C111523631"/>
    <s v="MSHBJ97312"/>
    <x v="9"/>
    <x v="8"/>
    <n v="10137"/>
    <s v="LT1"/>
    <x v="0"/>
    <s v="13-07-2023 14:01:44"/>
    <n v="1529"/>
    <n v="1536"/>
    <n v="1"/>
    <n v="0"/>
    <n v="7"/>
    <n v="0"/>
    <n v="100"/>
    <n v="3.43"/>
    <n v="0"/>
    <n v="0"/>
    <n v="0"/>
    <n v="0.1"/>
    <n v="0"/>
    <n v="0"/>
    <n v="0"/>
    <n v="0"/>
    <n v="109.19"/>
    <n v="-29"/>
    <n v="0"/>
    <n v="-29"/>
  </r>
  <r>
    <n v="25579"/>
    <s v="MYSORE"/>
    <s v="MYSORE-O&amp;M"/>
    <s v="NR MOHALLA"/>
    <s v="VARUNA"/>
    <x v="0"/>
    <s v="C111525235"/>
    <s v="MSHBJ95811"/>
    <x v="9"/>
    <x v="8"/>
    <n v="10154"/>
    <s v="LT1"/>
    <x v="0"/>
    <s v="13-07-2023 14:29:22"/>
    <n v="1675"/>
    <n v="1725"/>
    <n v="1"/>
    <n v="0"/>
    <n v="50"/>
    <n v="110"/>
    <n v="237.5"/>
    <n v="24.5"/>
    <n v="0"/>
    <n v="0"/>
    <n v="0"/>
    <n v="0.2"/>
    <n v="0"/>
    <n v="5.23"/>
    <n v="21.38"/>
    <n v="0"/>
    <n v="460.89"/>
    <n v="874"/>
    <n v="0"/>
    <n v="1335"/>
  </r>
  <r>
    <n v="25580"/>
    <s v="MYSORE"/>
    <s v="MYSORE-O&amp;M"/>
    <s v="NR MOHALLA"/>
    <s v="VARUNA"/>
    <x v="0"/>
    <s v="C111525271"/>
    <s v="MSHBJ37"/>
    <x v="9"/>
    <x v="8"/>
    <n v="10204"/>
    <s v="LT1"/>
    <x v="0"/>
    <s v="14-07-2023 10:31:08"/>
    <n v="541"/>
    <n v="549"/>
    <n v="1"/>
    <n v="0"/>
    <n v="8"/>
    <n v="0"/>
    <n v="100"/>
    <n v="3.92"/>
    <n v="0"/>
    <n v="0"/>
    <n v="0"/>
    <n v="0.1"/>
    <n v="0"/>
    <n v="0"/>
    <n v="0"/>
    <n v="0"/>
    <n v="130.93"/>
    <n v="-6"/>
    <n v="0"/>
    <n v="-6"/>
  </r>
  <r>
    <n v="25581"/>
    <s v="MYSORE"/>
    <s v="MYSORE-O&amp;M"/>
    <s v="NR MOHALLA"/>
    <s v="VARUNA"/>
    <x v="0"/>
    <s v="C111523691"/>
    <s v="MSHBJ47548"/>
    <x v="9"/>
    <x v="8"/>
    <n v="10183"/>
    <s v="LT1"/>
    <x v="0"/>
    <s v="14-07-2023 10:17:37"/>
    <n v="460"/>
    <n v="497"/>
    <n v="1"/>
    <n v="0"/>
    <n v="37"/>
    <n v="0"/>
    <n v="317.83"/>
    <n v="18.13"/>
    <n v="0"/>
    <n v="0"/>
    <n v="0"/>
    <n v="0.1"/>
    <n v="0"/>
    <n v="0"/>
    <n v="0"/>
    <n v="0"/>
    <n v="365.96"/>
    <n v="-125"/>
    <n v="0"/>
    <n v="-125"/>
  </r>
  <r>
    <n v="25582"/>
    <s v="MYSORE"/>
    <s v="MYSORE-O&amp;M"/>
    <s v="NR MOHALLA"/>
    <s v="VARUNA"/>
    <x v="0"/>
    <s v="C111525492"/>
    <s v="MSHBJ50"/>
    <x v="9"/>
    <x v="8"/>
    <n v="10241"/>
    <s v="LT1"/>
    <x v="0"/>
    <s v="14-07-2023 10:24:33"/>
    <n v="798"/>
    <n v="807"/>
    <n v="1"/>
    <n v="0"/>
    <n v="9"/>
    <n v="0"/>
    <n v="100"/>
    <n v="4.41"/>
    <n v="0"/>
    <n v="0"/>
    <n v="0"/>
    <n v="0.2"/>
    <n v="0"/>
    <n v="0"/>
    <n v="0"/>
    <n v="0"/>
    <n v="134.41"/>
    <n v="-41"/>
    <n v="0"/>
    <n v="-41"/>
  </r>
  <r>
    <n v="25583"/>
    <s v="MYSORE"/>
    <s v="MYSORE-O&amp;M"/>
    <s v="NR MOHALLA"/>
    <s v="VARUNA"/>
    <x v="0"/>
    <s v="C111523054"/>
    <s v="MSHBJ110412"/>
    <x v="9"/>
    <x v="8"/>
    <n v="10187"/>
    <s v="LT1"/>
    <x v="0"/>
    <s v="14-07-2023 11:30:40"/>
    <n v="1319"/>
    <n v="1346"/>
    <n v="1"/>
    <n v="0"/>
    <n v="27"/>
    <n v="0"/>
    <n v="231.93"/>
    <n v="13.23"/>
    <n v="0"/>
    <n v="0"/>
    <n v="0"/>
    <n v="0.2"/>
    <n v="0"/>
    <n v="2.5299999999999998"/>
    <n v="0"/>
    <n v="0"/>
    <n v="309.37"/>
    <n v="364"/>
    <n v="0"/>
    <n v="367"/>
  </r>
  <r>
    <n v="25584"/>
    <s v="MYSORE"/>
    <s v="MYSORE-O&amp;M"/>
    <s v="NR MOHALLA"/>
    <s v="VARUNA"/>
    <x v="0"/>
    <s v="C111522530"/>
    <s v="MSHRKKJ2121"/>
    <x v="9"/>
    <x v="8"/>
    <n v="10131"/>
    <s v="LT1"/>
    <x v="0"/>
    <s v="13-07-2023 13:44:37"/>
    <n v="1199"/>
    <n v="1241"/>
    <n v="1"/>
    <n v="0"/>
    <n v="42"/>
    <n v="110"/>
    <n v="199.5"/>
    <n v="20.58"/>
    <n v="0"/>
    <n v="0"/>
    <n v="0"/>
    <n v="0.2"/>
    <n v="0"/>
    <n v="35.74"/>
    <n v="17.95"/>
    <n v="0"/>
    <n v="450.62"/>
    <n v="4287"/>
    <n v="0"/>
    <n v="4738"/>
  </r>
  <r>
    <n v="25585"/>
    <s v="MYSORE"/>
    <s v="MYSORE-O&amp;M"/>
    <s v="NR MOHALLA"/>
    <s v="VARUNA"/>
    <x v="0"/>
    <s v="C111522670"/>
    <s v="MSHBJ38"/>
    <x v="9"/>
    <x v="8"/>
    <n v="10144"/>
    <s v="LT1"/>
    <x v="0"/>
    <s v="13-07-2023 14:16:58"/>
    <n v="847"/>
    <n v="872"/>
    <n v="1"/>
    <n v="0"/>
    <n v="25"/>
    <n v="0"/>
    <n v="214.75"/>
    <n v="12.25"/>
    <n v="0"/>
    <n v="0"/>
    <n v="0"/>
    <n v="0.1"/>
    <n v="0"/>
    <n v="0"/>
    <n v="0"/>
    <n v="0"/>
    <n v="234.2"/>
    <n v="1"/>
    <n v="0"/>
    <n v="1"/>
  </r>
  <r>
    <n v="25586"/>
    <s v="MYSORE"/>
    <s v="MYSORE-O&amp;M"/>
    <s v="NR MOHALLA"/>
    <s v="VARUNA"/>
    <x v="0"/>
    <s v="C111523053"/>
    <s v="MSHBJ110410"/>
    <x v="9"/>
    <x v="8"/>
    <n v="10014"/>
    <s v="LT1"/>
    <x v="0"/>
    <s v="13-07-2023 15:04:35"/>
    <n v="4640"/>
    <n v="4693"/>
    <n v="1"/>
    <n v="0"/>
    <n v="53"/>
    <n v="110"/>
    <n v="251.75"/>
    <n v="25.97"/>
    <n v="0"/>
    <n v="0"/>
    <n v="0"/>
    <n v="0.2"/>
    <n v="0"/>
    <n v="5.7"/>
    <n v="22.66"/>
    <n v="0"/>
    <n v="422.8"/>
    <n v="923"/>
    <n v="0"/>
    <n v="1346"/>
  </r>
  <r>
    <n v="25587"/>
    <s v="MYSORE"/>
    <s v="MYSORE-O&amp;M"/>
    <s v="NR MOHALLA"/>
    <s v="VARUNA"/>
    <x v="0"/>
    <s v="C111522309"/>
    <s v="MSHRKKJ2122"/>
    <x v="9"/>
    <x v="8"/>
    <n v="10198"/>
    <s v="LT1"/>
    <x v="0"/>
    <s v="14-07-2023 11:13:44"/>
    <n v="1648"/>
    <n v="1648"/>
    <n v="1"/>
    <n v="0"/>
    <n v="0"/>
    <n v="0"/>
    <n v="100"/>
    <n v="0"/>
    <n v="0"/>
    <n v="0"/>
    <n v="0"/>
    <n v="0.01"/>
    <n v="0"/>
    <n v="35.58"/>
    <n v="0"/>
    <n v="0"/>
    <n v="165.58"/>
    <n v="3635"/>
    <n v="0"/>
    <n v="3671"/>
  </r>
  <r>
    <n v="25588"/>
    <s v="MYSORE"/>
    <s v="MYSORE-O&amp;M"/>
    <s v="NR MOHALLA"/>
    <s v="VARUNA"/>
    <x v="0"/>
    <s v="C111523944"/>
    <s v="MSHBJ97316"/>
    <x v="9"/>
    <x v="8"/>
    <n v="10180"/>
    <s v="LT1"/>
    <x v="0"/>
    <s v="14-07-2023 10:14:17"/>
    <n v="1886"/>
    <n v="1926"/>
    <n v="1"/>
    <n v="0"/>
    <n v="40"/>
    <n v="0"/>
    <n v="343.6"/>
    <n v="19.600000000000001"/>
    <n v="0"/>
    <n v="0"/>
    <n v="0"/>
    <n v="0.2"/>
    <n v="0"/>
    <n v="121.91"/>
    <n v="0"/>
    <n v="0"/>
    <n v="546.79"/>
    <n v="18746"/>
    <n v="0"/>
    <n v="18868"/>
  </r>
  <r>
    <n v="25589"/>
    <s v="MYSORE"/>
    <s v="MYSORE-O&amp;M"/>
    <s v="NR MOHALLA"/>
    <s v="VARUNA"/>
    <x v="0"/>
    <s v="C111523693"/>
    <s v="MSHBJ53"/>
    <x v="9"/>
    <x v="8"/>
    <n v="10233"/>
    <s v="LT1"/>
    <x v="0"/>
    <s v="14-07-2023 10:37:43"/>
    <n v="420"/>
    <n v="422"/>
    <n v="1"/>
    <n v="0"/>
    <n v="2"/>
    <n v="0"/>
    <n v="100"/>
    <n v="0.98"/>
    <n v="0"/>
    <n v="0"/>
    <n v="0"/>
    <n v="0.01"/>
    <n v="0"/>
    <n v="0"/>
    <n v="0"/>
    <n v="0"/>
    <n v="130.97999999999999"/>
    <n v="-10"/>
    <n v="0"/>
    <n v="-10"/>
  </r>
  <r>
    <n v="25590"/>
    <s v="MYSORE"/>
    <s v="MYSORE-O&amp;M"/>
    <s v="NR MOHALLA"/>
    <s v="VARUNA"/>
    <x v="0"/>
    <s v="C111521924"/>
    <s v="MSHRKKJ2123"/>
    <x v="9"/>
    <x v="8"/>
    <n v="10117"/>
    <s v="LT1"/>
    <x v="0"/>
    <s v="13-07-2023 13:12:33"/>
    <n v="2405"/>
    <n v="2452"/>
    <n v="1"/>
    <n v="0"/>
    <n v="47"/>
    <n v="110"/>
    <n v="223.25"/>
    <n v="23.03"/>
    <n v="0"/>
    <n v="0"/>
    <n v="0"/>
    <n v="0.2"/>
    <n v="0"/>
    <n v="7.26"/>
    <n v="20.09"/>
    <n v="0"/>
    <n v="449.29"/>
    <n v="1222"/>
    <n v="0"/>
    <n v="1671"/>
  </r>
  <r>
    <n v="25591"/>
    <s v="MYSORE"/>
    <s v="MYSORE-O&amp;M"/>
    <s v="NR MOHALLA"/>
    <s v="VARUNA"/>
    <x v="0"/>
    <s v="C111523237"/>
    <s v="MSHBJ97320"/>
    <x v="9"/>
    <x v="8"/>
    <n v="10182"/>
    <s v="LT1"/>
    <x v="0"/>
    <s v="14-07-2023 10:16:07"/>
    <n v="645"/>
    <n v="655"/>
    <n v="1"/>
    <n v="0"/>
    <n v="10"/>
    <n v="0"/>
    <n v="100"/>
    <n v="4.9000000000000004"/>
    <n v="0"/>
    <n v="0"/>
    <n v="0"/>
    <n v="0.1"/>
    <n v="0"/>
    <n v="16.309999999999999"/>
    <n v="0"/>
    <n v="0"/>
    <n v="130.81"/>
    <n v="2279"/>
    <n v="0"/>
    <n v="2295"/>
  </r>
  <r>
    <n v="25592"/>
    <s v="MYSORE"/>
    <s v="MYSORE-O&amp;M"/>
    <s v="NR MOHALLA"/>
    <s v="VARUNA"/>
    <x v="0"/>
    <s v="C111523232"/>
    <s v="MSHBJ62"/>
    <x v="9"/>
    <x v="8"/>
    <n v="10049"/>
    <s v="LT1"/>
    <x v="0"/>
    <s v="13-07-2023 11:30:49"/>
    <n v="1912"/>
    <n v="1952"/>
    <n v="1"/>
    <n v="0"/>
    <n v="40"/>
    <n v="0"/>
    <n v="343.6"/>
    <n v="19.600000000000001"/>
    <n v="0"/>
    <n v="0"/>
    <n v="0"/>
    <n v="0.2"/>
    <n v="0"/>
    <n v="11.47"/>
    <n v="0"/>
    <n v="0"/>
    <n v="432.75"/>
    <n v="1487"/>
    <n v="0"/>
    <n v="1498"/>
  </r>
  <r>
    <n v="25593"/>
    <s v="MYSORE"/>
    <s v="MYSORE-O&amp;M"/>
    <s v="NR MOHALLA"/>
    <s v="VARUNA"/>
    <x v="0"/>
    <s v="C111524112"/>
    <s v="RGKL1074"/>
    <x v="9"/>
    <x v="8"/>
    <n v="10223"/>
    <s v="LT1"/>
    <x v="0"/>
    <s v="14-07-2023 10:44:42"/>
    <n v="1502"/>
    <n v="1513"/>
    <n v="1"/>
    <n v="0"/>
    <n v="11"/>
    <n v="0"/>
    <n v="100"/>
    <n v="5.39"/>
    <n v="0"/>
    <n v="0"/>
    <n v="0"/>
    <n v="0.1"/>
    <n v="0"/>
    <n v="76.790000000000006"/>
    <n v="0"/>
    <n v="0"/>
    <n v="187.94"/>
    <n v="9200"/>
    <n v="0"/>
    <n v="9277"/>
  </r>
  <r>
    <n v="25594"/>
    <s v="MYSORE"/>
    <s v="MYSORE-O&amp;M"/>
    <s v="NR MOHALLA"/>
    <s v="VARUNA"/>
    <x v="0"/>
    <s v="C111523927"/>
    <s v="MSHBJ47544"/>
    <x v="9"/>
    <x v="8"/>
    <n v="10084"/>
    <s v="LT1"/>
    <x v="0"/>
    <s v="13-07-2023 12:25:55"/>
    <n v="1995"/>
    <n v="2054"/>
    <n v="1"/>
    <n v="0"/>
    <n v="59"/>
    <n v="110"/>
    <n v="280.25"/>
    <n v="28.91"/>
    <n v="0"/>
    <n v="0"/>
    <n v="0"/>
    <n v="0.2"/>
    <n v="0"/>
    <n v="8.51"/>
    <n v="25.22"/>
    <n v="0"/>
    <n v="469.69"/>
    <n v="1293"/>
    <n v="0"/>
    <n v="1763"/>
  </r>
  <r>
    <n v="25595"/>
    <s v="MYSORE"/>
    <s v="MYSORE-O&amp;M"/>
    <s v="NR MOHALLA"/>
    <s v="VARUNA"/>
    <x v="0"/>
    <s v="C111522975"/>
    <s v="MSHBJ47543"/>
    <x v="9"/>
    <x v="8"/>
    <n v="10155"/>
    <s v="LT1"/>
    <x v="0"/>
    <s v="13-07-2023 14:33:14"/>
    <n v="3609"/>
    <n v="3684"/>
    <n v="1"/>
    <n v="0"/>
    <n v="75"/>
    <n v="110"/>
    <n v="356.25"/>
    <n v="36.75"/>
    <n v="0"/>
    <n v="0"/>
    <n v="0"/>
    <n v="0.5"/>
    <n v="41.25"/>
    <n v="8.23"/>
    <n v="32.06"/>
    <n v="0"/>
    <n v="878.98"/>
    <n v="1543"/>
    <n v="0"/>
    <n v="2422"/>
  </r>
  <r>
    <n v="25596"/>
    <s v="MYSORE"/>
    <s v="MYSORE-O&amp;M"/>
    <s v="NR MOHALLA"/>
    <s v="VARUNA"/>
    <x v="0"/>
    <s v="C111523255"/>
    <s v="MSHBJ47547"/>
    <x v="9"/>
    <x v="8"/>
    <n v="10177"/>
    <s v="LT1"/>
    <x v="0"/>
    <s v="14-07-2023 10:10:51"/>
    <n v="1290"/>
    <n v="1318"/>
    <n v="1"/>
    <n v="0"/>
    <n v="28"/>
    <n v="0"/>
    <n v="240.52"/>
    <n v="13.72"/>
    <n v="0"/>
    <n v="0"/>
    <n v="0"/>
    <n v="0.2"/>
    <n v="0"/>
    <n v="46.73"/>
    <n v="0"/>
    <n v="0"/>
    <n v="356.05"/>
    <n v="4832"/>
    <n v="0"/>
    <n v="4879"/>
  </r>
  <r>
    <n v="25597"/>
    <s v="MYSORE"/>
    <s v="MYSORE-O&amp;M"/>
    <s v="NR MOHALLA"/>
    <s v="VARUNA"/>
    <x v="0"/>
    <s v="C111523905"/>
    <s v="MSHBJ47541"/>
    <x v="9"/>
    <x v="8"/>
    <n v="10139"/>
    <s v="LT1"/>
    <x v="0"/>
    <s v="13-07-2023 14:12:48"/>
    <n v="1662"/>
    <n v="1700"/>
    <n v="1"/>
    <n v="0"/>
    <n v="38"/>
    <n v="0"/>
    <n v="326.42"/>
    <n v="18.62"/>
    <n v="0"/>
    <n v="0"/>
    <n v="0"/>
    <n v="0.3"/>
    <n v="0"/>
    <n v="16.010000000000002"/>
    <n v="0"/>
    <n v="0"/>
    <n v="373.53"/>
    <n v="2583"/>
    <n v="0"/>
    <n v="2599"/>
  </r>
  <r>
    <n v="25598"/>
    <s v="MYSORE"/>
    <s v="MYSORE-O&amp;M"/>
    <s v="NR MOHALLA"/>
    <s v="VARUNA"/>
    <x v="0"/>
    <s v="C111523349"/>
    <s v="MSHBJ30"/>
    <x v="9"/>
    <x v="8"/>
    <n v="10068"/>
    <s v="LT1"/>
    <x v="0"/>
    <s v="13-07-2023 13:59:35"/>
    <n v="3075"/>
    <n v="3077"/>
    <n v="1"/>
    <n v="0"/>
    <n v="2"/>
    <n v="0"/>
    <n v="100"/>
    <n v="0.98"/>
    <n v="0"/>
    <n v="0"/>
    <n v="0"/>
    <n v="0.01"/>
    <n v="0"/>
    <n v="0"/>
    <n v="0"/>
    <n v="0"/>
    <n v="130.97999999999999"/>
    <n v="-1363"/>
    <n v="0"/>
    <n v="-1363"/>
  </r>
  <r>
    <n v="25599"/>
    <s v="MYSORE"/>
    <s v="MYSORE-O&amp;M"/>
    <s v="NR MOHALLA"/>
    <s v="VARUNA"/>
    <x v="0"/>
    <s v="C111523724"/>
    <s v="MSHBJ95812"/>
    <x v="9"/>
    <x v="8"/>
    <n v="10090"/>
    <s v="LT1"/>
    <x v="0"/>
    <s v="13-07-2023 12:30:38"/>
    <n v="1593"/>
    <n v="1631"/>
    <n v="1"/>
    <n v="0"/>
    <n v="38"/>
    <n v="0"/>
    <n v="326.42"/>
    <n v="18.62"/>
    <n v="0"/>
    <n v="0"/>
    <n v="0"/>
    <n v="0.2"/>
    <n v="0"/>
    <n v="0"/>
    <n v="0"/>
    <n v="0"/>
    <n v="626.35"/>
    <n v="0"/>
    <n v="0"/>
    <n v="0"/>
  </r>
  <r>
    <n v="25600"/>
    <s v="MYSORE"/>
    <s v="MYSORE-O&amp;M"/>
    <s v="NR MOHALLA"/>
    <s v="VARUNA"/>
    <x v="0"/>
    <s v="C111523785"/>
    <s v="MSHBJ47545"/>
    <x v="9"/>
    <x v="8"/>
    <n v="10048"/>
    <s v="LT1"/>
    <x v="0"/>
    <s v="13-07-2023 11:30:07"/>
    <n v="834"/>
    <n v="860"/>
    <n v="1"/>
    <n v="0"/>
    <n v="26"/>
    <n v="0"/>
    <n v="223.34"/>
    <n v="12.74"/>
    <n v="0"/>
    <n v="0"/>
    <n v="0"/>
    <n v="0.2"/>
    <n v="0"/>
    <n v="2.97"/>
    <n v="0"/>
    <n v="0"/>
    <n v="298.38"/>
    <n v="300"/>
    <n v="0"/>
    <n v="303"/>
  </r>
  <r>
    <n v="25601"/>
    <s v="MYSORE"/>
    <s v="MYSORE-O&amp;M"/>
    <s v="NR MOHALLA"/>
    <s v="VARUNA"/>
    <x v="0"/>
    <s v="C111523406"/>
    <s v="MSHBJ97310"/>
    <x v="9"/>
    <x v="8"/>
    <n v="10185"/>
    <s v="LT1"/>
    <x v="0"/>
    <s v="14-07-2023 10:19:39"/>
    <n v="1507"/>
    <n v="1523"/>
    <n v="1"/>
    <n v="0"/>
    <n v="16"/>
    <n v="0"/>
    <n v="137.44"/>
    <n v="7.84"/>
    <n v="0"/>
    <n v="0"/>
    <n v="0"/>
    <n v="0.2"/>
    <n v="0"/>
    <n v="2.59"/>
    <n v="0"/>
    <n v="0"/>
    <n v="213.53"/>
    <n v="486"/>
    <n v="0"/>
    <n v="489"/>
  </r>
  <r>
    <n v="25602"/>
    <s v="MYSORE"/>
    <s v="MYSORE-O&amp;M"/>
    <s v="NR MOHALLA"/>
    <s v="VARUNA"/>
    <x v="0"/>
    <s v="C111523633"/>
    <s v="MSHBJ35"/>
    <x v="9"/>
    <x v="8"/>
    <n v="10203"/>
    <s v="LT1"/>
    <x v="0"/>
    <s v="14-07-2023 10:30:15"/>
    <n v="1073"/>
    <n v="1084"/>
    <n v="1"/>
    <n v="0"/>
    <n v="11"/>
    <n v="0"/>
    <n v="100"/>
    <n v="5.39"/>
    <n v="0"/>
    <n v="0"/>
    <n v="0"/>
    <n v="0.1"/>
    <n v="0"/>
    <n v="0"/>
    <n v="0"/>
    <n v="0"/>
    <n v="123.15"/>
    <n v="-10"/>
    <n v="0"/>
    <n v="-10"/>
  </r>
  <r>
    <n v="25603"/>
    <s v="MYSORE"/>
    <s v="MYSORE-O&amp;M"/>
    <s v="NR MOHALLA"/>
    <s v="VARUNA"/>
    <x v="0"/>
    <s v="C111523407"/>
    <s v="MSHBJ97319"/>
    <x v="9"/>
    <x v="8"/>
    <n v="10181"/>
    <s v="LT1"/>
    <x v="0"/>
    <s v="14-07-2023 10:15:17"/>
    <n v="5062"/>
    <n v="5087"/>
    <n v="1"/>
    <n v="0"/>
    <n v="25"/>
    <n v="0"/>
    <n v="214.75"/>
    <n v="12.25"/>
    <n v="0"/>
    <n v="0"/>
    <n v="0"/>
    <n v="0.01"/>
    <n v="0"/>
    <n v="69.92"/>
    <n v="0"/>
    <n v="0"/>
    <n v="306.04000000000002"/>
    <n v="10242"/>
    <n v="0"/>
    <n v="10312"/>
  </r>
  <r>
    <n v="25604"/>
    <s v="MYSORE"/>
    <s v="MYSORE-O&amp;M"/>
    <s v="NR MOHALLA"/>
    <s v="VARUNA"/>
    <x v="0"/>
    <s v="C111523408"/>
    <s v="MSHBJ55"/>
    <x v="9"/>
    <x v="8"/>
    <n v="10231"/>
    <s v="LT1"/>
    <x v="0"/>
    <s v="14-07-2023 10:40:08"/>
    <n v="1532"/>
    <n v="1556"/>
    <n v="1"/>
    <n v="0"/>
    <n v="24"/>
    <n v="0"/>
    <n v="206.16"/>
    <n v="11.76"/>
    <n v="0"/>
    <n v="0"/>
    <n v="0"/>
    <n v="0.1"/>
    <n v="0"/>
    <n v="14.43"/>
    <n v="0"/>
    <n v="0"/>
    <n v="296.43"/>
    <n v="1815"/>
    <n v="0"/>
    <n v="1829"/>
  </r>
  <r>
    <n v="25605"/>
    <s v="MYSORE"/>
    <s v="MYSORE-O&amp;M"/>
    <s v="NR MOHALLA"/>
    <s v="VARUNA"/>
    <x v="0"/>
    <s v="C111523409"/>
    <s v="MSHBJ57"/>
    <x v="9"/>
    <x v="8"/>
    <n v="10140"/>
    <s v="LT1"/>
    <x v="0"/>
    <s v="13-07-2023 14:14:05"/>
    <n v="1649"/>
    <n v="1682"/>
    <n v="1"/>
    <n v="0"/>
    <n v="33"/>
    <n v="0"/>
    <n v="283.47000000000003"/>
    <n v="16.170000000000002"/>
    <n v="0"/>
    <n v="0"/>
    <n v="0"/>
    <n v="0.19"/>
    <n v="0"/>
    <n v="12.83"/>
    <n v="0"/>
    <n v="0"/>
    <n v="606.04999999999995"/>
    <n v="2018"/>
    <n v="0"/>
    <n v="2031"/>
  </r>
  <r>
    <n v="25606"/>
    <s v="MYSORE"/>
    <s v="MYSORE-O&amp;M"/>
    <s v="NR MOHALLA"/>
    <s v="VARUNA"/>
    <x v="0"/>
    <s v="C111523632"/>
    <s v="MSHBJ32"/>
    <x v="9"/>
    <x v="8"/>
    <n v="10047"/>
    <s v="LT1"/>
    <x v="0"/>
    <s v="13-07-2023 11:29:12"/>
    <n v="2050"/>
    <n v="2105"/>
    <n v="1"/>
    <n v="0"/>
    <n v="55"/>
    <n v="110"/>
    <n v="261.25"/>
    <n v="26.95"/>
    <n v="0"/>
    <n v="0"/>
    <n v="0"/>
    <n v="0.2"/>
    <n v="0"/>
    <n v="0"/>
    <n v="23.51"/>
    <n v="0"/>
    <n v="477.78"/>
    <n v="0"/>
    <n v="0"/>
    <n v="478"/>
  </r>
  <r>
    <n v="25607"/>
    <s v="MYSORE"/>
    <s v="MYSORE-O&amp;M"/>
    <s v="NR MOHALLA"/>
    <s v="VARUNA"/>
    <x v="0"/>
    <s v="C111525775"/>
    <s v="MSHBJ39"/>
    <x v="9"/>
    <x v="8"/>
    <n v="10092"/>
    <s v="LT1"/>
    <x v="0"/>
    <s v="13-07-2023 12:36:03"/>
    <n v="1900"/>
    <n v="1938"/>
    <n v="1"/>
    <n v="0"/>
    <n v="38"/>
    <n v="0"/>
    <n v="326.42"/>
    <n v="18.62"/>
    <n v="0"/>
    <n v="0"/>
    <n v="0"/>
    <n v="0.2"/>
    <n v="0"/>
    <n v="8.9499999999999993"/>
    <n v="0"/>
    <n v="0"/>
    <n v="418.23"/>
    <n v="910"/>
    <n v="0"/>
    <n v="919"/>
  </r>
  <r>
    <n v="25608"/>
    <s v="MYSORE"/>
    <s v="MYSORE-O&amp;M"/>
    <s v="NR MOHALLA"/>
    <s v="VARUNA"/>
    <x v="0"/>
    <s v="C111523638"/>
    <s v="MSHBJ71"/>
    <x v="9"/>
    <x v="8"/>
    <n v="10192"/>
    <s v="LT1"/>
    <x v="0"/>
    <s v="14-07-2023 11:20:57"/>
    <n v="1202"/>
    <n v="1242"/>
    <n v="1"/>
    <n v="0"/>
    <n v="40"/>
    <n v="0"/>
    <n v="343.6"/>
    <n v="19.600000000000001"/>
    <n v="0"/>
    <n v="0"/>
    <n v="0"/>
    <n v="0.2"/>
    <n v="0"/>
    <n v="89.93"/>
    <n v="0"/>
    <n v="0"/>
    <n v="512.41"/>
    <n v="13956"/>
    <n v="0"/>
    <n v="14046"/>
  </r>
  <r>
    <n v="25609"/>
    <s v="MYSORE"/>
    <s v="MYSORE-O&amp;M"/>
    <s v="NR MOHALLA"/>
    <s v="VARUNA"/>
    <x v="0"/>
    <s v="C111523694"/>
    <s v="MSHBJ56"/>
    <x v="9"/>
    <x v="8"/>
    <n v="10225"/>
    <s v="LT1"/>
    <x v="0"/>
    <s v="13-07-2023 15:38:16"/>
    <n v="577"/>
    <n v="598"/>
    <n v="1"/>
    <n v="0"/>
    <n v="21"/>
    <n v="0"/>
    <n v="180.39"/>
    <n v="10.29"/>
    <n v="0"/>
    <n v="0"/>
    <n v="0"/>
    <n v="0.1"/>
    <n v="0"/>
    <n v="25.99"/>
    <n v="0"/>
    <n v="0"/>
    <n v="226.75"/>
    <n v="4511"/>
    <n v="0"/>
    <n v="4537"/>
  </r>
  <r>
    <n v="25610"/>
    <s v="MYSORE"/>
    <s v="MYSORE-O&amp;M"/>
    <s v="NR MOHALLA"/>
    <s v="VARUNA"/>
    <x v="0"/>
    <s v="C111523700"/>
    <s v="MSHBJ97314"/>
    <x v="9"/>
    <x v="8"/>
    <n v="10179"/>
    <s v="LT1"/>
    <x v="0"/>
    <s v="14-07-2023 10:13:05"/>
    <n v="1358"/>
    <n v="1385"/>
    <n v="1"/>
    <n v="0"/>
    <n v="27"/>
    <n v="0"/>
    <n v="231.93"/>
    <n v="13.23"/>
    <n v="0"/>
    <n v="0"/>
    <n v="0"/>
    <n v="0.2"/>
    <n v="0"/>
    <n v="67.069999999999993"/>
    <n v="0"/>
    <n v="0"/>
    <n v="376.47"/>
    <n v="10769"/>
    <n v="0"/>
    <n v="10836"/>
  </r>
  <r>
    <n v="25611"/>
    <s v="MYSORE"/>
    <s v="MYSORE-O&amp;M"/>
    <s v="NR MOHALLA"/>
    <s v="VARUNA"/>
    <x v="0"/>
    <s v="C111523703"/>
    <s v="MSHBJ60"/>
    <x v="9"/>
    <x v="8"/>
    <n v="10045"/>
    <s v="LT1"/>
    <x v="0"/>
    <s v="13-07-2023 11:37:31"/>
    <n v="392"/>
    <n v="397"/>
    <n v="1"/>
    <n v="0"/>
    <n v="5"/>
    <n v="0"/>
    <n v="100"/>
    <n v="2.4500000000000002"/>
    <n v="0"/>
    <n v="0"/>
    <n v="0"/>
    <n v="0.1"/>
    <n v="0"/>
    <n v="0"/>
    <n v="0"/>
    <n v="0"/>
    <n v="132.44999999999999"/>
    <n v="-5"/>
    <n v="0"/>
    <n v="-5"/>
  </r>
  <r>
    <n v="25612"/>
    <s v="MYSORE"/>
    <s v="MYSORE-O&amp;M"/>
    <s v="NR MOHALLA"/>
    <s v="VARUNA"/>
    <x v="0"/>
    <s v="C111522976"/>
    <s v="MSHBJ47549"/>
    <x v="9"/>
    <x v="8"/>
    <n v="10245"/>
    <s v="LT1"/>
    <x v="0"/>
    <s v="14-07-2023 10:21:48"/>
    <n v="789"/>
    <n v="797"/>
    <n v="1"/>
    <n v="0"/>
    <n v="8"/>
    <n v="0"/>
    <n v="100"/>
    <n v="3.92"/>
    <n v="0"/>
    <n v="0"/>
    <n v="0"/>
    <n v="0.1"/>
    <n v="0"/>
    <n v="0"/>
    <n v="0"/>
    <n v="0"/>
    <n v="115.92"/>
    <n v="9"/>
    <n v="0"/>
    <n v="9"/>
  </r>
  <r>
    <n v="25613"/>
    <s v="MYSORE"/>
    <s v="MYSORE-O&amp;M"/>
    <s v="NR MOHALLA"/>
    <s v="VARUNA"/>
    <x v="0"/>
    <s v="C111523258"/>
    <s v="MSHBJ54"/>
    <x v="9"/>
    <x v="8"/>
    <n v="10184"/>
    <s v="LT1"/>
    <x v="0"/>
    <s v="14-07-2023 10:18:43"/>
    <n v="816"/>
    <n v="839"/>
    <n v="1"/>
    <n v="0"/>
    <n v="23"/>
    <n v="0"/>
    <n v="197.57"/>
    <n v="11.27"/>
    <n v="0"/>
    <n v="0"/>
    <n v="0"/>
    <n v="0.2"/>
    <n v="0"/>
    <n v="4.08"/>
    <n v="0"/>
    <n v="0"/>
    <n v="271"/>
    <n v="411"/>
    <n v="0"/>
    <n v="415"/>
  </r>
  <r>
    <n v="25614"/>
    <s v="MYSORE"/>
    <s v="MYSORE-O&amp;M"/>
    <s v="NR MOHALLA"/>
    <s v="VARUNA"/>
    <x v="0"/>
    <s v="C111523050"/>
    <s v="MSHBJ47550"/>
    <x v="9"/>
    <x v="8"/>
    <n v="10240"/>
    <s v="LT1"/>
    <x v="0"/>
    <s v="14-07-2023 10:25:30"/>
    <n v="1128"/>
    <n v="1148"/>
    <n v="1"/>
    <n v="0"/>
    <n v="20"/>
    <n v="0"/>
    <n v="171.8"/>
    <n v="9.8000000000000007"/>
    <n v="0"/>
    <n v="0"/>
    <n v="0"/>
    <n v="0.3"/>
    <n v="0"/>
    <n v="4.96"/>
    <n v="0"/>
    <n v="0"/>
    <n v="250.8"/>
    <n v="841"/>
    <n v="0"/>
    <n v="846"/>
  </r>
  <r>
    <n v="25615"/>
    <s v="MYSORE"/>
    <s v="MYSORE-O&amp;M"/>
    <s v="NR MOHALLA"/>
    <s v="VARUNA"/>
    <x v="0"/>
    <s v="C111523725"/>
    <s v="MSHBJ59"/>
    <x v="9"/>
    <x v="8"/>
    <n v="10118"/>
    <s v="LT1"/>
    <x v="0"/>
    <s v="13-07-2023 13:22:45"/>
    <n v="3860"/>
    <n v="3879"/>
    <n v="1"/>
    <n v="0"/>
    <n v="19"/>
    <n v="0"/>
    <n v="163.21"/>
    <n v="9.31"/>
    <n v="0"/>
    <n v="0"/>
    <n v="0"/>
    <n v="0.01"/>
    <n v="0"/>
    <n v="0"/>
    <n v="0"/>
    <n v="0"/>
    <n v="180.68"/>
    <n v="-50"/>
    <n v="0"/>
    <n v="-50"/>
  </r>
  <r>
    <n v="25616"/>
    <s v="MYSORE"/>
    <s v="MYSORE-O&amp;M"/>
    <s v="NR MOHALLA"/>
    <s v="VARUNA"/>
    <x v="0"/>
    <s v="C111523702"/>
    <s v="MSHBJ52"/>
    <x v="9"/>
    <x v="8"/>
    <n v="10178"/>
    <s v="LT1"/>
    <x v="0"/>
    <s v="14-07-2023 10:12:09"/>
    <n v="1748"/>
    <n v="1760"/>
    <n v="1"/>
    <n v="0"/>
    <n v="12"/>
    <n v="0"/>
    <n v="103.08"/>
    <n v="5.88"/>
    <n v="0"/>
    <n v="0"/>
    <n v="0"/>
    <n v="0.1"/>
    <n v="0"/>
    <n v="130.33000000000001"/>
    <n v="0"/>
    <n v="0"/>
    <n v="256.57"/>
    <n v="20344"/>
    <n v="0"/>
    <n v="20474"/>
  </r>
  <r>
    <n v="25617"/>
    <s v="MYSORE"/>
    <s v="MYSORE-O&amp;M"/>
    <s v="NR MOHALLA"/>
    <s v="VARUNA"/>
    <x v="0"/>
    <s v="C111525615"/>
    <s v="MSHBJ58"/>
    <x v="9"/>
    <x v="8"/>
    <n v="10098"/>
    <s v="LT1"/>
    <x v="1"/>
    <s v="14-07-2023 12:41:02"/>
    <n v="2430"/>
    <n v="2430"/>
    <n v="1"/>
    <n v="0"/>
    <n v="0"/>
    <n v="0"/>
    <n v="100"/>
    <n v="0"/>
    <n v="0"/>
    <n v="0"/>
    <n v="0"/>
    <n v="0"/>
    <n v="0"/>
    <n v="301.63"/>
    <n v="0"/>
    <n v="0"/>
    <n v="438.31"/>
    <n v="37411"/>
    <n v="0"/>
    <n v="37713"/>
  </r>
  <r>
    <n v="25618"/>
    <s v="MYSORE"/>
    <s v="MYSORE-O&amp;M"/>
    <s v="NR MOHALLA"/>
    <s v="VARUNA"/>
    <x v="0"/>
    <s v="C111523701"/>
    <s v="MSHBJ49"/>
    <x v="9"/>
    <x v="8"/>
    <n v="10243"/>
    <s v="LT1"/>
    <x v="1"/>
    <s v="14-07-2023 10:23:36"/>
    <n v="243"/>
    <n v="243"/>
    <n v="1"/>
    <n v="0"/>
    <n v="0"/>
    <n v="0"/>
    <n v="100"/>
    <n v="0"/>
    <n v="0"/>
    <n v="0"/>
    <n v="0"/>
    <n v="0"/>
    <n v="0"/>
    <n v="0"/>
    <n v="0"/>
    <n v="0"/>
    <n v="130"/>
    <n v="-164"/>
    <n v="0"/>
    <n v="-164"/>
  </r>
  <r>
    <n v="25619"/>
    <s v="MYSORE"/>
    <s v="MYSORE-O&amp;M"/>
    <s v="NR MOHALLA"/>
    <s v="VARUNA"/>
    <x v="0"/>
    <s v="C111524352"/>
    <s v="RGKL1070"/>
    <x v="9"/>
    <x v="8"/>
    <n v="10007"/>
    <s v="LT1"/>
    <x v="1"/>
    <s v="13-07-2023 10:31:34"/>
    <n v="393"/>
    <n v="393"/>
    <n v="1"/>
    <n v="0"/>
    <n v="0"/>
    <n v="0"/>
    <n v="100"/>
    <n v="0"/>
    <n v="0"/>
    <n v="0"/>
    <n v="0"/>
    <n v="0"/>
    <n v="0"/>
    <n v="0"/>
    <n v="0"/>
    <n v="0"/>
    <n v="130"/>
    <n v="-68"/>
    <n v="0"/>
    <n v="-68"/>
  </r>
  <r>
    <n v="25620"/>
    <s v="MYSORE"/>
    <s v="MYSORE-O&amp;M"/>
    <s v="NR MOHALLA"/>
    <s v="VARUNA"/>
    <x v="0"/>
    <s v="C111522142"/>
    <s v="MSHRKKJ2120"/>
    <x v="9"/>
    <x v="8"/>
    <n v="10071"/>
    <s v="LT1"/>
    <x v="1"/>
    <s v="14-07-2023 11:03:19"/>
    <n v="965"/>
    <n v="965"/>
    <n v="1"/>
    <n v="0"/>
    <n v="0"/>
    <n v="0"/>
    <n v="100"/>
    <n v="0"/>
    <n v="0"/>
    <n v="0"/>
    <n v="0"/>
    <n v="0"/>
    <n v="0"/>
    <n v="0"/>
    <n v="0"/>
    <n v="0"/>
    <n v="130"/>
    <n v="-220"/>
    <n v="0"/>
    <n v="-220"/>
  </r>
  <r>
    <n v="25621"/>
    <s v="MYSORE"/>
    <s v="MYSORE-O&amp;M"/>
    <s v="NR MOHALLA"/>
    <s v="VARUNA"/>
    <x v="0"/>
    <s v="C111523480"/>
    <s v="MSHBJ97311"/>
    <x v="9"/>
    <x v="8"/>
    <n v="10096"/>
    <s v="LT1"/>
    <x v="1"/>
    <s v="13-07-2023 13:49:59"/>
    <n v="51"/>
    <n v="51"/>
    <n v="1"/>
    <n v="0"/>
    <n v="0"/>
    <n v="0"/>
    <n v="100"/>
    <n v="0"/>
    <n v="0"/>
    <n v="0"/>
    <n v="0"/>
    <n v="0"/>
    <n v="0"/>
    <n v="0"/>
    <n v="0"/>
    <n v="0"/>
    <n v="130"/>
    <n v="-443"/>
    <n v="0"/>
    <n v="-443"/>
  </r>
  <r>
    <n v="25622"/>
    <s v="MYSORE"/>
    <s v="MYSORE-O&amp;M"/>
    <s v="NR MOHALLA"/>
    <s v="VARUNA"/>
    <x v="0"/>
    <s v="C111525111"/>
    <s v="MSHBJ95813"/>
    <x v="9"/>
    <x v="8"/>
    <n v="10130"/>
    <s v="LT1"/>
    <x v="1"/>
    <s v="14-07-2023 12:42:05"/>
    <n v="960"/>
    <n v="960"/>
    <n v="1"/>
    <n v="0"/>
    <n v="0"/>
    <n v="0"/>
    <n v="100"/>
    <n v="0"/>
    <n v="0"/>
    <n v="0"/>
    <n v="0"/>
    <n v="0"/>
    <n v="0"/>
    <n v="0"/>
    <n v="0"/>
    <n v="0"/>
    <n v="130"/>
    <n v="9"/>
    <n v="0"/>
    <n v="9"/>
  </r>
  <r>
    <n v="25623"/>
    <s v="MYSORE"/>
    <s v="MYSORE-O&amp;M"/>
    <s v="NR MOHALLA"/>
    <s v="VARUNA"/>
    <x v="0"/>
    <s v="C111111181"/>
    <s v="VDL7703"/>
    <x v="9"/>
    <x v="8"/>
    <n v="0"/>
    <s v="LT2A(I)"/>
    <x v="0"/>
    <s v="13-07-2023 12:43:17"/>
    <n v="592"/>
    <n v="620"/>
    <n v="1"/>
    <n v="0"/>
    <n v="28"/>
    <n v="110"/>
    <n v="133"/>
    <n v="13.72"/>
    <n v="0"/>
    <n v="0"/>
    <n v="0"/>
    <n v="0.7"/>
    <n v="0"/>
    <n v="9.6300000000000008"/>
    <n v="11.97"/>
    <n v="0"/>
    <n v="320.97000000000003"/>
    <n v="1535"/>
    <n v="0"/>
    <n v="1856"/>
  </r>
  <r>
    <n v="25624"/>
    <s v="MYSORE"/>
    <s v="MYSORE-O&amp;M"/>
    <s v="NR MOHALLA"/>
    <s v="VARUNA"/>
    <x v="0"/>
    <s v="C111554174"/>
    <s v="VDL5541"/>
    <x v="9"/>
    <x v="8"/>
    <n v="10067"/>
    <s v="LT2A(I)"/>
    <x v="0"/>
    <s v="14-07-2023 11:48:45"/>
    <n v="1124"/>
    <n v="1180"/>
    <n v="1"/>
    <n v="0"/>
    <n v="56"/>
    <n v="110"/>
    <n v="266"/>
    <n v="27.44"/>
    <n v="0"/>
    <n v="0"/>
    <n v="0"/>
    <n v="0.2"/>
    <n v="0"/>
    <n v="19.829999999999998"/>
    <n v="23.94"/>
    <n v="0"/>
    <n v="505.26"/>
    <n v="3089"/>
    <n v="0"/>
    <n v="3594"/>
  </r>
  <r>
    <n v="25625"/>
    <s v="MYSORE"/>
    <s v="MYSORE-O&amp;M"/>
    <s v="NR MOHALLA"/>
    <s v="VARUNA"/>
    <x v="0"/>
    <s v="C111112261"/>
    <s v="VDL8596"/>
    <x v="9"/>
    <x v="8"/>
    <n v="0"/>
    <s v="LT2A(I)"/>
    <x v="0"/>
    <s v="13-07-2023 15:08:01"/>
    <n v="410"/>
    <n v="435"/>
    <n v="1"/>
    <n v="0"/>
    <n v="25"/>
    <n v="110"/>
    <n v="118.75"/>
    <n v="12.25"/>
    <n v="0"/>
    <n v="0"/>
    <n v="0"/>
    <n v="0"/>
    <n v="0"/>
    <n v="15.19"/>
    <n v="10.69"/>
    <n v="0"/>
    <n v="300.26"/>
    <n v="2351"/>
    <n v="0"/>
    <n v="2651"/>
  </r>
  <r>
    <n v="25626"/>
    <s v="MYSORE"/>
    <s v="MYSORE-O&amp;M"/>
    <s v="NR MOHALLA"/>
    <s v="VARUNA"/>
    <x v="0"/>
    <s v="C111522077"/>
    <s v="40357"/>
    <x v="9"/>
    <x v="8"/>
    <n v="10022"/>
    <s v="LT2A(II)"/>
    <x v="0"/>
    <s v="13-07-2023 10:58:01"/>
    <n v="4967"/>
    <n v="5021"/>
    <n v="1"/>
    <n v="0"/>
    <n v="54"/>
    <n v="110"/>
    <n v="256.5"/>
    <n v="26.46"/>
    <n v="0"/>
    <n v="0"/>
    <n v="0"/>
    <n v="0.3"/>
    <n v="0"/>
    <n v="17.7"/>
    <n v="23.09"/>
    <n v="0"/>
    <n v="466.63"/>
    <n v="2759"/>
    <n v="0"/>
    <n v="3226"/>
  </r>
  <r>
    <n v="25627"/>
    <s v="MYSORE"/>
    <s v="MYSORE-O&amp;M"/>
    <s v="NR MOHALLA"/>
    <s v="VARUNA"/>
    <x v="0"/>
    <s v="C111524079"/>
    <s v="RKL4380"/>
    <x v="9"/>
    <x v="8"/>
    <n v="10165"/>
    <s v="LT2A(II)"/>
    <x v="0"/>
    <s v="13-07-2023 15:15:23"/>
    <n v="6622"/>
    <n v="6683"/>
    <n v="1"/>
    <n v="0"/>
    <n v="61"/>
    <n v="110"/>
    <n v="289.75"/>
    <n v="29.89"/>
    <n v="0"/>
    <n v="0"/>
    <n v="0"/>
    <n v="0.9"/>
    <n v="41.25"/>
    <n v="7.31"/>
    <n v="26.08"/>
    <n v="0"/>
    <n v="499.08"/>
    <n v="1371"/>
    <n v="0"/>
    <n v="1870"/>
  </r>
  <r>
    <n v="25628"/>
    <s v="MYSORE"/>
    <s v="MYSORE-O&amp;M"/>
    <s v="NR MOHALLA"/>
    <s v="VARUNA"/>
    <x v="0"/>
    <s v="C111524233"/>
    <s v="RKL4037"/>
    <x v="9"/>
    <x v="8"/>
    <n v="10164"/>
    <s v="LT2A(II)"/>
    <x v="0"/>
    <s v="13-07-2023 14:44:33"/>
    <n v="4194"/>
    <n v="4277"/>
    <n v="1"/>
    <n v="0"/>
    <n v="83"/>
    <n v="110"/>
    <n v="394.25"/>
    <n v="40.67"/>
    <n v="0"/>
    <n v="0"/>
    <n v="0"/>
    <n v="0.19"/>
    <n v="0"/>
    <n v="0"/>
    <n v="35.479999999999997"/>
    <n v="0"/>
    <n v="852.55"/>
    <n v="0"/>
    <n v="0"/>
    <n v="853"/>
  </r>
  <r>
    <n v="25629"/>
    <s v="MYSORE"/>
    <s v="MYSORE-O&amp;M"/>
    <s v="NR MOHALLA"/>
    <s v="VARUNA"/>
    <x v="0"/>
    <s v="C111525113"/>
    <s v="109118"/>
    <x v="9"/>
    <x v="8"/>
    <n v="10021"/>
    <s v="LT2A(II)"/>
    <x v="0"/>
    <s v="13-07-2023 11:07:55"/>
    <n v="2258"/>
    <n v="2300"/>
    <n v="1"/>
    <n v="0"/>
    <n v="42"/>
    <n v="110"/>
    <n v="199.5"/>
    <n v="20.58"/>
    <n v="0"/>
    <n v="0"/>
    <n v="0"/>
    <n v="0.3"/>
    <n v="0"/>
    <n v="0"/>
    <n v="17.95"/>
    <n v="0"/>
    <n v="368.31"/>
    <n v="4"/>
    <n v="0"/>
    <n v="372"/>
  </r>
  <r>
    <n v="25630"/>
    <s v="MYSORE"/>
    <s v="MYSORE-O&amp;M"/>
    <s v="NR MOHALLA"/>
    <s v="VARUNA"/>
    <x v="0"/>
    <s v="C111523659"/>
    <s v="109119"/>
    <x v="9"/>
    <x v="8"/>
    <n v="10158"/>
    <s v="LT2A(II)"/>
    <x v="0"/>
    <s v="13-07-2023 10:48:40"/>
    <n v="2714"/>
    <n v="2761"/>
    <n v="1"/>
    <n v="0"/>
    <n v="47"/>
    <n v="110"/>
    <n v="223.25"/>
    <n v="23.03"/>
    <n v="0"/>
    <n v="0"/>
    <n v="0"/>
    <n v="0.2"/>
    <n v="0"/>
    <n v="0"/>
    <n v="20.09"/>
    <n v="0"/>
    <n v="397.85"/>
    <n v="-8"/>
    <n v="0"/>
    <n v="390"/>
  </r>
  <r>
    <n v="25631"/>
    <s v="MYSORE"/>
    <s v="MYSORE-O&amp;M"/>
    <s v="NR MOHALLA"/>
    <s v="VARUNA"/>
    <x v="0"/>
    <s v="C111523662"/>
    <s v="97200"/>
    <x v="9"/>
    <x v="8"/>
    <n v="10110"/>
    <s v="LT2A(II)"/>
    <x v="0"/>
    <s v="13-07-2023 12:49:16"/>
    <n v="4660"/>
    <n v="4708"/>
    <n v="1"/>
    <n v="0"/>
    <n v="48"/>
    <n v="110"/>
    <n v="228"/>
    <n v="23.52"/>
    <n v="0"/>
    <n v="0"/>
    <n v="0"/>
    <n v="0.2"/>
    <n v="0"/>
    <n v="0"/>
    <n v="20.52"/>
    <n v="0"/>
    <n v="391.53"/>
    <n v="0"/>
    <n v="0"/>
    <n v="392"/>
  </r>
  <r>
    <n v="25632"/>
    <s v="MYSORE"/>
    <s v="MYSORE-O&amp;M"/>
    <s v="NR MOHALLA"/>
    <s v="VARUNA"/>
    <x v="0"/>
    <s v="C111525812"/>
    <s v="51950"/>
    <x v="9"/>
    <x v="8"/>
    <n v="10234"/>
    <s v="LT2A(II)"/>
    <x v="0"/>
    <s v="14-07-2023 10:38:30"/>
    <n v="2261"/>
    <n v="2309"/>
    <n v="1"/>
    <n v="0"/>
    <n v="48"/>
    <n v="110"/>
    <n v="228"/>
    <n v="23.52"/>
    <n v="0"/>
    <n v="0"/>
    <n v="0"/>
    <n v="0.2"/>
    <n v="0"/>
    <n v="14.36"/>
    <n v="20.52"/>
    <n v="0"/>
    <n v="400.5"/>
    <n v="1742"/>
    <n v="0"/>
    <n v="2142"/>
  </r>
  <r>
    <n v="25633"/>
    <s v="MYSORE"/>
    <s v="MYSORE-O&amp;M"/>
    <s v="NR MOHALLA"/>
    <s v="VARUNA"/>
    <x v="0"/>
    <s v="C111522739"/>
    <s v="RKL3793"/>
    <x v="9"/>
    <x v="8"/>
    <n v="10163"/>
    <s v="LT2A(II)"/>
    <x v="0"/>
    <s v="13-07-2023 14:40:48"/>
    <n v="1442"/>
    <n v="1451"/>
    <n v="1"/>
    <n v="0"/>
    <n v="9"/>
    <n v="110"/>
    <n v="42.75"/>
    <n v="4.41"/>
    <n v="0"/>
    <n v="0"/>
    <n v="0"/>
    <n v="0.8"/>
    <n v="0"/>
    <n v="0"/>
    <n v="3.85"/>
    <n v="0"/>
    <n v="206.71"/>
    <n v="0"/>
    <n v="0"/>
    <n v="207"/>
  </r>
  <r>
    <n v="25634"/>
    <s v="MYSORE"/>
    <s v="MYSORE-O&amp;M"/>
    <s v="NR MOHALLA"/>
    <s v="VARUNA"/>
    <x v="0"/>
    <s v="C111525458"/>
    <s v="109897"/>
    <x v="9"/>
    <x v="8"/>
    <n v="10050"/>
    <s v="LT2A(II)"/>
    <x v="0"/>
    <s v="13-07-2023 10:53:00"/>
    <n v="1091"/>
    <n v="1173"/>
    <n v="1"/>
    <n v="0"/>
    <n v="82"/>
    <n v="110"/>
    <n v="389.5"/>
    <n v="40.18"/>
    <n v="0"/>
    <n v="0"/>
    <n v="0"/>
    <n v="0.5"/>
    <n v="41.25"/>
    <n v="6.58"/>
    <n v="35.06"/>
    <n v="0"/>
    <n v="642.12"/>
    <n v="1233"/>
    <n v="0"/>
    <n v="1875"/>
  </r>
  <r>
    <n v="25635"/>
    <s v="MYSORE"/>
    <s v="MYSORE-O&amp;M"/>
    <s v="NR MOHALLA"/>
    <s v="VARUNA"/>
    <x v="0"/>
    <s v="C111525765"/>
    <s v="95222"/>
    <x v="9"/>
    <x v="8"/>
    <n v="10026"/>
    <s v="LT2A(II)"/>
    <x v="0"/>
    <s v="13-07-2023 11:13:37"/>
    <n v="787"/>
    <n v="812"/>
    <n v="1"/>
    <n v="0"/>
    <n v="25"/>
    <n v="110"/>
    <n v="118.75"/>
    <n v="12.25"/>
    <n v="0"/>
    <n v="0"/>
    <n v="0"/>
    <n v="0.1"/>
    <n v="0"/>
    <n v="2.17"/>
    <n v="10.69"/>
    <n v="0"/>
    <n v="283.26"/>
    <n v="406"/>
    <n v="0"/>
    <n v="689"/>
  </r>
  <r>
    <n v="25636"/>
    <s v="MYSORE"/>
    <s v="MYSORE-O&amp;M"/>
    <s v="NR MOHALLA"/>
    <s v="VARUNA"/>
    <x v="0"/>
    <s v="C111521966"/>
    <s v="95482"/>
    <x v="9"/>
    <x v="8"/>
    <n v="10005"/>
    <s v="LT2A(II)"/>
    <x v="0"/>
    <s v="13-07-2023 10:30:46"/>
    <n v="216"/>
    <n v="217"/>
    <n v="1"/>
    <n v="0"/>
    <n v="1"/>
    <n v="110"/>
    <n v="4.75"/>
    <n v="0.49"/>
    <n v="0"/>
    <n v="0"/>
    <n v="0"/>
    <n v="0.01"/>
    <n v="0"/>
    <n v="1"/>
    <n v="0.43"/>
    <n v="0"/>
    <n v="141.88999999999999"/>
    <n v="123"/>
    <n v="0"/>
    <n v="265"/>
  </r>
  <r>
    <n v="25637"/>
    <s v="MYSORE"/>
    <s v="MYSORE-O&amp;M"/>
    <s v="NR MOHALLA"/>
    <s v="VARUNA"/>
    <x v="0"/>
    <s v="C111523642"/>
    <s v="109144"/>
    <x v="9"/>
    <x v="8"/>
    <n v="10068"/>
    <s v="LT2A(II)"/>
    <x v="0"/>
    <s v="13-07-2023 11:58:55"/>
    <n v="1345"/>
    <n v="1374"/>
    <n v="1"/>
    <n v="0"/>
    <n v="29"/>
    <n v="110"/>
    <n v="137.75"/>
    <n v="14.21"/>
    <n v="0"/>
    <n v="0"/>
    <n v="0"/>
    <n v="0.1"/>
    <n v="0"/>
    <n v="12.03"/>
    <n v="12.4"/>
    <n v="0"/>
    <n v="322.87"/>
    <n v="1858"/>
    <n v="0"/>
    <n v="2181"/>
  </r>
  <r>
    <n v="25638"/>
    <s v="MYSORE"/>
    <s v="MYSORE-O&amp;M"/>
    <s v="NR MOHALLA"/>
    <s v="VARUNA"/>
    <x v="0"/>
    <s v="C111523226"/>
    <s v="88349"/>
    <x v="9"/>
    <x v="8"/>
    <n v="10031"/>
    <s v="LT2A(II)"/>
    <x v="0"/>
    <s v="13-07-2023 11:18:23"/>
    <n v="663"/>
    <n v="668"/>
    <n v="1"/>
    <n v="0"/>
    <n v="5"/>
    <n v="110"/>
    <n v="23.75"/>
    <n v="2.4500000000000002"/>
    <n v="0"/>
    <n v="0"/>
    <n v="0"/>
    <n v="0.1"/>
    <n v="0"/>
    <n v="2.72"/>
    <n v="2.14"/>
    <n v="0"/>
    <n v="175.43"/>
    <n v="458"/>
    <n v="0"/>
    <n v="633"/>
  </r>
  <r>
    <n v="25639"/>
    <s v="MYSORE"/>
    <s v="MYSORE-O&amp;M"/>
    <s v="NR MOHALLA"/>
    <s v="VARUNA"/>
    <x v="0"/>
    <s v="C111522887"/>
    <s v="RKL3828"/>
    <x v="9"/>
    <x v="8"/>
    <n v="10066"/>
    <s v="LT2A(II)"/>
    <x v="0"/>
    <s v="13-07-2023 11:52:04"/>
    <n v="1838"/>
    <n v="1867"/>
    <n v="1"/>
    <n v="0"/>
    <n v="29"/>
    <n v="110"/>
    <n v="137.75"/>
    <n v="14.21"/>
    <n v="0"/>
    <n v="0"/>
    <n v="0"/>
    <n v="0.6"/>
    <n v="0"/>
    <n v="2.77"/>
    <n v="12.4"/>
    <n v="0"/>
    <n v="318.27"/>
    <n v="520"/>
    <n v="0"/>
    <n v="838"/>
  </r>
  <r>
    <n v="25640"/>
    <s v="MYSORE"/>
    <s v="MYSORE-O&amp;M"/>
    <s v="NR MOHALLA"/>
    <s v="VARUNA"/>
    <x v="0"/>
    <s v="C111525741"/>
    <s v="95335"/>
    <x v="9"/>
    <x v="8"/>
    <n v="10004"/>
    <s v="LT2A(II)"/>
    <x v="0"/>
    <s v="13-07-2023 10:43:23"/>
    <n v="666"/>
    <n v="674"/>
    <n v="1"/>
    <n v="0"/>
    <n v="8"/>
    <n v="110"/>
    <n v="38"/>
    <n v="3.92"/>
    <n v="0"/>
    <n v="0"/>
    <n v="0"/>
    <n v="0.1"/>
    <n v="0"/>
    <n v="1.43"/>
    <n v="3.42"/>
    <n v="0"/>
    <n v="190.24"/>
    <n v="268"/>
    <n v="0"/>
    <n v="458"/>
  </r>
  <r>
    <n v="25641"/>
    <s v="MYSORE"/>
    <s v="MYSORE-O&amp;M"/>
    <s v="NR MOHALLA"/>
    <s v="VARUNA"/>
    <x v="0"/>
    <s v="C111523878"/>
    <s v="103108"/>
    <x v="9"/>
    <x v="8"/>
    <n v="10232"/>
    <s v="LT2A(II)"/>
    <x v="0"/>
    <s v="14-07-2023 10:39:12"/>
    <n v="1478"/>
    <n v="1497"/>
    <n v="1"/>
    <n v="0"/>
    <n v="19"/>
    <n v="110"/>
    <n v="90.25"/>
    <n v="9.31"/>
    <n v="0"/>
    <n v="0"/>
    <n v="0"/>
    <n v="0.2"/>
    <n v="0"/>
    <n v="18.190000000000001"/>
    <n v="8.1199999999999992"/>
    <n v="0"/>
    <n v="280.52999999999997"/>
    <n v="2074"/>
    <n v="0"/>
    <n v="2355"/>
  </r>
  <r>
    <n v="25642"/>
    <s v="MYSORE"/>
    <s v="MYSORE-O&amp;M"/>
    <s v="NR MOHALLA"/>
    <s v="VARUNA"/>
    <x v="0"/>
    <s v="C111523532"/>
    <s v="46806"/>
    <x v="9"/>
    <x v="8"/>
    <n v="10059"/>
    <s v="LT2A(II)"/>
    <x v="0"/>
    <s v="13-07-2023 11:44:10"/>
    <n v="4657"/>
    <n v="4674"/>
    <n v="1"/>
    <n v="0"/>
    <n v="17"/>
    <n v="110"/>
    <n v="80.75"/>
    <n v="8.33"/>
    <n v="0"/>
    <n v="0"/>
    <n v="0"/>
    <n v="0.2"/>
    <n v="0"/>
    <n v="0"/>
    <n v="7.27"/>
    <n v="0"/>
    <n v="234.53"/>
    <n v="0"/>
    <n v="0"/>
    <n v="235"/>
  </r>
  <r>
    <n v="25643"/>
    <s v="MYSORE"/>
    <s v="MYSORE-O&amp;M"/>
    <s v="NR MOHALLA"/>
    <s v="VARUNA"/>
    <x v="0"/>
    <s v="C111523664"/>
    <s v="101584"/>
    <x v="9"/>
    <x v="8"/>
    <n v="10101"/>
    <s v="LT2A(II)"/>
    <x v="0"/>
    <s v="13-07-2023 13:52:58"/>
    <n v="2493"/>
    <n v="2523"/>
    <n v="1"/>
    <n v="0"/>
    <n v="30"/>
    <n v="110"/>
    <n v="142.5"/>
    <n v="14.7"/>
    <n v="0"/>
    <n v="0"/>
    <n v="0"/>
    <n v="0.3"/>
    <n v="0"/>
    <n v="0"/>
    <n v="12.83"/>
    <n v="0"/>
    <n v="321"/>
    <n v="0"/>
    <n v="0"/>
    <n v="321"/>
  </r>
  <r>
    <n v="25644"/>
    <s v="MYSORE"/>
    <s v="MYSORE-O&amp;M"/>
    <s v="NR MOHALLA"/>
    <s v="VARUNA"/>
    <x v="0"/>
    <s v="C111522700"/>
    <s v="RKEH67"/>
    <x v="9"/>
    <x v="8"/>
    <n v="10256"/>
    <s v="LT2A(II)"/>
    <x v="0"/>
    <s v="14-07-2023 12:12:59"/>
    <n v="29040"/>
    <n v="29191"/>
    <n v="1"/>
    <n v="0"/>
    <n v="151"/>
    <n v="330"/>
    <n v="1057"/>
    <n v="73.989999999999995"/>
    <n v="0"/>
    <n v="0"/>
    <n v="0"/>
    <n v="0.01"/>
    <n v="0"/>
    <n v="17.5"/>
    <n v="95.13"/>
    <n v="0"/>
    <n v="1796.49"/>
    <n v="3281"/>
    <n v="0"/>
    <n v="5077"/>
  </r>
  <r>
    <n v="25645"/>
    <s v="MYSORE"/>
    <s v="MYSORE-O&amp;M"/>
    <s v="NR MOHALLA"/>
    <s v="VARUNA"/>
    <x v="0"/>
    <s v="C111523641"/>
    <s v="39830"/>
    <x v="9"/>
    <x v="8"/>
    <n v="10111"/>
    <s v="LT2A(II)"/>
    <x v="0"/>
    <s v="13-07-2023 12:50:09"/>
    <n v="2390"/>
    <n v="2434"/>
    <n v="1"/>
    <n v="0"/>
    <n v="44"/>
    <n v="110"/>
    <n v="209"/>
    <n v="21.56"/>
    <n v="0"/>
    <n v="0"/>
    <n v="0"/>
    <n v="0.2"/>
    <n v="0"/>
    <n v="4.1100000000000003"/>
    <n v="18.809999999999999"/>
    <n v="0"/>
    <n v="392.53"/>
    <n v="771"/>
    <n v="0"/>
    <n v="1164"/>
  </r>
  <r>
    <n v="25646"/>
    <s v="MYSORE"/>
    <s v="MYSORE-O&amp;M"/>
    <s v="NR MOHALLA"/>
    <s v="VARUNA"/>
    <x v="0"/>
    <s v="C111523493"/>
    <s v="109135"/>
    <x v="9"/>
    <x v="8"/>
    <n v="10017"/>
    <s v="LT2A(II)"/>
    <x v="0"/>
    <s v="13-07-2023 11:05:24"/>
    <n v="1010"/>
    <n v="1026"/>
    <n v="1"/>
    <n v="0"/>
    <n v="16"/>
    <n v="110"/>
    <n v="76"/>
    <n v="7.84"/>
    <n v="0"/>
    <n v="0"/>
    <n v="0"/>
    <n v="0.2"/>
    <n v="0"/>
    <n v="4.18"/>
    <n v="6.84"/>
    <n v="0"/>
    <n v="246.79"/>
    <n v="697"/>
    <n v="0"/>
    <n v="944"/>
  </r>
  <r>
    <n v="25647"/>
    <s v="MYSORE"/>
    <s v="MYSORE-O&amp;M"/>
    <s v="NR MOHALLA"/>
    <s v="VARUNA"/>
    <x v="0"/>
    <s v="C111525342"/>
    <s v="RKL4280"/>
    <x v="9"/>
    <x v="8"/>
    <n v="10067"/>
    <s v="LT2A(II)"/>
    <x v="0"/>
    <s v="13-07-2023 11:54:01"/>
    <n v="1532"/>
    <n v="1557"/>
    <n v="1"/>
    <n v="0"/>
    <n v="25"/>
    <n v="110"/>
    <n v="118.75"/>
    <n v="12.25"/>
    <n v="0"/>
    <n v="0"/>
    <n v="0"/>
    <n v="0.2"/>
    <n v="0"/>
    <n v="9.86"/>
    <n v="10.69"/>
    <n v="0"/>
    <n v="304.02"/>
    <n v="1572"/>
    <n v="0"/>
    <n v="1876"/>
  </r>
  <r>
    <n v="25648"/>
    <s v="MYSORE"/>
    <s v="MYSORE-O&amp;M"/>
    <s v="NR MOHALLA"/>
    <s v="VARUNA"/>
    <x v="0"/>
    <s v="C111524089"/>
    <s v="RKL4036"/>
    <x v="9"/>
    <x v="8"/>
    <n v="10159"/>
    <s v="LT2A(II)"/>
    <x v="0"/>
    <s v="13-07-2023 10:47:21"/>
    <n v="2582"/>
    <n v="2582"/>
    <n v="1"/>
    <n v="0"/>
    <n v="0"/>
    <n v="110"/>
    <n v="0"/>
    <n v="0"/>
    <n v="0"/>
    <n v="0"/>
    <n v="0"/>
    <n v="0.2"/>
    <n v="0"/>
    <n v="1"/>
    <n v="0"/>
    <n v="0"/>
    <n v="136.52000000000001"/>
    <n v="107"/>
    <n v="0"/>
    <n v="244"/>
  </r>
  <r>
    <n v="25649"/>
    <s v="MYSORE"/>
    <s v="MYSORE-O&amp;M"/>
    <s v="NR MOHALLA"/>
    <s v="VARUNA"/>
    <x v="0"/>
    <s v="C111523686"/>
    <s v="109781"/>
    <x v="9"/>
    <x v="8"/>
    <n v="10064"/>
    <s v="LT2A(II)"/>
    <x v="0"/>
    <s v="13-07-2023 11:50:20"/>
    <n v="1074"/>
    <n v="1100"/>
    <n v="1"/>
    <n v="0"/>
    <n v="26"/>
    <n v="110"/>
    <n v="123.5"/>
    <n v="12.74"/>
    <n v="0"/>
    <n v="0"/>
    <n v="0"/>
    <n v="0.2"/>
    <n v="0"/>
    <n v="6.5"/>
    <n v="11.12"/>
    <n v="0"/>
    <n v="301.76"/>
    <n v="1079"/>
    <n v="0"/>
    <n v="1381"/>
  </r>
  <r>
    <n v="25650"/>
    <s v="MYSORE"/>
    <s v="MYSORE-O&amp;M"/>
    <s v="NR MOHALLA"/>
    <s v="VARUNA"/>
    <x v="0"/>
    <s v="C111524393"/>
    <s v="KMAL5259"/>
    <x v="9"/>
    <x v="8"/>
    <n v="10071"/>
    <s v="LT2A(II)"/>
    <x v="0"/>
    <s v="13-07-2023 12:02:06"/>
    <n v="11688"/>
    <n v="11794"/>
    <n v="1"/>
    <n v="0"/>
    <n v="106"/>
    <n v="220"/>
    <n v="503.5"/>
    <n v="154.22999999999999"/>
    <n v="0"/>
    <n v="0"/>
    <n v="0"/>
    <n v="0.3"/>
    <n v="0"/>
    <n v="2.8"/>
    <n v="45.32"/>
    <n v="0"/>
    <n v="943.23"/>
    <n v="537"/>
    <n v="0"/>
    <n v="1123"/>
  </r>
  <r>
    <n v="25651"/>
    <s v="MYSORE"/>
    <s v="MYSORE-O&amp;M"/>
    <s v="NR MOHALLA"/>
    <s v="VARUNA"/>
    <x v="0"/>
    <s v="C111523595"/>
    <s v="109129"/>
    <x v="9"/>
    <x v="8"/>
    <n v="10200"/>
    <s v="LT2A(II)"/>
    <x v="0"/>
    <s v="14-07-2023 11:12:53"/>
    <n v="1275"/>
    <n v="1291"/>
    <n v="1"/>
    <n v="0"/>
    <n v="16"/>
    <n v="110"/>
    <n v="76"/>
    <n v="7.84"/>
    <n v="0"/>
    <n v="0"/>
    <n v="0"/>
    <n v="0.1"/>
    <n v="0"/>
    <n v="14.75"/>
    <n v="6.84"/>
    <n v="0"/>
    <n v="245.98"/>
    <n v="1682"/>
    <n v="0"/>
    <n v="1928"/>
  </r>
  <r>
    <n v="25652"/>
    <s v="MYSORE"/>
    <s v="MYSORE-O&amp;M"/>
    <s v="NR MOHALLA"/>
    <s v="VARUNA"/>
    <x v="0"/>
    <s v="C111523798"/>
    <s v="101585"/>
    <x v="9"/>
    <x v="8"/>
    <n v="10102"/>
    <s v="LT2A(II)"/>
    <x v="0"/>
    <s v="13-07-2023 13:53:46"/>
    <n v="4222"/>
    <n v="4327"/>
    <n v="1"/>
    <n v="0"/>
    <n v="105"/>
    <n v="110"/>
    <n v="735"/>
    <n v="51.45"/>
    <n v="0"/>
    <n v="0"/>
    <n v="0"/>
    <n v="0.01"/>
    <n v="0"/>
    <n v="9.69"/>
    <n v="66.150000000000006"/>
    <n v="0"/>
    <n v="1181.7"/>
    <n v="1816"/>
    <n v="0"/>
    <n v="2998"/>
  </r>
  <r>
    <n v="25653"/>
    <s v="MYSORE"/>
    <s v="MYSORE-O&amp;M"/>
    <s v="NR MOHALLA"/>
    <s v="VARUNA"/>
    <x v="0"/>
    <s v="C111525728"/>
    <s v="RKL3272"/>
    <x v="9"/>
    <x v="8"/>
    <n v="10116"/>
    <s v="LT2A(II)"/>
    <x v="0"/>
    <s v="13-07-2023 13:10:41"/>
    <n v="1483"/>
    <n v="1506"/>
    <n v="1"/>
    <n v="0"/>
    <n v="23"/>
    <n v="110"/>
    <n v="109.25"/>
    <n v="11.27"/>
    <n v="0"/>
    <n v="0"/>
    <n v="0"/>
    <n v="0.1"/>
    <n v="0"/>
    <n v="2.71"/>
    <n v="9.83"/>
    <n v="0"/>
    <n v="277.14"/>
    <n v="535"/>
    <n v="0"/>
    <n v="812"/>
  </r>
  <r>
    <n v="25654"/>
    <s v="MYSORE"/>
    <s v="MYSORE-O&amp;M"/>
    <s v="NR MOHALLA"/>
    <s v="VARUNA"/>
    <x v="0"/>
    <s v="C111523828"/>
    <s v="109127"/>
    <x v="9"/>
    <x v="8"/>
    <n v="10188"/>
    <s v="LT2A(II)"/>
    <x v="0"/>
    <s v="14-07-2023 11:28:27"/>
    <n v="1227"/>
    <n v="1248"/>
    <n v="1"/>
    <n v="0"/>
    <n v="21"/>
    <n v="110"/>
    <n v="99.75"/>
    <n v="10.29"/>
    <n v="0"/>
    <n v="0"/>
    <n v="0"/>
    <n v="0.2"/>
    <n v="0"/>
    <n v="10.6"/>
    <n v="8.98"/>
    <n v="0"/>
    <n v="271.77999999999997"/>
    <n v="1638"/>
    <n v="0"/>
    <n v="1910"/>
  </r>
  <r>
    <n v="25655"/>
    <s v="MYSORE"/>
    <s v="MYSORE-O&amp;M"/>
    <s v="NR MOHALLA"/>
    <s v="VARUNA"/>
    <x v="0"/>
    <s v="C111523440"/>
    <s v="109143"/>
    <x v="9"/>
    <x v="8"/>
    <n v="10186"/>
    <s v="LT2A(II)"/>
    <x v="0"/>
    <s v="14-07-2023 10:20:26"/>
    <n v="1149"/>
    <n v="1157"/>
    <n v="1"/>
    <n v="0"/>
    <n v="8"/>
    <n v="110"/>
    <n v="38"/>
    <n v="3.92"/>
    <n v="0"/>
    <n v="0"/>
    <n v="0"/>
    <n v="0.2"/>
    <n v="0"/>
    <n v="1.05"/>
    <n v="3.42"/>
    <n v="0"/>
    <n v="184.16"/>
    <n v="206"/>
    <n v="0"/>
    <n v="390"/>
  </r>
  <r>
    <n v="25656"/>
    <s v="MYSORE"/>
    <s v="MYSORE-O&amp;M"/>
    <s v="NR MOHALLA"/>
    <s v="VARUNA"/>
    <x v="0"/>
    <s v="C111523441"/>
    <s v="RKL2483"/>
    <x v="9"/>
    <x v="8"/>
    <n v="10170"/>
    <s v="LT2A(II)"/>
    <x v="0"/>
    <s v="13-07-2023 15:22:56"/>
    <n v="5533"/>
    <n v="5592"/>
    <n v="1"/>
    <n v="0"/>
    <n v="59"/>
    <n v="110"/>
    <n v="280.25"/>
    <n v="28.91"/>
    <n v="0"/>
    <n v="0"/>
    <n v="0"/>
    <n v="0.3"/>
    <n v="0"/>
    <n v="4.1900000000000004"/>
    <n v="25.22"/>
    <n v="0"/>
    <n v="682.24"/>
    <n v="786"/>
    <n v="0"/>
    <n v="1468"/>
  </r>
  <r>
    <n v="25657"/>
    <s v="MYSORE"/>
    <s v="MYSORE-O&amp;M"/>
    <s v="NR MOHALLA"/>
    <s v="VARUNA"/>
    <x v="0"/>
    <s v="C111524278"/>
    <s v="RKL4703"/>
    <x v="9"/>
    <x v="8"/>
    <n v="10089"/>
    <s v="LT2A(II)"/>
    <x v="0"/>
    <s v="13-07-2023 12:29:21"/>
    <n v="3523"/>
    <n v="3568"/>
    <n v="1"/>
    <n v="0"/>
    <n v="45"/>
    <n v="110"/>
    <n v="213.75"/>
    <n v="22.05"/>
    <n v="0"/>
    <n v="0"/>
    <n v="0"/>
    <n v="0.5"/>
    <n v="0"/>
    <n v="16.57"/>
    <n v="19.239999999999998"/>
    <n v="0"/>
    <n v="393.8"/>
    <n v="2036"/>
    <n v="0"/>
    <n v="2430"/>
  </r>
  <r>
    <n v="25658"/>
    <s v="MYSORE"/>
    <s v="MYSORE-O&amp;M"/>
    <s v="NR MOHALLA"/>
    <s v="VARUNA"/>
    <x v="0"/>
    <s v="C111525767"/>
    <s v="109141"/>
    <x v="9"/>
    <x v="8"/>
    <n v="10153"/>
    <s v="LT2A(II)"/>
    <x v="0"/>
    <s v="13-07-2023 12:31:58"/>
    <n v="1986"/>
    <n v="2034"/>
    <n v="1"/>
    <n v="0"/>
    <n v="48"/>
    <n v="110"/>
    <n v="228"/>
    <n v="23.52"/>
    <n v="0"/>
    <n v="0"/>
    <n v="0"/>
    <n v="0.2"/>
    <n v="0"/>
    <n v="3.92"/>
    <n v="20.52"/>
    <n v="0"/>
    <n v="406.24"/>
    <n v="735"/>
    <n v="0"/>
    <n v="1141"/>
  </r>
  <r>
    <n v="25659"/>
    <s v="MYSORE"/>
    <s v="MYSORE-O&amp;M"/>
    <s v="NR MOHALLA"/>
    <s v="VARUNA"/>
    <x v="0"/>
    <s v="C111525404"/>
    <s v="RKL5186"/>
    <x v="9"/>
    <x v="8"/>
    <n v="10065"/>
    <s v="LT2A(II)"/>
    <x v="0"/>
    <s v="13-07-2023 11:51:12"/>
    <n v="1648"/>
    <n v="1678"/>
    <n v="1"/>
    <n v="0"/>
    <n v="30"/>
    <n v="110"/>
    <n v="142.5"/>
    <n v="14.7"/>
    <n v="0"/>
    <n v="0"/>
    <n v="0"/>
    <n v="0.18"/>
    <n v="0"/>
    <n v="2.89"/>
    <n v="12.83"/>
    <n v="0"/>
    <n v="314.89999999999998"/>
    <n v="544"/>
    <n v="0"/>
    <n v="859"/>
  </r>
  <r>
    <n v="25660"/>
    <s v="MYSORE"/>
    <s v="MYSORE-O&amp;M"/>
    <s v="NR MOHALLA"/>
    <s v="VARUNA"/>
    <x v="0"/>
    <s v="C111523961"/>
    <s v="RKL3960"/>
    <x v="9"/>
    <x v="8"/>
    <n v="10161"/>
    <s v="LT2A(II)"/>
    <x v="0"/>
    <s v="13-07-2023 14:38:24"/>
    <n v="3106"/>
    <n v="3186"/>
    <n v="1"/>
    <n v="0"/>
    <n v="80"/>
    <n v="110"/>
    <n v="380"/>
    <n v="39.200000000000003"/>
    <n v="0"/>
    <n v="0"/>
    <n v="0"/>
    <n v="0.2"/>
    <n v="0"/>
    <n v="11.69"/>
    <n v="34.200000000000003"/>
    <n v="0"/>
    <n v="810.79"/>
    <n v="0"/>
    <n v="0"/>
    <n v="811"/>
  </r>
  <r>
    <n v="25661"/>
    <s v="MYSORE"/>
    <s v="MYSORE-O&amp;M"/>
    <s v="NR MOHALLA"/>
    <s v="VARUNA"/>
    <x v="0"/>
    <s v="C111524052"/>
    <s v="RKL4189"/>
    <x v="9"/>
    <x v="8"/>
    <n v="10014"/>
    <s v="LT2A(II)"/>
    <x v="0"/>
    <s v="13-07-2023 11:01:21"/>
    <n v="1625"/>
    <n v="1626"/>
    <n v="1"/>
    <n v="0"/>
    <n v="1"/>
    <n v="110"/>
    <n v="4.75"/>
    <n v="0.49"/>
    <n v="0"/>
    <n v="0"/>
    <n v="0"/>
    <n v="0.2"/>
    <n v="0"/>
    <n v="0"/>
    <n v="0.43"/>
    <n v="0"/>
    <n v="165.73"/>
    <n v="2"/>
    <n v="0"/>
    <n v="168"/>
  </r>
  <r>
    <n v="25662"/>
    <s v="MYSORE"/>
    <s v="MYSORE-O&amp;M"/>
    <s v="NR MOHALLA"/>
    <s v="VARUNA"/>
    <x v="0"/>
    <s v="C111523830"/>
    <s v="109123"/>
    <x v="9"/>
    <x v="8"/>
    <n v="10041"/>
    <s v="LT2A(II)"/>
    <x v="0"/>
    <s v="13-07-2023 11:33:17"/>
    <n v="1070"/>
    <n v="1108"/>
    <n v="1"/>
    <n v="0"/>
    <n v="38"/>
    <n v="110"/>
    <n v="180.5"/>
    <n v="18.62"/>
    <n v="0"/>
    <n v="0"/>
    <n v="0"/>
    <n v="0.2"/>
    <n v="0"/>
    <n v="2.41"/>
    <n v="16.25"/>
    <n v="0"/>
    <n v="366.74"/>
    <n v="447"/>
    <n v="0"/>
    <n v="814"/>
  </r>
  <r>
    <n v="25663"/>
    <s v="MYSORE"/>
    <s v="MYSORE-O&amp;M"/>
    <s v="NR MOHALLA"/>
    <s v="VARUNA"/>
    <x v="0"/>
    <s v="C111522891"/>
    <s v="RKCL3415"/>
    <x v="9"/>
    <x v="8"/>
    <n v="10044"/>
    <s v="LT2A(II)"/>
    <x v="0"/>
    <s v="13-07-2023 11:36:05"/>
    <n v="3047"/>
    <n v="3048"/>
    <n v="1"/>
    <n v="0"/>
    <n v="1"/>
    <n v="110"/>
    <n v="4.75"/>
    <n v="0.49"/>
    <n v="0"/>
    <n v="0"/>
    <n v="0"/>
    <n v="0.01"/>
    <n v="0"/>
    <n v="0"/>
    <n v="0.43"/>
    <n v="0"/>
    <n v="140.88999999999999"/>
    <n v="0"/>
    <n v="0"/>
    <n v="141"/>
  </r>
  <r>
    <n v="25664"/>
    <s v="MYSORE"/>
    <s v="MYSORE-O&amp;M"/>
    <s v="NR MOHALLA"/>
    <s v="VARUNA"/>
    <x v="0"/>
    <s v="C111523794"/>
    <s v="109139"/>
    <x v="9"/>
    <x v="8"/>
    <n v="10210"/>
    <s v="LT2A(II)"/>
    <x v="0"/>
    <s v="14-07-2023 11:00:42"/>
    <n v="1127"/>
    <n v="1142"/>
    <n v="1"/>
    <n v="0"/>
    <n v="15"/>
    <n v="110"/>
    <n v="71.25"/>
    <n v="7.35"/>
    <n v="0"/>
    <n v="0"/>
    <n v="0"/>
    <n v="0.1"/>
    <n v="0"/>
    <n v="6.17"/>
    <n v="6.41"/>
    <n v="0"/>
    <n v="228.41"/>
    <n v="953"/>
    <n v="0"/>
    <n v="1181"/>
  </r>
  <r>
    <n v="25665"/>
    <s v="MYSORE"/>
    <s v="MYSORE-O&amp;M"/>
    <s v="NR MOHALLA"/>
    <s v="VARUNA"/>
    <x v="0"/>
    <s v="C111523599"/>
    <s v="88748"/>
    <x v="9"/>
    <x v="8"/>
    <n v="10097"/>
    <s v="LT2A(II)"/>
    <x v="0"/>
    <s v="13-07-2023 12:33:14"/>
    <n v="1620"/>
    <n v="1646"/>
    <n v="1"/>
    <n v="0"/>
    <n v="26"/>
    <n v="110"/>
    <n v="123.5"/>
    <n v="12.74"/>
    <n v="0"/>
    <n v="0"/>
    <n v="0"/>
    <n v="0.2"/>
    <n v="0"/>
    <n v="4.5"/>
    <n v="11.12"/>
    <n v="0"/>
    <n v="296.14"/>
    <n v="772"/>
    <n v="0"/>
    <n v="1068"/>
  </r>
  <r>
    <n v="25666"/>
    <s v="MYSORE"/>
    <s v="MYSORE-O&amp;M"/>
    <s v="NR MOHALLA"/>
    <s v="VARUNA"/>
    <x v="0"/>
    <s v="C111523568"/>
    <s v="104531"/>
    <x v="9"/>
    <x v="8"/>
    <n v="10167"/>
    <s v="LT2A(II)"/>
    <x v="0"/>
    <s v="13-07-2023 15:10:55"/>
    <n v="1428"/>
    <n v="1443"/>
    <n v="1"/>
    <n v="0"/>
    <n v="15"/>
    <n v="110"/>
    <n v="71.25"/>
    <n v="7.35"/>
    <n v="0"/>
    <n v="0"/>
    <n v="0"/>
    <n v="0.1"/>
    <n v="0"/>
    <n v="6.03"/>
    <n v="6.41"/>
    <n v="0"/>
    <n v="266.23"/>
    <n v="953"/>
    <n v="0"/>
    <n v="1219"/>
  </r>
  <r>
    <n v="25667"/>
    <s v="MYSORE"/>
    <s v="MYSORE-O&amp;M"/>
    <s v="NR MOHALLA"/>
    <s v="VARUNA"/>
    <x v="0"/>
    <s v="C111523503"/>
    <s v="101086"/>
    <x v="9"/>
    <x v="8"/>
    <n v="10114"/>
    <s v="LT2A(II)"/>
    <x v="0"/>
    <s v="13-07-2023 13:07:59"/>
    <n v="2869"/>
    <n v="2912"/>
    <n v="1"/>
    <n v="0"/>
    <n v="43"/>
    <n v="110"/>
    <n v="204.25"/>
    <n v="21.07"/>
    <n v="0"/>
    <n v="0"/>
    <n v="0"/>
    <n v="0.3"/>
    <n v="0"/>
    <n v="0"/>
    <n v="18.38"/>
    <n v="0"/>
    <n v="416.86"/>
    <n v="0"/>
    <n v="0"/>
    <n v="417"/>
  </r>
  <r>
    <n v="25668"/>
    <s v="MYSORE"/>
    <s v="MYSORE-O&amp;M"/>
    <s v="NR MOHALLA"/>
    <s v="VARUNA"/>
    <x v="0"/>
    <s v="C111524291"/>
    <s v="RKL4779"/>
    <x v="9"/>
    <x v="8"/>
    <n v="10251"/>
    <s v="LT2A(II)"/>
    <x v="0"/>
    <s v="14-07-2023 11:46:31"/>
    <n v="5975"/>
    <n v="6180"/>
    <n v="1"/>
    <n v="0"/>
    <n v="205"/>
    <n v="110"/>
    <n v="973.75"/>
    <n v="235.07"/>
    <n v="0"/>
    <n v="0"/>
    <n v="0"/>
    <n v="0.2"/>
    <n v="0"/>
    <n v="10.09"/>
    <n v="87.64"/>
    <n v="0"/>
    <n v="1400.53"/>
    <n v="1627"/>
    <n v="0"/>
    <n v="2320"/>
  </r>
  <r>
    <n v="25669"/>
    <s v="MYSORE"/>
    <s v="MYSORE-O&amp;M"/>
    <s v="NR MOHALLA"/>
    <s v="VARUNA"/>
    <x v="0"/>
    <s v="C111525800"/>
    <s v="109134"/>
    <x v="9"/>
    <x v="8"/>
    <n v="10162"/>
    <s v="LT2A(II)"/>
    <x v="0"/>
    <s v="13-07-2023 14:41:52"/>
    <n v="2229"/>
    <n v="2262"/>
    <n v="1"/>
    <n v="0"/>
    <n v="33"/>
    <n v="110"/>
    <n v="156.75"/>
    <n v="16.170000000000002"/>
    <n v="0"/>
    <n v="0"/>
    <n v="0"/>
    <n v="0.69"/>
    <n v="82.5"/>
    <n v="10.73"/>
    <n v="14.11"/>
    <n v="0"/>
    <n v="493.33"/>
    <n v="1668"/>
    <n v="0"/>
    <n v="2161"/>
  </r>
  <r>
    <n v="25670"/>
    <s v="MYSORE"/>
    <s v="MYSORE-O&amp;M"/>
    <s v="NR MOHALLA"/>
    <s v="VARUNA"/>
    <x v="0"/>
    <s v="C111523591"/>
    <s v="95438"/>
    <x v="9"/>
    <x v="8"/>
    <n v="10099"/>
    <s v="LT2A(II)"/>
    <x v="0"/>
    <s v="13-07-2023 13:49:04"/>
    <n v="5936"/>
    <n v="5970"/>
    <n v="1"/>
    <n v="0"/>
    <n v="34"/>
    <n v="110"/>
    <n v="161.5"/>
    <n v="16.66"/>
    <n v="0"/>
    <n v="0"/>
    <n v="0"/>
    <n v="0.3"/>
    <n v="0"/>
    <n v="3.06"/>
    <n v="14.54"/>
    <n v="0"/>
    <n v="337.44"/>
    <n v="574"/>
    <n v="0"/>
    <n v="911"/>
  </r>
  <r>
    <n v="25671"/>
    <s v="MYSORE"/>
    <s v="MYSORE-O&amp;M"/>
    <s v="NR MOHALLA"/>
    <s v="VARUNA"/>
    <x v="0"/>
    <s v="C111523811"/>
    <s v="95220"/>
    <x v="9"/>
    <x v="8"/>
    <n v="10036"/>
    <s v="LT2A(II)"/>
    <x v="0"/>
    <s v="13-07-2023 11:26:40"/>
    <n v="2201"/>
    <n v="2260"/>
    <n v="1"/>
    <n v="0"/>
    <n v="59"/>
    <n v="110"/>
    <n v="280.25"/>
    <n v="28.91"/>
    <n v="0"/>
    <n v="0"/>
    <n v="0"/>
    <n v="0.2"/>
    <n v="0"/>
    <n v="0"/>
    <n v="25.22"/>
    <n v="0"/>
    <n v="444.27"/>
    <n v="0"/>
    <n v="0"/>
    <n v="444"/>
  </r>
  <r>
    <n v="25672"/>
    <s v="MYSORE"/>
    <s v="MYSORE-O&amp;M"/>
    <s v="NR MOHALLA"/>
    <s v="VARUNA"/>
    <x v="0"/>
    <s v="C111523698"/>
    <s v="100801"/>
    <x v="9"/>
    <x v="8"/>
    <n v="10124"/>
    <s v="LT2A(II)"/>
    <x v="0"/>
    <s v="13-07-2023 13:31:05"/>
    <n v="431"/>
    <n v="434"/>
    <n v="1"/>
    <n v="0"/>
    <n v="3"/>
    <n v="110"/>
    <n v="14.25"/>
    <n v="1.47"/>
    <n v="0"/>
    <n v="0"/>
    <n v="0"/>
    <n v="0.1"/>
    <n v="0"/>
    <n v="1"/>
    <n v="1.28"/>
    <n v="0"/>
    <n v="153.65"/>
    <n v="124"/>
    <n v="0"/>
    <n v="278"/>
  </r>
  <r>
    <n v="25673"/>
    <s v="MYSORE"/>
    <s v="MYSORE-O&amp;M"/>
    <s v="NR MOHALLA"/>
    <s v="VARUNA"/>
    <x v="0"/>
    <s v="C111522450"/>
    <s v="RKL3700"/>
    <x v="9"/>
    <x v="8"/>
    <n v="10149"/>
    <s v="LT2A(II)"/>
    <x v="0"/>
    <s v="13-07-2023 10:39:16"/>
    <n v="2197"/>
    <n v="2234"/>
    <n v="1"/>
    <n v="0"/>
    <n v="37"/>
    <n v="110"/>
    <n v="175.75"/>
    <n v="18.13"/>
    <n v="0"/>
    <n v="0"/>
    <n v="0"/>
    <n v="0.2"/>
    <n v="0"/>
    <n v="3.22"/>
    <n v="15.82"/>
    <n v="0"/>
    <n v="352.8"/>
    <n v="604"/>
    <n v="0"/>
    <n v="957"/>
  </r>
  <r>
    <n v="25674"/>
    <s v="MYSORE"/>
    <s v="MYSORE-O&amp;M"/>
    <s v="NR MOHALLA"/>
    <s v="VARUNA"/>
    <x v="0"/>
    <s v="C111523699"/>
    <s v="109136"/>
    <x v="9"/>
    <x v="8"/>
    <n v="10206"/>
    <s v="LT2A(II)"/>
    <x v="0"/>
    <s v="14-07-2023 11:10:16"/>
    <n v="187"/>
    <n v="191"/>
    <n v="1"/>
    <n v="0"/>
    <n v="4"/>
    <n v="110"/>
    <n v="19"/>
    <n v="1.96"/>
    <n v="0"/>
    <n v="0"/>
    <n v="0"/>
    <n v="0.06"/>
    <n v="0"/>
    <n v="2.63"/>
    <n v="1.71"/>
    <n v="0"/>
    <n v="160.84"/>
    <n v="416"/>
    <n v="0"/>
    <n v="577"/>
  </r>
  <r>
    <n v="25675"/>
    <s v="MYSORE"/>
    <s v="MYSORE-O&amp;M"/>
    <s v="NR MOHALLA"/>
    <s v="VARUNA"/>
    <x v="0"/>
    <s v="C111523690"/>
    <s v="109821"/>
    <x v="9"/>
    <x v="8"/>
    <n v="10221"/>
    <s v="LT2A(II)"/>
    <x v="0"/>
    <s v="14-07-2023 10:48:14"/>
    <n v="1225"/>
    <n v="1239"/>
    <n v="1"/>
    <n v="0"/>
    <n v="14"/>
    <n v="110"/>
    <n v="66.5"/>
    <n v="6.86"/>
    <n v="0"/>
    <n v="0"/>
    <n v="0"/>
    <n v="0.2"/>
    <n v="0"/>
    <n v="77.38"/>
    <n v="5.99"/>
    <n v="0"/>
    <n v="298.39999999999998"/>
    <n v="8106"/>
    <n v="0"/>
    <n v="8404"/>
  </r>
  <r>
    <n v="25676"/>
    <s v="MYSORE"/>
    <s v="MYSORE-O&amp;M"/>
    <s v="NR MOHALLA"/>
    <s v="VARUNA"/>
    <x v="0"/>
    <s v="C111524412"/>
    <s v="RKL4354"/>
    <x v="9"/>
    <x v="8"/>
    <n v="10133"/>
    <s v="LT2A(II)"/>
    <x v="0"/>
    <s v="13-07-2023 13:56:42"/>
    <n v="4165"/>
    <n v="4248"/>
    <n v="1"/>
    <n v="0"/>
    <n v="83"/>
    <n v="110"/>
    <n v="394.25"/>
    <n v="40.67"/>
    <n v="0"/>
    <n v="0"/>
    <n v="0"/>
    <n v="0.3"/>
    <n v="0"/>
    <n v="1"/>
    <n v="35.479999999999997"/>
    <n v="0"/>
    <n v="803.69"/>
    <n v="18"/>
    <n v="0"/>
    <n v="822"/>
  </r>
  <r>
    <n v="25677"/>
    <s v="MYSORE"/>
    <s v="MYSORE-O&amp;M"/>
    <s v="NR MOHALLA"/>
    <s v="VARUNA"/>
    <x v="0"/>
    <s v="C111523977"/>
    <s v="RKL4079"/>
    <x v="9"/>
    <x v="8"/>
    <n v="10029"/>
    <s v="LT2A(II)"/>
    <x v="0"/>
    <s v="13-07-2023 11:15:58"/>
    <n v="1067"/>
    <n v="1096"/>
    <n v="1"/>
    <n v="0"/>
    <n v="29"/>
    <n v="110"/>
    <n v="137.75"/>
    <n v="14.21"/>
    <n v="0"/>
    <n v="0"/>
    <n v="0"/>
    <n v="0.2"/>
    <n v="0"/>
    <n v="4.38"/>
    <n v="12.4"/>
    <n v="0"/>
    <n v="314.19"/>
    <n v="744"/>
    <n v="0"/>
    <n v="1058"/>
  </r>
  <r>
    <n v="25678"/>
    <s v="MYSORE"/>
    <s v="MYSORE-O&amp;M"/>
    <s v="NR MOHALLA"/>
    <s v="VARUNA"/>
    <x v="0"/>
    <s v="C111523393"/>
    <s v="95336"/>
    <x v="9"/>
    <x v="8"/>
    <n v="10127"/>
    <s v="LT2A(II)"/>
    <x v="0"/>
    <s v="13-07-2023 13:38:10"/>
    <n v="3440"/>
    <n v="3489"/>
    <n v="1"/>
    <n v="0"/>
    <n v="49"/>
    <n v="110"/>
    <n v="232.75"/>
    <n v="24.01"/>
    <n v="0"/>
    <n v="0"/>
    <n v="0"/>
    <n v="0.2"/>
    <n v="0"/>
    <n v="10.96"/>
    <n v="20.95"/>
    <n v="0"/>
    <n v="644.08000000000004"/>
    <n v="1884"/>
    <n v="0"/>
    <n v="2528"/>
  </r>
  <r>
    <n v="25679"/>
    <s v="MYSORE"/>
    <s v="MYSORE-O&amp;M"/>
    <s v="NR MOHALLA"/>
    <s v="VARUNA"/>
    <x v="0"/>
    <s v="C111523530"/>
    <s v="46957"/>
    <x v="9"/>
    <x v="8"/>
    <n v="10108"/>
    <s v="LT2A(II)"/>
    <x v="0"/>
    <s v="13-07-2023 12:45:11"/>
    <n v="1096"/>
    <n v="1112"/>
    <n v="1"/>
    <n v="0"/>
    <n v="16"/>
    <n v="110"/>
    <n v="76"/>
    <n v="7.84"/>
    <n v="0"/>
    <n v="0"/>
    <n v="0"/>
    <n v="0.2"/>
    <n v="0"/>
    <n v="1.6"/>
    <n v="6.84"/>
    <n v="0"/>
    <n v="243.75"/>
    <n v="307"/>
    <n v="0"/>
    <n v="551"/>
  </r>
  <r>
    <n v="25680"/>
    <s v="MYSORE"/>
    <s v="MYSORE-O&amp;M"/>
    <s v="NR MOHALLA"/>
    <s v="VARUNA"/>
    <x v="0"/>
    <s v="C111524200"/>
    <s v="RKL4371"/>
    <x v="9"/>
    <x v="8"/>
    <n v="10070"/>
    <s v="LT2A(II)"/>
    <x v="0"/>
    <s v="13-07-2023 12:01:02"/>
    <n v="2929"/>
    <n v="2986"/>
    <n v="1"/>
    <n v="0"/>
    <n v="57"/>
    <n v="110"/>
    <n v="270.75"/>
    <n v="27.93"/>
    <n v="0"/>
    <n v="0"/>
    <n v="0"/>
    <n v="0.3"/>
    <n v="0"/>
    <n v="0"/>
    <n v="24.37"/>
    <n v="0"/>
    <n v="442.54"/>
    <n v="0"/>
    <n v="0"/>
    <n v="443"/>
  </r>
  <r>
    <n v="25681"/>
    <s v="MYSORE"/>
    <s v="MYSORE-O&amp;M"/>
    <s v="NR MOHALLA"/>
    <s v="VARUNA"/>
    <x v="0"/>
    <s v="C111523585"/>
    <s v="107680"/>
    <x v="9"/>
    <x v="8"/>
    <n v="10126"/>
    <s v="LT2A(II)"/>
    <x v="0"/>
    <s v="13-07-2023 13:35:31"/>
    <n v="1561"/>
    <n v="1599"/>
    <n v="1"/>
    <n v="0"/>
    <n v="38"/>
    <n v="110"/>
    <n v="180.5"/>
    <n v="18.62"/>
    <n v="0"/>
    <n v="0"/>
    <n v="0"/>
    <n v="0.2"/>
    <n v="0"/>
    <n v="3.86"/>
    <n v="16.25"/>
    <n v="0"/>
    <n v="367.67"/>
    <n v="725"/>
    <n v="0"/>
    <n v="1093"/>
  </r>
  <r>
    <n v="25682"/>
    <s v="MYSORE"/>
    <s v="MYSORE-O&amp;M"/>
    <s v="NR MOHALLA"/>
    <s v="VARUNA"/>
    <x v="0"/>
    <s v="C111524142"/>
    <s v="RKL3906"/>
    <x v="9"/>
    <x v="8"/>
    <n v="10190"/>
    <s v="LT2A(II)"/>
    <x v="0"/>
    <s v="14-07-2023 11:27:13"/>
    <n v="1832"/>
    <n v="1871"/>
    <n v="1"/>
    <n v="0"/>
    <n v="39"/>
    <n v="110"/>
    <n v="185.25"/>
    <n v="19.11"/>
    <n v="0"/>
    <n v="0"/>
    <n v="0"/>
    <n v="0.8"/>
    <n v="0"/>
    <n v="7.4"/>
    <n v="16.670000000000002"/>
    <n v="0"/>
    <n v="375.81"/>
    <n v="1200"/>
    <n v="0"/>
    <n v="1576"/>
  </r>
  <r>
    <n v="25683"/>
    <s v="MYSORE"/>
    <s v="MYSORE-O&amp;M"/>
    <s v="NR MOHALLA"/>
    <s v="VARUNA"/>
    <x v="0"/>
    <s v="C111524259"/>
    <s v="RKL4104"/>
    <x v="9"/>
    <x v="8"/>
    <n v="10028"/>
    <s v="LT2A(II)"/>
    <x v="0"/>
    <s v="13-07-2023 11:15:01"/>
    <n v="2943"/>
    <n v="2997"/>
    <n v="1"/>
    <n v="0"/>
    <n v="54"/>
    <n v="110"/>
    <n v="256.5"/>
    <n v="26.46"/>
    <n v="0"/>
    <n v="0"/>
    <n v="0"/>
    <n v="0.2"/>
    <n v="0"/>
    <n v="6.29"/>
    <n v="23.09"/>
    <n v="0"/>
    <n v="444.42"/>
    <n v="1053"/>
    <n v="0"/>
    <n v="1497"/>
  </r>
  <r>
    <n v="25684"/>
    <s v="MYSORE"/>
    <s v="MYSORE-O&amp;M"/>
    <s v="NR MOHALLA"/>
    <s v="VARUNA"/>
    <x v="0"/>
    <s v="C111524260"/>
    <s v="KMAL5207"/>
    <x v="9"/>
    <x v="8"/>
    <n v="10058"/>
    <s v="LT2A(II)"/>
    <x v="0"/>
    <s v="13-07-2023 11:43:46"/>
    <n v="3330"/>
    <n v="3386"/>
    <n v="1"/>
    <n v="0"/>
    <n v="56"/>
    <n v="110"/>
    <n v="266"/>
    <n v="27.44"/>
    <n v="0"/>
    <n v="0"/>
    <n v="0"/>
    <n v="0.2"/>
    <n v="0"/>
    <n v="0"/>
    <n v="23.94"/>
    <n v="0"/>
    <n v="437.17"/>
    <n v="0"/>
    <n v="0"/>
    <n v="437"/>
  </r>
  <r>
    <n v="25685"/>
    <s v="MYSORE"/>
    <s v="MYSORE-O&amp;M"/>
    <s v="NR MOHALLA"/>
    <s v="VARUNA"/>
    <x v="0"/>
    <s v="C111525182"/>
    <s v="109907"/>
    <x v="9"/>
    <x v="8"/>
    <n v="10254"/>
    <s v="LT2A(II)"/>
    <x v="0"/>
    <s v="14-07-2023 11:54:54"/>
    <n v="2733"/>
    <n v="2739"/>
    <n v="1"/>
    <n v="0"/>
    <n v="6"/>
    <n v="110"/>
    <n v="28.5"/>
    <n v="2.94"/>
    <n v="0"/>
    <n v="0"/>
    <n v="0"/>
    <n v="0.01"/>
    <n v="0"/>
    <n v="4.83"/>
    <n v="2.57"/>
    <n v="0"/>
    <n v="174.11"/>
    <n v="557"/>
    <n v="0"/>
    <n v="731"/>
  </r>
  <r>
    <n v="25686"/>
    <s v="MYSORE"/>
    <s v="MYSORE-O&amp;M"/>
    <s v="NR MOHALLA"/>
    <s v="VARUNA"/>
    <x v="0"/>
    <s v="C111521754"/>
    <s v="46804"/>
    <x v="9"/>
    <x v="8"/>
    <n v="10151"/>
    <s v="LT2A(II)"/>
    <x v="0"/>
    <s v="13-07-2023 10:40:36"/>
    <n v="1367"/>
    <n v="1376"/>
    <n v="1"/>
    <n v="0"/>
    <n v="9"/>
    <n v="110"/>
    <n v="42.75"/>
    <n v="4.41"/>
    <n v="0"/>
    <n v="0"/>
    <n v="0"/>
    <n v="0.1"/>
    <n v="0"/>
    <n v="1.44"/>
    <n v="3.85"/>
    <n v="0"/>
    <n v="199.24"/>
    <n v="271"/>
    <n v="0"/>
    <n v="470"/>
  </r>
  <r>
    <n v="25687"/>
    <s v="MYSORE"/>
    <s v="MYSORE-O&amp;M"/>
    <s v="NR MOHALLA"/>
    <s v="VARUNA"/>
    <x v="0"/>
    <s v="C111524389"/>
    <s v="KMAL5290"/>
    <x v="9"/>
    <x v="8"/>
    <n v="10252"/>
    <s v="LT2A(II)"/>
    <x v="0"/>
    <s v="14-07-2023 11:42:05"/>
    <n v="3876"/>
    <n v="3962"/>
    <n v="1"/>
    <n v="0"/>
    <n v="86"/>
    <n v="110"/>
    <n v="408.5"/>
    <n v="125.13"/>
    <n v="0"/>
    <n v="0"/>
    <n v="0"/>
    <n v="0.01"/>
    <n v="0"/>
    <n v="0"/>
    <n v="36.770000000000003"/>
    <n v="0"/>
    <n v="699.18"/>
    <n v="0"/>
    <n v="0"/>
    <n v="471"/>
  </r>
  <r>
    <n v="25688"/>
    <s v="MYSORE"/>
    <s v="MYSORE-O&amp;M"/>
    <s v="NR MOHALLA"/>
    <s v="VARUNA"/>
    <x v="0"/>
    <s v="C111523922"/>
    <s v="40925"/>
    <x v="9"/>
    <x v="8"/>
    <n v="10150"/>
    <s v="LT2A(II)"/>
    <x v="0"/>
    <s v="13-07-2023 10:35:57"/>
    <n v="783"/>
    <n v="795"/>
    <n v="1"/>
    <n v="0"/>
    <n v="12"/>
    <n v="110"/>
    <n v="57"/>
    <n v="5.88"/>
    <n v="0"/>
    <n v="0"/>
    <n v="0"/>
    <n v="0.04"/>
    <n v="0"/>
    <n v="2.33"/>
    <n v="5.13"/>
    <n v="0"/>
    <n v="209.5"/>
    <n v="391"/>
    <n v="0"/>
    <n v="601"/>
  </r>
  <r>
    <n v="25689"/>
    <s v="MYSORE"/>
    <s v="MYSORE-O&amp;M"/>
    <s v="NR MOHALLA"/>
    <s v="VARUNA"/>
    <x v="0"/>
    <s v="C111523684"/>
    <s v="46808"/>
    <x v="9"/>
    <x v="8"/>
    <n v="10060"/>
    <s v="LT2A(II)"/>
    <x v="0"/>
    <s v="13-07-2023 12:07:54"/>
    <n v="1488"/>
    <n v="1501"/>
    <n v="1"/>
    <n v="0"/>
    <n v="13"/>
    <n v="110"/>
    <n v="61.75"/>
    <n v="6.37"/>
    <n v="0"/>
    <n v="0"/>
    <n v="0"/>
    <n v="0.2"/>
    <n v="0"/>
    <n v="3.75"/>
    <n v="5.56"/>
    <n v="0"/>
    <n v="214.22"/>
    <n v="631"/>
    <n v="0"/>
    <n v="845"/>
  </r>
  <r>
    <n v="25690"/>
    <s v="MYSORE"/>
    <s v="MYSORE-O&amp;M"/>
    <s v="NR MOHALLA"/>
    <s v="VARUNA"/>
    <x v="0"/>
    <s v="C111523529"/>
    <s v="39829"/>
    <x v="9"/>
    <x v="8"/>
    <n v="10122"/>
    <s v="LT2A(II)"/>
    <x v="0"/>
    <s v="13-07-2023 13:39:49"/>
    <n v="587"/>
    <n v="603"/>
    <n v="1"/>
    <n v="0"/>
    <n v="16"/>
    <n v="110"/>
    <n v="76"/>
    <n v="7.84"/>
    <n v="0"/>
    <n v="0"/>
    <n v="0"/>
    <n v="0.5"/>
    <n v="41.25"/>
    <n v="6.2"/>
    <n v="6.84"/>
    <n v="0"/>
    <n v="276.08999999999997"/>
    <n v="693"/>
    <n v="0"/>
    <n v="969"/>
  </r>
  <r>
    <n v="25691"/>
    <s v="MYSORE"/>
    <s v="MYSORE-O&amp;M"/>
    <s v="NR MOHALLA"/>
    <s v="VARUNA"/>
    <x v="0"/>
    <s v="C111524421"/>
    <s v="RKL4764"/>
    <x v="9"/>
    <x v="8"/>
    <n v="10250"/>
    <s v="LT2A(II)"/>
    <x v="0"/>
    <s v="14-07-2023 09:52:37"/>
    <n v="3635"/>
    <n v="3691"/>
    <n v="1"/>
    <n v="0"/>
    <n v="56"/>
    <n v="110"/>
    <n v="266"/>
    <n v="27.44"/>
    <n v="0"/>
    <n v="0"/>
    <n v="0"/>
    <n v="0.3"/>
    <n v="0"/>
    <n v="0"/>
    <n v="23.94"/>
    <n v="0"/>
    <n v="420.08"/>
    <n v="0"/>
    <n v="0"/>
    <n v="420"/>
  </r>
  <r>
    <n v="25692"/>
    <s v="MYSORE"/>
    <s v="MYSORE-O&amp;M"/>
    <s v="NR MOHALLA"/>
    <s v="VARUNA"/>
    <x v="0"/>
    <s v="C111523687"/>
    <s v="101674"/>
    <x v="9"/>
    <x v="8"/>
    <n v="10191"/>
    <s v="LT2A(II)"/>
    <x v="0"/>
    <s v="14-07-2023 11:19:15"/>
    <n v="2725"/>
    <n v="2782"/>
    <n v="1"/>
    <n v="0"/>
    <n v="57"/>
    <n v="110"/>
    <n v="270.75"/>
    <n v="27.93"/>
    <n v="0"/>
    <n v="0"/>
    <n v="0"/>
    <n v="0.2"/>
    <n v="0"/>
    <n v="11.05"/>
    <n v="24.37"/>
    <n v="0"/>
    <n v="440.1"/>
    <n v="1787"/>
    <n v="0"/>
    <n v="2227"/>
  </r>
  <r>
    <n v="25693"/>
    <s v="MYSORE"/>
    <s v="MYSORE-O&amp;M"/>
    <s v="NR MOHALLA"/>
    <s v="VARUNA"/>
    <x v="0"/>
    <s v="C111525180"/>
    <s v="RKL3701"/>
    <x v="9"/>
    <x v="8"/>
    <n v="10166"/>
    <s v="LT2A(II)"/>
    <x v="0"/>
    <s v="13-07-2023 15:13:58"/>
    <n v="7842"/>
    <n v="7932"/>
    <n v="1"/>
    <n v="0"/>
    <n v="90"/>
    <n v="110"/>
    <n v="427.5"/>
    <n v="44.1"/>
    <n v="0"/>
    <n v="0"/>
    <n v="0"/>
    <n v="1.6"/>
    <n v="123.75"/>
    <n v="0"/>
    <n v="38.479999999999997"/>
    <n v="0"/>
    <n v="997.56"/>
    <n v="0"/>
    <n v="0"/>
    <n v="998"/>
  </r>
  <r>
    <n v="25694"/>
    <s v="MYSORE"/>
    <s v="MYSORE-O&amp;M"/>
    <s v="NR MOHALLA"/>
    <s v="VARUNA"/>
    <x v="0"/>
    <s v="C111523346"/>
    <s v="104828"/>
    <x v="9"/>
    <x v="8"/>
    <n v="10121"/>
    <s v="LT2A(II)"/>
    <x v="0"/>
    <s v="13-07-2023 12:51:30"/>
    <n v="1035"/>
    <n v="1067"/>
    <n v="1"/>
    <n v="0"/>
    <n v="32"/>
    <n v="110"/>
    <n v="152"/>
    <n v="15.68"/>
    <n v="0"/>
    <n v="0"/>
    <n v="0"/>
    <n v="0.2"/>
    <n v="0"/>
    <n v="0"/>
    <n v="13.68"/>
    <n v="0"/>
    <n v="316.58999999999997"/>
    <n v="0"/>
    <n v="0"/>
    <n v="317"/>
  </r>
  <r>
    <n v="25695"/>
    <s v="MYSORE"/>
    <s v="MYSORE-O&amp;M"/>
    <s v="NR MOHALLA"/>
    <s v="VARUNA"/>
    <x v="0"/>
    <s v="C111522714"/>
    <s v="RKL3755"/>
    <x v="9"/>
    <x v="8"/>
    <n v="10080"/>
    <s v="LT2A(II)"/>
    <x v="0"/>
    <s v="13-07-2023 12:22:25"/>
    <n v="1611"/>
    <n v="1647"/>
    <n v="1"/>
    <n v="0"/>
    <n v="36"/>
    <n v="110"/>
    <n v="171"/>
    <n v="17.64"/>
    <n v="0"/>
    <n v="0"/>
    <n v="0"/>
    <n v="0.2"/>
    <n v="0"/>
    <n v="3.27"/>
    <n v="15.39"/>
    <n v="0"/>
    <n v="351.98"/>
    <n v="613"/>
    <n v="0"/>
    <n v="965"/>
  </r>
  <r>
    <n v="25696"/>
    <s v="MYSORE"/>
    <s v="MYSORE-O&amp;M"/>
    <s v="NR MOHALLA"/>
    <s v="VARUNA"/>
    <x v="0"/>
    <s v="C111525617"/>
    <s v="46963"/>
    <x v="9"/>
    <x v="8"/>
    <n v="10244"/>
    <s v="LT2A(II)"/>
    <x v="0"/>
    <s v="14-07-2023 10:22:39"/>
    <n v="2457"/>
    <n v="2493"/>
    <n v="1"/>
    <n v="0"/>
    <n v="36"/>
    <n v="110"/>
    <n v="171"/>
    <n v="17.64"/>
    <n v="0"/>
    <n v="0"/>
    <n v="0"/>
    <n v="0.3"/>
    <n v="0"/>
    <n v="88.84"/>
    <n v="15.39"/>
    <n v="0"/>
    <n v="418.66"/>
    <n v="13331"/>
    <n v="0"/>
    <n v="13750"/>
  </r>
  <r>
    <n v="25697"/>
    <s v="MYSORE"/>
    <s v="MYSORE-O&amp;M"/>
    <s v="NR MOHALLA"/>
    <s v="VARUNA"/>
    <x v="0"/>
    <s v="C111525769"/>
    <s v="109130"/>
    <x v="9"/>
    <x v="8"/>
    <n v="10086"/>
    <s v="LT2A(II)"/>
    <x v="0"/>
    <s v="13-07-2023 12:26:55"/>
    <n v="707"/>
    <n v="715"/>
    <n v="1"/>
    <n v="0"/>
    <n v="8"/>
    <n v="110"/>
    <n v="38"/>
    <n v="3.92"/>
    <n v="0"/>
    <n v="0"/>
    <n v="0"/>
    <n v="0.2"/>
    <n v="0"/>
    <n v="0"/>
    <n v="3.42"/>
    <n v="0"/>
    <n v="187.25"/>
    <n v="0"/>
    <n v="0"/>
    <n v="187"/>
  </r>
  <r>
    <n v="25698"/>
    <s v="MYSORE"/>
    <s v="MYSORE-O&amp;M"/>
    <s v="NR MOHALLA"/>
    <s v="VARUNA"/>
    <x v="0"/>
    <s v="C111523309"/>
    <s v="109137"/>
    <x v="9"/>
    <x v="8"/>
    <n v="10211"/>
    <s v="LT2A(II)"/>
    <x v="0"/>
    <s v="14-07-2023 11:02:34"/>
    <n v="657"/>
    <n v="664"/>
    <n v="1"/>
    <n v="0"/>
    <n v="7"/>
    <n v="110"/>
    <n v="33.25"/>
    <n v="3.43"/>
    <n v="0"/>
    <n v="0"/>
    <n v="0"/>
    <n v="0.1"/>
    <n v="0"/>
    <n v="4.3600000000000003"/>
    <n v="2.99"/>
    <n v="0"/>
    <n v="183.14"/>
    <n v="561"/>
    <n v="0"/>
    <n v="744"/>
  </r>
  <r>
    <n v="25699"/>
    <s v="MYSORE"/>
    <s v="MYSORE-O&amp;M"/>
    <s v="NR MOHALLA"/>
    <s v="VARUNA"/>
    <x v="0"/>
    <s v="C111524425"/>
    <s v="RKL4441"/>
    <x v="9"/>
    <x v="8"/>
    <n v="10013"/>
    <s v="LT2A(II)"/>
    <x v="0"/>
    <s v="13-07-2023 10:56:59"/>
    <n v="3270"/>
    <n v="3303"/>
    <n v="1"/>
    <n v="0"/>
    <n v="33"/>
    <n v="110"/>
    <n v="156.75"/>
    <n v="16.170000000000002"/>
    <n v="0"/>
    <n v="0"/>
    <n v="0"/>
    <n v="0.2"/>
    <n v="0"/>
    <n v="0"/>
    <n v="14.11"/>
    <n v="0"/>
    <n v="333.86"/>
    <n v="-7"/>
    <n v="0"/>
    <n v="327"/>
  </r>
  <r>
    <n v="25700"/>
    <s v="MYSORE"/>
    <s v="MYSORE-O&amp;M"/>
    <s v="NR MOHALLA"/>
    <s v="VARUNA"/>
    <x v="0"/>
    <s v="C111523998"/>
    <s v="RKL4332"/>
    <x v="9"/>
    <x v="8"/>
    <n v="10112"/>
    <s v="LT2A(II)"/>
    <x v="0"/>
    <s v="13-07-2023 12:52:57"/>
    <n v="1180"/>
    <n v="1191"/>
    <n v="1"/>
    <n v="0"/>
    <n v="11"/>
    <n v="110"/>
    <n v="52.25"/>
    <n v="5.39"/>
    <n v="0"/>
    <n v="0"/>
    <n v="0"/>
    <n v="0.1"/>
    <n v="0"/>
    <n v="3.03"/>
    <n v="4.7"/>
    <n v="0"/>
    <n v="200.18"/>
    <n v="471"/>
    <n v="0"/>
    <n v="671"/>
  </r>
  <r>
    <n v="25701"/>
    <s v="MYSORE"/>
    <s v="MYSORE-O&amp;M"/>
    <s v="NR MOHALLA"/>
    <s v="VARUNA"/>
    <x v="0"/>
    <s v="C111523504"/>
    <s v="104731"/>
    <x v="9"/>
    <x v="8"/>
    <n v="10075"/>
    <s v="LT2A(II)"/>
    <x v="0"/>
    <s v="13-07-2023 12:17:25"/>
    <n v="1036"/>
    <n v="1061"/>
    <n v="1"/>
    <n v="0"/>
    <n v="25"/>
    <n v="110"/>
    <n v="118.75"/>
    <n v="12.25"/>
    <n v="0"/>
    <n v="0"/>
    <n v="0"/>
    <n v="0.2"/>
    <n v="0"/>
    <n v="2.7"/>
    <n v="10.69"/>
    <n v="0"/>
    <n v="292.07"/>
    <n v="505"/>
    <n v="0"/>
    <n v="797"/>
  </r>
  <r>
    <n v="25702"/>
    <s v="MYSORE"/>
    <s v="MYSORE-O&amp;M"/>
    <s v="NR MOHALLA"/>
    <s v="VARUNA"/>
    <x v="0"/>
    <s v="C111524604"/>
    <s v="KMAL5390"/>
    <x v="9"/>
    <x v="8"/>
    <n v="10081"/>
    <s v="LT2A(II)"/>
    <x v="0"/>
    <s v="13-07-2023 12:23:07"/>
    <n v="1642"/>
    <n v="1663"/>
    <n v="1"/>
    <n v="0"/>
    <n v="21"/>
    <n v="110"/>
    <n v="99.75"/>
    <n v="10.29"/>
    <n v="0"/>
    <n v="0"/>
    <n v="0"/>
    <n v="0.2"/>
    <n v="0"/>
    <n v="0"/>
    <n v="8.98"/>
    <n v="0"/>
    <n v="265.32"/>
    <n v="0"/>
    <n v="0"/>
    <n v="265"/>
  </r>
  <r>
    <n v="25703"/>
    <s v="MYSORE"/>
    <s v="MYSORE-O&amp;M"/>
    <s v="NR MOHALLA"/>
    <s v="VARUNA"/>
    <x v="0"/>
    <s v="C111523587"/>
    <s v="46809"/>
    <x v="9"/>
    <x v="8"/>
    <n v="10061"/>
    <s v="LT2A(II)"/>
    <x v="0"/>
    <s v="13-07-2023 12:06:18"/>
    <n v="1665"/>
    <n v="1698"/>
    <n v="1"/>
    <n v="0"/>
    <n v="33"/>
    <n v="110"/>
    <n v="156.75"/>
    <n v="16.170000000000002"/>
    <n v="0"/>
    <n v="0"/>
    <n v="0"/>
    <n v="0.3"/>
    <n v="0"/>
    <n v="3.29"/>
    <n v="14.11"/>
    <n v="0"/>
    <n v="364.93"/>
    <n v="616"/>
    <n v="0"/>
    <n v="981"/>
  </r>
  <r>
    <n v="25704"/>
    <s v="MYSORE"/>
    <s v="MYSORE-O&amp;M"/>
    <s v="NR MOHALLA"/>
    <s v="VARUNA"/>
    <x v="0"/>
    <s v="C111524248"/>
    <s v="RKL3967"/>
    <x v="9"/>
    <x v="8"/>
    <n v="10069"/>
    <s v="LT2A(II)"/>
    <x v="0"/>
    <s v="13-07-2023 12:00:10"/>
    <n v="778"/>
    <n v="808"/>
    <n v="1"/>
    <n v="0"/>
    <n v="30"/>
    <n v="110"/>
    <n v="142.5"/>
    <n v="14.7"/>
    <n v="0"/>
    <n v="0"/>
    <n v="0"/>
    <n v="0.2"/>
    <n v="0"/>
    <n v="6.68"/>
    <n v="12.83"/>
    <n v="0"/>
    <n v="321.76"/>
    <n v="1109"/>
    <n v="0"/>
    <n v="1431"/>
  </r>
  <r>
    <n v="25705"/>
    <s v="MYSORE"/>
    <s v="MYSORE-O&amp;M"/>
    <s v="NR MOHALLA"/>
    <s v="VARUNA"/>
    <x v="0"/>
    <s v="C111524084"/>
    <s v="RKEH97"/>
    <x v="9"/>
    <x v="8"/>
    <n v="10077"/>
    <s v="LT2A(II)"/>
    <x v="0"/>
    <s v="13-07-2023 12:19:49"/>
    <n v="3434"/>
    <n v="3513"/>
    <n v="1"/>
    <n v="0"/>
    <n v="79"/>
    <n v="220"/>
    <n v="375.25"/>
    <n v="38.71"/>
    <n v="0"/>
    <n v="0"/>
    <n v="0"/>
    <n v="0.4"/>
    <n v="0"/>
    <n v="0"/>
    <n v="33.770000000000003"/>
    <n v="0"/>
    <n v="903.81"/>
    <n v="0"/>
    <n v="0"/>
    <n v="904"/>
  </r>
  <r>
    <n v="25706"/>
    <s v="MYSORE"/>
    <s v="MYSORE-O&amp;M"/>
    <s v="NR MOHALLA"/>
    <s v="VARUNA"/>
    <x v="0"/>
    <s v="C111523933"/>
    <s v="95054"/>
    <x v="9"/>
    <x v="8"/>
    <n v="10057"/>
    <s v="LT2A(II)"/>
    <x v="0"/>
    <s v="13-07-2023 11:42:42"/>
    <n v="1149"/>
    <n v="1153"/>
    <n v="1"/>
    <n v="0"/>
    <n v="4"/>
    <n v="110"/>
    <n v="19"/>
    <n v="1.96"/>
    <n v="0"/>
    <n v="0"/>
    <n v="0"/>
    <n v="0.1"/>
    <n v="0"/>
    <n v="1.55"/>
    <n v="1.71"/>
    <n v="0"/>
    <n v="160.61000000000001"/>
    <n v="260"/>
    <n v="0"/>
    <n v="421"/>
  </r>
  <r>
    <n v="25707"/>
    <s v="MYSORE"/>
    <s v="MYSORE-O&amp;M"/>
    <s v="NR MOHALLA"/>
    <s v="VARUNA"/>
    <x v="0"/>
    <s v="C111522392"/>
    <s v="39828"/>
    <x v="9"/>
    <x v="8"/>
    <n v="10125"/>
    <s v="LT2A(II)"/>
    <x v="0"/>
    <s v="13-07-2023 13:33:36"/>
    <n v="4726"/>
    <n v="4770"/>
    <n v="1"/>
    <n v="0"/>
    <n v="44"/>
    <n v="110"/>
    <n v="209"/>
    <n v="21.56"/>
    <n v="0"/>
    <n v="0"/>
    <n v="0"/>
    <n v="0.2"/>
    <n v="0"/>
    <n v="0"/>
    <n v="18.809999999999999"/>
    <n v="0"/>
    <n v="660.03"/>
    <n v="0"/>
    <n v="0"/>
    <n v="660"/>
  </r>
  <r>
    <n v="25708"/>
    <s v="MYSORE"/>
    <s v="MYSORE-O&amp;M"/>
    <s v="NR MOHALLA"/>
    <s v="VARUNA"/>
    <x v="0"/>
    <s v="C111523697"/>
    <s v="109820"/>
    <x v="9"/>
    <x v="8"/>
    <n v="10156"/>
    <s v="LT2A(II)"/>
    <x v="0"/>
    <s v="13-07-2023 14:34:12"/>
    <n v="3064"/>
    <n v="3154"/>
    <n v="1"/>
    <n v="0"/>
    <n v="90"/>
    <n v="110"/>
    <n v="427.5"/>
    <n v="44.1"/>
    <n v="0"/>
    <n v="0"/>
    <n v="0"/>
    <n v="0.7"/>
    <n v="82.5"/>
    <n v="17.579999999999998"/>
    <n v="38.479999999999997"/>
    <n v="0"/>
    <n v="733.49"/>
    <n v="2932"/>
    <n v="0"/>
    <n v="3665"/>
  </r>
  <r>
    <n v="25709"/>
    <s v="MYSORE"/>
    <s v="MYSORE-O&amp;M"/>
    <s v="NR MOHALLA"/>
    <s v="VARUNA"/>
    <x v="0"/>
    <s v="C111523808"/>
    <s v="102188"/>
    <x v="9"/>
    <x v="8"/>
    <n v="10109"/>
    <s v="LT2A(II)"/>
    <x v="0"/>
    <s v="13-07-2023 12:48:07"/>
    <n v="436"/>
    <n v="440"/>
    <n v="1"/>
    <n v="0"/>
    <n v="4"/>
    <n v="110"/>
    <n v="19"/>
    <n v="1.96"/>
    <n v="0"/>
    <n v="0"/>
    <n v="0"/>
    <n v="0.1"/>
    <n v="0"/>
    <n v="1.5"/>
    <n v="1.71"/>
    <n v="0"/>
    <n v="160.56"/>
    <n v="250"/>
    <n v="0"/>
    <n v="411"/>
  </r>
  <r>
    <n v="25710"/>
    <s v="MYSORE"/>
    <s v="MYSORE-O&amp;M"/>
    <s v="NR MOHALLA"/>
    <s v="VARUNA"/>
    <x v="0"/>
    <s v="C111522779"/>
    <s v="RKL3471"/>
    <x v="9"/>
    <x v="8"/>
    <n v="10103"/>
    <s v="LT2A(II)"/>
    <x v="0"/>
    <s v="13-07-2023 13:54:26"/>
    <n v="6595"/>
    <n v="6605"/>
    <n v="1"/>
    <n v="0"/>
    <n v="10"/>
    <n v="110"/>
    <n v="47.5"/>
    <n v="4.9000000000000004"/>
    <n v="0"/>
    <n v="0"/>
    <n v="0"/>
    <n v="0.01"/>
    <n v="0"/>
    <n v="12.19"/>
    <n v="4.2699999999999996"/>
    <n v="0"/>
    <n v="216.9"/>
    <n v="1429"/>
    <n v="0"/>
    <n v="1646"/>
  </r>
  <r>
    <n v="25711"/>
    <s v="MYSORE"/>
    <s v="MYSORE-O&amp;M"/>
    <s v="NR MOHALLA"/>
    <s v="VARUNA"/>
    <x v="0"/>
    <s v="C111540850"/>
    <s v="VDL2269"/>
    <x v="9"/>
    <x v="8"/>
    <n v="10198"/>
    <s v="LT2A(II)"/>
    <x v="0"/>
    <s v="13-07-2023 13:32:11"/>
    <n v="736"/>
    <n v="754"/>
    <n v="1"/>
    <n v="0"/>
    <n v="18"/>
    <n v="110"/>
    <n v="85.5"/>
    <n v="8.82"/>
    <n v="0"/>
    <n v="0"/>
    <n v="0"/>
    <n v="0.4"/>
    <n v="0"/>
    <n v="3.22"/>
    <n v="7.69"/>
    <n v="0"/>
    <n v="256.56"/>
    <n v="604"/>
    <n v="0"/>
    <n v="861"/>
  </r>
  <r>
    <n v="25712"/>
    <s v="MYSORE"/>
    <s v="MYSORE-O&amp;M"/>
    <s v="NR MOHALLA"/>
    <s v="VARUNA"/>
    <x v="0"/>
    <s v="C111523592"/>
    <s v="102244"/>
    <x v="9"/>
    <x v="8"/>
    <n v="10087"/>
    <s v="LT2A(II)"/>
    <x v="0"/>
    <s v="13-07-2023 12:27:49"/>
    <n v="3911"/>
    <n v="3984"/>
    <n v="1"/>
    <n v="0"/>
    <n v="73"/>
    <n v="110"/>
    <n v="346.75"/>
    <n v="35.770000000000003"/>
    <n v="0"/>
    <n v="0"/>
    <n v="0"/>
    <n v="0.2"/>
    <n v="0"/>
    <n v="6.71"/>
    <n v="31.21"/>
    <n v="0"/>
    <n v="758.87"/>
    <n v="1275"/>
    <n v="0"/>
    <n v="2034"/>
  </r>
  <r>
    <n v="25713"/>
    <s v="MYSORE"/>
    <s v="MYSORE-O&amp;M"/>
    <s v="NR MOHALLA"/>
    <s v="VARUNA"/>
    <x v="0"/>
    <s v="C111525299"/>
    <s v="DMAL6634"/>
    <x v="9"/>
    <x v="8"/>
    <n v="10237"/>
    <s v="LT2A(II)"/>
    <x v="0"/>
    <s v="14-07-2023 10:29:20"/>
    <n v="720"/>
    <n v="724"/>
    <n v="1"/>
    <n v="0"/>
    <n v="4"/>
    <n v="110"/>
    <n v="19"/>
    <n v="1.96"/>
    <n v="0"/>
    <n v="0"/>
    <n v="0"/>
    <n v="0.1"/>
    <n v="0"/>
    <n v="1.59"/>
    <n v="1.71"/>
    <n v="0"/>
    <n v="161.68"/>
    <n v="266"/>
    <n v="0"/>
    <n v="428"/>
  </r>
  <r>
    <n v="25714"/>
    <s v="MYSORE"/>
    <s v="MYSORE-O&amp;M"/>
    <s v="NR MOHALLA"/>
    <s v="VARUNA"/>
    <x v="0"/>
    <s v="C111525053"/>
    <s v="100115"/>
    <x v="9"/>
    <x v="8"/>
    <n v="10009"/>
    <s v="LT2A(II)"/>
    <x v="0"/>
    <s v="13-07-2023 10:51:34"/>
    <n v="14451"/>
    <n v="14545"/>
    <n v="1"/>
    <n v="0"/>
    <n v="94"/>
    <n v="110"/>
    <n v="446.5"/>
    <n v="46.06"/>
    <n v="0"/>
    <n v="0"/>
    <n v="0"/>
    <n v="0.01"/>
    <n v="0"/>
    <n v="1"/>
    <n v="40.18"/>
    <n v="0"/>
    <n v="859.59"/>
    <n v="65"/>
    <n v="0"/>
    <n v="925"/>
  </r>
  <r>
    <n v="25715"/>
    <s v="MYSORE"/>
    <s v="MYSORE-O&amp;M"/>
    <s v="NR MOHALLA"/>
    <s v="VARUNA"/>
    <x v="0"/>
    <s v="C111525199"/>
    <s v="109140"/>
    <x v="9"/>
    <x v="8"/>
    <n v="10214"/>
    <s v="LT2A(II)"/>
    <x v="0"/>
    <s v="14-07-2023 10:49:29"/>
    <n v="840"/>
    <n v="847"/>
    <n v="1"/>
    <n v="0"/>
    <n v="7"/>
    <n v="110"/>
    <n v="33.25"/>
    <n v="3.43"/>
    <n v="0"/>
    <n v="0"/>
    <n v="0"/>
    <n v="0.2"/>
    <n v="0"/>
    <n v="5.53"/>
    <n v="2.99"/>
    <n v="0"/>
    <n v="182.76"/>
    <n v="656"/>
    <n v="0"/>
    <n v="839"/>
  </r>
  <r>
    <n v="25716"/>
    <s v="MYSORE"/>
    <s v="MYSORE-O&amp;M"/>
    <s v="NR MOHALLA"/>
    <s v="VARUNA"/>
    <x v="0"/>
    <s v="C111535597"/>
    <s v="VDL755"/>
    <x v="9"/>
    <x v="8"/>
    <n v="10119"/>
    <s v="LT2A(II)"/>
    <x v="0"/>
    <s v="13-07-2023 13:25:29"/>
    <n v="1580"/>
    <n v="1595"/>
    <n v="1"/>
    <n v="0"/>
    <n v="15"/>
    <n v="110"/>
    <n v="71.25"/>
    <n v="7.35"/>
    <n v="0"/>
    <n v="0"/>
    <n v="0"/>
    <n v="0.2"/>
    <n v="0"/>
    <n v="7.3"/>
    <n v="6.41"/>
    <n v="0"/>
    <n v="248.17"/>
    <n v="1170"/>
    <n v="0"/>
    <n v="1418"/>
  </r>
  <r>
    <n v="25717"/>
    <s v="MYSORE"/>
    <s v="MYSORE-O&amp;M"/>
    <s v="NR MOHALLA"/>
    <s v="VARUNA"/>
    <x v="0"/>
    <s v="C111524423"/>
    <s v="RKEH98"/>
    <x v="9"/>
    <x v="8"/>
    <n v="10257"/>
    <s v="LT2A(II)"/>
    <x v="0"/>
    <s v="14-07-2023 12:10:46"/>
    <n v="11445"/>
    <n v="11460"/>
    <n v="1"/>
    <n v="0"/>
    <n v="15"/>
    <n v="330"/>
    <n v="71.25"/>
    <n v="7.35"/>
    <n v="0"/>
    <n v="0"/>
    <n v="0"/>
    <n v="0.01"/>
    <n v="0"/>
    <n v="15.34"/>
    <n v="6.41"/>
    <n v="0"/>
    <n v="495.82"/>
    <n v="2876"/>
    <n v="0"/>
    <n v="3372"/>
  </r>
  <r>
    <n v="25718"/>
    <s v="MYSORE"/>
    <s v="MYSORE-O&amp;M"/>
    <s v="NR MOHALLA"/>
    <s v="VARUNA"/>
    <x v="0"/>
    <s v="C111524550"/>
    <s v="KMAL5703"/>
    <x v="9"/>
    <x v="8"/>
    <n v="10113"/>
    <s v="LT2A(II)"/>
    <x v="0"/>
    <s v="13-07-2023 13:07:14"/>
    <n v="2598"/>
    <n v="2627"/>
    <n v="1"/>
    <n v="0"/>
    <n v="29"/>
    <n v="110"/>
    <n v="137.75"/>
    <n v="14.21"/>
    <n v="0"/>
    <n v="0"/>
    <n v="0"/>
    <n v="0.2"/>
    <n v="0"/>
    <n v="0"/>
    <n v="12.4"/>
    <n v="0"/>
    <n v="301.52999999999997"/>
    <n v="0"/>
    <n v="0"/>
    <n v="302"/>
  </r>
  <r>
    <n v="25719"/>
    <s v="MYSORE"/>
    <s v="MYSORE-O&amp;M"/>
    <s v="NR MOHALLA"/>
    <s v="VARUNA"/>
    <x v="0"/>
    <s v="C111524559"/>
    <s v="KMAL5357"/>
    <x v="9"/>
    <x v="8"/>
    <n v="10094"/>
    <s v="LT2A(II)"/>
    <x v="0"/>
    <s v="13-07-2023 12:38:50"/>
    <n v="3765"/>
    <n v="3774"/>
    <n v="1"/>
    <n v="0"/>
    <n v="9"/>
    <n v="330"/>
    <n v="42.75"/>
    <n v="4.41"/>
    <n v="0"/>
    <n v="0"/>
    <n v="0"/>
    <n v="0.18"/>
    <n v="0"/>
    <n v="2.34"/>
    <n v="3.85"/>
    <n v="0"/>
    <n v="428.76"/>
    <n v="439"/>
    <n v="0"/>
    <n v="868"/>
  </r>
  <r>
    <n v="25720"/>
    <s v="MYSORE"/>
    <s v="MYSORE-O&amp;M"/>
    <s v="NR MOHALLA"/>
    <s v="VARUNA"/>
    <x v="0"/>
    <s v="C111524573"/>
    <s v="KMAL5716"/>
    <x v="9"/>
    <x v="8"/>
    <n v="10168"/>
    <s v="LT2A(II)"/>
    <x v="0"/>
    <s v="13-07-2023 15:06:16"/>
    <n v="735"/>
    <n v="736"/>
    <n v="1"/>
    <n v="0"/>
    <n v="1"/>
    <n v="110"/>
    <n v="4.75"/>
    <n v="0.49"/>
    <n v="0"/>
    <n v="0"/>
    <n v="0"/>
    <n v="0.1"/>
    <n v="0"/>
    <n v="1"/>
    <n v="0.43"/>
    <n v="0"/>
    <n v="144.47999999999999"/>
    <n v="133"/>
    <n v="0"/>
    <n v="277"/>
  </r>
  <r>
    <n v="25721"/>
    <s v="MYSORE"/>
    <s v="MYSORE-O&amp;M"/>
    <s v="NR MOHALLA"/>
    <s v="VARUNA"/>
    <x v="0"/>
    <s v="C111524634"/>
    <s v="KMAL5389"/>
    <x v="9"/>
    <x v="8"/>
    <n v="10082"/>
    <s v="LT2A(II)"/>
    <x v="0"/>
    <s v="13-07-2023 12:23:32"/>
    <n v="1406"/>
    <n v="1419"/>
    <n v="1"/>
    <n v="0"/>
    <n v="13"/>
    <n v="110"/>
    <n v="61.75"/>
    <n v="6.37"/>
    <n v="0"/>
    <n v="0"/>
    <n v="0"/>
    <n v="0.3"/>
    <n v="0"/>
    <n v="0"/>
    <n v="5.56"/>
    <n v="0"/>
    <n v="215.65"/>
    <n v="-1"/>
    <n v="0"/>
    <n v="215"/>
  </r>
  <r>
    <n v="25722"/>
    <s v="MYSORE"/>
    <s v="MYSORE-O&amp;M"/>
    <s v="NR MOHALLA"/>
    <s v="VARUNA"/>
    <x v="0"/>
    <s v="C111525004"/>
    <s v="109128"/>
    <x v="9"/>
    <x v="8"/>
    <n v="10201"/>
    <s v="LT2A(II)"/>
    <x v="0"/>
    <s v="14-07-2023 10:32:49"/>
    <n v="3852"/>
    <n v="3858"/>
    <n v="1"/>
    <n v="0"/>
    <n v="6"/>
    <n v="110"/>
    <n v="28.5"/>
    <n v="2.94"/>
    <n v="0"/>
    <n v="0"/>
    <n v="0"/>
    <n v="0.01"/>
    <n v="0"/>
    <n v="3.03"/>
    <n v="2.57"/>
    <n v="0"/>
    <n v="181.11"/>
    <n v="514"/>
    <n v="0"/>
    <n v="695"/>
  </r>
  <r>
    <n v="25723"/>
    <s v="MYSORE"/>
    <s v="MYSORE-O&amp;M"/>
    <s v="NR MOHALLA"/>
    <s v="VARUNA"/>
    <x v="0"/>
    <s v="C111525031"/>
    <s v="109145"/>
    <x v="9"/>
    <x v="8"/>
    <n v="10199"/>
    <s v="LT2A(II)"/>
    <x v="0"/>
    <s v="14-07-2023 11:11:27"/>
    <n v="1938"/>
    <n v="1944"/>
    <n v="1"/>
    <n v="0"/>
    <n v="6"/>
    <n v="110"/>
    <n v="28.5"/>
    <n v="2.94"/>
    <n v="0"/>
    <n v="0"/>
    <n v="0"/>
    <n v="0.01"/>
    <n v="0"/>
    <n v="50.57"/>
    <n v="2.57"/>
    <n v="0"/>
    <n v="227.61"/>
    <n v="5273"/>
    <n v="0"/>
    <n v="5501"/>
  </r>
  <r>
    <n v="25724"/>
    <s v="MYSORE"/>
    <s v="MYSORE-O&amp;M"/>
    <s v="NR MOHALLA"/>
    <s v="VARUNA"/>
    <x v="0"/>
    <s v="C111525138"/>
    <s v="39833"/>
    <x v="9"/>
    <x v="8"/>
    <n v="10076"/>
    <s v="LT2A(II)"/>
    <x v="0"/>
    <s v="13-07-2023 12:19:17"/>
    <n v="229"/>
    <n v="229"/>
    <n v="1"/>
    <n v="0"/>
    <n v="0"/>
    <n v="110"/>
    <n v="0"/>
    <n v="0"/>
    <n v="0"/>
    <n v="0"/>
    <n v="0"/>
    <n v="0.1"/>
    <n v="0"/>
    <n v="0"/>
    <n v="0"/>
    <n v="0"/>
    <n v="135"/>
    <n v="0"/>
    <n v="0"/>
    <n v="135"/>
  </r>
  <r>
    <n v="25725"/>
    <s v="MYSORE"/>
    <s v="MYSORE-O&amp;M"/>
    <s v="NR MOHALLA"/>
    <s v="VARUNA"/>
    <x v="0"/>
    <s v="C111525194"/>
    <s v="RKL3831"/>
    <x v="9"/>
    <x v="8"/>
    <n v="10157"/>
    <s v="LT2A(II)"/>
    <x v="0"/>
    <s v="13-07-2023 14:35:33"/>
    <n v="2426"/>
    <n v="2474"/>
    <n v="1"/>
    <n v="0"/>
    <n v="48"/>
    <n v="110"/>
    <n v="228"/>
    <n v="23.52"/>
    <n v="0"/>
    <n v="0"/>
    <n v="0"/>
    <n v="0.1"/>
    <n v="0"/>
    <n v="8.67"/>
    <n v="20.52"/>
    <n v="0"/>
    <n v="390.3"/>
    <n v="1429"/>
    <n v="0"/>
    <n v="1819"/>
  </r>
  <r>
    <n v="25726"/>
    <s v="MYSORE"/>
    <s v="MYSORE-O&amp;M"/>
    <s v="NR MOHALLA"/>
    <s v="VARUNA"/>
    <x v="0"/>
    <s v="C111110094"/>
    <s v="VDL6609"/>
    <x v="9"/>
    <x v="8"/>
    <n v="0"/>
    <s v="LT2A(II)"/>
    <x v="0"/>
    <s v="14-07-2023 10:52:06"/>
    <n v="136"/>
    <n v="141"/>
    <n v="1"/>
    <n v="0"/>
    <n v="5"/>
    <n v="110"/>
    <n v="23.75"/>
    <n v="2.4500000000000002"/>
    <n v="0"/>
    <n v="0"/>
    <n v="0"/>
    <n v="0.06"/>
    <n v="0"/>
    <n v="3.48"/>
    <n v="2.14"/>
    <n v="0"/>
    <n v="170.49"/>
    <n v="563"/>
    <n v="0"/>
    <n v="733"/>
  </r>
  <r>
    <n v="25727"/>
    <s v="MYSORE"/>
    <s v="MYSORE-O&amp;M"/>
    <s v="NR MOHALLA"/>
    <s v="VARUNA"/>
    <x v="0"/>
    <s v="C111540346"/>
    <s v="VDL979"/>
    <x v="9"/>
    <x v="8"/>
    <n v="10154"/>
    <s v="LT2A(II)"/>
    <x v="0"/>
    <s v="13-07-2023 14:32:30"/>
    <n v="1178"/>
    <n v="1219"/>
    <n v="1"/>
    <n v="0"/>
    <n v="41"/>
    <n v="110"/>
    <n v="194.75"/>
    <n v="20.09"/>
    <n v="0"/>
    <n v="0"/>
    <n v="0"/>
    <n v="0.1"/>
    <n v="0"/>
    <n v="2.95"/>
    <n v="17.53"/>
    <n v="0"/>
    <n v="382.34"/>
    <n v="553"/>
    <n v="0"/>
    <n v="935"/>
  </r>
  <r>
    <n v="25728"/>
    <s v="MYSORE"/>
    <s v="MYSORE-O&amp;M"/>
    <s v="NR MOHALLA"/>
    <s v="VARUNA"/>
    <x v="0"/>
    <s v="C111524589"/>
    <s v="KMAL6017"/>
    <x v="9"/>
    <x v="8"/>
    <n v="10208"/>
    <s v="LT2A(II)"/>
    <x v="0"/>
    <s v="14-07-2023 11:08:02"/>
    <n v="2580"/>
    <n v="2593"/>
    <n v="1"/>
    <n v="0"/>
    <n v="13"/>
    <n v="110"/>
    <n v="61.75"/>
    <n v="6.37"/>
    <n v="0"/>
    <n v="0"/>
    <n v="0"/>
    <n v="0.1"/>
    <n v="0"/>
    <n v="6.82"/>
    <n v="5.56"/>
    <n v="0"/>
    <n v="229.71"/>
    <n v="1070"/>
    <n v="0"/>
    <n v="1300"/>
  </r>
  <r>
    <n v="25729"/>
    <s v="MYSORE"/>
    <s v="MYSORE-O&amp;M"/>
    <s v="NR MOHALLA"/>
    <s v="VARUNA"/>
    <x v="0"/>
    <s v="C111525219"/>
    <s v="104765"/>
    <x v="9"/>
    <x v="8"/>
    <n v="10132"/>
    <s v="LT2A(II)"/>
    <x v="0"/>
    <s v="13-07-2023 13:56:22"/>
    <n v="1151"/>
    <n v="1155"/>
    <n v="1"/>
    <n v="0"/>
    <n v="4"/>
    <n v="110"/>
    <n v="19"/>
    <n v="1.96"/>
    <n v="0"/>
    <n v="0"/>
    <n v="0"/>
    <n v="0.1"/>
    <n v="0"/>
    <n v="1.35"/>
    <n v="1.71"/>
    <n v="0"/>
    <n v="158.86000000000001"/>
    <n v="227"/>
    <n v="0"/>
    <n v="386"/>
  </r>
  <r>
    <n v="25730"/>
    <s v="MYSORE"/>
    <s v="MYSORE-O&amp;M"/>
    <s v="NR MOHALLA"/>
    <s v="VARUNA"/>
    <x v="0"/>
    <s v="C111525320"/>
    <s v="DMAL6695"/>
    <x v="9"/>
    <x v="8"/>
    <n v="10261"/>
    <s v="LT2A(II)"/>
    <x v="0"/>
    <s v="14-07-2023 12:38:09"/>
    <n v="1887"/>
    <n v="1887"/>
    <n v="1"/>
    <n v="0"/>
    <n v="0"/>
    <n v="110"/>
    <n v="0"/>
    <n v="0"/>
    <n v="0"/>
    <n v="0"/>
    <n v="0"/>
    <n v="0.05"/>
    <n v="0"/>
    <n v="18.62"/>
    <n v="0"/>
    <n v="0"/>
    <n v="168.11"/>
    <n v="2924"/>
    <n v="0"/>
    <n v="3092"/>
  </r>
  <r>
    <n v="25731"/>
    <s v="MYSORE"/>
    <s v="MYSORE-O&amp;M"/>
    <s v="NR MOHALLA"/>
    <s v="VARUNA"/>
    <x v="0"/>
    <s v="C111523347"/>
    <s v="RKL347"/>
    <x v="9"/>
    <x v="8"/>
    <n v="10255"/>
    <s v="LT2A(II)"/>
    <x v="0"/>
    <s v="14-07-2023 11:57:51"/>
    <n v="12423"/>
    <n v="12457"/>
    <n v="1"/>
    <n v="0"/>
    <n v="34"/>
    <n v="110"/>
    <n v="161.5"/>
    <n v="16.66"/>
    <n v="0"/>
    <n v="0"/>
    <n v="0"/>
    <n v="0.01"/>
    <n v="0"/>
    <n v="0"/>
    <n v="14.54"/>
    <n v="0"/>
    <n v="338.72"/>
    <n v="0"/>
    <n v="0"/>
    <n v="339"/>
  </r>
  <r>
    <n v="25732"/>
    <s v="MYSORE"/>
    <s v="MYSORE-O&amp;M"/>
    <s v="NR MOHALLA"/>
    <s v="VARUNA"/>
    <x v="0"/>
    <s v="C111523227"/>
    <s v="88812"/>
    <x v="9"/>
    <x v="8"/>
    <n v="10238"/>
    <s v="LT2A(II)"/>
    <x v="0"/>
    <s v="14-07-2023 10:26:28"/>
    <n v="115"/>
    <n v="116"/>
    <n v="1"/>
    <n v="0"/>
    <n v="1"/>
    <n v="110"/>
    <n v="4.75"/>
    <n v="0.49"/>
    <n v="0"/>
    <n v="0"/>
    <n v="0"/>
    <n v="0.01"/>
    <n v="0"/>
    <n v="1.28"/>
    <n v="0.43"/>
    <n v="0"/>
    <n v="142.16999999999999"/>
    <n v="214"/>
    <n v="0"/>
    <n v="356"/>
  </r>
  <r>
    <n v="25733"/>
    <s v="MYSORE"/>
    <s v="MYSORE-O&amp;M"/>
    <s v="NR MOHALLA"/>
    <s v="VARUNA"/>
    <x v="0"/>
    <s v="C111525279"/>
    <s v="RKL3416"/>
    <x v="9"/>
    <x v="8"/>
    <n v="10055"/>
    <s v="LT2A(II)"/>
    <x v="0"/>
    <s v="13-07-2023 11:40:09"/>
    <n v="534"/>
    <n v="541"/>
    <n v="1"/>
    <n v="0"/>
    <n v="7"/>
    <n v="110"/>
    <n v="33.25"/>
    <n v="3.43"/>
    <n v="0"/>
    <n v="0"/>
    <n v="0"/>
    <n v="0.1"/>
    <n v="0"/>
    <n v="0"/>
    <n v="2.99"/>
    <n v="0"/>
    <n v="177.74"/>
    <n v="2"/>
    <n v="0"/>
    <n v="180"/>
  </r>
  <r>
    <n v="25734"/>
    <s v="MYSORE"/>
    <s v="MYSORE-O&amp;M"/>
    <s v="NR MOHALLA"/>
    <s v="VARUNA"/>
    <x v="0"/>
    <s v="C111523506"/>
    <s v="109146"/>
    <x v="9"/>
    <x v="8"/>
    <n v="10216"/>
    <s v="LT2A(II)"/>
    <x v="0"/>
    <s v="14-07-2023 10:58:09"/>
    <n v="949"/>
    <n v="964"/>
    <n v="1"/>
    <n v="0"/>
    <n v="15"/>
    <n v="110"/>
    <n v="71.25"/>
    <n v="7.35"/>
    <n v="0"/>
    <n v="0"/>
    <n v="0"/>
    <n v="0.2"/>
    <n v="0"/>
    <n v="0"/>
    <n v="6.41"/>
    <n v="0"/>
    <n v="231.04"/>
    <n v="-2"/>
    <n v="0"/>
    <n v="229"/>
  </r>
  <r>
    <n v="25735"/>
    <s v="MYSORE"/>
    <s v="MYSORE-O&amp;M"/>
    <s v="NR MOHALLA"/>
    <s v="VARUNA"/>
    <x v="0"/>
    <s v="C111522023"/>
    <s v="46961"/>
    <x v="9"/>
    <x v="8"/>
    <n v="10236"/>
    <s v="LT2A(II)"/>
    <x v="0"/>
    <s v="14-07-2023 10:28:15"/>
    <n v="1566"/>
    <n v="1589"/>
    <n v="1"/>
    <n v="0"/>
    <n v="23"/>
    <n v="110"/>
    <n v="109.25"/>
    <n v="11.27"/>
    <n v="0"/>
    <n v="0"/>
    <n v="0"/>
    <n v="0.1"/>
    <n v="0"/>
    <n v="5.12"/>
    <n v="9.83"/>
    <n v="0"/>
    <n v="278.06"/>
    <n v="836"/>
    <n v="0"/>
    <n v="1114"/>
  </r>
  <r>
    <n v="25736"/>
    <s v="MYSORE"/>
    <s v="MYSORE-O&amp;M"/>
    <s v="NR MOHALLA"/>
    <s v="VARUNA"/>
    <x v="0"/>
    <s v="C111523590"/>
    <s v="105007"/>
    <x v="9"/>
    <x v="8"/>
    <n v="10160"/>
    <s v="LT2A(II)"/>
    <x v="0"/>
    <s v="13-07-2023 14:36:46"/>
    <n v="911"/>
    <n v="938"/>
    <n v="1"/>
    <n v="0"/>
    <n v="27"/>
    <n v="110"/>
    <n v="128.25"/>
    <n v="13.23"/>
    <n v="0"/>
    <n v="0"/>
    <n v="0"/>
    <n v="0.2"/>
    <n v="0"/>
    <n v="0"/>
    <n v="11.54"/>
    <n v="0"/>
    <n v="302.2"/>
    <n v="0"/>
    <n v="0"/>
    <n v="302"/>
  </r>
  <r>
    <n v="25737"/>
    <s v="MYSORE"/>
    <s v="MYSORE-O&amp;M"/>
    <s v="NR MOHALLA"/>
    <s v="VARUNA"/>
    <x v="0"/>
    <s v="C111523322"/>
    <s v="109120"/>
    <x v="9"/>
    <x v="8"/>
    <n v="10043"/>
    <s v="LT2A(II)"/>
    <x v="0"/>
    <s v="13-07-2023 11:35:06"/>
    <n v="181"/>
    <n v="182"/>
    <n v="1"/>
    <n v="0"/>
    <n v="1"/>
    <n v="110"/>
    <n v="4.75"/>
    <n v="0.49"/>
    <n v="0"/>
    <n v="0"/>
    <n v="0"/>
    <n v="0.01"/>
    <n v="0"/>
    <n v="1"/>
    <n v="0.43"/>
    <n v="0"/>
    <n v="141.88999999999999"/>
    <n v="125"/>
    <n v="0"/>
    <n v="267"/>
  </r>
  <r>
    <n v="25738"/>
    <s v="MYSORE"/>
    <s v="MYSORE-O&amp;M"/>
    <s v="NR MOHALLA"/>
    <s v="VARUNA"/>
    <x v="0"/>
    <s v="C111523394"/>
    <s v="95937"/>
    <x v="9"/>
    <x v="8"/>
    <n v="10088"/>
    <s v="LT2A(II)"/>
    <x v="0"/>
    <s v="13-07-2023 12:28:46"/>
    <n v="1387"/>
    <n v="1407"/>
    <n v="1"/>
    <n v="0"/>
    <n v="20"/>
    <n v="110"/>
    <n v="95"/>
    <n v="9.8000000000000007"/>
    <n v="0"/>
    <n v="0"/>
    <n v="0"/>
    <n v="0.1"/>
    <n v="0"/>
    <n v="7.76"/>
    <n v="8.5500000000000007"/>
    <n v="0"/>
    <n v="264.60000000000002"/>
    <n v="950"/>
    <n v="0"/>
    <n v="1215"/>
  </r>
  <r>
    <n v="25739"/>
    <s v="MYSORE"/>
    <s v="MYSORE-O&amp;M"/>
    <s v="NR MOHALLA"/>
    <s v="VARUNA"/>
    <x v="0"/>
    <s v="C111523904"/>
    <s v="46807"/>
    <x v="9"/>
    <x v="8"/>
    <n v="10033"/>
    <s v="LT2A(II)"/>
    <x v="0"/>
    <s v="13-07-2023 11:21:04"/>
    <n v="1630"/>
    <n v="1703"/>
    <n v="1"/>
    <n v="0"/>
    <n v="73"/>
    <n v="110"/>
    <n v="346.75"/>
    <n v="35.770000000000003"/>
    <n v="0"/>
    <n v="0"/>
    <n v="0"/>
    <n v="0.3"/>
    <n v="0"/>
    <n v="0"/>
    <n v="31.21"/>
    <n v="0"/>
    <n v="760.98"/>
    <n v="0"/>
    <n v="0"/>
    <n v="761"/>
  </r>
  <r>
    <n v="25740"/>
    <s v="MYSORE"/>
    <s v="MYSORE-O&amp;M"/>
    <s v="NR MOHALLA"/>
    <s v="VARUNA"/>
    <x v="0"/>
    <s v="C111522483"/>
    <s v="RKL3404"/>
    <x v="9"/>
    <x v="8"/>
    <n v="10120"/>
    <s v="LT2A(II)"/>
    <x v="0"/>
    <s v="13-07-2023 13:27:12"/>
    <n v="3740"/>
    <n v="3803"/>
    <n v="1"/>
    <n v="0"/>
    <n v="63"/>
    <n v="110"/>
    <n v="299.25"/>
    <n v="30.87"/>
    <n v="0"/>
    <n v="0"/>
    <n v="0"/>
    <n v="1.52"/>
    <n v="82.5"/>
    <n v="0"/>
    <n v="26.93"/>
    <n v="0"/>
    <n v="780.57"/>
    <n v="0"/>
    <n v="0"/>
    <n v="781"/>
  </r>
  <r>
    <n v="25741"/>
    <s v="MYSORE"/>
    <s v="MYSORE-O&amp;M"/>
    <s v="NR MOHALLA"/>
    <s v="VARUNA"/>
    <x v="0"/>
    <s v="C111523348"/>
    <s v="40065"/>
    <x v="9"/>
    <x v="8"/>
    <n v="10032"/>
    <s v="LT2A(II)"/>
    <x v="0"/>
    <s v="13-07-2023 11:16:58"/>
    <n v="1417"/>
    <n v="1432"/>
    <n v="1"/>
    <n v="0"/>
    <n v="15"/>
    <n v="110"/>
    <n v="71.25"/>
    <n v="7.35"/>
    <n v="0"/>
    <n v="0"/>
    <n v="0"/>
    <n v="0.1"/>
    <n v="0"/>
    <n v="9.86"/>
    <n v="6.41"/>
    <n v="0"/>
    <n v="239.34"/>
    <n v="1133"/>
    <n v="0"/>
    <n v="1372"/>
  </r>
  <r>
    <n v="25742"/>
    <s v="MYSORE"/>
    <s v="MYSORE-O&amp;M"/>
    <s v="NR MOHALLA"/>
    <s v="VARUNA"/>
    <x v="0"/>
    <s v="C111522072"/>
    <s v="46960"/>
    <x v="9"/>
    <x v="8"/>
    <n v="10015"/>
    <s v="LT2A(II)"/>
    <x v="0"/>
    <s v="13-07-2023 11:03:07"/>
    <n v="428"/>
    <n v="440"/>
    <n v="1"/>
    <n v="0"/>
    <n v="12"/>
    <n v="110"/>
    <n v="57"/>
    <n v="5.88"/>
    <n v="0"/>
    <n v="0"/>
    <n v="0"/>
    <n v="0.09"/>
    <n v="0"/>
    <n v="0"/>
    <n v="5.13"/>
    <n v="0"/>
    <n v="202"/>
    <n v="1"/>
    <n v="0"/>
    <n v="203"/>
  </r>
  <r>
    <n v="25743"/>
    <s v="MYSORE"/>
    <s v="MYSORE-O&amp;M"/>
    <s v="NR MOHALLA"/>
    <s v="VARUNA"/>
    <x v="0"/>
    <s v="C111523644"/>
    <s v="103107"/>
    <x v="9"/>
    <x v="8"/>
    <n v="10202"/>
    <s v="LT2A(II)"/>
    <x v="0"/>
    <s v="14-07-2023 10:34:27"/>
    <n v="411"/>
    <n v="419"/>
    <n v="1"/>
    <n v="0"/>
    <n v="8"/>
    <n v="110"/>
    <n v="38"/>
    <n v="3.92"/>
    <n v="0"/>
    <n v="0"/>
    <n v="0"/>
    <n v="0.1"/>
    <n v="0"/>
    <n v="2.88"/>
    <n v="3.42"/>
    <n v="0"/>
    <n v="185.99"/>
    <n v="465"/>
    <n v="0"/>
    <n v="651"/>
  </r>
  <r>
    <n v="25744"/>
    <s v="MYSORE"/>
    <s v="MYSORE-O&amp;M"/>
    <s v="NR MOHALLA"/>
    <s v="VARUNA"/>
    <x v="0"/>
    <s v="C111523602"/>
    <s v="A22699"/>
    <x v="9"/>
    <x v="8"/>
    <n v="10104"/>
    <s v="LT2A(II)"/>
    <x v="0"/>
    <s v="13-07-2023 13:47:36"/>
    <n v="2360"/>
    <n v="2415"/>
    <n v="1"/>
    <n v="0"/>
    <n v="55"/>
    <n v="220"/>
    <n v="261.25"/>
    <n v="26.95"/>
    <n v="0"/>
    <n v="0"/>
    <n v="0"/>
    <n v="0.3"/>
    <n v="0"/>
    <n v="7.58"/>
    <n v="23.51"/>
    <n v="0"/>
    <n v="559.38"/>
    <n v="1421"/>
    <n v="0"/>
    <n v="1980"/>
  </r>
  <r>
    <n v="25745"/>
    <s v="MYSORE"/>
    <s v="MYSORE-O&amp;M"/>
    <s v="NR MOHALLA"/>
    <s v="VARUNA"/>
    <x v="0"/>
    <s v="C111523600"/>
    <s v="109784"/>
    <x v="9"/>
    <x v="8"/>
    <n v="10073"/>
    <s v="LT2A(II)"/>
    <x v="0"/>
    <s v="13-07-2023 12:03:26"/>
    <n v="1028"/>
    <n v="1046"/>
    <n v="1"/>
    <n v="0"/>
    <n v="18"/>
    <n v="110"/>
    <n v="85.5"/>
    <n v="8.82"/>
    <n v="0"/>
    <n v="0"/>
    <n v="0"/>
    <n v="0.1"/>
    <n v="0"/>
    <n v="4.38"/>
    <n v="7.69"/>
    <n v="0"/>
    <n v="259.8"/>
    <n v="730"/>
    <n v="0"/>
    <n v="990"/>
  </r>
  <r>
    <n v="25746"/>
    <s v="MYSORE"/>
    <s v="MYSORE-O&amp;M"/>
    <s v="NR MOHALLA"/>
    <s v="VARUNA"/>
    <x v="0"/>
    <s v="C111523596"/>
    <s v="109138"/>
    <x v="9"/>
    <x v="8"/>
    <n v="10219"/>
    <s v="LT2A(II)"/>
    <x v="0"/>
    <s v="14-07-2023 10:56:25"/>
    <n v="1433"/>
    <n v="1457"/>
    <n v="1"/>
    <n v="0"/>
    <n v="24"/>
    <n v="110"/>
    <n v="114"/>
    <n v="11.76"/>
    <n v="0"/>
    <n v="0"/>
    <n v="0"/>
    <n v="0.3"/>
    <n v="0"/>
    <n v="7.96"/>
    <n v="10.26"/>
    <n v="0"/>
    <n v="297.66000000000003"/>
    <n v="1259"/>
    <n v="0"/>
    <n v="1557"/>
  </r>
  <r>
    <n v="25747"/>
    <s v="MYSORE"/>
    <s v="MYSORE-O&amp;M"/>
    <s v="NR MOHALLA"/>
    <s v="VARUNA"/>
    <x v="0"/>
    <s v="C111524255"/>
    <s v="RKL3963"/>
    <x v="9"/>
    <x v="8"/>
    <n v="10019"/>
    <s v="LT2A(II)"/>
    <x v="0"/>
    <s v="13-07-2023 11:06:57"/>
    <n v="6036"/>
    <n v="6049"/>
    <n v="1"/>
    <n v="0"/>
    <n v="13"/>
    <n v="110"/>
    <n v="61.75"/>
    <n v="6.37"/>
    <n v="0"/>
    <n v="0"/>
    <n v="0"/>
    <n v="0.01"/>
    <n v="0"/>
    <n v="1"/>
    <n v="5.56"/>
    <n v="0"/>
    <n v="214.58"/>
    <n v="20"/>
    <n v="0"/>
    <n v="235"/>
  </r>
  <r>
    <n v="25748"/>
    <s v="MYSORE"/>
    <s v="MYSORE-O&amp;M"/>
    <s v="NR MOHALLA"/>
    <s v="VARUNA"/>
    <x v="0"/>
    <s v="C111523533"/>
    <s v="46959"/>
    <x v="9"/>
    <x v="8"/>
    <n v="10016"/>
    <s v="LT2A(II)"/>
    <x v="0"/>
    <s v="13-07-2023 11:04:29"/>
    <n v="1172"/>
    <n v="1177"/>
    <n v="1"/>
    <n v="0"/>
    <n v="5"/>
    <n v="110"/>
    <n v="23.75"/>
    <n v="2.4500000000000002"/>
    <n v="0"/>
    <n v="0"/>
    <n v="0"/>
    <n v="0.01"/>
    <n v="0"/>
    <n v="1"/>
    <n v="2.14"/>
    <n v="0"/>
    <n v="164.91"/>
    <n v="117"/>
    <n v="0"/>
    <n v="282"/>
  </r>
  <r>
    <n v="25749"/>
    <s v="MYSORE"/>
    <s v="MYSORE-O&amp;M"/>
    <s v="NR MOHALLA"/>
    <s v="VARUNA"/>
    <x v="0"/>
    <s v="C111523429"/>
    <s v="95698"/>
    <x v="9"/>
    <x v="8"/>
    <n v="10091"/>
    <s v="LT2A(II)"/>
    <x v="0"/>
    <s v="13-07-2023 12:34:14"/>
    <n v="1308"/>
    <n v="1330"/>
    <n v="1"/>
    <n v="0"/>
    <n v="22"/>
    <n v="110"/>
    <n v="104.5"/>
    <n v="10.78"/>
    <n v="0"/>
    <n v="0"/>
    <n v="0"/>
    <n v="0.1"/>
    <n v="0"/>
    <n v="0"/>
    <n v="9.4"/>
    <n v="0"/>
    <n v="266.02"/>
    <n v="-1"/>
    <n v="0"/>
    <n v="265"/>
  </r>
  <r>
    <n v="25750"/>
    <s v="MYSORE"/>
    <s v="MYSORE-O&amp;M"/>
    <s v="NR MOHALLA"/>
    <s v="VARUNA"/>
    <x v="0"/>
    <s v="C111524301"/>
    <s v="RKL4962"/>
    <x v="9"/>
    <x v="8"/>
    <n v="10145"/>
    <s v="LT2A(II)"/>
    <x v="0"/>
    <s v="13-07-2023 10:23:26"/>
    <n v="4171"/>
    <n v="4180"/>
    <n v="1"/>
    <n v="0"/>
    <n v="9"/>
    <n v="110"/>
    <n v="42.75"/>
    <n v="4.41"/>
    <n v="0"/>
    <n v="0"/>
    <n v="0"/>
    <n v="0.17"/>
    <n v="0"/>
    <n v="0"/>
    <n v="3.85"/>
    <n v="0"/>
    <n v="197.8"/>
    <n v="0"/>
    <n v="0"/>
    <n v="198"/>
  </r>
  <r>
    <n v="25751"/>
    <s v="MYSORE"/>
    <s v="MYSORE-O&amp;M"/>
    <s v="NR MOHALLA"/>
    <s v="VARUNA"/>
    <x v="0"/>
    <s v="C111523423"/>
    <s v="39835"/>
    <x v="9"/>
    <x v="8"/>
    <n v="10011"/>
    <s v="LT2A(II)"/>
    <x v="0"/>
    <s v="13-07-2023 10:55:08"/>
    <n v="287"/>
    <n v="289"/>
    <n v="1"/>
    <n v="0"/>
    <n v="2"/>
    <n v="110"/>
    <n v="9.5"/>
    <n v="0.98"/>
    <n v="0"/>
    <n v="0"/>
    <n v="0"/>
    <n v="0.04"/>
    <n v="0"/>
    <n v="0"/>
    <n v="0.86"/>
    <n v="0"/>
    <n v="146.26"/>
    <n v="0"/>
    <n v="0"/>
    <n v="146"/>
  </r>
  <r>
    <n v="25752"/>
    <s v="MYSORE"/>
    <s v="MYSORE-O&amp;M"/>
    <s v="NR MOHALLA"/>
    <s v="VARUNA"/>
    <x v="0"/>
    <s v="C111523421"/>
    <s v="97791"/>
    <x v="9"/>
    <x v="8"/>
    <n v="10215"/>
    <s v="LT2A(II)"/>
    <x v="0"/>
    <s v="14-07-2023 10:47:06"/>
    <n v="6208"/>
    <n v="6212"/>
    <n v="1"/>
    <n v="0"/>
    <n v="4"/>
    <n v="110"/>
    <n v="19"/>
    <n v="1.96"/>
    <n v="0"/>
    <n v="0"/>
    <n v="0"/>
    <n v="0.01"/>
    <n v="0"/>
    <n v="0"/>
    <n v="1.71"/>
    <n v="0"/>
    <n v="161.13"/>
    <n v="10"/>
    <n v="0"/>
    <n v="171"/>
  </r>
  <r>
    <n v="25753"/>
    <s v="MYSORE"/>
    <s v="MYSORE-O&amp;M"/>
    <s v="NR MOHALLA"/>
    <s v="VARUNA"/>
    <x v="0"/>
    <s v="C111523343"/>
    <s v="109782"/>
    <x v="9"/>
    <x v="8"/>
    <n v="10148"/>
    <s v="LT2A(II)"/>
    <x v="0"/>
    <s v="13-07-2023 14:27:15"/>
    <n v="3212"/>
    <n v="3270"/>
    <n v="1"/>
    <n v="0"/>
    <n v="58"/>
    <n v="110"/>
    <n v="275.5"/>
    <n v="28.42"/>
    <n v="0"/>
    <n v="0"/>
    <n v="0"/>
    <n v="0.3"/>
    <n v="0"/>
    <n v="0"/>
    <n v="24.8"/>
    <n v="0"/>
    <n v="671.65"/>
    <n v="-1"/>
    <n v="0"/>
    <n v="671"/>
  </r>
  <r>
    <n v="25754"/>
    <s v="MYSORE"/>
    <s v="MYSORE-O&amp;M"/>
    <s v="NR MOHALLA"/>
    <s v="VARUNA"/>
    <x v="0"/>
    <s v="C111523391"/>
    <s v="109125"/>
    <x v="9"/>
    <x v="8"/>
    <n v="10196"/>
    <s v="LT2A(II)"/>
    <x v="0"/>
    <s v="14-07-2023 11:15:37"/>
    <n v="1614"/>
    <n v="1641"/>
    <n v="1"/>
    <n v="0"/>
    <n v="27"/>
    <n v="110"/>
    <n v="128.25"/>
    <n v="13.23"/>
    <n v="0"/>
    <n v="0"/>
    <n v="0"/>
    <n v="0.2"/>
    <n v="0"/>
    <n v="4.9000000000000004"/>
    <n v="11.54"/>
    <n v="0"/>
    <n v="309.79000000000002"/>
    <n v="817"/>
    <n v="0"/>
    <n v="1127"/>
  </r>
  <r>
    <n v="25755"/>
    <s v="MYSORE"/>
    <s v="MYSORE-O&amp;M"/>
    <s v="NR MOHALLA"/>
    <s v="VARUNA"/>
    <x v="0"/>
    <s v="C111523807"/>
    <s v="40358"/>
    <x v="9"/>
    <x v="8"/>
    <n v="10129"/>
    <s v="LT2A(II)"/>
    <x v="0"/>
    <s v="13-07-2023 13:57:50"/>
    <n v="576"/>
    <n v="606"/>
    <n v="1"/>
    <n v="0"/>
    <n v="30"/>
    <n v="110"/>
    <n v="142.5"/>
    <n v="14.7"/>
    <n v="0"/>
    <n v="0"/>
    <n v="0"/>
    <n v="0.1"/>
    <n v="0"/>
    <n v="4.57"/>
    <n v="12.83"/>
    <n v="0"/>
    <n v="300.60000000000002"/>
    <n v="696"/>
    <n v="0"/>
    <n v="997"/>
  </r>
  <r>
    <n v="25756"/>
    <s v="MYSORE"/>
    <s v="MYSORE-O&amp;M"/>
    <s v="NR MOHALLA"/>
    <s v="VARUNA"/>
    <x v="0"/>
    <s v="C111523930"/>
    <s v="109121"/>
    <x v="9"/>
    <x v="8"/>
    <n v="10078"/>
    <s v="LT2A(II)"/>
    <x v="0"/>
    <s v="13-07-2023 12:21:25"/>
    <n v="1092"/>
    <n v="1119"/>
    <n v="1"/>
    <n v="0"/>
    <n v="27"/>
    <n v="110"/>
    <n v="128.25"/>
    <n v="13.23"/>
    <n v="0"/>
    <n v="0"/>
    <n v="0"/>
    <n v="0.2"/>
    <n v="0"/>
    <n v="2.4500000000000002"/>
    <n v="11.54"/>
    <n v="0"/>
    <n v="307.73"/>
    <n v="460"/>
    <n v="0"/>
    <n v="768"/>
  </r>
  <r>
    <n v="25757"/>
    <s v="MYSORE"/>
    <s v="MYSORE-O&amp;M"/>
    <s v="NR MOHALLA"/>
    <s v="VARUNA"/>
    <x v="0"/>
    <s v="C111523931"/>
    <s v="109122"/>
    <x v="9"/>
    <x v="8"/>
    <n v="10207"/>
    <s v="LT2A(II)"/>
    <x v="0"/>
    <s v="14-07-2023 11:09:18"/>
    <n v="1626"/>
    <n v="1662"/>
    <n v="1"/>
    <n v="0"/>
    <n v="36"/>
    <n v="110"/>
    <n v="171"/>
    <n v="17.64"/>
    <n v="0"/>
    <n v="0"/>
    <n v="0"/>
    <n v="0.2"/>
    <n v="0"/>
    <n v="2.77"/>
    <n v="15.39"/>
    <n v="0"/>
    <n v="345.49"/>
    <n v="519"/>
    <n v="0"/>
    <n v="864"/>
  </r>
  <r>
    <n v="25758"/>
    <s v="MYSORE"/>
    <s v="MYSORE-O&amp;M"/>
    <s v="NR MOHALLA"/>
    <s v="VARUNA"/>
    <x v="0"/>
    <s v="C111523665"/>
    <s v="109142"/>
    <x v="9"/>
    <x v="8"/>
    <n v="10195"/>
    <s v="LT2A(II)"/>
    <x v="0"/>
    <s v="14-07-2023 11:16:23"/>
    <n v="606"/>
    <n v="628"/>
    <n v="1"/>
    <n v="0"/>
    <n v="22"/>
    <n v="110"/>
    <n v="104.5"/>
    <n v="10.78"/>
    <n v="0"/>
    <n v="0"/>
    <n v="0"/>
    <n v="0.2"/>
    <n v="0"/>
    <n v="14.29"/>
    <n v="9.4"/>
    <n v="0"/>
    <n v="276.68"/>
    <n v="1605"/>
    <n v="0"/>
    <n v="1882"/>
  </r>
  <r>
    <n v="25759"/>
    <s v="MYSORE"/>
    <s v="MYSORE-O&amp;M"/>
    <s v="NR MOHALLA"/>
    <s v="VARUNA"/>
    <x v="0"/>
    <s v="C111523661"/>
    <s v="109498"/>
    <x v="9"/>
    <x v="8"/>
    <n v="10115"/>
    <s v="LT2A(II)"/>
    <x v="0"/>
    <s v="13-07-2023 13:09:18"/>
    <n v="1340"/>
    <n v="1367"/>
    <n v="1"/>
    <n v="0"/>
    <n v="27"/>
    <n v="110"/>
    <n v="128.25"/>
    <n v="13.23"/>
    <n v="0"/>
    <n v="0"/>
    <n v="0"/>
    <n v="0.2"/>
    <n v="0"/>
    <n v="0"/>
    <n v="11.54"/>
    <n v="0"/>
    <n v="293.95"/>
    <n v="0"/>
    <n v="0"/>
    <n v="294"/>
  </r>
  <r>
    <n v="25760"/>
    <s v="MYSORE"/>
    <s v="MYSORE-O&amp;M"/>
    <s v="NR MOHALLA"/>
    <s v="VARUNA"/>
    <x v="0"/>
    <s v="C111525763"/>
    <s v="DMAL8264"/>
    <x v="9"/>
    <x v="8"/>
    <n v="10070"/>
    <s v="LT2A(II)"/>
    <x v="0"/>
    <s v="14-07-2023 10:53:31"/>
    <n v="1561"/>
    <n v="1563"/>
    <n v="1"/>
    <n v="0"/>
    <n v="2"/>
    <n v="110"/>
    <n v="9.5"/>
    <n v="0.98"/>
    <n v="0"/>
    <n v="0"/>
    <n v="0"/>
    <n v="0.1"/>
    <n v="0"/>
    <n v="5.59"/>
    <n v="0.86"/>
    <n v="0"/>
    <n v="165.82"/>
    <n v="850"/>
    <n v="0"/>
    <n v="1016"/>
  </r>
  <r>
    <n v="25761"/>
    <s v="MYSORE"/>
    <s v="MYSORE-O&amp;M"/>
    <s v="NR MOHALLA"/>
    <s v="VARUNA"/>
    <x v="0"/>
    <s v="C111524673"/>
    <s v="KMAL6265"/>
    <x v="9"/>
    <x v="8"/>
    <n v="10035"/>
    <s v="LT2A(II)"/>
    <x v="0"/>
    <s v="13-07-2023 11:22:48"/>
    <n v="4409"/>
    <n v="4483"/>
    <n v="1"/>
    <n v="0"/>
    <n v="74"/>
    <n v="110"/>
    <n v="351.5"/>
    <n v="36.26"/>
    <n v="0"/>
    <n v="0"/>
    <n v="0"/>
    <n v="0.7"/>
    <n v="0"/>
    <n v="4.33"/>
    <n v="31.64"/>
    <n v="0"/>
    <n v="530.03"/>
    <n v="812"/>
    <n v="0"/>
    <n v="1342"/>
  </r>
  <r>
    <n v="25762"/>
    <s v="MYSORE"/>
    <s v="MYSORE-O&amp;M"/>
    <s v="NR MOHALLA"/>
    <s v="VARUNA"/>
    <x v="0"/>
    <s v="C111523593"/>
    <s v="88747"/>
    <x v="9"/>
    <x v="8"/>
    <n v="10085"/>
    <s v="LT2A(II)"/>
    <x v="1"/>
    <s v="13-07-2023 12:24:59"/>
    <n v="65"/>
    <n v="6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763"/>
    <s v="MYSORE"/>
    <s v="MYSORE-O&amp;M"/>
    <s v="NR MOHALLA"/>
    <s v="VARUNA"/>
    <x v="0"/>
    <s v="C111524714"/>
    <s v="DMAL6541"/>
    <x v="9"/>
    <x v="8"/>
    <n v="10100"/>
    <s v="LT2A(II)"/>
    <x v="0"/>
    <s v="13-07-2023 13:52:00"/>
    <n v="619"/>
    <n v="619"/>
    <n v="1"/>
    <n v="0"/>
    <n v="0"/>
    <n v="110"/>
    <n v="0"/>
    <n v="0"/>
    <n v="0"/>
    <n v="0"/>
    <n v="0"/>
    <n v="0.06"/>
    <n v="0"/>
    <n v="1.1000000000000001"/>
    <n v="0"/>
    <n v="0"/>
    <n v="136.1"/>
    <n v="205"/>
    <n v="0"/>
    <n v="341"/>
  </r>
  <r>
    <n v="25764"/>
    <s v="MYSORE"/>
    <s v="MYSORE-O&amp;M"/>
    <s v="NR MOHALLA"/>
    <s v="VARUNA"/>
    <x v="0"/>
    <s v="C111525275"/>
    <s v="KMAL5630"/>
    <x v="9"/>
    <x v="8"/>
    <n v="10173"/>
    <s v="LT2A(II)"/>
    <x v="0"/>
    <s v="13-07-2023 15:31:59"/>
    <n v="8470"/>
    <n v="8514"/>
    <n v="1"/>
    <n v="0"/>
    <n v="44"/>
    <n v="110"/>
    <n v="209"/>
    <n v="21.56"/>
    <n v="0"/>
    <n v="0"/>
    <n v="0"/>
    <n v="0.2"/>
    <n v="0"/>
    <n v="3.63"/>
    <n v="18.809999999999999"/>
    <n v="0"/>
    <n v="394.38"/>
    <n v="681"/>
    <n v="0"/>
    <n v="1075"/>
  </r>
  <r>
    <n v="25765"/>
    <s v="MYSORE"/>
    <s v="MYSORE-O&amp;M"/>
    <s v="NR MOHALLA"/>
    <s v="VARUNA"/>
    <x v="0"/>
    <s v="C111112038"/>
    <s v="VDL8298"/>
    <x v="9"/>
    <x v="8"/>
    <n v="0"/>
    <s v="LT2A(II)"/>
    <x v="0"/>
    <s v="14-07-2023 12:00:32"/>
    <n v="69"/>
    <n v="87"/>
    <n v="1"/>
    <n v="0"/>
    <n v="18"/>
    <n v="110"/>
    <n v="85.5"/>
    <n v="20.64"/>
    <n v="0"/>
    <n v="0"/>
    <n v="0"/>
    <n v="0"/>
    <n v="0"/>
    <n v="1.85"/>
    <n v="7.69"/>
    <n v="0"/>
    <n v="250.97"/>
    <n v="311"/>
    <n v="0"/>
    <n v="425"/>
  </r>
  <r>
    <n v="25766"/>
    <s v="MYSORE"/>
    <s v="MYSORE-O&amp;M"/>
    <s v="NR MOHALLA"/>
    <s v="VARUNA"/>
    <x v="0"/>
    <s v="C111525903"/>
    <s v="P4814"/>
    <x v="9"/>
    <x v="8"/>
    <n v="10027"/>
    <s v="LT5B(I)"/>
    <x v="0"/>
    <s v="13-07-2023 11:13:10"/>
    <n v="27930"/>
    <n v="27952"/>
    <n v="1"/>
    <n v="0"/>
    <n v="22"/>
    <n v="1785"/>
    <n v="134.19999999999999"/>
    <n v="10.78"/>
    <n v="0"/>
    <n v="0"/>
    <n v="0"/>
    <n v="0.01"/>
    <n v="0"/>
    <n v="11.03"/>
    <n v="12.08"/>
    <n v="0"/>
    <n v="2523.17"/>
    <n v="2068"/>
    <n v="0"/>
    <n v="4591"/>
  </r>
  <r>
    <n v="25767"/>
    <s v="MYSORE"/>
    <s v="MYSORE-O&amp;M"/>
    <s v="NR MOHALLA"/>
    <s v="VARUNA"/>
    <x v="0"/>
    <s v="C111523494"/>
    <s v="47943"/>
    <x v="9"/>
    <x v="8"/>
    <n v="10008"/>
    <s v="LT2A(II)"/>
    <x v="1"/>
    <s v="13-07-2023 10:50:36"/>
    <n v="125"/>
    <n v="125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768"/>
    <s v="MYSORE"/>
    <s v="MYSORE-O&amp;M"/>
    <s v="NR MOHALLA"/>
    <s v="VARUNA"/>
    <x v="0"/>
    <s v="C111534555"/>
    <s v="VDL502"/>
    <x v="9"/>
    <x v="8"/>
    <n v="10093"/>
    <s v="LT2A(II)"/>
    <x v="0"/>
    <s v="13-07-2023 12:40:07"/>
    <n v="1953"/>
    <n v="1979"/>
    <n v="1"/>
    <n v="0"/>
    <n v="26"/>
    <n v="110"/>
    <n v="123.5"/>
    <n v="12.74"/>
    <n v="0"/>
    <n v="0"/>
    <n v="0"/>
    <n v="0.3"/>
    <n v="0"/>
    <n v="2.83"/>
    <n v="11.12"/>
    <n v="0"/>
    <n v="298.61"/>
    <n v="531"/>
    <n v="0"/>
    <n v="830"/>
  </r>
  <r>
    <n v="25769"/>
    <s v="MYSORE"/>
    <s v="MYSORE-O&amp;M"/>
    <s v="NR MOHALLA"/>
    <s v="VARUNA"/>
    <x v="0"/>
    <s v="C111525626"/>
    <s v="DMAL8093"/>
    <x v="9"/>
    <x v="8"/>
    <n v="10248"/>
    <s v="LT2A(II)"/>
    <x v="0"/>
    <s v="14-07-2023 09:56:03"/>
    <n v="1613"/>
    <n v="1646"/>
    <n v="1"/>
    <n v="0"/>
    <n v="33"/>
    <n v="220"/>
    <n v="156.75"/>
    <n v="16.170000000000002"/>
    <n v="0"/>
    <n v="0"/>
    <n v="0"/>
    <n v="0.19"/>
    <n v="0"/>
    <n v="0"/>
    <n v="14.11"/>
    <n v="0"/>
    <n v="453.35"/>
    <n v="0"/>
    <n v="0"/>
    <n v="453"/>
  </r>
  <r>
    <n v="25770"/>
    <s v="MYSORE"/>
    <s v="MYSORE-O&amp;M"/>
    <s v="NR MOHALLA"/>
    <s v="VARUNA"/>
    <x v="0"/>
    <s v="C111542076"/>
    <s v="VDL2843"/>
    <x v="9"/>
    <x v="8"/>
    <n v="10167"/>
    <s v="LT2A(II)"/>
    <x v="0"/>
    <s v="13-07-2023 15:12:00"/>
    <n v="2135"/>
    <n v="2179"/>
    <n v="1"/>
    <n v="0"/>
    <n v="44"/>
    <n v="110"/>
    <n v="209"/>
    <n v="21.56"/>
    <n v="0"/>
    <n v="0"/>
    <n v="0"/>
    <n v="0.4"/>
    <n v="0"/>
    <n v="0"/>
    <n v="18.809999999999999"/>
    <n v="0"/>
    <n v="416.06"/>
    <n v="0"/>
    <n v="0"/>
    <n v="416"/>
  </r>
  <r>
    <n v="25771"/>
    <s v="MYSORE"/>
    <s v="MYSORE-O&amp;M"/>
    <s v="NR MOHALLA"/>
    <s v="VARUNA"/>
    <x v="0"/>
    <s v="C111524554"/>
    <s v="KMAL5753"/>
    <x v="9"/>
    <x v="8"/>
    <n v="10209"/>
    <s v="LT2A(II)"/>
    <x v="0"/>
    <s v="14-07-2023 11:06:21"/>
    <n v="3870"/>
    <n v="3910"/>
    <n v="1"/>
    <n v="0"/>
    <n v="40"/>
    <n v="110"/>
    <n v="190"/>
    <n v="19.600000000000001"/>
    <n v="0"/>
    <n v="0"/>
    <n v="0"/>
    <n v="0.2"/>
    <n v="0"/>
    <n v="16.22"/>
    <n v="17.100000000000001"/>
    <n v="0"/>
    <n v="365.71"/>
    <n v="2557"/>
    <n v="0"/>
    <n v="2923"/>
  </r>
  <r>
    <n v="25772"/>
    <s v="MYSORE"/>
    <s v="MYSORE-O&amp;M"/>
    <s v="NR MOHALLA"/>
    <s v="VARUNA"/>
    <x v="0"/>
    <s v="C111112039"/>
    <s v="VDL8296"/>
    <x v="9"/>
    <x v="8"/>
    <n v="0"/>
    <s v="LT2A(II)"/>
    <x v="0"/>
    <s v="14-07-2023 11:22:29"/>
    <n v="219"/>
    <n v="229"/>
    <n v="1"/>
    <n v="0"/>
    <n v="10"/>
    <n v="110"/>
    <n v="47.5"/>
    <n v="4.9000000000000004"/>
    <n v="0"/>
    <n v="0"/>
    <n v="0"/>
    <n v="0"/>
    <n v="0"/>
    <n v="19.22"/>
    <n v="4.2699999999999996"/>
    <n v="0"/>
    <n v="211.51"/>
    <n v="2958"/>
    <n v="0"/>
    <n v="3170"/>
  </r>
  <r>
    <n v="25773"/>
    <s v="MYSORE"/>
    <s v="MYSORE-O&amp;M"/>
    <s v="NR MOHALLA"/>
    <s v="VARUNA"/>
    <x v="0"/>
    <s v="C111524843"/>
    <s v="DMAL7333"/>
    <x v="9"/>
    <x v="8"/>
    <n v="10138"/>
    <s v="LT2A(II)"/>
    <x v="0"/>
    <s v="13-07-2023 14:04:25"/>
    <n v="1172"/>
    <n v="1415"/>
    <n v="1"/>
    <n v="0"/>
    <n v="243"/>
    <n v="110"/>
    <n v="1701"/>
    <n v="119.07"/>
    <n v="0"/>
    <n v="0"/>
    <n v="0"/>
    <n v="0.72"/>
    <n v="0"/>
    <n v="0"/>
    <n v="153.09"/>
    <n v="0"/>
    <n v="2047.63"/>
    <n v="0"/>
    <n v="0"/>
    <n v="2048"/>
  </r>
  <r>
    <n v="25774"/>
    <s v="MYSORE"/>
    <s v="MYSORE-O&amp;M"/>
    <s v="NR MOHALLA"/>
    <s v="VARUNA"/>
    <x v="0"/>
    <s v="C111533896"/>
    <s v="VDL203"/>
    <x v="9"/>
    <x v="8"/>
    <n v="10171"/>
    <s v="LT2A(II)"/>
    <x v="0"/>
    <s v="13-07-2023 15:23:28"/>
    <n v="8537"/>
    <n v="8639"/>
    <n v="1"/>
    <n v="0"/>
    <n v="102"/>
    <n v="110"/>
    <n v="714"/>
    <n v="49.98"/>
    <n v="0"/>
    <n v="0"/>
    <n v="0"/>
    <n v="2.08"/>
    <n v="165"/>
    <n v="10.220000000000001"/>
    <n v="64.260000000000005"/>
    <n v="0"/>
    <n v="1369.19"/>
    <n v="1917"/>
    <n v="0"/>
    <n v="3286"/>
  </r>
  <r>
    <n v="25775"/>
    <s v="MYSORE"/>
    <s v="MYSORE-O&amp;M"/>
    <s v="NR MOHALLA"/>
    <s v="VARUNA"/>
    <x v="0"/>
    <s v="C111524888"/>
    <s v="DMAL6908"/>
    <x v="9"/>
    <x v="8"/>
    <n v="10230"/>
    <s v="LT2A(II)"/>
    <x v="0"/>
    <s v="14-07-2023 10:42:07"/>
    <n v="1669"/>
    <n v="1686"/>
    <n v="1"/>
    <n v="0"/>
    <n v="17"/>
    <n v="110"/>
    <n v="80.75"/>
    <n v="8.33"/>
    <n v="0"/>
    <n v="0"/>
    <n v="0"/>
    <n v="0.1"/>
    <n v="0"/>
    <n v="1"/>
    <n v="7.27"/>
    <n v="0"/>
    <n v="227.77"/>
    <n v="104"/>
    <n v="0"/>
    <n v="332"/>
  </r>
  <r>
    <n v="25776"/>
    <s v="MYSORE"/>
    <s v="MYSORE-O&amp;M"/>
    <s v="NR MOHALLA"/>
    <s v="VARUNA"/>
    <x v="0"/>
    <s v="C111547898"/>
    <s v="VDL4112"/>
    <x v="9"/>
    <x v="8"/>
    <n v="10127"/>
    <s v="LT2A(II)"/>
    <x v="0"/>
    <s v="13-07-2023 13:37:05"/>
    <n v="1830"/>
    <n v="1870"/>
    <n v="1"/>
    <n v="0"/>
    <n v="40"/>
    <n v="110"/>
    <n v="190"/>
    <n v="19.600000000000001"/>
    <n v="0"/>
    <n v="0"/>
    <n v="0"/>
    <n v="0.2"/>
    <n v="0"/>
    <n v="3.73"/>
    <n v="17.100000000000001"/>
    <n v="0"/>
    <n v="369.41"/>
    <n v="688"/>
    <n v="0"/>
    <n v="1057"/>
  </r>
  <r>
    <n v="25777"/>
    <s v="MYSORE"/>
    <s v="MYSORE-O&amp;M"/>
    <s v="NR MOHALLA"/>
    <s v="VARUNA"/>
    <x v="0"/>
    <s v="C111554824"/>
    <s v="VDL5674"/>
    <x v="9"/>
    <x v="8"/>
    <n v="10166"/>
    <s v="LT2A(II)"/>
    <x v="0"/>
    <s v="13-07-2023 15:09:02"/>
    <n v="3093"/>
    <n v="3125"/>
    <n v="1"/>
    <n v="0"/>
    <n v="32"/>
    <n v="110"/>
    <n v="152"/>
    <n v="15.68"/>
    <n v="0"/>
    <n v="0"/>
    <n v="0"/>
    <n v="0.8"/>
    <n v="0"/>
    <n v="6.65"/>
    <n v="13.68"/>
    <n v="0"/>
    <n v="316.8"/>
    <n v="1104"/>
    <n v="0"/>
    <n v="1421"/>
  </r>
  <r>
    <n v="25778"/>
    <s v="MYSORE"/>
    <s v="MYSORE-O&amp;M"/>
    <s v="NR MOHALLA"/>
    <s v="VARUNA"/>
    <x v="0"/>
    <s v="C111521965"/>
    <s v="102461"/>
    <x v="9"/>
    <x v="8"/>
    <n v="10018"/>
    <s v="LT2A(II)"/>
    <x v="1"/>
    <s v="13-07-2023 11:06:08"/>
    <n v="29"/>
    <n v="29"/>
    <n v="1"/>
    <n v="0"/>
    <n v="0"/>
    <n v="110"/>
    <n v="0"/>
    <n v="0"/>
    <n v="0"/>
    <n v="0"/>
    <n v="0"/>
    <n v="0"/>
    <n v="0"/>
    <n v="0"/>
    <n v="0"/>
    <n v="0"/>
    <n v="135"/>
    <n v="-4"/>
    <n v="0"/>
    <n v="131"/>
  </r>
  <r>
    <n v="25779"/>
    <s v="MYSORE"/>
    <s v="MYSORE-O&amp;M"/>
    <s v="NR MOHALLA"/>
    <s v="VARUNA"/>
    <x v="0"/>
    <s v="C111523392"/>
    <s v="109896"/>
    <x v="9"/>
    <x v="8"/>
    <n v="10262"/>
    <s v="LT2A(II)"/>
    <x v="1"/>
    <s v="14-07-2023 12:38:41"/>
    <n v="1270"/>
    <n v="1270"/>
    <n v="1"/>
    <n v="0"/>
    <n v="0"/>
    <n v="110"/>
    <n v="0"/>
    <n v="0"/>
    <n v="0"/>
    <n v="0"/>
    <n v="0"/>
    <n v="0"/>
    <n v="0"/>
    <n v="8.76"/>
    <n v="0"/>
    <n v="0"/>
    <n v="143.76"/>
    <n v="1361"/>
    <n v="0"/>
    <n v="1505"/>
  </r>
  <r>
    <n v="25780"/>
    <s v="MYSORE"/>
    <s v="MYSORE-O&amp;M"/>
    <s v="NR MOHALLA"/>
    <s v="VARUNA"/>
    <x v="0"/>
    <s v="C111524848"/>
    <s v="DMAL7249"/>
    <x v="9"/>
    <x v="8"/>
    <n v="10063"/>
    <s v="LT2A(II)"/>
    <x v="0"/>
    <s v="13-07-2023 11:48:44"/>
    <n v="3472"/>
    <n v="3481"/>
    <n v="1"/>
    <n v="0"/>
    <n v="9"/>
    <n v="110"/>
    <n v="42.75"/>
    <n v="4.41"/>
    <n v="0"/>
    <n v="0"/>
    <n v="0"/>
    <n v="0.5"/>
    <n v="0"/>
    <n v="23.16"/>
    <n v="3.85"/>
    <n v="0"/>
    <n v="211.64"/>
    <n v="3547"/>
    <n v="0"/>
    <n v="3759"/>
  </r>
  <r>
    <n v="25781"/>
    <s v="MYSORE"/>
    <s v="MYSORE-O&amp;M"/>
    <s v="NR MOHALLA"/>
    <s v="VARUNA"/>
    <x v="0"/>
    <s v="C111111251"/>
    <s v="VDL7326"/>
    <x v="9"/>
    <x v="8"/>
    <n v="0"/>
    <s v="LT2A(II)"/>
    <x v="1"/>
    <s v="14-07-2023 12:39:14"/>
    <n v="10"/>
    <n v="10"/>
    <n v="1"/>
    <n v="0"/>
    <n v="0"/>
    <n v="110"/>
    <n v="0"/>
    <n v="0"/>
    <n v="0"/>
    <n v="0"/>
    <n v="0"/>
    <n v="0"/>
    <n v="0"/>
    <n v="10.99"/>
    <n v="0"/>
    <n v="0"/>
    <n v="145.99"/>
    <n v="1729"/>
    <n v="0"/>
    <n v="1875"/>
  </r>
  <r>
    <n v="25782"/>
    <s v="MYSORE"/>
    <s v="MYSORE-O&amp;M"/>
    <s v="NR MOHALLA"/>
    <s v="VARUNA"/>
    <x v="0"/>
    <s v="C111525909"/>
    <s v="109133"/>
    <x v="9"/>
    <x v="8"/>
    <n v="10056"/>
    <s v="LT2A(II)"/>
    <x v="1"/>
    <s v="13-07-2023 11:41:51"/>
    <n v="137"/>
    <n v="137"/>
    <n v="1"/>
    <n v="0"/>
    <n v="0"/>
    <n v="110"/>
    <n v="0"/>
    <n v="0"/>
    <n v="0"/>
    <n v="0"/>
    <n v="0"/>
    <n v="0"/>
    <n v="0"/>
    <n v="0"/>
    <n v="0"/>
    <n v="0"/>
    <n v="135"/>
    <n v="0"/>
    <n v="0"/>
    <n v="135"/>
  </r>
  <r>
    <n v="25783"/>
    <s v="MYSORE"/>
    <s v="MYSORE-O&amp;M"/>
    <s v="NR MOHALLA"/>
    <s v="VARUNA"/>
    <x v="0"/>
    <s v="C111522715"/>
    <s v="RKL3769"/>
    <x v="9"/>
    <x v="8"/>
    <n v="10051"/>
    <s v="LT2A(II)"/>
    <x v="0"/>
    <s v="13-07-2023 10:44:27"/>
    <n v="1704"/>
    <n v="1744"/>
    <n v="1"/>
    <n v="0"/>
    <n v="40"/>
    <n v="110"/>
    <n v="190"/>
    <n v="19.600000000000001"/>
    <n v="0"/>
    <n v="0"/>
    <n v="0"/>
    <n v="0.2"/>
    <n v="0"/>
    <n v="8.48"/>
    <n v="17.100000000000001"/>
    <n v="0"/>
    <n v="363.37"/>
    <n v="1382"/>
    <n v="0"/>
    <n v="1745"/>
  </r>
  <r>
    <n v="25784"/>
    <s v="MYSORE"/>
    <s v="MYSORE-O&amp;M"/>
    <s v="NR MOHALLA"/>
    <s v="VARUNA"/>
    <x v="0"/>
    <s v="C111538800"/>
    <s v="VDL1712"/>
    <x v="9"/>
    <x v="8"/>
    <n v="1"/>
    <s v="LT2A(II)"/>
    <x v="0"/>
    <s v="14-07-2023 11:32:16"/>
    <n v="888"/>
    <n v="897"/>
    <n v="1"/>
    <n v="0"/>
    <n v="9"/>
    <n v="110"/>
    <n v="42.75"/>
    <n v="4.41"/>
    <n v="0"/>
    <n v="0"/>
    <n v="0"/>
    <n v="0.1"/>
    <n v="0"/>
    <n v="2.5299999999999998"/>
    <n v="3.85"/>
    <n v="0"/>
    <n v="193.6"/>
    <n v="338"/>
    <n v="0"/>
    <n v="532"/>
  </r>
  <r>
    <n v="25785"/>
    <s v="MYSORE"/>
    <s v="MYSORE-O&amp;M"/>
    <s v="NR MOHALLA"/>
    <s v="VARUNA"/>
    <x v="0"/>
    <s v="C111524305"/>
    <s v="RKL4372"/>
    <x v="9"/>
    <x v="8"/>
    <n v="10260"/>
    <s v="LT2A(II)"/>
    <x v="1"/>
    <s v="14-07-2023 12:35:46"/>
    <n v="26"/>
    <n v="26"/>
    <n v="1"/>
    <n v="0"/>
    <n v="0"/>
    <n v="110"/>
    <n v="0"/>
    <n v="0"/>
    <n v="0"/>
    <n v="0"/>
    <n v="0"/>
    <n v="0"/>
    <n v="0"/>
    <n v="12.35"/>
    <n v="0"/>
    <n v="0"/>
    <n v="147.35"/>
    <n v="1381"/>
    <n v="0"/>
    <n v="1528"/>
  </r>
  <r>
    <n v="25786"/>
    <s v="MYSORE"/>
    <s v="MYSORE-O&amp;M"/>
    <s v="NR MOHALLA"/>
    <s v="VARUNA"/>
    <x v="0"/>
    <s v="C111554175"/>
    <s v="VDL5542"/>
    <x v="9"/>
    <x v="8"/>
    <n v="10067"/>
    <s v="LT2A(II)"/>
    <x v="0"/>
    <s v="14-07-2023 11:49:11"/>
    <n v="508"/>
    <n v="526"/>
    <n v="1"/>
    <n v="0"/>
    <n v="18"/>
    <n v="110"/>
    <n v="85.5"/>
    <n v="8.82"/>
    <n v="0"/>
    <n v="0"/>
    <n v="0"/>
    <n v="0.2"/>
    <n v="0"/>
    <n v="2.8"/>
    <n v="7.69"/>
    <n v="0"/>
    <n v="243.72"/>
    <n v="480"/>
    <n v="0"/>
    <n v="724"/>
  </r>
  <r>
    <n v="25787"/>
    <s v="MYSORE"/>
    <s v="MYSORE-O&amp;M"/>
    <s v="NR MOHALLA"/>
    <s v="VARUNA"/>
    <x v="0"/>
    <s v="C111523903"/>
    <s v="89284"/>
    <x v="9"/>
    <x v="8"/>
    <n v="10046"/>
    <s v="LT2A(II)"/>
    <x v="1"/>
    <s v="13-07-2023 11:38:19"/>
    <n v="106"/>
    <n v="106"/>
    <n v="1"/>
    <n v="0"/>
    <n v="0"/>
    <n v="110"/>
    <n v="0"/>
    <n v="0"/>
    <n v="0"/>
    <n v="0"/>
    <n v="0"/>
    <n v="0"/>
    <n v="0"/>
    <n v="1.7"/>
    <n v="0"/>
    <n v="0"/>
    <n v="136.69999999999999"/>
    <n v="280"/>
    <n v="0"/>
    <n v="417"/>
  </r>
  <r>
    <n v="25788"/>
    <s v="MYSORE"/>
    <s v="MYSORE-O&amp;M"/>
    <s v="NR MOHALLA"/>
    <s v="VARUNA"/>
    <x v="0"/>
    <s v="C111525349"/>
    <s v="DMAL7625"/>
    <x v="9"/>
    <x v="8"/>
    <n v="10189"/>
    <s v="LT2A(II)"/>
    <x v="0"/>
    <s v="14-07-2023 11:29:22"/>
    <n v="1326"/>
    <n v="1330"/>
    <n v="1"/>
    <n v="0"/>
    <n v="4"/>
    <n v="110"/>
    <n v="19"/>
    <n v="1.96"/>
    <n v="0"/>
    <n v="0"/>
    <n v="0"/>
    <n v="0.2"/>
    <n v="0"/>
    <n v="5.6"/>
    <n v="1.71"/>
    <n v="0"/>
    <n v="166.21"/>
    <n v="868"/>
    <n v="0"/>
    <n v="1034"/>
  </r>
  <r>
    <n v="25789"/>
    <s v="MYSORE"/>
    <s v="MYSORE-O&amp;M"/>
    <s v="NR MOHALLA"/>
    <s v="VARUNA"/>
    <x v="0"/>
    <s v="C111517807"/>
    <s v="VCZ63314"/>
    <x v="9"/>
    <x v="8"/>
    <n v="10208"/>
    <s v="LT2A(II)"/>
    <x v="1"/>
    <s v="14-07-2023 12:43:30"/>
    <n v="240"/>
    <n v="240"/>
    <n v="1"/>
    <n v="0"/>
    <n v="0"/>
    <n v="110"/>
    <n v="0"/>
    <n v="0"/>
    <n v="0"/>
    <n v="0"/>
    <n v="0"/>
    <n v="0"/>
    <n v="0"/>
    <n v="19.68"/>
    <n v="0"/>
    <n v="0"/>
    <n v="154.68"/>
    <n v="3465"/>
    <n v="0"/>
    <n v="3620"/>
  </r>
  <r>
    <n v="25790"/>
    <s v="MYSORE"/>
    <s v="MYSORE-O&amp;M"/>
    <s v="NR MOHALLA"/>
    <s v="VARUNA"/>
    <x v="0"/>
    <s v="C111538792"/>
    <s v="VDL1711"/>
    <x v="9"/>
    <x v="8"/>
    <n v="1"/>
    <s v="LT2A(II)"/>
    <x v="0"/>
    <s v="14-07-2023 11:03:42"/>
    <n v="498"/>
    <n v="502"/>
    <n v="1"/>
    <n v="0"/>
    <n v="4"/>
    <n v="110"/>
    <n v="19"/>
    <n v="1.96"/>
    <n v="0"/>
    <n v="0"/>
    <n v="0"/>
    <n v="0.1"/>
    <n v="0"/>
    <n v="11.88"/>
    <n v="1.71"/>
    <n v="0"/>
    <n v="167.94"/>
    <n v="1302"/>
    <n v="0"/>
    <n v="1470"/>
  </r>
  <r>
    <n v="25791"/>
    <s v="MYSORE"/>
    <s v="MYSORE-O&amp;M"/>
    <s v="NR MOHALLA"/>
    <s v="VARUNA"/>
    <x v="0"/>
    <s v="C111557159"/>
    <s v="VDL6379"/>
    <x v="9"/>
    <x v="8"/>
    <n v="10011"/>
    <s v="LT2A(II)"/>
    <x v="0"/>
    <s v="13-07-2023 11:00:11"/>
    <n v="90"/>
    <n v="94"/>
    <n v="1"/>
    <n v="0"/>
    <n v="4"/>
    <n v="110"/>
    <n v="19"/>
    <n v="1.96"/>
    <n v="0"/>
    <n v="0"/>
    <n v="0"/>
    <n v="0.2"/>
    <n v="0"/>
    <n v="0"/>
    <n v="1.71"/>
    <n v="0"/>
    <n v="159.58000000000001"/>
    <n v="3"/>
    <n v="0"/>
    <n v="163"/>
  </r>
  <r>
    <n v="25792"/>
    <s v="MYSORE"/>
    <s v="MYSORE-O&amp;M"/>
    <s v="NR MOHALLA"/>
    <s v="VARUNA"/>
    <x v="0"/>
    <s v="C111534066"/>
    <s v="VDL391"/>
    <x v="9"/>
    <x v="8"/>
    <n v="10197"/>
    <s v="LT2A(II)"/>
    <x v="0"/>
    <s v="14-07-2023 11:14:39"/>
    <n v="190"/>
    <n v="192"/>
    <n v="1"/>
    <n v="0"/>
    <n v="2"/>
    <n v="110"/>
    <n v="9.5"/>
    <n v="0.98"/>
    <n v="0"/>
    <n v="0"/>
    <n v="0"/>
    <n v="0.08"/>
    <n v="0"/>
    <n v="1.39"/>
    <n v="0.86"/>
    <n v="0"/>
    <n v="148.68"/>
    <n v="234"/>
    <n v="0"/>
    <n v="383"/>
  </r>
  <r>
    <n v="25793"/>
    <s v="MYSORE"/>
    <s v="MYSORE-O&amp;M"/>
    <s v="NR MOHALLA"/>
    <s v="VARUNA"/>
    <x v="0"/>
    <s v="C111525673"/>
    <s v="DMAL8133"/>
    <x v="9"/>
    <x v="8"/>
    <n v="10023"/>
    <s v="LT2A(II)"/>
    <x v="1"/>
    <s v="13-07-2023 11:10:05"/>
    <n v="951"/>
    <n v="951"/>
    <n v="1"/>
    <n v="0"/>
    <n v="0"/>
    <n v="110"/>
    <n v="0"/>
    <n v="0"/>
    <n v="0"/>
    <n v="0"/>
    <n v="0"/>
    <n v="0"/>
    <n v="0"/>
    <n v="9.14"/>
    <n v="0"/>
    <n v="0"/>
    <n v="152.94"/>
    <n v="1388"/>
    <n v="0"/>
    <n v="1541"/>
  </r>
  <r>
    <n v="25794"/>
    <s v="MYSORE"/>
    <s v="MYSORE-O&amp;M"/>
    <s v="NR MOHALLA"/>
    <s v="VARUNA"/>
    <x v="0"/>
    <s v="C111543339"/>
    <s v="VDL2994"/>
    <x v="9"/>
    <x v="8"/>
    <n v="10149"/>
    <s v="LT2A(II)"/>
    <x v="0"/>
    <s v="13-07-2023 10:38:35"/>
    <n v="1990"/>
    <n v="2029"/>
    <n v="1"/>
    <n v="0"/>
    <n v="39"/>
    <n v="110"/>
    <n v="185.25"/>
    <n v="19.11"/>
    <n v="0"/>
    <n v="0"/>
    <n v="0"/>
    <n v="0.4"/>
    <n v="0"/>
    <n v="2.82"/>
    <n v="16.670000000000002"/>
    <n v="0"/>
    <n v="373.03"/>
    <n v="530"/>
    <n v="0"/>
    <n v="903"/>
  </r>
  <r>
    <n v="25795"/>
    <s v="MYSORE"/>
    <s v="MYSORE-O&amp;M"/>
    <s v="NR MOHALLA"/>
    <s v="VARUNA"/>
    <x v="0"/>
    <s v="C111525494"/>
    <s v="DMAL7751"/>
    <x v="9"/>
    <x v="8"/>
    <n v="10066"/>
    <s v="LT2A(II)"/>
    <x v="0"/>
    <s v="14-07-2023 10:00:45"/>
    <n v="2305"/>
    <n v="2326"/>
    <n v="1"/>
    <n v="0"/>
    <n v="21"/>
    <n v="110"/>
    <n v="99.75"/>
    <n v="10.29"/>
    <n v="0"/>
    <n v="0"/>
    <n v="0"/>
    <n v="0.2"/>
    <n v="0"/>
    <n v="1.79"/>
    <n v="8.98"/>
    <n v="0"/>
    <n v="292.24"/>
    <n v="335"/>
    <n v="0"/>
    <n v="627"/>
  </r>
  <r>
    <n v="25796"/>
    <s v="MYSORE"/>
    <s v="MYSORE-O&amp;M"/>
    <s v="NR MOHALLA"/>
    <s v="VARUNA"/>
    <x v="0"/>
    <s v="C111517306"/>
    <s v="VCZ62931"/>
    <x v="9"/>
    <x v="8"/>
    <n v="10202"/>
    <s v="LT2A(II)"/>
    <x v="1"/>
    <s v="14-07-2023 12:43:13"/>
    <n v="330"/>
    <n v="330"/>
    <n v="1"/>
    <n v="0"/>
    <n v="0"/>
    <n v="110"/>
    <n v="0"/>
    <n v="0"/>
    <n v="0"/>
    <n v="0"/>
    <n v="0"/>
    <n v="0"/>
    <n v="0"/>
    <n v="14.48"/>
    <n v="0"/>
    <n v="0"/>
    <n v="149.47999999999999"/>
    <n v="2458"/>
    <n v="0"/>
    <n v="2607"/>
  </r>
  <r>
    <n v="25797"/>
    <s v="MYSORE"/>
    <s v="MYSORE-O&amp;M"/>
    <s v="NR MOHALLA"/>
    <s v="VARUNA"/>
    <x v="0"/>
    <s v="C111547899"/>
    <s v="VDL4111"/>
    <x v="9"/>
    <x v="8"/>
    <n v="10256"/>
    <s v="LT2A(II)"/>
    <x v="1"/>
    <s v="14-07-2023 12:46:06"/>
    <n v="15"/>
    <n v="15"/>
    <n v="1"/>
    <n v="0"/>
    <n v="0"/>
    <n v="110"/>
    <n v="0"/>
    <n v="0"/>
    <n v="0"/>
    <n v="0"/>
    <n v="0"/>
    <n v="0"/>
    <n v="0"/>
    <n v="18.98"/>
    <n v="0"/>
    <n v="0"/>
    <n v="153.97999999999999"/>
    <n v="3197"/>
    <n v="0"/>
    <n v="3351"/>
  </r>
  <r>
    <n v="25798"/>
    <s v="MYSORE"/>
    <s v="MYSORE-O&amp;M"/>
    <s v="NR MOHALLA"/>
    <s v="VARUNA"/>
    <x v="0"/>
    <s v="C111533880"/>
    <s v="VDL257"/>
    <x v="9"/>
    <x v="8"/>
    <n v="10077"/>
    <s v="LT2A(II)"/>
    <x v="1"/>
    <s v="14-07-2023 12:26:25"/>
    <n v="162"/>
    <n v="162"/>
    <n v="1"/>
    <n v="0"/>
    <n v="0"/>
    <n v="110"/>
    <n v="0"/>
    <n v="0"/>
    <n v="0"/>
    <n v="0"/>
    <n v="0"/>
    <n v="0"/>
    <n v="0"/>
    <n v="4.63"/>
    <n v="0"/>
    <n v="0"/>
    <n v="139.63"/>
    <n v="711"/>
    <n v="0"/>
    <n v="851"/>
  </r>
  <r>
    <n v="25799"/>
    <s v="MYSORE"/>
    <s v="MYSORE-O&amp;M"/>
    <s v="NR MOHALLA"/>
    <s v="VARUNA"/>
    <x v="0"/>
    <s v="C111539274"/>
    <s v="VDL1695"/>
    <x v="9"/>
    <x v="8"/>
    <n v="10055"/>
    <s v="LT2A(II)"/>
    <x v="0"/>
    <s v="13-07-2023 11:40:53"/>
    <n v="1877"/>
    <n v="1901"/>
    <n v="1"/>
    <n v="0"/>
    <n v="24"/>
    <n v="110"/>
    <n v="114"/>
    <n v="11.76"/>
    <n v="0"/>
    <n v="0"/>
    <n v="0"/>
    <n v="0.2"/>
    <n v="0"/>
    <n v="0"/>
    <n v="10.26"/>
    <n v="0"/>
    <n v="284.52"/>
    <n v="1"/>
    <n v="0"/>
    <n v="286"/>
  </r>
  <r>
    <n v="25800"/>
    <s v="MYSORE"/>
    <s v="MYSORE-O&amp;M"/>
    <s v="NR MOHALLA"/>
    <s v="VARUNA"/>
    <x v="0"/>
    <s v="C111524805"/>
    <s v="DMAL6683"/>
    <x v="9"/>
    <x v="8"/>
    <n v="10213"/>
    <s v="LT2A(II)"/>
    <x v="1"/>
    <s v="14-07-2023 10:51:08"/>
    <n v="6687"/>
    <n v="6687"/>
    <n v="1"/>
    <n v="0"/>
    <n v="0"/>
    <n v="110"/>
    <n v="0"/>
    <n v="0"/>
    <n v="0"/>
    <n v="0"/>
    <n v="0"/>
    <n v="0"/>
    <n v="0"/>
    <n v="30.63"/>
    <n v="0"/>
    <n v="0"/>
    <n v="165.63"/>
    <n v="4741"/>
    <n v="0"/>
    <n v="4907"/>
  </r>
  <r>
    <n v="25801"/>
    <s v="MYSORE"/>
    <s v="MYSORE-O&amp;M"/>
    <s v="NR MOHALLA"/>
    <s v="VARUNA"/>
    <x v="0"/>
    <s v="C111538797"/>
    <s v="VDL1710"/>
    <x v="9"/>
    <x v="8"/>
    <n v="1"/>
    <s v="LT2A(II)"/>
    <x v="0"/>
    <s v="14-07-2023 10:59:22"/>
    <n v="322"/>
    <n v="324"/>
    <n v="1"/>
    <n v="0"/>
    <n v="2"/>
    <n v="110"/>
    <n v="9.5"/>
    <n v="0.98"/>
    <n v="0"/>
    <n v="0"/>
    <n v="0"/>
    <n v="0.05"/>
    <n v="0"/>
    <n v="0"/>
    <n v="0.86"/>
    <n v="0"/>
    <n v="148.33000000000001"/>
    <n v="0"/>
    <n v="0"/>
    <n v="148"/>
  </r>
  <r>
    <n v="25802"/>
    <s v="MYSORE"/>
    <s v="MYSORE-O&amp;M"/>
    <s v="NR MOHALLA"/>
    <s v="VARUNA"/>
    <x v="0"/>
    <s v="C111555326"/>
    <s v="VDL5879"/>
    <x v="9"/>
    <x v="8"/>
    <n v="10128"/>
    <s v="LT2A(II)"/>
    <x v="0"/>
    <s v="13-07-2023 13:41:30"/>
    <n v="629"/>
    <n v="678"/>
    <n v="1"/>
    <n v="0"/>
    <n v="49"/>
    <n v="110"/>
    <n v="232.75"/>
    <n v="24.01"/>
    <n v="0"/>
    <n v="0"/>
    <n v="0"/>
    <n v="0.1"/>
    <n v="0"/>
    <n v="3.36"/>
    <n v="20.95"/>
    <n v="0"/>
    <n v="420.05"/>
    <n v="630"/>
    <n v="0"/>
    <n v="1050"/>
  </r>
  <r>
    <n v="25803"/>
    <s v="MYSORE"/>
    <s v="MYSORE-O&amp;M"/>
    <s v="NR MOHALLA"/>
    <s v="VARUNA"/>
    <x v="0"/>
    <s v="C111556685"/>
    <s v="VDP6245"/>
    <x v="9"/>
    <x v="8"/>
    <n v="10255"/>
    <s v="LT5B(I)"/>
    <x v="4"/>
    <s v="14-07-2023 12:45:45"/>
    <n v="150"/>
    <n v="150"/>
    <n v="1"/>
    <n v="0"/>
    <n v="0"/>
    <n v="700"/>
    <n v="0"/>
    <n v="0"/>
    <n v="0"/>
    <n v="0"/>
    <n v="0"/>
    <n v="0"/>
    <n v="0"/>
    <n v="50.97"/>
    <n v="0"/>
    <n v="0"/>
    <n v="1050.97"/>
    <n v="8143"/>
    <n v="0"/>
    <n v="9194"/>
  </r>
  <r>
    <n v="25804"/>
    <s v="MYSORE"/>
    <s v="MYSORE-O&amp;M"/>
    <s v="NR MOHALLA"/>
    <s v="VARUNA"/>
    <x v="0"/>
    <s v="C111555321"/>
    <s v="VDL5832"/>
    <x v="9"/>
    <x v="8"/>
    <n v="10063"/>
    <s v="LT2A(II)"/>
    <x v="0"/>
    <s v="13-07-2023 11:48:12"/>
    <n v="199"/>
    <n v="204"/>
    <n v="1"/>
    <n v="0"/>
    <n v="5"/>
    <n v="110"/>
    <n v="23.75"/>
    <n v="2.4500000000000002"/>
    <n v="0"/>
    <n v="0"/>
    <n v="0"/>
    <n v="0.12"/>
    <n v="0"/>
    <n v="0"/>
    <n v="2.14"/>
    <n v="0"/>
    <n v="162.88"/>
    <n v="-100"/>
    <n v="0"/>
    <n v="63"/>
  </r>
  <r>
    <n v="25805"/>
    <s v="MYSORE"/>
    <s v="MYSORE-O&amp;M"/>
    <s v="NR MOHALLA"/>
    <s v="VARUNA"/>
    <x v="0"/>
    <s v="C111553619"/>
    <s v="VDL5485"/>
    <x v="9"/>
    <x v="8"/>
    <n v="10255"/>
    <s v="LT2A(II)"/>
    <x v="0"/>
    <s v="14-07-2023 11:57:23"/>
    <n v="1562"/>
    <n v="1623"/>
    <n v="1"/>
    <n v="0"/>
    <n v="61"/>
    <n v="110"/>
    <n v="289.75"/>
    <n v="29.89"/>
    <n v="0"/>
    <n v="0"/>
    <n v="0"/>
    <n v="0.3"/>
    <n v="0"/>
    <n v="0"/>
    <n v="26.08"/>
    <n v="0"/>
    <n v="468.51"/>
    <n v="0"/>
    <n v="0"/>
    <n v="469"/>
  </r>
  <r>
    <n v="25806"/>
    <s v="MYSORE"/>
    <s v="MYSORE-O&amp;M"/>
    <s v="NR MOHALLA"/>
    <s v="VARUNA"/>
    <x v="0"/>
    <s v="C111524953"/>
    <s v="DMAL6827"/>
    <x v="9"/>
    <x v="8"/>
    <n v="10224"/>
    <s v="LT2A(II)"/>
    <x v="0"/>
    <s v="14-07-2023 10:45:18"/>
    <n v="1181"/>
    <n v="1192"/>
    <n v="1"/>
    <n v="0"/>
    <n v="11"/>
    <n v="110"/>
    <n v="52.25"/>
    <n v="5.39"/>
    <n v="0"/>
    <n v="0"/>
    <n v="0"/>
    <n v="0.2"/>
    <n v="0"/>
    <n v="27.68"/>
    <n v="4.7"/>
    <n v="0"/>
    <n v="226.89"/>
    <n v="4107"/>
    <n v="0"/>
    <n v="4334"/>
  </r>
  <r>
    <n v="25807"/>
    <s v="MYSORE"/>
    <s v="MYSORE-O&amp;M"/>
    <s v="NR MOHALLA"/>
    <s v="VARUNA"/>
    <x v="0"/>
    <s v="C111113419"/>
    <s v="VDL9279"/>
    <x v="9"/>
    <x v="8"/>
    <n v="0"/>
    <s v="LT2A(II)"/>
    <x v="1"/>
    <s v="14-07-2023 12:39:36"/>
    <n v="2"/>
    <n v="2"/>
    <n v="1"/>
    <n v="0"/>
    <n v="0"/>
    <n v="110"/>
    <n v="0"/>
    <n v="0"/>
    <n v="0"/>
    <n v="0"/>
    <n v="0"/>
    <n v="0"/>
    <n v="0"/>
    <n v="7.21"/>
    <n v="0"/>
    <n v="0"/>
    <n v="142.21"/>
    <n v="1110"/>
    <n v="0"/>
    <n v="1252"/>
  </r>
  <r>
    <n v="25808"/>
    <s v="MYSORE"/>
    <s v="MYSORE-O&amp;M"/>
    <s v="NR MOHALLA"/>
    <s v="VARUNA"/>
    <x v="0"/>
    <s v="C111550635"/>
    <s v="VDL4862"/>
    <x v="9"/>
    <x v="8"/>
    <n v="10077"/>
    <s v="LT2A(II)"/>
    <x v="0"/>
    <s v="13-07-2023 10:46:05"/>
    <n v="404"/>
    <n v="418"/>
    <n v="1"/>
    <n v="0"/>
    <n v="14"/>
    <n v="110"/>
    <n v="66.5"/>
    <n v="6.86"/>
    <n v="0"/>
    <n v="0"/>
    <n v="0"/>
    <n v="0.1"/>
    <n v="0"/>
    <n v="1.86"/>
    <n v="5.99"/>
    <n v="0"/>
    <n v="212.53"/>
    <n v="305"/>
    <n v="0"/>
    <n v="518"/>
  </r>
  <r>
    <n v="25809"/>
    <s v="MYSORE"/>
    <s v="MYSORE-O&amp;M"/>
    <s v="NR MOHALLA"/>
    <s v="VARUNA"/>
    <x v="0"/>
    <s v="C111522024"/>
    <s v="89010"/>
    <x v="9"/>
    <x v="8"/>
    <n v="10020"/>
    <s v="LT2A(II)"/>
    <x v="1"/>
    <s v="13-07-2023 10:58:48"/>
    <n v="588"/>
    <n v="588"/>
    <n v="1"/>
    <n v="0"/>
    <n v="0"/>
    <n v="110"/>
    <n v="0"/>
    <n v="0"/>
    <n v="0"/>
    <n v="0"/>
    <n v="0"/>
    <n v="0"/>
    <n v="0"/>
    <n v="1"/>
    <n v="0"/>
    <n v="0"/>
    <n v="136"/>
    <n v="106"/>
    <n v="0"/>
    <n v="242"/>
  </r>
  <r>
    <n v="25810"/>
    <s v="MYSORE"/>
    <s v="MYSORE-O&amp;M"/>
    <s v="NR MOHALLA"/>
    <s v="VARUNA"/>
    <x v="0"/>
    <s v="C111522071"/>
    <s v="88547"/>
    <x v="9"/>
    <x v="8"/>
    <n v="10012"/>
    <s v="LT2A(II)"/>
    <x v="1"/>
    <s v="14-07-2023 12:40:19"/>
    <n v="535"/>
    <n v="535"/>
    <n v="1"/>
    <n v="0"/>
    <n v="0"/>
    <n v="110"/>
    <n v="0"/>
    <n v="0"/>
    <n v="0"/>
    <n v="0"/>
    <n v="0"/>
    <n v="0"/>
    <n v="0"/>
    <n v="3.44"/>
    <n v="0"/>
    <n v="0"/>
    <n v="138.44"/>
    <n v="402"/>
    <n v="0"/>
    <n v="540"/>
  </r>
  <r>
    <n v="25811"/>
    <s v="MYSORE"/>
    <s v="MYSORE-O&amp;M"/>
    <s v="NR MOHALLA"/>
    <s v="VARUNA"/>
    <x v="0"/>
    <s v="C111115543"/>
    <s v="VDTP3189"/>
    <x v="9"/>
    <x v="8"/>
    <n v="0"/>
    <s v="LT7(A)"/>
    <x v="1"/>
    <s v="13-07-2023 12:55:23"/>
    <n v="104"/>
    <n v="104"/>
    <n v="1"/>
    <n v="0"/>
    <n v="0"/>
    <n v="1016"/>
    <n v="0"/>
    <n v="0"/>
    <n v="0"/>
    <n v="0"/>
    <n v="0"/>
    <n v="0"/>
    <n v="0"/>
    <n v="0"/>
    <n v="0"/>
    <n v="500"/>
    <n v="1516"/>
    <n v="-6"/>
    <n v="0"/>
    <n v="1510"/>
  </r>
  <r>
    <n v="25812"/>
    <s v="MYSORE"/>
    <s v="MYSORE-O&amp;M"/>
    <s v="NR MOHALLA"/>
    <s v="VARUNA"/>
    <x v="0"/>
    <s v="C111524543"/>
    <s v="KMAWS428"/>
    <x v="9"/>
    <x v="8"/>
    <n v="10247"/>
    <s v="LT6(A)WS"/>
    <x v="1"/>
    <s v="14-07-2023 11:59:32"/>
    <n v="17271"/>
    <n v="17271"/>
    <n v="1"/>
    <n v="0"/>
    <n v="0"/>
    <n v="1312.5"/>
    <n v="0"/>
    <n v="0"/>
    <n v="0"/>
    <n v="0"/>
    <n v="0"/>
    <n v="0"/>
    <n v="0"/>
    <n v="411.64"/>
    <n v="0"/>
    <n v="0"/>
    <n v="2211.64"/>
    <n v="53368"/>
    <n v="0"/>
    <n v="55580"/>
  </r>
  <r>
    <n v="25813"/>
    <s v="MYSORE"/>
    <s v="MYSORE-O&amp;M"/>
    <s v="NR MOHALLA"/>
    <s v="VARUNA"/>
    <x v="0"/>
    <s v="C111110038"/>
    <s v="VDL6774"/>
    <x v="9"/>
    <x v="8"/>
    <n v="0"/>
    <s v="LT2A(I)"/>
    <x v="0"/>
    <s v="13-07-2023 10:49:14"/>
    <n v="714"/>
    <n v="740"/>
    <n v="1"/>
    <n v="0"/>
    <n v="26"/>
    <n v="110"/>
    <n v="123.5"/>
    <n v="12.74"/>
    <n v="0"/>
    <n v="0"/>
    <n v="0"/>
    <n v="0.1"/>
    <n v="0"/>
    <n v="0"/>
    <n v="11.12"/>
    <n v="0"/>
    <n v="292.87"/>
    <n v="0"/>
    <n v="0"/>
    <n v="293"/>
  </r>
  <r>
    <n v="25814"/>
    <s v="MYSORE"/>
    <s v="MYSORE-O&amp;M"/>
    <s v="NR MOHALLA"/>
    <s v="VARUNA"/>
    <x v="0"/>
    <s v="C111115763"/>
    <s v="VDTP3240"/>
    <x v="9"/>
    <x v="8"/>
    <n v="0"/>
    <s v="LT7(A)"/>
    <x v="3"/>
    <s v="13-07-2023 13:24:07"/>
    <n v="2550"/>
    <n v="2550"/>
    <n v="1"/>
    <n v="0"/>
    <n v="36"/>
    <n v="254"/>
    <n v="414"/>
    <n v="32.409999999999997"/>
    <n v="0"/>
    <n v="0"/>
    <n v="0"/>
    <n v="0"/>
    <n v="0"/>
    <n v="0"/>
    <n v="37.26"/>
    <n v="0"/>
    <n v="737.67"/>
    <n v="-318"/>
    <n v="0"/>
    <n v="420"/>
  </r>
  <r>
    <n v="25815"/>
    <s v="MYSORE"/>
    <s v="MYSORE-O&amp;M"/>
    <s v="NR MOHALLA"/>
    <s v="VARUNA"/>
    <x v="0"/>
    <s v="C111112904"/>
    <s v="VDL8922"/>
    <x v="9"/>
    <x v="8"/>
    <n v="0"/>
    <s v="LT2A(I)"/>
    <x v="0"/>
    <s v="14-07-2023 09:58:29"/>
    <n v="473"/>
    <n v="473"/>
    <n v="1"/>
    <n v="0"/>
    <n v="0"/>
    <n v="110"/>
    <n v="0"/>
    <n v="0"/>
    <n v="0"/>
    <n v="0"/>
    <n v="0"/>
    <n v="0.01"/>
    <n v="0"/>
    <n v="6.27"/>
    <n v="0"/>
    <n v="0"/>
    <n v="146.11000000000001"/>
    <n v="1004"/>
    <n v="0"/>
    <n v="1150"/>
  </r>
  <r>
    <n v="25816"/>
    <s v="MYSORE"/>
    <s v="MYSORE-O&amp;M"/>
    <s v="NR MOHALLA"/>
    <s v="VARUNA"/>
    <x v="0"/>
    <s v="C111522362"/>
    <s v="P5855"/>
    <x v="9"/>
    <x v="8"/>
    <n v="10152"/>
    <s v="LT6(A)WS"/>
    <x v="3"/>
    <s v="14-07-2023 12:49:32"/>
    <n v="494050"/>
    <n v="494050"/>
    <n v="1"/>
    <n v="0"/>
    <n v="6097"/>
    <n v="2012.5"/>
    <n v="33533.5"/>
    <n v="2987.53"/>
    <n v="0"/>
    <n v="0"/>
    <n v="0"/>
    <n v="0"/>
    <n v="0"/>
    <n v="9436.2999999999993"/>
    <n v="3018.02"/>
    <n v="0"/>
    <n v="55058.22"/>
    <n v="1088775"/>
    <n v="0"/>
    <n v="1143833"/>
  </r>
  <r>
    <n v="25817"/>
    <s v="MYSORE"/>
    <s v="MYSORE-O&amp;M"/>
    <s v="NR MOHALLA"/>
    <s v="VARUNA"/>
    <x v="0"/>
    <s v="C111112253"/>
    <s v="VDL8594"/>
    <x v="9"/>
    <x v="9"/>
    <n v="0"/>
    <s v="LT2A(I)"/>
    <x v="0"/>
    <s v="15-07-2023 14:01:31"/>
    <n v="627"/>
    <n v="665"/>
    <n v="1"/>
    <n v="0"/>
    <n v="38"/>
    <n v="110"/>
    <n v="180.5"/>
    <n v="18.62"/>
    <n v="0"/>
    <n v="0"/>
    <n v="0"/>
    <n v="0"/>
    <n v="0"/>
    <n v="25.95"/>
    <n v="16.25"/>
    <n v="0"/>
    <n v="384.7"/>
    <n v="4048"/>
    <n v="0"/>
    <n v="4433"/>
  </r>
  <r>
    <n v="25818"/>
    <s v="MYSORE"/>
    <s v="MYSORE-O&amp;M"/>
    <s v="NR MOHALLA"/>
    <s v="VARUNA"/>
    <x v="0"/>
    <s v="C111111795"/>
    <s v="VDL7918"/>
    <x v="9"/>
    <x v="9"/>
    <n v="0"/>
    <s v="LT2A(I)"/>
    <x v="0"/>
    <s v="14-07-2023 14:16:14"/>
    <n v="920"/>
    <n v="938"/>
    <n v="1"/>
    <n v="0"/>
    <n v="18"/>
    <n v="110"/>
    <n v="85.5"/>
    <n v="8.82"/>
    <n v="0"/>
    <n v="0"/>
    <n v="0"/>
    <n v="0.1"/>
    <n v="0"/>
    <n v="6.88"/>
    <n v="7.69"/>
    <n v="0"/>
    <n v="240.94"/>
    <n v="1082"/>
    <n v="0"/>
    <n v="1323"/>
  </r>
  <r>
    <n v="25819"/>
    <s v="MYSORE"/>
    <s v="MYSORE-O&amp;M"/>
    <s v="NR MOHALLA"/>
    <s v="VARUNA"/>
    <x v="0"/>
    <s v="C111540347"/>
    <s v="VDL1001"/>
    <x v="9"/>
    <x v="9"/>
    <n v="10031"/>
    <s v="LT2A(I)"/>
    <x v="0"/>
    <s v="14-07-2023 13:08:28"/>
    <n v="4485"/>
    <n v="4533"/>
    <n v="1"/>
    <n v="0"/>
    <n v="48"/>
    <n v="110"/>
    <n v="228"/>
    <n v="23.52"/>
    <n v="0"/>
    <n v="0"/>
    <n v="0"/>
    <n v="0.5"/>
    <n v="0"/>
    <n v="0"/>
    <n v="20.52"/>
    <n v="0"/>
    <n v="395.96"/>
    <n v="-1"/>
    <n v="0"/>
    <n v="395"/>
  </r>
  <r>
    <n v="25820"/>
    <s v="MYSORE"/>
    <s v="MYSORE-O&amp;M"/>
    <s v="NR MOHALLA"/>
    <s v="VARUNA"/>
    <x v="0"/>
    <s v="C111524253"/>
    <s v="RGKL932"/>
    <x v="9"/>
    <x v="9"/>
    <n v="10237"/>
    <s v="LT1"/>
    <x v="1"/>
    <s v="15-07-2023 12:28:13"/>
    <n v="2126"/>
    <n v="2126"/>
    <n v="1"/>
    <n v="0"/>
    <n v="0"/>
    <n v="0"/>
    <n v="100"/>
    <n v="0"/>
    <n v="0"/>
    <n v="0"/>
    <n v="0"/>
    <n v="0"/>
    <n v="0"/>
    <n v="1"/>
    <n v="0"/>
    <n v="0"/>
    <n v="116.36"/>
    <n v="93"/>
    <n v="0"/>
    <n v="94"/>
  </r>
  <r>
    <n v="25821"/>
    <s v="MYSORE"/>
    <s v="MYSORE-O&amp;M"/>
    <s v="NR MOHALLA"/>
    <s v="VARUNA"/>
    <x v="0"/>
    <s v="C111524338"/>
    <s v="RKBJ223"/>
    <x v="9"/>
    <x v="9"/>
    <n v="10098"/>
    <s v="LT1"/>
    <x v="1"/>
    <s v="15-07-2023 11:57:32"/>
    <n v="5350"/>
    <n v="5350"/>
    <n v="1"/>
    <n v="0"/>
    <n v="0"/>
    <n v="0"/>
    <n v="100"/>
    <n v="0"/>
    <n v="0"/>
    <n v="0"/>
    <n v="0"/>
    <n v="0"/>
    <n v="0"/>
    <n v="7.98"/>
    <n v="0"/>
    <n v="0"/>
    <n v="137.97999999999999"/>
    <n v="1652"/>
    <n v="0"/>
    <n v="1660"/>
  </r>
  <r>
    <n v="25822"/>
    <s v="MYSORE"/>
    <s v="MYSORE-O&amp;M"/>
    <s v="NR MOHALLA"/>
    <s v="VARUNA"/>
    <x v="0"/>
    <s v="C111523142"/>
    <s v="HJRKKJ1393"/>
    <x v="9"/>
    <x v="9"/>
    <n v="10074"/>
    <s v="LT1"/>
    <x v="1"/>
    <s v="15-07-2023 10:37:39"/>
    <n v="4153"/>
    <n v="4153"/>
    <n v="1"/>
    <n v="0"/>
    <n v="0"/>
    <n v="0"/>
    <n v="100"/>
    <n v="0"/>
    <n v="0"/>
    <n v="0"/>
    <n v="0"/>
    <n v="0"/>
    <n v="0"/>
    <n v="0"/>
    <n v="0"/>
    <n v="0"/>
    <n v="130"/>
    <n v="11"/>
    <n v="0"/>
    <n v="11"/>
  </r>
  <r>
    <n v="25823"/>
    <s v="MYSORE"/>
    <s v="MYSORE-O&amp;M"/>
    <s v="NR MOHALLA"/>
    <s v="VARUNA"/>
    <x v="0"/>
    <s v="C111521597"/>
    <s v="HJBJ58"/>
    <x v="9"/>
    <x v="9"/>
    <n v="10114"/>
    <s v="LT1"/>
    <x v="1"/>
    <s v="15-07-2023 12:13:05"/>
    <n v="3583"/>
    <n v="3583"/>
    <n v="1"/>
    <n v="0"/>
    <n v="0"/>
    <n v="0"/>
    <n v="100"/>
    <n v="0"/>
    <n v="0"/>
    <n v="0"/>
    <n v="0"/>
    <n v="0"/>
    <n v="0"/>
    <n v="3.02"/>
    <n v="0"/>
    <n v="0"/>
    <n v="115.98"/>
    <n v="357"/>
    <n v="0"/>
    <n v="360"/>
  </r>
  <r>
    <n v="25824"/>
    <s v="MYSORE"/>
    <s v="MYSORE-O&amp;M"/>
    <s v="NR MOHALLA"/>
    <s v="VARUNA"/>
    <x v="0"/>
    <s v="C111525961"/>
    <s v="HJBJ80"/>
    <x v="9"/>
    <x v="9"/>
    <n v="10006"/>
    <s v="LT1"/>
    <x v="1"/>
    <s v="15-07-2023 12:55:54"/>
    <n v="3254"/>
    <n v="3254"/>
    <n v="1"/>
    <n v="0"/>
    <n v="0"/>
    <n v="0"/>
    <n v="100"/>
    <n v="0"/>
    <n v="0"/>
    <n v="0"/>
    <n v="0"/>
    <n v="0"/>
    <n v="0"/>
    <n v="38.47"/>
    <n v="0"/>
    <n v="0"/>
    <n v="168.47"/>
    <n v="4560"/>
    <n v="0"/>
    <n v="4598"/>
  </r>
  <r>
    <n v="25825"/>
    <s v="MYSORE"/>
    <s v="MYSORE-O&amp;M"/>
    <s v="NR MOHALLA"/>
    <s v="VARUNA"/>
    <x v="0"/>
    <s v="C111525087"/>
    <s v="RGKL678"/>
    <x v="9"/>
    <x v="9"/>
    <n v="10038"/>
    <s v="LT1"/>
    <x v="1"/>
    <s v="15-07-2023 13:49:01"/>
    <n v="1304"/>
    <n v="1304"/>
    <n v="1"/>
    <n v="0"/>
    <n v="0"/>
    <n v="0"/>
    <n v="100"/>
    <n v="0"/>
    <n v="0"/>
    <n v="0"/>
    <n v="0"/>
    <n v="0"/>
    <n v="0"/>
    <n v="0"/>
    <n v="0"/>
    <n v="0"/>
    <n v="130"/>
    <n v="-368"/>
    <n v="0"/>
    <n v="-368"/>
  </r>
  <r>
    <n v="25826"/>
    <s v="MYSORE"/>
    <s v="MYSORE-O&amp;M"/>
    <s v="NR MOHALLA"/>
    <s v="VARUNA"/>
    <x v="0"/>
    <s v="C111521554"/>
    <s v="HJBJ44658"/>
    <x v="9"/>
    <x v="9"/>
    <n v="3"/>
    <s v="LT1"/>
    <x v="4"/>
    <s v="15-07-2023 14:09:02"/>
    <n v="2620"/>
    <n v="2620"/>
    <n v="1"/>
    <n v="0"/>
    <n v="0"/>
    <n v="0"/>
    <n v="100"/>
    <n v="0"/>
    <n v="0"/>
    <n v="0"/>
    <n v="0"/>
    <n v="0"/>
    <n v="0"/>
    <n v="0"/>
    <n v="0"/>
    <n v="0"/>
    <n v="130"/>
    <n v="0"/>
    <n v="0"/>
    <n v="0"/>
  </r>
  <r>
    <n v="25827"/>
    <s v="MYSORE"/>
    <s v="MYSORE-O&amp;M"/>
    <s v="NR MOHALLA"/>
    <s v="VARUNA"/>
    <x v="0"/>
    <s v="C111524460"/>
    <s v="RKBJ217"/>
    <x v="9"/>
    <x v="9"/>
    <n v="10046"/>
    <s v="LT1"/>
    <x v="3"/>
    <s v="14-07-2023 13:41:43"/>
    <n v="8671"/>
    <n v="8671"/>
    <n v="1"/>
    <n v="0"/>
    <n v="6"/>
    <n v="0"/>
    <n v="100"/>
    <n v="2.94"/>
    <n v="0"/>
    <n v="0"/>
    <n v="0"/>
    <n v="0"/>
    <n v="0"/>
    <n v="0"/>
    <n v="0"/>
    <n v="0"/>
    <n v="132.94"/>
    <n v="-163"/>
    <n v="0"/>
    <n v="-163"/>
  </r>
  <r>
    <n v="25828"/>
    <s v="MYSORE"/>
    <s v="MYSORE-O&amp;M"/>
    <s v="NR MOHALLA"/>
    <s v="VARUNA"/>
    <x v="0"/>
    <s v="C111525718"/>
    <s v="RKBJ224"/>
    <x v="9"/>
    <x v="9"/>
    <n v="10092"/>
    <s v="LT1"/>
    <x v="2"/>
    <s v="15-07-2023 11:49:57"/>
    <n v="87"/>
    <n v="87"/>
    <n v="1"/>
    <n v="0"/>
    <n v="29"/>
    <n v="0"/>
    <n v="249.11"/>
    <n v="14.21"/>
    <n v="0"/>
    <n v="0"/>
    <n v="0"/>
    <n v="0"/>
    <n v="0"/>
    <n v="1.31"/>
    <n v="0"/>
    <n v="0"/>
    <n v="278.55"/>
    <n v="232"/>
    <n v="0"/>
    <n v="233"/>
  </r>
  <r>
    <n v="25829"/>
    <s v="MYSORE"/>
    <s v="MYSORE-O&amp;M"/>
    <s v="NR MOHALLA"/>
    <s v="VARUNA"/>
    <x v="0"/>
    <s v="C111524461"/>
    <s v="RKBJ222"/>
    <x v="9"/>
    <x v="9"/>
    <n v="10117"/>
    <s v="LT1"/>
    <x v="3"/>
    <s v="15-07-2023 12:14:47"/>
    <n v="4463"/>
    <n v="4463"/>
    <n v="1"/>
    <n v="0"/>
    <n v="23"/>
    <n v="0"/>
    <n v="197.57"/>
    <n v="11.27"/>
    <n v="0"/>
    <n v="0"/>
    <n v="0"/>
    <n v="0"/>
    <n v="0"/>
    <n v="25.41"/>
    <n v="0"/>
    <n v="0"/>
    <n v="293.58"/>
    <n v="4000"/>
    <n v="0"/>
    <n v="4025"/>
  </r>
  <r>
    <n v="25830"/>
    <s v="MYSORE"/>
    <s v="MYSORE-O&amp;M"/>
    <s v="NR MOHALLA"/>
    <s v="VARUNA"/>
    <x v="0"/>
    <s v="C111521432"/>
    <s v="HJKJ82"/>
    <x v="9"/>
    <x v="9"/>
    <n v="10051"/>
    <s v="LT1"/>
    <x v="3"/>
    <s v="14-07-2023 14:29:49"/>
    <n v="1765"/>
    <n v="1765"/>
    <n v="1"/>
    <n v="0"/>
    <n v="57"/>
    <n v="110"/>
    <n v="270.75"/>
    <n v="27.93"/>
    <n v="0"/>
    <n v="0"/>
    <n v="0"/>
    <n v="0"/>
    <n v="0"/>
    <n v="12.12"/>
    <n v="24.37"/>
    <n v="0"/>
    <n v="481.85"/>
    <n v="692"/>
    <n v="0"/>
    <n v="1174"/>
  </r>
  <r>
    <n v="25831"/>
    <s v="MYSORE"/>
    <s v="MYSORE-O&amp;M"/>
    <s v="NR MOHALLA"/>
    <s v="VARUNA"/>
    <x v="0"/>
    <s v="C111524427"/>
    <s v="RKBJ31"/>
    <x v="9"/>
    <x v="9"/>
    <n v="10039"/>
    <s v="LT1"/>
    <x v="2"/>
    <s v="15-07-2023 12:35:10"/>
    <n v="4960"/>
    <n v="4960"/>
    <n v="1"/>
    <n v="0"/>
    <n v="40"/>
    <n v="0"/>
    <n v="343.6"/>
    <n v="19.600000000000001"/>
    <n v="0"/>
    <n v="0"/>
    <n v="0"/>
    <n v="0"/>
    <n v="0"/>
    <n v="39.01"/>
    <n v="0"/>
    <n v="0"/>
    <n v="421.41"/>
    <n v="7330"/>
    <n v="0"/>
    <n v="7369"/>
  </r>
  <r>
    <n v="25832"/>
    <s v="MYSORE"/>
    <s v="MYSORE-O&amp;M"/>
    <s v="NR MOHALLA"/>
    <s v="VARUNA"/>
    <x v="0"/>
    <s v="C111522062"/>
    <s v="HJRKKJ1404"/>
    <x v="9"/>
    <x v="9"/>
    <n v="10011"/>
    <s v="LT1"/>
    <x v="2"/>
    <s v="14-07-2023 14:01:29"/>
    <n v="3044"/>
    <n v="3044"/>
    <n v="1"/>
    <n v="0"/>
    <n v="2"/>
    <n v="0"/>
    <n v="100"/>
    <n v="0.98"/>
    <n v="0"/>
    <n v="0"/>
    <n v="0"/>
    <n v="0"/>
    <n v="0"/>
    <n v="0"/>
    <n v="0"/>
    <n v="0"/>
    <n v="130.97999999999999"/>
    <n v="-459"/>
    <n v="0"/>
    <n v="-459"/>
  </r>
  <r>
    <n v="25833"/>
    <s v="MYSORE"/>
    <s v="MYSORE-O&amp;M"/>
    <s v="NR MOHALLA"/>
    <s v="VARUNA"/>
    <x v="0"/>
    <s v="C111522937"/>
    <s v="RGKL682"/>
    <x v="9"/>
    <x v="9"/>
    <n v="10104"/>
    <s v="LT1"/>
    <x v="4"/>
    <s v="15-07-2023 12:00:20"/>
    <n v="314"/>
    <n v="314"/>
    <n v="1"/>
    <n v="0"/>
    <n v="0"/>
    <n v="0"/>
    <n v="100"/>
    <n v="0"/>
    <n v="0"/>
    <n v="0"/>
    <n v="0"/>
    <n v="0"/>
    <n v="0"/>
    <n v="0"/>
    <n v="0"/>
    <n v="0"/>
    <n v="130"/>
    <n v="7"/>
    <n v="0"/>
    <n v="7"/>
  </r>
  <r>
    <n v="25834"/>
    <s v="MYSORE"/>
    <s v="MYSORE-O&amp;M"/>
    <s v="NR MOHALLA"/>
    <s v="VARUNA"/>
    <x v="0"/>
    <s v="C111522853"/>
    <s v="RKCL3568"/>
    <x v="9"/>
    <x v="9"/>
    <n v="10234"/>
    <s v="LT3(II)"/>
    <x v="0"/>
    <s v="15-07-2023 12:31:55"/>
    <n v="7605"/>
    <n v="7614"/>
    <n v="1"/>
    <n v="0"/>
    <n v="9"/>
    <n v="200"/>
    <n v="76.5"/>
    <n v="4.41"/>
    <n v="0"/>
    <n v="0"/>
    <n v="0"/>
    <n v="0.01"/>
    <n v="0"/>
    <n v="7.99"/>
    <n v="6.89"/>
    <n v="0"/>
    <n v="383.05"/>
    <n v="1021"/>
    <n v="0"/>
    <n v="1404"/>
  </r>
  <r>
    <n v="25835"/>
    <s v="MYSORE"/>
    <s v="MYSORE-O&amp;M"/>
    <s v="NR MOHALLA"/>
    <s v="VARUNA"/>
    <x v="0"/>
    <s v="C111533798"/>
    <s v="VDCL278"/>
    <x v="9"/>
    <x v="9"/>
    <n v="10005"/>
    <s v="LT3(II)"/>
    <x v="0"/>
    <s v="14-07-2023 13:43:12"/>
    <n v="1438"/>
    <n v="1462"/>
    <n v="1"/>
    <n v="0"/>
    <n v="24"/>
    <n v="200"/>
    <n v="204"/>
    <n v="11.76"/>
    <n v="0"/>
    <n v="0"/>
    <n v="0"/>
    <n v="0.28999999999999998"/>
    <n v="0"/>
    <n v="8.77"/>
    <n v="18.36"/>
    <n v="0"/>
    <n v="532.02"/>
    <n v="1428"/>
    <n v="0"/>
    <n v="1960"/>
  </r>
  <r>
    <n v="25836"/>
    <s v="MYSORE"/>
    <s v="MYSORE-O&amp;M"/>
    <s v="NR MOHALLA"/>
    <s v="VARUNA"/>
    <x v="0"/>
    <s v="C111524408"/>
    <s v="RKBJ6"/>
    <x v="9"/>
    <x v="9"/>
    <n v="10028"/>
    <s v="LT1"/>
    <x v="5"/>
    <s v="15-07-2023 13:14:05"/>
    <n v="2545"/>
    <n v="2545"/>
    <n v="1"/>
    <n v="0"/>
    <n v="64"/>
    <n v="0"/>
    <n v="304"/>
    <n v="31.36"/>
    <n v="0"/>
    <n v="0"/>
    <n v="0"/>
    <n v="0"/>
    <n v="0"/>
    <n v="83.94"/>
    <n v="27.36"/>
    <n v="0"/>
    <n v="504.14"/>
    <n v="9536"/>
    <n v="0"/>
    <n v="10040"/>
  </r>
  <r>
    <n v="25837"/>
    <s v="MYSORE"/>
    <s v="MYSORE-O&amp;M"/>
    <s v="NR MOHALLA"/>
    <s v="VARUNA"/>
    <x v="0"/>
    <s v="C111521605"/>
    <s v="HJBJ44661"/>
    <x v="9"/>
    <x v="9"/>
    <n v="10062"/>
    <s v="LT1"/>
    <x v="4"/>
    <s v="15-07-2023 11:07:58"/>
    <n v="3303"/>
    <n v="3303"/>
    <n v="1"/>
    <n v="0"/>
    <n v="0"/>
    <n v="0"/>
    <n v="100"/>
    <n v="0"/>
    <n v="0"/>
    <n v="0"/>
    <n v="0"/>
    <n v="0"/>
    <n v="0"/>
    <n v="1"/>
    <n v="0"/>
    <n v="0"/>
    <n v="131"/>
    <n v="157"/>
    <n v="0"/>
    <n v="158"/>
  </r>
  <r>
    <n v="25838"/>
    <s v="MYSORE"/>
    <s v="MYSORE-O&amp;M"/>
    <s v="NR MOHALLA"/>
    <s v="VARUNA"/>
    <x v="0"/>
    <s v="C111521419"/>
    <s v="HJBJ38"/>
    <x v="9"/>
    <x v="9"/>
    <n v="10118"/>
    <s v="LT1"/>
    <x v="9"/>
    <s v="15-07-2023 12:15:48"/>
    <n v="3439"/>
    <n v="3439"/>
    <n v="1"/>
    <n v="0"/>
    <n v="25"/>
    <n v="0"/>
    <n v="214.75"/>
    <n v="12.25"/>
    <n v="0"/>
    <n v="0"/>
    <n v="0"/>
    <n v="0"/>
    <n v="0"/>
    <n v="0"/>
    <n v="0"/>
    <n v="0"/>
    <n v="239.48"/>
    <n v="-4"/>
    <n v="0"/>
    <n v="-4"/>
  </r>
  <r>
    <n v="25839"/>
    <s v="MYSORE"/>
    <s v="MYSORE-O&amp;M"/>
    <s v="NR MOHALLA"/>
    <s v="VARUNA"/>
    <x v="0"/>
    <s v="C111524285"/>
    <s v="RKBJ3"/>
    <x v="9"/>
    <x v="9"/>
    <n v="10024"/>
    <s v="LT1"/>
    <x v="4"/>
    <s v="15-07-2023 14:09:48"/>
    <n v="990"/>
    <n v="990"/>
    <n v="1"/>
    <n v="0"/>
    <n v="0"/>
    <n v="0"/>
    <n v="100"/>
    <n v="0"/>
    <n v="0"/>
    <n v="0"/>
    <n v="0"/>
    <n v="0"/>
    <n v="0"/>
    <n v="80.91"/>
    <n v="0"/>
    <n v="0"/>
    <n v="210.91"/>
    <n v="13745"/>
    <n v="0"/>
    <n v="13826"/>
  </r>
  <r>
    <n v="25840"/>
    <s v="MYSORE"/>
    <s v="MYSORE-O&amp;M"/>
    <s v="NR MOHALLA"/>
    <s v="VARUNA"/>
    <x v="0"/>
    <s v="C111524598"/>
    <s v="RKCP367"/>
    <x v="9"/>
    <x v="9"/>
    <n v="10021"/>
    <s v="LT3(II)"/>
    <x v="0"/>
    <s v="14-07-2023 14:07:51"/>
    <n v="432"/>
    <n v="432"/>
    <n v="1"/>
    <n v="0"/>
    <n v="0"/>
    <n v="400"/>
    <n v="0"/>
    <n v="0"/>
    <n v="0"/>
    <n v="0"/>
    <n v="0"/>
    <n v="0.01"/>
    <n v="0"/>
    <n v="3.04"/>
    <n v="0"/>
    <n v="0"/>
    <n v="573.04"/>
    <n v="531"/>
    <n v="0"/>
    <n v="1104"/>
  </r>
  <r>
    <n v="25841"/>
    <s v="MYSORE"/>
    <s v="MYSORE-O&amp;M"/>
    <s v="NR MOHALLA"/>
    <s v="VARUNA"/>
    <x v="0"/>
    <s v="C111524270"/>
    <s v="RKBJ216"/>
    <x v="9"/>
    <x v="9"/>
    <n v="10027"/>
    <s v="LT1"/>
    <x v="4"/>
    <s v="15-07-2023 14:10:12"/>
    <n v="3065"/>
    <n v="3065"/>
    <n v="1"/>
    <n v="0"/>
    <n v="0"/>
    <n v="0"/>
    <n v="100"/>
    <n v="0"/>
    <n v="0"/>
    <n v="0"/>
    <n v="0"/>
    <n v="0"/>
    <n v="0"/>
    <n v="0"/>
    <n v="0"/>
    <n v="0"/>
    <n v="130"/>
    <n v="-66"/>
    <n v="0"/>
    <n v="-66"/>
  </r>
  <r>
    <n v="25842"/>
    <s v="MYSORE"/>
    <s v="MYSORE-O&amp;M"/>
    <s v="NR MOHALLA"/>
    <s v="VARUNA"/>
    <x v="0"/>
    <s v="C111523070"/>
    <s v="MSHBJ97322"/>
    <x v="9"/>
    <x v="9"/>
    <n v="10220"/>
    <s v="LT1"/>
    <x v="4"/>
    <s v="15-07-2023 14:06:45"/>
    <n v="6070"/>
    <n v="6070"/>
    <n v="1"/>
    <n v="0"/>
    <n v="0"/>
    <n v="0"/>
    <n v="100"/>
    <n v="0"/>
    <n v="0"/>
    <n v="0"/>
    <n v="0"/>
    <n v="0"/>
    <n v="0"/>
    <n v="48.23"/>
    <n v="0"/>
    <n v="0"/>
    <n v="178.23"/>
    <n v="6806"/>
    <n v="0"/>
    <n v="6854"/>
  </r>
  <r>
    <n v="25843"/>
    <s v="MYSORE"/>
    <s v="MYSORE-O&amp;M"/>
    <s v="NR MOHALLA"/>
    <s v="VARUNA"/>
    <x v="0"/>
    <s v="C111525507"/>
    <s v="RKBJ220"/>
    <x v="9"/>
    <x v="9"/>
    <n v="10008"/>
    <s v="LT1"/>
    <x v="3"/>
    <s v="14-07-2023 13:57:47"/>
    <n v="1370"/>
    <n v="1370"/>
    <n v="1"/>
    <n v="0"/>
    <n v="25"/>
    <n v="0"/>
    <n v="214.75"/>
    <n v="12.25"/>
    <n v="0"/>
    <n v="0"/>
    <n v="0"/>
    <n v="0"/>
    <n v="0"/>
    <n v="6.43"/>
    <n v="0"/>
    <n v="0"/>
    <n v="246.87"/>
    <n v="963"/>
    <n v="0"/>
    <n v="969"/>
  </r>
  <r>
    <n v="25844"/>
    <s v="MYSORE"/>
    <s v="MYSORE-O&amp;M"/>
    <s v="NR MOHALLA"/>
    <s v="VARUNA"/>
    <x v="0"/>
    <s v="C111525702"/>
    <s v="RGKL930"/>
    <x v="9"/>
    <x v="9"/>
    <n v="10045"/>
    <s v="LT1"/>
    <x v="4"/>
    <s v="15-07-2023 14:11:48"/>
    <n v="2886"/>
    <n v="2886"/>
    <n v="1"/>
    <n v="0"/>
    <n v="0"/>
    <n v="0"/>
    <n v="100"/>
    <n v="0"/>
    <n v="0"/>
    <n v="0"/>
    <n v="0"/>
    <n v="0"/>
    <n v="0"/>
    <n v="0"/>
    <n v="0"/>
    <n v="0"/>
    <n v="130"/>
    <n v="-118"/>
    <n v="0"/>
    <n v="-118"/>
  </r>
  <r>
    <n v="25845"/>
    <s v="MYSORE"/>
    <s v="MYSORE-O&amp;M"/>
    <s v="NR MOHALLA"/>
    <s v="VARUNA"/>
    <x v="0"/>
    <s v="C111522482"/>
    <s v="RKCL3589"/>
    <x v="9"/>
    <x v="9"/>
    <n v="10044"/>
    <s v="LT3(II)"/>
    <x v="1"/>
    <s v="14-07-2023 13:37:51"/>
    <n v="304"/>
    <n v="304"/>
    <n v="1"/>
    <n v="0"/>
    <n v="0"/>
    <n v="200"/>
    <n v="0"/>
    <n v="0"/>
    <n v="0"/>
    <n v="0"/>
    <n v="0"/>
    <n v="0"/>
    <n v="0"/>
    <n v="1.1100000000000001"/>
    <n v="0"/>
    <n v="0"/>
    <n v="286.11"/>
    <n v="208"/>
    <n v="0"/>
    <n v="494"/>
  </r>
  <r>
    <n v="25846"/>
    <s v="MYSORE"/>
    <s v="MYSORE-O&amp;M"/>
    <s v="NR MOHALLA"/>
    <s v="VARUNA"/>
    <x v="0"/>
    <s v="C111524218"/>
    <s v="RGKL1041"/>
    <x v="9"/>
    <x v="9"/>
    <n v="10052"/>
    <s v="LT1"/>
    <x v="3"/>
    <s v="15-07-2023 14:05:53"/>
    <n v="4471"/>
    <n v="4471"/>
    <n v="1"/>
    <n v="0"/>
    <n v="15"/>
    <n v="0"/>
    <n v="128.85"/>
    <n v="7.35"/>
    <n v="0"/>
    <n v="0"/>
    <n v="0"/>
    <n v="0"/>
    <n v="0"/>
    <n v="31.99"/>
    <n v="0"/>
    <n v="0"/>
    <n v="179.23"/>
    <n v="3623"/>
    <n v="0"/>
    <n v="3655"/>
  </r>
  <r>
    <n v="25847"/>
    <s v="MYSORE"/>
    <s v="MYSORE-O&amp;M"/>
    <s v="NR MOHALLA"/>
    <s v="VARUNA"/>
    <x v="0"/>
    <s v="C111521809"/>
    <s v="103870"/>
    <x v="9"/>
    <x v="9"/>
    <n v="10120"/>
    <s v="LT3(II)"/>
    <x v="2"/>
    <s v="15-07-2023 12:25:05"/>
    <n v="2162"/>
    <n v="2162"/>
    <n v="1"/>
    <n v="0"/>
    <n v="31"/>
    <n v="200"/>
    <n v="263.5"/>
    <n v="15.19"/>
    <n v="0"/>
    <n v="0"/>
    <n v="0"/>
    <n v="0"/>
    <n v="0"/>
    <n v="0"/>
    <n v="23.72"/>
    <n v="0"/>
    <n v="589.09"/>
    <n v="0"/>
    <n v="0"/>
    <n v="589"/>
  </r>
  <r>
    <n v="25848"/>
    <s v="MYSORE"/>
    <s v="MYSORE-O&amp;M"/>
    <s v="NR MOHALLA"/>
    <s v="VARUNA"/>
    <x v="0"/>
    <s v="C111525890"/>
    <s v="2SSL45"/>
    <x v="9"/>
    <x v="9"/>
    <n v="10015"/>
    <s v="LT6(B)SL"/>
    <x v="0"/>
    <s v="15-07-2023 12:45:17"/>
    <n v="9764"/>
    <n v="9886"/>
    <n v="1"/>
    <n v="0"/>
    <n v="122"/>
    <n v="350"/>
    <n v="854"/>
    <n v="59.78"/>
    <n v="0"/>
    <n v="0"/>
    <n v="0"/>
    <n v="0.45"/>
    <n v="0"/>
    <n v="844.7"/>
    <n v="76.86"/>
    <n v="0"/>
    <n v="2348.67"/>
    <n v="101958"/>
    <n v="0"/>
    <n v="104307"/>
  </r>
  <r>
    <n v="25849"/>
    <s v="MYSORE"/>
    <s v="MYSORE-O&amp;M"/>
    <s v="NR MOHALLA"/>
    <s v="VARUNA"/>
    <x v="0"/>
    <s v="C111524706"/>
    <s v="DHJL6726"/>
    <x v="9"/>
    <x v="9"/>
    <n v="10035"/>
    <s v="LT3(II)"/>
    <x v="3"/>
    <s v="14-07-2023 13:35:35"/>
    <n v="943"/>
    <n v="943"/>
    <n v="1"/>
    <n v="0"/>
    <n v="2"/>
    <n v="200"/>
    <n v="17"/>
    <n v="0.98"/>
    <n v="0"/>
    <n v="0"/>
    <n v="0"/>
    <n v="0"/>
    <n v="0"/>
    <n v="0"/>
    <n v="1.53"/>
    <n v="0"/>
    <n v="303.91000000000003"/>
    <n v="0"/>
    <n v="0"/>
    <n v="304"/>
  </r>
  <r>
    <n v="25850"/>
    <s v="MYSORE"/>
    <s v="MYSORE-O&amp;M"/>
    <s v="NR MOHALLA"/>
    <s v="VARUNA"/>
    <x v="3"/>
    <s v="C111115774"/>
    <s v="VDL11089"/>
    <x v="9"/>
    <x v="9"/>
    <n v="0"/>
    <s v="LT2A(II)"/>
    <x v="0"/>
    <s v="15-07-2023 11:36:48"/>
    <n v="20"/>
    <n v="27"/>
    <n v="1"/>
    <n v="0"/>
    <n v="7"/>
    <n v="110"/>
    <n v="33.25"/>
    <n v="3.43"/>
    <n v="0"/>
    <n v="0"/>
    <n v="0"/>
    <n v="0.02"/>
    <n v="0"/>
    <n v="2.2599999999999998"/>
    <n v="2.99"/>
    <n v="0"/>
    <n v="178.25"/>
    <n v="312"/>
    <n v="0"/>
    <n v="490"/>
  </r>
  <r>
    <n v="25851"/>
    <s v="MYSORE"/>
    <s v="MYSORE-O&amp;M"/>
    <s v="NR MOHALLA"/>
    <s v="VARUNA"/>
    <x v="3"/>
    <s v="C111115775"/>
    <s v="VDL11090"/>
    <x v="9"/>
    <x v="9"/>
    <n v="0"/>
    <s v="LT2A(II)"/>
    <x v="0"/>
    <s v="15-07-2023 11:37:07"/>
    <n v="10"/>
    <n v="11"/>
    <n v="1"/>
    <n v="0"/>
    <n v="1"/>
    <n v="110"/>
    <n v="4.75"/>
    <n v="0.49"/>
    <n v="0"/>
    <n v="0"/>
    <n v="0"/>
    <n v="0.3"/>
    <n v="0"/>
    <n v="1.82"/>
    <n v="0.43"/>
    <n v="0"/>
    <n v="143.03"/>
    <n v="251"/>
    <n v="0"/>
    <n v="394"/>
  </r>
  <r>
    <n v="25852"/>
    <s v="MYSORE"/>
    <s v="MYSORE-O&amp;M"/>
    <s v="NR MOHALLA"/>
    <s v="VARUNA"/>
    <x v="0"/>
    <s v="C111521797"/>
    <s v="95501"/>
    <x v="9"/>
    <x v="9"/>
    <n v="10106"/>
    <s v="LT2A(II)"/>
    <x v="3"/>
    <s v="15-07-2023 12:01:20"/>
    <n v="3397"/>
    <n v="3397"/>
    <n v="1"/>
    <n v="0"/>
    <n v="6"/>
    <n v="110"/>
    <n v="28.5"/>
    <n v="2.94"/>
    <n v="0"/>
    <n v="0"/>
    <n v="0"/>
    <n v="0"/>
    <n v="0"/>
    <n v="5.36"/>
    <n v="2.57"/>
    <n v="0"/>
    <n v="177.74"/>
    <n v="829"/>
    <n v="0"/>
    <n v="1007"/>
  </r>
  <r>
    <n v="25853"/>
    <s v="MYSORE"/>
    <s v="MYSORE-O&amp;M"/>
    <s v="NR MOHALLA"/>
    <s v="VARUNA"/>
    <x v="0"/>
    <s v="C111525876"/>
    <s v="102363"/>
    <x v="9"/>
    <x v="9"/>
    <n v="10034"/>
    <s v="LT2A(II)"/>
    <x v="4"/>
    <s v="15-07-2023 14:10:44"/>
    <n v="2693"/>
    <n v="2693"/>
    <n v="1"/>
    <n v="0"/>
    <n v="0"/>
    <n v="110"/>
    <n v="0"/>
    <n v="0"/>
    <n v="0"/>
    <n v="0"/>
    <n v="0"/>
    <n v="0"/>
    <n v="0"/>
    <n v="94.54"/>
    <n v="0"/>
    <n v="0"/>
    <n v="229.54"/>
    <n v="14948"/>
    <n v="0"/>
    <n v="15178"/>
  </r>
  <r>
    <n v="25854"/>
    <s v="MYSORE"/>
    <s v="MYSORE-O&amp;M"/>
    <s v="NR MOHALLA"/>
    <s v="VARUNA"/>
    <x v="0"/>
    <s v="C111524021"/>
    <s v="100199"/>
    <x v="9"/>
    <x v="9"/>
    <n v="10045"/>
    <s v="LT2A(II)"/>
    <x v="3"/>
    <s v="15-07-2023 13:41:23"/>
    <n v="1128"/>
    <n v="1128"/>
    <n v="1"/>
    <n v="0"/>
    <n v="59"/>
    <n v="110"/>
    <n v="280.25"/>
    <n v="28.91"/>
    <n v="0"/>
    <n v="0"/>
    <n v="0"/>
    <n v="0"/>
    <n v="0"/>
    <n v="0"/>
    <n v="25.22"/>
    <n v="0"/>
    <n v="469.46"/>
    <n v="1"/>
    <n v="0"/>
    <n v="470"/>
  </r>
  <r>
    <n v="25855"/>
    <s v="MYSORE"/>
    <s v="MYSORE-O&amp;M"/>
    <s v="NR MOHALLA"/>
    <s v="VARUNA"/>
    <x v="0"/>
    <s v="C111521770"/>
    <s v="89085"/>
    <x v="9"/>
    <x v="9"/>
    <n v="10090"/>
    <s v="LT2A(II)"/>
    <x v="3"/>
    <s v="15-07-2023 11:47:52"/>
    <n v="4597"/>
    <n v="4597"/>
    <n v="1"/>
    <n v="0"/>
    <n v="2"/>
    <n v="110"/>
    <n v="9.5"/>
    <n v="0.98"/>
    <n v="0"/>
    <n v="0"/>
    <n v="0"/>
    <n v="0"/>
    <n v="0"/>
    <n v="1.61"/>
    <n v="0.86"/>
    <n v="0"/>
    <n v="148.38999999999999"/>
    <n v="221"/>
    <n v="0"/>
    <n v="369"/>
  </r>
  <r>
    <n v="25856"/>
    <s v="MYSORE"/>
    <s v="MYSORE-O&amp;M"/>
    <s v="NR MOHALLA"/>
    <s v="VARUNA"/>
    <x v="0"/>
    <s v="C111521669"/>
    <s v="104197"/>
    <x v="9"/>
    <x v="9"/>
    <n v="10036"/>
    <s v="LT2A(II)"/>
    <x v="3"/>
    <s v="14-07-2023 14:11:14"/>
    <n v="4995"/>
    <n v="4995"/>
    <n v="1"/>
    <n v="0"/>
    <n v="31"/>
    <n v="110"/>
    <n v="147.25"/>
    <n v="15.19"/>
    <n v="0"/>
    <n v="0"/>
    <n v="0"/>
    <n v="0"/>
    <n v="0"/>
    <n v="21.02"/>
    <n v="13.25"/>
    <n v="0"/>
    <n v="343.11"/>
    <n v="2427"/>
    <n v="0"/>
    <n v="2770"/>
  </r>
  <r>
    <n v="25857"/>
    <s v="MYSORE"/>
    <s v="MYSORE-O&amp;M"/>
    <s v="NR MOHALLA"/>
    <s v="VARUNA"/>
    <x v="0"/>
    <s v="C111521454"/>
    <s v="50232"/>
    <x v="9"/>
    <x v="9"/>
    <n v="10250"/>
    <s v="LT2A(II)"/>
    <x v="3"/>
    <s v="15-07-2023 14:07:00"/>
    <n v="6493"/>
    <n v="6493"/>
    <n v="1"/>
    <n v="0"/>
    <n v="131"/>
    <n v="110"/>
    <n v="917"/>
    <n v="64.19"/>
    <n v="0"/>
    <n v="0"/>
    <n v="0"/>
    <n v="0"/>
    <n v="0"/>
    <n v="7.32"/>
    <n v="82.53"/>
    <n v="0"/>
    <n v="1390.3"/>
    <n v="1373"/>
    <n v="0"/>
    <n v="2763"/>
  </r>
  <r>
    <n v="25858"/>
    <s v="MYSORE"/>
    <s v="MYSORE-O&amp;M"/>
    <s v="NR MOHALLA"/>
    <s v="VARUNA"/>
    <x v="0"/>
    <s v="C111521578"/>
    <s v="97048"/>
    <x v="9"/>
    <x v="9"/>
    <n v="10036"/>
    <s v="LT2A(II)"/>
    <x v="2"/>
    <s v="15-07-2023 14:11:05"/>
    <n v="5519"/>
    <n v="5519"/>
    <n v="1"/>
    <n v="0"/>
    <n v="13"/>
    <n v="110"/>
    <n v="61.75"/>
    <n v="6.37"/>
    <n v="0"/>
    <n v="0"/>
    <n v="0"/>
    <n v="0"/>
    <n v="0"/>
    <n v="30.75"/>
    <n v="5.56"/>
    <n v="0"/>
    <n v="235.53"/>
    <n v="5175"/>
    <n v="0"/>
    <n v="5411"/>
  </r>
  <r>
    <n v="25859"/>
    <s v="MYSORE"/>
    <s v="MYSORE-O&amp;M"/>
    <s v="NR MOHALLA"/>
    <s v="VARUNA"/>
    <x v="0"/>
    <s v="C111115952"/>
    <s v="VDL11152"/>
    <x v="9"/>
    <x v="9"/>
    <n v="0"/>
    <s v="LT2A(II)"/>
    <x v="0"/>
    <s v="15-07-2023 11:13:56"/>
    <n v="5"/>
    <n v="276"/>
    <n v="1"/>
    <n v="0"/>
    <n v="271"/>
    <n v="110"/>
    <n v="1897"/>
    <n v="132.79"/>
    <n v="0"/>
    <n v="0"/>
    <n v="0"/>
    <n v="1.28"/>
    <n v="41.25"/>
    <n v="1.04"/>
    <n v="170.73"/>
    <n v="0"/>
    <n v="2271.5100000000002"/>
    <n v="196"/>
    <n v="0"/>
    <n v="2468"/>
  </r>
  <r>
    <n v="25860"/>
    <s v="MYSORE"/>
    <s v="MYSORE-O&amp;M"/>
    <s v="NR MOHALLA"/>
    <s v="VARUNA"/>
    <x v="0"/>
    <s v="C111525288"/>
    <s v="109373"/>
    <x v="9"/>
    <x v="9"/>
    <n v="10052"/>
    <s v="LT2A(II)"/>
    <x v="3"/>
    <s v="14-07-2023 14:30:38"/>
    <n v="2833"/>
    <n v="2833"/>
    <n v="1"/>
    <n v="0"/>
    <n v="24"/>
    <n v="110"/>
    <n v="114"/>
    <n v="11.76"/>
    <n v="0"/>
    <n v="0"/>
    <n v="0"/>
    <n v="0"/>
    <n v="0"/>
    <n v="4.18"/>
    <n v="10.26"/>
    <n v="0"/>
    <n v="280.42"/>
    <n v="632"/>
    <n v="0"/>
    <n v="912"/>
  </r>
  <r>
    <n v="25861"/>
    <s v="MYSORE"/>
    <s v="MYSORE-O&amp;M"/>
    <s v="NR MOHALLA"/>
    <s v="VARUNA"/>
    <x v="0"/>
    <s v="C111521798"/>
    <s v="88428"/>
    <x v="9"/>
    <x v="9"/>
    <n v="10108"/>
    <s v="LT2A(II)"/>
    <x v="9"/>
    <s v="15-07-2023 12:04:02"/>
    <n v="6098"/>
    <n v="6098"/>
    <n v="1"/>
    <n v="0"/>
    <n v="27"/>
    <n v="110"/>
    <n v="128.25"/>
    <n v="13.23"/>
    <n v="0"/>
    <n v="0"/>
    <n v="0"/>
    <n v="0"/>
    <n v="0"/>
    <n v="0"/>
    <n v="11.54"/>
    <n v="0"/>
    <n v="305.8"/>
    <n v="0"/>
    <n v="0"/>
    <n v="306"/>
  </r>
  <r>
    <n v="25862"/>
    <s v="MYSORE"/>
    <s v="MYSORE-O&amp;M"/>
    <s v="NR MOHALLA"/>
    <s v="VARUNA"/>
    <x v="0"/>
    <s v="C111521666"/>
    <s v="102141"/>
    <x v="9"/>
    <x v="9"/>
    <n v="10038"/>
    <s v="LT2A(II)"/>
    <x v="0"/>
    <s v="15-07-2023 14:19:21"/>
    <n v="350"/>
    <n v="420"/>
    <n v="1"/>
    <n v="0"/>
    <n v="70"/>
    <n v="110"/>
    <n v="332.5"/>
    <n v="34.299999999999997"/>
    <n v="0"/>
    <n v="0"/>
    <n v="0"/>
    <n v="0.2"/>
    <n v="0"/>
    <n v="13.7"/>
    <n v="29.92"/>
    <n v="0"/>
    <n v="541.29999999999995"/>
    <n v="2185"/>
    <n v="0"/>
    <n v="2726"/>
  </r>
  <r>
    <n v="25863"/>
    <s v="MYSORE"/>
    <s v="MYSORE-O&amp;M"/>
    <s v="NR MOHALLA"/>
    <s v="VARUNA"/>
    <x v="0"/>
    <s v="C111114975"/>
    <s v="VDL10571"/>
    <x v="9"/>
    <x v="9"/>
    <n v="0"/>
    <s v="LT2A(II)"/>
    <x v="0"/>
    <s v="15-07-2023 10:52:58"/>
    <n v="179"/>
    <n v="238"/>
    <n v="1"/>
    <n v="0"/>
    <n v="59"/>
    <n v="110"/>
    <n v="280.25"/>
    <n v="28.91"/>
    <n v="0"/>
    <n v="0"/>
    <n v="0"/>
    <n v="0.8"/>
    <n v="0"/>
    <n v="7.89"/>
    <n v="25.22"/>
    <n v="0"/>
    <n v="480.43"/>
    <n v="1286"/>
    <n v="0"/>
    <n v="1766"/>
  </r>
  <r>
    <n v="25864"/>
    <s v="MYSORE"/>
    <s v="MYSORE-O&amp;M"/>
    <s v="NR MOHALLA"/>
    <s v="VARUNA"/>
    <x v="0"/>
    <s v="C111521502"/>
    <s v="HJBJ44666"/>
    <x v="9"/>
    <x v="9"/>
    <n v="10009"/>
    <s v="LT1"/>
    <x v="0"/>
    <s v="14-07-2023 14:00:14"/>
    <n v="1573"/>
    <n v="1603"/>
    <n v="1"/>
    <n v="0"/>
    <n v="30"/>
    <n v="0"/>
    <n v="257.7"/>
    <n v="14.7"/>
    <n v="0"/>
    <n v="0"/>
    <n v="0"/>
    <n v="0.1"/>
    <n v="0"/>
    <n v="20.059999999999999"/>
    <n v="0"/>
    <n v="0"/>
    <n v="351.15"/>
    <n v="2414"/>
    <n v="0"/>
    <n v="2434"/>
  </r>
  <r>
    <n v="25865"/>
    <s v="MYSORE"/>
    <s v="MYSORE-O&amp;M"/>
    <s v="NR MOHALLA"/>
    <s v="VARUNA"/>
    <x v="0"/>
    <s v="C111522917"/>
    <s v="RGKL671"/>
    <x v="9"/>
    <x v="9"/>
    <n v="10027"/>
    <s v="LT1"/>
    <x v="0"/>
    <s v="15-07-2023 13:11:15"/>
    <n v="4489"/>
    <n v="4516"/>
    <n v="1"/>
    <n v="0"/>
    <n v="27"/>
    <n v="0"/>
    <n v="231.93"/>
    <n v="13.23"/>
    <n v="0"/>
    <n v="0"/>
    <n v="0"/>
    <n v="0.3"/>
    <n v="0"/>
    <n v="0"/>
    <n v="0"/>
    <n v="0"/>
    <n v="302.05"/>
    <n v="1"/>
    <n v="0"/>
    <n v="1"/>
  </r>
  <r>
    <n v="25866"/>
    <s v="MYSORE"/>
    <s v="MYSORE-O&amp;M"/>
    <s v="NR MOHALLA"/>
    <s v="VARUNA"/>
    <x v="0"/>
    <s v="C111524254"/>
    <s v="RGKL940"/>
    <x v="9"/>
    <x v="9"/>
    <n v="10097"/>
    <s v="LT1"/>
    <x v="0"/>
    <s v="15-07-2023 11:56:31"/>
    <n v="2277"/>
    <n v="2295"/>
    <n v="1"/>
    <n v="0"/>
    <n v="18"/>
    <n v="0"/>
    <n v="154.62"/>
    <n v="8.82"/>
    <n v="0"/>
    <n v="0"/>
    <n v="0"/>
    <n v="0.01"/>
    <n v="0"/>
    <n v="0"/>
    <n v="0"/>
    <n v="0"/>
    <n v="180.24"/>
    <n v="-525"/>
    <n v="0"/>
    <n v="-525"/>
  </r>
  <r>
    <n v="25867"/>
    <s v="MYSORE"/>
    <s v="MYSORE-O&amp;M"/>
    <s v="NR MOHALLA"/>
    <s v="VARUNA"/>
    <x v="0"/>
    <s v="C111523475"/>
    <s v="HJBJ110379"/>
    <x v="9"/>
    <x v="9"/>
    <n v="10034"/>
    <s v="LT1"/>
    <x v="0"/>
    <s v="15-07-2023 13:35:19"/>
    <n v="1803"/>
    <n v="1827"/>
    <n v="1"/>
    <n v="0"/>
    <n v="24"/>
    <n v="0"/>
    <n v="206.16"/>
    <n v="11.76"/>
    <n v="0"/>
    <n v="0"/>
    <n v="0"/>
    <n v="0.1"/>
    <n v="0"/>
    <n v="31.25"/>
    <n v="0"/>
    <n v="0"/>
    <n v="303.66000000000003"/>
    <n v="3560"/>
    <n v="0"/>
    <n v="3591"/>
  </r>
  <r>
    <n v="25868"/>
    <s v="MYSORE"/>
    <s v="MYSORE-O&amp;M"/>
    <s v="NR MOHALLA"/>
    <s v="VARUNA"/>
    <x v="0"/>
    <s v="C111522716"/>
    <s v="RGKL669"/>
    <x v="9"/>
    <x v="9"/>
    <n v="10053"/>
    <s v="LT1"/>
    <x v="0"/>
    <s v="15-07-2023 12:36:28"/>
    <n v="2276"/>
    <n v="2337"/>
    <n v="1"/>
    <n v="0"/>
    <n v="61"/>
    <n v="110"/>
    <n v="289.75"/>
    <n v="29.89"/>
    <n v="0"/>
    <n v="0"/>
    <n v="0"/>
    <n v="0.1"/>
    <n v="0"/>
    <n v="11.8"/>
    <n v="26.08"/>
    <n v="0"/>
    <n v="480.48"/>
    <n v="1490"/>
    <n v="0"/>
    <n v="1970"/>
  </r>
  <r>
    <n v="25869"/>
    <s v="MYSORE"/>
    <s v="MYSORE-O&amp;M"/>
    <s v="NR MOHALLA"/>
    <s v="VARUNA"/>
    <x v="0"/>
    <s v="C111521510"/>
    <s v="HJBJ60"/>
    <x v="9"/>
    <x v="9"/>
    <n v="10037"/>
    <s v="LT1"/>
    <x v="0"/>
    <s v="15-07-2023 10:44:08"/>
    <n v="1628"/>
    <n v="1668"/>
    <n v="1"/>
    <n v="0"/>
    <n v="40"/>
    <n v="0"/>
    <n v="343.6"/>
    <n v="19.600000000000001"/>
    <n v="0"/>
    <n v="0"/>
    <n v="0"/>
    <n v="0.2"/>
    <n v="0"/>
    <n v="10.01"/>
    <n v="0"/>
    <n v="0"/>
    <n v="438.87"/>
    <n v="1621"/>
    <n v="0"/>
    <n v="1631"/>
  </r>
  <r>
    <n v="25870"/>
    <s v="MYSORE"/>
    <s v="MYSORE-O&amp;M"/>
    <s v="NR MOHALLA"/>
    <s v="VARUNA"/>
    <x v="0"/>
    <s v="C111522799"/>
    <s v="RGKL686"/>
    <x v="9"/>
    <x v="9"/>
    <n v="10103"/>
    <s v="LT1"/>
    <x v="0"/>
    <s v="15-07-2023 11:28:39"/>
    <n v="2117"/>
    <n v="2148"/>
    <n v="1"/>
    <n v="0"/>
    <n v="31"/>
    <n v="0"/>
    <n v="266.29000000000002"/>
    <n v="15.19"/>
    <n v="0"/>
    <n v="0"/>
    <n v="0"/>
    <n v="0.01"/>
    <n v="0"/>
    <n v="8.85"/>
    <n v="0"/>
    <n v="0"/>
    <n v="348.41"/>
    <n v="1422"/>
    <n v="0"/>
    <n v="1431"/>
  </r>
  <r>
    <n v="25871"/>
    <s v="MYSORE"/>
    <s v="MYSORE-O&amp;M"/>
    <s v="NR MOHALLA"/>
    <s v="VARUNA"/>
    <x v="0"/>
    <s v="C111522844"/>
    <s v="RGKL683"/>
    <x v="9"/>
    <x v="9"/>
    <n v="10053"/>
    <s v="LT1"/>
    <x v="0"/>
    <s v="15-07-2023 10:47:34"/>
    <n v="1008"/>
    <n v="1043"/>
    <n v="1"/>
    <n v="0"/>
    <n v="35"/>
    <n v="0"/>
    <n v="300.64999999999998"/>
    <n v="17.149999999999999"/>
    <n v="0"/>
    <n v="0"/>
    <n v="0"/>
    <n v="0.2"/>
    <n v="0"/>
    <n v="10.56"/>
    <n v="0"/>
    <n v="0"/>
    <n v="389.44"/>
    <n v="1388"/>
    <n v="0"/>
    <n v="1399"/>
  </r>
  <r>
    <n v="25872"/>
    <s v="MYSORE"/>
    <s v="MYSORE-O&amp;M"/>
    <s v="NR MOHALLA"/>
    <s v="VARUNA"/>
    <x v="0"/>
    <s v="C111522679"/>
    <s v="RGKL685"/>
    <x v="9"/>
    <x v="9"/>
    <n v="10116"/>
    <s v="LT1"/>
    <x v="0"/>
    <s v="15-07-2023 12:11:04"/>
    <n v="2589"/>
    <n v="2606"/>
    <n v="1"/>
    <n v="0"/>
    <n v="17"/>
    <n v="0"/>
    <n v="146.03"/>
    <n v="8.33"/>
    <n v="0"/>
    <n v="0"/>
    <n v="0"/>
    <n v="0.01"/>
    <n v="0"/>
    <n v="0"/>
    <n v="0"/>
    <n v="0"/>
    <n v="165.4"/>
    <n v="-410"/>
    <n v="0"/>
    <n v="-410"/>
  </r>
  <r>
    <n v="25873"/>
    <s v="MYSORE"/>
    <s v="MYSORE-O&amp;M"/>
    <s v="NR MOHALLA"/>
    <s v="VARUNA"/>
    <x v="0"/>
    <s v="C111524250"/>
    <s v="RGKL929"/>
    <x v="9"/>
    <x v="9"/>
    <n v="10056"/>
    <s v="LT1"/>
    <x v="0"/>
    <s v="15-07-2023 10:53:48"/>
    <n v="1094"/>
    <n v="1125"/>
    <n v="1"/>
    <n v="0"/>
    <n v="31"/>
    <n v="0"/>
    <n v="266.29000000000002"/>
    <n v="15.19"/>
    <n v="0"/>
    <n v="0"/>
    <n v="0"/>
    <n v="0.2"/>
    <n v="0"/>
    <n v="5.16"/>
    <n v="0"/>
    <n v="0"/>
    <n v="349.25"/>
    <n v="884"/>
    <n v="0"/>
    <n v="889"/>
  </r>
  <r>
    <n v="25874"/>
    <s v="MYSORE"/>
    <s v="MYSORE-O&amp;M"/>
    <s v="NR MOHALLA"/>
    <s v="VARUNA"/>
    <x v="0"/>
    <s v="C111525562"/>
    <s v="RGKL574"/>
    <x v="9"/>
    <x v="9"/>
    <n v="10059"/>
    <s v="LT1"/>
    <x v="0"/>
    <s v="15-07-2023 10:52:30"/>
    <n v="1672"/>
    <n v="1693"/>
    <n v="1"/>
    <n v="0"/>
    <n v="21"/>
    <n v="0"/>
    <n v="180.39"/>
    <n v="10.29"/>
    <n v="0"/>
    <n v="0"/>
    <n v="0"/>
    <n v="0.2"/>
    <n v="0"/>
    <n v="3.03"/>
    <n v="0"/>
    <n v="0"/>
    <n v="211.95"/>
    <n v="308"/>
    <n v="0"/>
    <n v="311"/>
  </r>
  <r>
    <n v="25875"/>
    <s v="MYSORE"/>
    <s v="MYSORE-O&amp;M"/>
    <s v="NR MOHALLA"/>
    <s v="VARUNA"/>
    <x v="0"/>
    <s v="C111522935"/>
    <s v="RGKL675"/>
    <x v="9"/>
    <x v="9"/>
    <n v="10004"/>
    <s v="LT1"/>
    <x v="0"/>
    <s v="15-07-2023 12:51:08"/>
    <n v="3472"/>
    <n v="3494"/>
    <n v="1"/>
    <n v="0"/>
    <n v="22"/>
    <n v="0"/>
    <n v="188.98"/>
    <n v="10.78"/>
    <n v="0"/>
    <n v="0"/>
    <n v="0"/>
    <n v="0.01"/>
    <n v="0"/>
    <n v="11.92"/>
    <n v="0"/>
    <n v="0"/>
    <n v="273.36"/>
    <n v="1957"/>
    <n v="0"/>
    <n v="1969"/>
  </r>
  <r>
    <n v="25876"/>
    <s v="MYSORE"/>
    <s v="MYSORE-O&amp;M"/>
    <s v="NR MOHALLA"/>
    <s v="VARUNA"/>
    <x v="0"/>
    <s v="C111521595"/>
    <s v="HJBJ56"/>
    <x v="9"/>
    <x v="9"/>
    <n v="10018"/>
    <s v="LT1"/>
    <x v="0"/>
    <s v="15-07-2023 13:12:04"/>
    <n v="1119"/>
    <n v="1152"/>
    <n v="1"/>
    <n v="0"/>
    <n v="33"/>
    <n v="0"/>
    <n v="283.47000000000003"/>
    <n v="16.170000000000002"/>
    <n v="0"/>
    <n v="0"/>
    <n v="0"/>
    <n v="0.1"/>
    <n v="0"/>
    <n v="5.81"/>
    <n v="0"/>
    <n v="0"/>
    <n v="364.78"/>
    <n v="589"/>
    <n v="0"/>
    <n v="595"/>
  </r>
  <r>
    <n v="25877"/>
    <s v="MYSORE"/>
    <s v="MYSORE-O&amp;M"/>
    <s v="NR MOHALLA"/>
    <s v="VARUNA"/>
    <x v="0"/>
    <s v="C111521500"/>
    <s v="HJBJ44664"/>
    <x v="9"/>
    <x v="9"/>
    <n v="10076"/>
    <s v="LT1"/>
    <x v="0"/>
    <s v="15-07-2023 10:35:06"/>
    <n v="1420"/>
    <n v="1460"/>
    <n v="1"/>
    <n v="0"/>
    <n v="40"/>
    <n v="0"/>
    <n v="343.6"/>
    <n v="19.600000000000001"/>
    <n v="0"/>
    <n v="0"/>
    <n v="0"/>
    <n v="0.2"/>
    <n v="0"/>
    <n v="9.2100000000000009"/>
    <n v="0"/>
    <n v="0"/>
    <n v="435.02"/>
    <n v="1470"/>
    <n v="0"/>
    <n v="1479"/>
  </r>
  <r>
    <n v="25878"/>
    <s v="MYSORE"/>
    <s v="MYSORE-O&amp;M"/>
    <s v="NR MOHALLA"/>
    <s v="VARUNA"/>
    <x v="0"/>
    <s v="C111521418"/>
    <s v="HJBJ37"/>
    <x v="9"/>
    <x v="9"/>
    <n v="10049"/>
    <s v="LT1"/>
    <x v="0"/>
    <s v="14-07-2023 14:27:49"/>
    <n v="8330"/>
    <n v="8370"/>
    <n v="1"/>
    <n v="0"/>
    <n v="40"/>
    <n v="0"/>
    <n v="343.6"/>
    <n v="19.600000000000001"/>
    <n v="0"/>
    <n v="0"/>
    <n v="0"/>
    <n v="0.01"/>
    <n v="0"/>
    <n v="14.64"/>
    <n v="0"/>
    <n v="0"/>
    <n v="423.33"/>
    <n v="1863"/>
    <n v="0"/>
    <n v="1878"/>
  </r>
  <r>
    <n v="25879"/>
    <s v="MYSORE"/>
    <s v="MYSORE-O&amp;M"/>
    <s v="NR MOHALLA"/>
    <s v="VARUNA"/>
    <x v="0"/>
    <s v="C111524220"/>
    <s v="RGKL928"/>
    <x v="9"/>
    <x v="9"/>
    <n v="10055"/>
    <s v="LT1"/>
    <x v="0"/>
    <s v="15-07-2023 10:51:31"/>
    <n v="1289"/>
    <n v="1294"/>
    <n v="1"/>
    <n v="0"/>
    <n v="5"/>
    <n v="0"/>
    <n v="100"/>
    <n v="2.4500000000000002"/>
    <n v="0"/>
    <n v="0"/>
    <n v="0"/>
    <n v="0.1"/>
    <n v="0"/>
    <n v="0"/>
    <n v="0"/>
    <n v="0"/>
    <n v="113.24"/>
    <n v="-5"/>
    <n v="0"/>
    <n v="-5"/>
  </r>
  <r>
    <n v="25880"/>
    <s v="MYSORE"/>
    <s v="MYSORE-O&amp;M"/>
    <s v="NR MOHALLA"/>
    <s v="VARUNA"/>
    <x v="0"/>
    <s v="C111521499"/>
    <s v="HJBJ44663"/>
    <x v="9"/>
    <x v="9"/>
    <n v="10025"/>
    <s v="LT1"/>
    <x v="0"/>
    <s v="15-07-2023 10:10:41"/>
    <n v="7468"/>
    <n v="7510"/>
    <n v="1"/>
    <n v="0"/>
    <n v="42"/>
    <n v="110"/>
    <n v="199.5"/>
    <n v="20.58"/>
    <n v="0"/>
    <n v="0"/>
    <n v="0"/>
    <n v="0.01"/>
    <n v="0"/>
    <n v="9.5399999999999991"/>
    <n v="17.95"/>
    <n v="0"/>
    <n v="411.45"/>
    <n v="1525"/>
    <n v="0"/>
    <n v="1936"/>
  </r>
  <r>
    <n v="25881"/>
    <s v="MYSORE"/>
    <s v="MYSORE-O&amp;M"/>
    <s v="NR MOHALLA"/>
    <s v="VARUNA"/>
    <x v="0"/>
    <s v="C111521574"/>
    <s v="HJBJ50"/>
    <x v="9"/>
    <x v="9"/>
    <n v="10007"/>
    <s v="LT1"/>
    <x v="0"/>
    <s v="15-07-2023 12:58:46"/>
    <n v="1117"/>
    <n v="1150"/>
    <n v="1"/>
    <n v="0"/>
    <n v="33"/>
    <n v="0"/>
    <n v="283.47000000000003"/>
    <n v="16.170000000000002"/>
    <n v="0"/>
    <n v="0"/>
    <n v="0"/>
    <n v="0.1"/>
    <n v="0"/>
    <n v="7.66"/>
    <n v="0"/>
    <n v="0"/>
    <n v="325.06"/>
    <n v="860"/>
    <n v="0"/>
    <n v="868"/>
  </r>
  <r>
    <n v="25882"/>
    <s v="MYSORE"/>
    <s v="MYSORE-O&amp;M"/>
    <s v="NR MOHALLA"/>
    <s v="VARUNA"/>
    <x v="0"/>
    <s v="C111524469"/>
    <s v="RKBJ1"/>
    <x v="9"/>
    <x v="9"/>
    <n v="10087"/>
    <s v="LT1"/>
    <x v="0"/>
    <s v="15-07-2023 11:38:19"/>
    <n v="4860"/>
    <n v="4886"/>
    <n v="1"/>
    <n v="0"/>
    <n v="26"/>
    <n v="0"/>
    <n v="223.34"/>
    <n v="12.74"/>
    <n v="0"/>
    <n v="0"/>
    <n v="0"/>
    <n v="0.01"/>
    <n v="0"/>
    <n v="5.26"/>
    <n v="0"/>
    <n v="0"/>
    <n v="260.54000000000002"/>
    <n v="936"/>
    <n v="0"/>
    <n v="941"/>
  </r>
  <r>
    <n v="25883"/>
    <s v="MYSORE"/>
    <s v="MYSORE-O&amp;M"/>
    <s v="NR MOHALLA"/>
    <s v="VARUNA"/>
    <x v="0"/>
    <s v="C111521857"/>
    <s v="HJBJ100064"/>
    <x v="9"/>
    <x v="9"/>
    <n v="10041"/>
    <s v="LT1"/>
    <x v="0"/>
    <s v="14-07-2023 14:12:13"/>
    <n v="6058"/>
    <n v="6089"/>
    <n v="1"/>
    <n v="0"/>
    <n v="31"/>
    <n v="0"/>
    <n v="266.29000000000002"/>
    <n v="15.19"/>
    <n v="0"/>
    <n v="0"/>
    <n v="0"/>
    <n v="0.01"/>
    <n v="0"/>
    <n v="57.34"/>
    <n v="0"/>
    <n v="0"/>
    <n v="356.1"/>
    <n v="6303"/>
    <n v="0"/>
    <n v="6360"/>
  </r>
  <r>
    <n v="25884"/>
    <s v="MYSORE"/>
    <s v="MYSORE-O&amp;M"/>
    <s v="NR MOHALLA"/>
    <s v="VARUNA"/>
    <x v="0"/>
    <s v="C111524409"/>
    <s v="RKBJ35"/>
    <x v="9"/>
    <x v="9"/>
    <n v="10043"/>
    <s v="LT1"/>
    <x v="0"/>
    <s v="15-07-2023 13:45:52"/>
    <n v="3938"/>
    <n v="3966"/>
    <n v="1"/>
    <n v="0"/>
    <n v="28"/>
    <n v="0"/>
    <n v="240.52"/>
    <n v="13.72"/>
    <n v="0"/>
    <n v="0"/>
    <n v="0"/>
    <n v="0.01"/>
    <n v="0"/>
    <n v="18.579999999999998"/>
    <n v="0"/>
    <n v="0"/>
    <n v="302.82"/>
    <n v="2353"/>
    <n v="0"/>
    <n v="2372"/>
  </r>
  <r>
    <n v="25885"/>
    <s v="MYSORE"/>
    <s v="MYSORE-O&amp;M"/>
    <s v="NR MOHALLA"/>
    <s v="VARUNA"/>
    <x v="0"/>
    <s v="C111525135"/>
    <s v="HJBJ75"/>
    <x v="9"/>
    <x v="9"/>
    <n v="10070"/>
    <s v="LT1"/>
    <x v="0"/>
    <s v="15-07-2023 11:01:05"/>
    <n v="626"/>
    <n v="634"/>
    <n v="1"/>
    <n v="0"/>
    <n v="8"/>
    <n v="0"/>
    <n v="100"/>
    <n v="3.92"/>
    <n v="0"/>
    <n v="0"/>
    <n v="0"/>
    <n v="0.2"/>
    <n v="0"/>
    <n v="1"/>
    <n v="0"/>
    <n v="0"/>
    <n v="116.44"/>
    <n v="57"/>
    <n v="0"/>
    <n v="58"/>
  </r>
  <r>
    <n v="25886"/>
    <s v="MYSORE"/>
    <s v="MYSORE-O&amp;M"/>
    <s v="NR MOHALLA"/>
    <s v="VARUNA"/>
    <x v="0"/>
    <s v="C111522875"/>
    <s v="HJBJ74"/>
    <x v="9"/>
    <x v="9"/>
    <n v="10107"/>
    <s v="LT1"/>
    <x v="0"/>
    <s v="15-07-2023 12:02:40"/>
    <n v="1803"/>
    <n v="1820"/>
    <n v="1"/>
    <n v="0"/>
    <n v="17"/>
    <n v="0"/>
    <n v="146.03"/>
    <n v="8.33"/>
    <n v="0"/>
    <n v="0"/>
    <n v="0"/>
    <n v="0.1"/>
    <n v="0"/>
    <n v="0"/>
    <n v="0"/>
    <n v="0"/>
    <n v="168.76"/>
    <n v="15"/>
    <n v="0"/>
    <n v="15"/>
  </r>
  <r>
    <n v="25887"/>
    <s v="MYSORE"/>
    <s v="MYSORE-O&amp;M"/>
    <s v="NR MOHALLA"/>
    <s v="VARUNA"/>
    <x v="0"/>
    <s v="C111524456"/>
    <s v="RKBJ219"/>
    <x v="9"/>
    <x v="9"/>
    <n v="10034"/>
    <s v="LT1"/>
    <x v="0"/>
    <s v="14-07-2023 13:13:57"/>
    <n v="3595"/>
    <n v="3660"/>
    <n v="1"/>
    <n v="0"/>
    <n v="65"/>
    <n v="110"/>
    <n v="308.75"/>
    <n v="31.85"/>
    <n v="0"/>
    <n v="0"/>
    <n v="0"/>
    <n v="0.2"/>
    <n v="0"/>
    <n v="29.26"/>
    <n v="27.79"/>
    <n v="0"/>
    <n v="809.18"/>
    <n v="4768"/>
    <n v="0"/>
    <n v="5577"/>
  </r>
  <r>
    <n v="25888"/>
    <s v="MYSORE"/>
    <s v="MYSORE-O&amp;M"/>
    <s v="NR MOHALLA"/>
    <s v="VARUNA"/>
    <x v="0"/>
    <s v="C111524395"/>
    <s v="RKBJ187"/>
    <x v="9"/>
    <x v="9"/>
    <n v="10037"/>
    <s v="LT1"/>
    <x v="0"/>
    <s v="15-07-2023 13:40:24"/>
    <n v="920"/>
    <n v="929"/>
    <n v="1"/>
    <n v="0"/>
    <n v="9"/>
    <n v="0"/>
    <n v="100"/>
    <n v="4.41"/>
    <n v="0"/>
    <n v="0"/>
    <n v="0"/>
    <n v="0.1"/>
    <n v="0"/>
    <n v="1"/>
    <n v="0"/>
    <n v="0"/>
    <n v="114.53"/>
    <n v="114"/>
    <n v="0"/>
    <n v="115"/>
  </r>
  <r>
    <n v="25889"/>
    <s v="MYSORE"/>
    <s v="MYSORE-O&amp;M"/>
    <s v="NR MOHALLA"/>
    <s v="VARUNA"/>
    <x v="0"/>
    <s v="C111524379"/>
    <s v="RKBJ209"/>
    <x v="9"/>
    <x v="9"/>
    <n v="10023"/>
    <s v="LT1"/>
    <x v="0"/>
    <s v="15-07-2023 13:04:40"/>
    <n v="766"/>
    <n v="779"/>
    <n v="1"/>
    <n v="0"/>
    <n v="13"/>
    <n v="0"/>
    <n v="111.67"/>
    <n v="6.37"/>
    <n v="0"/>
    <n v="0"/>
    <n v="0"/>
    <n v="0.1"/>
    <n v="0"/>
    <n v="15.73"/>
    <n v="0"/>
    <n v="0"/>
    <n v="145.77000000000001"/>
    <n v="1959"/>
    <n v="0"/>
    <n v="1975"/>
  </r>
  <r>
    <n v="25890"/>
    <s v="MYSORE"/>
    <s v="MYSORE-O&amp;M"/>
    <s v="NR MOHALLA"/>
    <s v="VARUNA"/>
    <x v="0"/>
    <s v="C111521660"/>
    <s v="HJBJ63"/>
    <x v="9"/>
    <x v="9"/>
    <n v="10017"/>
    <s v="LT1"/>
    <x v="0"/>
    <s v="15-07-2023 13:12:44"/>
    <n v="1195"/>
    <n v="1206"/>
    <n v="1"/>
    <n v="0"/>
    <n v="11"/>
    <n v="0"/>
    <n v="100"/>
    <n v="5.39"/>
    <n v="0"/>
    <n v="0"/>
    <n v="0"/>
    <n v="0.2"/>
    <n v="0"/>
    <n v="3.86"/>
    <n v="0"/>
    <n v="0"/>
    <n v="119.81"/>
    <n v="427"/>
    <n v="0"/>
    <n v="431"/>
  </r>
  <r>
    <n v="25891"/>
    <s v="MYSORE"/>
    <s v="MYSORE-O&amp;M"/>
    <s v="NR MOHALLA"/>
    <s v="VARUNA"/>
    <x v="0"/>
    <s v="C111523103"/>
    <s v="HJBJ79"/>
    <x v="9"/>
    <x v="9"/>
    <n v="10002"/>
    <s v="LT1"/>
    <x v="0"/>
    <s v="15-07-2023 12:48:43"/>
    <n v="3659"/>
    <n v="3686"/>
    <n v="1"/>
    <n v="0"/>
    <n v="27"/>
    <n v="0"/>
    <n v="231.93"/>
    <n v="13.23"/>
    <n v="0"/>
    <n v="0"/>
    <n v="0"/>
    <n v="0.01"/>
    <n v="0"/>
    <n v="11.36"/>
    <n v="0"/>
    <n v="0"/>
    <n v="265.64"/>
    <n v="1207"/>
    <n v="0"/>
    <n v="1218"/>
  </r>
  <r>
    <n v="25892"/>
    <s v="MYSORE"/>
    <s v="MYSORE-O&amp;M"/>
    <s v="NR MOHALLA"/>
    <s v="VARUNA"/>
    <x v="0"/>
    <s v="C111524365"/>
    <s v="RKBJ188"/>
    <x v="9"/>
    <x v="9"/>
    <n v="10040"/>
    <s v="LT1"/>
    <x v="0"/>
    <s v="15-07-2023 13:54:00"/>
    <n v="1190"/>
    <n v="1281"/>
    <n v="1"/>
    <n v="0"/>
    <n v="91"/>
    <n v="0"/>
    <n v="781.69"/>
    <n v="78.25"/>
    <n v="0"/>
    <n v="0"/>
    <n v="0"/>
    <n v="0.2"/>
    <n v="0"/>
    <n v="17.91"/>
    <n v="0"/>
    <n v="0"/>
    <n v="941.33"/>
    <n v="2783"/>
    <n v="0"/>
    <n v="2121"/>
  </r>
  <r>
    <n v="25893"/>
    <s v="MYSORE"/>
    <s v="MYSORE-O&amp;M"/>
    <s v="NR MOHALLA"/>
    <s v="VARUNA"/>
    <x v="0"/>
    <s v="C111524360"/>
    <s v="RKBJ215"/>
    <x v="9"/>
    <x v="9"/>
    <n v="10006"/>
    <s v="LT1"/>
    <x v="0"/>
    <s v="14-07-2023 13:52:05"/>
    <n v="7470"/>
    <n v="7472"/>
    <n v="1"/>
    <n v="0"/>
    <n v="2"/>
    <n v="0"/>
    <n v="100"/>
    <n v="0.98"/>
    <n v="0"/>
    <n v="0"/>
    <n v="0"/>
    <n v="0.01"/>
    <n v="0"/>
    <n v="0"/>
    <n v="0"/>
    <n v="0"/>
    <n v="130.97999999999999"/>
    <n v="-420"/>
    <n v="0"/>
    <n v="-420"/>
  </r>
  <r>
    <n v="25894"/>
    <s v="MYSORE"/>
    <s v="MYSORE-O&amp;M"/>
    <s v="NR MOHALLA"/>
    <s v="VARUNA"/>
    <x v="0"/>
    <s v="C111521624"/>
    <s v="HJKJ45"/>
    <x v="9"/>
    <x v="9"/>
    <n v="10101"/>
    <s v="LT1"/>
    <x v="0"/>
    <s v="15-07-2023 11:45:27"/>
    <n v="502"/>
    <n v="503"/>
    <n v="1"/>
    <n v="0"/>
    <n v="1"/>
    <n v="0"/>
    <n v="100"/>
    <n v="0.49"/>
    <n v="0"/>
    <n v="0"/>
    <n v="0"/>
    <n v="0.1"/>
    <n v="0"/>
    <n v="0"/>
    <n v="0"/>
    <n v="0"/>
    <n v="130.49"/>
    <n v="4"/>
    <n v="0"/>
    <n v="4"/>
  </r>
  <r>
    <n v="25895"/>
    <s v="MYSORE"/>
    <s v="MYSORE-O&amp;M"/>
    <s v="NR MOHALLA"/>
    <s v="VARUNA"/>
    <x v="0"/>
    <s v="C111521639"/>
    <s v="HJBJ48"/>
    <x v="9"/>
    <x v="9"/>
    <n v="10003"/>
    <s v="LT1"/>
    <x v="0"/>
    <s v="15-07-2023 12:49:27"/>
    <n v="8300"/>
    <n v="8358"/>
    <n v="1"/>
    <n v="0"/>
    <n v="58"/>
    <n v="110"/>
    <n v="275.5"/>
    <n v="28.42"/>
    <n v="0"/>
    <n v="0"/>
    <n v="0"/>
    <n v="0.01"/>
    <n v="0"/>
    <n v="20.55"/>
    <n v="24.8"/>
    <n v="0"/>
    <n v="505.36"/>
    <n v="2466"/>
    <n v="0"/>
    <n v="2971"/>
  </r>
  <r>
    <n v="25896"/>
    <s v="MYSORE"/>
    <s v="MYSORE-O&amp;M"/>
    <s v="NR MOHALLA"/>
    <s v="VARUNA"/>
    <x v="0"/>
    <s v="C111524160"/>
    <s v="RGKL933"/>
    <x v="9"/>
    <x v="9"/>
    <n v="10236"/>
    <s v="LT1"/>
    <x v="0"/>
    <s v="15-07-2023 12:29:30"/>
    <n v="2453"/>
    <n v="2490"/>
    <n v="1"/>
    <n v="0"/>
    <n v="37"/>
    <n v="0"/>
    <n v="317.83"/>
    <n v="18.13"/>
    <n v="0"/>
    <n v="0"/>
    <n v="0"/>
    <n v="0.01"/>
    <n v="0"/>
    <n v="10.25"/>
    <n v="0"/>
    <n v="0"/>
    <n v="407.29"/>
    <n v="1314"/>
    <n v="0"/>
    <n v="1324"/>
  </r>
  <r>
    <n v="25897"/>
    <s v="MYSORE"/>
    <s v="MYSORE-O&amp;M"/>
    <s v="NR MOHALLA"/>
    <s v="VARUNA"/>
    <x v="0"/>
    <s v="C111524355"/>
    <s v="RKBJ5"/>
    <x v="9"/>
    <x v="9"/>
    <n v="10026"/>
    <s v="LT1"/>
    <x v="0"/>
    <s v="15-07-2023 13:08:57"/>
    <n v="1520"/>
    <n v="1597"/>
    <n v="1"/>
    <n v="0"/>
    <n v="77"/>
    <n v="110"/>
    <n v="365.75"/>
    <n v="37.729999999999997"/>
    <n v="0"/>
    <n v="0"/>
    <n v="0"/>
    <n v="0.3"/>
    <n v="0"/>
    <n v="7.08"/>
    <n v="32.92"/>
    <n v="0"/>
    <n v="623.82000000000005"/>
    <n v="1098"/>
    <n v="0"/>
    <n v="1722"/>
  </r>
  <r>
    <n v="25898"/>
    <s v="MYSORE"/>
    <s v="MYSORE-O&amp;M"/>
    <s v="NR MOHALLA"/>
    <s v="VARUNA"/>
    <x v="0"/>
    <s v="C111521593"/>
    <s v="HJBJ54"/>
    <x v="9"/>
    <x v="9"/>
    <n v="10009"/>
    <s v="LT1"/>
    <x v="0"/>
    <s v="15-07-2023 12:59:41"/>
    <n v="2283"/>
    <n v="2325"/>
    <n v="1"/>
    <n v="0"/>
    <n v="42"/>
    <n v="110"/>
    <n v="199.5"/>
    <n v="20.58"/>
    <n v="0"/>
    <n v="0"/>
    <n v="0"/>
    <n v="0.2"/>
    <n v="0"/>
    <n v="39.56"/>
    <n v="17.95"/>
    <n v="0"/>
    <n v="680.56"/>
    <n v="4384"/>
    <n v="0"/>
    <n v="5065"/>
  </r>
  <r>
    <n v="25899"/>
    <s v="MYSORE"/>
    <s v="MYSORE-O&amp;M"/>
    <s v="NR MOHALLA"/>
    <s v="VARUNA"/>
    <x v="0"/>
    <s v="C111522825"/>
    <s v="HJRKKJ1395"/>
    <x v="9"/>
    <x v="9"/>
    <n v="10041"/>
    <s v="LT1"/>
    <x v="0"/>
    <s v="15-07-2023 13:50:53"/>
    <n v="1360"/>
    <n v="1392"/>
    <n v="1"/>
    <n v="0"/>
    <n v="32"/>
    <n v="0"/>
    <n v="274.88"/>
    <n v="15.68"/>
    <n v="0"/>
    <n v="0"/>
    <n v="0"/>
    <n v="0.2"/>
    <n v="0"/>
    <n v="12.39"/>
    <n v="0"/>
    <n v="0"/>
    <n v="362.83"/>
    <n v="1694"/>
    <n v="0"/>
    <n v="1706"/>
  </r>
  <r>
    <n v="25900"/>
    <s v="MYSORE"/>
    <s v="MYSORE-O&amp;M"/>
    <s v="NR MOHALLA"/>
    <s v="VARUNA"/>
    <x v="0"/>
    <s v="C111524148"/>
    <s v="RKBJ2"/>
    <x v="9"/>
    <x v="9"/>
    <n v="10102"/>
    <s v="LT1"/>
    <x v="0"/>
    <s v="15-07-2023 11:43:37"/>
    <n v="1725"/>
    <n v="1794"/>
    <n v="1"/>
    <n v="0"/>
    <n v="69"/>
    <n v="110"/>
    <n v="327.75"/>
    <n v="33.81"/>
    <n v="0"/>
    <n v="0"/>
    <n v="0"/>
    <n v="0.2"/>
    <n v="0"/>
    <n v="16.510000000000002"/>
    <n v="29.5"/>
    <n v="0"/>
    <n v="564.86"/>
    <n v="2598"/>
    <n v="0"/>
    <n v="3163"/>
  </r>
  <r>
    <n v="25901"/>
    <s v="MYSORE"/>
    <s v="MYSORE-O&amp;M"/>
    <s v="NR MOHALLA"/>
    <s v="VARUNA"/>
    <x v="0"/>
    <s v="C111523145"/>
    <s v="HJBJ110383"/>
    <x v="9"/>
    <x v="9"/>
    <n v="10050"/>
    <s v="LT1"/>
    <x v="0"/>
    <s v="15-07-2023 14:02:30"/>
    <n v="2578"/>
    <n v="2661"/>
    <n v="1"/>
    <n v="0"/>
    <n v="83"/>
    <n v="110"/>
    <n v="394.25"/>
    <n v="40.67"/>
    <n v="0"/>
    <n v="0"/>
    <n v="0"/>
    <n v="0.2"/>
    <n v="0"/>
    <n v="112.64"/>
    <n v="35.479999999999997"/>
    <n v="0"/>
    <n v="747.53"/>
    <n v="12370"/>
    <n v="0"/>
    <n v="13118"/>
  </r>
  <r>
    <n v="25902"/>
    <s v="MYSORE"/>
    <s v="MYSORE-O&amp;M"/>
    <s v="NR MOHALLA"/>
    <s v="VARUNA"/>
    <x v="0"/>
    <s v="C111524956"/>
    <s v="RGKL680"/>
    <x v="9"/>
    <x v="9"/>
    <n v="10049"/>
    <s v="LT1"/>
    <x v="0"/>
    <s v="15-07-2023 14:03:24"/>
    <n v="2021"/>
    <n v="2042"/>
    <n v="1"/>
    <n v="0"/>
    <n v="21"/>
    <n v="0"/>
    <n v="180.39"/>
    <n v="10.29"/>
    <n v="0"/>
    <n v="0"/>
    <n v="0"/>
    <n v="0.1"/>
    <n v="0"/>
    <n v="82.98"/>
    <n v="0"/>
    <n v="0"/>
    <n v="288.06"/>
    <n v="8809"/>
    <n v="0"/>
    <n v="8892"/>
  </r>
  <r>
    <n v="25903"/>
    <s v="MYSORE"/>
    <s v="MYSORE-O&amp;M"/>
    <s v="NR MOHALLA"/>
    <s v="VARUNA"/>
    <x v="0"/>
    <s v="C111521421"/>
    <s v="HJBJ40"/>
    <x v="9"/>
    <x v="9"/>
    <n v="10008"/>
    <s v="LT1"/>
    <x v="0"/>
    <s v="15-07-2023 13:00:32"/>
    <n v="1426"/>
    <n v="1454"/>
    <n v="1"/>
    <n v="0"/>
    <n v="28"/>
    <n v="0"/>
    <n v="240.52"/>
    <n v="13.72"/>
    <n v="0"/>
    <n v="0"/>
    <n v="0"/>
    <n v="0.1"/>
    <n v="0"/>
    <n v="15.35"/>
    <n v="0"/>
    <n v="0"/>
    <n v="323.47000000000003"/>
    <n v="1848"/>
    <n v="0"/>
    <n v="1863"/>
  </r>
  <r>
    <n v="25904"/>
    <s v="MYSORE"/>
    <s v="MYSORE-O&amp;M"/>
    <s v="NR MOHALLA"/>
    <s v="VARUNA"/>
    <x v="0"/>
    <s v="C111522936"/>
    <s v="RGKL681"/>
    <x v="9"/>
    <x v="9"/>
    <n v="10047"/>
    <s v="LT1"/>
    <x v="0"/>
    <s v="14-07-2023 14:35:25"/>
    <n v="518"/>
    <n v="538"/>
    <n v="1"/>
    <n v="0"/>
    <n v="20"/>
    <n v="0"/>
    <n v="171.8"/>
    <n v="9.8000000000000007"/>
    <n v="0"/>
    <n v="0"/>
    <n v="0"/>
    <n v="0.01"/>
    <n v="0"/>
    <n v="1.18"/>
    <n v="0"/>
    <n v="0"/>
    <n v="201.98"/>
    <n v="135"/>
    <n v="0"/>
    <n v="136"/>
  </r>
  <r>
    <n v="25905"/>
    <s v="MYSORE"/>
    <s v="MYSORE-O&amp;M"/>
    <s v="NR MOHALLA"/>
    <s v="VARUNA"/>
    <x v="0"/>
    <s v="C111522843"/>
    <s v="RGKL941"/>
    <x v="9"/>
    <x v="9"/>
    <n v="10043"/>
    <s v="LT1"/>
    <x v="0"/>
    <s v="15-07-2023 10:05:03"/>
    <n v="3592"/>
    <n v="3615"/>
    <n v="1"/>
    <n v="0"/>
    <n v="23"/>
    <n v="0"/>
    <n v="197.57"/>
    <n v="11.27"/>
    <n v="0"/>
    <n v="0"/>
    <n v="0"/>
    <n v="0.01"/>
    <n v="0"/>
    <n v="8.4499999999999993"/>
    <n v="0"/>
    <n v="0"/>
    <n v="278.97000000000003"/>
    <n v="1359"/>
    <n v="0"/>
    <n v="1367"/>
  </r>
  <r>
    <n v="25906"/>
    <s v="MYSORE"/>
    <s v="MYSORE-O&amp;M"/>
    <s v="NR MOHALLA"/>
    <s v="VARUNA"/>
    <x v="0"/>
    <s v="C111522788"/>
    <s v="HJBJ110380"/>
    <x v="9"/>
    <x v="9"/>
    <n v="16"/>
    <s v="LT1"/>
    <x v="0"/>
    <s v="15-07-2023 13:30:45"/>
    <n v="1171"/>
    <n v="1207"/>
    <n v="1"/>
    <n v="0"/>
    <n v="36"/>
    <n v="0"/>
    <n v="309.24"/>
    <n v="17.64"/>
    <n v="0"/>
    <n v="0"/>
    <n v="0"/>
    <n v="0.1"/>
    <n v="0"/>
    <n v="4.07"/>
    <n v="0"/>
    <n v="0"/>
    <n v="393.23"/>
    <n v="586"/>
    <n v="0"/>
    <n v="590"/>
  </r>
  <r>
    <n v="25907"/>
    <s v="MYSORE"/>
    <s v="MYSORE-O&amp;M"/>
    <s v="NR MOHALLA"/>
    <s v="VARUNA"/>
    <x v="0"/>
    <s v="C111525706"/>
    <s v="RKBJ32"/>
    <x v="9"/>
    <x v="9"/>
    <n v="10075"/>
    <s v="LT1"/>
    <x v="0"/>
    <s v="15-07-2023 10:35:58"/>
    <n v="3334"/>
    <n v="3365"/>
    <n v="1"/>
    <n v="0"/>
    <n v="31"/>
    <n v="0"/>
    <n v="266.29000000000002"/>
    <n v="15.19"/>
    <n v="0"/>
    <n v="0"/>
    <n v="0"/>
    <n v="0.01"/>
    <n v="0"/>
    <n v="16.45"/>
    <n v="0"/>
    <n v="0"/>
    <n v="335.63"/>
    <n v="1957"/>
    <n v="0"/>
    <n v="1973"/>
  </r>
  <r>
    <n v="25908"/>
    <s v="MYSORE"/>
    <s v="MYSORE-O&amp;M"/>
    <s v="NR MOHALLA"/>
    <s v="VARUNA"/>
    <x v="0"/>
    <s v="C111524065"/>
    <s v="RKBJ7"/>
    <x v="9"/>
    <x v="9"/>
    <n v="10048"/>
    <s v="LT1"/>
    <x v="0"/>
    <s v="15-07-2023 13:34:26"/>
    <n v="446"/>
    <n v="453"/>
    <n v="1"/>
    <n v="0"/>
    <n v="7"/>
    <n v="0"/>
    <n v="100"/>
    <n v="3.43"/>
    <n v="0"/>
    <n v="0"/>
    <n v="0"/>
    <n v="0.1"/>
    <n v="0"/>
    <n v="0"/>
    <n v="0"/>
    <n v="0"/>
    <n v="130.44"/>
    <n v="-104"/>
    <n v="0"/>
    <n v="-104"/>
  </r>
  <r>
    <n v="25909"/>
    <s v="MYSORE"/>
    <s v="MYSORE-O&amp;M"/>
    <s v="NR MOHALLA"/>
    <s v="VARUNA"/>
    <x v="0"/>
    <s v="C111524594"/>
    <s v="RKBJ230"/>
    <x v="9"/>
    <x v="9"/>
    <n v="10011"/>
    <s v="LT1"/>
    <x v="0"/>
    <s v="15-07-2023 12:52:31"/>
    <n v="5016"/>
    <n v="5058"/>
    <n v="1"/>
    <n v="0"/>
    <n v="42"/>
    <n v="110"/>
    <n v="199.5"/>
    <n v="20.58"/>
    <n v="0"/>
    <n v="0"/>
    <n v="0"/>
    <n v="0.01"/>
    <n v="0"/>
    <n v="55.98"/>
    <n v="17.95"/>
    <n v="0"/>
    <n v="462.7"/>
    <n v="6419"/>
    <n v="0"/>
    <n v="6882"/>
  </r>
  <r>
    <n v="25910"/>
    <s v="MYSORE"/>
    <s v="MYSORE-O&amp;M"/>
    <s v="NR MOHALLA"/>
    <s v="VARUNA"/>
    <x v="0"/>
    <s v="C111521420"/>
    <s v="HJBJ39"/>
    <x v="9"/>
    <x v="9"/>
    <n v="10063"/>
    <s v="LT1"/>
    <x v="0"/>
    <s v="15-07-2023 10:46:14"/>
    <n v="1576"/>
    <n v="1606"/>
    <n v="1"/>
    <n v="0"/>
    <n v="30"/>
    <n v="0"/>
    <n v="257.7"/>
    <n v="14.7"/>
    <n v="0"/>
    <n v="0"/>
    <n v="0"/>
    <n v="0.1"/>
    <n v="0"/>
    <n v="0"/>
    <n v="0"/>
    <n v="0"/>
    <n v="291.60000000000002"/>
    <n v="0"/>
    <n v="0"/>
    <n v="0"/>
  </r>
  <r>
    <n v="25911"/>
    <s v="MYSORE"/>
    <s v="MYSORE-O&amp;M"/>
    <s v="NR MOHALLA"/>
    <s v="VARUNA"/>
    <x v="0"/>
    <s v="C111521853"/>
    <s v="HJBJ97230"/>
    <x v="9"/>
    <x v="9"/>
    <n v="10058"/>
    <s v="LT1"/>
    <x v="0"/>
    <s v="15-07-2023 13:20:50"/>
    <n v="2600"/>
    <n v="2640"/>
    <n v="1"/>
    <n v="0"/>
    <n v="40"/>
    <n v="0"/>
    <n v="343.6"/>
    <n v="19.600000000000001"/>
    <n v="0"/>
    <n v="0"/>
    <n v="0"/>
    <n v="0.1"/>
    <n v="0"/>
    <n v="45.37"/>
    <n v="0"/>
    <n v="0"/>
    <n v="454.66"/>
    <n v="5090"/>
    <n v="0"/>
    <n v="5135"/>
  </r>
  <r>
    <n v="25912"/>
    <s v="MYSORE"/>
    <s v="MYSORE-O&amp;M"/>
    <s v="NR MOHALLA"/>
    <s v="VARUNA"/>
    <x v="0"/>
    <s v="C111521779"/>
    <s v="HJBJ29"/>
    <x v="9"/>
    <x v="9"/>
    <n v="10030"/>
    <s v="LT1"/>
    <x v="0"/>
    <s v="15-07-2023 13:16:13"/>
    <n v="1364"/>
    <n v="1399"/>
    <n v="1"/>
    <n v="0"/>
    <n v="35"/>
    <n v="0"/>
    <n v="300.64999999999998"/>
    <n v="17.149999999999999"/>
    <n v="0"/>
    <n v="0"/>
    <n v="0"/>
    <n v="0.5"/>
    <n v="0"/>
    <n v="33.090000000000003"/>
    <n v="0"/>
    <n v="0"/>
    <n v="415.57"/>
    <n v="3822"/>
    <n v="0"/>
    <n v="3855"/>
  </r>
  <r>
    <n v="25913"/>
    <s v="MYSORE"/>
    <s v="MYSORE-O&amp;M"/>
    <s v="NR MOHALLA"/>
    <s v="VARUNA"/>
    <x v="0"/>
    <s v="C111521504"/>
    <s v="HJBJ97226"/>
    <x v="9"/>
    <x v="9"/>
    <n v="10044"/>
    <s v="LT1"/>
    <x v="0"/>
    <s v="15-07-2023 13:43:41"/>
    <n v="3471"/>
    <n v="3555"/>
    <n v="1"/>
    <n v="0"/>
    <n v="84"/>
    <n v="110"/>
    <n v="399"/>
    <n v="41.16"/>
    <n v="0"/>
    <n v="0"/>
    <n v="0"/>
    <n v="0.01"/>
    <n v="0"/>
    <n v="3.49"/>
    <n v="35.909999999999997"/>
    <n v="0"/>
    <n v="606.36"/>
    <n v="375"/>
    <n v="0"/>
    <n v="981"/>
  </r>
  <r>
    <n v="25914"/>
    <s v="MYSORE"/>
    <s v="MYSORE-O&amp;M"/>
    <s v="NR MOHALLA"/>
    <s v="VARUNA"/>
    <x v="0"/>
    <s v="C111525186"/>
    <s v="RKBJ227"/>
    <x v="9"/>
    <x v="9"/>
    <n v="10005"/>
    <s v="LT1"/>
    <x v="0"/>
    <s v="15-07-2023 12:53:04"/>
    <n v="7527"/>
    <n v="7553"/>
    <n v="1"/>
    <n v="0"/>
    <n v="26"/>
    <n v="0"/>
    <n v="223.34"/>
    <n v="12.74"/>
    <n v="0"/>
    <n v="0"/>
    <n v="0"/>
    <n v="0.01"/>
    <n v="0"/>
    <n v="28.07"/>
    <n v="0"/>
    <n v="0"/>
    <n v="316.83999999999997"/>
    <n v="3227"/>
    <n v="0"/>
    <n v="3255"/>
  </r>
  <r>
    <n v="25915"/>
    <s v="MYSORE"/>
    <s v="MYSORE-O&amp;M"/>
    <s v="NR MOHALLA"/>
    <s v="VARUNA"/>
    <x v="0"/>
    <s v="C111525703"/>
    <s v="RGKL942"/>
    <x v="9"/>
    <x v="9"/>
    <n v="10030"/>
    <s v="LT1"/>
    <x v="0"/>
    <s v="14-07-2023 14:19:36"/>
    <n v="2951"/>
    <n v="2965"/>
    <n v="1"/>
    <n v="0"/>
    <n v="14"/>
    <n v="0"/>
    <n v="120.26"/>
    <n v="6.86"/>
    <n v="0"/>
    <n v="0"/>
    <n v="0"/>
    <n v="0.01"/>
    <n v="0"/>
    <n v="1"/>
    <n v="0"/>
    <n v="0"/>
    <n v="189.2"/>
    <n v="20"/>
    <n v="0"/>
    <n v="21"/>
  </r>
  <r>
    <n v="25916"/>
    <s v="MYSORE"/>
    <s v="MYSORE-O&amp;M"/>
    <s v="NR MOHALLA"/>
    <s v="VARUNA"/>
    <x v="0"/>
    <s v="C111521622"/>
    <s v="HJBJ43"/>
    <x v="9"/>
    <x v="9"/>
    <n v="10047"/>
    <s v="LT1"/>
    <x v="0"/>
    <s v="15-07-2023 13:36:41"/>
    <n v="1460"/>
    <n v="1553"/>
    <n v="1"/>
    <n v="0"/>
    <n v="93"/>
    <n v="110"/>
    <n v="441.75"/>
    <n v="45.57"/>
    <n v="0"/>
    <n v="0"/>
    <n v="0"/>
    <n v="0.2"/>
    <n v="0"/>
    <n v="36.92"/>
    <n v="39.76"/>
    <n v="0"/>
    <n v="722.86"/>
    <n v="4206"/>
    <n v="0"/>
    <n v="4929"/>
  </r>
  <r>
    <n v="25917"/>
    <s v="MYSORE"/>
    <s v="MYSORE-O&amp;M"/>
    <s v="NR MOHALLA"/>
    <s v="VARUNA"/>
    <x v="0"/>
    <s v="C111521501"/>
    <s v="HJBJ44665"/>
    <x v="9"/>
    <x v="9"/>
    <n v="10065"/>
    <s v="LT1"/>
    <x v="0"/>
    <s v="15-07-2023 10:41:00"/>
    <n v="1295"/>
    <n v="1308"/>
    <n v="1"/>
    <n v="0"/>
    <n v="13"/>
    <n v="0"/>
    <n v="111.67"/>
    <n v="6.37"/>
    <n v="0"/>
    <n v="0"/>
    <n v="0"/>
    <n v="0.2"/>
    <n v="0"/>
    <n v="0"/>
    <n v="0"/>
    <n v="0"/>
    <n v="126.2"/>
    <n v="3"/>
    <n v="0"/>
    <n v="3"/>
  </r>
  <r>
    <n v="25918"/>
    <s v="MYSORE"/>
    <s v="MYSORE-O&amp;M"/>
    <s v="NR MOHALLA"/>
    <s v="VARUNA"/>
    <x v="0"/>
    <s v="C111525739"/>
    <s v="HJBJ47"/>
    <x v="9"/>
    <x v="9"/>
    <n v="10029"/>
    <s v="LT1"/>
    <x v="0"/>
    <s v="15-07-2023 10:06:47"/>
    <n v="7712"/>
    <n v="7750"/>
    <n v="1"/>
    <n v="0"/>
    <n v="38"/>
    <n v="0"/>
    <n v="326.42"/>
    <n v="18.62"/>
    <n v="0"/>
    <n v="0"/>
    <n v="0"/>
    <n v="0.01"/>
    <n v="0"/>
    <n v="1"/>
    <n v="0"/>
    <n v="0"/>
    <n v="361.4"/>
    <n v="97"/>
    <n v="0"/>
    <n v="98"/>
  </r>
  <r>
    <n v="25919"/>
    <s v="MYSORE"/>
    <s v="MYSORE-O&amp;M"/>
    <s v="NR MOHALLA"/>
    <s v="VARUNA"/>
    <x v="0"/>
    <s v="C111521808"/>
    <s v="HJBJ97227"/>
    <x v="9"/>
    <x v="9"/>
    <n v="10056"/>
    <s v="LT1"/>
    <x v="0"/>
    <s v="15-07-2023 12:46:50"/>
    <n v="2646"/>
    <n v="2669"/>
    <n v="1"/>
    <n v="0"/>
    <n v="23"/>
    <n v="0"/>
    <n v="197.57"/>
    <n v="11.27"/>
    <n v="0"/>
    <n v="0"/>
    <n v="0"/>
    <n v="0.1"/>
    <n v="0"/>
    <n v="31.4"/>
    <n v="0"/>
    <n v="0"/>
    <n v="252.72"/>
    <n v="3403"/>
    <n v="0"/>
    <n v="3434"/>
  </r>
  <r>
    <n v="25920"/>
    <s v="MYSORE"/>
    <s v="MYSORE-O&amp;M"/>
    <s v="NR MOHALLA"/>
    <s v="VARUNA"/>
    <x v="0"/>
    <s v="C111521521"/>
    <s v="HJBJ32"/>
    <x v="9"/>
    <x v="9"/>
    <n v="10032"/>
    <s v="LT1"/>
    <x v="0"/>
    <s v="14-07-2023 13:10:51"/>
    <n v="9049"/>
    <n v="9093"/>
    <n v="1"/>
    <n v="0"/>
    <n v="44"/>
    <n v="110"/>
    <n v="209"/>
    <n v="21.56"/>
    <n v="0"/>
    <n v="0"/>
    <n v="0"/>
    <n v="0.01"/>
    <n v="0"/>
    <n v="23.36"/>
    <n v="18.809999999999999"/>
    <n v="0"/>
    <n v="431.22"/>
    <n v="2715"/>
    <n v="0"/>
    <n v="3146"/>
  </r>
  <r>
    <n v="25921"/>
    <s v="MYSORE"/>
    <s v="MYSORE-O&amp;M"/>
    <s v="NR MOHALLA"/>
    <s v="VARUNA"/>
    <x v="0"/>
    <s v="C111524066"/>
    <s v="RKBJ8"/>
    <x v="9"/>
    <x v="9"/>
    <n v="10051"/>
    <s v="LT1"/>
    <x v="0"/>
    <s v="15-07-2023 13:57:04"/>
    <n v="1187"/>
    <n v="1209"/>
    <n v="1"/>
    <n v="0"/>
    <n v="22"/>
    <n v="0"/>
    <n v="188.98"/>
    <n v="10.78"/>
    <n v="0"/>
    <n v="0"/>
    <n v="0"/>
    <n v="0.2"/>
    <n v="0"/>
    <n v="0"/>
    <n v="0"/>
    <n v="0"/>
    <n v="261.55"/>
    <n v="0"/>
    <n v="0"/>
    <n v="0"/>
  </r>
  <r>
    <n v="25922"/>
    <s v="MYSORE"/>
    <s v="MYSORE-O&amp;M"/>
    <s v="NR MOHALLA"/>
    <s v="VARUNA"/>
    <x v="0"/>
    <s v="C111521766"/>
    <s v="HJBJ25"/>
    <x v="9"/>
    <x v="9"/>
    <n v="10036"/>
    <s v="LT1"/>
    <x v="0"/>
    <s v="15-07-2023 13:40:04"/>
    <n v="1112"/>
    <n v="1125"/>
    <n v="1"/>
    <n v="0"/>
    <n v="13"/>
    <n v="0"/>
    <n v="111.67"/>
    <n v="6.37"/>
    <n v="0"/>
    <n v="0"/>
    <n v="0"/>
    <n v="0.1"/>
    <n v="0"/>
    <n v="1"/>
    <n v="0"/>
    <n v="0"/>
    <n v="127.68"/>
    <n v="36"/>
    <n v="0"/>
    <n v="37"/>
  </r>
  <r>
    <n v="25923"/>
    <s v="MYSORE"/>
    <s v="MYSORE-O&amp;M"/>
    <s v="NR MOHALLA"/>
    <s v="VARUNA"/>
    <x v="0"/>
    <s v="C111521537"/>
    <s v="HJBJ34"/>
    <x v="9"/>
    <x v="9"/>
    <n v="10001"/>
    <s v="LT1"/>
    <x v="0"/>
    <s v="15-07-2023 12:47:56"/>
    <n v="6665"/>
    <n v="6694"/>
    <n v="1"/>
    <n v="0"/>
    <n v="29"/>
    <n v="0"/>
    <n v="249.11"/>
    <n v="14.21"/>
    <n v="0"/>
    <n v="0"/>
    <n v="0"/>
    <n v="0.01"/>
    <n v="0"/>
    <n v="18.91"/>
    <n v="0"/>
    <n v="0"/>
    <n v="571.72"/>
    <n v="1999"/>
    <n v="0"/>
    <n v="2018"/>
  </r>
  <r>
    <n v="25924"/>
    <s v="MYSORE"/>
    <s v="MYSORE-O&amp;M"/>
    <s v="NR MOHALLA"/>
    <s v="VARUNA"/>
    <x v="0"/>
    <s v="C111524215"/>
    <s v="RGKL931"/>
    <x v="9"/>
    <x v="9"/>
    <n v="10099"/>
    <s v="LT1"/>
    <x v="0"/>
    <s v="15-07-2023 11:57:52"/>
    <n v="4631"/>
    <n v="4683"/>
    <n v="1"/>
    <n v="0"/>
    <n v="52"/>
    <n v="110"/>
    <n v="247"/>
    <n v="25.48"/>
    <n v="0"/>
    <n v="0"/>
    <n v="0"/>
    <n v="0.01"/>
    <n v="0"/>
    <n v="50.42"/>
    <n v="22.23"/>
    <n v="0"/>
    <n v="496.42"/>
    <n v="5577"/>
    <n v="0"/>
    <n v="6073"/>
  </r>
  <r>
    <n v="25925"/>
    <s v="MYSORE"/>
    <s v="MYSORE-O&amp;M"/>
    <s v="NR MOHALLA"/>
    <s v="VARUNA"/>
    <x v="0"/>
    <s v="C111524962"/>
    <s v="HJBJ51"/>
    <x v="9"/>
    <x v="9"/>
    <n v="10042"/>
    <s v="LT1"/>
    <x v="0"/>
    <s v="15-07-2023 13:47:18"/>
    <n v="867"/>
    <n v="958"/>
    <n v="1"/>
    <n v="0"/>
    <n v="91"/>
    <n v="110"/>
    <n v="432.25"/>
    <n v="44.59"/>
    <n v="0"/>
    <n v="0"/>
    <n v="0"/>
    <n v="0.2"/>
    <n v="0"/>
    <n v="18.100000000000001"/>
    <n v="38.9"/>
    <n v="0"/>
    <n v="927.77"/>
    <n v="1906"/>
    <n v="0"/>
    <n v="2834"/>
  </r>
  <r>
    <n v="25926"/>
    <s v="MYSORE"/>
    <s v="MYSORE-O&amp;M"/>
    <s v="NR MOHALLA"/>
    <s v="VARUNA"/>
    <x v="0"/>
    <s v="C111521503"/>
    <s v="HJBJ97225"/>
    <x v="9"/>
    <x v="9"/>
    <n v="10033"/>
    <s v="LT1"/>
    <x v="0"/>
    <s v="15-07-2023 13:33:32"/>
    <n v="1569"/>
    <n v="1612"/>
    <n v="1"/>
    <n v="0"/>
    <n v="43"/>
    <n v="110"/>
    <n v="204.25"/>
    <n v="21.07"/>
    <n v="0"/>
    <n v="0"/>
    <n v="0"/>
    <n v="0.2"/>
    <n v="0"/>
    <n v="32.450000000000003"/>
    <n v="18.38"/>
    <n v="0"/>
    <n v="447.94"/>
    <n v="3698"/>
    <n v="0"/>
    <n v="4146"/>
  </r>
  <r>
    <n v="25927"/>
    <s v="MYSORE"/>
    <s v="MYSORE-O&amp;M"/>
    <s v="NR MOHALLA"/>
    <s v="VARUNA"/>
    <x v="0"/>
    <s v="C111524462"/>
    <s v="RKBJ225"/>
    <x v="9"/>
    <x v="9"/>
    <n v="10243"/>
    <s v="LT1"/>
    <x v="0"/>
    <s v="15-07-2023 11:20:20"/>
    <n v="5417"/>
    <n v="5455"/>
    <n v="1"/>
    <n v="0"/>
    <n v="38"/>
    <n v="0"/>
    <n v="326.42"/>
    <n v="18.62"/>
    <n v="0"/>
    <n v="0"/>
    <n v="0"/>
    <n v="0.01"/>
    <n v="0"/>
    <n v="13.45"/>
    <n v="0"/>
    <n v="0"/>
    <n v="415.97"/>
    <n v="1653"/>
    <n v="0"/>
    <n v="1666"/>
  </r>
  <r>
    <n v="25928"/>
    <s v="MYSORE"/>
    <s v="MYSORE-O&amp;M"/>
    <s v="NR MOHALLA"/>
    <s v="VARUNA"/>
    <x v="0"/>
    <s v="C111522621"/>
    <s v="RGKL687"/>
    <x v="9"/>
    <x v="9"/>
    <n v="10046"/>
    <s v="LT1"/>
    <x v="0"/>
    <s v="15-07-2023 13:37:17"/>
    <n v="983"/>
    <n v="990"/>
    <n v="1"/>
    <n v="0"/>
    <n v="7"/>
    <n v="0"/>
    <n v="100"/>
    <n v="3.43"/>
    <n v="0"/>
    <n v="0"/>
    <n v="0"/>
    <n v="0.1"/>
    <n v="0"/>
    <n v="5.08"/>
    <n v="0"/>
    <n v="0"/>
    <n v="135.52000000000001"/>
    <n v="647"/>
    <n v="0"/>
    <n v="652"/>
  </r>
  <r>
    <n v="25929"/>
    <s v="MYSORE"/>
    <s v="MYSORE-O&amp;M"/>
    <s v="NR MOHALLA"/>
    <s v="VARUNA"/>
    <x v="0"/>
    <s v="C111521594"/>
    <s v="HJBJ55"/>
    <x v="9"/>
    <x v="9"/>
    <n v="10019"/>
    <s v="LT1"/>
    <x v="0"/>
    <s v="15-07-2023 13:09:58"/>
    <n v="1409"/>
    <n v="1490"/>
    <n v="1"/>
    <n v="0"/>
    <n v="81"/>
    <n v="110"/>
    <n v="384.75"/>
    <n v="39.69"/>
    <n v="0"/>
    <n v="0"/>
    <n v="0"/>
    <n v="0.1"/>
    <n v="0"/>
    <n v="9.67"/>
    <n v="34.630000000000003"/>
    <n v="0"/>
    <n v="595.54"/>
    <n v="1032"/>
    <n v="0"/>
    <n v="1628"/>
  </r>
  <r>
    <n v="25930"/>
    <s v="MYSORE"/>
    <s v="MYSORE-O&amp;M"/>
    <s v="NR MOHALLA"/>
    <s v="VARUNA"/>
    <x v="0"/>
    <s v="C111524470"/>
    <s v="RKBJ4"/>
    <x v="9"/>
    <x v="9"/>
    <n v="10025"/>
    <s v="LT1"/>
    <x v="0"/>
    <s v="15-07-2023 13:06:32"/>
    <n v="1698"/>
    <n v="1798"/>
    <n v="1"/>
    <n v="0"/>
    <n v="100"/>
    <n v="110"/>
    <n v="475"/>
    <n v="49"/>
    <n v="0"/>
    <n v="0"/>
    <n v="0"/>
    <n v="0.2"/>
    <n v="0"/>
    <n v="48.26"/>
    <n v="42.75"/>
    <n v="0"/>
    <n v="790.89"/>
    <n v="6982"/>
    <n v="0"/>
    <n v="7773"/>
  </r>
  <r>
    <n v="25931"/>
    <s v="MYSORE"/>
    <s v="MYSORE-O&amp;M"/>
    <s v="NR MOHALLA"/>
    <s v="VARUNA"/>
    <x v="0"/>
    <s v="C111521596"/>
    <s v="HJBJ57"/>
    <x v="9"/>
    <x v="9"/>
    <n v="10061"/>
    <s v="LT1"/>
    <x v="0"/>
    <s v="15-07-2023 13:31:55"/>
    <n v="3798"/>
    <n v="4043"/>
    <n v="1"/>
    <n v="0"/>
    <n v="245"/>
    <n v="110"/>
    <n v="1715"/>
    <n v="120.05"/>
    <n v="0"/>
    <n v="0"/>
    <n v="0"/>
    <n v="0.28000000000000003"/>
    <n v="0"/>
    <n v="68.040000000000006"/>
    <n v="154.35"/>
    <n v="0"/>
    <n v="2468.1"/>
    <n v="7443"/>
    <n v="0"/>
    <n v="9911"/>
  </r>
  <r>
    <n v="25932"/>
    <s v="MYSORE"/>
    <s v="MYSORE-O&amp;M"/>
    <s v="NR MOHALLA"/>
    <s v="VARUNA"/>
    <x v="0"/>
    <s v="C111525575"/>
    <s v="RGKL670"/>
    <x v="9"/>
    <x v="9"/>
    <n v="10016"/>
    <s v="LT1"/>
    <x v="0"/>
    <s v="15-07-2023 13:17:19"/>
    <n v="1009"/>
    <n v="1044"/>
    <n v="1"/>
    <n v="0"/>
    <n v="35"/>
    <n v="0"/>
    <n v="300.64999999999998"/>
    <n v="17.149999999999999"/>
    <n v="0"/>
    <n v="0"/>
    <n v="0"/>
    <n v="0.2"/>
    <n v="0"/>
    <n v="3.58"/>
    <n v="0"/>
    <n v="0"/>
    <n v="337.7"/>
    <n v="364"/>
    <n v="0"/>
    <n v="368"/>
  </r>
  <r>
    <n v="25933"/>
    <s v="MYSORE"/>
    <s v="MYSORE-O&amp;M"/>
    <s v="NR MOHALLA"/>
    <s v="VARUNA"/>
    <x v="0"/>
    <s v="C111521625"/>
    <s v="HJBJ46"/>
    <x v="9"/>
    <x v="9"/>
    <n v="10018"/>
    <s v="LT1"/>
    <x v="0"/>
    <s v="15-07-2023 10:20:43"/>
    <n v="10880"/>
    <n v="10965"/>
    <n v="1"/>
    <n v="0"/>
    <n v="85"/>
    <n v="110"/>
    <n v="403.75"/>
    <n v="41.65"/>
    <n v="0"/>
    <n v="0"/>
    <n v="0"/>
    <n v="0.01"/>
    <n v="0"/>
    <n v="20.77"/>
    <n v="36.340000000000003"/>
    <n v="0"/>
    <n v="894.31"/>
    <n v="2784"/>
    <n v="0"/>
    <n v="3678"/>
  </r>
  <r>
    <n v="25934"/>
    <s v="MYSORE"/>
    <s v="MYSORE-O&amp;M"/>
    <s v="NR MOHALLA"/>
    <s v="VARUNA"/>
    <x v="0"/>
    <s v="C111546129"/>
    <s v="VDL3920"/>
    <x v="9"/>
    <x v="9"/>
    <n v="10035"/>
    <s v="LT2A(II)"/>
    <x v="0"/>
    <s v="14-07-2023 13:53:20"/>
    <n v="3610"/>
    <n v="3667"/>
    <n v="1"/>
    <n v="0"/>
    <n v="57"/>
    <n v="110"/>
    <n v="270.75"/>
    <n v="27.93"/>
    <n v="0"/>
    <n v="0"/>
    <n v="0"/>
    <n v="0.3"/>
    <n v="0"/>
    <n v="19.66"/>
    <n v="24.37"/>
    <n v="0"/>
    <n v="483.79"/>
    <n v="3033"/>
    <n v="0"/>
    <n v="3517"/>
  </r>
  <r>
    <n v="25935"/>
    <s v="MYSORE"/>
    <s v="MYSORE-O&amp;M"/>
    <s v="NR MOHALLA"/>
    <s v="VARUNA"/>
    <x v="0"/>
    <s v="C111524679"/>
    <s v="DHJL6460"/>
    <x v="9"/>
    <x v="9"/>
    <n v="10247"/>
    <s v="LT2A(II)"/>
    <x v="1"/>
    <s v="15-07-2023 11:16:04"/>
    <n v="2953"/>
    <n v="2953"/>
    <n v="1"/>
    <n v="0"/>
    <n v="0"/>
    <n v="110"/>
    <n v="0"/>
    <n v="0"/>
    <n v="0"/>
    <n v="0"/>
    <n v="0"/>
    <n v="0"/>
    <n v="0"/>
    <n v="1.68"/>
    <n v="0"/>
    <n v="0"/>
    <n v="136.68"/>
    <n v="268"/>
    <n v="0"/>
    <n v="405"/>
  </r>
  <r>
    <n v="25936"/>
    <s v="MYSORE"/>
    <s v="MYSORE-O&amp;M"/>
    <s v="NR MOHALLA"/>
    <s v="VARUNA"/>
    <x v="0"/>
    <s v="C111546718"/>
    <s v="VDL3972"/>
    <x v="9"/>
    <x v="9"/>
    <n v="10042"/>
    <s v="LT2A(II)"/>
    <x v="0"/>
    <s v="14-07-2023 13:30:24"/>
    <n v="517"/>
    <n v="543"/>
    <n v="1"/>
    <n v="0"/>
    <n v="26"/>
    <n v="110"/>
    <n v="123.5"/>
    <n v="12.74"/>
    <n v="0"/>
    <n v="0"/>
    <n v="0"/>
    <n v="0.1"/>
    <n v="0"/>
    <n v="2.66"/>
    <n v="11.12"/>
    <n v="0"/>
    <n v="298.44"/>
    <n v="500"/>
    <n v="0"/>
    <n v="798"/>
  </r>
  <r>
    <n v="25937"/>
    <s v="MYSORE"/>
    <s v="MYSORE-O&amp;M"/>
    <s v="NR MOHALLA"/>
    <s v="VARUNA"/>
    <x v="0"/>
    <s v="C111533797"/>
    <s v="VDL279"/>
    <x v="9"/>
    <x v="9"/>
    <n v="10037"/>
    <s v="LT2A(II)"/>
    <x v="0"/>
    <s v="14-07-2023 14:04:07"/>
    <n v="2818"/>
    <n v="2846"/>
    <n v="1"/>
    <n v="0"/>
    <n v="28"/>
    <n v="110"/>
    <n v="133"/>
    <n v="13.72"/>
    <n v="0"/>
    <n v="0"/>
    <n v="0"/>
    <n v="0.2"/>
    <n v="0"/>
    <n v="15.38"/>
    <n v="11.97"/>
    <n v="0"/>
    <n v="311.25"/>
    <n v="2358"/>
    <n v="0"/>
    <n v="2669"/>
  </r>
  <r>
    <n v="25938"/>
    <s v="MYSORE"/>
    <s v="MYSORE-O&amp;M"/>
    <s v="NR MOHALLA"/>
    <s v="VARUNA"/>
    <x v="0"/>
    <s v="C111525406"/>
    <s v="DHJL7688"/>
    <x v="9"/>
    <x v="9"/>
    <n v="10002"/>
    <s v="LT2A(II)"/>
    <x v="0"/>
    <s v="14-07-2023 13:44:32"/>
    <n v="5648"/>
    <n v="5748"/>
    <n v="1"/>
    <n v="0"/>
    <n v="100"/>
    <n v="110"/>
    <n v="475"/>
    <n v="49"/>
    <n v="0"/>
    <n v="0"/>
    <n v="0"/>
    <n v="0.5"/>
    <n v="0"/>
    <n v="10.43"/>
    <n v="42.75"/>
    <n v="0"/>
    <n v="868.06"/>
    <n v="1956"/>
    <n v="0"/>
    <n v="2824"/>
  </r>
  <r>
    <n v="25939"/>
    <s v="MYSORE"/>
    <s v="MYSORE-O&amp;M"/>
    <s v="NR MOHALLA"/>
    <s v="VARUNA"/>
    <x v="0"/>
    <s v="C111524796"/>
    <s v="KHJL6298"/>
    <x v="9"/>
    <x v="9"/>
    <n v="10060"/>
    <s v="LT2A(II)"/>
    <x v="0"/>
    <s v="15-07-2023 13:28:17"/>
    <n v="3521"/>
    <n v="3551"/>
    <n v="1"/>
    <n v="0"/>
    <n v="30"/>
    <n v="110"/>
    <n v="142.5"/>
    <n v="14.7"/>
    <n v="0"/>
    <n v="0"/>
    <n v="0"/>
    <n v="0.2"/>
    <n v="0"/>
    <n v="12.6"/>
    <n v="12.83"/>
    <n v="0"/>
    <n v="316.51"/>
    <n v="1979"/>
    <n v="0"/>
    <n v="2296"/>
  </r>
  <r>
    <n v="25940"/>
    <s v="MYSORE"/>
    <s v="MYSORE-O&amp;M"/>
    <s v="NR MOHALLA"/>
    <s v="VARUNA"/>
    <x v="0"/>
    <s v="C111525379"/>
    <s v="DHJL7849"/>
    <x v="9"/>
    <x v="9"/>
    <n v="10119"/>
    <s v="LT2A(II)"/>
    <x v="0"/>
    <s v="15-07-2023 12:22:37"/>
    <n v="1289"/>
    <n v="1303"/>
    <n v="1"/>
    <n v="0"/>
    <n v="14"/>
    <n v="110"/>
    <n v="66.5"/>
    <n v="6.86"/>
    <n v="0"/>
    <n v="0"/>
    <n v="0"/>
    <n v="0.1"/>
    <n v="0"/>
    <n v="6.3"/>
    <n v="5.99"/>
    <n v="0"/>
    <n v="237.67"/>
    <n v="1025"/>
    <n v="0"/>
    <n v="1263"/>
  </r>
  <r>
    <n v="25941"/>
    <s v="MYSORE"/>
    <s v="MYSORE-O&amp;M"/>
    <s v="NR MOHALLA"/>
    <s v="VARUNA"/>
    <x v="0"/>
    <s v="C111525405"/>
    <s v="DHJL7687"/>
    <x v="9"/>
    <x v="9"/>
    <n v="10244"/>
    <s v="LT2A(II)"/>
    <x v="0"/>
    <s v="15-07-2023 11:19:16"/>
    <n v="3815"/>
    <n v="3915"/>
    <n v="1"/>
    <n v="0"/>
    <n v="100"/>
    <n v="110"/>
    <n v="475"/>
    <n v="49"/>
    <n v="0"/>
    <n v="0"/>
    <n v="0"/>
    <n v="0.2"/>
    <n v="0"/>
    <n v="13.85"/>
    <n v="42.75"/>
    <n v="0"/>
    <n v="716.9"/>
    <n v="2165"/>
    <n v="0"/>
    <n v="2882"/>
  </r>
  <r>
    <n v="25942"/>
    <s v="MYSORE"/>
    <s v="MYSORE-O&amp;M"/>
    <s v="NR MOHALLA"/>
    <s v="VARUNA"/>
    <x v="0"/>
    <s v="C111541729"/>
    <s v="VDL2632"/>
    <x v="9"/>
    <x v="9"/>
    <n v="10035"/>
    <s v="LT2A(II)"/>
    <x v="0"/>
    <s v="14-07-2023 13:39:32"/>
    <n v="2009"/>
    <n v="2093"/>
    <n v="1"/>
    <n v="0"/>
    <n v="84"/>
    <n v="110"/>
    <n v="399"/>
    <n v="41.16"/>
    <n v="0"/>
    <n v="0"/>
    <n v="0"/>
    <n v="0.2"/>
    <n v="0"/>
    <n v="12.38"/>
    <n v="35.909999999999997"/>
    <n v="0"/>
    <n v="822.08"/>
    <n v="2087"/>
    <n v="0"/>
    <n v="2909"/>
  </r>
  <r>
    <n v="25943"/>
    <s v="MYSORE"/>
    <s v="MYSORE-O&amp;M"/>
    <s v="NR MOHALLA"/>
    <s v="VARUNA"/>
    <x v="0"/>
    <s v="C111525796"/>
    <s v="109388"/>
    <x v="9"/>
    <x v="9"/>
    <n v="10039"/>
    <s v="LT2A(II)"/>
    <x v="1"/>
    <s v="14-07-2023 14:05:19"/>
    <n v="3359"/>
    <n v="3359"/>
    <n v="1"/>
    <n v="0"/>
    <n v="0"/>
    <n v="110"/>
    <n v="0"/>
    <n v="0"/>
    <n v="0"/>
    <n v="0"/>
    <n v="0"/>
    <n v="0"/>
    <n v="0"/>
    <n v="18.940000000000001"/>
    <n v="0"/>
    <n v="0"/>
    <n v="153.94"/>
    <n v="3147"/>
    <n v="0"/>
    <n v="3301"/>
  </r>
  <r>
    <n v="25944"/>
    <s v="MYSORE"/>
    <s v="MYSORE-O&amp;M"/>
    <s v="NR MOHALLA"/>
    <s v="VARUNA"/>
    <x v="0"/>
    <s v="C111548563"/>
    <s v="VDL4530"/>
    <x v="9"/>
    <x v="9"/>
    <n v="10040"/>
    <s v="LT2A(II)"/>
    <x v="0"/>
    <s v="15-07-2023 13:53:05"/>
    <n v="684"/>
    <n v="702"/>
    <n v="1"/>
    <n v="0"/>
    <n v="18"/>
    <n v="110"/>
    <n v="85.5"/>
    <n v="8.82"/>
    <n v="0"/>
    <n v="0"/>
    <n v="0"/>
    <n v="0.6"/>
    <n v="0"/>
    <n v="13.57"/>
    <n v="7.69"/>
    <n v="0"/>
    <n v="260.19"/>
    <n v="2081"/>
    <n v="0"/>
    <n v="2341"/>
  </r>
  <r>
    <n v="25945"/>
    <s v="MYSORE"/>
    <s v="MYSORE-O&amp;M"/>
    <s v="NR MOHALLA"/>
    <s v="VARUNA"/>
    <x v="0"/>
    <s v="C111111885"/>
    <s v="VDL8245"/>
    <x v="9"/>
    <x v="9"/>
    <n v="0"/>
    <s v="LT2A(II)"/>
    <x v="1"/>
    <s v="14-07-2023 14:16:38"/>
    <n v="144"/>
    <n v="144"/>
    <n v="1"/>
    <n v="0"/>
    <n v="0"/>
    <n v="110"/>
    <n v="0"/>
    <n v="0"/>
    <n v="0"/>
    <n v="0"/>
    <n v="0"/>
    <n v="0"/>
    <n v="0"/>
    <n v="1.69"/>
    <n v="0"/>
    <n v="0"/>
    <n v="136.69"/>
    <n v="271"/>
    <n v="0"/>
    <n v="408"/>
  </r>
  <r>
    <n v="25946"/>
    <s v="MYSORE"/>
    <s v="MYSORE-O&amp;M"/>
    <s v="NR MOHALLA"/>
    <s v="VARUNA"/>
    <x v="0"/>
    <s v="C111525475"/>
    <s v="DHJL7785"/>
    <x v="9"/>
    <x v="9"/>
    <n v="10122"/>
    <s v="LT2A(II)"/>
    <x v="0"/>
    <s v="15-07-2023 12:25:29"/>
    <n v="2356"/>
    <n v="2386"/>
    <n v="1"/>
    <n v="0"/>
    <n v="30"/>
    <n v="110"/>
    <n v="142.5"/>
    <n v="14.7"/>
    <n v="0"/>
    <n v="0"/>
    <n v="0"/>
    <n v="0.3"/>
    <n v="0"/>
    <n v="6.78"/>
    <n v="12.83"/>
    <n v="0"/>
    <n v="328.17"/>
    <n v="1093"/>
    <n v="0"/>
    <n v="1421"/>
  </r>
  <r>
    <n v="25947"/>
    <s v="MYSORE"/>
    <s v="MYSORE-O&amp;M"/>
    <s v="NR MOHALLA"/>
    <s v="VARUNA"/>
    <x v="0"/>
    <s v="C111525384"/>
    <s v="DHJL7855"/>
    <x v="9"/>
    <x v="9"/>
    <n v="10001"/>
    <s v="LT2A(II)"/>
    <x v="0"/>
    <s v="14-07-2023 13:46:53"/>
    <n v="2756"/>
    <n v="2783"/>
    <n v="1"/>
    <n v="0"/>
    <n v="27"/>
    <n v="110"/>
    <n v="128.25"/>
    <n v="13.23"/>
    <n v="0"/>
    <n v="0"/>
    <n v="0"/>
    <n v="0.2"/>
    <n v="0"/>
    <n v="7.57"/>
    <n v="11.54"/>
    <n v="0"/>
    <n v="280.99"/>
    <n v="1253"/>
    <n v="0"/>
    <n v="1534"/>
  </r>
  <r>
    <n v="25948"/>
    <s v="MYSORE"/>
    <s v="MYSORE-O&amp;M"/>
    <s v="NR MOHALLA"/>
    <s v="VARUNA"/>
    <x v="0"/>
    <s v="C111545600"/>
    <s v="VDL3713"/>
    <x v="9"/>
    <x v="9"/>
    <n v="10085"/>
    <s v="LT2A(II)"/>
    <x v="0"/>
    <s v="15-07-2023 10:26:04"/>
    <n v="770"/>
    <n v="774"/>
    <n v="1"/>
    <n v="0"/>
    <n v="4"/>
    <n v="110"/>
    <n v="19"/>
    <n v="1.96"/>
    <n v="0"/>
    <n v="0"/>
    <n v="0"/>
    <n v="0.2"/>
    <n v="0"/>
    <n v="2.04"/>
    <n v="1.71"/>
    <n v="0"/>
    <n v="164.72"/>
    <n v="345"/>
    <n v="0"/>
    <n v="510"/>
  </r>
  <r>
    <n v="25949"/>
    <s v="MYSORE"/>
    <s v="MYSORE-O&amp;M"/>
    <s v="NR MOHALLA"/>
    <s v="VARUNA"/>
    <x v="0"/>
    <s v="C111549623"/>
    <s v="VDL4720"/>
    <x v="9"/>
    <x v="9"/>
    <n v="10043"/>
    <s v="LT2A(II)"/>
    <x v="0"/>
    <s v="14-07-2023 14:20:32"/>
    <n v="655"/>
    <n v="670"/>
    <n v="1"/>
    <n v="0"/>
    <n v="15"/>
    <n v="110"/>
    <n v="71.25"/>
    <n v="7.35"/>
    <n v="0"/>
    <n v="0"/>
    <n v="0"/>
    <n v="0.1"/>
    <n v="0"/>
    <n v="6.21"/>
    <n v="6.41"/>
    <n v="0"/>
    <n v="233.1"/>
    <n v="1003"/>
    <n v="0"/>
    <n v="1236"/>
  </r>
  <r>
    <n v="25950"/>
    <s v="MYSORE"/>
    <s v="MYSORE-O&amp;M"/>
    <s v="NR MOHALLA"/>
    <s v="VARUNA"/>
    <x v="0"/>
    <s v="C111521773"/>
    <s v="109390"/>
    <x v="9"/>
    <x v="9"/>
    <n v="10094"/>
    <s v="LT2A(II)"/>
    <x v="1"/>
    <s v="15-07-2023 11:52:14"/>
    <n v="3560"/>
    <n v="3560"/>
    <n v="1"/>
    <n v="0"/>
    <n v="0"/>
    <n v="110"/>
    <n v="0"/>
    <n v="0"/>
    <n v="0"/>
    <n v="0"/>
    <n v="0"/>
    <n v="0"/>
    <n v="0"/>
    <n v="5.88"/>
    <n v="0"/>
    <n v="0"/>
    <n v="140.88"/>
    <n v="906"/>
    <n v="0"/>
    <n v="1047"/>
  </r>
  <r>
    <n v="25951"/>
    <s v="MYSORE"/>
    <s v="MYSORE-O&amp;M"/>
    <s v="NR MOHALLA"/>
    <s v="VARUNA"/>
    <x v="0"/>
    <s v="C111524031"/>
    <s v="102360"/>
    <x v="9"/>
    <x v="9"/>
    <n v="10014"/>
    <s v="LT2A(II)"/>
    <x v="1"/>
    <s v="15-07-2023 14:09:23"/>
    <n v="7150"/>
    <n v="7150"/>
    <n v="1"/>
    <n v="0"/>
    <n v="0"/>
    <n v="110"/>
    <n v="0"/>
    <n v="0"/>
    <n v="0"/>
    <n v="0"/>
    <n v="0"/>
    <n v="0"/>
    <n v="0"/>
    <n v="32.590000000000003"/>
    <n v="0"/>
    <n v="0"/>
    <n v="178.97"/>
    <n v="3402"/>
    <n v="0"/>
    <n v="3581"/>
  </r>
  <r>
    <n v="25952"/>
    <s v="MYSORE"/>
    <s v="MYSORE-O&amp;M"/>
    <s v="NR MOHALLA"/>
    <s v="VARUNA"/>
    <x v="0"/>
    <s v="C111525381"/>
    <s v="DHJL7851"/>
    <x v="9"/>
    <x v="9"/>
    <n v="10040"/>
    <s v="LT2A(II)"/>
    <x v="0"/>
    <s v="15-07-2023 12:08:01"/>
    <n v="1121"/>
    <n v="1165"/>
    <n v="1"/>
    <n v="0"/>
    <n v="44"/>
    <n v="110"/>
    <n v="209"/>
    <n v="21.56"/>
    <n v="0"/>
    <n v="0"/>
    <n v="0"/>
    <n v="0.2"/>
    <n v="0"/>
    <n v="7.47"/>
    <n v="18.809999999999999"/>
    <n v="0"/>
    <n v="373.93"/>
    <n v="1238"/>
    <n v="0"/>
    <n v="1612"/>
  </r>
  <r>
    <n v="25953"/>
    <s v="MYSORE"/>
    <s v="MYSORE-O&amp;M"/>
    <s v="NR MOHALLA"/>
    <s v="VARUNA"/>
    <x v="0"/>
    <s v="C111546719"/>
    <s v="VDL3973"/>
    <x v="9"/>
    <x v="9"/>
    <n v="10042"/>
    <s v="LT2A(II)"/>
    <x v="0"/>
    <s v="14-07-2023 13:29:47"/>
    <n v="1783"/>
    <n v="1832"/>
    <n v="1"/>
    <n v="0"/>
    <n v="49"/>
    <n v="110"/>
    <n v="232.75"/>
    <n v="24.01"/>
    <n v="0"/>
    <n v="0"/>
    <n v="0"/>
    <n v="0.2"/>
    <n v="0"/>
    <n v="6.88"/>
    <n v="20.95"/>
    <n v="0"/>
    <n v="387.59"/>
    <n v="1290"/>
    <n v="0"/>
    <n v="1678"/>
  </r>
  <r>
    <n v="25954"/>
    <s v="MYSORE"/>
    <s v="MYSORE-O&amp;M"/>
    <s v="NR MOHALLA"/>
    <s v="VARUNA"/>
    <x v="0"/>
    <s v="C111525674"/>
    <s v="DHJL8132"/>
    <x v="9"/>
    <x v="9"/>
    <n v="10035"/>
    <s v="LT2A(II)"/>
    <x v="0"/>
    <s v="15-07-2023 13:37:56"/>
    <n v="3492"/>
    <n v="3554"/>
    <n v="1"/>
    <n v="0"/>
    <n v="62"/>
    <n v="110"/>
    <n v="294.5"/>
    <n v="30.38"/>
    <n v="0"/>
    <n v="0"/>
    <n v="0"/>
    <n v="0.4"/>
    <n v="0"/>
    <n v="36.51"/>
    <n v="26.51"/>
    <n v="0"/>
    <n v="728.54"/>
    <n v="5751"/>
    <n v="0"/>
    <n v="6480"/>
  </r>
  <r>
    <n v="25955"/>
    <s v="MYSORE"/>
    <s v="MYSORE-O&amp;M"/>
    <s v="NR MOHALLA"/>
    <s v="VARUNA"/>
    <x v="0"/>
    <s v="C111538793"/>
    <s v="VDL1713"/>
    <x v="9"/>
    <x v="9"/>
    <n v="1"/>
    <s v="LT2A(II)"/>
    <x v="0"/>
    <s v="15-07-2023 13:44:56"/>
    <n v="238"/>
    <n v="240"/>
    <n v="1"/>
    <n v="0"/>
    <n v="2"/>
    <n v="110"/>
    <n v="9.5"/>
    <n v="0.98"/>
    <n v="0"/>
    <n v="0"/>
    <n v="0"/>
    <n v="0.1"/>
    <n v="0"/>
    <n v="25.49"/>
    <n v="0.86"/>
    <n v="0"/>
    <n v="182.1"/>
    <n v="2743"/>
    <n v="0"/>
    <n v="2925"/>
  </r>
  <r>
    <n v="25956"/>
    <s v="MYSORE"/>
    <s v="MYSORE-O&amp;M"/>
    <s v="NR MOHALLA"/>
    <s v="VARUNA"/>
    <x v="0"/>
    <s v="C111524837"/>
    <s v="DHJP474"/>
    <x v="9"/>
    <x v="9"/>
    <n v="14"/>
    <s v="LT5B(I)"/>
    <x v="3"/>
    <s v="15-07-2023 12:32:42"/>
    <n v="12330"/>
    <n v="12330"/>
    <n v="1"/>
    <n v="0"/>
    <n v="100"/>
    <n v="1680"/>
    <n v="610"/>
    <n v="49"/>
    <n v="0"/>
    <n v="0"/>
    <n v="0"/>
    <n v="0"/>
    <n v="0"/>
    <n v="12.64"/>
    <n v="54.9"/>
    <n v="0"/>
    <n v="2924.69"/>
    <n v="2726"/>
    <n v="0"/>
    <n v="5651"/>
  </r>
  <r>
    <n v="25957"/>
    <s v="MYSORE"/>
    <s v="MYSORE-O&amp;M"/>
    <s v="NR MOHALLA"/>
    <s v="VARUNA"/>
    <x v="0"/>
    <s v="C111525715"/>
    <s v="DHJL7904"/>
    <x v="9"/>
    <x v="9"/>
    <n v="10041"/>
    <s v="LT2A(II)"/>
    <x v="0"/>
    <s v="14-07-2023 13:33:52"/>
    <n v="4045"/>
    <n v="4065"/>
    <n v="1"/>
    <n v="0"/>
    <n v="20"/>
    <n v="110"/>
    <n v="95"/>
    <n v="9.8000000000000007"/>
    <n v="0"/>
    <n v="0"/>
    <n v="0"/>
    <n v="0.2"/>
    <n v="0"/>
    <n v="1"/>
    <n v="8.5500000000000007"/>
    <n v="0"/>
    <n v="261.45999999999998"/>
    <n v="28"/>
    <n v="0"/>
    <n v="289"/>
  </r>
  <r>
    <n v="25958"/>
    <s v="MYSORE"/>
    <s v="MYSORE-O&amp;M"/>
    <s v="NR MOHALLA"/>
    <s v="VARUNA"/>
    <x v="0"/>
    <s v="C111536205"/>
    <s v="VDL607"/>
    <x v="9"/>
    <x v="9"/>
    <n v="10503"/>
    <s v="LT2A(II)"/>
    <x v="1"/>
    <s v="15-07-2023 12:53:51"/>
    <n v="274"/>
    <n v="274"/>
    <n v="1"/>
    <n v="0"/>
    <n v="0"/>
    <n v="110"/>
    <n v="0"/>
    <n v="0"/>
    <n v="0"/>
    <n v="0"/>
    <n v="0"/>
    <n v="0"/>
    <n v="0"/>
    <n v="14.22"/>
    <n v="0"/>
    <n v="0"/>
    <n v="149.22"/>
    <n v="2797"/>
    <n v="0"/>
    <n v="2946"/>
  </r>
  <r>
    <n v="25959"/>
    <s v="MYSORE"/>
    <s v="MYSORE-O&amp;M"/>
    <s v="NR MOHALLA"/>
    <s v="VARUNA"/>
    <x v="0"/>
    <s v="C111113418"/>
    <s v="VDL9222"/>
    <x v="9"/>
    <x v="9"/>
    <n v="0"/>
    <s v="LT2A(II)"/>
    <x v="0"/>
    <s v="14-07-2023 13:31:57"/>
    <n v="1295"/>
    <n v="1365"/>
    <n v="1"/>
    <n v="0"/>
    <n v="70"/>
    <n v="110"/>
    <n v="332.5"/>
    <n v="34.299999999999997"/>
    <n v="0"/>
    <n v="0"/>
    <n v="0"/>
    <n v="0.24"/>
    <n v="0"/>
    <n v="15.35"/>
    <n v="29.92"/>
    <n v="0"/>
    <n v="517.24"/>
    <n v="2411"/>
    <n v="0"/>
    <n v="2928"/>
  </r>
  <r>
    <n v="25960"/>
    <s v="MYSORE"/>
    <s v="MYSORE-O&amp;M"/>
    <s v="NR MOHALLA"/>
    <s v="VARUNA"/>
    <x v="0"/>
    <s v="C111521771"/>
    <s v="51067"/>
    <x v="9"/>
    <x v="9"/>
    <n v="10091"/>
    <s v="LT2A(II)"/>
    <x v="1"/>
    <s v="15-07-2023 11:48:42"/>
    <n v="3952"/>
    <n v="3952"/>
    <n v="1"/>
    <n v="0"/>
    <n v="0"/>
    <n v="110"/>
    <n v="0"/>
    <n v="0"/>
    <n v="0"/>
    <n v="0"/>
    <n v="0"/>
    <n v="0"/>
    <n v="0"/>
    <n v="10.61"/>
    <n v="0"/>
    <n v="0"/>
    <n v="145.61000000000001"/>
    <n v="1648"/>
    <n v="0"/>
    <n v="1794"/>
  </r>
  <r>
    <n v="25961"/>
    <s v="MYSORE"/>
    <s v="MYSORE-O&amp;M"/>
    <s v="NR MOHALLA"/>
    <s v="VARUNA"/>
    <x v="0"/>
    <s v="C111541731"/>
    <s v="VDL2634"/>
    <x v="9"/>
    <x v="9"/>
    <n v="10035"/>
    <s v="LT2A(II)"/>
    <x v="0"/>
    <s v="14-07-2023 13:40:21"/>
    <n v="346"/>
    <n v="414"/>
    <n v="1"/>
    <n v="0"/>
    <n v="68"/>
    <n v="110"/>
    <n v="323"/>
    <n v="33.32"/>
    <n v="0"/>
    <n v="0"/>
    <n v="0"/>
    <n v="0.3"/>
    <n v="0"/>
    <n v="3.36"/>
    <n v="29.07"/>
    <n v="0"/>
    <n v="504.39"/>
    <n v="605"/>
    <n v="0"/>
    <n v="1109"/>
  </r>
  <r>
    <n v="25962"/>
    <s v="MYSORE"/>
    <s v="MYSORE-O&amp;M"/>
    <s v="NR MOHALLA"/>
    <s v="VARUNA"/>
    <x v="0"/>
    <s v="C111525190"/>
    <s v="KHJL6085"/>
    <x v="9"/>
    <x v="9"/>
    <n v="10033"/>
    <s v="LT2A(II)"/>
    <x v="0"/>
    <s v="14-07-2023 13:11:59"/>
    <n v="1823"/>
    <n v="1858"/>
    <n v="1"/>
    <n v="0"/>
    <n v="35"/>
    <n v="110"/>
    <n v="166.25"/>
    <n v="17.149999999999999"/>
    <n v="0"/>
    <n v="0"/>
    <n v="0"/>
    <n v="0.3"/>
    <n v="0"/>
    <n v="13.39"/>
    <n v="14.96"/>
    <n v="0"/>
    <n v="352.29"/>
    <n v="2087"/>
    <n v="0"/>
    <n v="2439"/>
  </r>
  <r>
    <n v="25963"/>
    <s v="MYSORE"/>
    <s v="MYSORE-O&amp;M"/>
    <s v="NR MOHALLA"/>
    <s v="VARUNA"/>
    <x v="0"/>
    <s v="C111524748"/>
    <s v="DHJL6483"/>
    <x v="9"/>
    <x v="9"/>
    <n v="10046"/>
    <s v="LT2A(II)"/>
    <x v="0"/>
    <s v="14-07-2023 14:33:42"/>
    <n v="2143"/>
    <n v="2172"/>
    <n v="1"/>
    <n v="0"/>
    <n v="29"/>
    <n v="110"/>
    <n v="137.75"/>
    <n v="14.21"/>
    <n v="0"/>
    <n v="0"/>
    <n v="0"/>
    <n v="0.2"/>
    <n v="0"/>
    <n v="7.58"/>
    <n v="12.4"/>
    <n v="0"/>
    <n v="322.32"/>
    <n v="1198"/>
    <n v="0"/>
    <n v="1520"/>
  </r>
  <r>
    <n v="25964"/>
    <s v="MYSORE"/>
    <s v="MYSORE-O&amp;M"/>
    <s v="NR MOHALLA"/>
    <s v="VARUNA"/>
    <x v="0"/>
    <s v="C111525716"/>
    <s v="DHJL7905"/>
    <x v="9"/>
    <x v="9"/>
    <n v="10042"/>
    <s v="LT2A(II)"/>
    <x v="0"/>
    <s v="14-07-2023 13:34:32"/>
    <n v="2516"/>
    <n v="2550"/>
    <n v="1"/>
    <n v="0"/>
    <n v="34"/>
    <n v="110"/>
    <n v="161.5"/>
    <n v="16.66"/>
    <n v="0"/>
    <n v="0"/>
    <n v="0"/>
    <n v="0.3"/>
    <n v="0"/>
    <n v="8.41"/>
    <n v="14.54"/>
    <n v="0"/>
    <n v="311.31"/>
    <n v="1394"/>
    <n v="0"/>
    <n v="1705"/>
  </r>
  <r>
    <n v="25965"/>
    <s v="MYSORE"/>
    <s v="MYSORE-O&amp;M"/>
    <s v="NR MOHALLA"/>
    <s v="VARUNA"/>
    <x v="0"/>
    <s v="C111541730"/>
    <s v="VDL2633"/>
    <x v="9"/>
    <x v="9"/>
    <n v="10035"/>
    <s v="LT2A(II)"/>
    <x v="0"/>
    <s v="14-07-2023 13:39:59"/>
    <n v="3645"/>
    <n v="3719"/>
    <n v="1"/>
    <n v="0"/>
    <n v="74"/>
    <n v="110"/>
    <n v="351.5"/>
    <n v="36.26"/>
    <n v="0"/>
    <n v="0"/>
    <n v="0"/>
    <n v="0.2"/>
    <n v="0"/>
    <n v="18.18"/>
    <n v="31.64"/>
    <n v="0"/>
    <n v="825.55"/>
    <n v="3027"/>
    <n v="0"/>
    <n v="3853"/>
  </r>
  <r>
    <n v="25966"/>
    <s v="MYSORE"/>
    <s v="MYSORE-O&amp;M"/>
    <s v="NR MOHALLA"/>
    <s v="VARUNA"/>
    <x v="0"/>
    <s v="C111110807"/>
    <s v="VDL6938"/>
    <x v="9"/>
    <x v="9"/>
    <n v="0"/>
    <s v="LT2A(II)"/>
    <x v="0"/>
    <s v="15-07-2023 10:45:10"/>
    <n v="101"/>
    <n v="102"/>
    <n v="1"/>
    <n v="0"/>
    <n v="1"/>
    <n v="110"/>
    <n v="4.75"/>
    <n v="0.49"/>
    <n v="0"/>
    <n v="0"/>
    <n v="0"/>
    <n v="0.01"/>
    <n v="0"/>
    <n v="0"/>
    <n v="0.43"/>
    <n v="0"/>
    <n v="140.37"/>
    <n v="0"/>
    <n v="0"/>
    <n v="140"/>
  </r>
  <r>
    <n v="25967"/>
    <s v="MYSORE"/>
    <s v="MYSORE-O&amp;M"/>
    <s v="NR MOHALLA"/>
    <s v="VARUNA"/>
    <x v="0"/>
    <s v="C111534138"/>
    <s v="KHJL5641"/>
    <x v="9"/>
    <x v="9"/>
    <n v="7"/>
    <s v="LT2A(II)"/>
    <x v="0"/>
    <s v="15-07-2023 10:48:42"/>
    <n v="12973"/>
    <n v="13107"/>
    <n v="1"/>
    <n v="0"/>
    <n v="134"/>
    <n v="110"/>
    <n v="938"/>
    <n v="65.66"/>
    <n v="0"/>
    <n v="0"/>
    <n v="0"/>
    <n v="0.8"/>
    <n v="41.25"/>
    <n v="0"/>
    <n v="84.42"/>
    <n v="0"/>
    <n v="1453.64"/>
    <n v="0"/>
    <n v="0"/>
    <n v="1454"/>
  </r>
  <r>
    <n v="25968"/>
    <s v="MYSORE"/>
    <s v="MYSORE-O&amp;M"/>
    <s v="NR MOHALLA"/>
    <s v="VARUNA"/>
    <x v="0"/>
    <s v="C111524617"/>
    <s v="KHJL5640"/>
    <x v="9"/>
    <x v="9"/>
    <n v="10030"/>
    <s v="LT2A(II)"/>
    <x v="0"/>
    <s v="14-07-2023 13:05:15"/>
    <n v="12368"/>
    <n v="12450"/>
    <n v="1"/>
    <n v="0"/>
    <n v="82"/>
    <n v="110"/>
    <n v="389.5"/>
    <n v="40.18"/>
    <n v="0"/>
    <n v="0"/>
    <n v="0"/>
    <n v="0.7"/>
    <n v="41.25"/>
    <n v="0"/>
    <n v="35.06"/>
    <n v="0"/>
    <n v="906.92"/>
    <n v="0"/>
    <n v="0"/>
    <n v="907"/>
  </r>
  <r>
    <n v="25969"/>
    <s v="MYSORE"/>
    <s v="MYSORE-O&amp;M"/>
    <s v="NR MOHALLA"/>
    <s v="VARUNA"/>
    <x v="0"/>
    <s v="C111554770"/>
    <s v="VDL5619"/>
    <x v="9"/>
    <x v="9"/>
    <n v="10023"/>
    <s v="LT2A(II)"/>
    <x v="0"/>
    <s v="15-07-2023 12:06:57"/>
    <n v="109"/>
    <n v="113"/>
    <n v="1"/>
    <n v="0"/>
    <n v="4"/>
    <n v="110"/>
    <n v="19"/>
    <n v="1.96"/>
    <n v="0"/>
    <n v="0"/>
    <n v="0"/>
    <n v="0.06"/>
    <n v="0"/>
    <n v="2.08"/>
    <n v="1.71"/>
    <n v="0"/>
    <n v="158.55000000000001"/>
    <n v="347"/>
    <n v="0"/>
    <n v="506"/>
  </r>
  <r>
    <n v="25970"/>
    <s v="MYSORE"/>
    <s v="MYSORE-O&amp;M"/>
    <s v="NR MOHALLA"/>
    <s v="VARUNA"/>
    <x v="0"/>
    <s v="C111551599"/>
    <s v="VDL5077"/>
    <x v="9"/>
    <x v="9"/>
    <n v="10023"/>
    <s v="LT2A(II)"/>
    <x v="0"/>
    <s v="14-07-2023 13:48:09"/>
    <n v="826"/>
    <n v="842"/>
    <n v="1"/>
    <n v="0"/>
    <n v="16"/>
    <n v="110"/>
    <n v="76"/>
    <n v="7.84"/>
    <n v="0"/>
    <n v="0"/>
    <n v="0"/>
    <n v="0.09"/>
    <n v="0"/>
    <n v="3.07"/>
    <n v="6.84"/>
    <n v="0"/>
    <n v="235.85"/>
    <n v="516"/>
    <n v="0"/>
    <n v="752"/>
  </r>
  <r>
    <n v="25971"/>
    <s v="MYSORE"/>
    <s v="MYSORE-O&amp;M"/>
    <s v="NR MOHALLA"/>
    <s v="VARUNA"/>
    <x v="0"/>
    <s v="C111110808"/>
    <s v="VDL6940"/>
    <x v="9"/>
    <x v="9"/>
    <n v="0"/>
    <s v="LT2A(II)"/>
    <x v="0"/>
    <s v="15-07-2023 13:59:42"/>
    <n v="775"/>
    <n v="802"/>
    <n v="1"/>
    <n v="0"/>
    <n v="27"/>
    <n v="110"/>
    <n v="128.25"/>
    <n v="13.23"/>
    <n v="0"/>
    <n v="0"/>
    <n v="0"/>
    <n v="0.2"/>
    <n v="0"/>
    <n v="18"/>
    <n v="11.54"/>
    <n v="0"/>
    <n v="321.73"/>
    <n v="2800"/>
    <n v="0"/>
    <n v="3122"/>
  </r>
  <r>
    <n v="25972"/>
    <s v="MYSORE"/>
    <s v="MYSORE-O&amp;M"/>
    <s v="NR MOHALLA"/>
    <s v="VARUNA"/>
    <x v="0"/>
    <s v="C111550785"/>
    <s v="VDL4762"/>
    <x v="9"/>
    <x v="9"/>
    <n v="10039"/>
    <s v="LT2A(II)"/>
    <x v="0"/>
    <s v="14-07-2023 14:10:25"/>
    <n v="912"/>
    <n v="942"/>
    <n v="1"/>
    <n v="0"/>
    <n v="30"/>
    <n v="110"/>
    <n v="142.5"/>
    <n v="14.7"/>
    <n v="0"/>
    <n v="0"/>
    <n v="0"/>
    <n v="0.1"/>
    <n v="0"/>
    <n v="14.63"/>
    <n v="12.83"/>
    <n v="0"/>
    <n v="335.5"/>
    <n v="2299"/>
    <n v="0"/>
    <n v="2635"/>
  </r>
  <r>
    <n v="25973"/>
    <s v="MYSORE"/>
    <s v="MYSORE-O&amp;M"/>
    <s v="NR MOHALLA"/>
    <s v="VARUNA"/>
    <x v="0"/>
    <s v="C111550541"/>
    <s v="VDL4924"/>
    <x v="9"/>
    <x v="9"/>
    <n v="10023"/>
    <s v="LT2A(II)"/>
    <x v="0"/>
    <s v="15-07-2023 12:04:48"/>
    <n v="1011"/>
    <n v="1038"/>
    <n v="1"/>
    <n v="0"/>
    <n v="27"/>
    <n v="110"/>
    <n v="128.25"/>
    <n v="13.23"/>
    <n v="0"/>
    <n v="0"/>
    <n v="0"/>
    <n v="0.2"/>
    <n v="0"/>
    <n v="1"/>
    <n v="11.54"/>
    <n v="0"/>
    <n v="295.93"/>
    <n v="97"/>
    <n v="0"/>
    <n v="393"/>
  </r>
  <r>
    <n v="25974"/>
    <s v="MYSORE"/>
    <s v="MYSORE-O&amp;M"/>
    <s v="NR MOHALLA"/>
    <s v="VARUNA"/>
    <x v="0"/>
    <s v="C111525133"/>
    <s v="105699"/>
    <x v="9"/>
    <x v="9"/>
    <n v="10020"/>
    <s v="LT2A(II)"/>
    <x v="0"/>
    <s v="15-07-2023 13:07:57"/>
    <n v="1415"/>
    <n v="1441"/>
    <n v="1"/>
    <n v="0"/>
    <n v="26"/>
    <n v="110"/>
    <n v="123.5"/>
    <n v="12.74"/>
    <n v="0"/>
    <n v="0"/>
    <n v="0"/>
    <n v="0.1"/>
    <n v="0"/>
    <n v="5.61"/>
    <n v="11.12"/>
    <n v="0"/>
    <n v="297.77"/>
    <n v="902"/>
    <n v="0"/>
    <n v="1200"/>
  </r>
  <r>
    <n v="25975"/>
    <s v="MYSORE"/>
    <s v="MYSORE-O&amp;M"/>
    <s v="NR MOHALLA"/>
    <s v="VARUNA"/>
    <x v="0"/>
    <s v="C111525073"/>
    <s v="43323"/>
    <x v="9"/>
    <x v="9"/>
    <n v="10019"/>
    <s v="LT2A(II)"/>
    <x v="0"/>
    <s v="15-07-2023 10:18:41"/>
    <n v="8296"/>
    <n v="8366"/>
    <n v="1"/>
    <n v="0"/>
    <n v="70"/>
    <n v="110"/>
    <n v="332.5"/>
    <n v="34.299999999999997"/>
    <n v="0"/>
    <n v="0"/>
    <n v="0"/>
    <n v="0.01"/>
    <n v="0"/>
    <n v="13.67"/>
    <n v="29.92"/>
    <n v="0"/>
    <n v="512.49"/>
    <n v="2055"/>
    <n v="0"/>
    <n v="2567"/>
  </r>
  <r>
    <n v="25976"/>
    <s v="MYSORE"/>
    <s v="MYSORE-O&amp;M"/>
    <s v="NR MOHALLA"/>
    <s v="VARUNA"/>
    <x v="0"/>
    <s v="C111534131"/>
    <s v="DHJL7898"/>
    <x v="9"/>
    <x v="9"/>
    <n v="1"/>
    <s v="LT2A(II)"/>
    <x v="0"/>
    <s v="14-07-2023 14:25:38"/>
    <n v="4337"/>
    <n v="4367"/>
    <n v="1"/>
    <n v="0"/>
    <n v="30"/>
    <n v="110"/>
    <n v="142.5"/>
    <n v="14.7"/>
    <n v="0"/>
    <n v="0"/>
    <n v="0"/>
    <n v="0.31"/>
    <n v="0"/>
    <n v="13"/>
    <n v="12.83"/>
    <n v="0"/>
    <n v="328.61"/>
    <n v="2057"/>
    <n v="0"/>
    <n v="2386"/>
  </r>
  <r>
    <n v="25977"/>
    <s v="MYSORE"/>
    <s v="MYSORE-O&amp;M"/>
    <s v="NR MOHALLA"/>
    <s v="VARUNA"/>
    <x v="0"/>
    <s v="C111553622"/>
    <s v="VDL5488"/>
    <x v="9"/>
    <x v="9"/>
    <n v="10023"/>
    <s v="LT2A(II)"/>
    <x v="0"/>
    <s v="15-07-2023 11:28:02"/>
    <n v="572"/>
    <n v="587"/>
    <n v="1"/>
    <n v="0"/>
    <n v="15"/>
    <n v="110"/>
    <n v="71.25"/>
    <n v="7.35"/>
    <n v="0"/>
    <n v="0"/>
    <n v="0"/>
    <n v="0.2"/>
    <n v="0"/>
    <n v="7.95"/>
    <n v="6.41"/>
    <n v="0"/>
    <n v="236.92"/>
    <n v="1237"/>
    <n v="0"/>
    <n v="1474"/>
  </r>
  <r>
    <n v="25978"/>
    <s v="MYSORE"/>
    <s v="MYSORE-O&amp;M"/>
    <s v="NR MOHALLA"/>
    <s v="VARUNA"/>
    <x v="0"/>
    <s v="C111525072"/>
    <s v="95500"/>
    <x v="9"/>
    <x v="9"/>
    <n v="10042"/>
    <s v="LT2A(II)"/>
    <x v="0"/>
    <s v="14-07-2023 13:07:00"/>
    <n v="9886"/>
    <n v="9952"/>
    <n v="1"/>
    <n v="0"/>
    <n v="66"/>
    <n v="110"/>
    <n v="313.5"/>
    <n v="32.340000000000003"/>
    <n v="0"/>
    <n v="0"/>
    <n v="0"/>
    <n v="0.01"/>
    <n v="0"/>
    <n v="0"/>
    <n v="28.22"/>
    <n v="0"/>
    <n v="713.09"/>
    <n v="0"/>
    <n v="0"/>
    <n v="713"/>
  </r>
  <r>
    <n v="25979"/>
    <s v="MYSORE"/>
    <s v="MYSORE-O&amp;M"/>
    <s v="NR MOHALLA"/>
    <s v="VARUNA"/>
    <x v="0"/>
    <s v="C111538795"/>
    <s v="VDL1715"/>
    <x v="9"/>
    <x v="9"/>
    <n v="1"/>
    <s v="LT2A(II)"/>
    <x v="0"/>
    <s v="15-07-2023 12:54:58"/>
    <n v="328"/>
    <n v="370"/>
    <n v="1"/>
    <n v="0"/>
    <n v="42"/>
    <n v="110"/>
    <n v="199.5"/>
    <n v="20.58"/>
    <n v="0"/>
    <n v="0"/>
    <n v="0"/>
    <n v="0.2"/>
    <n v="0"/>
    <n v="54.2"/>
    <n v="17.95"/>
    <n v="0"/>
    <n v="435.11"/>
    <n v="6191"/>
    <n v="0"/>
    <n v="6626"/>
  </r>
  <r>
    <n v="25980"/>
    <s v="MYSORE"/>
    <s v="MYSORE-O&amp;M"/>
    <s v="NR MOHALLA"/>
    <s v="VARUNA"/>
    <x v="0"/>
    <s v="C111525013"/>
    <s v="109370"/>
    <x v="9"/>
    <x v="9"/>
    <n v="10081"/>
    <s v="LT2A(II)"/>
    <x v="0"/>
    <s v="15-07-2023 11:12:20"/>
    <n v="401"/>
    <n v="419"/>
    <n v="1"/>
    <n v="0"/>
    <n v="18"/>
    <n v="110"/>
    <n v="85.5"/>
    <n v="8.82"/>
    <n v="0"/>
    <n v="0"/>
    <n v="0"/>
    <n v="0.1"/>
    <n v="0"/>
    <n v="3.1"/>
    <n v="7.69"/>
    <n v="0"/>
    <n v="233.43"/>
    <n v="511"/>
    <n v="0"/>
    <n v="744"/>
  </r>
  <r>
    <n v="25981"/>
    <s v="MYSORE"/>
    <s v="MYSORE-O&amp;M"/>
    <s v="NR MOHALLA"/>
    <s v="VARUNA"/>
    <x v="0"/>
    <s v="C111548604"/>
    <s v="VDEH4529"/>
    <x v="9"/>
    <x v="9"/>
    <n v="10020"/>
    <s v="LT2A(II)"/>
    <x v="0"/>
    <s v="14-07-2023 14:08:27"/>
    <n v="2305"/>
    <n v="2313"/>
    <n v="1"/>
    <n v="0"/>
    <n v="8"/>
    <n v="330"/>
    <n v="38"/>
    <n v="3.92"/>
    <n v="0"/>
    <n v="0"/>
    <n v="0"/>
    <n v="0.3"/>
    <n v="0"/>
    <n v="5.39"/>
    <n v="3.42"/>
    <n v="0"/>
    <n v="437.3"/>
    <n v="905"/>
    <n v="0"/>
    <n v="1342"/>
  </r>
  <r>
    <n v="25982"/>
    <s v="MYSORE"/>
    <s v="MYSORE-O&amp;M"/>
    <s v="NR MOHALLA"/>
    <s v="VARUNA"/>
    <x v="0"/>
    <s v="C111524971"/>
    <s v="104198"/>
    <x v="9"/>
    <x v="9"/>
    <n v="10035"/>
    <s v="LT2A(II)"/>
    <x v="0"/>
    <s v="14-07-2023 14:13:15"/>
    <n v="5766"/>
    <n v="5784"/>
    <n v="1"/>
    <n v="0"/>
    <n v="18"/>
    <n v="110"/>
    <n v="85.5"/>
    <n v="8.82"/>
    <n v="0"/>
    <n v="0"/>
    <n v="0"/>
    <n v="0.01"/>
    <n v="0"/>
    <n v="7.33"/>
    <n v="7.69"/>
    <n v="0"/>
    <n v="253.43"/>
    <n v="1157"/>
    <n v="0"/>
    <n v="1410"/>
  </r>
  <r>
    <n v="25983"/>
    <s v="MYSORE"/>
    <s v="MYSORE-O&amp;M"/>
    <s v="NR MOHALLA"/>
    <s v="VARUNA"/>
    <x v="0"/>
    <s v="C111524646"/>
    <s v="KHJL5546"/>
    <x v="9"/>
    <x v="9"/>
    <n v="10086"/>
    <s v="LT2A(II)"/>
    <x v="0"/>
    <s v="15-07-2023 10:23:33"/>
    <n v="763"/>
    <n v="802"/>
    <n v="1"/>
    <n v="0"/>
    <n v="39"/>
    <n v="110"/>
    <n v="185.25"/>
    <n v="19.11"/>
    <n v="0"/>
    <n v="0"/>
    <n v="0"/>
    <n v="0.2"/>
    <n v="0"/>
    <n v="21.28"/>
    <n v="16.670000000000002"/>
    <n v="0"/>
    <n v="374.2"/>
    <n v="2493"/>
    <n v="0"/>
    <n v="2867"/>
  </r>
  <r>
    <n v="25984"/>
    <s v="MYSORE"/>
    <s v="MYSORE-O&amp;M"/>
    <s v="NR MOHALLA"/>
    <s v="VARUNA"/>
    <x v="0"/>
    <s v="C111524906"/>
    <s v="DHJL6947"/>
    <x v="9"/>
    <x v="9"/>
    <n v="10003"/>
    <s v="LT2A(II)"/>
    <x v="0"/>
    <s v="14-07-2023 13:51:00"/>
    <n v="6063"/>
    <n v="6104"/>
    <n v="1"/>
    <n v="0"/>
    <n v="41"/>
    <n v="110"/>
    <n v="194.75"/>
    <n v="20.09"/>
    <n v="0"/>
    <n v="0"/>
    <n v="0"/>
    <n v="0.2"/>
    <n v="0"/>
    <n v="21.2"/>
    <n v="17.53"/>
    <n v="0"/>
    <n v="383.25"/>
    <n v="3350"/>
    <n v="0"/>
    <n v="3733"/>
  </r>
  <r>
    <n v="25985"/>
    <s v="MYSORE"/>
    <s v="MYSORE-O&amp;M"/>
    <s v="NR MOHALLA"/>
    <s v="VARUNA"/>
    <x v="0"/>
    <s v="C111543333"/>
    <s v="VDL3111"/>
    <x v="9"/>
    <x v="9"/>
    <n v="10031"/>
    <s v="LT2A(II)"/>
    <x v="0"/>
    <s v="14-07-2023 13:26:29"/>
    <n v="413"/>
    <n v="421"/>
    <n v="1"/>
    <n v="0"/>
    <n v="8"/>
    <n v="110"/>
    <n v="38"/>
    <n v="3.92"/>
    <n v="0"/>
    <n v="0"/>
    <n v="0"/>
    <n v="0.2"/>
    <n v="0"/>
    <n v="1.96"/>
    <n v="3.42"/>
    <n v="0"/>
    <n v="187.15"/>
    <n v="327"/>
    <n v="0"/>
    <n v="514"/>
  </r>
  <r>
    <n v="25986"/>
    <s v="MYSORE"/>
    <s v="MYSORE-O&amp;M"/>
    <s v="NR MOHALLA"/>
    <s v="VARUNA"/>
    <x v="0"/>
    <s v="C111525306"/>
    <s v="105696"/>
    <x v="9"/>
    <x v="9"/>
    <n v="10039"/>
    <s v="LT2A(II)"/>
    <x v="0"/>
    <s v="15-07-2023 13:52:08"/>
    <n v="1607"/>
    <n v="1642"/>
    <n v="1"/>
    <n v="0"/>
    <n v="35"/>
    <n v="110"/>
    <n v="166.25"/>
    <n v="17.149999999999999"/>
    <n v="0"/>
    <n v="0"/>
    <n v="0"/>
    <n v="0.3"/>
    <n v="0"/>
    <n v="7.71"/>
    <n v="14.96"/>
    <n v="0"/>
    <n v="350.15"/>
    <n v="1237"/>
    <n v="0"/>
    <n v="1587"/>
  </r>
  <r>
    <n v="25987"/>
    <s v="MYSORE"/>
    <s v="MYSORE-O&amp;M"/>
    <s v="NR MOHALLA"/>
    <s v="VARUNA"/>
    <x v="0"/>
    <s v="C111525514"/>
    <s v="DHJL6740"/>
    <x v="9"/>
    <x v="9"/>
    <n v="10111"/>
    <s v="LT2A(II)"/>
    <x v="0"/>
    <s v="15-07-2023 12:09:57"/>
    <n v="5412"/>
    <n v="5475"/>
    <n v="1"/>
    <n v="0"/>
    <n v="63"/>
    <n v="110"/>
    <n v="299.25"/>
    <n v="30.87"/>
    <n v="0"/>
    <n v="0"/>
    <n v="0"/>
    <n v="0.2"/>
    <n v="0"/>
    <n v="25.05"/>
    <n v="26.93"/>
    <n v="0"/>
    <n v="721.21"/>
    <n v="3976"/>
    <n v="0"/>
    <n v="4697"/>
  </r>
  <r>
    <n v="25988"/>
    <s v="MYSORE"/>
    <s v="MYSORE-O&amp;M"/>
    <s v="NR MOHALLA"/>
    <s v="VARUNA"/>
    <x v="0"/>
    <s v="C111525638"/>
    <s v="DHJL8108"/>
    <x v="9"/>
    <x v="9"/>
    <n v="10035"/>
    <s v="LT2A(II)"/>
    <x v="0"/>
    <s v="14-07-2023 13:16:20"/>
    <n v="2003"/>
    <n v="2026"/>
    <n v="1"/>
    <n v="0"/>
    <n v="23"/>
    <n v="110"/>
    <n v="109.25"/>
    <n v="11.27"/>
    <n v="0"/>
    <n v="0"/>
    <n v="0"/>
    <n v="0.26"/>
    <n v="0"/>
    <n v="0"/>
    <n v="9.83"/>
    <n v="0"/>
    <n v="285.42"/>
    <n v="0"/>
    <n v="0"/>
    <n v="285"/>
  </r>
  <r>
    <n v="25989"/>
    <s v="MYSORE"/>
    <s v="MYSORE-O&amp;M"/>
    <s v="NR MOHALLA"/>
    <s v="VARUNA"/>
    <x v="0"/>
    <s v="C111525505"/>
    <s v="44840"/>
    <x v="9"/>
    <x v="9"/>
    <n v="10242"/>
    <s v="LT2A(II)"/>
    <x v="0"/>
    <s v="15-07-2023 11:23:20"/>
    <n v="1464"/>
    <n v="1483"/>
    <n v="1"/>
    <n v="0"/>
    <n v="19"/>
    <n v="110"/>
    <n v="90.25"/>
    <n v="9.31"/>
    <n v="0"/>
    <n v="0"/>
    <n v="0"/>
    <n v="0.2"/>
    <n v="0"/>
    <n v="14.08"/>
    <n v="8.1199999999999992"/>
    <n v="0"/>
    <n v="270.64"/>
    <n v="1626"/>
    <n v="0"/>
    <n v="1897"/>
  </r>
  <r>
    <n v="25990"/>
    <s v="MYSORE"/>
    <s v="MYSORE-O&amp;M"/>
    <s v="NR MOHALLA"/>
    <s v="VARUNA"/>
    <x v="0"/>
    <s v="C111541744"/>
    <s v="VDL2613"/>
    <x v="9"/>
    <x v="9"/>
    <n v="10008"/>
    <s v="LT2A(II)"/>
    <x v="0"/>
    <s v="14-07-2023 13:56:07"/>
    <n v="550"/>
    <n v="562"/>
    <n v="1"/>
    <n v="0"/>
    <n v="12"/>
    <n v="110"/>
    <n v="57"/>
    <n v="5.88"/>
    <n v="0"/>
    <n v="0"/>
    <n v="0"/>
    <n v="0.6"/>
    <n v="0"/>
    <n v="1.35"/>
    <n v="5.13"/>
    <n v="0"/>
    <n v="212.14"/>
    <n v="254"/>
    <n v="0"/>
    <n v="466"/>
  </r>
  <r>
    <n v="25991"/>
    <s v="MYSORE"/>
    <s v="MYSORE-O&amp;M"/>
    <s v="NR MOHALLA"/>
    <s v="VARUNA"/>
    <x v="0"/>
    <s v="C111523960"/>
    <s v="105316"/>
    <x v="9"/>
    <x v="9"/>
    <n v="10031"/>
    <s v="LT2A(II)"/>
    <x v="0"/>
    <s v="15-07-2023 13:18:45"/>
    <n v="1840"/>
    <n v="1874"/>
    <n v="1"/>
    <n v="0"/>
    <n v="34"/>
    <n v="110"/>
    <n v="161.5"/>
    <n v="16.66"/>
    <n v="0"/>
    <n v="0"/>
    <n v="0"/>
    <n v="0.4"/>
    <n v="41.25"/>
    <n v="31.15"/>
    <n v="14.54"/>
    <n v="0"/>
    <n v="403.18"/>
    <n v="4842"/>
    <n v="0"/>
    <n v="5245"/>
  </r>
  <r>
    <n v="25992"/>
    <s v="MYSORE"/>
    <s v="MYSORE-O&amp;M"/>
    <s v="NR MOHALLA"/>
    <s v="VARUNA"/>
    <x v="0"/>
    <s v="C111554772"/>
    <s v="VDL5621"/>
    <x v="9"/>
    <x v="9"/>
    <n v="10023"/>
    <s v="LT2A(II)"/>
    <x v="0"/>
    <s v="15-07-2023 12:12:06"/>
    <n v="434"/>
    <n v="446"/>
    <n v="1"/>
    <n v="0"/>
    <n v="12"/>
    <n v="110"/>
    <n v="57"/>
    <n v="5.88"/>
    <n v="0"/>
    <n v="0"/>
    <n v="0"/>
    <n v="0.09"/>
    <n v="0"/>
    <n v="4.78"/>
    <n v="5.13"/>
    <n v="0"/>
    <n v="212.47"/>
    <n v="751"/>
    <n v="0"/>
    <n v="963"/>
  </r>
  <r>
    <n v="25993"/>
    <s v="MYSORE"/>
    <s v="MYSORE-O&amp;M"/>
    <s v="NR MOHALLA"/>
    <s v="VARUNA"/>
    <x v="0"/>
    <s v="C111525001"/>
    <s v="DHJL7399"/>
    <x v="9"/>
    <x v="9"/>
    <n v="10028"/>
    <s v="LT2A(II)"/>
    <x v="0"/>
    <s v="15-07-2023 10:07:50"/>
    <n v="1547"/>
    <n v="1548"/>
    <n v="1"/>
    <n v="0"/>
    <n v="1"/>
    <n v="110"/>
    <n v="4.75"/>
    <n v="0.49"/>
    <n v="0"/>
    <n v="0"/>
    <n v="0"/>
    <n v="0.01"/>
    <n v="0"/>
    <n v="5.44"/>
    <n v="0.43"/>
    <n v="0"/>
    <n v="145.81"/>
    <n v="835"/>
    <n v="0"/>
    <n v="981"/>
  </r>
  <r>
    <n v="25994"/>
    <s v="MYSORE"/>
    <s v="MYSORE-O&amp;M"/>
    <s v="NR MOHALLA"/>
    <s v="VARUNA"/>
    <x v="0"/>
    <s v="C111521741"/>
    <s v="95623"/>
    <x v="9"/>
    <x v="9"/>
    <n v="10096"/>
    <s v="LT2A(II)"/>
    <x v="0"/>
    <s v="15-07-2023 11:54:39"/>
    <n v="146"/>
    <n v="151"/>
    <n v="1"/>
    <n v="0"/>
    <n v="5"/>
    <n v="110"/>
    <n v="23.75"/>
    <n v="2.4500000000000002"/>
    <n v="0"/>
    <n v="0"/>
    <n v="0"/>
    <n v="0.01"/>
    <n v="0"/>
    <n v="2.4500000000000002"/>
    <n v="2.14"/>
    <n v="0"/>
    <n v="168.95"/>
    <n v="407"/>
    <n v="0"/>
    <n v="576"/>
  </r>
  <r>
    <n v="25995"/>
    <s v="MYSORE"/>
    <s v="MYSORE-O&amp;M"/>
    <s v="NR MOHALLA"/>
    <s v="VARUNA"/>
    <x v="0"/>
    <s v="C111521670"/>
    <s v="104199"/>
    <x v="9"/>
    <x v="9"/>
    <n v="10034"/>
    <s v="LT2A(II)"/>
    <x v="0"/>
    <s v="14-07-2023 14:14:03"/>
    <n v="4563"/>
    <n v="4586"/>
    <n v="1"/>
    <n v="0"/>
    <n v="23"/>
    <n v="110"/>
    <n v="109.25"/>
    <n v="11.27"/>
    <n v="0"/>
    <n v="0"/>
    <n v="0"/>
    <n v="0.01"/>
    <n v="0"/>
    <n v="1.79"/>
    <n v="9.83"/>
    <n v="0"/>
    <n v="272.66000000000003"/>
    <n v="336"/>
    <n v="0"/>
    <n v="609"/>
  </r>
  <r>
    <n v="25996"/>
    <s v="MYSORE"/>
    <s v="MYSORE-O&amp;M"/>
    <s v="NR MOHALLA"/>
    <s v="VARUNA"/>
    <x v="0"/>
    <s v="C111521827"/>
    <s v="107716"/>
    <x v="9"/>
    <x v="9"/>
    <n v="10037"/>
    <s v="LT2A(II)"/>
    <x v="0"/>
    <s v="14-07-2023 13:19:05"/>
    <n v="180"/>
    <n v="181"/>
    <n v="1"/>
    <n v="0"/>
    <n v="1"/>
    <n v="110"/>
    <n v="4.75"/>
    <n v="0.49"/>
    <n v="0"/>
    <n v="0"/>
    <n v="0"/>
    <n v="0.01"/>
    <n v="0"/>
    <n v="2.37"/>
    <n v="0.43"/>
    <n v="0"/>
    <n v="142.74"/>
    <n v="370"/>
    <n v="0"/>
    <n v="513"/>
  </r>
  <r>
    <n v="25997"/>
    <s v="MYSORE"/>
    <s v="MYSORE-O&amp;M"/>
    <s v="NR MOHALLA"/>
    <s v="VARUNA"/>
    <x v="0"/>
    <s v="C111521665"/>
    <s v="97829"/>
    <x v="9"/>
    <x v="9"/>
    <n v="10020"/>
    <s v="LT2A(II)"/>
    <x v="0"/>
    <s v="15-07-2023 10:17:07"/>
    <n v="10100"/>
    <n v="10148"/>
    <n v="1"/>
    <n v="0"/>
    <n v="48"/>
    <n v="110"/>
    <n v="228"/>
    <n v="23.52"/>
    <n v="0"/>
    <n v="0"/>
    <n v="0"/>
    <n v="0.01"/>
    <n v="0"/>
    <n v="11.8"/>
    <n v="20.52"/>
    <n v="0"/>
    <n v="426.72"/>
    <n v="1859"/>
    <n v="0"/>
    <n v="2286"/>
  </r>
  <r>
    <n v="25998"/>
    <s v="MYSORE"/>
    <s v="MYSORE-O&amp;M"/>
    <s v="NR MOHALLA"/>
    <s v="VARUNA"/>
    <x v="0"/>
    <s v="C111524027"/>
    <s v="105322"/>
    <x v="9"/>
    <x v="9"/>
    <n v="10012"/>
    <s v="LT2A(II)"/>
    <x v="0"/>
    <s v="15-07-2023 12:51:59"/>
    <n v="2875"/>
    <n v="2882"/>
    <n v="1"/>
    <n v="0"/>
    <n v="7"/>
    <n v="110"/>
    <n v="33.25"/>
    <n v="3.43"/>
    <n v="0"/>
    <n v="0"/>
    <n v="0"/>
    <n v="0.01"/>
    <n v="0"/>
    <n v="53.35"/>
    <n v="2.99"/>
    <n v="0"/>
    <n v="234.2"/>
    <n v="5785"/>
    <n v="0"/>
    <n v="6019"/>
  </r>
  <r>
    <n v="25999"/>
    <s v="MYSORE"/>
    <s v="MYSORE-O&amp;M"/>
    <s v="NR MOHALLA"/>
    <s v="VARUNA"/>
    <x v="0"/>
    <s v="C111521668"/>
    <s v="95357"/>
    <x v="9"/>
    <x v="9"/>
    <n v="10039"/>
    <s v="LT2A(II)"/>
    <x v="0"/>
    <s v="14-07-2023 14:09:25"/>
    <n v="5274"/>
    <n v="5280"/>
    <n v="1"/>
    <n v="0"/>
    <n v="6"/>
    <n v="110"/>
    <n v="28.5"/>
    <n v="2.94"/>
    <n v="0"/>
    <n v="0"/>
    <n v="0"/>
    <n v="0.01"/>
    <n v="0"/>
    <n v="6.39"/>
    <n v="2.57"/>
    <n v="0"/>
    <n v="188.61"/>
    <n v="818"/>
    <n v="0"/>
    <n v="1007"/>
  </r>
  <r>
    <n v="26000"/>
    <s v="MYSORE"/>
    <s v="MYSORE-O&amp;M"/>
    <s v="NR MOHALLA"/>
    <s v="VARUNA"/>
    <x v="0"/>
    <s v="C111521678"/>
    <s v="51919"/>
    <x v="9"/>
    <x v="9"/>
    <n v="10026"/>
    <s v="LT2A(II)"/>
    <x v="0"/>
    <s v="15-07-2023 10:09:38"/>
    <n v="344"/>
    <n v="362"/>
    <n v="1"/>
    <n v="0"/>
    <n v="18"/>
    <n v="110"/>
    <n v="85.5"/>
    <n v="8.82"/>
    <n v="0"/>
    <n v="0"/>
    <n v="0"/>
    <n v="0.01"/>
    <n v="0"/>
    <n v="5.73"/>
    <n v="7.69"/>
    <n v="0"/>
    <n v="258.04000000000002"/>
    <n v="922"/>
    <n v="0"/>
    <n v="1180"/>
  </r>
  <r>
    <n v="26001"/>
    <s v="MYSORE"/>
    <s v="MYSORE-O&amp;M"/>
    <s v="NR MOHALLA"/>
    <s v="VARUNA"/>
    <x v="0"/>
    <s v="C111521582"/>
    <s v="109385"/>
    <x v="9"/>
    <x v="9"/>
    <n v="10060"/>
    <s v="LT2A(II)"/>
    <x v="0"/>
    <s v="15-07-2023 10:57:52"/>
    <n v="1991"/>
    <n v="2029"/>
    <n v="1"/>
    <n v="0"/>
    <n v="38"/>
    <n v="110"/>
    <n v="180.5"/>
    <n v="18.62"/>
    <n v="0"/>
    <n v="0"/>
    <n v="0"/>
    <n v="0.2"/>
    <n v="0"/>
    <n v="10.3"/>
    <n v="16.25"/>
    <n v="0"/>
    <n v="387.37"/>
    <n v="1651"/>
    <n v="0"/>
    <n v="2038"/>
  </r>
  <r>
    <n v="26002"/>
    <s v="MYSORE"/>
    <s v="MYSORE-O&amp;M"/>
    <s v="NR MOHALLA"/>
    <s v="VARUNA"/>
    <x v="0"/>
    <s v="C111525932"/>
    <s v="47631"/>
    <x v="9"/>
    <x v="9"/>
    <n v="10083"/>
    <s v="LT2A(II)"/>
    <x v="0"/>
    <s v="15-07-2023 10:27:08"/>
    <n v="1321"/>
    <n v="1354"/>
    <n v="1"/>
    <n v="0"/>
    <n v="33"/>
    <n v="110"/>
    <n v="156.75"/>
    <n v="16.170000000000002"/>
    <n v="0"/>
    <n v="0"/>
    <n v="0"/>
    <n v="0.1"/>
    <n v="0"/>
    <n v="5.54"/>
    <n v="14.11"/>
    <n v="0"/>
    <n v="330.06"/>
    <n v="913"/>
    <n v="0"/>
    <n v="1243"/>
  </r>
  <r>
    <n v="26003"/>
    <s v="MYSORE"/>
    <s v="MYSORE-O&amp;M"/>
    <s v="NR MOHALLA"/>
    <s v="VARUNA"/>
    <x v="0"/>
    <s v="C111524467"/>
    <s v="RKL4840"/>
    <x v="9"/>
    <x v="9"/>
    <n v="10038"/>
    <s v="LT2A(II)"/>
    <x v="0"/>
    <s v="14-07-2023 13:20:22"/>
    <n v="2033"/>
    <n v="2034"/>
    <n v="1"/>
    <n v="0"/>
    <n v="1"/>
    <n v="110"/>
    <n v="4.75"/>
    <n v="0.49"/>
    <n v="0"/>
    <n v="0"/>
    <n v="0"/>
    <n v="0.2"/>
    <n v="0"/>
    <n v="0"/>
    <n v="0.43"/>
    <n v="0"/>
    <n v="141.41"/>
    <n v="0"/>
    <n v="0"/>
    <n v="141"/>
  </r>
  <r>
    <n v="26004"/>
    <s v="MYSORE"/>
    <s v="MYSORE-O&amp;M"/>
    <s v="NR MOHALLA"/>
    <s v="VARUNA"/>
    <x v="0"/>
    <s v="C111525452"/>
    <s v="51918"/>
    <x v="9"/>
    <x v="9"/>
    <n v="10024"/>
    <s v="LT2A(II)"/>
    <x v="0"/>
    <s v="15-07-2023 10:15:50"/>
    <n v="5317"/>
    <n v="5338"/>
    <n v="1"/>
    <n v="0"/>
    <n v="21"/>
    <n v="110"/>
    <n v="99.75"/>
    <n v="10.29"/>
    <n v="0"/>
    <n v="0"/>
    <n v="0"/>
    <n v="0.01"/>
    <n v="0"/>
    <n v="0"/>
    <n v="8.98"/>
    <n v="0"/>
    <n v="264.8"/>
    <n v="0"/>
    <n v="0"/>
    <n v="265"/>
  </r>
  <r>
    <n v="26005"/>
    <s v="MYSORE"/>
    <s v="MYSORE-O&amp;M"/>
    <s v="NR MOHALLA"/>
    <s v="VARUNA"/>
    <x v="0"/>
    <s v="C111521677"/>
    <s v="104128"/>
    <x v="9"/>
    <x v="9"/>
    <n v="10027"/>
    <s v="LT2A(II)"/>
    <x v="0"/>
    <s v="15-07-2023 10:08:43"/>
    <n v="3229"/>
    <n v="3253"/>
    <n v="1"/>
    <n v="0"/>
    <n v="24"/>
    <n v="110"/>
    <n v="114"/>
    <n v="11.76"/>
    <n v="0"/>
    <n v="0"/>
    <n v="0"/>
    <n v="0.1"/>
    <n v="0"/>
    <n v="3.9"/>
    <n v="10.26"/>
    <n v="0"/>
    <n v="280.66000000000003"/>
    <n v="667"/>
    <n v="0"/>
    <n v="948"/>
  </r>
  <r>
    <n v="26006"/>
    <s v="MYSORE"/>
    <s v="MYSORE-O&amp;M"/>
    <s v="NR MOHALLA"/>
    <s v="VARUNA"/>
    <x v="0"/>
    <s v="C111521736"/>
    <s v="44382"/>
    <x v="9"/>
    <x v="9"/>
    <n v="10014"/>
    <s v="LT2A(II)"/>
    <x v="0"/>
    <s v="15-07-2023 11:40:07"/>
    <n v="3414"/>
    <n v="3454"/>
    <n v="1"/>
    <n v="0"/>
    <n v="40"/>
    <n v="110"/>
    <n v="190"/>
    <n v="19.600000000000001"/>
    <n v="0"/>
    <n v="0"/>
    <n v="0"/>
    <n v="0.2"/>
    <n v="0"/>
    <n v="44.36"/>
    <n v="17.100000000000001"/>
    <n v="0"/>
    <n v="455.37"/>
    <n v="4919"/>
    <n v="0"/>
    <n v="5374"/>
  </r>
  <r>
    <n v="26007"/>
    <s v="MYSORE"/>
    <s v="MYSORE-O&amp;M"/>
    <s v="NR MOHALLA"/>
    <s v="VARUNA"/>
    <x v="0"/>
    <s v="C111521664"/>
    <s v="95390"/>
    <x v="9"/>
    <x v="9"/>
    <n v="10020"/>
    <s v="LT2A(II)"/>
    <x v="0"/>
    <s v="14-07-2023 14:06:34"/>
    <n v="2702"/>
    <n v="2710"/>
    <n v="1"/>
    <n v="0"/>
    <n v="8"/>
    <n v="110"/>
    <n v="38"/>
    <n v="3.92"/>
    <n v="0"/>
    <n v="0"/>
    <n v="0"/>
    <n v="0.01"/>
    <n v="0"/>
    <n v="5.62"/>
    <n v="3.42"/>
    <n v="0"/>
    <n v="191.32"/>
    <n v="679"/>
    <n v="0"/>
    <n v="870"/>
  </r>
  <r>
    <n v="26008"/>
    <s v="MYSORE"/>
    <s v="MYSORE-O&amp;M"/>
    <s v="NR MOHALLA"/>
    <s v="VARUNA"/>
    <x v="0"/>
    <s v="C111521457"/>
    <s v="97066"/>
    <x v="9"/>
    <x v="9"/>
    <n v="10078"/>
    <s v="LT2A(II)"/>
    <x v="0"/>
    <s v="15-07-2023 10:28:49"/>
    <n v="1835"/>
    <n v="1881"/>
    <n v="1"/>
    <n v="0"/>
    <n v="46"/>
    <n v="110"/>
    <n v="218.5"/>
    <n v="22.54"/>
    <n v="0"/>
    <n v="0"/>
    <n v="0"/>
    <n v="0.2"/>
    <n v="0"/>
    <n v="11.07"/>
    <n v="19.670000000000002"/>
    <n v="0"/>
    <n v="424.08"/>
    <n v="1497"/>
    <n v="0"/>
    <n v="1921"/>
  </r>
  <r>
    <n v="26009"/>
    <s v="MYSORE"/>
    <s v="MYSORE-O&amp;M"/>
    <s v="NR MOHALLA"/>
    <s v="VARUNA"/>
    <x v="0"/>
    <s v="C111524380"/>
    <s v="RKL4841"/>
    <x v="9"/>
    <x v="9"/>
    <n v="10039"/>
    <s v="LT2A(II)"/>
    <x v="0"/>
    <s v="14-07-2023 13:20:50"/>
    <n v="4659"/>
    <n v="4698"/>
    <n v="1"/>
    <n v="0"/>
    <n v="39"/>
    <n v="110"/>
    <n v="185.25"/>
    <n v="19.11"/>
    <n v="0"/>
    <n v="0"/>
    <n v="0"/>
    <n v="0.2"/>
    <n v="0"/>
    <n v="0"/>
    <n v="16.670000000000002"/>
    <n v="0"/>
    <n v="368.65"/>
    <n v="-1"/>
    <n v="0"/>
    <n v="368"/>
  </r>
  <r>
    <n v="26010"/>
    <s v="MYSORE"/>
    <s v="MYSORE-O&amp;M"/>
    <s v="NR MOHALLA"/>
    <s v="VARUNA"/>
    <x v="0"/>
    <s v="C111524035"/>
    <s v="101687"/>
    <x v="9"/>
    <x v="9"/>
    <n v="10032"/>
    <s v="LT2A(II)"/>
    <x v="0"/>
    <s v="14-07-2023 14:23:26"/>
    <n v="4124"/>
    <n v="4139"/>
    <n v="1"/>
    <n v="0"/>
    <n v="15"/>
    <n v="110"/>
    <n v="71.25"/>
    <n v="7.35"/>
    <n v="0"/>
    <n v="0"/>
    <n v="0"/>
    <n v="0.01"/>
    <n v="0"/>
    <n v="6.67"/>
    <n v="6.41"/>
    <n v="0"/>
    <n v="231.49"/>
    <n v="858"/>
    <n v="0"/>
    <n v="1089"/>
  </r>
  <r>
    <n v="26011"/>
    <s v="MYSORE"/>
    <s v="MYSORE-O&amp;M"/>
    <s v="NR MOHALLA"/>
    <s v="VARUNA"/>
    <x v="0"/>
    <s v="C111521455"/>
    <s v="102140"/>
    <x v="9"/>
    <x v="9"/>
    <n v="10085"/>
    <s v="LT2A(II)"/>
    <x v="0"/>
    <s v="15-07-2023 10:24:59"/>
    <n v="2317"/>
    <n v="2368"/>
    <n v="1"/>
    <n v="0"/>
    <n v="51"/>
    <n v="110"/>
    <n v="242.25"/>
    <n v="24.99"/>
    <n v="0"/>
    <n v="0"/>
    <n v="0"/>
    <n v="0.2"/>
    <n v="0"/>
    <n v="6.96"/>
    <n v="21.8"/>
    <n v="0"/>
    <n v="438.35"/>
    <n v="1172"/>
    <n v="0"/>
    <n v="1610"/>
  </r>
  <r>
    <n v="26012"/>
    <s v="MYSORE"/>
    <s v="MYSORE-O&amp;M"/>
    <s v="NR MOHALLA"/>
    <s v="VARUNA"/>
    <x v="0"/>
    <s v="C111534145"/>
    <s v="RKL3833"/>
    <x v="9"/>
    <x v="9"/>
    <n v="10238"/>
    <s v="LT2A(II)"/>
    <x v="0"/>
    <s v="15-07-2023 12:27:05"/>
    <n v="5183"/>
    <n v="5189"/>
    <n v="1"/>
    <n v="0"/>
    <n v="6"/>
    <n v="110"/>
    <n v="28.5"/>
    <n v="2.94"/>
    <n v="0"/>
    <n v="0"/>
    <n v="0"/>
    <n v="0.01"/>
    <n v="0"/>
    <n v="2.25"/>
    <n v="2.57"/>
    <n v="0"/>
    <n v="172.05"/>
    <n v="363"/>
    <n v="0"/>
    <n v="535"/>
  </r>
  <r>
    <n v="26013"/>
    <s v="MYSORE"/>
    <s v="MYSORE-O&amp;M"/>
    <s v="NR MOHALLA"/>
    <s v="VARUNA"/>
    <x v="0"/>
    <s v="C111524036"/>
    <s v="95970"/>
    <x v="9"/>
    <x v="9"/>
    <n v="10050"/>
    <s v="LT2A(II)"/>
    <x v="0"/>
    <s v="14-07-2023 14:28:53"/>
    <n v="6085"/>
    <n v="6107"/>
    <n v="1"/>
    <n v="0"/>
    <n v="22"/>
    <n v="110"/>
    <n v="104.5"/>
    <n v="10.78"/>
    <n v="0"/>
    <n v="0"/>
    <n v="0"/>
    <n v="0.01"/>
    <n v="0"/>
    <n v="1"/>
    <n v="9.4"/>
    <n v="0"/>
    <n v="266.5"/>
    <n v="79"/>
    <n v="0"/>
    <n v="346"/>
  </r>
  <r>
    <n v="26014"/>
    <s v="MYSORE"/>
    <s v="MYSORE-O&amp;M"/>
    <s v="NR MOHALLA"/>
    <s v="VARUNA"/>
    <x v="0"/>
    <s v="C111521799"/>
    <s v="109371"/>
    <x v="9"/>
    <x v="9"/>
    <n v="10109"/>
    <s v="LT2A(II)"/>
    <x v="0"/>
    <s v="15-07-2023 12:05:48"/>
    <n v="5155"/>
    <n v="5190"/>
    <n v="1"/>
    <n v="0"/>
    <n v="35"/>
    <n v="110"/>
    <n v="166.25"/>
    <n v="17.149999999999999"/>
    <n v="0"/>
    <n v="0"/>
    <n v="0"/>
    <n v="0.01"/>
    <n v="0"/>
    <n v="0"/>
    <n v="14.96"/>
    <n v="0"/>
    <n v="337.95"/>
    <n v="0"/>
    <n v="0"/>
    <n v="338"/>
  </r>
  <r>
    <n v="26015"/>
    <s v="MYSORE"/>
    <s v="MYSORE-O&amp;M"/>
    <s v="NR MOHALLA"/>
    <s v="VARUNA"/>
    <x v="0"/>
    <s v="C111521772"/>
    <s v="88430"/>
    <x v="9"/>
    <x v="9"/>
    <n v="10093"/>
    <s v="LT2A(II)"/>
    <x v="0"/>
    <s v="15-07-2023 11:51:16"/>
    <n v="5070"/>
    <n v="5073"/>
    <n v="1"/>
    <n v="0"/>
    <n v="3"/>
    <n v="110"/>
    <n v="14.25"/>
    <n v="1.47"/>
    <n v="0"/>
    <n v="0"/>
    <n v="0"/>
    <n v="0.01"/>
    <n v="0"/>
    <n v="18.21"/>
    <n v="1.28"/>
    <n v="0"/>
    <n v="169.83"/>
    <n v="2753"/>
    <n v="0"/>
    <n v="2923"/>
  </r>
  <r>
    <n v="26016"/>
    <s v="MYSORE"/>
    <s v="MYSORE-O&amp;M"/>
    <s v="NR MOHALLA"/>
    <s v="VARUNA"/>
    <x v="0"/>
    <s v="C111521769"/>
    <s v="88431"/>
    <x v="9"/>
    <x v="9"/>
    <n v="10089"/>
    <s v="LT2A(II)"/>
    <x v="0"/>
    <s v="15-07-2023 11:30:45"/>
    <n v="2089"/>
    <n v="2094"/>
    <n v="1"/>
    <n v="0"/>
    <n v="5"/>
    <n v="110"/>
    <n v="23.75"/>
    <n v="2.4500000000000002"/>
    <n v="0"/>
    <n v="0"/>
    <n v="0"/>
    <n v="0.1"/>
    <n v="0"/>
    <n v="2.4700000000000002"/>
    <n v="2.14"/>
    <n v="0"/>
    <n v="169.48"/>
    <n v="395"/>
    <n v="0"/>
    <n v="564"/>
  </r>
  <r>
    <n v="26017"/>
    <s v="MYSORE"/>
    <s v="MYSORE-O&amp;M"/>
    <s v="NR MOHALLA"/>
    <s v="VARUNA"/>
    <x v="0"/>
    <s v="C111521828"/>
    <s v="103258"/>
    <x v="9"/>
    <x v="9"/>
    <n v="10038"/>
    <s v="LT2A(II)"/>
    <x v="0"/>
    <s v="14-07-2023 13:28:04"/>
    <n v="3071"/>
    <n v="3072"/>
    <n v="1"/>
    <n v="0"/>
    <n v="1"/>
    <n v="110"/>
    <n v="4.75"/>
    <n v="0.49"/>
    <n v="0"/>
    <n v="0"/>
    <n v="0"/>
    <n v="0.01"/>
    <n v="0"/>
    <n v="1.34"/>
    <n v="0.43"/>
    <n v="0"/>
    <n v="142.75"/>
    <n v="224"/>
    <n v="0"/>
    <n v="367"/>
  </r>
  <r>
    <n v="26018"/>
    <s v="MYSORE"/>
    <s v="MYSORE-O&amp;M"/>
    <s v="NR MOHALLA"/>
    <s v="VARUNA"/>
    <x v="0"/>
    <s v="C111525749"/>
    <s v="109384"/>
    <x v="9"/>
    <x v="9"/>
    <n v="10031"/>
    <s v="LT2A(II)"/>
    <x v="0"/>
    <s v="14-07-2023 14:22:24"/>
    <n v="10673"/>
    <n v="10713"/>
    <n v="1"/>
    <n v="0"/>
    <n v="40"/>
    <n v="110"/>
    <n v="190"/>
    <n v="19.600000000000001"/>
    <n v="0"/>
    <n v="0"/>
    <n v="0"/>
    <n v="0.01"/>
    <n v="0"/>
    <n v="2.87"/>
    <n v="17.100000000000001"/>
    <n v="0"/>
    <n v="375.86"/>
    <n v="544"/>
    <n v="0"/>
    <n v="920"/>
  </r>
  <r>
    <n v="26019"/>
    <s v="MYSORE"/>
    <s v="MYSORE-O&amp;M"/>
    <s v="NR MOHALLA"/>
    <s v="VARUNA"/>
    <x v="0"/>
    <s v="C111521516"/>
    <s v="105255"/>
    <x v="9"/>
    <x v="9"/>
    <n v="10240"/>
    <s v="LT2A(II)"/>
    <x v="0"/>
    <s v="15-07-2023 11:25:04"/>
    <n v="1513"/>
    <n v="1537"/>
    <n v="1"/>
    <n v="0"/>
    <n v="24"/>
    <n v="110"/>
    <n v="114"/>
    <n v="11.76"/>
    <n v="0"/>
    <n v="0"/>
    <n v="0"/>
    <n v="0.2"/>
    <n v="0"/>
    <n v="0"/>
    <n v="10.26"/>
    <n v="0"/>
    <n v="286.58999999999997"/>
    <n v="1"/>
    <n v="0"/>
    <n v="288"/>
  </r>
  <r>
    <n v="26020"/>
    <s v="MYSORE"/>
    <s v="MYSORE-O&amp;M"/>
    <s v="NR MOHALLA"/>
    <s v="VARUNA"/>
    <x v="0"/>
    <s v="C111521471"/>
    <s v="97065"/>
    <x v="9"/>
    <x v="9"/>
    <n v="10077"/>
    <s v="LT2A(II)"/>
    <x v="0"/>
    <s v="15-07-2023 10:30:08"/>
    <n v="692"/>
    <n v="693"/>
    <n v="1"/>
    <n v="0"/>
    <n v="1"/>
    <n v="110"/>
    <n v="4.75"/>
    <n v="1.46"/>
    <n v="0"/>
    <n v="0"/>
    <n v="0"/>
    <n v="0.1"/>
    <n v="0"/>
    <n v="15.09"/>
    <n v="0.43"/>
    <n v="0"/>
    <n v="156.75"/>
    <n v="2349"/>
    <n v="0"/>
    <n v="2308"/>
  </r>
  <r>
    <n v="26021"/>
    <s v="MYSORE"/>
    <s v="MYSORE-O&amp;M"/>
    <s v="NR MOHALLA"/>
    <s v="VARUNA"/>
    <x v="0"/>
    <s v="C111522854"/>
    <s v="RKL3644"/>
    <x v="9"/>
    <x v="9"/>
    <n v="10036"/>
    <s v="LT2A(II)"/>
    <x v="0"/>
    <s v="14-07-2023 13:17:23"/>
    <n v="4235"/>
    <n v="4254"/>
    <n v="1"/>
    <n v="0"/>
    <n v="19"/>
    <n v="110"/>
    <n v="90.25"/>
    <n v="9.31"/>
    <n v="0"/>
    <n v="0"/>
    <n v="0"/>
    <n v="0.01"/>
    <n v="0"/>
    <n v="0"/>
    <n v="8.1199999999999992"/>
    <n v="0"/>
    <n v="244.26"/>
    <n v="0"/>
    <n v="0"/>
    <n v="244"/>
  </r>
  <r>
    <n v="26022"/>
    <s v="MYSORE"/>
    <s v="MYSORE-O&amp;M"/>
    <s v="NR MOHALLA"/>
    <s v="VARUNA"/>
    <x v="0"/>
    <s v="C111524357"/>
    <s v="RKL4883"/>
    <x v="9"/>
    <x v="9"/>
    <n v="10239"/>
    <s v="LT2A(II)"/>
    <x v="0"/>
    <s v="15-07-2023 11:26:50"/>
    <n v="6002"/>
    <n v="6044"/>
    <n v="1"/>
    <n v="0"/>
    <n v="42"/>
    <n v="110"/>
    <n v="199.5"/>
    <n v="20.58"/>
    <n v="0"/>
    <n v="0"/>
    <n v="0"/>
    <n v="0.3"/>
    <n v="0"/>
    <n v="0"/>
    <n v="17.95"/>
    <n v="0"/>
    <n v="381.81"/>
    <n v="0"/>
    <n v="0"/>
    <n v="382"/>
  </r>
  <r>
    <n v="26023"/>
    <s v="MYSORE"/>
    <s v="MYSORE-O&amp;M"/>
    <s v="NR MOHALLA"/>
    <s v="VARUNA"/>
    <x v="0"/>
    <s v="C111521834"/>
    <s v="88432"/>
    <x v="9"/>
    <x v="9"/>
    <n v="10007"/>
    <s v="LT2A(II)"/>
    <x v="0"/>
    <s v="14-07-2023 13:54:43"/>
    <n v="9449"/>
    <n v="9504"/>
    <n v="1"/>
    <n v="0"/>
    <n v="55"/>
    <n v="110"/>
    <n v="261.25"/>
    <n v="26.95"/>
    <n v="0"/>
    <n v="0"/>
    <n v="0"/>
    <n v="0.2"/>
    <n v="0"/>
    <n v="14.94"/>
    <n v="23.51"/>
    <n v="0"/>
    <n v="453.03"/>
    <n v="2511"/>
    <n v="0"/>
    <n v="2964"/>
  </r>
  <r>
    <n v="26024"/>
    <s v="MYSORE"/>
    <s v="MYSORE-O&amp;M"/>
    <s v="NR MOHALLA"/>
    <s v="VARUNA"/>
    <x v="0"/>
    <s v="C111521671"/>
    <s v="109383"/>
    <x v="9"/>
    <x v="9"/>
    <n v="10033"/>
    <s v="LT2A(II)"/>
    <x v="0"/>
    <s v="14-07-2023 14:18:06"/>
    <n v="5001"/>
    <n v="5080"/>
    <n v="1"/>
    <n v="0"/>
    <n v="79"/>
    <n v="110"/>
    <n v="375.25"/>
    <n v="90.59"/>
    <n v="0"/>
    <n v="0"/>
    <n v="0"/>
    <n v="0.01"/>
    <n v="0"/>
    <n v="12.57"/>
    <n v="33.770000000000003"/>
    <n v="0"/>
    <n v="636.41999999999996"/>
    <n v="1426"/>
    <n v="0"/>
    <n v="1750"/>
  </r>
  <r>
    <n v="26025"/>
    <s v="MYSORE"/>
    <s v="MYSORE-O&amp;M"/>
    <s v="NR MOHALLA"/>
    <s v="VARUNA"/>
    <x v="0"/>
    <s v="C111524026"/>
    <s v="104412"/>
    <x v="9"/>
    <x v="9"/>
    <n v="10010"/>
    <s v="LT2A(II)"/>
    <x v="0"/>
    <s v="15-07-2023 12:57:19"/>
    <n v="5312"/>
    <n v="5337"/>
    <n v="1"/>
    <n v="0"/>
    <n v="25"/>
    <n v="110"/>
    <n v="118.75"/>
    <n v="12.25"/>
    <n v="0"/>
    <n v="0"/>
    <n v="0"/>
    <n v="0.01"/>
    <n v="0"/>
    <n v="51.66"/>
    <n v="10.69"/>
    <n v="0"/>
    <n v="345.69"/>
    <n v="5678"/>
    <n v="0"/>
    <n v="6024"/>
  </r>
  <r>
    <n v="26026"/>
    <s v="MYSORE"/>
    <s v="MYSORE-O&amp;M"/>
    <s v="NR MOHALLA"/>
    <s v="VARUNA"/>
    <x v="0"/>
    <s v="C111521826"/>
    <s v="109386"/>
    <x v="9"/>
    <x v="9"/>
    <n v="10031"/>
    <s v="LT2A(II)"/>
    <x v="0"/>
    <s v="14-07-2023 13:09:34"/>
    <n v="14518"/>
    <n v="14542"/>
    <n v="1"/>
    <n v="0"/>
    <n v="24"/>
    <n v="110"/>
    <n v="114"/>
    <n v="11.76"/>
    <n v="0"/>
    <n v="0"/>
    <n v="0"/>
    <n v="0.01"/>
    <n v="0"/>
    <n v="1.03"/>
    <n v="10.26"/>
    <n v="0"/>
    <n v="278.31"/>
    <n v="194"/>
    <n v="0"/>
    <n v="472"/>
  </r>
  <r>
    <n v="26027"/>
    <s v="MYSORE"/>
    <s v="MYSORE-O&amp;M"/>
    <s v="NR MOHALLA"/>
    <s v="VARUNA"/>
    <x v="0"/>
    <s v="C111521735"/>
    <s v="44381"/>
    <x v="9"/>
    <x v="9"/>
    <n v="10015"/>
    <s v="LT2A(II)"/>
    <x v="0"/>
    <s v="15-07-2023 11:39:32"/>
    <n v="1065"/>
    <n v="1089"/>
    <n v="1"/>
    <n v="0"/>
    <n v="24"/>
    <n v="110"/>
    <n v="114"/>
    <n v="11.76"/>
    <n v="0"/>
    <n v="0"/>
    <n v="0"/>
    <n v="0.2"/>
    <n v="0"/>
    <n v="20.09"/>
    <n v="10.26"/>
    <n v="0"/>
    <n v="296.33"/>
    <n v="2283"/>
    <n v="0"/>
    <n v="2579"/>
  </r>
  <r>
    <n v="26028"/>
    <s v="MYSORE"/>
    <s v="MYSORE-O&amp;M"/>
    <s v="NR MOHALLA"/>
    <s v="VARUNA"/>
    <x v="0"/>
    <s v="C111521835"/>
    <s v="43228"/>
    <x v="9"/>
    <x v="9"/>
    <n v="10040"/>
    <s v="LT2A(II)"/>
    <x v="0"/>
    <s v="14-07-2023 13:32:31"/>
    <n v="14462"/>
    <n v="14528"/>
    <n v="1"/>
    <n v="0"/>
    <n v="66"/>
    <n v="110"/>
    <n v="313.5"/>
    <n v="32.340000000000003"/>
    <n v="0"/>
    <n v="0"/>
    <n v="0"/>
    <n v="0.01"/>
    <n v="0"/>
    <n v="7.05"/>
    <n v="28.22"/>
    <n v="0"/>
    <n v="721.5"/>
    <n v="1323"/>
    <n v="0"/>
    <n v="2045"/>
  </r>
  <r>
    <n v="26029"/>
    <s v="MYSORE"/>
    <s v="MYSORE-O&amp;M"/>
    <s v="NR MOHALLA"/>
    <s v="VARUNA"/>
    <x v="0"/>
    <s v="C111521796"/>
    <s v="102598"/>
    <x v="9"/>
    <x v="9"/>
    <n v="10100"/>
    <s v="LT2A(II)"/>
    <x v="0"/>
    <s v="15-07-2023 11:47:12"/>
    <n v="23495"/>
    <n v="23580"/>
    <n v="1"/>
    <n v="0"/>
    <n v="85"/>
    <n v="110"/>
    <n v="403.75"/>
    <n v="41.65"/>
    <n v="0"/>
    <n v="0"/>
    <n v="0"/>
    <n v="0.01"/>
    <n v="0"/>
    <n v="24.1"/>
    <n v="36.340000000000003"/>
    <n v="0"/>
    <n v="838.35"/>
    <n v="3865"/>
    <n v="0"/>
    <n v="4703"/>
  </r>
  <r>
    <n v="26030"/>
    <s v="MYSORE"/>
    <s v="MYSORE-O&amp;M"/>
    <s v="NR MOHALLA"/>
    <s v="VARUNA"/>
    <x v="0"/>
    <s v="C111521531"/>
    <s v="109376"/>
    <x v="9"/>
    <x v="9"/>
    <n v="10082"/>
    <s v="LT2A(II)"/>
    <x v="0"/>
    <s v="15-07-2023 11:11:18"/>
    <n v="2107"/>
    <n v="2129"/>
    <n v="1"/>
    <n v="0"/>
    <n v="22"/>
    <n v="110"/>
    <n v="104.5"/>
    <n v="10.78"/>
    <n v="0"/>
    <n v="0"/>
    <n v="0"/>
    <n v="0.2"/>
    <n v="0"/>
    <n v="7.1"/>
    <n v="9.4"/>
    <n v="0"/>
    <n v="276.22000000000003"/>
    <n v="871"/>
    <n v="0"/>
    <n v="1147"/>
  </r>
  <r>
    <n v="26031"/>
    <s v="MYSORE"/>
    <s v="MYSORE-O&amp;M"/>
    <s v="NR MOHALLA"/>
    <s v="VARUNA"/>
    <x v="0"/>
    <s v="C111522881"/>
    <s v="A22769"/>
    <x v="9"/>
    <x v="9"/>
    <n v="10072"/>
    <s v="LT2A(II)"/>
    <x v="0"/>
    <s v="15-07-2023 10:59:01"/>
    <n v="1088"/>
    <n v="1104"/>
    <n v="1"/>
    <n v="0"/>
    <n v="16"/>
    <n v="192.5"/>
    <n v="76"/>
    <n v="7.84"/>
    <n v="0"/>
    <n v="0"/>
    <n v="0"/>
    <n v="0.2"/>
    <n v="0"/>
    <n v="5.75"/>
    <n v="6.84"/>
    <n v="0"/>
    <n v="327.5"/>
    <n v="929"/>
    <n v="0"/>
    <n v="1257"/>
  </r>
  <r>
    <n v="26032"/>
    <s v="MYSORE"/>
    <s v="MYSORE-O&amp;M"/>
    <s v="NR MOHALLA"/>
    <s v="VARUNA"/>
    <x v="0"/>
    <s v="C111521681"/>
    <s v="109381"/>
    <x v="9"/>
    <x v="9"/>
    <n v="10012"/>
    <s v="LT2A(II)"/>
    <x v="0"/>
    <s v="15-07-2023 11:42:04"/>
    <n v="1087"/>
    <n v="1111"/>
    <n v="1"/>
    <n v="0"/>
    <n v="24"/>
    <n v="110"/>
    <n v="114"/>
    <n v="11.76"/>
    <n v="0"/>
    <n v="0"/>
    <n v="0"/>
    <n v="0.2"/>
    <n v="0"/>
    <n v="8.4499999999999993"/>
    <n v="10.26"/>
    <n v="0"/>
    <n v="292.45"/>
    <n v="1097"/>
    <n v="0"/>
    <n v="1389"/>
  </r>
  <r>
    <n v="26033"/>
    <s v="MYSORE"/>
    <s v="MYSORE-O&amp;M"/>
    <s v="NR MOHALLA"/>
    <s v="VARUNA"/>
    <x v="0"/>
    <s v="C111525192"/>
    <s v="105256"/>
    <x v="9"/>
    <x v="9"/>
    <n v="10241"/>
    <s v="LT2A(II)"/>
    <x v="0"/>
    <s v="15-07-2023 11:24:33"/>
    <n v="1592"/>
    <n v="1652"/>
    <n v="1"/>
    <n v="0"/>
    <n v="60"/>
    <n v="110"/>
    <n v="285"/>
    <n v="29.4"/>
    <n v="0"/>
    <n v="0"/>
    <n v="0"/>
    <n v="0.2"/>
    <n v="0"/>
    <n v="22.38"/>
    <n v="25.65"/>
    <n v="0"/>
    <n v="476.53"/>
    <n v="2665"/>
    <n v="0"/>
    <n v="3142"/>
  </r>
  <r>
    <n v="26034"/>
    <s v="MYSORE"/>
    <s v="MYSORE-O&amp;M"/>
    <s v="NR MOHALLA"/>
    <s v="VARUNA"/>
    <x v="0"/>
    <s v="C111521829"/>
    <s v="109387"/>
    <x v="9"/>
    <x v="9"/>
    <n v="10043"/>
    <s v="LT2A(II)"/>
    <x v="0"/>
    <s v="14-07-2023 13:37:04"/>
    <n v="8670"/>
    <n v="8703"/>
    <n v="1"/>
    <n v="0"/>
    <n v="33"/>
    <n v="110"/>
    <n v="156.75"/>
    <n v="16.170000000000002"/>
    <n v="0"/>
    <n v="0"/>
    <n v="0"/>
    <n v="0.01"/>
    <n v="0"/>
    <n v="2.96"/>
    <n v="14.11"/>
    <n v="0"/>
    <n v="337.86"/>
    <n v="555"/>
    <n v="0"/>
    <n v="893"/>
  </r>
  <r>
    <n v="26035"/>
    <s v="MYSORE"/>
    <s v="MYSORE-O&amp;M"/>
    <s v="NR MOHALLA"/>
    <s v="VARUNA"/>
    <x v="0"/>
    <s v="C111521737"/>
    <s v="43254"/>
    <x v="9"/>
    <x v="9"/>
    <n v="10013"/>
    <s v="LT2A(II)"/>
    <x v="0"/>
    <s v="15-07-2023 11:40:31"/>
    <n v="2126"/>
    <n v="2157"/>
    <n v="1"/>
    <n v="0"/>
    <n v="31"/>
    <n v="110"/>
    <n v="147.25"/>
    <n v="15.19"/>
    <n v="0"/>
    <n v="0"/>
    <n v="0"/>
    <n v="0.3"/>
    <n v="0"/>
    <n v="15.19"/>
    <n v="13.25"/>
    <n v="0"/>
    <n v="321.77"/>
    <n v="2396"/>
    <n v="0"/>
    <n v="2718"/>
  </r>
  <r>
    <n v="26036"/>
    <s v="MYSORE"/>
    <s v="MYSORE-O&amp;M"/>
    <s v="NR MOHALLA"/>
    <s v="VARUNA"/>
    <x v="0"/>
    <s v="C111525601"/>
    <s v="109375"/>
    <x v="9"/>
    <x v="9"/>
    <n v="10054"/>
    <s v="LT2A(II)"/>
    <x v="0"/>
    <s v="15-07-2023 10:50:08"/>
    <n v="1485"/>
    <n v="1514"/>
    <n v="1"/>
    <n v="0"/>
    <n v="29"/>
    <n v="110"/>
    <n v="137.75"/>
    <n v="14.21"/>
    <n v="0"/>
    <n v="0"/>
    <n v="0"/>
    <n v="0.2"/>
    <n v="0"/>
    <n v="0"/>
    <n v="12.4"/>
    <n v="0"/>
    <n v="312.94"/>
    <n v="0"/>
    <n v="0"/>
    <n v="313"/>
  </r>
  <r>
    <n v="26037"/>
    <s v="MYSORE"/>
    <s v="MYSORE-O&amp;M"/>
    <s v="NR MOHALLA"/>
    <s v="VARUNA"/>
    <x v="0"/>
    <s v="C111521679"/>
    <s v="51620"/>
    <x v="9"/>
    <x v="9"/>
    <n v="10022"/>
    <s v="LT2A(II)"/>
    <x v="0"/>
    <s v="15-07-2023 10:12:05"/>
    <n v="3851"/>
    <n v="3910"/>
    <n v="1"/>
    <n v="0"/>
    <n v="59"/>
    <n v="110"/>
    <n v="280.25"/>
    <n v="85.85"/>
    <n v="0"/>
    <n v="0"/>
    <n v="0"/>
    <n v="0.2"/>
    <n v="0"/>
    <n v="13.33"/>
    <n v="25.22"/>
    <n v="0"/>
    <n v="543.67999999999995"/>
    <n v="1511"/>
    <n v="0"/>
    <n v="1834"/>
  </r>
  <r>
    <n v="26038"/>
    <s v="MYSORE"/>
    <s v="MYSORE-O&amp;M"/>
    <s v="NR MOHALLA"/>
    <s v="VARUNA"/>
    <x v="0"/>
    <s v="C111521456"/>
    <s v="47632"/>
    <x v="9"/>
    <x v="9"/>
    <n v="10084"/>
    <s v="LT2A(II)"/>
    <x v="0"/>
    <s v="15-07-2023 10:27:32"/>
    <n v="1139"/>
    <n v="1164"/>
    <n v="1"/>
    <n v="0"/>
    <n v="25"/>
    <n v="110"/>
    <n v="118.75"/>
    <n v="12.25"/>
    <n v="0"/>
    <n v="0"/>
    <n v="0"/>
    <n v="0.2"/>
    <n v="0"/>
    <n v="5.9"/>
    <n v="10.69"/>
    <n v="0"/>
    <n v="294.24"/>
    <n v="950"/>
    <n v="0"/>
    <n v="1244"/>
  </r>
  <r>
    <n v="26039"/>
    <s v="MYSORE"/>
    <s v="MYSORE-O&amp;M"/>
    <s v="NR MOHALLA"/>
    <s v="VARUNA"/>
    <x v="0"/>
    <s v="C111524954"/>
    <s v="95622"/>
    <x v="9"/>
    <x v="9"/>
    <n v="10073"/>
    <s v="LT2A(II)"/>
    <x v="0"/>
    <s v="15-07-2023 10:39:11"/>
    <n v="986"/>
    <n v="1004"/>
    <n v="1"/>
    <n v="0"/>
    <n v="18"/>
    <n v="110"/>
    <n v="85.5"/>
    <n v="8.82"/>
    <n v="0"/>
    <n v="0"/>
    <n v="0"/>
    <n v="0.2"/>
    <n v="0"/>
    <n v="6.95"/>
    <n v="7.69"/>
    <n v="0"/>
    <n v="253.57"/>
    <n v="1083"/>
    <n v="0"/>
    <n v="1337"/>
  </r>
  <r>
    <n v="26040"/>
    <s v="MYSORE"/>
    <s v="MYSORE-O&amp;M"/>
    <s v="NR MOHALLA"/>
    <s v="VARUNA"/>
    <x v="0"/>
    <s v="C111521575"/>
    <s v="105967"/>
    <x v="9"/>
    <x v="9"/>
    <n v="10067"/>
    <s v="LT2A(II)"/>
    <x v="0"/>
    <s v="15-07-2023 10:42:30"/>
    <n v="1533"/>
    <n v="1556"/>
    <n v="1"/>
    <n v="0"/>
    <n v="23"/>
    <n v="110"/>
    <n v="109.25"/>
    <n v="11.27"/>
    <n v="0"/>
    <n v="0"/>
    <n v="0"/>
    <n v="0.2"/>
    <n v="0"/>
    <n v="8.39"/>
    <n v="9.83"/>
    <n v="0"/>
    <n v="290.13"/>
    <n v="1070"/>
    <n v="0"/>
    <n v="1360"/>
  </r>
  <r>
    <n v="26041"/>
    <s v="MYSORE"/>
    <s v="MYSORE-O&amp;M"/>
    <s v="NR MOHALLA"/>
    <s v="VARUNA"/>
    <x v="0"/>
    <s v="C111521810"/>
    <s v="102595"/>
    <x v="9"/>
    <x v="9"/>
    <n v="10235"/>
    <s v="LT2A(II)"/>
    <x v="0"/>
    <s v="15-07-2023 12:30:17"/>
    <n v="6691"/>
    <n v="6719"/>
    <n v="1"/>
    <n v="0"/>
    <n v="28"/>
    <n v="110"/>
    <n v="133"/>
    <n v="13.72"/>
    <n v="0"/>
    <n v="0"/>
    <n v="0"/>
    <n v="0.01"/>
    <n v="0"/>
    <n v="4.54"/>
    <n v="11.97"/>
    <n v="0"/>
    <n v="313.64"/>
    <n v="758"/>
    <n v="0"/>
    <n v="1072"/>
  </r>
  <r>
    <n v="26042"/>
    <s v="MYSORE"/>
    <s v="MYSORE-O&amp;M"/>
    <s v="NR MOHALLA"/>
    <s v="VARUNA"/>
    <x v="0"/>
    <s v="C111525090"/>
    <s v="103199"/>
    <x v="9"/>
    <x v="9"/>
    <n v="10115"/>
    <s v="LT2A(II)"/>
    <x v="0"/>
    <s v="15-07-2023 12:13:41"/>
    <n v="5805"/>
    <n v="5870"/>
    <n v="1"/>
    <n v="0"/>
    <n v="65"/>
    <n v="110"/>
    <n v="308.75"/>
    <n v="31.85"/>
    <n v="0"/>
    <n v="0"/>
    <n v="0"/>
    <n v="0.01"/>
    <n v="0"/>
    <n v="0"/>
    <n v="27.79"/>
    <n v="0"/>
    <n v="507.7"/>
    <n v="0"/>
    <n v="0"/>
    <n v="508"/>
  </r>
  <r>
    <n v="26043"/>
    <s v="MYSORE"/>
    <s v="MYSORE-O&amp;M"/>
    <s v="NR MOHALLA"/>
    <s v="VARUNA"/>
    <x v="0"/>
    <s v="C111525506"/>
    <s v="95173"/>
    <x v="9"/>
    <x v="9"/>
    <n v="10249"/>
    <s v="LT2A(II)"/>
    <x v="0"/>
    <s v="15-07-2023 11:32:27"/>
    <n v="9491"/>
    <n v="9543"/>
    <n v="1"/>
    <n v="0"/>
    <n v="52"/>
    <n v="110"/>
    <n v="247"/>
    <n v="25.48"/>
    <n v="0"/>
    <n v="0"/>
    <n v="0"/>
    <n v="0.01"/>
    <n v="0"/>
    <n v="21.68"/>
    <n v="22.23"/>
    <n v="0"/>
    <n v="391.18"/>
    <n v="3347"/>
    <n v="0"/>
    <n v="3738"/>
  </r>
  <r>
    <n v="26044"/>
    <s v="MYSORE"/>
    <s v="MYSORE-O&amp;M"/>
    <s v="NR MOHALLA"/>
    <s v="VARUNA"/>
    <x v="0"/>
    <s v="C111521577"/>
    <s v="40497"/>
    <x v="9"/>
    <x v="9"/>
    <n v="10068"/>
    <s v="LT2A(II)"/>
    <x v="0"/>
    <s v="15-07-2023 11:09:02"/>
    <n v="173"/>
    <n v="176"/>
    <n v="1"/>
    <n v="0"/>
    <n v="3"/>
    <n v="110"/>
    <n v="14.25"/>
    <n v="1.47"/>
    <n v="0"/>
    <n v="0"/>
    <n v="0"/>
    <n v="0.01"/>
    <n v="0"/>
    <n v="5.32"/>
    <n v="1.28"/>
    <n v="0"/>
    <n v="162.11000000000001"/>
    <n v="571"/>
    <n v="0"/>
    <n v="733"/>
  </r>
  <r>
    <n v="26045"/>
    <s v="MYSORE"/>
    <s v="MYSORE-O&amp;M"/>
    <s v="NR MOHALLA"/>
    <s v="VARUNA"/>
    <x v="0"/>
    <s v="C111524030"/>
    <s v="105318"/>
    <x v="9"/>
    <x v="9"/>
    <n v="10013"/>
    <s v="LT2A(II)"/>
    <x v="0"/>
    <s v="15-07-2023 12:50:21"/>
    <n v="4469"/>
    <n v="4497"/>
    <n v="1"/>
    <n v="0"/>
    <n v="28"/>
    <n v="110"/>
    <n v="133"/>
    <n v="13.72"/>
    <n v="0"/>
    <n v="0"/>
    <n v="0"/>
    <n v="0.01"/>
    <n v="0"/>
    <n v="28.95"/>
    <n v="11.97"/>
    <n v="0"/>
    <n v="329.77"/>
    <n v="3276"/>
    <n v="0"/>
    <n v="3606"/>
  </r>
  <r>
    <n v="26046"/>
    <s v="MYSORE"/>
    <s v="MYSORE-O&amp;M"/>
    <s v="NR MOHALLA"/>
    <s v="VARUNA"/>
    <x v="0"/>
    <s v="C111525789"/>
    <s v="43301"/>
    <x v="9"/>
    <x v="9"/>
    <n v="10017"/>
    <s v="LT2A(II)"/>
    <x v="0"/>
    <s v="15-07-2023 10:22:17"/>
    <n v="4175"/>
    <n v="4197"/>
    <n v="1"/>
    <n v="0"/>
    <n v="22"/>
    <n v="110"/>
    <n v="104.5"/>
    <n v="10.78"/>
    <n v="0"/>
    <n v="0"/>
    <n v="0"/>
    <n v="0.01"/>
    <n v="0"/>
    <n v="13.43"/>
    <n v="9.4"/>
    <n v="0"/>
    <n v="279.45"/>
    <n v="2091"/>
    <n v="0"/>
    <n v="2370"/>
  </r>
  <r>
    <n v="26047"/>
    <s v="MYSORE"/>
    <s v="MYSORE-O&amp;M"/>
    <s v="NR MOHALLA"/>
    <s v="VARUNA"/>
    <x v="0"/>
    <s v="C111521680"/>
    <s v="109389"/>
    <x v="9"/>
    <x v="9"/>
    <n v="10023"/>
    <s v="LT2A(II)"/>
    <x v="0"/>
    <s v="15-07-2023 10:14:42"/>
    <n v="6961"/>
    <n v="6974"/>
    <n v="1"/>
    <n v="0"/>
    <n v="13"/>
    <n v="110"/>
    <n v="61.75"/>
    <n v="6.37"/>
    <n v="0"/>
    <n v="0"/>
    <n v="0"/>
    <n v="0.01"/>
    <n v="0"/>
    <n v="12.33"/>
    <n v="5.56"/>
    <n v="0"/>
    <n v="238.84"/>
    <n v="1930"/>
    <n v="0"/>
    <n v="2169"/>
  </r>
  <r>
    <n v="26048"/>
    <s v="MYSORE"/>
    <s v="MYSORE-O&amp;M"/>
    <s v="NR MOHALLA"/>
    <s v="VARUNA"/>
    <x v="0"/>
    <s v="C111521800"/>
    <s v="109374"/>
    <x v="9"/>
    <x v="9"/>
    <n v="10110"/>
    <s v="LT2A(II)"/>
    <x v="0"/>
    <s v="15-07-2023 12:09:11"/>
    <n v="3404"/>
    <n v="3423"/>
    <n v="1"/>
    <n v="0"/>
    <n v="19"/>
    <n v="110"/>
    <n v="90.25"/>
    <n v="9.31"/>
    <n v="0"/>
    <n v="0"/>
    <n v="0"/>
    <n v="0.01"/>
    <n v="0"/>
    <n v="6.78"/>
    <n v="8.1199999999999992"/>
    <n v="0"/>
    <n v="263.43"/>
    <n v="1080"/>
    <n v="0"/>
    <n v="1343"/>
  </r>
  <r>
    <n v="26049"/>
    <s v="MYSORE"/>
    <s v="MYSORE-O&amp;M"/>
    <s v="NR MOHALLA"/>
    <s v="VARUNA"/>
    <x v="0"/>
    <s v="C111525075"/>
    <s v="102405"/>
    <x v="9"/>
    <x v="9"/>
    <n v="10057"/>
    <s v="LT2A(II)"/>
    <x v="0"/>
    <s v="15-07-2023 10:54:51"/>
    <n v="1426"/>
    <n v="1460"/>
    <n v="1"/>
    <n v="0"/>
    <n v="34"/>
    <n v="110"/>
    <n v="161.5"/>
    <n v="16.66"/>
    <n v="0"/>
    <n v="0"/>
    <n v="0"/>
    <n v="0.12"/>
    <n v="0"/>
    <n v="9.74"/>
    <n v="14.54"/>
    <n v="0"/>
    <n v="370.07"/>
    <n v="1539"/>
    <n v="0"/>
    <n v="1909"/>
  </r>
  <r>
    <n v="26050"/>
    <s v="MYSORE"/>
    <s v="MYSORE-O&amp;M"/>
    <s v="NR MOHALLA"/>
    <s v="VARUNA"/>
    <x v="0"/>
    <s v="C111525143"/>
    <s v="109379"/>
    <x v="9"/>
    <x v="9"/>
    <n v="10071"/>
    <s v="LT2A(II)"/>
    <x v="0"/>
    <s v="15-07-2023 10:59:44"/>
    <n v="4042"/>
    <n v="4134"/>
    <n v="1"/>
    <n v="0"/>
    <n v="92"/>
    <n v="110"/>
    <n v="437"/>
    <n v="45.08"/>
    <n v="0"/>
    <n v="0"/>
    <n v="0"/>
    <n v="1.6"/>
    <n v="206.25"/>
    <n v="18.46"/>
    <n v="39.33"/>
    <n v="0"/>
    <n v="907.76"/>
    <n v="3010"/>
    <n v="0"/>
    <n v="3918"/>
  </r>
  <r>
    <n v="26051"/>
    <s v="MYSORE"/>
    <s v="MYSORE-O&amp;M"/>
    <s v="NR MOHALLA"/>
    <s v="VARUNA"/>
    <x v="0"/>
    <s v="C111534126"/>
    <s v="95699"/>
    <x v="9"/>
    <x v="9"/>
    <n v="1"/>
    <s v="LT2A(II)"/>
    <x v="0"/>
    <s v="15-07-2023 11:58:56"/>
    <n v="10080"/>
    <n v="10123"/>
    <n v="1"/>
    <n v="0"/>
    <n v="43"/>
    <n v="110"/>
    <n v="204.25"/>
    <n v="21.07"/>
    <n v="0"/>
    <n v="0"/>
    <n v="0"/>
    <n v="0.01"/>
    <n v="0"/>
    <n v="0"/>
    <n v="18.38"/>
    <n v="0"/>
    <n v="388.98"/>
    <n v="0"/>
    <n v="0"/>
    <n v="389"/>
  </r>
  <r>
    <n v="26052"/>
    <s v="MYSORE"/>
    <s v="MYSORE-O&amp;M"/>
    <s v="NR MOHALLA"/>
    <s v="VARUNA"/>
    <x v="0"/>
    <s v="C111525003"/>
    <s v="109380"/>
    <x v="9"/>
    <x v="9"/>
    <n v="10088"/>
    <s v="LT2A(II)"/>
    <x v="0"/>
    <s v="15-07-2023 11:35:13"/>
    <n v="2155"/>
    <n v="2206"/>
    <n v="1"/>
    <n v="0"/>
    <n v="51"/>
    <n v="110"/>
    <n v="242.25"/>
    <n v="24.99"/>
    <n v="0"/>
    <n v="0"/>
    <n v="0"/>
    <n v="0.18"/>
    <n v="0"/>
    <n v="7.15"/>
    <n v="21.8"/>
    <n v="0"/>
    <n v="465.4"/>
    <n v="1205"/>
    <n v="0"/>
    <n v="1670"/>
  </r>
  <r>
    <n v="26053"/>
    <s v="MYSORE"/>
    <s v="MYSORE-O&amp;M"/>
    <s v="NR MOHALLA"/>
    <s v="VARUNA"/>
    <x v="0"/>
    <s v="C111524025"/>
    <s v="97165"/>
    <x v="9"/>
    <x v="9"/>
    <n v="10055"/>
    <s v="LT2A(II)"/>
    <x v="0"/>
    <s v="15-07-2023 12:37:26"/>
    <n v="2932"/>
    <n v="2962"/>
    <n v="1"/>
    <n v="0"/>
    <n v="30"/>
    <n v="110"/>
    <n v="142.5"/>
    <n v="14.7"/>
    <n v="0"/>
    <n v="0"/>
    <n v="0"/>
    <n v="0.01"/>
    <n v="0"/>
    <n v="15.29"/>
    <n v="12.83"/>
    <n v="0"/>
    <n v="333.6"/>
    <n v="2387"/>
    <n v="0"/>
    <n v="2721"/>
  </r>
  <r>
    <n v="26054"/>
    <s v="MYSORE"/>
    <s v="MYSORE-O&amp;M"/>
    <s v="NR MOHALLA"/>
    <s v="VARUNA"/>
    <x v="0"/>
    <s v="C111521515"/>
    <s v="88429"/>
    <x v="9"/>
    <x v="9"/>
    <n v="10245"/>
    <s v="LT2A(II)"/>
    <x v="0"/>
    <s v="15-07-2023 11:17:33"/>
    <n v="4486"/>
    <n v="4520"/>
    <n v="1"/>
    <n v="0"/>
    <n v="34"/>
    <n v="110"/>
    <n v="161.5"/>
    <n v="16.66"/>
    <n v="0"/>
    <n v="0"/>
    <n v="0"/>
    <n v="0.2"/>
    <n v="0"/>
    <n v="19.62"/>
    <n v="14.54"/>
    <n v="0"/>
    <n v="359.4"/>
    <n v="2302"/>
    <n v="0"/>
    <n v="2661"/>
  </r>
  <r>
    <n v="26055"/>
    <s v="MYSORE"/>
    <s v="MYSORE-O&amp;M"/>
    <s v="NR MOHALLA"/>
    <s v="VARUNA"/>
    <x v="0"/>
    <s v="C111521529"/>
    <s v="47971"/>
    <x v="9"/>
    <x v="9"/>
    <n v="10079"/>
    <s v="LT2A(II)"/>
    <x v="0"/>
    <s v="15-07-2023 11:04:51"/>
    <n v="800"/>
    <n v="811"/>
    <n v="1"/>
    <n v="0"/>
    <n v="11"/>
    <n v="110"/>
    <n v="52.25"/>
    <n v="5.39"/>
    <n v="0"/>
    <n v="0"/>
    <n v="0"/>
    <n v="0.2"/>
    <n v="0"/>
    <n v="3.14"/>
    <n v="4.7"/>
    <n v="0"/>
    <n v="210.12"/>
    <n v="529"/>
    <n v="0"/>
    <n v="739"/>
  </r>
  <r>
    <n v="26056"/>
    <s v="MYSORE"/>
    <s v="MYSORE-O&amp;M"/>
    <s v="NR MOHALLA"/>
    <s v="VARUNA"/>
    <x v="0"/>
    <s v="C111521675"/>
    <s v="109377"/>
    <x v="9"/>
    <x v="9"/>
    <n v="10048"/>
    <s v="LT2A(II)"/>
    <x v="0"/>
    <s v="14-07-2023 14:35:59"/>
    <n v="3702"/>
    <n v="3708"/>
    <n v="1"/>
    <n v="0"/>
    <n v="6"/>
    <n v="110"/>
    <n v="28.5"/>
    <n v="2.94"/>
    <n v="0"/>
    <n v="0"/>
    <n v="0"/>
    <n v="0.01"/>
    <n v="0"/>
    <n v="2.72"/>
    <n v="2.57"/>
    <n v="0"/>
    <n v="174.59"/>
    <n v="435"/>
    <n v="0"/>
    <n v="610"/>
  </r>
  <r>
    <n v="26057"/>
    <s v="MYSORE"/>
    <s v="MYSORE-O&amp;M"/>
    <s v="NR MOHALLA"/>
    <s v="VARUNA"/>
    <x v="0"/>
    <s v="C111524143"/>
    <s v="RKL4302"/>
    <x v="9"/>
    <x v="9"/>
    <n v="10057"/>
    <s v="LT2A(II)"/>
    <x v="0"/>
    <s v="15-07-2023 12:45:55"/>
    <n v="3059"/>
    <n v="3117"/>
    <n v="1"/>
    <n v="0"/>
    <n v="58"/>
    <n v="110"/>
    <n v="275.5"/>
    <n v="84.39"/>
    <n v="0"/>
    <n v="0"/>
    <n v="0"/>
    <n v="0.01"/>
    <n v="0"/>
    <n v="35.6"/>
    <n v="24.8"/>
    <n v="0"/>
    <n v="560.14"/>
    <n v="5445"/>
    <n v="0"/>
    <n v="5846"/>
  </r>
  <r>
    <n v="26058"/>
    <s v="MYSORE"/>
    <s v="MYSORE-O&amp;M"/>
    <s v="NR MOHALLA"/>
    <s v="VARUNA"/>
    <x v="0"/>
    <s v="C111524032"/>
    <s v="95824"/>
    <x v="9"/>
    <x v="9"/>
    <n v="10029"/>
    <s v="LT2A(II)"/>
    <x v="0"/>
    <s v="15-07-2023 13:15:27"/>
    <n v="1340"/>
    <n v="1368"/>
    <n v="1"/>
    <n v="0"/>
    <n v="28"/>
    <n v="110"/>
    <n v="133"/>
    <n v="13.72"/>
    <n v="0"/>
    <n v="0"/>
    <n v="0"/>
    <n v="0.2"/>
    <n v="0"/>
    <n v="8.36"/>
    <n v="11.97"/>
    <n v="0"/>
    <n v="334.2"/>
    <n v="1097"/>
    <n v="0"/>
    <n v="1431"/>
  </r>
  <r>
    <n v="26059"/>
    <s v="MYSORE"/>
    <s v="MYSORE-O&amp;M"/>
    <s v="NR MOHALLA"/>
    <s v="VARUNA"/>
    <x v="0"/>
    <s v="C111525504"/>
    <s v="109391"/>
    <x v="9"/>
    <x v="9"/>
    <n v="10095"/>
    <s v="LT2A(II)"/>
    <x v="0"/>
    <s v="15-07-2023 11:52:37"/>
    <n v="7347"/>
    <n v="7408"/>
    <n v="1"/>
    <n v="0"/>
    <n v="61"/>
    <n v="110"/>
    <n v="289.75"/>
    <n v="29.89"/>
    <n v="0"/>
    <n v="0"/>
    <n v="0"/>
    <n v="0.01"/>
    <n v="0"/>
    <n v="0"/>
    <n v="26.08"/>
    <n v="0"/>
    <n v="455.92"/>
    <n v="0"/>
    <n v="0"/>
    <n v="456"/>
  </r>
  <r>
    <n v="26060"/>
    <s v="MYSORE"/>
    <s v="MYSORE-O&amp;M"/>
    <s v="NR MOHALLA"/>
    <s v="VARUNA"/>
    <x v="0"/>
    <s v="C111521738"/>
    <s v="109492"/>
    <x v="9"/>
    <x v="9"/>
    <n v="10017"/>
    <s v="LT2A(II)"/>
    <x v="0"/>
    <s v="14-07-2023 13:49:40"/>
    <n v="11985"/>
    <n v="12050"/>
    <n v="1"/>
    <n v="0"/>
    <n v="65"/>
    <n v="110"/>
    <n v="308.75"/>
    <n v="31.85"/>
    <n v="0"/>
    <n v="0"/>
    <n v="0"/>
    <n v="0.01"/>
    <n v="0"/>
    <n v="17.46"/>
    <n v="27.79"/>
    <n v="0"/>
    <n v="509.23"/>
    <n v="2802"/>
    <n v="0"/>
    <n v="3311"/>
  </r>
  <r>
    <n v="26061"/>
    <s v="MYSORE"/>
    <s v="MYSORE-O&amp;M"/>
    <s v="NR MOHALLA"/>
    <s v="VARUNA"/>
    <x v="0"/>
    <s v="C111521576"/>
    <s v="97493"/>
    <x v="9"/>
    <x v="9"/>
    <n v="10066"/>
    <s v="LT2A(II)"/>
    <x v="0"/>
    <s v="15-07-2023 10:41:36"/>
    <n v="1331"/>
    <n v="1358"/>
    <n v="1"/>
    <n v="0"/>
    <n v="27"/>
    <n v="110"/>
    <n v="128.25"/>
    <n v="13.23"/>
    <n v="0"/>
    <n v="0"/>
    <n v="0"/>
    <n v="0.2"/>
    <n v="0"/>
    <n v="7.04"/>
    <n v="11.54"/>
    <n v="0"/>
    <n v="292.13"/>
    <n v="1181"/>
    <n v="0"/>
    <n v="1473"/>
  </r>
  <r>
    <n v="26062"/>
    <s v="MYSORE"/>
    <s v="MYSORE-O&amp;M"/>
    <s v="NR MOHALLA"/>
    <s v="VARUNA"/>
    <x v="0"/>
    <s v="C111521514"/>
    <s v="44728"/>
    <x v="9"/>
    <x v="9"/>
    <n v="10246"/>
    <s v="LT2A(II)"/>
    <x v="0"/>
    <s v="15-07-2023 11:15:00"/>
    <n v="2588"/>
    <n v="2596"/>
    <n v="1"/>
    <n v="0"/>
    <n v="8"/>
    <n v="110"/>
    <n v="38"/>
    <n v="3.92"/>
    <n v="0"/>
    <n v="0"/>
    <n v="0"/>
    <n v="0.01"/>
    <n v="0"/>
    <n v="5.5"/>
    <n v="3.42"/>
    <n v="0"/>
    <n v="188.1"/>
    <n v="877"/>
    <n v="0"/>
    <n v="1065"/>
  </r>
  <r>
    <n v="26063"/>
    <s v="MYSORE"/>
    <s v="MYSORE-O&amp;M"/>
    <s v="NR MOHALLA"/>
    <s v="VARUNA"/>
    <x v="0"/>
    <s v="C111521663"/>
    <s v="77986"/>
    <x v="9"/>
    <x v="9"/>
    <n v="10010"/>
    <s v="LT2A(II)"/>
    <x v="0"/>
    <s v="14-07-2023 13:58:59"/>
    <n v="1005"/>
    <n v="1013"/>
    <n v="1"/>
    <n v="0"/>
    <n v="8"/>
    <n v="110"/>
    <n v="38"/>
    <n v="3.92"/>
    <n v="0"/>
    <n v="0"/>
    <n v="0"/>
    <n v="0.2"/>
    <n v="0"/>
    <n v="5.35"/>
    <n v="3.42"/>
    <n v="0"/>
    <n v="194.16"/>
    <n v="838"/>
    <n v="0"/>
    <n v="1032"/>
  </r>
  <r>
    <n v="26064"/>
    <s v="MYSORE"/>
    <s v="MYSORE-O&amp;M"/>
    <s v="NR MOHALLA"/>
    <s v="VARUNA"/>
    <x v="0"/>
    <s v="C111521676"/>
    <s v="45758"/>
    <x v="9"/>
    <x v="9"/>
    <n v="10044"/>
    <s v="LT2A(II)"/>
    <x v="0"/>
    <s v="15-07-2023 10:05:30"/>
    <n v="4383"/>
    <n v="4427"/>
    <n v="1"/>
    <n v="0"/>
    <n v="44"/>
    <n v="110"/>
    <n v="209"/>
    <n v="21.56"/>
    <n v="0"/>
    <n v="0"/>
    <n v="0"/>
    <n v="0.01"/>
    <n v="0"/>
    <n v="23.08"/>
    <n v="18.809999999999999"/>
    <n v="0"/>
    <n v="418.33"/>
    <n v="2695"/>
    <n v="0"/>
    <n v="3113"/>
  </r>
  <r>
    <n v="26065"/>
    <s v="MYSORE"/>
    <s v="MYSORE-O&amp;M"/>
    <s v="NR MOHALLA"/>
    <s v="VARUNA"/>
    <x v="0"/>
    <s v="C111521581"/>
    <s v="109367"/>
    <x v="9"/>
    <x v="9"/>
    <n v="10058"/>
    <s v="LT2A(II)"/>
    <x v="0"/>
    <s v="15-07-2023 10:55:48"/>
    <n v="738"/>
    <n v="743"/>
    <n v="1"/>
    <n v="0"/>
    <n v="5"/>
    <n v="110"/>
    <n v="23.75"/>
    <n v="2.4500000000000002"/>
    <n v="0"/>
    <n v="0"/>
    <n v="0"/>
    <n v="0.01"/>
    <n v="0"/>
    <n v="9.8699999999999992"/>
    <n v="2.14"/>
    <n v="0"/>
    <n v="192.19"/>
    <n v="1063"/>
    <n v="0"/>
    <n v="1255"/>
  </r>
  <r>
    <n v="26066"/>
    <s v="MYSORE"/>
    <s v="MYSORE-O&amp;M"/>
    <s v="NR MOHALLA"/>
    <s v="VARUNA"/>
    <x v="0"/>
    <s v="C111521530"/>
    <s v="100201"/>
    <x v="9"/>
    <x v="9"/>
    <n v="10080"/>
    <s v="LT2A(II)"/>
    <x v="0"/>
    <s v="15-07-2023 11:10:30"/>
    <n v="4123"/>
    <n v="4138"/>
    <n v="1"/>
    <n v="0"/>
    <n v="15"/>
    <n v="110"/>
    <n v="71.25"/>
    <n v="7.35"/>
    <n v="0"/>
    <n v="0"/>
    <n v="0"/>
    <n v="0.01"/>
    <n v="0"/>
    <n v="24.52"/>
    <n v="6.41"/>
    <n v="0"/>
    <n v="253.49"/>
    <n v="2706"/>
    <n v="0"/>
    <n v="2959"/>
  </r>
  <r>
    <n v="26067"/>
    <s v="MYSORE"/>
    <s v="MYSORE-O&amp;M"/>
    <s v="NR MOHALLA"/>
    <s v="VARUNA"/>
    <x v="0"/>
    <s v="C111524057"/>
    <s v="RKEH99"/>
    <x v="9"/>
    <x v="9"/>
    <n v="10059"/>
    <s v="LT2A(II)"/>
    <x v="0"/>
    <s v="15-07-2023 13:26:46"/>
    <n v="6697"/>
    <n v="6772"/>
    <n v="1"/>
    <n v="0"/>
    <n v="75"/>
    <n v="220"/>
    <n v="356.25"/>
    <n v="36.75"/>
    <n v="0"/>
    <n v="0"/>
    <n v="0"/>
    <n v="0.5"/>
    <n v="0"/>
    <n v="59.74"/>
    <n v="32.06"/>
    <n v="0"/>
    <n v="703.59"/>
    <n v="6891"/>
    <n v="0"/>
    <n v="7595"/>
  </r>
  <r>
    <n v="26068"/>
    <s v="MYSORE"/>
    <s v="MYSORE-O&amp;M"/>
    <s v="NR MOHALLA"/>
    <s v="VARUNA"/>
    <x v="2"/>
    <s v="C111533049"/>
    <s v="NSP1705"/>
    <x v="10"/>
    <x v="0"/>
    <n v="1"/>
    <s v="LT5B(I)"/>
    <x v="0"/>
    <s v="01-07-2023 17:21:48"/>
    <n v="930"/>
    <n v="940"/>
    <n v="20"/>
    <n v="0"/>
    <n v="200"/>
    <n v="9205"/>
    <n v="1220"/>
    <n v="98"/>
    <n v="0"/>
    <n v="0.73"/>
    <n v="48"/>
    <n v="0.11"/>
    <n v="0"/>
    <n v="16.36"/>
    <n v="109.8"/>
    <n v="0"/>
    <n v="10852.14"/>
    <n v="0"/>
    <n v="0"/>
    <n v="10852"/>
  </r>
  <r>
    <n v="26069"/>
    <s v="MYSORE"/>
    <s v="MYSORE-O&amp;M"/>
    <s v="NR MOHALLA"/>
    <s v="VARUNA"/>
    <x v="3"/>
    <s v="C111514864"/>
    <s v="VCZP54434"/>
    <x v="10"/>
    <x v="0"/>
    <n v="0"/>
    <s v="LT5B(I)"/>
    <x v="0"/>
    <s v="03-07-2023 13:13:30"/>
    <n v="5366"/>
    <n v="5390"/>
    <n v="15"/>
    <n v="0"/>
    <n v="360"/>
    <n v="7560"/>
    <n v="2196"/>
    <n v="176.4"/>
    <n v="0"/>
    <n v="0.8"/>
    <n v="36"/>
    <n v="0.28000000000000003"/>
    <n v="0"/>
    <n v="165.91"/>
    <n v="197.64"/>
    <n v="0"/>
    <n v="10726.64"/>
    <n v="21666"/>
    <n v="0"/>
    <n v="32393"/>
  </r>
  <r>
    <n v="26070"/>
    <s v="MYSORE"/>
    <s v="MYSORE-O&amp;M"/>
    <s v="NR MOHALLA"/>
    <s v="VARUNA"/>
    <x v="2"/>
    <s v="C111533053"/>
    <s v="VJP7"/>
    <x v="10"/>
    <x v="0"/>
    <n v="0"/>
    <s v="LT5B(I)"/>
    <x v="0"/>
    <s v="01-07-2023 17:08:56"/>
    <n v="51696"/>
    <n v="51774"/>
    <n v="10"/>
    <n v="0"/>
    <n v="780"/>
    <n v="6440"/>
    <n v="5038"/>
    <n v="382.2"/>
    <n v="0"/>
    <n v="0.9"/>
    <n v="0"/>
    <n v="1.08"/>
    <n v="0"/>
    <n v="0"/>
    <n v="453.42"/>
    <n v="0"/>
    <n v="11989.93"/>
    <n v="0"/>
    <n v="0"/>
    <n v="11990"/>
  </r>
  <r>
    <n v="26071"/>
    <s v="MYSORE"/>
    <s v="MYSORE-O&amp;M"/>
    <s v="NR MOHALLA"/>
    <s v="VARUNA"/>
    <x v="1"/>
    <s v="C111509762"/>
    <s v="P5763"/>
    <x v="10"/>
    <x v="0"/>
    <n v="0"/>
    <s v="LT5B(I)"/>
    <x v="0"/>
    <s v="01-07-2023 18:04:52"/>
    <n v="98321"/>
    <n v="98474"/>
    <n v="15"/>
    <n v="0"/>
    <n v="2295"/>
    <n v="13055"/>
    <n v="15794.5"/>
    <n v="1124.55"/>
    <n v="0"/>
    <n v="0.89600000000000002"/>
    <n v="0"/>
    <n v="1.768"/>
    <n v="0"/>
    <n v="0"/>
    <n v="1421.51"/>
    <n v="0"/>
    <n v="24516.37"/>
    <n v="0"/>
    <n v="0"/>
    <n v="24516"/>
  </r>
  <r>
    <n v="26072"/>
    <s v="MYSORE"/>
    <s v="MYSORE-O&amp;M"/>
    <s v="NR MOHALLA"/>
    <s v="VARUNA"/>
    <x v="1"/>
    <s v="C111510304"/>
    <s v="NHP2"/>
    <x v="10"/>
    <x v="0"/>
    <n v="0"/>
    <s v="LT5B(I)"/>
    <x v="0"/>
    <s v="01-07-2023 17:42:01"/>
    <n v="17151"/>
    <n v="17248"/>
    <n v="20"/>
    <n v="0"/>
    <n v="1940"/>
    <n v="8820"/>
    <n v="13274"/>
    <n v="950.6"/>
    <n v="0"/>
    <n v="0.78"/>
    <n v="271.60000000000002"/>
    <n v="2.4500000000000002"/>
    <n v="770"/>
    <n v="0"/>
    <n v="1194.6600000000001"/>
    <n v="0"/>
    <n v="24753.97"/>
    <n v="0"/>
    <n v="0"/>
    <n v="24754"/>
  </r>
  <r>
    <n v="26073"/>
    <s v="MYSORE"/>
    <s v="MYSORE-O&amp;M"/>
    <s v="NR MOHALLA"/>
    <s v="VARUNA"/>
    <x v="2"/>
    <s v="C111527073"/>
    <s v="NSP1037"/>
    <x v="10"/>
    <x v="0"/>
    <n v="1"/>
    <s v="LT5B(I)"/>
    <x v="0"/>
    <s v="01-07-2023 17:05:21"/>
    <n v="108109"/>
    <n v="110987"/>
    <n v="1"/>
    <n v="0"/>
    <n v="2878"/>
    <n v="1400"/>
    <n v="19933.8"/>
    <n v="1410.22"/>
    <n v="0"/>
    <n v="0.63"/>
    <n v="863.4"/>
    <n v="16.309999999999999"/>
    <n v="3290"/>
    <n v="112.77"/>
    <n v="1794.04"/>
    <n v="0"/>
    <n v="26058.080000000002"/>
    <n v="21508"/>
    <n v="0"/>
    <n v="47566"/>
  </r>
  <r>
    <n v="26074"/>
    <s v="MYSORE"/>
    <s v="MYSORE-O&amp;M"/>
    <s v="NR MOHALLA"/>
    <s v="VARUNA"/>
    <x v="1"/>
    <s v="C111510316"/>
    <s v="VP6"/>
    <x v="10"/>
    <x v="0"/>
    <n v="0"/>
    <s v="LT5B(I)"/>
    <x v="0"/>
    <s v="01-07-2023 18:06:52"/>
    <n v="7072"/>
    <n v="7275"/>
    <n v="20"/>
    <n v="0"/>
    <n v="4060"/>
    <n v="7910"/>
    <n v="28326"/>
    <n v="1989.4"/>
    <n v="0"/>
    <n v="0.72"/>
    <n v="1055.5999999999999"/>
    <n v="1.19"/>
    <n v="0"/>
    <n v="0"/>
    <n v="2549.34"/>
    <n v="0"/>
    <n v="36844.870000000003"/>
    <n v="0"/>
    <n v="0"/>
    <n v="36845"/>
  </r>
  <r>
    <n v="26075"/>
    <s v="MYSORE"/>
    <s v="MYSORE-O&amp;M"/>
    <s v="NR MOHALLA"/>
    <s v="VARUNA"/>
    <x v="2"/>
    <s v="C111533048"/>
    <s v="NSP1651"/>
    <x v="10"/>
    <x v="0"/>
    <n v="0"/>
    <s v="LT5B(I)"/>
    <x v="3"/>
    <s v="01-07-2023 16:49:21"/>
    <n v="12657"/>
    <n v="12657"/>
    <n v="20"/>
    <n v="0"/>
    <n v="2633"/>
    <n v="9100"/>
    <n v="18194.3"/>
    <n v="1290.17"/>
    <n v="0"/>
    <n v="0"/>
    <n v="0"/>
    <n v="0"/>
    <n v="0"/>
    <n v="251.42"/>
    <n v="1637.49"/>
    <n v="0"/>
    <n v="24809.83"/>
    <n v="0"/>
    <n v="0"/>
    <n v="24810"/>
  </r>
  <r>
    <n v="26076"/>
    <s v="MYSORE"/>
    <s v="MYSORE-O&amp;M"/>
    <s v="NR MOHALLA"/>
    <s v="VARUNA"/>
    <x v="2"/>
    <s v="C111114840"/>
    <s v="HT784"/>
    <x v="10"/>
    <x v="0"/>
    <n v="0"/>
    <s v="HT2B(I)"/>
    <x v="0"/>
    <s v="03-07-2023 19:55:01"/>
    <n v="30.559000000000001"/>
    <n v="41.091999999999999"/>
    <n v="1000"/>
    <n v="0"/>
    <n v="10533"/>
    <n v="60000"/>
    <n v="97430.25"/>
    <n v="5161.17"/>
    <n v="0"/>
    <n v="0.93"/>
    <n v="0"/>
    <n v="0.17810000000000001"/>
    <n v="13500"/>
    <n v="100"/>
    <n v="8768.7199999999993"/>
    <n v="3570"/>
    <n v="188530.14"/>
    <n v="0"/>
    <n v="0"/>
    <n v="188530"/>
  </r>
  <r>
    <n v="26077"/>
    <s v="MYSORE"/>
    <s v="MYSORE-O&amp;M"/>
    <s v="NR MOHALLA"/>
    <s v="VARUNA"/>
    <x v="2"/>
    <s v="C111533046"/>
    <s v="NRP82"/>
    <x v="10"/>
    <x v="0"/>
    <n v="0"/>
    <s v="LT5B(I)"/>
    <x v="0"/>
    <s v="01-07-2023 17:01:46"/>
    <n v="20062"/>
    <n v="20121"/>
    <n v="15"/>
    <n v="0"/>
    <n v="885"/>
    <n v="9240"/>
    <n v="5783.5"/>
    <n v="433.65"/>
    <n v="0"/>
    <n v="0.75"/>
    <n v="177"/>
    <n v="2.81"/>
    <n v="0"/>
    <n v="146.82"/>
    <n v="520.52"/>
    <n v="0"/>
    <n v="16766.599999999999"/>
    <n v="5639"/>
    <n v="0"/>
    <n v="22406"/>
  </r>
  <r>
    <n v="26078"/>
    <s v="MYSORE"/>
    <s v="MYSORE-O&amp;M"/>
    <s v="NR MOHALLA"/>
    <s v="VARUNA"/>
    <x v="2"/>
    <s v="C111533043"/>
    <s v="NRP122"/>
    <x v="10"/>
    <x v="0"/>
    <n v="0"/>
    <s v="LT5B(I)"/>
    <x v="0"/>
    <s v="01-07-2023 17:27:26"/>
    <n v="20520"/>
    <n v="20768"/>
    <n v="15"/>
    <n v="0"/>
    <n v="3720"/>
    <n v="6195"/>
    <n v="25912"/>
    <n v="1822.8"/>
    <n v="0"/>
    <n v="0.84"/>
    <n v="74.400000000000006"/>
    <n v="1.1000000000000001"/>
    <n v="0"/>
    <n v="136.15"/>
    <n v="2332.08"/>
    <n v="0"/>
    <n v="31170.52"/>
    <n v="5328"/>
    <n v="0"/>
    <n v="36499"/>
  </r>
  <r>
    <n v="26079"/>
    <s v="MYSORE"/>
    <s v="MYSORE-O&amp;M"/>
    <s v="NR MOHALLA"/>
    <s v="VARUNA"/>
    <x v="2"/>
    <s v="C111533042"/>
    <s v="NJP568"/>
    <x v="10"/>
    <x v="0"/>
    <n v="0"/>
    <s v="LT5B(I)"/>
    <x v="0"/>
    <s v="01-07-2023 16:51:28"/>
    <n v="52966"/>
    <n v="53226"/>
    <n v="15"/>
    <n v="0"/>
    <n v="3900"/>
    <n v="10220"/>
    <n v="27190"/>
    <n v="1911"/>
    <n v="0"/>
    <n v="0.8"/>
    <n v="390"/>
    <n v="3.17"/>
    <n v="0"/>
    <n v="172.49"/>
    <n v="2447.1"/>
    <n v="0"/>
    <n v="34689.870000000003"/>
    <n v="0"/>
    <n v="0"/>
    <n v="34690"/>
  </r>
  <r>
    <n v="26080"/>
    <s v="MYSORE"/>
    <s v="MYSORE-O&amp;M"/>
    <s v="NR MOHALLA"/>
    <s v="VARUNA"/>
    <x v="2"/>
    <s v="C111527373"/>
    <s v="RSP209"/>
    <x v="10"/>
    <x v="0"/>
    <n v="0"/>
    <s v="LT5B(I)"/>
    <x v="0"/>
    <s v="01-07-2023 17:25:09"/>
    <n v="839"/>
    <n v="926"/>
    <n v="20"/>
    <n v="0"/>
    <n v="1740"/>
    <n v="9100"/>
    <n v="11854"/>
    <n v="852.6"/>
    <n v="0"/>
    <n v="0.7"/>
    <n v="522"/>
    <n v="1.42"/>
    <n v="0"/>
    <n v="136.33000000000001"/>
    <n v="1066.8599999999999"/>
    <n v="0"/>
    <n v="23042.06"/>
    <n v="6204"/>
    <n v="0"/>
    <n v="29246"/>
  </r>
  <r>
    <n v="26081"/>
    <s v="MYSORE"/>
    <s v="MYSORE-O&amp;M"/>
    <s v="NR MOHALLA"/>
    <s v="VARUNA"/>
    <x v="1"/>
    <s v="C111517385"/>
    <s v="VCZP63075"/>
    <x v="10"/>
    <x v="0"/>
    <n v="0"/>
    <s v="LT5B(I)"/>
    <x v="0"/>
    <s v="04-07-2023 12:50:07"/>
    <n v="322"/>
    <n v="323"/>
    <n v="15"/>
    <n v="0"/>
    <n v="15"/>
    <n v="5775"/>
    <n v="91.5"/>
    <n v="7.35"/>
    <n v="0"/>
    <n v="0.52"/>
    <n v="4.5"/>
    <n v="0.16"/>
    <n v="0"/>
    <n v="0"/>
    <n v="8.24"/>
    <n v="0"/>
    <n v="6719.76"/>
    <n v="3351"/>
    <n v="0"/>
    <n v="10071"/>
  </r>
  <r>
    <n v="26082"/>
    <s v="MYSORE"/>
    <s v="MYSORE-O&amp;M"/>
    <s v="NR MOHALLA"/>
    <s v="VARUNA"/>
    <x v="1"/>
    <s v="C111516934"/>
    <s v="VCZP62507"/>
    <x v="10"/>
    <x v="0"/>
    <n v="0"/>
    <s v="LT5B(I)"/>
    <x v="0"/>
    <s v="01-07-2023 17:50:22"/>
    <n v="13526"/>
    <n v="13693"/>
    <n v="10"/>
    <n v="0"/>
    <n v="1670"/>
    <n v="5600"/>
    <n v="11357"/>
    <n v="818.3"/>
    <n v="0"/>
    <n v="0.84"/>
    <n v="33.4"/>
    <n v="0.84"/>
    <n v="0"/>
    <n v="51.66"/>
    <n v="1022.13"/>
    <n v="0"/>
    <n v="17149.7"/>
    <n v="0"/>
    <n v="0"/>
    <n v="17150"/>
  </r>
  <r>
    <n v="26083"/>
    <s v="MYSORE"/>
    <s v="MYSORE-O&amp;M"/>
    <s v="NR MOHALLA"/>
    <s v="VARUNA"/>
    <x v="1"/>
    <s v="C111515196"/>
    <s v="VCZP59944"/>
    <x v="10"/>
    <x v="0"/>
    <n v="0"/>
    <s v="LT5B(I)"/>
    <x v="0"/>
    <s v="01-07-2023 17:48:07"/>
    <n v="10726"/>
    <n v="11047"/>
    <n v="15"/>
    <n v="0"/>
    <n v="4815"/>
    <n v="5600"/>
    <n v="33686.5"/>
    <n v="2359.35"/>
    <n v="0"/>
    <n v="0.77"/>
    <n v="770.4"/>
    <n v="1.69"/>
    <n v="0"/>
    <n v="75.61"/>
    <n v="3031.79"/>
    <n v="0"/>
    <n v="40138.99"/>
    <n v="0"/>
    <n v="0"/>
    <n v="40139"/>
  </r>
  <r>
    <n v="26084"/>
    <s v="MYSORE"/>
    <s v="MYSORE-O&amp;M"/>
    <s v="NR MOHALLA"/>
    <s v="VARUNA"/>
    <x v="1"/>
    <s v="C111514991"/>
    <s v="VCZP58717"/>
    <x v="10"/>
    <x v="0"/>
    <n v="0"/>
    <s v="LT5B(I)"/>
    <x v="0"/>
    <s v="01-07-2023 17:34:07"/>
    <n v="16055"/>
    <n v="16358"/>
    <n v="20"/>
    <n v="0"/>
    <n v="6060"/>
    <n v="9100"/>
    <n v="42526"/>
    <n v="2969.4"/>
    <n v="0"/>
    <n v="0.94"/>
    <n v="0"/>
    <n v="1.82"/>
    <n v="0"/>
    <n v="421.99"/>
    <n v="3827.34"/>
    <n v="0"/>
    <n v="51538.18"/>
    <n v="0"/>
    <n v="0"/>
    <n v="51538"/>
  </r>
  <r>
    <n v="26085"/>
    <s v="MYSORE"/>
    <s v="MYSORE-O&amp;M"/>
    <s v="NR MOHALLA"/>
    <s v="VARUNA"/>
    <x v="2"/>
    <s v="C111533047"/>
    <s v="NSP1231"/>
    <x v="10"/>
    <x v="0"/>
    <n v="0"/>
    <s v="LT5B(I)"/>
    <x v="0"/>
    <s v="05-07-2023 17:59:07"/>
    <n v="22519"/>
    <n v="22588"/>
    <n v="10"/>
    <n v="0"/>
    <n v="690"/>
    <n v="5600"/>
    <n v="4399"/>
    <n v="338.1"/>
    <n v="0"/>
    <n v="0.62"/>
    <n v="207"/>
    <n v="0.92"/>
    <n v="0"/>
    <n v="49.34"/>
    <n v="395.91"/>
    <n v="0"/>
    <n v="10761.68"/>
    <n v="-8"/>
    <n v="0"/>
    <n v="10754"/>
  </r>
  <r>
    <n v="26086"/>
    <s v="MYSORE"/>
    <s v="MYSORE-O&amp;M"/>
    <s v="NR MOHALLA"/>
    <s v="VARUNA"/>
    <x v="2"/>
    <s v="C111532438"/>
    <s v="HT602"/>
    <x v="10"/>
    <x v="0"/>
    <n v="1"/>
    <s v="HT2B(I)"/>
    <x v="0"/>
    <s v="04-07-2023 10:57:16"/>
    <n v="294.2"/>
    <n v="295.47000000000003"/>
    <n v="500"/>
    <n v="0"/>
    <n v="635"/>
    <n v="31875"/>
    <n v="5873.75"/>
    <n v="311.14999999999998"/>
    <n v="0"/>
    <n v="1"/>
    <n v="0"/>
    <n v="8.2600000000000007E-2"/>
    <n v="0"/>
    <n v="0"/>
    <n v="528.64"/>
    <n v="0"/>
    <n v="38588.54"/>
    <n v="0"/>
    <n v="0"/>
    <n v="38589"/>
  </r>
  <r>
    <n v="26087"/>
    <s v="MYSORE"/>
    <s v="MYSORE-O&amp;M"/>
    <s v="NR MOHALLA"/>
    <s v="VARUNA"/>
    <x v="1"/>
    <s v="C111509599"/>
    <s v="HTR23"/>
    <x v="10"/>
    <x v="0"/>
    <n v="0"/>
    <s v="HT2C(I)"/>
    <x v="0"/>
    <s v="03-07-2023 20:08:35"/>
    <n v="4912.4399999999996"/>
    <n v="4976.3999999999996"/>
    <n v="100"/>
    <n v="0"/>
    <n v="6396"/>
    <n v="18000"/>
    <n v="47970"/>
    <n v="3134.04"/>
    <n v="0"/>
    <n v="0.83"/>
    <n v="1343.16"/>
    <n v="0.2888"/>
    <n v="0"/>
    <n v="269.72000000000003"/>
    <n v="4317.3"/>
    <n v="0"/>
    <n v="75034.22"/>
    <n v="51600"/>
    <n v="0"/>
    <n v="126634"/>
  </r>
  <r>
    <n v="26088"/>
    <s v="MYSORE"/>
    <s v="MYSORE-O&amp;M"/>
    <s v="NR MOHALLA"/>
    <s v="VARUNA"/>
    <x v="2"/>
    <s v="C111533050"/>
    <s v="RSP259"/>
    <x v="10"/>
    <x v="0"/>
    <n v="0"/>
    <s v="LT5B(I)"/>
    <x v="0"/>
    <s v="01-07-2023 17:10:23"/>
    <n v="9165"/>
    <n v="9196"/>
    <n v="20"/>
    <n v="0"/>
    <n v="620"/>
    <n v="9240"/>
    <n v="3902"/>
    <n v="303.8"/>
    <n v="0"/>
    <n v="0.93"/>
    <n v="0"/>
    <n v="0.43"/>
    <n v="0"/>
    <n v="46.8"/>
    <n v="351.18"/>
    <n v="0"/>
    <n v="14324.93"/>
    <n v="0"/>
    <n v="0"/>
    <n v="14325"/>
  </r>
  <r>
    <n v="26089"/>
    <s v="MYSORE"/>
    <s v="MYSORE-O&amp;M"/>
    <s v="NR MOHALLA"/>
    <s v="VARUNA"/>
    <x v="2"/>
    <s v="C111543942"/>
    <s v="HT670"/>
    <x v="10"/>
    <x v="0"/>
    <n v="1"/>
    <s v="HT2B(I)"/>
    <x v="0"/>
    <s v="03-07-2023 19:57:20"/>
    <n v="141.97999999999999"/>
    <n v="146.32"/>
    <n v="750"/>
    <n v="0"/>
    <n v="3255"/>
    <n v="41625"/>
    <n v="30108.75"/>
    <n v="1594.95"/>
    <n v="0"/>
    <n v="0.89"/>
    <n v="97.65"/>
    <n v="0.12740000000000001"/>
    <n v="0"/>
    <n v="943.82"/>
    <n v="2709.79"/>
    <n v="0"/>
    <n v="77079.960000000006"/>
    <n v="0"/>
    <n v="0"/>
    <n v="77080"/>
  </r>
  <r>
    <n v="26090"/>
    <s v="MYSORE"/>
    <s v="MYSORE-O&amp;M"/>
    <s v="NR MOHALLA"/>
    <s v="VARUNA"/>
    <x v="1"/>
    <s v="C111510290"/>
    <s v="HT396"/>
    <x v="10"/>
    <x v="0"/>
    <n v="0"/>
    <s v="HT2C(I)"/>
    <x v="0"/>
    <s v="03-07-2023 20:05:36"/>
    <n v="3193.97"/>
    <n v="3345.35"/>
    <n v="50"/>
    <n v="0"/>
    <n v="7569"/>
    <n v="10200"/>
    <n v="56767.5"/>
    <n v="3708.81"/>
    <n v="0"/>
    <n v="0.93"/>
    <n v="0"/>
    <n v="0.51070000000000004"/>
    <n v="0"/>
    <n v="145.19"/>
    <n v="5109.08"/>
    <n v="0"/>
    <n v="75930.58"/>
    <n v="1"/>
    <n v="0"/>
    <n v="75932"/>
  </r>
  <r>
    <n v="26091"/>
    <s v="MYSORE"/>
    <s v="MYSORE-O&amp;M"/>
    <s v="NR MOHALLA"/>
    <s v="VARUNA"/>
    <x v="0"/>
    <s v="C111524895"/>
    <s v="DKBP470"/>
    <x v="10"/>
    <x v="0"/>
    <n v="10006"/>
    <s v="LT5B(I)"/>
    <x v="0"/>
    <s v="01-07-2023 16:42:12"/>
    <n v="1975"/>
    <n v="2009"/>
    <n v="20"/>
    <n v="0"/>
    <n v="680"/>
    <n v="9100"/>
    <n v="4328"/>
    <n v="333.2"/>
    <n v="0"/>
    <n v="0.74"/>
    <n v="149.6"/>
    <n v="1.89"/>
    <n v="0"/>
    <n v="50.54"/>
    <n v="389.52"/>
    <n v="0"/>
    <n v="15159.57"/>
    <n v="-1"/>
    <n v="0"/>
    <n v="15159"/>
  </r>
  <r>
    <n v="26092"/>
    <s v="MYSORE"/>
    <s v="MYSORE-O&amp;M"/>
    <s v="NR MOHALLA"/>
    <s v="VARUNA"/>
    <x v="2"/>
    <s v="C111533051"/>
    <s v="RSP291"/>
    <x v="10"/>
    <x v="0"/>
    <n v="0"/>
    <s v="LT5B(I)"/>
    <x v="0"/>
    <s v="01-07-2023 16:47:12"/>
    <n v="42478"/>
    <n v="43041"/>
    <n v="15"/>
    <n v="0"/>
    <n v="8445"/>
    <n v="9380"/>
    <n v="59459.5"/>
    <n v="4138.05"/>
    <n v="0"/>
    <n v="0.8"/>
    <n v="844.5"/>
    <n v="3.67"/>
    <n v="1890"/>
    <n v="160.30000000000001"/>
    <n v="5351.36"/>
    <n v="0"/>
    <n v="66593.2"/>
    <n v="-400"/>
    <n v="0"/>
    <n v="66193"/>
  </r>
  <r>
    <n v="26093"/>
    <s v="MYSORE"/>
    <s v="MYSORE-O&amp;M"/>
    <s v="NR MOHALLA"/>
    <s v="VARUNA"/>
    <x v="3"/>
    <s v="C111510580"/>
    <s v="MLP9"/>
    <x v="10"/>
    <x v="0"/>
    <n v="0"/>
    <s v="LT5B(I)"/>
    <x v="0"/>
    <s v="03-07-2023 12:53:44"/>
    <n v="1294"/>
    <n v="1390.8"/>
    <n v="20"/>
    <n v="0"/>
    <n v="1936"/>
    <n v="9240"/>
    <n v="13245.6"/>
    <n v="948.64"/>
    <n v="0"/>
    <n v="0.88"/>
    <n v="0"/>
    <n v="1.08"/>
    <n v="0"/>
    <n v="332.14"/>
    <n v="1192.0999999999999"/>
    <n v="0"/>
    <n v="22978.51"/>
    <n v="-544"/>
    <n v="0"/>
    <n v="22435"/>
  </r>
  <r>
    <n v="26094"/>
    <s v="MYSORE"/>
    <s v="MYSORE-O&amp;M"/>
    <s v="NR MOHALLA"/>
    <s v="VARUNA"/>
    <x v="1"/>
    <s v="C111551054"/>
    <s v="VVP4884"/>
    <x v="10"/>
    <x v="0"/>
    <n v="10026"/>
    <s v="LT5B(I)"/>
    <x v="0"/>
    <s v="01-07-2023 17:39:38"/>
    <n v="5248"/>
    <n v="5369"/>
    <n v="20"/>
    <n v="0"/>
    <n v="2420"/>
    <n v="9100"/>
    <n v="16682"/>
    <n v="1185.8"/>
    <n v="0"/>
    <n v="0.81"/>
    <n v="193.6"/>
    <n v="1.0900000000000001"/>
    <n v="0"/>
    <n v="280.20999999999998"/>
    <n v="1501.38"/>
    <n v="0"/>
    <n v="25988.68"/>
    <n v="-8"/>
    <n v="0"/>
    <n v="25981"/>
  </r>
  <r>
    <n v="26095"/>
    <s v="MYSORE"/>
    <s v="MYSORE-O&amp;M"/>
    <s v="NR MOHALLA"/>
    <s v="VARUNA"/>
    <x v="2"/>
    <s v="C111530002"/>
    <s v="HT537"/>
    <x v="10"/>
    <x v="0"/>
    <n v="0"/>
    <s v="HT2B(I)"/>
    <x v="0"/>
    <s v="03-07-2023 19:43:52"/>
    <n v="22557.25"/>
    <n v="22809.51"/>
    <n v="100"/>
    <n v="0"/>
    <n v="25226"/>
    <n v="32625"/>
    <n v="233340.5"/>
    <n v="12360.74"/>
    <n v="0"/>
    <n v="0.98"/>
    <n v="0"/>
    <n v="0.86650000000000005"/>
    <n v="0"/>
    <n v="0"/>
    <n v="21000.65"/>
    <n v="340"/>
    <n v="299666.89"/>
    <n v="0"/>
    <n v="0"/>
    <n v="299667"/>
  </r>
  <r>
    <n v="26096"/>
    <s v="MYSORE"/>
    <s v="MYSORE-O&amp;M"/>
    <s v="NR MOHALLA"/>
    <s v="VARUNA"/>
    <x v="3"/>
    <s v="C111554508"/>
    <s v="VMPP5624"/>
    <x v="10"/>
    <x v="0"/>
    <n v="1"/>
    <s v="LT5B(I)"/>
    <x v="0"/>
    <s v="03-07-2023 13:24:38"/>
    <n v="1523"/>
    <n v="1578"/>
    <n v="15"/>
    <n v="0"/>
    <n v="825"/>
    <n v="6160"/>
    <n v="5357.5"/>
    <n v="404.25"/>
    <n v="0"/>
    <n v="0.49"/>
    <n v="247.5"/>
    <n v="0.57999999999999996"/>
    <n v="0"/>
    <n v="502.54"/>
    <n v="482.17"/>
    <n v="0"/>
    <n v="13011.08"/>
    <n v="43506"/>
    <n v="0"/>
    <n v="56517"/>
  </r>
  <r>
    <n v="26097"/>
    <s v="MYSORE"/>
    <s v="MYSORE-O&amp;M"/>
    <s v="NR MOHALLA"/>
    <s v="VARUNA"/>
    <x v="1"/>
    <s v="C111543677"/>
    <s v="VVP3231"/>
    <x v="10"/>
    <x v="0"/>
    <n v="10026"/>
    <s v="LT5B(I)"/>
    <x v="0"/>
    <s v="01-07-2023 17:37:40"/>
    <n v="10959"/>
    <n v="10995"/>
    <n v="10"/>
    <n v="0"/>
    <n v="360"/>
    <n v="5600"/>
    <n v="2196"/>
    <n v="176.4"/>
    <n v="0"/>
    <n v="0.7"/>
    <n v="108"/>
    <n v="0.3"/>
    <n v="0"/>
    <n v="63.3"/>
    <n v="197.64"/>
    <n v="0"/>
    <n v="8840.48"/>
    <n v="-1"/>
    <n v="0"/>
    <n v="8839"/>
  </r>
  <r>
    <n v="26098"/>
    <s v="MYSORE"/>
    <s v="MYSORE-O&amp;M"/>
    <s v="NR MOHALLA"/>
    <s v="VARUNA"/>
    <x v="2"/>
    <s v="C111533052"/>
    <s v="RSP61"/>
    <x v="10"/>
    <x v="0"/>
    <n v="0"/>
    <s v="LT5B(I)"/>
    <x v="0"/>
    <s v="01-07-2023 17:29:03"/>
    <n v="27837"/>
    <n v="27921"/>
    <n v="15"/>
    <n v="0"/>
    <n v="1260"/>
    <n v="9240"/>
    <n v="8446"/>
    <n v="617.4"/>
    <n v="0"/>
    <n v="0.89"/>
    <n v="0"/>
    <n v="3.2"/>
    <n v="0"/>
    <n v="12.04"/>
    <n v="760.14"/>
    <n v="0"/>
    <n v="18621.37"/>
    <n v="3"/>
    <n v="0"/>
    <n v="18624"/>
  </r>
  <r>
    <n v="26099"/>
    <s v="MYSORE"/>
    <s v="MYSORE-O&amp;M"/>
    <s v="NR MOHALLA"/>
    <s v="VARUNA"/>
    <x v="1"/>
    <s v="C111513347"/>
    <s v="VCZEH49787"/>
    <x v="10"/>
    <x v="0"/>
    <n v="0"/>
    <s v="LT2B(II)"/>
    <x v="0"/>
    <s v="01-07-2023 17:43:56"/>
    <n v="21840"/>
    <n v="22106"/>
    <n v="10"/>
    <n v="0"/>
    <n v="2660"/>
    <n v="8640"/>
    <n v="20615"/>
    <n v="1303.4000000000001"/>
    <n v="0"/>
    <n v="0.98"/>
    <n v="0"/>
    <n v="1.5"/>
    <n v="0"/>
    <n v="150.44999999999999"/>
    <n v="1855.35"/>
    <n v="0"/>
    <n v="33055.699999999997"/>
    <n v="28314"/>
    <n v="0"/>
    <n v="61370"/>
  </r>
  <r>
    <n v="26100"/>
    <s v="MYSORE"/>
    <s v="MYSORE-O&amp;M"/>
    <s v="NR MOHALLA"/>
    <s v="VARUNA"/>
    <x v="1"/>
    <s v="C111518929"/>
    <s v="VCZP64797"/>
    <x v="10"/>
    <x v="0"/>
    <n v="1"/>
    <s v="LT5B(I)"/>
    <x v="0"/>
    <s v="01-07-2023 18:10:41"/>
    <n v="5782"/>
    <n v="5812"/>
    <n v="20"/>
    <n v="0"/>
    <n v="600"/>
    <n v="7700"/>
    <n v="3760"/>
    <n v="294"/>
    <n v="0"/>
    <n v="0.82"/>
    <n v="36"/>
    <n v="0.31"/>
    <n v="0"/>
    <n v="0"/>
    <n v="338.4"/>
    <n v="0"/>
    <n v="12329.51"/>
    <n v="0"/>
    <n v="0"/>
    <n v="12330"/>
  </r>
  <r>
    <n v="26101"/>
    <s v="MYSORE"/>
    <s v="MYSORE-O&amp;M"/>
    <s v="NR MOHALLA"/>
    <s v="VARUNA"/>
    <x v="3"/>
    <s v="C111549362"/>
    <s v="HT690"/>
    <x v="10"/>
    <x v="0"/>
    <n v="1"/>
    <s v="HT2A(I)"/>
    <x v="0"/>
    <s v="03-07-2023 20:18:45"/>
    <n v="23.61"/>
    <n v="24.57"/>
    <n v="1000"/>
    <n v="0"/>
    <n v="960"/>
    <n v="59500"/>
    <n v="7104"/>
    <n v="470.4"/>
    <n v="0"/>
    <n v="0.81"/>
    <n v="259.2"/>
    <n v="7.6E-3"/>
    <n v="0"/>
    <n v="162.69999999999999"/>
    <n v="639.36"/>
    <n v="1772"/>
    <n v="69907.66"/>
    <n v="63"/>
    <n v="0"/>
    <n v="69971"/>
  </r>
  <r>
    <n v="26102"/>
    <s v="MYSORE"/>
    <s v="MYSORE-O&amp;M"/>
    <s v="NR MOHALLA"/>
    <s v="VARUNA"/>
    <x v="3"/>
    <s v="C111114283"/>
    <s v="HT769"/>
    <x v="10"/>
    <x v="0"/>
    <n v="0"/>
    <s v="HT2A(I)"/>
    <x v="0"/>
    <s v="04-07-2023 11:02:54"/>
    <n v="96.716999999999999"/>
    <n v="112.821"/>
    <n v="2000"/>
    <n v="0"/>
    <n v="32208"/>
    <n v="120750"/>
    <n v="238339.20000000001"/>
    <n v="15781.92"/>
    <n v="0"/>
    <n v="0.8"/>
    <n v="9662.4"/>
    <n v="0.17249999999999999"/>
    <n v="0"/>
    <n v="146.96"/>
    <n v="21450.53"/>
    <n v="12360"/>
    <n v="418491.01"/>
    <n v="443417"/>
    <n v="0"/>
    <n v="861908"/>
  </r>
  <r>
    <n v="26103"/>
    <s v="MYSORE"/>
    <s v="MYSORE-O&amp;M"/>
    <s v="NR MOHALLA"/>
    <s v="VARUNA"/>
    <x v="2"/>
    <s v="C111542501"/>
    <s v="HT657"/>
    <x v="10"/>
    <x v="0"/>
    <n v="1"/>
    <s v="HT2A(I)"/>
    <x v="0"/>
    <s v="03-07-2023 19:47:47"/>
    <n v="172.86"/>
    <n v="176.31"/>
    <n v="750"/>
    <n v="0"/>
    <n v="2587"/>
    <n v="37100"/>
    <n v="19147.5"/>
    <n v="1267.8699999999999"/>
    <n v="0"/>
    <n v="0.89"/>
    <n v="77.62"/>
    <n v="2.35E-2"/>
    <n v="0"/>
    <n v="321.77999999999997"/>
    <n v="1723.28"/>
    <n v="0"/>
    <n v="59638.05"/>
    <n v="-18"/>
    <n v="0"/>
    <n v="59620"/>
  </r>
  <r>
    <n v="26104"/>
    <s v="MYSORE"/>
    <s v="MYSORE-O&amp;M"/>
    <s v="NR MOHALLA"/>
    <s v="VARUNA"/>
    <x v="1"/>
    <s v="C111510677"/>
    <s v="HT202"/>
    <x v="10"/>
    <x v="0"/>
    <n v="0"/>
    <s v="HT2A(I)"/>
    <x v="0"/>
    <s v="04-07-2023 13:45:46"/>
    <n v="1331.74"/>
    <n v="1406.55"/>
    <n v="4000"/>
    <n v="0"/>
    <n v="296680"/>
    <n v="245000"/>
    <n v="2195432"/>
    <n v="145373.20000000001"/>
    <n v="0"/>
    <n v="0.95"/>
    <n v="0"/>
    <n v="0.17910000000000001"/>
    <n v="11200"/>
    <n v="10071.56"/>
    <n v="197588.88"/>
    <n v="0"/>
    <n v="2804665.64"/>
    <n v="-295222"/>
    <n v="0"/>
    <n v="2509444"/>
  </r>
  <r>
    <n v="26105"/>
    <s v="MYSORE"/>
    <s v="MYSORE-O&amp;M"/>
    <s v="NR MOHALLA"/>
    <s v="VARUNA"/>
    <x v="3"/>
    <s v="C111544902"/>
    <s v="HT671"/>
    <x v="10"/>
    <x v="0"/>
    <n v="1"/>
    <s v="HT2A(I)"/>
    <x v="0"/>
    <s v="03-07-2023 20:16:15"/>
    <n v="277.04000000000002"/>
    <n v="289.42"/>
    <n v="1000"/>
    <n v="0"/>
    <n v="12380"/>
    <n v="59500"/>
    <n v="91612"/>
    <n v="6066.2"/>
    <n v="0"/>
    <n v="0.87"/>
    <n v="1114.2"/>
    <n v="0.1079"/>
    <n v="0"/>
    <n v="1006.35"/>
    <n v="8245.08"/>
    <n v="0"/>
    <n v="167543.82999999999"/>
    <n v="0"/>
    <n v="0"/>
    <n v="167544"/>
  </r>
  <r>
    <n v="26106"/>
    <s v="MYSORE"/>
    <s v="MYSORE-O&amp;M"/>
    <s v="NR MOHALLA"/>
    <s v="VARUNA"/>
    <x v="2"/>
    <s v="C111531760"/>
    <s v="HT577"/>
    <x v="10"/>
    <x v="0"/>
    <n v="0"/>
    <s v="HT2A(I)"/>
    <x v="0"/>
    <s v="03-07-2023 20:31:36"/>
    <n v="93.59"/>
    <n v="94.22"/>
    <n v="2500"/>
    <n v="0"/>
    <n v="1575"/>
    <n v="148750"/>
    <n v="11655"/>
    <n v="771.75"/>
    <n v="0"/>
    <n v="0.88"/>
    <n v="94.5"/>
    <n v="1.35E-2"/>
    <n v="0"/>
    <n v="0"/>
    <n v="1048.95"/>
    <n v="0"/>
    <n v="162320.20000000001"/>
    <n v="-1029884"/>
    <n v="0"/>
    <n v="-867564"/>
  </r>
  <r>
    <n v="26107"/>
    <s v="MYSORE"/>
    <s v="MYSORE-O&amp;M"/>
    <s v="NR MOHALLA"/>
    <s v="VARUNA"/>
    <x v="2"/>
    <s v="C111530400"/>
    <s v="HT119"/>
    <x v="10"/>
    <x v="0"/>
    <n v="0"/>
    <s v="HT2A(I)"/>
    <x v="0"/>
    <s v="03-07-2023 19:21:43"/>
    <n v="9757.44"/>
    <n v="9882.25"/>
    <n v="100"/>
    <n v="0"/>
    <n v="12481"/>
    <n v="43050"/>
    <n v="92359.4"/>
    <n v="6115.69"/>
    <n v="0"/>
    <n v="1"/>
    <n v="0"/>
    <n v="0.49940000000000001"/>
    <n v="0"/>
    <n v="895.86"/>
    <n v="8312.35"/>
    <n v="0"/>
    <n v="150733.29999999999"/>
    <n v="0"/>
    <n v="0"/>
    <n v="150733"/>
  </r>
  <r>
    <n v="26108"/>
    <s v="MYSORE"/>
    <s v="MYSORE-O&amp;M"/>
    <s v="NR MOHALLA"/>
    <s v="VARUNA"/>
    <x v="1"/>
    <s v="C111541419"/>
    <s v="VVEH2469"/>
    <x v="10"/>
    <x v="0"/>
    <n v="1"/>
    <s v="LT2A(I)"/>
    <x v="0"/>
    <s v="04-07-2023 15:49:57"/>
    <n v="23616"/>
    <n v="24422"/>
    <n v="1"/>
    <n v="0"/>
    <n v="556"/>
    <n v="550"/>
    <n v="3892"/>
    <n v="272.44"/>
    <n v="0"/>
    <n v="0.96"/>
    <n v="0"/>
    <n v="8.14"/>
    <n v="536.25"/>
    <n v="251.17"/>
    <n v="507.78"/>
    <n v="0"/>
    <n v="5436.14"/>
    <n v="29514"/>
    <n v="0"/>
    <n v="34950"/>
  </r>
  <r>
    <n v="26109"/>
    <s v="MYSORE"/>
    <s v="MYSORE-O&amp;M"/>
    <s v="NR MOHALLA"/>
    <s v="VARUNA"/>
    <x v="1"/>
    <s v="C111541683"/>
    <s v="VVEH2516"/>
    <x v="10"/>
    <x v="0"/>
    <n v="0"/>
    <s v="LT2A(I)"/>
    <x v="0"/>
    <s v="04-07-2023 16:06:07"/>
    <n v="5896"/>
    <n v="5896"/>
    <n v="1"/>
    <n v="0"/>
    <n v="0"/>
    <n v="550"/>
    <n v="0"/>
    <n v="0"/>
    <n v="0"/>
    <n v="0"/>
    <n v="0"/>
    <n v="0"/>
    <n v="0"/>
    <n v="449.26"/>
    <n v="0"/>
    <n v="0"/>
    <n v="1009.26"/>
    <n v="51951"/>
    <n v="0"/>
    <n v="52960"/>
  </r>
  <r>
    <n v="26110"/>
    <s v="MYSORE"/>
    <s v="MYSORE-O&amp;M"/>
    <s v="NR MOHALLA"/>
    <s v="VARUNA"/>
    <x v="1"/>
    <s v="C111511829"/>
    <s v="VCZEH47034"/>
    <x v="10"/>
    <x v="0"/>
    <n v="10291"/>
    <s v="LT2A(II)"/>
    <x v="0"/>
    <s v="05-07-2023 18:22:45"/>
    <n v="2154"/>
    <n v="2484"/>
    <n v="1"/>
    <n v="0"/>
    <n v="0"/>
    <n v="330"/>
    <n v="0"/>
    <n v="0"/>
    <n v="0"/>
    <n v="0.87"/>
    <n v="0"/>
    <n v="1.48"/>
    <n v="0"/>
    <n v="122.05"/>
    <n v="207.9"/>
    <n v="0"/>
    <n v="157.94999999999999"/>
    <n v="12783"/>
    <n v="0"/>
    <n v="12941"/>
  </r>
  <r>
    <n v="26111"/>
    <s v="MYSORE"/>
    <s v="MYSORE-O&amp;M"/>
    <s v="NR MOHALLA"/>
    <s v="VARUNA"/>
    <x v="1"/>
    <s v="C111533105"/>
    <s v="VVEH85"/>
    <x v="10"/>
    <x v="0"/>
    <n v="1"/>
    <s v="LT2A(II)"/>
    <x v="0"/>
    <s v="05-07-2023 17:29:34"/>
    <n v="227"/>
    <n v="246"/>
    <n v="30"/>
    <n v="0"/>
    <n v="0"/>
    <n v="7600"/>
    <n v="0"/>
    <n v="0"/>
    <n v="0"/>
    <n v="0.99"/>
    <n v="0"/>
    <n v="0.182"/>
    <n v="0"/>
    <n v="769.04"/>
    <n v="359.1"/>
    <n v="0"/>
    <n v="6612.14"/>
    <n v="81723"/>
    <n v="0"/>
    <n v="88335"/>
  </r>
  <r>
    <n v="26112"/>
    <s v="MYSORE"/>
    <s v="MYSORE-O&amp;M"/>
    <s v="NR MOHALLA"/>
    <s v="VARUNA"/>
    <x v="0"/>
    <s v="C111114315"/>
    <s v="VDCL9999"/>
    <x v="10"/>
    <x v="0"/>
    <n v="0"/>
    <s v="LT3(II)"/>
    <x v="0"/>
    <s v="06-07-2023 17:39:53"/>
    <n v="14148"/>
    <n v="15691"/>
    <n v="1"/>
    <n v="0"/>
    <n v="1543"/>
    <n v="1600"/>
    <n v="13115.5"/>
    <n v="756.07"/>
    <n v="0"/>
    <n v="0"/>
    <n v="0"/>
    <n v="5.3"/>
    <n v="0"/>
    <n v="85.52"/>
    <n v="1180.4000000000001"/>
    <n v="0"/>
    <n v="16122.3"/>
    <n v="0"/>
    <n v="0"/>
    <n v="16122"/>
  </r>
  <r>
    <n v="26113"/>
    <s v="MYSORE"/>
    <s v="MYSORE-O&amp;M"/>
    <s v="NR MOHALLA"/>
    <s v="VARUNA"/>
    <x v="1"/>
    <s v="C111111405"/>
    <s v="VVCL7438"/>
    <x v="10"/>
    <x v="0"/>
    <n v="0"/>
    <s v="LT3(II)"/>
    <x v="0"/>
    <s v="02-07-2023 12:37:37"/>
    <n v="2211"/>
    <n v="2326"/>
    <n v="1"/>
    <n v="0"/>
    <n v="115"/>
    <n v="400"/>
    <n v="977.5"/>
    <n v="56.35"/>
    <n v="0"/>
    <n v="0"/>
    <n v="0"/>
    <n v="0.16"/>
    <n v="0"/>
    <n v="6.27"/>
    <n v="87.98"/>
    <n v="0"/>
    <n v="1629.05"/>
    <n v="0"/>
    <n v="0"/>
    <n v="1629"/>
  </r>
  <r>
    <n v="26114"/>
    <s v="MYSORE"/>
    <s v="MYSORE-O&amp;M"/>
    <s v="NR MOHALLA"/>
    <s v="VARUNA"/>
    <x v="0"/>
    <s v="C111525455"/>
    <s v="RKCP359"/>
    <x v="10"/>
    <x v="0"/>
    <n v="13"/>
    <s v="LT3(II)"/>
    <x v="0"/>
    <s v="02-07-2023 12:28:52"/>
    <n v="116303"/>
    <n v="118558"/>
    <n v="1"/>
    <n v="0"/>
    <n v="2255"/>
    <n v="2400"/>
    <n v="19167.5"/>
    <n v="1104.95"/>
    <n v="0"/>
    <n v="0.99"/>
    <n v="0"/>
    <n v="3.44"/>
    <n v="0"/>
    <n v="46.98"/>
    <n v="1725.08"/>
    <n v="0"/>
    <n v="23254.959999999999"/>
    <n v="100"/>
    <n v="0"/>
    <n v="23355"/>
  </r>
  <r>
    <n v="26115"/>
    <s v="MYSORE"/>
    <s v="MYSORE-O&amp;M"/>
    <s v="NR MOHALLA"/>
    <s v="VARUNA"/>
    <x v="0"/>
    <s v="C111112896"/>
    <s v="VDCP8908"/>
    <x v="10"/>
    <x v="0"/>
    <n v="0"/>
    <s v="LT3(II)"/>
    <x v="0"/>
    <s v="06-07-2023 17:36:56"/>
    <n v="13453"/>
    <n v="14540"/>
    <n v="1"/>
    <n v="0"/>
    <n v="1087"/>
    <n v="2000"/>
    <n v="9239.5"/>
    <n v="532.63"/>
    <n v="0"/>
    <n v="0.98"/>
    <n v="0"/>
    <n v="4.43"/>
    <n v="0"/>
    <n v="24.53"/>
    <n v="831.56"/>
    <n v="0"/>
    <n v="12216.11"/>
    <n v="0"/>
    <n v="0"/>
    <n v="12216"/>
  </r>
  <r>
    <n v="26116"/>
    <s v="MYSORE"/>
    <s v="MYSORE-O&amp;M"/>
    <s v="NR MOHALLA"/>
    <s v="VARUNA"/>
    <x v="3"/>
    <s v="C111511356"/>
    <s v="VCZCP45510"/>
    <x v="10"/>
    <x v="0"/>
    <n v="10130"/>
    <s v="LT3(II)"/>
    <x v="0"/>
    <s v="02-07-2023 12:33:55"/>
    <n v="47779"/>
    <n v="50417"/>
    <n v="1"/>
    <n v="0"/>
    <n v="2638"/>
    <n v="3000"/>
    <n v="22423"/>
    <n v="1292.6199999999999"/>
    <n v="0"/>
    <n v="0"/>
    <n v="0"/>
    <n v="0"/>
    <n v="0"/>
    <n v="53.01"/>
    <n v="2018.07"/>
    <n v="0"/>
    <n v="27562.82"/>
    <n v="127"/>
    <n v="0"/>
    <n v="27690"/>
  </r>
  <r>
    <n v="26117"/>
    <s v="MYSORE"/>
    <s v="MYSORE-O&amp;M"/>
    <s v="NR MOHALLA"/>
    <s v="VARUNA"/>
    <x v="3"/>
    <s v="C111115103"/>
    <s v="VMPCL10640"/>
    <x v="10"/>
    <x v="0"/>
    <n v="0"/>
    <s v="LT3(II)"/>
    <x v="0"/>
    <s v="03-07-2023 13:50:13"/>
    <n v="1391"/>
    <n v="1786"/>
    <n v="1"/>
    <n v="0"/>
    <n v="395"/>
    <n v="600"/>
    <n v="3357.5"/>
    <n v="193.55"/>
    <n v="0"/>
    <n v="0"/>
    <n v="0"/>
    <n v="1.41"/>
    <n v="0"/>
    <n v="6.73"/>
    <n v="302.18"/>
    <n v="0"/>
    <n v="4360.97"/>
    <n v="0"/>
    <n v="0"/>
    <n v="4361"/>
  </r>
  <r>
    <n v="26118"/>
    <s v="MYSORE"/>
    <s v="MYSORE-O&amp;M"/>
    <s v="NR MOHALLA"/>
    <s v="VARUNA"/>
    <x v="1"/>
    <s v="C111515449"/>
    <s v="MSVCZC59999"/>
    <x v="10"/>
    <x v="0"/>
    <n v="0"/>
    <s v="LT3(II)"/>
    <x v="0"/>
    <s v="01-07-2023 17:31:30"/>
    <n v="6028"/>
    <n v="6089"/>
    <n v="20"/>
    <n v="0"/>
    <n v="1220"/>
    <n v="8600"/>
    <n v="10370"/>
    <n v="597.79999999999995"/>
    <n v="0"/>
    <n v="0.93"/>
    <n v="0"/>
    <n v="0.43"/>
    <n v="0"/>
    <n v="111.08"/>
    <n v="933.3"/>
    <n v="0"/>
    <n v="21834.720000000001"/>
    <n v="-1"/>
    <n v="0"/>
    <n v="21834"/>
  </r>
  <r>
    <n v="26119"/>
    <s v="MYSORE"/>
    <s v="MYSORE-O&amp;M"/>
    <s v="NR MOHALLA"/>
    <s v="VARUNA"/>
    <x v="3"/>
    <s v="C111515585"/>
    <s v="MCZCP58931"/>
    <x v="10"/>
    <x v="0"/>
    <n v="0"/>
    <s v="LT3(II)"/>
    <x v="0"/>
    <s v="03-07-2023 13:41:31"/>
    <n v="245221"/>
    <n v="247921"/>
    <n v="1"/>
    <n v="0"/>
    <n v="2700"/>
    <n v="3000"/>
    <n v="22950"/>
    <n v="1323"/>
    <n v="0"/>
    <n v="0.99"/>
    <n v="0"/>
    <n v="6.7"/>
    <n v="0"/>
    <n v="50.86"/>
    <n v="2065.5"/>
    <n v="0"/>
    <n v="26421.759999999998"/>
    <n v="0"/>
    <n v="0"/>
    <n v="26422"/>
  </r>
  <r>
    <n v="26120"/>
    <s v="MYSORE"/>
    <s v="MYSORE-O&amp;M"/>
    <s v="NR MOHALLA"/>
    <s v="VARUNA"/>
    <x v="1"/>
    <s v="C111515938"/>
    <s v="MSVCZC59942"/>
    <x v="10"/>
    <x v="0"/>
    <n v="0"/>
    <s v="LT3(II)"/>
    <x v="0"/>
    <s v="01-07-2023 17:45:41"/>
    <n v="2483"/>
    <n v="2562"/>
    <n v="20"/>
    <n v="0"/>
    <n v="1580"/>
    <n v="9000"/>
    <n v="13430"/>
    <n v="774.2"/>
    <n v="0"/>
    <n v="0.77"/>
    <n v="252.8"/>
    <n v="1.44"/>
    <n v="0"/>
    <n v="33.520000000000003"/>
    <n v="1208.7"/>
    <n v="0"/>
    <n v="25481.52"/>
    <n v="0"/>
    <n v="0"/>
    <n v="25482"/>
  </r>
  <r>
    <n v="26121"/>
    <s v="MYSORE"/>
    <s v="MYSORE-O&amp;M"/>
    <s v="NR MOHALLA"/>
    <s v="VARUNA"/>
    <x v="3"/>
    <s v="C111517158"/>
    <s v="MCZCP62600"/>
    <x v="10"/>
    <x v="0"/>
    <n v="0"/>
    <s v="LT3(II)"/>
    <x v="0"/>
    <s v="03-07-2023 13:47:56"/>
    <n v="130987"/>
    <n v="133087"/>
    <n v="1"/>
    <n v="0"/>
    <n v="2100"/>
    <n v="2400"/>
    <n v="17850"/>
    <n v="1029"/>
    <n v="0"/>
    <n v="0.98"/>
    <n v="0"/>
    <n v="3.32"/>
    <n v="0"/>
    <n v="39.770000000000003"/>
    <n v="1606.5"/>
    <n v="0"/>
    <n v="20735.37"/>
    <n v="0"/>
    <n v="0"/>
    <n v="20735"/>
  </r>
  <r>
    <n v="26122"/>
    <s v="MYSORE"/>
    <s v="MYSORE-O&amp;M"/>
    <s v="NR MOHALLA"/>
    <s v="VARUNA"/>
    <x v="0"/>
    <s v="C111524570"/>
    <s v="KDPCP401"/>
    <x v="10"/>
    <x v="0"/>
    <n v="0"/>
    <s v="LT3(II)"/>
    <x v="0"/>
    <s v="02-07-2023 13:41:44"/>
    <n v="68057"/>
    <n v="71963"/>
    <n v="1"/>
    <n v="0"/>
    <n v="3906"/>
    <n v="3000"/>
    <n v="33201"/>
    <n v="1913.94"/>
    <n v="0"/>
    <n v="0.99"/>
    <n v="0"/>
    <n v="7.48"/>
    <n v="0"/>
    <n v="70.37"/>
    <n v="2988.09"/>
    <n v="0"/>
    <n v="38943.519999999997"/>
    <n v="0"/>
    <n v="0"/>
    <n v="38944"/>
  </r>
  <r>
    <n v="26123"/>
    <s v="MYSORE"/>
    <s v="MYSORE-O&amp;M"/>
    <s v="NR MOHALLA"/>
    <s v="VARUNA"/>
    <x v="2"/>
    <s v="C111527215"/>
    <s v="NRP321"/>
    <x v="10"/>
    <x v="0"/>
    <n v="0"/>
    <s v="LT3(II)"/>
    <x v="0"/>
    <s v="02-07-2023 12:26:45"/>
    <n v="130023"/>
    <n v="132226"/>
    <n v="1"/>
    <n v="0"/>
    <n v="2203"/>
    <n v="3000"/>
    <n v="18725.5"/>
    <n v="1079.47"/>
    <n v="0"/>
    <n v="0"/>
    <n v="0"/>
    <n v="0"/>
    <n v="0"/>
    <n v="26.17"/>
    <n v="1685.29"/>
    <n v="0"/>
    <n v="23260.400000000001"/>
    <n v="83"/>
    <n v="0"/>
    <n v="23343"/>
  </r>
  <r>
    <n v="26124"/>
    <s v="MYSORE"/>
    <s v="MYSORE-O&amp;M"/>
    <s v="NR MOHALLA"/>
    <s v="VARUNA"/>
    <x v="2"/>
    <s v="C111531542"/>
    <s v="NSP854"/>
    <x v="10"/>
    <x v="0"/>
    <n v="0"/>
    <s v="LT3(II)"/>
    <x v="0"/>
    <s v="02-07-2023 12:52:32"/>
    <n v="72856"/>
    <n v="74081"/>
    <n v="1"/>
    <n v="0"/>
    <n v="1225"/>
    <n v="1500"/>
    <n v="10412.5"/>
    <n v="600.25"/>
    <n v="0"/>
    <n v="0.99"/>
    <n v="0"/>
    <n v="1.8"/>
    <n v="0"/>
    <n v="19.89"/>
    <n v="937.13"/>
    <n v="0"/>
    <n v="12188.81"/>
    <n v="0"/>
    <n v="0"/>
    <n v="12189"/>
  </r>
  <r>
    <n v="26125"/>
    <s v="MYSORE"/>
    <s v="MYSORE-O&amp;M"/>
    <s v="NR MOHALLA"/>
    <s v="VARUNA"/>
    <x v="3"/>
    <s v="C111110238"/>
    <s v="VMPCL6666"/>
    <x v="10"/>
    <x v="0"/>
    <n v="0"/>
    <s v="LT3(II)"/>
    <x v="0"/>
    <s v="03-07-2023 13:35:20"/>
    <n v="2890"/>
    <n v="3010"/>
    <n v="1"/>
    <n v="0"/>
    <n v="120"/>
    <n v="400"/>
    <n v="1020"/>
    <n v="58.8"/>
    <n v="0"/>
    <n v="0"/>
    <n v="0"/>
    <n v="0.17"/>
    <n v="0"/>
    <n v="6.2"/>
    <n v="91.8"/>
    <n v="0"/>
    <n v="1604.31"/>
    <n v="0"/>
    <n v="0"/>
    <n v="1604"/>
  </r>
  <r>
    <n v="26126"/>
    <s v="MYSORE"/>
    <s v="MYSORE-O&amp;M"/>
    <s v="NR MOHALLA"/>
    <s v="VARUNA"/>
    <x v="0"/>
    <s v="C111534143"/>
    <s v="RKCP355"/>
    <x v="10"/>
    <x v="0"/>
    <n v="0"/>
    <s v="LT3(II)"/>
    <x v="0"/>
    <s v="02-07-2023 13:24:57"/>
    <n v="411799"/>
    <n v="414440"/>
    <n v="1"/>
    <n v="0"/>
    <n v="2641"/>
    <n v="3400"/>
    <n v="22448.5"/>
    <n v="1294.0899999999999"/>
    <n v="0"/>
    <n v="0.99"/>
    <n v="0"/>
    <n v="6.6"/>
    <n v="0"/>
    <n v="50.61"/>
    <n v="2020.37"/>
    <n v="0"/>
    <n v="27630.34"/>
    <n v="0"/>
    <n v="0"/>
    <n v="27630"/>
  </r>
  <r>
    <n v="26127"/>
    <s v="MYSORE"/>
    <s v="MYSORE-O&amp;M"/>
    <s v="NR MOHALLA"/>
    <s v="VARUNA"/>
    <x v="0"/>
    <s v="C111534144"/>
    <s v="RKCP356"/>
    <x v="10"/>
    <x v="0"/>
    <n v="0"/>
    <s v="LT3(II)"/>
    <x v="0"/>
    <s v="02-07-2023 13:28:48"/>
    <n v="357434"/>
    <n v="359707"/>
    <n v="1"/>
    <n v="0"/>
    <n v="2273"/>
    <n v="3400"/>
    <n v="19320.5"/>
    <n v="1113.77"/>
    <n v="0"/>
    <n v="0.99"/>
    <n v="0"/>
    <n v="5.72"/>
    <n v="0"/>
    <n v="46.47"/>
    <n v="1738.85"/>
    <n v="0"/>
    <n v="24859.21"/>
    <n v="0"/>
    <n v="0"/>
    <n v="24859"/>
  </r>
  <r>
    <n v="26128"/>
    <s v="MYSORE"/>
    <s v="MYSORE-O&amp;M"/>
    <s v="NR MOHALLA"/>
    <s v="VARUNA"/>
    <x v="1"/>
    <s v="C111520665"/>
    <s v="VCZCP65818"/>
    <x v="10"/>
    <x v="0"/>
    <n v="10143"/>
    <s v="LT3(II)"/>
    <x v="0"/>
    <s v="01-07-2023 13:19:35"/>
    <n v="192324"/>
    <n v="196962"/>
    <n v="1"/>
    <n v="0"/>
    <n v="4638"/>
    <n v="3200"/>
    <n v="39423"/>
    <n v="2272.62"/>
    <n v="0"/>
    <n v="0.98"/>
    <n v="0"/>
    <n v="8.7200000000000006"/>
    <n v="0"/>
    <n v="0"/>
    <n v="3548.07"/>
    <n v="0"/>
    <n v="43766.1"/>
    <n v="0"/>
    <n v="0"/>
    <n v="43766"/>
  </r>
  <r>
    <n v="26129"/>
    <s v="MYSORE"/>
    <s v="MYSORE-O&amp;M"/>
    <s v="NR MOHALLA"/>
    <s v="VARUNA"/>
    <x v="2"/>
    <s v="C111537997"/>
    <s v="VMHP1219"/>
    <x v="10"/>
    <x v="0"/>
    <n v="1"/>
    <s v="LT5B(I)"/>
    <x v="1"/>
    <s v="03-07-2023 13:06:49"/>
    <n v="2284"/>
    <n v="2284"/>
    <n v="10"/>
    <n v="0"/>
    <n v="0"/>
    <n v="4900"/>
    <n v="0"/>
    <n v="0"/>
    <n v="0"/>
    <n v="0"/>
    <n v="0"/>
    <n v="0"/>
    <n v="0"/>
    <n v="21.02"/>
    <n v="0"/>
    <n v="0"/>
    <n v="6093.22"/>
    <n v="-2"/>
    <n v="0"/>
    <n v="6091"/>
  </r>
  <r>
    <n v="26130"/>
    <s v="MYSORE"/>
    <s v="MYSORE-O&amp;M"/>
    <s v="NR MOHALLA"/>
    <s v="VARUNA"/>
    <x v="2"/>
    <s v="C111558520"/>
    <s v="VMHCL6677"/>
    <x v="10"/>
    <x v="0"/>
    <n v="0"/>
    <s v="LT3(II)"/>
    <x v="0"/>
    <s v="02-07-2023 13:37:51"/>
    <n v="68614"/>
    <n v="72309"/>
    <n v="1"/>
    <n v="0"/>
    <n v="3695"/>
    <n v="2000"/>
    <n v="31407.5"/>
    <n v="1810.55"/>
    <n v="0"/>
    <n v="0.99"/>
    <n v="0"/>
    <n v="7.13"/>
    <n v="0"/>
    <n v="67.42"/>
    <n v="2826.68"/>
    <n v="0"/>
    <n v="33713.120000000003"/>
    <n v="0"/>
    <n v="0"/>
    <n v="33713"/>
  </r>
  <r>
    <n v="26131"/>
    <s v="MYSORE"/>
    <s v="MYSORE-O&amp;M"/>
    <s v="NR MOHALLA"/>
    <s v="VARUNA"/>
    <x v="3"/>
    <s v="C111556500"/>
    <s v="VMPCL6174"/>
    <x v="10"/>
    <x v="0"/>
    <n v="10259"/>
    <s v="LT3(II)"/>
    <x v="0"/>
    <s v="03-07-2023 13:32:49"/>
    <n v="2953"/>
    <n v="3068"/>
    <n v="1"/>
    <n v="0"/>
    <n v="115"/>
    <n v="400"/>
    <n v="977.5"/>
    <n v="56.35"/>
    <n v="0"/>
    <n v="0"/>
    <n v="0"/>
    <n v="0.33"/>
    <n v="0"/>
    <n v="7.55"/>
    <n v="87.98"/>
    <n v="0"/>
    <n v="1574.74"/>
    <n v="0"/>
    <n v="0"/>
    <n v="1575"/>
  </r>
  <r>
    <n v="26132"/>
    <s v="MYSORE"/>
    <s v="MYSORE-O&amp;M"/>
    <s v="NR MOHALLA"/>
    <s v="VARUNA"/>
    <x v="1"/>
    <s v="C111511176"/>
    <s v="VCZCP46334"/>
    <x v="10"/>
    <x v="0"/>
    <n v="0"/>
    <s v="LT3(II)"/>
    <x v="0"/>
    <s v="02-07-2023 13:34:45"/>
    <n v="27240"/>
    <n v="30288"/>
    <n v="1"/>
    <n v="0"/>
    <n v="3048"/>
    <n v="2400"/>
    <n v="25908"/>
    <n v="1493.52"/>
    <n v="0"/>
    <n v="0"/>
    <n v="0"/>
    <n v="0"/>
    <n v="0"/>
    <n v="55.84"/>
    <n v="2331.7199999999998"/>
    <n v="0"/>
    <n v="28473.57"/>
    <n v="0"/>
    <n v="0"/>
    <n v="28474"/>
  </r>
  <r>
    <n v="26133"/>
    <s v="MYSORE"/>
    <s v="MYSORE-O&amp;M"/>
    <s v="NR MOHALLA"/>
    <s v="VARUNA"/>
    <x v="1"/>
    <s v="C111511423"/>
    <s v="VCZC45900"/>
    <x v="10"/>
    <x v="0"/>
    <n v="0"/>
    <s v="LT3(II)"/>
    <x v="0"/>
    <s v="02-07-2023 11:58:59"/>
    <n v="29247"/>
    <n v="33955"/>
    <n v="1"/>
    <n v="0"/>
    <n v="4708"/>
    <n v="3400"/>
    <n v="40018"/>
    <n v="2306.92"/>
    <n v="0"/>
    <n v="0"/>
    <n v="0"/>
    <n v="0"/>
    <n v="0"/>
    <n v="108.8"/>
    <n v="3601.62"/>
    <n v="0"/>
    <n v="45869.68"/>
    <n v="0"/>
    <n v="0"/>
    <n v="45870"/>
  </r>
  <r>
    <n v="26134"/>
    <s v="MYSORE"/>
    <s v="MYSORE-O&amp;M"/>
    <s v="NR MOHALLA"/>
    <s v="VARUNA"/>
    <x v="3"/>
    <s v="C111511612"/>
    <s v="VCZCP47471"/>
    <x v="10"/>
    <x v="0"/>
    <n v="0"/>
    <s v="LT3(II)"/>
    <x v="0"/>
    <s v="03-07-2023 13:43:44"/>
    <n v="67365"/>
    <n v="67669"/>
    <n v="10"/>
    <n v="0"/>
    <n v="3040"/>
    <n v="4800"/>
    <n v="25840"/>
    <n v="1489.6"/>
    <n v="0"/>
    <n v="1"/>
    <n v="0"/>
    <n v="0.77"/>
    <n v="0"/>
    <n v="61.66"/>
    <n v="2325.6"/>
    <n v="0"/>
    <n v="31131.74"/>
    <n v="0"/>
    <n v="0"/>
    <n v="31132"/>
  </r>
  <r>
    <n v="26135"/>
    <s v="MYSORE"/>
    <s v="MYSORE-O&amp;M"/>
    <s v="NR MOHALLA"/>
    <s v="VARUNA"/>
    <x v="1"/>
    <s v="C111511832"/>
    <s v="VCZCP46979"/>
    <x v="10"/>
    <x v="0"/>
    <n v="0"/>
    <s v="LT3(II)"/>
    <x v="0"/>
    <s v="02-07-2023 13:43:28"/>
    <n v="41887"/>
    <n v="46469"/>
    <n v="1"/>
    <n v="0"/>
    <n v="4582"/>
    <n v="2400"/>
    <n v="38947"/>
    <n v="2245.1799999999998"/>
    <n v="0"/>
    <n v="0"/>
    <n v="0"/>
    <n v="0"/>
    <n v="0"/>
    <n v="88.11"/>
    <n v="3505.23"/>
    <n v="0"/>
    <n v="42437.47"/>
    <n v="0"/>
    <n v="0"/>
    <n v="42437"/>
  </r>
  <r>
    <n v="26136"/>
    <s v="MYSORE"/>
    <s v="MYSORE-O&amp;M"/>
    <s v="NR MOHALLA"/>
    <s v="VARUNA"/>
    <x v="3"/>
    <s v="C111511845"/>
    <s v="VCZCP46817"/>
    <x v="10"/>
    <x v="0"/>
    <n v="0"/>
    <s v="LT3(II)"/>
    <x v="0"/>
    <s v="03-07-2023 13:29:28"/>
    <n v="43550"/>
    <n v="44900"/>
    <n v="1"/>
    <n v="0"/>
    <n v="1350"/>
    <n v="4800"/>
    <n v="11475"/>
    <n v="661.5"/>
    <n v="0"/>
    <n v="0.98"/>
    <n v="0"/>
    <n v="2.4500000000000002"/>
    <n v="0"/>
    <n v="34.07"/>
    <n v="1032.75"/>
    <n v="0"/>
    <n v="17849.07"/>
    <n v="0"/>
    <n v="0"/>
    <n v="17849"/>
  </r>
  <r>
    <n v="26137"/>
    <s v="MYSORE"/>
    <s v="MYSORE-O&amp;M"/>
    <s v="NR MOHALLA"/>
    <s v="VARUNA"/>
    <x v="3"/>
    <s v="C111511987"/>
    <s v="VCZCP47046"/>
    <x v="10"/>
    <x v="0"/>
    <n v="0"/>
    <s v="LT3(II)"/>
    <x v="0"/>
    <s v="02-07-2023 12:31:49"/>
    <n v="37219"/>
    <n v="38123"/>
    <n v="1"/>
    <n v="0"/>
    <n v="904"/>
    <n v="2400"/>
    <n v="7684"/>
    <n v="442.96"/>
    <n v="0"/>
    <n v="0"/>
    <n v="0"/>
    <n v="0"/>
    <n v="0"/>
    <n v="35.42"/>
    <n v="691.56"/>
    <n v="0"/>
    <n v="10825.68"/>
    <n v="-548.54999999999995"/>
    <n v="0"/>
    <n v="10277"/>
  </r>
  <r>
    <n v="26138"/>
    <s v="MYSORE"/>
    <s v="MYSORE-O&amp;M"/>
    <s v="NR MOHALLA"/>
    <s v="VARUNA"/>
    <x v="1"/>
    <s v="C111512238"/>
    <s v="VCZCP49087"/>
    <x v="10"/>
    <x v="0"/>
    <n v="0"/>
    <s v="LT3(II)"/>
    <x v="0"/>
    <s v="02-07-2023 12:19:42"/>
    <n v="126970"/>
    <n v="127859"/>
    <n v="1"/>
    <n v="0"/>
    <n v="889"/>
    <n v="2400"/>
    <n v="7556.5"/>
    <n v="435.61"/>
    <n v="0"/>
    <n v="0"/>
    <n v="0"/>
    <n v="2.34"/>
    <n v="0"/>
    <n v="0"/>
    <n v="680.08"/>
    <n v="0"/>
    <n v="10697.99"/>
    <n v="0"/>
    <n v="0"/>
    <n v="10698"/>
  </r>
  <r>
    <n v="26139"/>
    <s v="MYSORE"/>
    <s v="MYSORE-O&amp;M"/>
    <s v="NR MOHALLA"/>
    <s v="VARUNA"/>
    <x v="3"/>
    <s v="C111513081"/>
    <s v="VCZCP47918"/>
    <x v="10"/>
    <x v="0"/>
    <n v="0"/>
    <s v="LT3(II)"/>
    <x v="0"/>
    <s v="03-07-2023 13:39:01"/>
    <n v="33852"/>
    <n v="33852"/>
    <n v="10"/>
    <n v="0"/>
    <n v="0"/>
    <n v="4800"/>
    <n v="0"/>
    <n v="0"/>
    <n v="0"/>
    <n v="0.99"/>
    <n v="0"/>
    <n v="0.2"/>
    <n v="0"/>
    <n v="4.3600000000000003"/>
    <n v="0"/>
    <n v="0"/>
    <n v="6837.3"/>
    <n v="0"/>
    <n v="0"/>
    <n v="6837"/>
  </r>
  <r>
    <n v="26140"/>
    <s v="MYSORE"/>
    <s v="MYSORE-O&amp;M"/>
    <s v="NR MOHALLA"/>
    <s v="VARUNA"/>
    <x v="2"/>
    <s v="C111113797"/>
    <s v="HT764"/>
    <x v="10"/>
    <x v="0"/>
    <n v="0"/>
    <s v="HT2C(II)"/>
    <x v="0"/>
    <s v="04-07-2023 10:51:21"/>
    <n v="73.778999999999996"/>
    <n v="83.581999999999994"/>
    <n v="250"/>
    <n v="0"/>
    <n v="2451"/>
    <n v="9450"/>
    <n v="20831.38"/>
    <n v="1200.8699999999999"/>
    <n v="0"/>
    <n v="0.89"/>
    <n v="73.52"/>
    <n v="5.9400000000000001E-2"/>
    <n v="0"/>
    <n v="100"/>
    <n v="1874.82"/>
    <n v="0"/>
    <n v="33530.589999999997"/>
    <n v="0"/>
    <n v="0"/>
    <n v="33531"/>
  </r>
  <r>
    <n v="26141"/>
    <s v="MYSORE"/>
    <s v="MYSORE-O&amp;M"/>
    <s v="NR MOHALLA"/>
    <s v="VARUNA"/>
    <x v="1"/>
    <s v="C111517345"/>
    <s v="HT576"/>
    <x v="10"/>
    <x v="0"/>
    <n v="0"/>
    <s v="HT2C(II)"/>
    <x v="0"/>
    <s v="03-07-2023 19:59:51"/>
    <n v="408.71"/>
    <n v="417.97"/>
    <n v="250"/>
    <n v="0"/>
    <n v="2315"/>
    <n v="7350"/>
    <n v="19677.5"/>
    <n v="1134.3499999999999"/>
    <n v="0"/>
    <n v="0.99"/>
    <n v="0"/>
    <n v="5.8900000000000001E-2"/>
    <n v="0"/>
    <n v="107.1"/>
    <n v="1770.98"/>
    <n v="0"/>
    <n v="30039.93"/>
    <n v="0"/>
    <n v="0"/>
    <n v="30040"/>
  </r>
  <r>
    <n v="26142"/>
    <s v="MYSORE"/>
    <s v="MYSORE-O&amp;M"/>
    <s v="NR MOHALLA"/>
    <s v="VARUNA"/>
    <x v="2"/>
    <s v="C111527055"/>
    <s v="HT466"/>
    <x v="10"/>
    <x v="0"/>
    <n v="0"/>
    <s v="HT2C(II)"/>
    <x v="0"/>
    <s v="03-07-2023 20:26:38"/>
    <n v="906.13"/>
    <n v="921.51"/>
    <n v="500"/>
    <n v="0"/>
    <n v="3900"/>
    <n v="23450"/>
    <n v="33150"/>
    <n v="1911"/>
    <n v="0"/>
    <n v="0.93"/>
    <n v="0"/>
    <n v="0.13420000000000001"/>
    <n v="0"/>
    <n v="17168.830000000002"/>
    <n v="2983.5"/>
    <n v="0"/>
    <n v="78663.33"/>
    <n v="1737800"/>
    <n v="0"/>
    <n v="1816463"/>
  </r>
  <r>
    <n v="26143"/>
    <s v="MYSORE"/>
    <s v="MYSORE-O&amp;M"/>
    <s v="NR MOHALLA"/>
    <s v="VARUNA"/>
    <x v="2"/>
    <s v="C111527391"/>
    <s v="HTR6"/>
    <x v="10"/>
    <x v="0"/>
    <n v="0"/>
    <s v="HT2C(II)"/>
    <x v="0"/>
    <s v="04-07-2023 13:51:19"/>
    <n v="1899.22"/>
    <n v="2027.6"/>
    <n v="100"/>
    <n v="0"/>
    <n v="12838"/>
    <n v="29750"/>
    <n v="109123"/>
    <n v="6290.62"/>
    <n v="0"/>
    <n v="0.97"/>
    <n v="0"/>
    <n v="0.45660000000000001"/>
    <n v="0"/>
    <n v="0"/>
    <n v="9821.07"/>
    <n v="0"/>
    <n v="154984.69"/>
    <n v="0"/>
    <n v="0"/>
    <n v="154985"/>
  </r>
  <r>
    <n v="26144"/>
    <s v="MYSORE"/>
    <s v="MYSORE-O&amp;M"/>
    <s v="NR MOHALLA"/>
    <s v="VARUNA"/>
    <x v="2"/>
    <s v="C111529597"/>
    <s v="HT506"/>
    <x v="10"/>
    <x v="0"/>
    <n v="0"/>
    <s v="HT2C(II)"/>
    <x v="0"/>
    <s v="03-07-2023 19:52:36"/>
    <n v="687.51"/>
    <n v="709.42"/>
    <n v="500"/>
    <n v="0"/>
    <n v="10955"/>
    <n v="29750"/>
    <n v="93117.5"/>
    <n v="5367.95"/>
    <n v="0"/>
    <n v="0.98"/>
    <n v="0"/>
    <n v="0.12559999999999999"/>
    <n v="0"/>
    <n v="100"/>
    <n v="8380.57"/>
    <n v="0"/>
    <n v="136716.01999999999"/>
    <n v="0"/>
    <n v="0"/>
    <n v="136716"/>
  </r>
  <r>
    <n v="26145"/>
    <s v="MYSORE"/>
    <s v="MYSORE-O&amp;M"/>
    <s v="NR MOHALLA"/>
    <s v="VARUNA"/>
    <x v="1"/>
    <s v="C111513394"/>
    <s v="VCZCP50879"/>
    <x v="10"/>
    <x v="0"/>
    <n v="0"/>
    <s v="LT3(II)"/>
    <x v="0"/>
    <s v="02-07-2023 12:14:21"/>
    <n v="57715"/>
    <n v="59342"/>
    <n v="1"/>
    <n v="0"/>
    <n v="1627"/>
    <n v="1200"/>
    <n v="13829.5"/>
    <n v="797.23"/>
    <n v="0"/>
    <n v="0.98"/>
    <n v="0"/>
    <n v="4.63"/>
    <n v="0"/>
    <n v="36.99"/>
    <n v="1244.6600000000001"/>
    <n v="0"/>
    <n v="16078.57"/>
    <n v="0"/>
    <n v="0"/>
    <n v="16079"/>
  </r>
  <r>
    <n v="26146"/>
    <s v="MYSORE"/>
    <s v="MYSORE-O&amp;M"/>
    <s v="NR MOHALLA"/>
    <s v="VARUNA"/>
    <x v="1"/>
    <s v="C111513417"/>
    <s v="VCZCP49408"/>
    <x v="10"/>
    <x v="0"/>
    <n v="0"/>
    <s v="LT3(II)"/>
    <x v="0"/>
    <s v="02-07-2023 13:31:57"/>
    <n v="340418"/>
    <n v="343198"/>
    <n v="1"/>
    <n v="0"/>
    <n v="2780"/>
    <n v="3600"/>
    <n v="23630"/>
    <n v="1362.2"/>
    <n v="0"/>
    <n v="0.99"/>
    <n v="0"/>
    <n v="5.62"/>
    <n v="0"/>
    <n v="55.83"/>
    <n v="2126.6999999999998"/>
    <n v="0"/>
    <n v="29510.06"/>
    <n v="0"/>
    <n v="0"/>
    <n v="29510"/>
  </r>
  <r>
    <n v="26147"/>
    <s v="MYSORE"/>
    <s v="MYSORE-O&amp;M"/>
    <s v="NR MOHALLA"/>
    <s v="VARUNA"/>
    <x v="3"/>
    <s v="C111513791"/>
    <s v="VCZCP57920"/>
    <x v="10"/>
    <x v="0"/>
    <n v="0"/>
    <s v="LT3(II)"/>
    <x v="0"/>
    <s v="03-07-2023 13:45:40"/>
    <n v="55732"/>
    <n v="58782"/>
    <n v="1"/>
    <n v="0"/>
    <n v="3050"/>
    <n v="3000"/>
    <n v="25925"/>
    <n v="1494.5"/>
    <n v="0"/>
    <n v="0.99"/>
    <n v="0"/>
    <n v="5.8"/>
    <n v="0"/>
    <n v="57.43"/>
    <n v="2333.25"/>
    <n v="0"/>
    <n v="29389.37"/>
    <n v="0"/>
    <n v="0"/>
    <n v="29389"/>
  </r>
  <r>
    <n v="26148"/>
    <s v="MYSORE"/>
    <s v="MYSORE-O&amp;M"/>
    <s v="NR MOHALLA"/>
    <s v="VARUNA"/>
    <x v="2"/>
    <s v="C111528403"/>
    <s v="NSP906"/>
    <x v="10"/>
    <x v="0"/>
    <n v="0"/>
    <s v="LT3(II)"/>
    <x v="0"/>
    <s v="02-07-2023 12:09:05"/>
    <n v="135339"/>
    <n v="137688"/>
    <n v="1"/>
    <n v="0"/>
    <n v="2349"/>
    <n v="1600"/>
    <n v="19966.5"/>
    <n v="1151.01"/>
    <n v="0"/>
    <n v="0.99"/>
    <n v="0"/>
    <n v="3.73"/>
    <n v="0"/>
    <n v="0"/>
    <n v="1796.99"/>
    <n v="0"/>
    <n v="22480.55"/>
    <n v="0"/>
    <n v="0"/>
    <n v="22481"/>
  </r>
  <r>
    <n v="26149"/>
    <s v="MYSORE"/>
    <s v="MYSORE-O&amp;M"/>
    <s v="NR MOHALLA"/>
    <s v="VARUNA"/>
    <x v="1"/>
    <s v="C111514979"/>
    <s v="VCZP55873"/>
    <x v="10"/>
    <x v="0"/>
    <n v="0"/>
    <s v="LT3(II)"/>
    <x v="0"/>
    <s v="02-07-2023 12:23:55"/>
    <n v="4924"/>
    <n v="7382"/>
    <n v="1"/>
    <n v="0"/>
    <n v="2458"/>
    <n v="2000"/>
    <n v="20893"/>
    <n v="1204.42"/>
    <n v="0"/>
    <n v="0"/>
    <n v="0"/>
    <n v="10.199999999999999"/>
    <n v="100"/>
    <n v="0"/>
    <n v="1880.37"/>
    <n v="0"/>
    <n v="23668.49"/>
    <n v="0"/>
    <n v="0"/>
    <n v="23668"/>
  </r>
  <r>
    <n v="26150"/>
    <s v="MYSORE"/>
    <s v="MYSORE-O&amp;M"/>
    <s v="NR MOHALLA"/>
    <s v="VARUNA"/>
    <x v="0"/>
    <s v="C111518112"/>
    <s v="VCZC63811"/>
    <x v="10"/>
    <x v="0"/>
    <n v="1"/>
    <s v="LT3(II)"/>
    <x v="0"/>
    <s v="02-07-2023 13:22:17"/>
    <n v="255852"/>
    <n v="262275"/>
    <n v="1"/>
    <n v="0"/>
    <n v="6423"/>
    <n v="2400"/>
    <n v="54595.5"/>
    <n v="3147.27"/>
    <n v="0"/>
    <n v="0.99"/>
    <n v="0"/>
    <n v="11.8"/>
    <n v="0"/>
    <n v="122.19"/>
    <n v="4913.6000000000004"/>
    <n v="0"/>
    <n v="60977.22"/>
    <n v="0"/>
    <n v="0"/>
    <n v="60977"/>
  </r>
  <r>
    <n v="26151"/>
    <s v="MYSORE"/>
    <s v="MYSORE-O&amp;M"/>
    <s v="NR MOHALLA"/>
    <s v="VARUNA"/>
    <x v="2"/>
    <s v="C111544926"/>
    <s v="VMHCP3443"/>
    <x v="10"/>
    <x v="0"/>
    <n v="1"/>
    <s v="LT3(I)"/>
    <x v="0"/>
    <s v="02-07-2023 13:45:30"/>
    <n v="91221"/>
    <n v="93398"/>
    <n v="1"/>
    <n v="0"/>
    <n v="2177"/>
    <n v="2000"/>
    <n v="18504.5"/>
    <n v="1066.73"/>
    <n v="0"/>
    <n v="0.98"/>
    <n v="0"/>
    <n v="4"/>
    <n v="0"/>
    <n v="43.45"/>
    <n v="1665.41"/>
    <n v="0"/>
    <n v="20700.79"/>
    <n v="0"/>
    <n v="0"/>
    <n v="20701"/>
  </r>
  <r>
    <n v="26152"/>
    <s v="MYSORE"/>
    <s v="MYSORE-O&amp;M"/>
    <s v="NR MOHALLA"/>
    <s v="VARUNA"/>
    <x v="2"/>
    <s v="C111538089"/>
    <s v="VMHCL1341"/>
    <x v="10"/>
    <x v="0"/>
    <n v="1"/>
    <s v="LT3(I)"/>
    <x v="0"/>
    <s v="01-07-2023 17:03:29"/>
    <n v="2667"/>
    <n v="2712"/>
    <n v="15"/>
    <n v="0"/>
    <n v="675"/>
    <n v="7200"/>
    <n v="5737.5"/>
    <n v="330.75"/>
    <n v="0"/>
    <n v="0.92"/>
    <n v="0"/>
    <n v="0.34"/>
    <n v="0"/>
    <n v="83.67"/>
    <n v="516.38"/>
    <n v="0"/>
    <n v="14714.05"/>
    <n v="36"/>
    <n v="0"/>
    <n v="14750"/>
  </r>
  <r>
    <n v="26153"/>
    <s v="MYSORE"/>
    <s v="MYSORE-O&amp;M"/>
    <s v="NR MOHALLA"/>
    <s v="VARUNA"/>
    <x v="1"/>
    <s v="C111538802"/>
    <s v="VVCP1629"/>
    <x v="10"/>
    <x v="0"/>
    <n v="1"/>
    <s v="LT3(II)"/>
    <x v="0"/>
    <s v="02-07-2023 12:43:57"/>
    <n v="52986"/>
    <n v="54210"/>
    <n v="1"/>
    <n v="0"/>
    <n v="1224"/>
    <n v="2800"/>
    <n v="10404"/>
    <n v="599.76"/>
    <n v="0"/>
    <n v="0.98"/>
    <n v="0"/>
    <n v="5.99"/>
    <n v="0"/>
    <n v="53.19"/>
    <n v="936.36"/>
    <n v="0"/>
    <n v="14130.24"/>
    <n v="0"/>
    <n v="0"/>
    <n v="14130"/>
  </r>
  <r>
    <n v="26154"/>
    <s v="MYSORE"/>
    <s v="MYSORE-O&amp;M"/>
    <s v="NR MOHALLA"/>
    <s v="VARUNA"/>
    <x v="2"/>
    <s v="C111539577"/>
    <s v="VMHCP1841"/>
    <x v="10"/>
    <x v="0"/>
    <n v="1"/>
    <s v="LT3(I)"/>
    <x v="0"/>
    <s v="02-07-2023 12:17:01"/>
    <n v="596"/>
    <n v="880"/>
    <n v="10"/>
    <n v="0"/>
    <n v="2840"/>
    <n v="3200"/>
    <n v="24140"/>
    <n v="1391.6"/>
    <n v="0"/>
    <n v="0"/>
    <n v="0"/>
    <n v="0.47"/>
    <n v="0"/>
    <n v="160.55000000000001"/>
    <n v="2172.6"/>
    <n v="0"/>
    <n v="30563.26"/>
    <n v="0"/>
    <n v="0"/>
    <n v="30563"/>
  </r>
  <r>
    <n v="26155"/>
    <s v="MYSORE"/>
    <s v="MYSORE-O&amp;M"/>
    <s v="NR MOHALLA"/>
    <s v="VARUNA"/>
    <x v="2"/>
    <s v="C111531980"/>
    <s v="NSP1068"/>
    <x v="10"/>
    <x v="0"/>
    <n v="0"/>
    <s v="LT3(I)"/>
    <x v="0"/>
    <s v="02-07-2023 12:11:55"/>
    <n v="17804"/>
    <n v="18950"/>
    <n v="1"/>
    <n v="0"/>
    <n v="1146"/>
    <n v="1400"/>
    <n v="9741"/>
    <n v="561.54"/>
    <n v="0"/>
    <n v="0"/>
    <n v="0"/>
    <n v="0"/>
    <n v="0"/>
    <n v="25.72"/>
    <n v="876.69"/>
    <n v="0"/>
    <n v="11370.92"/>
    <n v="0"/>
    <n v="0"/>
    <n v="11371"/>
  </r>
  <r>
    <n v="26156"/>
    <s v="MYSORE"/>
    <s v="MYSORE-O&amp;M"/>
    <s v="NR MOHALLA"/>
    <s v="VARUNA"/>
    <x v="1"/>
    <s v="C111113294"/>
    <s v="VVCL9200"/>
    <x v="10"/>
    <x v="0"/>
    <n v="0"/>
    <s v="LT3(I)"/>
    <x v="0"/>
    <s v="02-07-2023 12:49:36"/>
    <n v="1700"/>
    <n v="1827"/>
    <n v="1"/>
    <n v="0"/>
    <n v="127"/>
    <n v="400"/>
    <n v="1079.5"/>
    <n v="62.23"/>
    <n v="0"/>
    <n v="0"/>
    <n v="0"/>
    <n v="0.21"/>
    <n v="0"/>
    <n v="7.34"/>
    <n v="97.16"/>
    <n v="0"/>
    <n v="1635.03"/>
    <n v="0"/>
    <n v="0"/>
    <n v="1635"/>
  </r>
  <r>
    <n v="26157"/>
    <s v="MYSORE"/>
    <s v="MYSORE-O&amp;M"/>
    <s v="NR MOHALLA"/>
    <s v="VARUNA"/>
    <x v="3"/>
    <s v="C111113114"/>
    <s v="VMPMS9191"/>
    <x v="10"/>
    <x v="0"/>
    <n v="0"/>
    <s v="LT3(I)"/>
    <x v="0"/>
    <s v="03-07-2023 13:11:20"/>
    <n v="1116"/>
    <n v="1291"/>
    <n v="20"/>
    <n v="0"/>
    <n v="3500"/>
    <n v="9000"/>
    <n v="29750"/>
    <n v="1715"/>
    <n v="0"/>
    <n v="0.95"/>
    <n v="0"/>
    <n v="0.14000000000000001"/>
    <n v="0"/>
    <n v="0"/>
    <n v="2677.5"/>
    <n v="0"/>
    <n v="42200.3"/>
    <n v="0"/>
    <n v="0"/>
    <n v="42200"/>
  </r>
  <r>
    <n v="26158"/>
    <s v="MYSORE"/>
    <s v="MYSORE-O&amp;M"/>
    <s v="NR MOHALLA"/>
    <s v="VARUNA"/>
    <x v="1"/>
    <s v="C111555377"/>
    <s v="VVCL5736"/>
    <x v="10"/>
    <x v="0"/>
    <n v="1"/>
    <s v="LT3(II)"/>
    <x v="0"/>
    <s v="02-07-2023 13:39:58"/>
    <n v="36186"/>
    <n v="37488"/>
    <n v="1"/>
    <n v="0"/>
    <n v="1302"/>
    <n v="1600"/>
    <n v="11067"/>
    <n v="637.98"/>
    <n v="0"/>
    <n v="0.98"/>
    <n v="0"/>
    <n v="3.96"/>
    <n v="0"/>
    <n v="27.12"/>
    <n v="996.03"/>
    <n v="0"/>
    <n v="13684.04"/>
    <n v="0"/>
    <n v="0"/>
    <n v="13684"/>
  </r>
  <r>
    <n v="26159"/>
    <s v="MYSORE"/>
    <s v="MYSORE-O&amp;M"/>
    <s v="NR MOHALLA"/>
    <s v="VARUNA"/>
    <x v="0"/>
    <s v="C111110801"/>
    <s v="VDCL7041"/>
    <x v="10"/>
    <x v="0"/>
    <n v="0"/>
    <s v="LT3(I)"/>
    <x v="0"/>
    <s v="06-07-2023 17:34:48"/>
    <n v="41001"/>
    <n v="43587"/>
    <n v="1"/>
    <n v="0"/>
    <n v="2586"/>
    <n v="2000"/>
    <n v="21981"/>
    <n v="1267.1400000000001"/>
    <n v="0"/>
    <n v="0.98"/>
    <n v="0"/>
    <n v="5.17"/>
    <n v="0"/>
    <n v="0"/>
    <n v="1978.29"/>
    <n v="0"/>
    <n v="26096.400000000001"/>
    <n v="-35969.589999999997"/>
    <n v="0"/>
    <n v="-9873"/>
  </r>
  <r>
    <n v="26160"/>
    <s v="MYSORE"/>
    <s v="MYSORE-O&amp;M"/>
    <s v="NR MOHALLA"/>
    <s v="VARUNA"/>
    <x v="2"/>
    <s v="C111533041"/>
    <s v="3NP86"/>
    <x v="10"/>
    <x v="0"/>
    <n v="0"/>
    <s v="LT5B(I)DM"/>
    <x v="0"/>
    <s v="01-07-2023 16:59:19"/>
    <n v="4781"/>
    <n v="4841"/>
    <n v="20"/>
    <n v="0"/>
    <n v="1200"/>
    <n v="12540"/>
    <n v="8020"/>
    <n v="588"/>
    <n v="0"/>
    <n v="0.72"/>
    <n v="312"/>
    <n v="2.0099999999999998"/>
    <n v="0"/>
    <n v="0"/>
    <n v="721.8"/>
    <n v="0"/>
    <n v="26047.94"/>
    <n v="-2"/>
    <n v="0"/>
    <n v="26046"/>
  </r>
  <r>
    <n v="26161"/>
    <s v="MYSORE"/>
    <s v="MYSORE-O&amp;M"/>
    <s v="NR MOHALLA"/>
    <s v="VARUNA"/>
    <x v="2"/>
    <s v="C111533044"/>
    <s v="NRP333"/>
    <x v="10"/>
    <x v="0"/>
    <n v="0"/>
    <s v="LT5B(I)DM"/>
    <x v="0"/>
    <s v="01-07-2023 16:53:24"/>
    <n v="150847"/>
    <n v="151979"/>
    <n v="10"/>
    <n v="0"/>
    <n v="11320"/>
    <n v="13300"/>
    <n v="79872"/>
    <n v="5546.8"/>
    <n v="0"/>
    <n v="0.93"/>
    <n v="0"/>
    <n v="6.27"/>
    <n v="0"/>
    <n v="498.07"/>
    <n v="7188.48"/>
    <n v="0"/>
    <n v="93171.69"/>
    <n v="93484"/>
    <n v="0"/>
    <n v="186656"/>
  </r>
  <r>
    <n v="26162"/>
    <s v="MYSORE"/>
    <s v="MYSORE-O&amp;M"/>
    <s v="NR MOHALLA"/>
    <s v="VARUNA"/>
    <x v="2"/>
    <s v="C111547228"/>
    <s v="VMHCP3905"/>
    <x v="10"/>
    <x v="0"/>
    <n v="1"/>
    <s v="LT3(II)"/>
    <x v="0"/>
    <s v="02-07-2023 12:47:32"/>
    <n v="1016"/>
    <n v="1408"/>
    <n v="10"/>
    <n v="0"/>
    <n v="3920"/>
    <n v="3600"/>
    <n v="33320"/>
    <n v="1920.8"/>
    <n v="0"/>
    <n v="0"/>
    <n v="0"/>
    <n v="0.61"/>
    <n v="0"/>
    <n v="239.68"/>
    <n v="2998.8"/>
    <n v="0"/>
    <n v="38590.6"/>
    <n v="0"/>
    <n v="0"/>
    <n v="38591"/>
  </r>
  <r>
    <n v="26163"/>
    <s v="MYSORE"/>
    <s v="MYSORE-O&amp;M"/>
    <s v="NR MOHALLA"/>
    <s v="VARUNA"/>
    <x v="3"/>
    <s v="C111511551"/>
    <s v="VCZC45599"/>
    <x v="10"/>
    <x v="0"/>
    <n v="12"/>
    <s v="LT3(II)"/>
    <x v="0"/>
    <s v="03-07-2023 13:27:08"/>
    <n v="70719"/>
    <n v="72014"/>
    <n v="1"/>
    <n v="0"/>
    <n v="1295"/>
    <n v="2800"/>
    <n v="11007.5"/>
    <n v="634.54999999999995"/>
    <n v="0"/>
    <n v="0"/>
    <n v="0"/>
    <n v="0"/>
    <n v="0"/>
    <n v="58.1"/>
    <n v="990.68"/>
    <n v="0"/>
    <n v="14585.76"/>
    <n v="15"/>
    <n v="0"/>
    <n v="14601"/>
  </r>
  <r>
    <n v="26164"/>
    <s v="MYSORE"/>
    <s v="MYSORE-O&amp;M"/>
    <s v="NR MOHALLA"/>
    <s v="VARUNA"/>
    <x v="1"/>
    <s v="C111532961"/>
    <s v="HT613"/>
    <x v="10"/>
    <x v="0"/>
    <n v="1"/>
    <s v="HT4"/>
    <x v="0"/>
    <s v="03-07-2023 20:03:22"/>
    <n v="1406.81"/>
    <n v="1432.34"/>
    <n v="1000"/>
    <n v="0"/>
    <n v="25530"/>
    <n v="60000"/>
    <n v="185092.5"/>
    <n v="12509.7"/>
    <n v="0"/>
    <n v="0.9"/>
    <n v="0"/>
    <n v="0.2087"/>
    <n v="5400"/>
    <n v="0"/>
    <n v="16658.330000000002"/>
    <n v="1750"/>
    <n v="281410.53000000003"/>
    <n v="0"/>
    <n v="0"/>
    <n v="281411"/>
  </r>
  <r>
    <n v="26165"/>
    <s v="MYSORE"/>
    <s v="MYSORE-O&amp;M"/>
    <s v="NR MOHALLA"/>
    <s v="VARUNA"/>
    <x v="3"/>
    <s v="C111538129"/>
    <s v="HT636"/>
    <x v="10"/>
    <x v="0"/>
    <n v="1"/>
    <s v="HT1"/>
    <x v="0"/>
    <s v="03-07-2023 20:21:22"/>
    <n v="105.5"/>
    <n v="107.13"/>
    <n v="1250"/>
    <n v="0"/>
    <n v="2037"/>
    <n v="74550"/>
    <n v="12225"/>
    <n v="998.37"/>
    <n v="0"/>
    <n v="0.75"/>
    <n v="916.87"/>
    <n v="7.22E-2"/>
    <n v="0"/>
    <n v="1508.5"/>
    <n v="1100.25"/>
    <n v="0"/>
    <n v="91298.99"/>
    <n v="207079"/>
    <n v="0"/>
    <n v="298378"/>
  </r>
  <r>
    <n v="26166"/>
    <s v="MYSORE"/>
    <s v="MYSORE-O&amp;M"/>
    <s v="NR MOHALLA"/>
    <s v="VARUNA"/>
    <x v="0"/>
    <s v="C111522632"/>
    <s v="NIP368"/>
    <x v="10"/>
    <x v="0"/>
    <n v="10001"/>
    <s v="LT4B"/>
    <x v="0"/>
    <s v="13-07-2023 16:15:39"/>
    <n v="11095"/>
    <n v="11419"/>
    <n v="15"/>
    <n v="0"/>
    <n v="4860"/>
    <n v="6750"/>
    <n v="19926"/>
    <n v="2381.4"/>
    <n v="0"/>
    <n v="0"/>
    <n v="0"/>
    <n v="4.22"/>
    <n v="9382.5"/>
    <n v="1736.35"/>
    <n v="1793.34"/>
    <n v="0"/>
    <n v="41133.410000000003"/>
    <n v="216106"/>
    <n v="0"/>
    <n v="2572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3:J11" firstHeaderRow="1" firstDataRow="2" firstDataCol="1" rowPageCount="1" colPageCount="1"/>
  <pivotFields count="3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">
        <item x="2"/>
        <item x="3"/>
        <item x="1"/>
        <item x="0"/>
        <item t="default"/>
      </items>
    </pivotField>
    <pivotField compact="0" outline="0" showAll="0"/>
    <pivotField dataField="1"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4">
        <item h="1" x="0"/>
        <item h="1" x="8"/>
        <item h="1" x="9"/>
        <item x="10"/>
        <item h="1" x="11"/>
        <item h="1" x="12"/>
        <item h="1" x="1"/>
        <item h="1" x="2"/>
        <item h="1" x="3"/>
        <item h="1" x="4"/>
        <item h="1" x="5"/>
        <item h="1" x="7"/>
        <item h="1" x="6"/>
        <item t="default"/>
      </items>
    </pivotField>
    <pivotField compact="0" outline="0" showAll="0"/>
    <pivotField compact="0" outline="0" showAll="0"/>
    <pivotField axis="axisCol" compact="0" outline="0" showAll="0">
      <items count="11">
        <item x="7"/>
        <item x="4"/>
        <item x="3"/>
        <item x="1"/>
        <item x="2"/>
        <item x="5"/>
        <item x="6"/>
        <item x="8"/>
        <item x="0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8"/>
  </rowFields>
  <rowItems count="7">
    <i>
      <x/>
    </i>
    <i>
      <x v="1"/>
    </i>
    <i>
      <x v="2"/>
    </i>
    <i>
      <x v="5"/>
    </i>
    <i>
      <x v="6"/>
    </i>
    <i>
      <x v="8"/>
    </i>
    <i t="grand">
      <x/>
    </i>
  </rowItems>
  <colFields count="1">
    <field x="12"/>
  </colFields>
  <colItems count="9"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pageFields count="1">
    <pageField fld="9" hier="-1"/>
  </pageFields>
  <dataFields count="1">
    <dataField name="Count of RR NO" fld="7" subtotal="count" baseField="0" baseItem="0"/>
  </dataFields>
  <formats count="15">
    <format dxfId="14">
      <pivotArea outline="0" collapsedLevelsAreSubtotals="1" fieldPosition="0"/>
    </format>
    <format dxfId="13">
      <pivotArea field="5" type="button" dataOnly="0" labelOnly="1" outline="0"/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12" count="8">
            <x v="1"/>
            <x v="2"/>
            <x v="3"/>
            <x v="4"/>
            <x v="5"/>
            <x v="6"/>
            <x v="8"/>
            <x v="9"/>
          </reference>
        </references>
      </pivotArea>
    </format>
    <format dxfId="10">
      <pivotArea dataOnly="0" labelOnly="1" grandCol="1" outline="0" fieldPosition="0"/>
    </format>
    <format dxfId="9">
      <pivotArea outline="0" collapsedLevelsAreSubtotals="1" fieldPosition="0"/>
    </format>
    <format dxfId="8">
      <pivotArea field="5" type="button" dataOnly="0" labelOnly="1" outline="0"/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12" count="8">
            <x v="1"/>
            <x v="2"/>
            <x v="3"/>
            <x v="4"/>
            <x v="5"/>
            <x v="6"/>
            <x v="8"/>
            <x v="9"/>
          </reference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  <format dxfId="3">
      <pivotArea field="5" type="button" dataOnly="0" labelOnly="1" outline="0"/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12" count="8">
            <x v="1"/>
            <x v="2"/>
            <x v="3"/>
            <x v="4"/>
            <x v="5"/>
            <x v="6"/>
            <x v="8"/>
            <x v="9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D14" sqref="D14"/>
    </sheetView>
  </sheetViews>
  <sheetFormatPr defaultRowHeight="15" x14ac:dyDescent="0.25"/>
  <cols>
    <col min="1" max="1" width="14.7109375" customWidth="1"/>
    <col min="2" max="2" width="16.5703125" customWidth="1"/>
    <col min="3" max="3" width="13.28515625" customWidth="1"/>
    <col min="4" max="4" width="13" customWidth="1"/>
    <col min="5" max="5" width="12.140625" customWidth="1"/>
    <col min="6" max="6" width="11.5703125" customWidth="1"/>
    <col min="7" max="7" width="12.28515625" customWidth="1"/>
    <col min="8" max="9" width="16.5703125" customWidth="1"/>
    <col min="10" max="10" width="11.28515625" bestFit="1" customWidth="1"/>
  </cols>
  <sheetData>
    <row r="1" spans="1:10" x14ac:dyDescent="0.25">
      <c r="A1" s="2" t="s">
        <v>5</v>
      </c>
      <c r="B1" t="s">
        <v>52</v>
      </c>
    </row>
    <row r="3" spans="1:10" x14ac:dyDescent="0.25">
      <c r="A3" s="2" t="s">
        <v>2905</v>
      </c>
      <c r="B3" s="2" t="s">
        <v>8</v>
      </c>
    </row>
    <row r="4" spans="1:10" x14ac:dyDescent="0.25">
      <c r="A4" s="2" t="s">
        <v>4</v>
      </c>
      <c r="B4" s="1" t="s">
        <v>40</v>
      </c>
      <c r="C4" s="1" t="s">
        <v>39</v>
      </c>
      <c r="D4" s="1" t="s">
        <v>35</v>
      </c>
      <c r="E4" s="1" t="s">
        <v>36</v>
      </c>
      <c r="F4" s="1" t="s">
        <v>44</v>
      </c>
      <c r="G4" s="1" t="s">
        <v>47</v>
      </c>
      <c r="H4" s="1" t="s">
        <v>32</v>
      </c>
      <c r="I4" s="1" t="s">
        <v>1411</v>
      </c>
      <c r="J4" s="1" t="s">
        <v>2904</v>
      </c>
    </row>
    <row r="5" spans="1:10" x14ac:dyDescent="0.25">
      <c r="A5" t="s">
        <v>30</v>
      </c>
      <c r="B5" s="1">
        <v>10</v>
      </c>
      <c r="C5" s="1">
        <v>11</v>
      </c>
      <c r="D5" s="1">
        <v>11</v>
      </c>
      <c r="E5" s="1">
        <v>5</v>
      </c>
      <c r="F5" s="1"/>
      <c r="G5" s="1"/>
      <c r="H5" s="1">
        <v>193</v>
      </c>
      <c r="I5" s="1"/>
      <c r="J5" s="1">
        <v>230</v>
      </c>
    </row>
    <row r="6" spans="1:10" x14ac:dyDescent="0.25">
      <c r="A6" t="s">
        <v>741</v>
      </c>
      <c r="B6" s="1"/>
      <c r="C6" s="1">
        <v>6</v>
      </c>
      <c r="D6" s="1">
        <v>3</v>
      </c>
      <c r="E6" s="1">
        <v>4</v>
      </c>
      <c r="F6" s="1"/>
      <c r="G6" s="1"/>
      <c r="H6" s="1">
        <v>115</v>
      </c>
      <c r="I6" s="1"/>
      <c r="J6" s="1">
        <v>128</v>
      </c>
    </row>
    <row r="7" spans="1:10" x14ac:dyDescent="0.25">
      <c r="A7" t="s">
        <v>1134</v>
      </c>
      <c r="B7" s="1">
        <v>1</v>
      </c>
      <c r="C7" s="1"/>
      <c r="D7" s="1">
        <v>5</v>
      </c>
      <c r="E7" s="1">
        <v>2</v>
      </c>
      <c r="F7" s="1">
        <v>1</v>
      </c>
      <c r="G7" s="1"/>
      <c r="H7" s="1">
        <v>83</v>
      </c>
      <c r="I7" s="1"/>
      <c r="J7" s="1">
        <v>92</v>
      </c>
    </row>
    <row r="8" spans="1:10" x14ac:dyDescent="0.25">
      <c r="A8" t="s">
        <v>1419</v>
      </c>
      <c r="B8" s="1"/>
      <c r="C8" s="1">
        <v>3</v>
      </c>
      <c r="D8" s="1">
        <v>26</v>
      </c>
      <c r="E8" s="1"/>
      <c r="F8" s="1"/>
      <c r="G8" s="1"/>
      <c r="H8" s="1">
        <v>168</v>
      </c>
      <c r="I8" s="1"/>
      <c r="J8" s="1">
        <v>197</v>
      </c>
    </row>
    <row r="9" spans="1:10" x14ac:dyDescent="0.25">
      <c r="A9" t="s">
        <v>1999</v>
      </c>
      <c r="B9" s="1">
        <v>1</v>
      </c>
      <c r="C9" s="1"/>
      <c r="D9" s="1">
        <v>7</v>
      </c>
      <c r="E9" s="1">
        <v>4</v>
      </c>
      <c r="F9" s="1"/>
      <c r="G9" s="1">
        <v>1</v>
      </c>
      <c r="H9" s="1">
        <v>91</v>
      </c>
      <c r="I9" s="1"/>
      <c r="J9" s="1">
        <v>104</v>
      </c>
    </row>
    <row r="10" spans="1:10" x14ac:dyDescent="0.25">
      <c r="A10" t="s">
        <v>2310</v>
      </c>
      <c r="B10" s="1">
        <v>9</v>
      </c>
      <c r="C10" s="1">
        <v>9</v>
      </c>
      <c r="D10" s="1">
        <v>10</v>
      </c>
      <c r="E10" s="1">
        <v>6</v>
      </c>
      <c r="F10" s="1">
        <v>2</v>
      </c>
      <c r="G10" s="1"/>
      <c r="H10" s="1">
        <v>161</v>
      </c>
      <c r="I10" s="1">
        <v>2</v>
      </c>
      <c r="J10" s="1">
        <v>199</v>
      </c>
    </row>
    <row r="11" spans="1:10" x14ac:dyDescent="0.25">
      <c r="A11" s="1" t="s">
        <v>2904</v>
      </c>
      <c r="B11" s="1">
        <v>21</v>
      </c>
      <c r="C11" s="1">
        <v>29</v>
      </c>
      <c r="D11" s="1">
        <v>62</v>
      </c>
      <c r="E11" s="1">
        <v>21</v>
      </c>
      <c r="F11" s="1">
        <v>3</v>
      </c>
      <c r="G11" s="1">
        <v>1</v>
      </c>
      <c r="H11" s="1">
        <v>811</v>
      </c>
      <c r="I11" s="1">
        <v>2</v>
      </c>
      <c r="J11" s="1">
        <v>950</v>
      </c>
    </row>
  </sheetData>
  <pageMargins left="0.2" right="0.23" top="0.74803149606299213" bottom="0.74803149606299213" header="0.31496062992125984" footer="0.31496062992125984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51"/>
  <sheetViews>
    <sheetView tabSelected="1" workbookViewId="0">
      <selection activeCell="C6" sqref="C6"/>
    </sheetView>
  </sheetViews>
  <sheetFormatPr defaultColWidth="28.28515625" defaultRowHeight="15" x14ac:dyDescent="0.25"/>
  <cols>
    <col min="1" max="1" width="6.140625" bestFit="1" customWidth="1"/>
    <col min="2" max="2" width="20.5703125" bestFit="1" customWidth="1"/>
    <col min="3" max="3" width="12" bestFit="1" customWidth="1"/>
    <col min="4" max="4" width="14.28515625" bestFit="1" customWidth="1"/>
    <col min="5" max="5" width="9.140625" bestFit="1" customWidth="1"/>
    <col min="6" max="6" width="13.140625" bestFit="1" customWidth="1"/>
    <col min="7" max="7" width="10.7109375" bestFit="1" customWidth="1"/>
    <col min="8" max="8" width="9.42578125" bestFit="1" customWidth="1"/>
    <col min="9" max="9" width="14" bestFit="1" customWidth="1"/>
    <col min="10" max="10" width="18.85546875" bestFit="1" customWidth="1"/>
    <col min="11" max="12" width="7" bestFit="1" customWidth="1"/>
    <col min="13" max="13" width="15.140625" bestFit="1" customWidth="1"/>
    <col min="14" max="14" width="9.5703125" bestFit="1" customWidth="1"/>
    <col min="15" max="15" width="6.28515625" bestFit="1" customWidth="1"/>
    <col min="16" max="18" width="8" bestFit="1" customWidth="1"/>
    <col min="19" max="19" width="7.5703125" bestFit="1" customWidth="1"/>
    <col min="20" max="20" width="13.140625" bestFit="1" customWidth="1"/>
    <col min="21" max="21" width="7.140625" bestFit="1" customWidth="1"/>
    <col min="22" max="22" width="14" bestFit="1" customWidth="1"/>
    <col min="23" max="23" width="8" bestFit="1" customWidth="1"/>
    <col min="24" max="24" width="9.140625" bestFit="1" customWidth="1"/>
    <col min="25" max="25" width="8" bestFit="1" customWidth="1"/>
    <col min="26" max="26" width="7.85546875" bestFit="1" customWidth="1"/>
    <col min="27" max="27" width="22" bestFit="1" customWidth="1"/>
    <col min="28" max="28" width="9" bestFit="1" customWidth="1"/>
    <col min="29" max="29" width="10.85546875" bestFit="1" customWidth="1"/>
    <col min="30" max="30" width="13.140625" bestFit="1" customWidth="1"/>
  </cols>
  <sheetData>
    <row r="1" spans="1: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</row>
    <row r="2" spans="1:30" x14ac:dyDescent="0.25">
      <c r="A2" s="1">
        <v>1</v>
      </c>
      <c r="B2" s="1" t="s">
        <v>2906</v>
      </c>
      <c r="C2" s="1" t="s">
        <v>1408</v>
      </c>
      <c r="D2" s="1" t="s">
        <v>1409</v>
      </c>
      <c r="E2" s="1" t="s">
        <v>1134</v>
      </c>
      <c r="F2" s="1" t="s">
        <v>52</v>
      </c>
      <c r="G2" s="1">
        <v>11</v>
      </c>
      <c r="H2" s="1" t="s">
        <v>45</v>
      </c>
      <c r="I2" s="1" t="s">
        <v>40</v>
      </c>
      <c r="J2" s="1" t="s">
        <v>1410</v>
      </c>
      <c r="K2" s="1">
        <v>5246</v>
      </c>
      <c r="L2" s="1">
        <v>5246</v>
      </c>
      <c r="M2" s="1">
        <v>1</v>
      </c>
      <c r="N2" s="1">
        <v>0</v>
      </c>
      <c r="O2" s="1">
        <v>0</v>
      </c>
      <c r="P2" s="1">
        <v>110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23.79</v>
      </c>
      <c r="Y2" s="1">
        <v>0</v>
      </c>
      <c r="Z2" s="1">
        <v>0</v>
      </c>
      <c r="AA2" s="1">
        <v>182.88</v>
      </c>
      <c r="AB2" s="1">
        <v>2927</v>
      </c>
      <c r="AC2" s="1">
        <v>0</v>
      </c>
      <c r="AD2" s="1">
        <v>3110</v>
      </c>
    </row>
    <row r="3" spans="1:30" x14ac:dyDescent="0.25">
      <c r="A3" s="1">
        <v>2</v>
      </c>
      <c r="B3" s="1" t="s">
        <v>2906</v>
      </c>
      <c r="C3" s="1" t="s">
        <v>816</v>
      </c>
      <c r="D3" s="1" t="s">
        <v>817</v>
      </c>
      <c r="E3" s="1" t="s">
        <v>741</v>
      </c>
      <c r="F3" s="1" t="s">
        <v>52</v>
      </c>
      <c r="G3" s="1">
        <v>10</v>
      </c>
      <c r="H3" s="1" t="s">
        <v>31</v>
      </c>
      <c r="I3" s="1" t="s">
        <v>39</v>
      </c>
      <c r="J3" s="1" t="s">
        <v>818</v>
      </c>
      <c r="K3" s="1">
        <v>4235</v>
      </c>
      <c r="L3" s="1">
        <v>4235</v>
      </c>
      <c r="M3" s="1">
        <v>1</v>
      </c>
      <c r="N3" s="1">
        <v>0</v>
      </c>
      <c r="O3" s="1">
        <v>6</v>
      </c>
      <c r="P3" s="1">
        <v>110</v>
      </c>
      <c r="Q3" s="1">
        <v>28.5</v>
      </c>
      <c r="R3" s="1">
        <v>2.94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1</v>
      </c>
      <c r="Y3" s="1">
        <v>2.57</v>
      </c>
      <c r="Z3" s="1">
        <v>0</v>
      </c>
      <c r="AA3" s="1">
        <v>157.84</v>
      </c>
      <c r="AB3" s="1">
        <v>150</v>
      </c>
      <c r="AC3" s="1">
        <v>0</v>
      </c>
      <c r="AD3" s="1">
        <v>308</v>
      </c>
    </row>
    <row r="4" spans="1:30" x14ac:dyDescent="0.25">
      <c r="A4" s="1">
        <v>3</v>
      </c>
      <c r="B4" s="1" t="s">
        <v>2906</v>
      </c>
      <c r="C4" s="1" t="s">
        <v>810</v>
      </c>
      <c r="D4" s="1" t="s">
        <v>811</v>
      </c>
      <c r="E4" s="1" t="s">
        <v>741</v>
      </c>
      <c r="F4" s="1" t="s">
        <v>52</v>
      </c>
      <c r="G4" s="1">
        <v>14</v>
      </c>
      <c r="H4" s="1" t="s">
        <v>31</v>
      </c>
      <c r="I4" s="1" t="s">
        <v>39</v>
      </c>
      <c r="J4" s="1" t="s">
        <v>812</v>
      </c>
      <c r="K4" s="1">
        <v>2224</v>
      </c>
      <c r="L4" s="1">
        <v>2224</v>
      </c>
      <c r="M4" s="1">
        <v>1</v>
      </c>
      <c r="N4" s="1">
        <v>0</v>
      </c>
      <c r="O4" s="1">
        <v>18</v>
      </c>
      <c r="P4" s="1">
        <v>110</v>
      </c>
      <c r="Q4" s="1">
        <v>85.5</v>
      </c>
      <c r="R4" s="1">
        <v>8.82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6.25</v>
      </c>
      <c r="Y4" s="1">
        <v>7.69</v>
      </c>
      <c r="Z4" s="1">
        <v>0</v>
      </c>
      <c r="AA4" s="1">
        <v>241.01</v>
      </c>
      <c r="AB4" s="1">
        <v>1008</v>
      </c>
      <c r="AC4" s="1">
        <v>0</v>
      </c>
      <c r="AD4" s="1">
        <v>1249</v>
      </c>
    </row>
    <row r="5" spans="1:30" x14ac:dyDescent="0.25">
      <c r="A5" s="1">
        <v>4</v>
      </c>
      <c r="B5" s="1" t="s">
        <v>2906</v>
      </c>
      <c r="C5" s="1" t="s">
        <v>807</v>
      </c>
      <c r="D5" s="1" t="s">
        <v>808</v>
      </c>
      <c r="E5" s="1" t="s">
        <v>741</v>
      </c>
      <c r="F5" s="1" t="s">
        <v>52</v>
      </c>
      <c r="G5" s="1">
        <v>10</v>
      </c>
      <c r="H5" s="1" t="s">
        <v>31</v>
      </c>
      <c r="I5" s="1" t="s">
        <v>39</v>
      </c>
      <c r="J5" s="1" t="s">
        <v>809</v>
      </c>
      <c r="K5" s="1">
        <v>2585</v>
      </c>
      <c r="L5" s="1">
        <v>2585</v>
      </c>
      <c r="M5" s="1">
        <v>1</v>
      </c>
      <c r="N5" s="1">
        <v>0</v>
      </c>
      <c r="O5" s="1">
        <v>17</v>
      </c>
      <c r="P5" s="1">
        <v>110</v>
      </c>
      <c r="Q5" s="1">
        <v>80.75</v>
      </c>
      <c r="R5" s="1">
        <v>8.33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7.27</v>
      </c>
      <c r="Z5" s="1">
        <v>0</v>
      </c>
      <c r="AA5" s="1">
        <v>235.48</v>
      </c>
      <c r="AB5" s="1">
        <v>-3</v>
      </c>
      <c r="AC5" s="1">
        <v>0</v>
      </c>
      <c r="AD5" s="1">
        <v>232</v>
      </c>
    </row>
    <row r="6" spans="1:30" x14ac:dyDescent="0.25">
      <c r="A6" s="1">
        <v>5</v>
      </c>
      <c r="B6" s="1" t="s">
        <v>2906</v>
      </c>
      <c r="C6" s="1" t="s">
        <v>798</v>
      </c>
      <c r="D6" s="1" t="s">
        <v>799</v>
      </c>
      <c r="E6" s="1" t="s">
        <v>741</v>
      </c>
      <c r="F6" s="1" t="s">
        <v>52</v>
      </c>
      <c r="G6" s="1">
        <v>22</v>
      </c>
      <c r="H6" s="1" t="s">
        <v>31</v>
      </c>
      <c r="I6" s="1" t="s">
        <v>39</v>
      </c>
      <c r="J6" s="1" t="s">
        <v>800</v>
      </c>
      <c r="K6" s="1">
        <v>2813</v>
      </c>
      <c r="L6" s="1">
        <v>2813</v>
      </c>
      <c r="M6" s="1">
        <v>1</v>
      </c>
      <c r="N6" s="1">
        <v>0</v>
      </c>
      <c r="O6" s="1">
        <v>55</v>
      </c>
      <c r="P6" s="1">
        <v>110</v>
      </c>
      <c r="Q6" s="1">
        <v>261.25</v>
      </c>
      <c r="R6" s="1">
        <v>26.95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23.51</v>
      </c>
      <c r="Z6" s="1">
        <v>0</v>
      </c>
      <c r="AA6" s="1">
        <v>442.12</v>
      </c>
      <c r="AB6" s="1">
        <v>0</v>
      </c>
      <c r="AC6" s="1">
        <v>0</v>
      </c>
      <c r="AD6" s="1">
        <v>442</v>
      </c>
    </row>
    <row r="7" spans="1:30" x14ac:dyDescent="0.25">
      <c r="A7" s="1">
        <v>6</v>
      </c>
      <c r="B7" s="1" t="s">
        <v>2906</v>
      </c>
      <c r="C7" s="1" t="s">
        <v>795</v>
      </c>
      <c r="D7" s="1" t="s">
        <v>796</v>
      </c>
      <c r="E7" s="1" t="s">
        <v>741</v>
      </c>
      <c r="F7" s="1" t="s">
        <v>52</v>
      </c>
      <c r="G7" s="1">
        <v>15</v>
      </c>
      <c r="H7" s="1" t="s">
        <v>31</v>
      </c>
      <c r="I7" s="1" t="s">
        <v>39</v>
      </c>
      <c r="J7" s="1" t="s">
        <v>797</v>
      </c>
      <c r="K7" s="1">
        <v>3331</v>
      </c>
      <c r="L7" s="1">
        <v>3331</v>
      </c>
      <c r="M7" s="1">
        <v>1</v>
      </c>
      <c r="N7" s="1">
        <v>0</v>
      </c>
      <c r="O7" s="1">
        <v>36</v>
      </c>
      <c r="P7" s="1">
        <v>110</v>
      </c>
      <c r="Q7" s="1">
        <v>171</v>
      </c>
      <c r="R7" s="1">
        <v>17.64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35.729999999999997</v>
      </c>
      <c r="Y7" s="1">
        <v>15.39</v>
      </c>
      <c r="Z7" s="1">
        <v>0</v>
      </c>
      <c r="AA7" s="1">
        <v>385.27</v>
      </c>
      <c r="AB7" s="1">
        <v>6010</v>
      </c>
      <c r="AC7" s="1">
        <v>0</v>
      </c>
      <c r="AD7" s="1">
        <v>6395</v>
      </c>
    </row>
    <row r="8" spans="1:30" x14ac:dyDescent="0.25">
      <c r="A8" s="1">
        <v>7</v>
      </c>
      <c r="B8" s="1" t="s">
        <v>2906</v>
      </c>
      <c r="C8" s="1" t="s">
        <v>792</v>
      </c>
      <c r="D8" s="1" t="s">
        <v>793</v>
      </c>
      <c r="E8" s="1" t="s">
        <v>741</v>
      </c>
      <c r="F8" s="1" t="s">
        <v>52</v>
      </c>
      <c r="G8" s="1">
        <v>6</v>
      </c>
      <c r="H8" s="1" t="s">
        <v>31</v>
      </c>
      <c r="I8" s="1" t="s">
        <v>39</v>
      </c>
      <c r="J8" s="1" t="s">
        <v>794</v>
      </c>
      <c r="K8" s="1">
        <v>1445</v>
      </c>
      <c r="L8" s="1">
        <v>1445</v>
      </c>
      <c r="M8" s="1">
        <v>1</v>
      </c>
      <c r="N8" s="1">
        <v>0</v>
      </c>
      <c r="O8" s="1">
        <v>3</v>
      </c>
      <c r="P8" s="1">
        <v>110</v>
      </c>
      <c r="Q8" s="1">
        <v>14.25</v>
      </c>
      <c r="R8" s="1">
        <v>1.47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9.34</v>
      </c>
      <c r="Y8" s="1">
        <v>1.28</v>
      </c>
      <c r="Z8" s="1">
        <v>0</v>
      </c>
      <c r="AA8" s="1">
        <v>148.46</v>
      </c>
      <c r="AB8" s="1">
        <v>1030</v>
      </c>
      <c r="AC8" s="1">
        <v>0</v>
      </c>
      <c r="AD8" s="1">
        <v>1178</v>
      </c>
    </row>
    <row r="9" spans="1:30" x14ac:dyDescent="0.25">
      <c r="A9" s="1">
        <v>8</v>
      </c>
      <c r="B9" s="1" t="s">
        <v>2906</v>
      </c>
      <c r="C9" s="1" t="s">
        <v>1232</v>
      </c>
      <c r="D9" s="1" t="s">
        <v>1233</v>
      </c>
      <c r="E9" s="1" t="s">
        <v>1134</v>
      </c>
      <c r="F9" s="1" t="s">
        <v>52</v>
      </c>
      <c r="G9" s="1">
        <v>12</v>
      </c>
      <c r="H9" s="1" t="s">
        <v>37</v>
      </c>
      <c r="I9" s="1" t="s">
        <v>35</v>
      </c>
      <c r="J9" s="1" t="s">
        <v>1234</v>
      </c>
      <c r="K9" s="1">
        <v>464</v>
      </c>
      <c r="L9" s="1">
        <v>464</v>
      </c>
      <c r="M9" s="1">
        <v>1</v>
      </c>
      <c r="N9" s="1">
        <v>0</v>
      </c>
      <c r="O9" s="1">
        <v>0</v>
      </c>
      <c r="P9" s="1">
        <v>200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282.45</v>
      </c>
      <c r="AB9" s="1">
        <v>0</v>
      </c>
      <c r="AC9" s="1">
        <v>0</v>
      </c>
      <c r="AD9" s="1">
        <v>282</v>
      </c>
    </row>
    <row r="10" spans="1:30" x14ac:dyDescent="0.25">
      <c r="A10" s="1">
        <v>9</v>
      </c>
      <c r="B10" s="1" t="s">
        <v>2906</v>
      </c>
      <c r="C10" s="1" t="s">
        <v>1202</v>
      </c>
      <c r="D10" s="1" t="s">
        <v>1203</v>
      </c>
      <c r="E10" s="1" t="s">
        <v>1134</v>
      </c>
      <c r="F10" s="1" t="s">
        <v>52</v>
      </c>
      <c r="G10" s="1">
        <v>6</v>
      </c>
      <c r="H10" s="1" t="s">
        <v>45</v>
      </c>
      <c r="I10" s="1" t="s">
        <v>35</v>
      </c>
      <c r="J10" s="1" t="s">
        <v>1204</v>
      </c>
      <c r="K10" s="1">
        <v>1191</v>
      </c>
      <c r="L10" s="1">
        <v>1191</v>
      </c>
      <c r="M10" s="1">
        <v>1</v>
      </c>
      <c r="N10" s="1">
        <v>0</v>
      </c>
      <c r="O10" s="1">
        <v>0</v>
      </c>
      <c r="P10" s="1">
        <v>110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134.25</v>
      </c>
      <c r="AB10" s="1">
        <v>0</v>
      </c>
      <c r="AC10" s="1">
        <v>0</v>
      </c>
      <c r="AD10" s="1">
        <v>134</v>
      </c>
    </row>
    <row r="11" spans="1:30" x14ac:dyDescent="0.25">
      <c r="A11" s="1">
        <v>10</v>
      </c>
      <c r="B11" s="1" t="s">
        <v>2906</v>
      </c>
      <c r="C11" s="1" t="s">
        <v>1199</v>
      </c>
      <c r="D11" s="1" t="s">
        <v>1200</v>
      </c>
      <c r="E11" s="1" t="s">
        <v>1134</v>
      </c>
      <c r="F11" s="1" t="s">
        <v>52</v>
      </c>
      <c r="G11" s="1">
        <v>5</v>
      </c>
      <c r="H11" s="1" t="s">
        <v>45</v>
      </c>
      <c r="I11" s="1" t="s">
        <v>35</v>
      </c>
      <c r="J11" s="1" t="s">
        <v>1201</v>
      </c>
      <c r="K11" s="1">
        <v>1946</v>
      </c>
      <c r="L11" s="1">
        <v>1946</v>
      </c>
      <c r="M11" s="1">
        <v>1</v>
      </c>
      <c r="N11" s="1">
        <v>0</v>
      </c>
      <c r="O11" s="1">
        <v>0</v>
      </c>
      <c r="P11" s="1">
        <v>110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134.25</v>
      </c>
      <c r="AB11" s="1">
        <v>0</v>
      </c>
      <c r="AC11" s="1">
        <v>0</v>
      </c>
      <c r="AD11" s="1">
        <v>134</v>
      </c>
    </row>
    <row r="12" spans="1:30" x14ac:dyDescent="0.25">
      <c r="A12" s="1">
        <v>11</v>
      </c>
      <c r="B12" s="1" t="s">
        <v>2906</v>
      </c>
      <c r="C12" s="1" t="s">
        <v>1196</v>
      </c>
      <c r="D12" s="1" t="s">
        <v>1197</v>
      </c>
      <c r="E12" s="1" t="s">
        <v>1134</v>
      </c>
      <c r="F12" s="1" t="s">
        <v>52</v>
      </c>
      <c r="G12" s="1">
        <v>4</v>
      </c>
      <c r="H12" s="1" t="s">
        <v>45</v>
      </c>
      <c r="I12" s="1" t="s">
        <v>35</v>
      </c>
      <c r="J12" s="1" t="s">
        <v>1198</v>
      </c>
      <c r="K12" s="1">
        <v>1779</v>
      </c>
      <c r="L12" s="1">
        <v>1779</v>
      </c>
      <c r="M12" s="1">
        <v>1</v>
      </c>
      <c r="N12" s="1">
        <v>0</v>
      </c>
      <c r="O12" s="1">
        <v>0</v>
      </c>
      <c r="P12" s="1">
        <v>110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148.74</v>
      </c>
      <c r="AB12" s="1">
        <v>0</v>
      </c>
      <c r="AC12" s="1">
        <v>0</v>
      </c>
      <c r="AD12" s="1">
        <v>149</v>
      </c>
    </row>
    <row r="13" spans="1:30" x14ac:dyDescent="0.25">
      <c r="A13" s="1">
        <v>12</v>
      </c>
      <c r="B13" s="1" t="s">
        <v>2906</v>
      </c>
      <c r="C13" s="1" t="s">
        <v>1193</v>
      </c>
      <c r="D13" s="1" t="s">
        <v>1194</v>
      </c>
      <c r="E13" s="1" t="s">
        <v>1134</v>
      </c>
      <c r="F13" s="1" t="s">
        <v>52</v>
      </c>
      <c r="G13" s="1">
        <v>1</v>
      </c>
      <c r="H13" s="1" t="s">
        <v>45</v>
      </c>
      <c r="I13" s="1" t="s">
        <v>35</v>
      </c>
      <c r="J13" s="1" t="s">
        <v>1195</v>
      </c>
      <c r="K13" s="1">
        <v>562</v>
      </c>
      <c r="L13" s="1">
        <v>562</v>
      </c>
      <c r="M13" s="1">
        <v>1</v>
      </c>
      <c r="N13" s="1">
        <v>0</v>
      </c>
      <c r="O13" s="1">
        <v>0</v>
      </c>
      <c r="P13" s="1">
        <v>110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12.34</v>
      </c>
      <c r="Y13" s="1">
        <v>0</v>
      </c>
      <c r="Z13" s="1">
        <v>0</v>
      </c>
      <c r="AA13" s="1">
        <v>146.59</v>
      </c>
      <c r="AB13" s="1">
        <v>1479</v>
      </c>
      <c r="AC13" s="1">
        <v>0</v>
      </c>
      <c r="AD13" s="1">
        <v>1626</v>
      </c>
    </row>
    <row r="14" spans="1:30" x14ac:dyDescent="0.25">
      <c r="A14" s="1">
        <v>13</v>
      </c>
      <c r="B14" s="1" t="s">
        <v>2906</v>
      </c>
      <c r="C14" s="1" t="s">
        <v>1131</v>
      </c>
      <c r="D14" s="1" t="s">
        <v>1132</v>
      </c>
      <c r="E14" s="1" t="s">
        <v>741</v>
      </c>
      <c r="F14" s="1" t="s">
        <v>52</v>
      </c>
      <c r="G14" s="1">
        <v>35</v>
      </c>
      <c r="H14" s="1" t="s">
        <v>31</v>
      </c>
      <c r="I14" s="1" t="s">
        <v>35</v>
      </c>
      <c r="J14" s="1" t="s">
        <v>1133</v>
      </c>
      <c r="K14" s="1">
        <v>2420</v>
      </c>
      <c r="L14" s="1">
        <v>2420</v>
      </c>
      <c r="M14" s="1">
        <v>1</v>
      </c>
      <c r="N14" s="1">
        <v>0</v>
      </c>
      <c r="O14" s="1">
        <v>0</v>
      </c>
      <c r="P14" s="1">
        <v>110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1</v>
      </c>
      <c r="Y14" s="1">
        <v>0</v>
      </c>
      <c r="Z14" s="1">
        <v>0</v>
      </c>
      <c r="AA14" s="1">
        <v>121</v>
      </c>
      <c r="AB14" s="1">
        <v>98</v>
      </c>
      <c r="AC14" s="1">
        <v>0</v>
      </c>
      <c r="AD14" s="1">
        <v>219</v>
      </c>
    </row>
    <row r="15" spans="1:30" x14ac:dyDescent="0.25">
      <c r="A15" s="1">
        <v>14</v>
      </c>
      <c r="B15" s="1" t="s">
        <v>2906</v>
      </c>
      <c r="C15" s="1" t="s">
        <v>888</v>
      </c>
      <c r="D15" s="1" t="s">
        <v>889</v>
      </c>
      <c r="E15" s="1" t="s">
        <v>741</v>
      </c>
      <c r="F15" s="1" t="s">
        <v>52</v>
      </c>
      <c r="G15" s="1">
        <v>0</v>
      </c>
      <c r="H15" s="1" t="s">
        <v>41</v>
      </c>
      <c r="I15" s="1" t="s">
        <v>35</v>
      </c>
      <c r="J15" s="1" t="s">
        <v>890</v>
      </c>
      <c r="K15" s="1">
        <v>105</v>
      </c>
      <c r="L15" s="1">
        <v>105</v>
      </c>
      <c r="M15" s="1">
        <v>1</v>
      </c>
      <c r="N15" s="1">
        <v>0</v>
      </c>
      <c r="O15" s="1">
        <v>0</v>
      </c>
      <c r="P15" s="1">
        <v>200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12.29</v>
      </c>
      <c r="Y15" s="1">
        <v>0</v>
      </c>
      <c r="Z15" s="1">
        <v>0</v>
      </c>
      <c r="AA15" s="1">
        <v>287.29000000000002</v>
      </c>
      <c r="AB15" s="1">
        <v>2004</v>
      </c>
      <c r="AC15" s="1">
        <v>0</v>
      </c>
      <c r="AD15" s="1">
        <v>2291</v>
      </c>
    </row>
    <row r="16" spans="1:30" x14ac:dyDescent="0.25">
      <c r="A16" s="1">
        <v>15</v>
      </c>
      <c r="B16" s="1" t="s">
        <v>2906</v>
      </c>
      <c r="C16" s="1" t="s">
        <v>882</v>
      </c>
      <c r="D16" s="1" t="s">
        <v>883</v>
      </c>
      <c r="E16" s="1" t="s">
        <v>741</v>
      </c>
      <c r="F16" s="1" t="s">
        <v>52</v>
      </c>
      <c r="G16" s="1">
        <v>0</v>
      </c>
      <c r="H16" s="1" t="s">
        <v>41</v>
      </c>
      <c r="I16" s="1" t="s">
        <v>35</v>
      </c>
      <c r="J16" s="1" t="s">
        <v>884</v>
      </c>
      <c r="K16" s="1">
        <v>4</v>
      </c>
      <c r="L16" s="1">
        <v>4</v>
      </c>
      <c r="M16" s="1">
        <v>1</v>
      </c>
      <c r="N16" s="1">
        <v>0</v>
      </c>
      <c r="O16" s="1">
        <v>0</v>
      </c>
      <c r="P16" s="1">
        <v>200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1.42</v>
      </c>
      <c r="Y16" s="1">
        <v>0</v>
      </c>
      <c r="Z16" s="1">
        <v>0</v>
      </c>
      <c r="AA16" s="1">
        <v>276.42</v>
      </c>
      <c r="AB16" s="1">
        <v>253</v>
      </c>
      <c r="AC16" s="1">
        <v>0</v>
      </c>
      <c r="AD16" s="1">
        <v>529</v>
      </c>
    </row>
    <row r="17" spans="1:30" x14ac:dyDescent="0.25">
      <c r="A17" s="1">
        <v>16</v>
      </c>
      <c r="B17" s="1" t="s">
        <v>2906</v>
      </c>
      <c r="C17" s="1" t="s">
        <v>1405</v>
      </c>
      <c r="D17" s="1" t="s">
        <v>1406</v>
      </c>
      <c r="E17" s="1" t="s">
        <v>1134</v>
      </c>
      <c r="F17" s="1" t="s">
        <v>52</v>
      </c>
      <c r="G17" s="1">
        <v>9</v>
      </c>
      <c r="H17" s="1" t="s">
        <v>45</v>
      </c>
      <c r="I17" s="1" t="s">
        <v>36</v>
      </c>
      <c r="J17" s="1" t="s">
        <v>1407</v>
      </c>
      <c r="K17" s="1">
        <v>6096</v>
      </c>
      <c r="L17" s="1">
        <v>6096</v>
      </c>
      <c r="M17" s="1">
        <v>1</v>
      </c>
      <c r="N17" s="1">
        <v>0</v>
      </c>
      <c r="O17" s="1">
        <v>48</v>
      </c>
      <c r="P17" s="1">
        <v>110</v>
      </c>
      <c r="Q17" s="1">
        <v>228</v>
      </c>
      <c r="R17" s="1">
        <v>23.52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5.57</v>
      </c>
      <c r="Y17" s="1">
        <v>20.52</v>
      </c>
      <c r="Z17" s="1">
        <v>0</v>
      </c>
      <c r="AA17" s="1">
        <v>419.4</v>
      </c>
      <c r="AB17" s="1">
        <v>774</v>
      </c>
      <c r="AC17" s="1">
        <v>0</v>
      </c>
      <c r="AD17" s="1">
        <v>1193</v>
      </c>
    </row>
    <row r="18" spans="1:30" x14ac:dyDescent="0.25">
      <c r="A18" s="1">
        <v>17</v>
      </c>
      <c r="B18" s="1" t="s">
        <v>2906</v>
      </c>
      <c r="C18" s="1" t="s">
        <v>1402</v>
      </c>
      <c r="D18" s="1" t="s">
        <v>1403</v>
      </c>
      <c r="E18" s="1" t="s">
        <v>1134</v>
      </c>
      <c r="F18" s="1" t="s">
        <v>52</v>
      </c>
      <c r="G18" s="1">
        <v>4</v>
      </c>
      <c r="H18" s="1" t="s">
        <v>45</v>
      </c>
      <c r="I18" s="1" t="s">
        <v>36</v>
      </c>
      <c r="J18" s="1" t="s">
        <v>1404</v>
      </c>
      <c r="K18" s="1">
        <v>1356</v>
      </c>
      <c r="L18" s="1">
        <v>1356</v>
      </c>
      <c r="M18" s="1">
        <v>1</v>
      </c>
      <c r="N18" s="1">
        <v>0</v>
      </c>
      <c r="O18" s="1">
        <v>4</v>
      </c>
      <c r="P18" s="1">
        <v>110</v>
      </c>
      <c r="Q18" s="1">
        <v>19</v>
      </c>
      <c r="R18" s="1">
        <v>1.96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1.71</v>
      </c>
      <c r="Z18" s="1">
        <v>0</v>
      </c>
      <c r="AA18" s="1">
        <v>157.15</v>
      </c>
      <c r="AB18" s="1">
        <v>0</v>
      </c>
      <c r="AC18" s="1">
        <v>0</v>
      </c>
      <c r="AD18" s="1">
        <v>157</v>
      </c>
    </row>
    <row r="19" spans="1:30" x14ac:dyDescent="0.25">
      <c r="A19" s="1">
        <v>18</v>
      </c>
      <c r="B19" s="1" t="s">
        <v>2906</v>
      </c>
      <c r="C19" s="1" t="s">
        <v>879</v>
      </c>
      <c r="D19" s="1" t="s">
        <v>880</v>
      </c>
      <c r="E19" s="1" t="s">
        <v>741</v>
      </c>
      <c r="F19" s="1" t="s">
        <v>52</v>
      </c>
      <c r="G19" s="1">
        <v>28</v>
      </c>
      <c r="H19" s="1" t="s">
        <v>38</v>
      </c>
      <c r="I19" s="1" t="s">
        <v>36</v>
      </c>
      <c r="J19" s="1" t="s">
        <v>881</v>
      </c>
      <c r="K19" s="1">
        <v>2077</v>
      </c>
      <c r="L19" s="1">
        <v>2077</v>
      </c>
      <c r="M19" s="1">
        <v>1</v>
      </c>
      <c r="N19" s="1">
        <v>0</v>
      </c>
      <c r="O19" s="1">
        <v>25</v>
      </c>
      <c r="P19" s="1">
        <v>0</v>
      </c>
      <c r="Q19" s="1">
        <v>214.75</v>
      </c>
      <c r="R19" s="1">
        <v>12.25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6.47</v>
      </c>
      <c r="Y19" s="1">
        <v>0</v>
      </c>
      <c r="Z19" s="1">
        <v>0</v>
      </c>
      <c r="AA19" s="1">
        <v>252.67</v>
      </c>
      <c r="AB19" s="1">
        <v>788</v>
      </c>
      <c r="AC19" s="1">
        <v>0</v>
      </c>
      <c r="AD19" s="1">
        <v>794</v>
      </c>
    </row>
    <row r="20" spans="1:30" x14ac:dyDescent="0.25">
      <c r="A20" s="1">
        <v>19</v>
      </c>
      <c r="B20" s="1" t="s">
        <v>2906</v>
      </c>
      <c r="C20" s="1" t="s">
        <v>876</v>
      </c>
      <c r="D20" s="1" t="s">
        <v>877</v>
      </c>
      <c r="E20" s="1" t="s">
        <v>741</v>
      </c>
      <c r="F20" s="1" t="s">
        <v>52</v>
      </c>
      <c r="G20" s="1">
        <v>4</v>
      </c>
      <c r="H20" s="1" t="s">
        <v>38</v>
      </c>
      <c r="I20" s="1" t="s">
        <v>36</v>
      </c>
      <c r="J20" s="1" t="s">
        <v>878</v>
      </c>
      <c r="K20" s="1">
        <v>1992</v>
      </c>
      <c r="L20" s="1">
        <v>1992</v>
      </c>
      <c r="M20" s="1">
        <v>1</v>
      </c>
      <c r="N20" s="1">
        <v>0</v>
      </c>
      <c r="O20" s="1">
        <v>21</v>
      </c>
      <c r="P20" s="1">
        <v>0</v>
      </c>
      <c r="Q20" s="1">
        <v>180.39</v>
      </c>
      <c r="R20" s="1">
        <v>10.29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200.76</v>
      </c>
      <c r="AB20" s="1">
        <v>-46</v>
      </c>
      <c r="AC20" s="1">
        <v>0</v>
      </c>
      <c r="AD20" s="1">
        <v>-46</v>
      </c>
    </row>
    <row r="21" spans="1:30" x14ac:dyDescent="0.25">
      <c r="A21" s="1">
        <v>20</v>
      </c>
      <c r="B21" s="1" t="s">
        <v>2906</v>
      </c>
      <c r="C21" s="1" t="s">
        <v>801</v>
      </c>
      <c r="D21" s="1" t="s">
        <v>802</v>
      </c>
      <c r="E21" s="1" t="s">
        <v>741</v>
      </c>
      <c r="F21" s="1" t="s">
        <v>52</v>
      </c>
      <c r="G21" s="1">
        <v>98</v>
      </c>
      <c r="H21" s="1" t="s">
        <v>31</v>
      </c>
      <c r="I21" s="1" t="s">
        <v>36</v>
      </c>
      <c r="J21" s="1" t="s">
        <v>803</v>
      </c>
      <c r="K21" s="1">
        <v>1537</v>
      </c>
      <c r="L21" s="1">
        <v>1537</v>
      </c>
      <c r="M21" s="1">
        <v>1</v>
      </c>
      <c r="N21" s="1">
        <v>0</v>
      </c>
      <c r="O21" s="1">
        <v>16</v>
      </c>
      <c r="P21" s="1">
        <v>110</v>
      </c>
      <c r="Q21" s="1">
        <v>76</v>
      </c>
      <c r="R21" s="1">
        <v>7.84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5.97</v>
      </c>
      <c r="Y21" s="1">
        <v>6.84</v>
      </c>
      <c r="Z21" s="1">
        <v>0</v>
      </c>
      <c r="AA21" s="1">
        <v>227.99</v>
      </c>
      <c r="AB21" s="1">
        <v>959</v>
      </c>
      <c r="AC21" s="1">
        <v>0</v>
      </c>
      <c r="AD21" s="1">
        <v>1187</v>
      </c>
    </row>
    <row r="22" spans="1:30" x14ac:dyDescent="0.25">
      <c r="A22" s="1">
        <v>21</v>
      </c>
      <c r="B22" s="1" t="s">
        <v>2906</v>
      </c>
      <c r="C22" s="1" t="s">
        <v>789</v>
      </c>
      <c r="D22" s="1" t="s">
        <v>790</v>
      </c>
      <c r="E22" s="1" t="s">
        <v>741</v>
      </c>
      <c r="F22" s="1" t="s">
        <v>52</v>
      </c>
      <c r="G22" s="1">
        <v>2</v>
      </c>
      <c r="H22" s="1" t="s">
        <v>31</v>
      </c>
      <c r="I22" s="1" t="s">
        <v>36</v>
      </c>
      <c r="J22" s="1" t="s">
        <v>791</v>
      </c>
      <c r="K22" s="1">
        <v>1954</v>
      </c>
      <c r="L22" s="1">
        <v>1954</v>
      </c>
      <c r="M22" s="1">
        <v>1</v>
      </c>
      <c r="N22" s="1">
        <v>0</v>
      </c>
      <c r="O22" s="1">
        <v>12</v>
      </c>
      <c r="P22" s="1">
        <v>110</v>
      </c>
      <c r="Q22" s="1">
        <v>57</v>
      </c>
      <c r="R22" s="1">
        <v>5.88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11.35</v>
      </c>
      <c r="Y22" s="1">
        <v>5.13</v>
      </c>
      <c r="Z22" s="1">
        <v>0</v>
      </c>
      <c r="AA22" s="1">
        <v>207.86</v>
      </c>
      <c r="AB22" s="1">
        <v>1809</v>
      </c>
      <c r="AC22" s="1">
        <v>0</v>
      </c>
      <c r="AD22" s="1">
        <v>2017</v>
      </c>
    </row>
    <row r="23" spans="1:30" x14ac:dyDescent="0.25">
      <c r="A23" s="1">
        <v>22</v>
      </c>
      <c r="B23" s="1" t="s">
        <v>2906</v>
      </c>
      <c r="C23" s="1" t="s">
        <v>1393</v>
      </c>
      <c r="D23" s="1" t="s">
        <v>1394</v>
      </c>
      <c r="E23" s="1" t="s">
        <v>1134</v>
      </c>
      <c r="F23" s="1" t="s">
        <v>52</v>
      </c>
      <c r="G23" s="1">
        <v>1</v>
      </c>
      <c r="H23" s="1" t="s">
        <v>45</v>
      </c>
      <c r="I23" s="1" t="s">
        <v>44</v>
      </c>
      <c r="J23" s="1" t="s">
        <v>1395</v>
      </c>
      <c r="K23" s="1">
        <v>3347</v>
      </c>
      <c r="L23" s="1">
        <v>3347</v>
      </c>
      <c r="M23" s="1">
        <v>1</v>
      </c>
      <c r="N23" s="1">
        <v>0</v>
      </c>
      <c r="O23" s="1">
        <v>60</v>
      </c>
      <c r="P23" s="1">
        <v>110</v>
      </c>
      <c r="Q23" s="1">
        <v>285</v>
      </c>
      <c r="R23" s="1">
        <v>29.4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28.3</v>
      </c>
      <c r="Y23" s="1">
        <v>25.65</v>
      </c>
      <c r="Z23" s="1">
        <v>0</v>
      </c>
      <c r="AA23" s="1">
        <v>502.24</v>
      </c>
      <c r="AB23" s="1">
        <v>3457</v>
      </c>
      <c r="AC23" s="1">
        <v>0</v>
      </c>
      <c r="AD23" s="1">
        <v>3959</v>
      </c>
    </row>
    <row r="24" spans="1:30" x14ac:dyDescent="0.25">
      <c r="A24" s="1">
        <v>23</v>
      </c>
      <c r="B24" s="1" t="s">
        <v>2906</v>
      </c>
      <c r="C24" s="1" t="s">
        <v>1399</v>
      </c>
      <c r="D24" s="1" t="s">
        <v>1400</v>
      </c>
      <c r="E24" s="1" t="s">
        <v>1134</v>
      </c>
      <c r="F24" s="1" t="s">
        <v>52</v>
      </c>
      <c r="G24" s="1">
        <v>0</v>
      </c>
      <c r="H24" s="1" t="s">
        <v>45</v>
      </c>
      <c r="I24" s="1" t="s">
        <v>32</v>
      </c>
      <c r="J24" s="1" t="s">
        <v>1401</v>
      </c>
      <c r="K24" s="1">
        <v>3267</v>
      </c>
      <c r="L24" s="1">
        <v>3285</v>
      </c>
      <c r="M24" s="1">
        <v>1</v>
      </c>
      <c r="N24" s="1">
        <v>0</v>
      </c>
      <c r="O24" s="1">
        <v>18</v>
      </c>
      <c r="P24" s="1">
        <v>110</v>
      </c>
      <c r="Q24" s="1">
        <v>85.5</v>
      </c>
      <c r="R24" s="1">
        <v>8.82</v>
      </c>
      <c r="S24" s="1">
        <v>0</v>
      </c>
      <c r="T24" s="1">
        <v>0</v>
      </c>
      <c r="U24" s="1">
        <v>0</v>
      </c>
      <c r="V24" s="1">
        <v>0.2</v>
      </c>
      <c r="W24" s="1">
        <v>0</v>
      </c>
      <c r="X24" s="1">
        <v>0</v>
      </c>
      <c r="Y24" s="1">
        <v>7.69</v>
      </c>
      <c r="Z24" s="1">
        <v>0</v>
      </c>
      <c r="AA24" s="1">
        <v>243.1</v>
      </c>
      <c r="AB24" s="1">
        <v>0</v>
      </c>
      <c r="AC24" s="1">
        <v>0</v>
      </c>
      <c r="AD24" s="1">
        <v>243</v>
      </c>
    </row>
    <row r="25" spans="1:30" x14ac:dyDescent="0.25">
      <c r="A25" s="1">
        <v>24</v>
      </c>
      <c r="B25" s="1" t="s">
        <v>2906</v>
      </c>
      <c r="C25" s="1" t="s">
        <v>1396</v>
      </c>
      <c r="D25" s="1" t="s">
        <v>1397</v>
      </c>
      <c r="E25" s="1" t="s">
        <v>1134</v>
      </c>
      <c r="F25" s="1" t="s">
        <v>52</v>
      </c>
      <c r="G25" s="1">
        <v>6</v>
      </c>
      <c r="H25" s="1" t="s">
        <v>45</v>
      </c>
      <c r="I25" s="1" t="s">
        <v>32</v>
      </c>
      <c r="J25" s="1" t="s">
        <v>1398</v>
      </c>
      <c r="K25" s="1">
        <v>1299</v>
      </c>
      <c r="L25" s="1">
        <v>1300</v>
      </c>
      <c r="M25" s="1">
        <v>1</v>
      </c>
      <c r="N25" s="1">
        <v>0</v>
      </c>
      <c r="O25" s="1">
        <v>1</v>
      </c>
      <c r="P25" s="1">
        <v>110</v>
      </c>
      <c r="Q25" s="1">
        <v>4.75</v>
      </c>
      <c r="R25" s="1">
        <v>0.49</v>
      </c>
      <c r="S25" s="1">
        <v>0</v>
      </c>
      <c r="T25" s="1">
        <v>0</v>
      </c>
      <c r="U25" s="1">
        <v>0</v>
      </c>
      <c r="V25" s="1">
        <v>0.1</v>
      </c>
      <c r="W25" s="1">
        <v>0</v>
      </c>
      <c r="X25" s="1">
        <v>1</v>
      </c>
      <c r="Y25" s="1">
        <v>0.43</v>
      </c>
      <c r="Z25" s="1">
        <v>0</v>
      </c>
      <c r="AA25" s="1">
        <v>131.38</v>
      </c>
      <c r="AB25" s="1">
        <v>129</v>
      </c>
      <c r="AC25" s="1">
        <v>0</v>
      </c>
      <c r="AD25" s="1">
        <v>260</v>
      </c>
    </row>
    <row r="26" spans="1:30" x14ac:dyDescent="0.25">
      <c r="A26" s="1">
        <v>25</v>
      </c>
      <c r="B26" s="1" t="s">
        <v>2906</v>
      </c>
      <c r="C26" s="1" t="s">
        <v>1390</v>
      </c>
      <c r="D26" s="1" t="s">
        <v>1391</v>
      </c>
      <c r="E26" s="1" t="s">
        <v>1134</v>
      </c>
      <c r="F26" s="1" t="s">
        <v>52</v>
      </c>
      <c r="G26" s="1">
        <v>1</v>
      </c>
      <c r="H26" s="1" t="s">
        <v>45</v>
      </c>
      <c r="I26" s="1" t="s">
        <v>32</v>
      </c>
      <c r="J26" s="1" t="s">
        <v>1392</v>
      </c>
      <c r="K26" s="1">
        <v>2234</v>
      </c>
      <c r="L26" s="1">
        <v>2258</v>
      </c>
      <c r="M26" s="1">
        <v>1</v>
      </c>
      <c r="N26" s="1">
        <v>0</v>
      </c>
      <c r="O26" s="1">
        <v>24</v>
      </c>
      <c r="P26" s="1">
        <v>110</v>
      </c>
      <c r="Q26" s="1">
        <v>114</v>
      </c>
      <c r="R26" s="1">
        <v>11.76</v>
      </c>
      <c r="S26" s="1">
        <v>0</v>
      </c>
      <c r="T26" s="1">
        <v>0</v>
      </c>
      <c r="U26" s="1">
        <v>0</v>
      </c>
      <c r="V26" s="1">
        <v>0.1</v>
      </c>
      <c r="W26" s="1">
        <v>0</v>
      </c>
      <c r="X26" s="1">
        <v>16.18</v>
      </c>
      <c r="Y26" s="1">
        <v>10.26</v>
      </c>
      <c r="Z26" s="1">
        <v>0</v>
      </c>
      <c r="AA26" s="1">
        <v>285.45999999999998</v>
      </c>
      <c r="AB26" s="1">
        <v>2015</v>
      </c>
      <c r="AC26" s="1">
        <v>0</v>
      </c>
      <c r="AD26" s="1">
        <v>2300</v>
      </c>
    </row>
    <row r="27" spans="1:30" x14ac:dyDescent="0.25">
      <c r="A27" s="1">
        <v>26</v>
      </c>
      <c r="B27" s="1" t="s">
        <v>2906</v>
      </c>
      <c r="C27" s="1" t="s">
        <v>1387</v>
      </c>
      <c r="D27" s="1" t="s">
        <v>1388</v>
      </c>
      <c r="E27" s="1" t="s">
        <v>1134</v>
      </c>
      <c r="F27" s="1" t="s">
        <v>52</v>
      </c>
      <c r="G27" s="1">
        <v>19</v>
      </c>
      <c r="H27" s="1" t="s">
        <v>45</v>
      </c>
      <c r="I27" s="1" t="s">
        <v>32</v>
      </c>
      <c r="J27" s="1" t="s">
        <v>1389</v>
      </c>
      <c r="K27" s="1">
        <v>2811</v>
      </c>
      <c r="L27" s="1">
        <v>2866</v>
      </c>
      <c r="M27" s="1">
        <v>1</v>
      </c>
      <c r="N27" s="1">
        <v>0</v>
      </c>
      <c r="O27" s="1">
        <v>55</v>
      </c>
      <c r="P27" s="1">
        <v>110</v>
      </c>
      <c r="Q27" s="1">
        <v>261.25</v>
      </c>
      <c r="R27" s="1">
        <v>26.95</v>
      </c>
      <c r="S27" s="1">
        <v>0</v>
      </c>
      <c r="T27" s="1">
        <v>0</v>
      </c>
      <c r="U27" s="1">
        <v>0</v>
      </c>
      <c r="V27" s="1">
        <v>0.56000000000000005</v>
      </c>
      <c r="W27" s="1">
        <v>41.25</v>
      </c>
      <c r="X27" s="1">
        <v>0</v>
      </c>
      <c r="Y27" s="1">
        <v>23.51</v>
      </c>
      <c r="Z27" s="1">
        <v>0</v>
      </c>
      <c r="AA27" s="1">
        <v>512.66999999999996</v>
      </c>
      <c r="AB27" s="1">
        <v>0</v>
      </c>
      <c r="AC27" s="1">
        <v>0</v>
      </c>
      <c r="AD27" s="1">
        <v>513</v>
      </c>
    </row>
    <row r="28" spans="1:30" x14ac:dyDescent="0.25">
      <c r="A28" s="1">
        <v>27</v>
      </c>
      <c r="B28" s="1" t="s">
        <v>2906</v>
      </c>
      <c r="C28" s="1" t="s">
        <v>1384</v>
      </c>
      <c r="D28" s="1" t="s">
        <v>1385</v>
      </c>
      <c r="E28" s="1" t="s">
        <v>1134</v>
      </c>
      <c r="F28" s="1" t="s">
        <v>52</v>
      </c>
      <c r="G28" s="1">
        <v>24</v>
      </c>
      <c r="H28" s="1" t="s">
        <v>45</v>
      </c>
      <c r="I28" s="1" t="s">
        <v>32</v>
      </c>
      <c r="J28" s="1" t="s">
        <v>1386</v>
      </c>
      <c r="K28" s="1">
        <v>2640</v>
      </c>
      <c r="L28" s="1">
        <v>2690</v>
      </c>
      <c r="M28" s="1">
        <v>1</v>
      </c>
      <c r="N28" s="1">
        <v>0</v>
      </c>
      <c r="O28" s="1">
        <v>50</v>
      </c>
      <c r="P28" s="1">
        <v>110</v>
      </c>
      <c r="Q28" s="1">
        <v>237.5</v>
      </c>
      <c r="R28" s="1">
        <v>24.5</v>
      </c>
      <c r="S28" s="1">
        <v>0</v>
      </c>
      <c r="T28" s="1">
        <v>0</v>
      </c>
      <c r="U28" s="1">
        <v>0</v>
      </c>
      <c r="V28" s="1">
        <v>0.12</v>
      </c>
      <c r="W28" s="1">
        <v>0</v>
      </c>
      <c r="X28" s="1">
        <v>0</v>
      </c>
      <c r="Y28" s="1">
        <v>21.38</v>
      </c>
      <c r="Z28" s="1">
        <v>0</v>
      </c>
      <c r="AA28" s="1">
        <v>417.38</v>
      </c>
      <c r="AB28" s="1">
        <v>0</v>
      </c>
      <c r="AC28" s="1">
        <v>0</v>
      </c>
      <c r="AD28" s="1">
        <v>417</v>
      </c>
    </row>
    <row r="29" spans="1:30" x14ac:dyDescent="0.25">
      <c r="A29" s="1">
        <v>28</v>
      </c>
      <c r="B29" s="1" t="s">
        <v>2906</v>
      </c>
      <c r="C29" s="1" t="s">
        <v>1381</v>
      </c>
      <c r="D29" s="1" t="s">
        <v>1382</v>
      </c>
      <c r="E29" s="1" t="s">
        <v>1134</v>
      </c>
      <c r="F29" s="1" t="s">
        <v>52</v>
      </c>
      <c r="G29" s="1">
        <v>22</v>
      </c>
      <c r="H29" s="1" t="s">
        <v>45</v>
      </c>
      <c r="I29" s="1" t="s">
        <v>32</v>
      </c>
      <c r="J29" s="1" t="s">
        <v>1383</v>
      </c>
      <c r="K29" s="1">
        <v>587</v>
      </c>
      <c r="L29" s="1">
        <v>595</v>
      </c>
      <c r="M29" s="1">
        <v>1</v>
      </c>
      <c r="N29" s="1">
        <v>0</v>
      </c>
      <c r="O29" s="1">
        <v>8</v>
      </c>
      <c r="P29" s="1">
        <v>110</v>
      </c>
      <c r="Q29" s="1">
        <v>38</v>
      </c>
      <c r="R29" s="1">
        <v>3.92</v>
      </c>
      <c r="S29" s="1">
        <v>0</v>
      </c>
      <c r="T29" s="1">
        <v>0</v>
      </c>
      <c r="U29" s="1">
        <v>0</v>
      </c>
      <c r="V29" s="1">
        <v>0.43</v>
      </c>
      <c r="W29" s="1">
        <v>0</v>
      </c>
      <c r="X29" s="1">
        <v>0</v>
      </c>
      <c r="Y29" s="1">
        <v>3.42</v>
      </c>
      <c r="Z29" s="1">
        <v>0</v>
      </c>
      <c r="AA29" s="1">
        <v>188.38</v>
      </c>
      <c r="AB29" s="1">
        <v>0</v>
      </c>
      <c r="AC29" s="1">
        <v>0</v>
      </c>
      <c r="AD29" s="1">
        <v>188</v>
      </c>
    </row>
    <row r="30" spans="1:30" x14ac:dyDescent="0.25">
      <c r="A30" s="1">
        <v>29</v>
      </c>
      <c r="B30" s="1" t="s">
        <v>2906</v>
      </c>
      <c r="C30" s="1" t="s">
        <v>1378</v>
      </c>
      <c r="D30" s="1" t="s">
        <v>1379</v>
      </c>
      <c r="E30" s="1" t="s">
        <v>1134</v>
      </c>
      <c r="F30" s="1" t="s">
        <v>52</v>
      </c>
      <c r="G30" s="1">
        <v>0</v>
      </c>
      <c r="H30" s="1" t="s">
        <v>45</v>
      </c>
      <c r="I30" s="1" t="s">
        <v>32</v>
      </c>
      <c r="J30" s="1" t="s">
        <v>1380</v>
      </c>
      <c r="K30" s="1">
        <v>10189</v>
      </c>
      <c r="L30" s="1">
        <v>10268</v>
      </c>
      <c r="M30" s="1">
        <v>1</v>
      </c>
      <c r="N30" s="1">
        <v>0</v>
      </c>
      <c r="O30" s="1">
        <v>79</v>
      </c>
      <c r="P30" s="1">
        <v>110</v>
      </c>
      <c r="Q30" s="1">
        <v>375.25</v>
      </c>
      <c r="R30" s="1">
        <v>38.71</v>
      </c>
      <c r="S30" s="1">
        <v>0</v>
      </c>
      <c r="T30" s="1">
        <v>0</v>
      </c>
      <c r="U30" s="1">
        <v>0</v>
      </c>
      <c r="V30" s="1">
        <v>0.33</v>
      </c>
      <c r="W30" s="1">
        <v>0</v>
      </c>
      <c r="X30" s="1">
        <v>0</v>
      </c>
      <c r="Y30" s="1">
        <v>33.770000000000003</v>
      </c>
      <c r="Z30" s="1">
        <v>0</v>
      </c>
      <c r="AA30" s="1">
        <v>564.23</v>
      </c>
      <c r="AB30" s="1">
        <v>0</v>
      </c>
      <c r="AC30" s="1">
        <v>0</v>
      </c>
      <c r="AD30" s="1">
        <v>564</v>
      </c>
    </row>
    <row r="31" spans="1:30" x14ac:dyDescent="0.25">
      <c r="A31" s="1">
        <v>30</v>
      </c>
      <c r="B31" s="1" t="s">
        <v>2906</v>
      </c>
      <c r="C31" s="1" t="s">
        <v>1375</v>
      </c>
      <c r="D31" s="1" t="s">
        <v>1376</v>
      </c>
      <c r="E31" s="1" t="s">
        <v>1134</v>
      </c>
      <c r="F31" s="1" t="s">
        <v>52</v>
      </c>
      <c r="G31" s="1">
        <v>26</v>
      </c>
      <c r="H31" s="1" t="s">
        <v>45</v>
      </c>
      <c r="I31" s="1" t="s">
        <v>32</v>
      </c>
      <c r="J31" s="1" t="s">
        <v>1377</v>
      </c>
      <c r="K31" s="1">
        <v>2732</v>
      </c>
      <c r="L31" s="1">
        <v>2780</v>
      </c>
      <c r="M31" s="1">
        <v>1</v>
      </c>
      <c r="N31" s="1">
        <v>0</v>
      </c>
      <c r="O31" s="1">
        <v>48</v>
      </c>
      <c r="P31" s="1">
        <v>110</v>
      </c>
      <c r="Q31" s="1">
        <v>228</v>
      </c>
      <c r="R31" s="1">
        <v>23.52</v>
      </c>
      <c r="S31" s="1">
        <v>0</v>
      </c>
      <c r="T31" s="1">
        <v>0</v>
      </c>
      <c r="U31" s="1">
        <v>0</v>
      </c>
      <c r="V31" s="1">
        <v>0.1</v>
      </c>
      <c r="W31" s="1">
        <v>0</v>
      </c>
      <c r="X31" s="1">
        <v>0</v>
      </c>
      <c r="Y31" s="1">
        <v>20.52</v>
      </c>
      <c r="Z31" s="1">
        <v>0</v>
      </c>
      <c r="AA31" s="1">
        <v>413.84</v>
      </c>
      <c r="AB31" s="1">
        <v>0</v>
      </c>
      <c r="AC31" s="1">
        <v>0</v>
      </c>
      <c r="AD31" s="1">
        <v>414</v>
      </c>
    </row>
    <row r="32" spans="1:30" x14ac:dyDescent="0.25">
      <c r="A32" s="1">
        <v>31</v>
      </c>
      <c r="B32" s="1" t="s">
        <v>2906</v>
      </c>
      <c r="C32" s="1" t="s">
        <v>1372</v>
      </c>
      <c r="D32" s="1" t="s">
        <v>1373</v>
      </c>
      <c r="E32" s="1" t="s">
        <v>1134</v>
      </c>
      <c r="F32" s="1" t="s">
        <v>52</v>
      </c>
      <c r="G32" s="1">
        <v>20</v>
      </c>
      <c r="H32" s="1" t="s">
        <v>45</v>
      </c>
      <c r="I32" s="1" t="s">
        <v>32</v>
      </c>
      <c r="J32" s="1" t="s">
        <v>1374</v>
      </c>
      <c r="K32" s="1">
        <v>4069</v>
      </c>
      <c r="L32" s="1">
        <v>4119</v>
      </c>
      <c r="M32" s="1">
        <v>1</v>
      </c>
      <c r="N32" s="1">
        <v>0</v>
      </c>
      <c r="O32" s="1">
        <v>50</v>
      </c>
      <c r="P32" s="1">
        <v>110</v>
      </c>
      <c r="Q32" s="1">
        <v>237.5</v>
      </c>
      <c r="R32" s="1">
        <v>24.5</v>
      </c>
      <c r="S32" s="1">
        <v>0</v>
      </c>
      <c r="T32" s="1">
        <v>0</v>
      </c>
      <c r="U32" s="1">
        <v>0</v>
      </c>
      <c r="V32" s="1">
        <v>0.52</v>
      </c>
      <c r="W32" s="1">
        <v>41.25</v>
      </c>
      <c r="X32" s="1">
        <v>7.94</v>
      </c>
      <c r="Y32" s="1">
        <v>21.38</v>
      </c>
      <c r="Z32" s="1">
        <v>0</v>
      </c>
      <c r="AA32" s="1">
        <v>485.23</v>
      </c>
      <c r="AB32" s="1">
        <v>1078</v>
      </c>
      <c r="AC32" s="1">
        <v>0</v>
      </c>
      <c r="AD32" s="1">
        <v>1563</v>
      </c>
    </row>
    <row r="33" spans="1:30" x14ac:dyDescent="0.25">
      <c r="A33" s="1">
        <v>32</v>
      </c>
      <c r="B33" s="1" t="s">
        <v>2906</v>
      </c>
      <c r="C33" s="1" t="s">
        <v>1369</v>
      </c>
      <c r="D33" s="1" t="s">
        <v>1370</v>
      </c>
      <c r="E33" s="1" t="s">
        <v>1134</v>
      </c>
      <c r="F33" s="1" t="s">
        <v>52</v>
      </c>
      <c r="G33" s="1">
        <v>1</v>
      </c>
      <c r="H33" s="1" t="s">
        <v>45</v>
      </c>
      <c r="I33" s="1" t="s">
        <v>32</v>
      </c>
      <c r="J33" s="1" t="s">
        <v>1371</v>
      </c>
      <c r="K33" s="1">
        <v>1251</v>
      </c>
      <c r="L33" s="1">
        <v>1267</v>
      </c>
      <c r="M33" s="1">
        <v>1</v>
      </c>
      <c r="N33" s="1">
        <v>0</v>
      </c>
      <c r="O33" s="1">
        <v>16</v>
      </c>
      <c r="P33" s="1">
        <v>110</v>
      </c>
      <c r="Q33" s="1">
        <v>76</v>
      </c>
      <c r="R33" s="1">
        <v>7.84</v>
      </c>
      <c r="S33" s="1">
        <v>0</v>
      </c>
      <c r="T33" s="1">
        <v>0</v>
      </c>
      <c r="U33" s="1">
        <v>0</v>
      </c>
      <c r="V33" s="1">
        <v>0.27</v>
      </c>
      <c r="W33" s="1">
        <v>0</v>
      </c>
      <c r="X33" s="1">
        <v>42.12</v>
      </c>
      <c r="Y33" s="1">
        <v>6.84</v>
      </c>
      <c r="Z33" s="1">
        <v>0</v>
      </c>
      <c r="AA33" s="1">
        <v>275.19</v>
      </c>
      <c r="AB33" s="1">
        <v>4731</v>
      </c>
      <c r="AC33" s="1">
        <v>0</v>
      </c>
      <c r="AD33" s="1">
        <v>5006</v>
      </c>
    </row>
    <row r="34" spans="1:30" x14ac:dyDescent="0.25">
      <c r="A34" s="1">
        <v>33</v>
      </c>
      <c r="B34" s="1" t="s">
        <v>2906</v>
      </c>
      <c r="C34" s="1" t="s">
        <v>1366</v>
      </c>
      <c r="D34" s="1" t="s">
        <v>1367</v>
      </c>
      <c r="E34" s="1" t="s">
        <v>1134</v>
      </c>
      <c r="F34" s="1" t="s">
        <v>52</v>
      </c>
      <c r="G34" s="1">
        <v>1</v>
      </c>
      <c r="H34" s="1" t="s">
        <v>45</v>
      </c>
      <c r="I34" s="1" t="s">
        <v>32</v>
      </c>
      <c r="J34" s="1" t="s">
        <v>1368</v>
      </c>
      <c r="K34" s="1">
        <v>3761</v>
      </c>
      <c r="L34" s="1">
        <v>3769</v>
      </c>
      <c r="M34" s="1">
        <v>1</v>
      </c>
      <c r="N34" s="1">
        <v>0</v>
      </c>
      <c r="O34" s="1">
        <v>8</v>
      </c>
      <c r="P34" s="1">
        <v>110</v>
      </c>
      <c r="Q34" s="1">
        <v>38</v>
      </c>
      <c r="R34" s="1">
        <v>3.92</v>
      </c>
      <c r="S34" s="1">
        <v>0</v>
      </c>
      <c r="T34" s="1">
        <v>0</v>
      </c>
      <c r="U34" s="1">
        <v>0</v>
      </c>
      <c r="V34" s="1">
        <v>0.15</v>
      </c>
      <c r="W34" s="1">
        <v>0</v>
      </c>
      <c r="X34" s="1">
        <v>2</v>
      </c>
      <c r="Y34" s="1">
        <v>3.42</v>
      </c>
      <c r="Z34" s="1">
        <v>0</v>
      </c>
      <c r="AA34" s="1">
        <v>184.36</v>
      </c>
      <c r="AB34" s="1">
        <v>297</v>
      </c>
      <c r="AC34" s="1">
        <v>0</v>
      </c>
      <c r="AD34" s="1">
        <v>481</v>
      </c>
    </row>
    <row r="35" spans="1:30" x14ac:dyDescent="0.25">
      <c r="A35" s="1">
        <v>34</v>
      </c>
      <c r="B35" s="1" t="s">
        <v>2906</v>
      </c>
      <c r="C35" s="1" t="s">
        <v>1363</v>
      </c>
      <c r="D35" s="1" t="s">
        <v>1364</v>
      </c>
      <c r="E35" s="1" t="s">
        <v>1134</v>
      </c>
      <c r="F35" s="1" t="s">
        <v>52</v>
      </c>
      <c r="G35" s="1">
        <v>22</v>
      </c>
      <c r="H35" s="1" t="s">
        <v>45</v>
      </c>
      <c r="I35" s="1" t="s">
        <v>32</v>
      </c>
      <c r="J35" s="1" t="s">
        <v>1365</v>
      </c>
      <c r="K35" s="1">
        <v>1843</v>
      </c>
      <c r="L35" s="1">
        <v>1883</v>
      </c>
      <c r="M35" s="1">
        <v>1</v>
      </c>
      <c r="N35" s="1">
        <v>0</v>
      </c>
      <c r="O35" s="1">
        <v>40</v>
      </c>
      <c r="P35" s="1">
        <v>110</v>
      </c>
      <c r="Q35" s="1">
        <v>190</v>
      </c>
      <c r="R35" s="1">
        <v>19.600000000000001</v>
      </c>
      <c r="S35" s="1">
        <v>0</v>
      </c>
      <c r="T35" s="1">
        <v>0</v>
      </c>
      <c r="U35" s="1">
        <v>0</v>
      </c>
      <c r="V35" s="1">
        <v>0.37</v>
      </c>
      <c r="W35" s="1">
        <v>0</v>
      </c>
      <c r="X35" s="1">
        <v>0</v>
      </c>
      <c r="Y35" s="1">
        <v>17.100000000000001</v>
      </c>
      <c r="Z35" s="1">
        <v>0</v>
      </c>
      <c r="AA35" s="1">
        <v>372.24</v>
      </c>
      <c r="AB35" s="1">
        <v>-1</v>
      </c>
      <c r="AC35" s="1">
        <v>0</v>
      </c>
      <c r="AD35" s="1">
        <v>371</v>
      </c>
    </row>
    <row r="36" spans="1:30" x14ac:dyDescent="0.25">
      <c r="A36" s="1">
        <v>35</v>
      </c>
      <c r="B36" s="1" t="s">
        <v>2906</v>
      </c>
      <c r="C36" s="1" t="s">
        <v>1360</v>
      </c>
      <c r="D36" s="1" t="s">
        <v>1361</v>
      </c>
      <c r="E36" s="1" t="s">
        <v>1134</v>
      </c>
      <c r="F36" s="1" t="s">
        <v>52</v>
      </c>
      <c r="G36" s="1">
        <v>1</v>
      </c>
      <c r="H36" s="1" t="s">
        <v>45</v>
      </c>
      <c r="I36" s="1" t="s">
        <v>32</v>
      </c>
      <c r="J36" s="1" t="s">
        <v>1362</v>
      </c>
      <c r="K36" s="1">
        <v>411</v>
      </c>
      <c r="L36" s="1">
        <v>425</v>
      </c>
      <c r="M36" s="1">
        <v>1</v>
      </c>
      <c r="N36" s="1">
        <v>0</v>
      </c>
      <c r="O36" s="1">
        <v>14</v>
      </c>
      <c r="P36" s="1">
        <v>110</v>
      </c>
      <c r="Q36" s="1">
        <v>66.5</v>
      </c>
      <c r="R36" s="1">
        <v>6.86</v>
      </c>
      <c r="S36" s="1">
        <v>0</v>
      </c>
      <c r="T36" s="1">
        <v>0</v>
      </c>
      <c r="U36" s="1">
        <v>0</v>
      </c>
      <c r="V36" s="1">
        <v>0.12</v>
      </c>
      <c r="W36" s="1">
        <v>0</v>
      </c>
      <c r="X36" s="1">
        <v>0</v>
      </c>
      <c r="Y36" s="1">
        <v>5.99</v>
      </c>
      <c r="Z36" s="1">
        <v>0</v>
      </c>
      <c r="AA36" s="1">
        <v>234.02</v>
      </c>
      <c r="AB36" s="1">
        <v>0</v>
      </c>
      <c r="AC36" s="1">
        <v>0</v>
      </c>
      <c r="AD36" s="1">
        <v>234</v>
      </c>
    </row>
    <row r="37" spans="1:30" x14ac:dyDescent="0.25">
      <c r="A37" s="1">
        <v>36</v>
      </c>
      <c r="B37" s="1" t="s">
        <v>2906</v>
      </c>
      <c r="C37" s="1" t="s">
        <v>1357</v>
      </c>
      <c r="D37" s="1" t="s">
        <v>1358</v>
      </c>
      <c r="E37" s="1" t="s">
        <v>1134</v>
      </c>
      <c r="F37" s="1" t="s">
        <v>52</v>
      </c>
      <c r="G37" s="1">
        <v>2</v>
      </c>
      <c r="H37" s="1" t="s">
        <v>45</v>
      </c>
      <c r="I37" s="1" t="s">
        <v>32</v>
      </c>
      <c r="J37" s="1" t="s">
        <v>1359</v>
      </c>
      <c r="K37" s="1">
        <v>2805</v>
      </c>
      <c r="L37" s="1">
        <v>2820</v>
      </c>
      <c r="M37" s="1">
        <v>1</v>
      </c>
      <c r="N37" s="1">
        <v>0</v>
      </c>
      <c r="O37" s="1">
        <v>15</v>
      </c>
      <c r="P37" s="1">
        <v>110</v>
      </c>
      <c r="Q37" s="1">
        <v>71.25</v>
      </c>
      <c r="R37" s="1">
        <v>7.35</v>
      </c>
      <c r="S37" s="1">
        <v>0</v>
      </c>
      <c r="T37" s="1">
        <v>0</v>
      </c>
      <c r="U37" s="1">
        <v>0</v>
      </c>
      <c r="V37" s="1">
        <v>0.16</v>
      </c>
      <c r="W37" s="1">
        <v>0</v>
      </c>
      <c r="X37" s="1">
        <v>15.79</v>
      </c>
      <c r="Y37" s="1">
        <v>6.41</v>
      </c>
      <c r="Z37" s="1">
        <v>0</v>
      </c>
      <c r="AA37" s="1">
        <v>250.73</v>
      </c>
      <c r="AB37" s="1">
        <v>1883</v>
      </c>
      <c r="AC37" s="1">
        <v>0</v>
      </c>
      <c r="AD37" s="1">
        <v>2134</v>
      </c>
    </row>
    <row r="38" spans="1:30" x14ac:dyDescent="0.25">
      <c r="A38" s="1">
        <v>37</v>
      </c>
      <c r="B38" s="1" t="s">
        <v>2906</v>
      </c>
      <c r="C38" s="1" t="s">
        <v>1354</v>
      </c>
      <c r="D38" s="1" t="s">
        <v>1355</v>
      </c>
      <c r="E38" s="1" t="s">
        <v>1134</v>
      </c>
      <c r="F38" s="1" t="s">
        <v>52</v>
      </c>
      <c r="G38" s="1">
        <v>16</v>
      </c>
      <c r="H38" s="1" t="s">
        <v>45</v>
      </c>
      <c r="I38" s="1" t="s">
        <v>32</v>
      </c>
      <c r="J38" s="1" t="s">
        <v>1356</v>
      </c>
      <c r="K38" s="1">
        <v>3115</v>
      </c>
      <c r="L38" s="1">
        <v>3135</v>
      </c>
      <c r="M38" s="1">
        <v>1</v>
      </c>
      <c r="N38" s="1">
        <v>0</v>
      </c>
      <c r="O38" s="1">
        <v>20</v>
      </c>
      <c r="P38" s="1">
        <v>110</v>
      </c>
      <c r="Q38" s="1">
        <v>95</v>
      </c>
      <c r="R38" s="1">
        <v>9.8000000000000007</v>
      </c>
      <c r="S38" s="1">
        <v>0</v>
      </c>
      <c r="T38" s="1">
        <v>0</v>
      </c>
      <c r="U38" s="1">
        <v>0</v>
      </c>
      <c r="V38" s="1">
        <v>0.36</v>
      </c>
      <c r="W38" s="1">
        <v>0</v>
      </c>
      <c r="X38" s="1">
        <v>0</v>
      </c>
      <c r="Y38" s="1">
        <v>8.5500000000000007</v>
      </c>
      <c r="Z38" s="1">
        <v>0</v>
      </c>
      <c r="AA38" s="1">
        <v>254.56</v>
      </c>
      <c r="AB38" s="1">
        <v>0</v>
      </c>
      <c r="AC38" s="1">
        <v>0</v>
      </c>
      <c r="AD38" s="1">
        <v>255</v>
      </c>
    </row>
    <row r="39" spans="1:30" x14ac:dyDescent="0.25">
      <c r="A39" s="1">
        <v>38</v>
      </c>
      <c r="B39" s="1" t="s">
        <v>2906</v>
      </c>
      <c r="C39" s="1" t="s">
        <v>1351</v>
      </c>
      <c r="D39" s="1" t="s">
        <v>1352</v>
      </c>
      <c r="E39" s="1" t="s">
        <v>1134</v>
      </c>
      <c r="F39" s="1" t="s">
        <v>52</v>
      </c>
      <c r="G39" s="1">
        <v>10</v>
      </c>
      <c r="H39" s="1" t="s">
        <v>45</v>
      </c>
      <c r="I39" s="1" t="s">
        <v>32</v>
      </c>
      <c r="J39" s="1" t="s">
        <v>1353</v>
      </c>
      <c r="K39" s="1">
        <v>1174</v>
      </c>
      <c r="L39" s="1">
        <v>1194</v>
      </c>
      <c r="M39" s="1">
        <v>1</v>
      </c>
      <c r="N39" s="1">
        <v>0</v>
      </c>
      <c r="O39" s="1">
        <v>20</v>
      </c>
      <c r="P39" s="1">
        <v>110</v>
      </c>
      <c r="Q39" s="1">
        <v>95</v>
      </c>
      <c r="R39" s="1">
        <v>9.8000000000000007</v>
      </c>
      <c r="S39" s="1">
        <v>0</v>
      </c>
      <c r="T39" s="1">
        <v>0</v>
      </c>
      <c r="U39" s="1">
        <v>0</v>
      </c>
      <c r="V39" s="1">
        <v>0.33</v>
      </c>
      <c r="W39" s="1">
        <v>0</v>
      </c>
      <c r="X39" s="1">
        <v>0</v>
      </c>
      <c r="Y39" s="1">
        <v>8.5500000000000007</v>
      </c>
      <c r="Z39" s="1">
        <v>0</v>
      </c>
      <c r="AA39" s="1">
        <v>247.29</v>
      </c>
      <c r="AB39" s="1">
        <v>-2</v>
      </c>
      <c r="AC39" s="1">
        <v>0</v>
      </c>
      <c r="AD39" s="1">
        <v>245</v>
      </c>
    </row>
    <row r="40" spans="1:30" x14ac:dyDescent="0.25">
      <c r="A40" s="1">
        <v>39</v>
      </c>
      <c r="B40" s="1" t="s">
        <v>2906</v>
      </c>
      <c r="C40" s="1" t="s">
        <v>1349</v>
      </c>
      <c r="D40" s="1" t="s">
        <v>1350</v>
      </c>
      <c r="E40" s="1" t="s">
        <v>1134</v>
      </c>
      <c r="F40" s="1" t="s">
        <v>52</v>
      </c>
      <c r="G40" s="1">
        <v>22</v>
      </c>
      <c r="H40" s="1" t="s">
        <v>45</v>
      </c>
      <c r="I40" s="1" t="s">
        <v>32</v>
      </c>
      <c r="J40" s="1" t="s">
        <v>747</v>
      </c>
      <c r="K40" s="1">
        <v>3128</v>
      </c>
      <c r="L40" s="1">
        <v>3140</v>
      </c>
      <c r="M40" s="1">
        <v>1</v>
      </c>
      <c r="N40" s="1">
        <v>0</v>
      </c>
      <c r="O40" s="1">
        <v>12</v>
      </c>
      <c r="P40" s="1">
        <v>110</v>
      </c>
      <c r="Q40" s="1">
        <v>57</v>
      </c>
      <c r="R40" s="1">
        <v>5.88</v>
      </c>
      <c r="S40" s="1">
        <v>0</v>
      </c>
      <c r="T40" s="1">
        <v>0</v>
      </c>
      <c r="U40" s="1">
        <v>0</v>
      </c>
      <c r="V40" s="1">
        <v>0.23</v>
      </c>
      <c r="W40" s="1">
        <v>0</v>
      </c>
      <c r="X40" s="1">
        <v>0</v>
      </c>
      <c r="Y40" s="1">
        <v>5.13</v>
      </c>
      <c r="Z40" s="1">
        <v>0</v>
      </c>
      <c r="AA40" s="1">
        <v>222.41</v>
      </c>
      <c r="AB40" s="1">
        <v>0</v>
      </c>
      <c r="AC40" s="1">
        <v>0</v>
      </c>
      <c r="AD40" s="1">
        <v>222</v>
      </c>
    </row>
    <row r="41" spans="1:30" x14ac:dyDescent="0.25">
      <c r="A41" s="1">
        <v>40</v>
      </c>
      <c r="B41" s="1" t="s">
        <v>2906</v>
      </c>
      <c r="C41" s="1" t="s">
        <v>1346</v>
      </c>
      <c r="D41" s="1" t="s">
        <v>1347</v>
      </c>
      <c r="E41" s="1" t="s">
        <v>1134</v>
      </c>
      <c r="F41" s="1" t="s">
        <v>52</v>
      </c>
      <c r="G41" s="1">
        <v>18</v>
      </c>
      <c r="H41" s="1" t="s">
        <v>45</v>
      </c>
      <c r="I41" s="1" t="s">
        <v>32</v>
      </c>
      <c r="J41" s="1" t="s">
        <v>1348</v>
      </c>
      <c r="K41" s="1">
        <v>2333</v>
      </c>
      <c r="L41" s="1">
        <v>2363</v>
      </c>
      <c r="M41" s="1">
        <v>1</v>
      </c>
      <c r="N41" s="1">
        <v>0</v>
      </c>
      <c r="O41" s="1">
        <v>30</v>
      </c>
      <c r="P41" s="1">
        <v>110</v>
      </c>
      <c r="Q41" s="1">
        <v>142.5</v>
      </c>
      <c r="R41" s="1">
        <v>14.7</v>
      </c>
      <c r="S41" s="1">
        <v>0</v>
      </c>
      <c r="T41" s="1">
        <v>0</v>
      </c>
      <c r="U41" s="1">
        <v>0</v>
      </c>
      <c r="V41" s="1">
        <v>0.26</v>
      </c>
      <c r="W41" s="1">
        <v>0</v>
      </c>
      <c r="X41" s="1">
        <v>3.76</v>
      </c>
      <c r="Y41" s="1">
        <v>12.83</v>
      </c>
      <c r="Z41" s="1">
        <v>0</v>
      </c>
      <c r="AA41" s="1">
        <v>315.89</v>
      </c>
      <c r="AB41" s="1">
        <v>583</v>
      </c>
      <c r="AC41" s="1">
        <v>0</v>
      </c>
      <c r="AD41" s="1">
        <v>899</v>
      </c>
    </row>
    <row r="42" spans="1:30" x14ac:dyDescent="0.25">
      <c r="A42" s="1">
        <v>41</v>
      </c>
      <c r="B42" s="1" t="s">
        <v>2906</v>
      </c>
      <c r="C42" s="1" t="s">
        <v>1343</v>
      </c>
      <c r="D42" s="1" t="s">
        <v>1344</v>
      </c>
      <c r="E42" s="1" t="s">
        <v>1134</v>
      </c>
      <c r="F42" s="1" t="s">
        <v>52</v>
      </c>
      <c r="G42" s="1">
        <v>25</v>
      </c>
      <c r="H42" s="1" t="s">
        <v>45</v>
      </c>
      <c r="I42" s="1" t="s">
        <v>32</v>
      </c>
      <c r="J42" s="1" t="s">
        <v>1345</v>
      </c>
      <c r="K42" s="1">
        <v>866</v>
      </c>
      <c r="L42" s="1">
        <v>869</v>
      </c>
      <c r="M42" s="1">
        <v>1</v>
      </c>
      <c r="N42" s="1">
        <v>0</v>
      </c>
      <c r="O42" s="1">
        <v>3</v>
      </c>
      <c r="P42" s="1">
        <v>110</v>
      </c>
      <c r="Q42" s="1">
        <v>14.25</v>
      </c>
      <c r="R42" s="1">
        <v>1.47</v>
      </c>
      <c r="S42" s="1">
        <v>0</v>
      </c>
      <c r="T42" s="1">
        <v>0</v>
      </c>
      <c r="U42" s="1">
        <v>0</v>
      </c>
      <c r="V42" s="1">
        <v>0.1</v>
      </c>
      <c r="W42" s="1">
        <v>0</v>
      </c>
      <c r="X42" s="1">
        <v>0</v>
      </c>
      <c r="Y42" s="1">
        <v>1.28</v>
      </c>
      <c r="Z42" s="1">
        <v>0</v>
      </c>
      <c r="AA42" s="1">
        <v>164.1</v>
      </c>
      <c r="AB42" s="1">
        <v>0</v>
      </c>
      <c r="AC42" s="1">
        <v>0</v>
      </c>
      <c r="AD42" s="1">
        <v>164</v>
      </c>
    </row>
    <row r="43" spans="1:30" x14ac:dyDescent="0.25">
      <c r="A43" s="1">
        <v>42</v>
      </c>
      <c r="B43" s="1" t="s">
        <v>2906</v>
      </c>
      <c r="C43" s="1" t="s">
        <v>1340</v>
      </c>
      <c r="D43" s="1" t="s">
        <v>1341</v>
      </c>
      <c r="E43" s="1" t="s">
        <v>1134</v>
      </c>
      <c r="F43" s="1" t="s">
        <v>52</v>
      </c>
      <c r="G43" s="1">
        <v>21</v>
      </c>
      <c r="H43" s="1" t="s">
        <v>45</v>
      </c>
      <c r="I43" s="1" t="s">
        <v>32</v>
      </c>
      <c r="J43" s="1" t="s">
        <v>1342</v>
      </c>
      <c r="K43" s="1">
        <v>2076</v>
      </c>
      <c r="L43" s="1">
        <v>2139</v>
      </c>
      <c r="M43" s="1">
        <v>1</v>
      </c>
      <c r="N43" s="1">
        <v>0</v>
      </c>
      <c r="O43" s="1">
        <v>63</v>
      </c>
      <c r="P43" s="1">
        <v>220</v>
      </c>
      <c r="Q43" s="1">
        <v>299.25</v>
      </c>
      <c r="R43" s="1">
        <v>30.87</v>
      </c>
      <c r="S43" s="1">
        <v>0</v>
      </c>
      <c r="T43" s="1">
        <v>0</v>
      </c>
      <c r="U43" s="1">
        <v>0</v>
      </c>
      <c r="V43" s="1">
        <v>0.4</v>
      </c>
      <c r="W43" s="1">
        <v>0</v>
      </c>
      <c r="X43" s="1">
        <v>0</v>
      </c>
      <c r="Y43" s="1">
        <v>26.93</v>
      </c>
      <c r="Z43" s="1">
        <v>0</v>
      </c>
      <c r="AA43" s="1">
        <v>818.48</v>
      </c>
      <c r="AB43" s="1">
        <v>0</v>
      </c>
      <c r="AC43" s="1">
        <v>0</v>
      </c>
      <c r="AD43" s="1">
        <v>818</v>
      </c>
    </row>
    <row r="44" spans="1:30" x14ac:dyDescent="0.25">
      <c r="A44" s="1">
        <v>43</v>
      </c>
      <c r="B44" s="1" t="s">
        <v>2906</v>
      </c>
      <c r="C44" s="1" t="s">
        <v>1337</v>
      </c>
      <c r="D44" s="1" t="s">
        <v>1338</v>
      </c>
      <c r="E44" s="1" t="s">
        <v>1134</v>
      </c>
      <c r="F44" s="1" t="s">
        <v>52</v>
      </c>
      <c r="G44" s="1">
        <v>12</v>
      </c>
      <c r="H44" s="1" t="s">
        <v>45</v>
      </c>
      <c r="I44" s="1" t="s">
        <v>32</v>
      </c>
      <c r="J44" s="1" t="s">
        <v>1339</v>
      </c>
      <c r="K44" s="1">
        <v>7525</v>
      </c>
      <c r="L44" s="1">
        <v>7606</v>
      </c>
      <c r="M44" s="1">
        <v>1</v>
      </c>
      <c r="N44" s="1">
        <v>0</v>
      </c>
      <c r="O44" s="1">
        <v>81</v>
      </c>
      <c r="P44" s="1">
        <v>110</v>
      </c>
      <c r="Q44" s="1">
        <v>384.75</v>
      </c>
      <c r="R44" s="1">
        <v>39.69</v>
      </c>
      <c r="S44" s="1">
        <v>0</v>
      </c>
      <c r="T44" s="1">
        <v>0</v>
      </c>
      <c r="U44" s="1">
        <v>0</v>
      </c>
      <c r="V44" s="1">
        <v>0.71</v>
      </c>
      <c r="W44" s="1">
        <v>0</v>
      </c>
      <c r="X44" s="1">
        <v>17.38</v>
      </c>
      <c r="Y44" s="1">
        <v>34.630000000000003</v>
      </c>
      <c r="Z44" s="1">
        <v>0</v>
      </c>
      <c r="AA44" s="1">
        <v>593.96</v>
      </c>
      <c r="AB44" s="1">
        <v>2198</v>
      </c>
      <c r="AC44" s="1">
        <v>0</v>
      </c>
      <c r="AD44" s="1">
        <v>2792</v>
      </c>
    </row>
    <row r="45" spans="1:30" x14ac:dyDescent="0.25">
      <c r="A45" s="1">
        <v>44</v>
      </c>
      <c r="B45" s="1" t="s">
        <v>2906</v>
      </c>
      <c r="C45" s="1" t="s">
        <v>1334</v>
      </c>
      <c r="D45" s="1" t="s">
        <v>1335</v>
      </c>
      <c r="E45" s="1" t="s">
        <v>1134</v>
      </c>
      <c r="F45" s="1" t="s">
        <v>52</v>
      </c>
      <c r="G45" s="1">
        <v>13</v>
      </c>
      <c r="H45" s="1" t="s">
        <v>45</v>
      </c>
      <c r="I45" s="1" t="s">
        <v>32</v>
      </c>
      <c r="J45" s="1" t="s">
        <v>1336</v>
      </c>
      <c r="K45" s="1">
        <v>2551</v>
      </c>
      <c r="L45" s="1">
        <v>2589</v>
      </c>
      <c r="M45" s="1">
        <v>1</v>
      </c>
      <c r="N45" s="1">
        <v>0</v>
      </c>
      <c r="O45" s="1">
        <v>38</v>
      </c>
      <c r="P45" s="1">
        <v>110</v>
      </c>
      <c r="Q45" s="1">
        <v>180.5</v>
      </c>
      <c r="R45" s="1">
        <v>18.62</v>
      </c>
      <c r="S45" s="1">
        <v>0</v>
      </c>
      <c r="T45" s="1">
        <v>0</v>
      </c>
      <c r="U45" s="1">
        <v>0</v>
      </c>
      <c r="V45" s="1">
        <v>0.28000000000000003</v>
      </c>
      <c r="W45" s="1">
        <v>0</v>
      </c>
      <c r="X45" s="1">
        <v>0</v>
      </c>
      <c r="Y45" s="1">
        <v>16.25</v>
      </c>
      <c r="Z45" s="1">
        <v>0</v>
      </c>
      <c r="AA45" s="1">
        <v>360.17</v>
      </c>
      <c r="AB45" s="1">
        <v>0</v>
      </c>
      <c r="AC45" s="1">
        <v>0</v>
      </c>
      <c r="AD45" s="1">
        <v>360</v>
      </c>
    </row>
    <row r="46" spans="1:30" x14ac:dyDescent="0.25">
      <c r="A46" s="1">
        <v>45</v>
      </c>
      <c r="B46" s="1" t="s">
        <v>2906</v>
      </c>
      <c r="C46" s="1" t="s">
        <v>1331</v>
      </c>
      <c r="D46" s="1" t="s">
        <v>1332</v>
      </c>
      <c r="E46" s="1" t="s">
        <v>1134</v>
      </c>
      <c r="F46" s="1" t="s">
        <v>52</v>
      </c>
      <c r="G46" s="1">
        <v>8</v>
      </c>
      <c r="H46" s="1" t="s">
        <v>45</v>
      </c>
      <c r="I46" s="1" t="s">
        <v>32</v>
      </c>
      <c r="J46" s="1" t="s">
        <v>1333</v>
      </c>
      <c r="K46" s="1">
        <v>324</v>
      </c>
      <c r="L46" s="1">
        <v>350</v>
      </c>
      <c r="M46" s="1">
        <v>1</v>
      </c>
      <c r="N46" s="1">
        <v>0</v>
      </c>
      <c r="O46" s="1">
        <v>26</v>
      </c>
      <c r="P46" s="1">
        <v>110</v>
      </c>
      <c r="Q46" s="1">
        <v>123.5</v>
      </c>
      <c r="R46" s="1">
        <v>12.74</v>
      </c>
      <c r="S46" s="1">
        <v>0</v>
      </c>
      <c r="T46" s="1">
        <v>0</v>
      </c>
      <c r="U46" s="1">
        <v>0</v>
      </c>
      <c r="V46" s="1">
        <v>0.21</v>
      </c>
      <c r="W46" s="1">
        <v>0</v>
      </c>
      <c r="X46" s="1">
        <v>6.96</v>
      </c>
      <c r="Y46" s="1">
        <v>11.12</v>
      </c>
      <c r="Z46" s="1">
        <v>0</v>
      </c>
      <c r="AA46" s="1">
        <v>298.88</v>
      </c>
      <c r="AB46" s="1">
        <v>916</v>
      </c>
      <c r="AC46" s="1">
        <v>0</v>
      </c>
      <c r="AD46" s="1">
        <v>1215</v>
      </c>
    </row>
    <row r="47" spans="1:30" x14ac:dyDescent="0.25">
      <c r="A47" s="1">
        <v>46</v>
      </c>
      <c r="B47" s="1" t="s">
        <v>2906</v>
      </c>
      <c r="C47" s="1" t="s">
        <v>1328</v>
      </c>
      <c r="D47" s="1" t="s">
        <v>1329</v>
      </c>
      <c r="E47" s="1" t="s">
        <v>1134</v>
      </c>
      <c r="F47" s="1" t="s">
        <v>52</v>
      </c>
      <c r="G47" s="1">
        <v>22</v>
      </c>
      <c r="H47" s="1" t="s">
        <v>45</v>
      </c>
      <c r="I47" s="1" t="s">
        <v>32</v>
      </c>
      <c r="J47" s="1" t="s">
        <v>1330</v>
      </c>
      <c r="K47" s="1">
        <v>585</v>
      </c>
      <c r="L47" s="1">
        <v>606</v>
      </c>
      <c r="M47" s="1">
        <v>1</v>
      </c>
      <c r="N47" s="1">
        <v>0</v>
      </c>
      <c r="O47" s="1">
        <v>21</v>
      </c>
      <c r="P47" s="1">
        <v>110</v>
      </c>
      <c r="Q47" s="1">
        <v>99.75</v>
      </c>
      <c r="R47" s="1">
        <v>10.29</v>
      </c>
      <c r="S47" s="1">
        <v>0</v>
      </c>
      <c r="T47" s="1">
        <v>0</v>
      </c>
      <c r="U47" s="1">
        <v>0</v>
      </c>
      <c r="V47" s="1">
        <v>0.24</v>
      </c>
      <c r="W47" s="1">
        <v>0</v>
      </c>
      <c r="X47" s="1">
        <v>0</v>
      </c>
      <c r="Y47" s="1">
        <v>8.98</v>
      </c>
      <c r="Z47" s="1">
        <v>0</v>
      </c>
      <c r="AA47" s="1">
        <v>268.57</v>
      </c>
      <c r="AB47" s="1">
        <v>0</v>
      </c>
      <c r="AC47" s="1">
        <v>0</v>
      </c>
      <c r="AD47" s="1">
        <v>269</v>
      </c>
    </row>
    <row r="48" spans="1:30" x14ac:dyDescent="0.25">
      <c r="A48" s="1">
        <v>47</v>
      </c>
      <c r="B48" s="1" t="s">
        <v>2906</v>
      </c>
      <c r="C48" s="1" t="s">
        <v>1325</v>
      </c>
      <c r="D48" s="1" t="s">
        <v>1326</v>
      </c>
      <c r="E48" s="1" t="s">
        <v>1134</v>
      </c>
      <c r="F48" s="1" t="s">
        <v>52</v>
      </c>
      <c r="G48" s="1">
        <v>27</v>
      </c>
      <c r="H48" s="1" t="s">
        <v>45</v>
      </c>
      <c r="I48" s="1" t="s">
        <v>32</v>
      </c>
      <c r="J48" s="1" t="s">
        <v>1327</v>
      </c>
      <c r="K48" s="1">
        <v>903</v>
      </c>
      <c r="L48" s="1">
        <v>912</v>
      </c>
      <c r="M48" s="1">
        <v>1</v>
      </c>
      <c r="N48" s="1">
        <v>0</v>
      </c>
      <c r="O48" s="1">
        <v>9</v>
      </c>
      <c r="P48" s="1">
        <v>110</v>
      </c>
      <c r="Q48" s="1">
        <v>42.75</v>
      </c>
      <c r="R48" s="1">
        <v>4.41</v>
      </c>
      <c r="S48" s="1">
        <v>0</v>
      </c>
      <c r="T48" s="1">
        <v>0</v>
      </c>
      <c r="U48" s="1">
        <v>0</v>
      </c>
      <c r="V48" s="1">
        <v>0.1</v>
      </c>
      <c r="W48" s="1">
        <v>0</v>
      </c>
      <c r="X48" s="1">
        <v>0</v>
      </c>
      <c r="Y48" s="1">
        <v>3.85</v>
      </c>
      <c r="Z48" s="1">
        <v>0</v>
      </c>
      <c r="AA48" s="1">
        <v>192.39</v>
      </c>
      <c r="AB48" s="1">
        <v>-80</v>
      </c>
      <c r="AC48" s="1">
        <v>0</v>
      </c>
      <c r="AD48" s="1">
        <v>112</v>
      </c>
    </row>
    <row r="49" spans="1:30" x14ac:dyDescent="0.25">
      <c r="A49" s="1">
        <v>48</v>
      </c>
      <c r="B49" s="1" t="s">
        <v>2906</v>
      </c>
      <c r="C49" s="1" t="s">
        <v>1322</v>
      </c>
      <c r="D49" s="1" t="s">
        <v>1323</v>
      </c>
      <c r="E49" s="1" t="s">
        <v>1134</v>
      </c>
      <c r="F49" s="1" t="s">
        <v>52</v>
      </c>
      <c r="G49" s="1">
        <v>8</v>
      </c>
      <c r="H49" s="1" t="s">
        <v>45</v>
      </c>
      <c r="I49" s="1" t="s">
        <v>32</v>
      </c>
      <c r="J49" s="1" t="s">
        <v>1324</v>
      </c>
      <c r="K49" s="1">
        <v>1363</v>
      </c>
      <c r="L49" s="1">
        <v>1386</v>
      </c>
      <c r="M49" s="1">
        <v>1</v>
      </c>
      <c r="N49" s="1">
        <v>0</v>
      </c>
      <c r="O49" s="1">
        <v>23</v>
      </c>
      <c r="P49" s="1">
        <v>110</v>
      </c>
      <c r="Q49" s="1">
        <v>109.25</v>
      </c>
      <c r="R49" s="1">
        <v>11.27</v>
      </c>
      <c r="S49" s="1">
        <v>0</v>
      </c>
      <c r="T49" s="1">
        <v>0</v>
      </c>
      <c r="U49" s="1">
        <v>0</v>
      </c>
      <c r="V49" s="1">
        <v>0.3</v>
      </c>
      <c r="W49" s="1">
        <v>0</v>
      </c>
      <c r="X49" s="1">
        <v>0</v>
      </c>
      <c r="Y49" s="1">
        <v>9.83</v>
      </c>
      <c r="Z49" s="1">
        <v>0</v>
      </c>
      <c r="AA49" s="1">
        <v>278.39999999999998</v>
      </c>
      <c r="AB49" s="1">
        <v>0</v>
      </c>
      <c r="AC49" s="1">
        <v>0</v>
      </c>
      <c r="AD49" s="1">
        <v>278</v>
      </c>
    </row>
    <row r="50" spans="1:30" x14ac:dyDescent="0.25">
      <c r="A50" s="1">
        <v>49</v>
      </c>
      <c r="B50" s="1" t="s">
        <v>2906</v>
      </c>
      <c r="C50" s="1" t="s">
        <v>1319</v>
      </c>
      <c r="D50" s="1" t="s">
        <v>1320</v>
      </c>
      <c r="E50" s="1" t="s">
        <v>1134</v>
      </c>
      <c r="F50" s="1" t="s">
        <v>52</v>
      </c>
      <c r="G50" s="1">
        <v>0</v>
      </c>
      <c r="H50" s="1" t="s">
        <v>45</v>
      </c>
      <c r="I50" s="1" t="s">
        <v>32</v>
      </c>
      <c r="J50" s="1" t="s">
        <v>1321</v>
      </c>
      <c r="K50" s="1">
        <v>3015</v>
      </c>
      <c r="L50" s="1">
        <v>3047</v>
      </c>
      <c r="M50" s="1">
        <v>1</v>
      </c>
      <c r="N50" s="1">
        <v>0</v>
      </c>
      <c r="O50" s="1">
        <v>32</v>
      </c>
      <c r="P50" s="1">
        <v>110</v>
      </c>
      <c r="Q50" s="1">
        <v>152</v>
      </c>
      <c r="R50" s="1">
        <v>15.68</v>
      </c>
      <c r="S50" s="1">
        <v>0</v>
      </c>
      <c r="T50" s="1">
        <v>0</v>
      </c>
      <c r="U50" s="1">
        <v>0</v>
      </c>
      <c r="V50" s="1">
        <v>0.2</v>
      </c>
      <c r="W50" s="1">
        <v>0</v>
      </c>
      <c r="X50" s="1">
        <v>13.06</v>
      </c>
      <c r="Y50" s="1">
        <v>13.68</v>
      </c>
      <c r="Z50" s="1">
        <v>0</v>
      </c>
      <c r="AA50" s="1">
        <v>340</v>
      </c>
      <c r="AB50" s="1">
        <v>1648</v>
      </c>
      <c r="AC50" s="1">
        <v>0</v>
      </c>
      <c r="AD50" s="1">
        <v>1988</v>
      </c>
    </row>
    <row r="51" spans="1:30" x14ac:dyDescent="0.25">
      <c r="A51" s="1">
        <v>50</v>
      </c>
      <c r="B51" s="1" t="s">
        <v>2906</v>
      </c>
      <c r="C51" s="1" t="s">
        <v>1316</v>
      </c>
      <c r="D51" s="1" t="s">
        <v>1317</v>
      </c>
      <c r="E51" s="1" t="s">
        <v>1134</v>
      </c>
      <c r="F51" s="1" t="s">
        <v>52</v>
      </c>
      <c r="G51" s="1">
        <v>0</v>
      </c>
      <c r="H51" s="1" t="s">
        <v>45</v>
      </c>
      <c r="I51" s="1" t="s">
        <v>32</v>
      </c>
      <c r="J51" s="1" t="s">
        <v>1318</v>
      </c>
      <c r="K51" s="1">
        <v>42</v>
      </c>
      <c r="L51" s="1">
        <v>60</v>
      </c>
      <c r="M51" s="1">
        <v>1</v>
      </c>
      <c r="N51" s="1">
        <v>0</v>
      </c>
      <c r="O51" s="1">
        <v>18</v>
      </c>
      <c r="P51" s="1">
        <v>110</v>
      </c>
      <c r="Q51" s="1">
        <v>85.5</v>
      </c>
      <c r="R51" s="1">
        <v>8.82</v>
      </c>
      <c r="S51" s="1">
        <v>0</v>
      </c>
      <c r="T51" s="1">
        <v>0</v>
      </c>
      <c r="U51" s="1">
        <v>0</v>
      </c>
      <c r="V51" s="1">
        <v>0.26</v>
      </c>
      <c r="W51" s="1">
        <v>0</v>
      </c>
      <c r="X51" s="1">
        <v>0</v>
      </c>
      <c r="Y51" s="1">
        <v>7.69</v>
      </c>
      <c r="Z51" s="1">
        <v>0</v>
      </c>
      <c r="AA51" s="1">
        <v>236.03</v>
      </c>
      <c r="AB51" s="1">
        <v>0</v>
      </c>
      <c r="AC51" s="1">
        <v>0</v>
      </c>
      <c r="AD51" s="1">
        <v>236</v>
      </c>
    </row>
    <row r="52" spans="1:30" x14ac:dyDescent="0.25">
      <c r="A52" s="1">
        <v>51</v>
      </c>
      <c r="B52" s="1" t="s">
        <v>2906</v>
      </c>
      <c r="C52" s="1" t="s">
        <v>1313</v>
      </c>
      <c r="D52" s="1" t="s">
        <v>1314</v>
      </c>
      <c r="E52" s="1" t="s">
        <v>1134</v>
      </c>
      <c r="F52" s="1" t="s">
        <v>52</v>
      </c>
      <c r="G52" s="1">
        <v>0</v>
      </c>
      <c r="H52" s="1" t="s">
        <v>45</v>
      </c>
      <c r="I52" s="1" t="s">
        <v>32</v>
      </c>
      <c r="J52" s="1" t="s">
        <v>1315</v>
      </c>
      <c r="K52" s="1">
        <v>1817</v>
      </c>
      <c r="L52" s="1">
        <v>1864</v>
      </c>
      <c r="M52" s="1">
        <v>1</v>
      </c>
      <c r="N52" s="1">
        <v>0</v>
      </c>
      <c r="O52" s="1">
        <v>47</v>
      </c>
      <c r="P52" s="1">
        <v>110</v>
      </c>
      <c r="Q52" s="1">
        <v>223.25</v>
      </c>
      <c r="R52" s="1">
        <v>23.03</v>
      </c>
      <c r="S52" s="1">
        <v>0</v>
      </c>
      <c r="T52" s="1">
        <v>0</v>
      </c>
      <c r="U52" s="1">
        <v>0</v>
      </c>
      <c r="V52" s="1">
        <v>0.12</v>
      </c>
      <c r="W52" s="1">
        <v>0</v>
      </c>
      <c r="X52" s="1">
        <v>0</v>
      </c>
      <c r="Y52" s="1">
        <v>20.09</v>
      </c>
      <c r="Z52" s="1">
        <v>0</v>
      </c>
      <c r="AA52" s="1">
        <v>411.17</v>
      </c>
      <c r="AB52" s="1">
        <v>0</v>
      </c>
      <c r="AC52" s="1">
        <v>0</v>
      </c>
      <c r="AD52" s="1">
        <v>411</v>
      </c>
    </row>
    <row r="53" spans="1:30" x14ac:dyDescent="0.25">
      <c r="A53" s="1">
        <v>52</v>
      </c>
      <c r="B53" s="1" t="s">
        <v>2906</v>
      </c>
      <c r="C53" s="1" t="s">
        <v>1310</v>
      </c>
      <c r="D53" s="1" t="s">
        <v>1311</v>
      </c>
      <c r="E53" s="1" t="s">
        <v>1134</v>
      </c>
      <c r="F53" s="1" t="s">
        <v>52</v>
      </c>
      <c r="G53" s="1">
        <v>0</v>
      </c>
      <c r="H53" s="1" t="s">
        <v>45</v>
      </c>
      <c r="I53" s="1" t="s">
        <v>32</v>
      </c>
      <c r="J53" s="1" t="s">
        <v>1312</v>
      </c>
      <c r="K53" s="1">
        <v>2567</v>
      </c>
      <c r="L53" s="1">
        <v>2589</v>
      </c>
      <c r="M53" s="1">
        <v>1</v>
      </c>
      <c r="N53" s="1">
        <v>0</v>
      </c>
      <c r="O53" s="1">
        <v>22</v>
      </c>
      <c r="P53" s="1">
        <v>110</v>
      </c>
      <c r="Q53" s="1">
        <v>104.5</v>
      </c>
      <c r="R53" s="1">
        <v>10.78</v>
      </c>
      <c r="S53" s="1">
        <v>0</v>
      </c>
      <c r="T53" s="1">
        <v>0</v>
      </c>
      <c r="U53" s="1">
        <v>0</v>
      </c>
      <c r="V53" s="1">
        <v>0.28000000000000003</v>
      </c>
      <c r="W53" s="1">
        <v>0</v>
      </c>
      <c r="X53" s="1">
        <v>1.67</v>
      </c>
      <c r="Y53" s="1">
        <v>9.4</v>
      </c>
      <c r="Z53" s="1">
        <v>0</v>
      </c>
      <c r="AA53" s="1">
        <v>282.24</v>
      </c>
      <c r="AB53" s="1">
        <v>313</v>
      </c>
      <c r="AC53" s="1">
        <v>0</v>
      </c>
      <c r="AD53" s="1">
        <v>595</v>
      </c>
    </row>
    <row r="54" spans="1:30" x14ac:dyDescent="0.25">
      <c r="A54" s="1">
        <v>53</v>
      </c>
      <c r="B54" s="1" t="s">
        <v>2906</v>
      </c>
      <c r="C54" s="1" t="s">
        <v>1307</v>
      </c>
      <c r="D54" s="1" t="s">
        <v>1308</v>
      </c>
      <c r="E54" s="1" t="s">
        <v>1134</v>
      </c>
      <c r="F54" s="1" t="s">
        <v>52</v>
      </c>
      <c r="G54" s="1">
        <v>0</v>
      </c>
      <c r="H54" s="1" t="s">
        <v>45</v>
      </c>
      <c r="I54" s="1" t="s">
        <v>32</v>
      </c>
      <c r="J54" s="1" t="s">
        <v>1309</v>
      </c>
      <c r="K54" s="1">
        <v>213</v>
      </c>
      <c r="L54" s="1">
        <v>313</v>
      </c>
      <c r="M54" s="1">
        <v>1</v>
      </c>
      <c r="N54" s="1">
        <v>0</v>
      </c>
      <c r="O54" s="1">
        <v>100</v>
      </c>
      <c r="P54" s="1">
        <v>110</v>
      </c>
      <c r="Q54" s="1">
        <v>475</v>
      </c>
      <c r="R54" s="1">
        <v>49</v>
      </c>
      <c r="S54" s="1">
        <v>0</v>
      </c>
      <c r="T54" s="1">
        <v>0</v>
      </c>
      <c r="U54" s="1">
        <v>0</v>
      </c>
      <c r="V54" s="1">
        <v>0.36</v>
      </c>
      <c r="W54" s="1">
        <v>0</v>
      </c>
      <c r="X54" s="1">
        <v>0</v>
      </c>
      <c r="Y54" s="1">
        <v>42.75</v>
      </c>
      <c r="Z54" s="1">
        <v>0</v>
      </c>
      <c r="AA54" s="1">
        <v>669.57</v>
      </c>
      <c r="AB54" s="1">
        <v>2</v>
      </c>
      <c r="AC54" s="1">
        <v>0</v>
      </c>
      <c r="AD54" s="1">
        <v>672</v>
      </c>
    </row>
    <row r="55" spans="1:30" x14ac:dyDescent="0.25">
      <c r="A55" s="1">
        <v>54</v>
      </c>
      <c r="B55" s="1" t="s">
        <v>2906</v>
      </c>
      <c r="C55" s="1" t="s">
        <v>1304</v>
      </c>
      <c r="D55" s="1" t="s">
        <v>1305</v>
      </c>
      <c r="E55" s="1" t="s">
        <v>1134</v>
      </c>
      <c r="F55" s="1" t="s">
        <v>52</v>
      </c>
      <c r="G55" s="1">
        <v>1</v>
      </c>
      <c r="H55" s="1" t="s">
        <v>45</v>
      </c>
      <c r="I55" s="1" t="s">
        <v>32</v>
      </c>
      <c r="J55" s="1" t="s">
        <v>1306</v>
      </c>
      <c r="K55" s="1">
        <v>1787</v>
      </c>
      <c r="L55" s="1">
        <v>1797</v>
      </c>
      <c r="M55" s="1">
        <v>1</v>
      </c>
      <c r="N55" s="1">
        <v>0</v>
      </c>
      <c r="O55" s="1">
        <v>10</v>
      </c>
      <c r="P55" s="1">
        <v>110</v>
      </c>
      <c r="Q55" s="1">
        <v>47.5</v>
      </c>
      <c r="R55" s="1">
        <v>4.9000000000000004</v>
      </c>
      <c r="S55" s="1">
        <v>0</v>
      </c>
      <c r="T55" s="1">
        <v>0</v>
      </c>
      <c r="U55" s="1">
        <v>0</v>
      </c>
      <c r="V55" s="1">
        <v>0.49</v>
      </c>
      <c r="W55" s="1">
        <v>0</v>
      </c>
      <c r="X55" s="1">
        <v>0</v>
      </c>
      <c r="Y55" s="1">
        <v>4.2699999999999996</v>
      </c>
      <c r="Z55" s="1">
        <v>0</v>
      </c>
      <c r="AA55" s="1">
        <v>197.23</v>
      </c>
      <c r="AB55" s="1">
        <v>0</v>
      </c>
      <c r="AC55" s="1">
        <v>0</v>
      </c>
      <c r="AD55" s="1">
        <v>197</v>
      </c>
    </row>
    <row r="56" spans="1:30" x14ac:dyDescent="0.25">
      <c r="A56" s="1">
        <v>55</v>
      </c>
      <c r="B56" s="1" t="s">
        <v>2906</v>
      </c>
      <c r="C56" s="1" t="s">
        <v>1301</v>
      </c>
      <c r="D56" s="1" t="s">
        <v>1302</v>
      </c>
      <c r="E56" s="1" t="s">
        <v>1134</v>
      </c>
      <c r="F56" s="1" t="s">
        <v>52</v>
      </c>
      <c r="G56" s="1">
        <v>3</v>
      </c>
      <c r="H56" s="1" t="s">
        <v>45</v>
      </c>
      <c r="I56" s="1" t="s">
        <v>32</v>
      </c>
      <c r="J56" s="1" t="s">
        <v>1303</v>
      </c>
      <c r="K56" s="1">
        <v>1912</v>
      </c>
      <c r="L56" s="1">
        <v>1930</v>
      </c>
      <c r="M56" s="1">
        <v>1</v>
      </c>
      <c r="N56" s="1">
        <v>0</v>
      </c>
      <c r="O56" s="1">
        <v>18</v>
      </c>
      <c r="P56" s="1">
        <v>110</v>
      </c>
      <c r="Q56" s="1">
        <v>85.5</v>
      </c>
      <c r="R56" s="1">
        <v>8.82</v>
      </c>
      <c r="S56" s="1">
        <v>0</v>
      </c>
      <c r="T56" s="1">
        <v>0</v>
      </c>
      <c r="U56" s="1">
        <v>0</v>
      </c>
      <c r="V56" s="1">
        <v>0.12</v>
      </c>
      <c r="W56" s="1">
        <v>0</v>
      </c>
      <c r="X56" s="1">
        <v>19.27</v>
      </c>
      <c r="Y56" s="1">
        <v>7.69</v>
      </c>
      <c r="Z56" s="1">
        <v>0</v>
      </c>
      <c r="AA56" s="1">
        <v>258.93</v>
      </c>
      <c r="AB56" s="1">
        <v>2312</v>
      </c>
      <c r="AC56" s="1">
        <v>0</v>
      </c>
      <c r="AD56" s="1">
        <v>2571</v>
      </c>
    </row>
    <row r="57" spans="1:30" x14ac:dyDescent="0.25">
      <c r="A57" s="1">
        <v>56</v>
      </c>
      <c r="B57" s="1" t="s">
        <v>2906</v>
      </c>
      <c r="C57" s="1" t="s">
        <v>1298</v>
      </c>
      <c r="D57" s="1" t="s">
        <v>1299</v>
      </c>
      <c r="E57" s="1" t="s">
        <v>1134</v>
      </c>
      <c r="F57" s="1" t="s">
        <v>52</v>
      </c>
      <c r="G57" s="1">
        <v>1</v>
      </c>
      <c r="H57" s="1" t="s">
        <v>45</v>
      </c>
      <c r="I57" s="1" t="s">
        <v>32</v>
      </c>
      <c r="J57" s="1" t="s">
        <v>1300</v>
      </c>
      <c r="K57" s="1">
        <v>1012</v>
      </c>
      <c r="L57" s="1">
        <v>1036</v>
      </c>
      <c r="M57" s="1">
        <v>1</v>
      </c>
      <c r="N57" s="1">
        <v>0</v>
      </c>
      <c r="O57" s="1">
        <v>24</v>
      </c>
      <c r="P57" s="1">
        <v>110</v>
      </c>
      <c r="Q57" s="1">
        <v>114</v>
      </c>
      <c r="R57" s="1">
        <v>11.76</v>
      </c>
      <c r="S57" s="1">
        <v>0</v>
      </c>
      <c r="T57" s="1">
        <v>0</v>
      </c>
      <c r="U57" s="1">
        <v>0</v>
      </c>
      <c r="V57" s="1">
        <v>0.4</v>
      </c>
      <c r="W57" s="1">
        <v>0</v>
      </c>
      <c r="X57" s="1">
        <v>2.5099999999999998</v>
      </c>
      <c r="Y57" s="1">
        <v>10.26</v>
      </c>
      <c r="Z57" s="1">
        <v>0</v>
      </c>
      <c r="AA57" s="1">
        <v>270.24</v>
      </c>
      <c r="AB57" s="1">
        <v>396</v>
      </c>
      <c r="AC57" s="1">
        <v>0</v>
      </c>
      <c r="AD57" s="1">
        <v>666</v>
      </c>
    </row>
    <row r="58" spans="1:30" x14ac:dyDescent="0.25">
      <c r="A58" s="1">
        <v>57</v>
      </c>
      <c r="B58" s="1" t="s">
        <v>2906</v>
      </c>
      <c r="C58" s="1" t="s">
        <v>1295</v>
      </c>
      <c r="D58" s="1" t="s">
        <v>1296</v>
      </c>
      <c r="E58" s="1" t="s">
        <v>1134</v>
      </c>
      <c r="F58" s="1" t="s">
        <v>52</v>
      </c>
      <c r="G58" s="1">
        <v>1</v>
      </c>
      <c r="H58" s="1" t="s">
        <v>45</v>
      </c>
      <c r="I58" s="1" t="s">
        <v>32</v>
      </c>
      <c r="J58" s="1" t="s">
        <v>1297</v>
      </c>
      <c r="K58" s="1">
        <v>8600</v>
      </c>
      <c r="L58" s="1">
        <v>8695</v>
      </c>
      <c r="M58" s="1">
        <v>1</v>
      </c>
      <c r="N58" s="1">
        <v>0</v>
      </c>
      <c r="O58" s="1">
        <v>95</v>
      </c>
      <c r="P58" s="1">
        <v>110</v>
      </c>
      <c r="Q58" s="1">
        <v>451.25</v>
      </c>
      <c r="R58" s="1">
        <v>46.55</v>
      </c>
      <c r="S58" s="1">
        <v>0</v>
      </c>
      <c r="T58" s="1">
        <v>0</v>
      </c>
      <c r="U58" s="1">
        <v>0</v>
      </c>
      <c r="V58" s="1">
        <v>0.33</v>
      </c>
      <c r="W58" s="1">
        <v>0</v>
      </c>
      <c r="X58" s="1">
        <v>20.59</v>
      </c>
      <c r="Y58" s="1">
        <v>40.61</v>
      </c>
      <c r="Z58" s="1">
        <v>0</v>
      </c>
      <c r="AA58" s="1">
        <v>880.16</v>
      </c>
      <c r="AB58" s="1">
        <v>2464</v>
      </c>
      <c r="AC58" s="1">
        <v>0</v>
      </c>
      <c r="AD58" s="1">
        <v>3344</v>
      </c>
    </row>
    <row r="59" spans="1:30" x14ac:dyDescent="0.25">
      <c r="A59" s="1">
        <v>58</v>
      </c>
      <c r="B59" s="1" t="s">
        <v>2906</v>
      </c>
      <c r="C59" s="1" t="s">
        <v>1292</v>
      </c>
      <c r="D59" s="1" t="s">
        <v>1293</v>
      </c>
      <c r="E59" s="1" t="s">
        <v>1134</v>
      </c>
      <c r="F59" s="1" t="s">
        <v>52</v>
      </c>
      <c r="G59" s="1">
        <v>2</v>
      </c>
      <c r="H59" s="1" t="s">
        <v>45</v>
      </c>
      <c r="I59" s="1" t="s">
        <v>32</v>
      </c>
      <c r="J59" s="1" t="s">
        <v>1294</v>
      </c>
      <c r="K59" s="1">
        <v>2134</v>
      </c>
      <c r="L59" s="1">
        <v>2136</v>
      </c>
      <c r="M59" s="1">
        <v>1</v>
      </c>
      <c r="N59" s="1">
        <v>0</v>
      </c>
      <c r="O59" s="1">
        <v>2</v>
      </c>
      <c r="P59" s="1">
        <v>110</v>
      </c>
      <c r="Q59" s="1">
        <v>9.5</v>
      </c>
      <c r="R59" s="1">
        <v>0.98</v>
      </c>
      <c r="S59" s="1">
        <v>0</v>
      </c>
      <c r="T59" s="1">
        <v>0</v>
      </c>
      <c r="U59" s="1">
        <v>0</v>
      </c>
      <c r="V59" s="1">
        <v>0.1</v>
      </c>
      <c r="W59" s="1">
        <v>0</v>
      </c>
      <c r="X59" s="1">
        <v>0</v>
      </c>
      <c r="Y59" s="1">
        <v>0.86</v>
      </c>
      <c r="Z59" s="1">
        <v>0</v>
      </c>
      <c r="AA59" s="1">
        <v>144.99</v>
      </c>
      <c r="AB59" s="1">
        <v>2</v>
      </c>
      <c r="AC59" s="1">
        <v>0</v>
      </c>
      <c r="AD59" s="1">
        <v>147</v>
      </c>
    </row>
    <row r="60" spans="1:30" x14ac:dyDescent="0.25">
      <c r="A60" s="1">
        <v>59</v>
      </c>
      <c r="B60" s="1" t="s">
        <v>2906</v>
      </c>
      <c r="C60" s="1" t="s">
        <v>1289</v>
      </c>
      <c r="D60" s="1" t="s">
        <v>1290</v>
      </c>
      <c r="E60" s="1" t="s">
        <v>1134</v>
      </c>
      <c r="F60" s="1" t="s">
        <v>52</v>
      </c>
      <c r="G60" s="1">
        <v>0</v>
      </c>
      <c r="H60" s="1" t="s">
        <v>45</v>
      </c>
      <c r="I60" s="1" t="s">
        <v>32</v>
      </c>
      <c r="J60" s="1" t="s">
        <v>1291</v>
      </c>
      <c r="K60" s="1">
        <v>377</v>
      </c>
      <c r="L60" s="1">
        <v>429</v>
      </c>
      <c r="M60" s="1">
        <v>1</v>
      </c>
      <c r="N60" s="1">
        <v>0</v>
      </c>
      <c r="O60" s="1">
        <v>52</v>
      </c>
      <c r="P60" s="1">
        <v>110</v>
      </c>
      <c r="Q60" s="1">
        <v>247</v>
      </c>
      <c r="R60" s="1">
        <v>25.48</v>
      </c>
      <c r="S60" s="1">
        <v>0</v>
      </c>
      <c r="T60" s="1">
        <v>0</v>
      </c>
      <c r="U60" s="1">
        <v>0</v>
      </c>
      <c r="V60" s="1">
        <v>0.3</v>
      </c>
      <c r="W60" s="1">
        <v>0</v>
      </c>
      <c r="X60" s="1">
        <v>0</v>
      </c>
      <c r="Y60" s="1">
        <v>22.23</v>
      </c>
      <c r="Z60" s="1">
        <v>0</v>
      </c>
      <c r="AA60" s="1">
        <v>411.93</v>
      </c>
      <c r="AB60" s="1">
        <v>0</v>
      </c>
      <c r="AC60" s="1">
        <v>0</v>
      </c>
      <c r="AD60" s="1">
        <v>412</v>
      </c>
    </row>
    <row r="61" spans="1:30" x14ac:dyDescent="0.25">
      <c r="A61" s="1">
        <v>60</v>
      </c>
      <c r="B61" s="1" t="s">
        <v>2906</v>
      </c>
      <c r="C61" s="1" t="s">
        <v>1286</v>
      </c>
      <c r="D61" s="1" t="s">
        <v>1287</v>
      </c>
      <c r="E61" s="1" t="s">
        <v>1134</v>
      </c>
      <c r="F61" s="1" t="s">
        <v>52</v>
      </c>
      <c r="G61" s="1">
        <v>1</v>
      </c>
      <c r="H61" s="1" t="s">
        <v>45</v>
      </c>
      <c r="I61" s="1" t="s">
        <v>32</v>
      </c>
      <c r="J61" s="1" t="s">
        <v>1288</v>
      </c>
      <c r="K61" s="1">
        <v>2477</v>
      </c>
      <c r="L61" s="1">
        <v>2519</v>
      </c>
      <c r="M61" s="1">
        <v>1</v>
      </c>
      <c r="N61" s="1">
        <v>0</v>
      </c>
      <c r="O61" s="1">
        <v>42</v>
      </c>
      <c r="P61" s="1">
        <v>110</v>
      </c>
      <c r="Q61" s="1">
        <v>199.5</v>
      </c>
      <c r="R61" s="1">
        <v>20.58</v>
      </c>
      <c r="S61" s="1">
        <v>0</v>
      </c>
      <c r="T61" s="1">
        <v>0</v>
      </c>
      <c r="U61" s="1">
        <v>0</v>
      </c>
      <c r="V61" s="1">
        <v>0.31</v>
      </c>
      <c r="W61" s="1">
        <v>0</v>
      </c>
      <c r="X61" s="1">
        <v>13.52</v>
      </c>
      <c r="Y61" s="1">
        <v>17.95</v>
      </c>
      <c r="Z61" s="1">
        <v>0</v>
      </c>
      <c r="AA61" s="1">
        <v>397.85</v>
      </c>
      <c r="AB61" s="1">
        <v>1703</v>
      </c>
      <c r="AC61" s="1">
        <v>0</v>
      </c>
      <c r="AD61" s="1">
        <v>2101</v>
      </c>
    </row>
    <row r="62" spans="1:30" x14ac:dyDescent="0.25">
      <c r="A62" s="1">
        <v>61</v>
      </c>
      <c r="B62" s="1" t="s">
        <v>2906</v>
      </c>
      <c r="C62" s="1" t="s">
        <v>1283</v>
      </c>
      <c r="D62" s="1" t="s">
        <v>1284</v>
      </c>
      <c r="E62" s="1" t="s">
        <v>1134</v>
      </c>
      <c r="F62" s="1" t="s">
        <v>52</v>
      </c>
      <c r="G62" s="1">
        <v>1</v>
      </c>
      <c r="H62" s="1" t="s">
        <v>45</v>
      </c>
      <c r="I62" s="1" t="s">
        <v>32</v>
      </c>
      <c r="J62" s="1" t="s">
        <v>1285</v>
      </c>
      <c r="K62" s="1">
        <v>3137</v>
      </c>
      <c r="L62" s="1">
        <v>3171</v>
      </c>
      <c r="M62" s="1">
        <v>1</v>
      </c>
      <c r="N62" s="1">
        <v>0</v>
      </c>
      <c r="O62" s="1">
        <v>34</v>
      </c>
      <c r="P62" s="1">
        <v>220</v>
      </c>
      <c r="Q62" s="1">
        <v>161.5</v>
      </c>
      <c r="R62" s="1">
        <v>16.66</v>
      </c>
      <c r="S62" s="1">
        <v>0</v>
      </c>
      <c r="T62" s="1">
        <v>0</v>
      </c>
      <c r="U62" s="1">
        <v>0</v>
      </c>
      <c r="V62" s="1">
        <v>0.41</v>
      </c>
      <c r="W62" s="1">
        <v>0</v>
      </c>
      <c r="X62" s="1">
        <v>0</v>
      </c>
      <c r="Y62" s="1">
        <v>14.54</v>
      </c>
      <c r="Z62" s="1">
        <v>0</v>
      </c>
      <c r="AA62" s="1">
        <v>460.77</v>
      </c>
      <c r="AB62" s="1">
        <v>0</v>
      </c>
      <c r="AC62" s="1">
        <v>0</v>
      </c>
      <c r="AD62" s="1">
        <v>461</v>
      </c>
    </row>
    <row r="63" spans="1:30" x14ac:dyDescent="0.25">
      <c r="A63" s="1">
        <v>62</v>
      </c>
      <c r="B63" s="1" t="s">
        <v>2906</v>
      </c>
      <c r="C63" s="1" t="s">
        <v>1280</v>
      </c>
      <c r="D63" s="1" t="s">
        <v>1281</v>
      </c>
      <c r="E63" s="1" t="s">
        <v>1134</v>
      </c>
      <c r="F63" s="1" t="s">
        <v>52</v>
      </c>
      <c r="G63" s="1">
        <v>1</v>
      </c>
      <c r="H63" s="1" t="s">
        <v>45</v>
      </c>
      <c r="I63" s="1" t="s">
        <v>32</v>
      </c>
      <c r="J63" s="1" t="s">
        <v>1282</v>
      </c>
      <c r="K63" s="1">
        <v>787</v>
      </c>
      <c r="L63" s="1">
        <v>803</v>
      </c>
      <c r="M63" s="1">
        <v>1</v>
      </c>
      <c r="N63" s="1">
        <v>0</v>
      </c>
      <c r="O63" s="1">
        <v>16</v>
      </c>
      <c r="P63" s="1">
        <v>110</v>
      </c>
      <c r="Q63" s="1">
        <v>76</v>
      </c>
      <c r="R63" s="1">
        <v>7.84</v>
      </c>
      <c r="S63" s="1">
        <v>0</v>
      </c>
      <c r="T63" s="1">
        <v>0</v>
      </c>
      <c r="U63" s="1">
        <v>0</v>
      </c>
      <c r="V63" s="1">
        <v>0.33</v>
      </c>
      <c r="W63" s="1">
        <v>0</v>
      </c>
      <c r="X63" s="1">
        <v>0</v>
      </c>
      <c r="Y63" s="1">
        <v>6.84</v>
      </c>
      <c r="Z63" s="1">
        <v>0</v>
      </c>
      <c r="AA63" s="1">
        <v>228.93</v>
      </c>
      <c r="AB63" s="1">
        <v>0</v>
      </c>
      <c r="AC63" s="1">
        <v>0</v>
      </c>
      <c r="AD63" s="1">
        <v>229</v>
      </c>
    </row>
    <row r="64" spans="1:30" x14ac:dyDescent="0.25">
      <c r="A64" s="1">
        <v>63</v>
      </c>
      <c r="B64" s="1" t="s">
        <v>2906</v>
      </c>
      <c r="C64" s="1" t="s">
        <v>1277</v>
      </c>
      <c r="D64" s="1" t="s">
        <v>1278</v>
      </c>
      <c r="E64" s="1" t="s">
        <v>1134</v>
      </c>
      <c r="F64" s="1" t="s">
        <v>52</v>
      </c>
      <c r="G64" s="1">
        <v>1</v>
      </c>
      <c r="H64" s="1" t="s">
        <v>45</v>
      </c>
      <c r="I64" s="1" t="s">
        <v>32</v>
      </c>
      <c r="J64" s="1" t="s">
        <v>1279</v>
      </c>
      <c r="K64" s="1">
        <v>1334</v>
      </c>
      <c r="L64" s="1">
        <v>1358</v>
      </c>
      <c r="M64" s="1">
        <v>1</v>
      </c>
      <c r="N64" s="1">
        <v>0</v>
      </c>
      <c r="O64" s="1">
        <v>24</v>
      </c>
      <c r="P64" s="1">
        <v>110</v>
      </c>
      <c r="Q64" s="1">
        <v>114</v>
      </c>
      <c r="R64" s="1">
        <v>11.76</v>
      </c>
      <c r="S64" s="1">
        <v>0</v>
      </c>
      <c r="T64" s="1">
        <v>0</v>
      </c>
      <c r="U64" s="1">
        <v>0</v>
      </c>
      <c r="V64" s="1">
        <v>0.17</v>
      </c>
      <c r="W64" s="1">
        <v>0</v>
      </c>
      <c r="X64" s="1">
        <v>0</v>
      </c>
      <c r="Y64" s="1">
        <v>10.26</v>
      </c>
      <c r="Z64" s="1">
        <v>0</v>
      </c>
      <c r="AA64" s="1">
        <v>278.60000000000002</v>
      </c>
      <c r="AB64" s="1">
        <v>0</v>
      </c>
      <c r="AC64" s="1">
        <v>0</v>
      </c>
      <c r="AD64" s="1">
        <v>279</v>
      </c>
    </row>
    <row r="65" spans="1:30" x14ac:dyDescent="0.25">
      <c r="A65" s="1">
        <v>64</v>
      </c>
      <c r="B65" s="1" t="s">
        <v>2906</v>
      </c>
      <c r="C65" s="1" t="s">
        <v>1274</v>
      </c>
      <c r="D65" s="1" t="s">
        <v>1275</v>
      </c>
      <c r="E65" s="1" t="s">
        <v>1134</v>
      </c>
      <c r="F65" s="1" t="s">
        <v>52</v>
      </c>
      <c r="G65" s="1">
        <v>18</v>
      </c>
      <c r="H65" s="1" t="s">
        <v>45</v>
      </c>
      <c r="I65" s="1" t="s">
        <v>32</v>
      </c>
      <c r="J65" s="1" t="s">
        <v>1276</v>
      </c>
      <c r="K65" s="1">
        <v>1373</v>
      </c>
      <c r="L65" s="1">
        <v>1433</v>
      </c>
      <c r="M65" s="1">
        <v>1</v>
      </c>
      <c r="N65" s="1">
        <v>0</v>
      </c>
      <c r="O65" s="1">
        <v>60</v>
      </c>
      <c r="P65" s="1">
        <v>110</v>
      </c>
      <c r="Q65" s="1">
        <v>285</v>
      </c>
      <c r="R65" s="1">
        <v>29.4</v>
      </c>
      <c r="S65" s="1">
        <v>0</v>
      </c>
      <c r="T65" s="1">
        <v>0</v>
      </c>
      <c r="U65" s="1">
        <v>0</v>
      </c>
      <c r="V65" s="1">
        <v>0.2</v>
      </c>
      <c r="W65" s="1">
        <v>0</v>
      </c>
      <c r="X65" s="1">
        <v>28.94</v>
      </c>
      <c r="Y65" s="1">
        <v>25.65</v>
      </c>
      <c r="Z65" s="1">
        <v>0</v>
      </c>
      <c r="AA65" s="1">
        <v>510.96</v>
      </c>
      <c r="AB65" s="1">
        <v>3534</v>
      </c>
      <c r="AC65" s="1">
        <v>0</v>
      </c>
      <c r="AD65" s="1">
        <v>4045</v>
      </c>
    </row>
    <row r="66" spans="1:30" x14ac:dyDescent="0.25">
      <c r="A66" s="1">
        <v>65</v>
      </c>
      <c r="B66" s="1" t="s">
        <v>2906</v>
      </c>
      <c r="C66" s="1" t="s">
        <v>1271</v>
      </c>
      <c r="D66" s="1" t="s">
        <v>1272</v>
      </c>
      <c r="E66" s="1" t="s">
        <v>1134</v>
      </c>
      <c r="F66" s="1" t="s">
        <v>52</v>
      </c>
      <c r="G66" s="1">
        <v>1</v>
      </c>
      <c r="H66" s="1" t="s">
        <v>45</v>
      </c>
      <c r="I66" s="1" t="s">
        <v>32</v>
      </c>
      <c r="J66" s="1" t="s">
        <v>1273</v>
      </c>
      <c r="K66" s="1">
        <v>2243</v>
      </c>
      <c r="L66" s="1">
        <v>2274</v>
      </c>
      <c r="M66" s="1">
        <v>1</v>
      </c>
      <c r="N66" s="1">
        <v>0</v>
      </c>
      <c r="O66" s="1">
        <v>31</v>
      </c>
      <c r="P66" s="1">
        <v>110</v>
      </c>
      <c r="Q66" s="1">
        <v>147.25</v>
      </c>
      <c r="R66" s="1">
        <v>15.19</v>
      </c>
      <c r="S66" s="1">
        <v>0</v>
      </c>
      <c r="T66" s="1">
        <v>0</v>
      </c>
      <c r="U66" s="1">
        <v>0</v>
      </c>
      <c r="V66" s="1">
        <v>0.48</v>
      </c>
      <c r="W66" s="1">
        <v>0</v>
      </c>
      <c r="X66" s="1">
        <v>0</v>
      </c>
      <c r="Y66" s="1">
        <v>13.25</v>
      </c>
      <c r="Z66" s="1">
        <v>0</v>
      </c>
      <c r="AA66" s="1">
        <v>305.5</v>
      </c>
      <c r="AB66" s="1">
        <v>-3</v>
      </c>
      <c r="AC66" s="1">
        <v>0</v>
      </c>
      <c r="AD66" s="1">
        <v>303</v>
      </c>
    </row>
    <row r="67" spans="1:30" x14ac:dyDescent="0.25">
      <c r="A67" s="1">
        <v>66</v>
      </c>
      <c r="B67" s="1" t="s">
        <v>2906</v>
      </c>
      <c r="C67" s="1" t="s">
        <v>1268</v>
      </c>
      <c r="D67" s="1" t="s">
        <v>1269</v>
      </c>
      <c r="E67" s="1" t="s">
        <v>1134</v>
      </c>
      <c r="F67" s="1" t="s">
        <v>52</v>
      </c>
      <c r="G67" s="1">
        <v>1</v>
      </c>
      <c r="H67" s="1" t="s">
        <v>45</v>
      </c>
      <c r="I67" s="1" t="s">
        <v>32</v>
      </c>
      <c r="J67" s="1" t="s">
        <v>1270</v>
      </c>
      <c r="K67" s="1">
        <v>3100</v>
      </c>
      <c r="L67" s="1">
        <v>3140</v>
      </c>
      <c r="M67" s="1">
        <v>1</v>
      </c>
      <c r="N67" s="1">
        <v>0</v>
      </c>
      <c r="O67" s="1">
        <v>40</v>
      </c>
      <c r="P67" s="1">
        <v>110</v>
      </c>
      <c r="Q67" s="1">
        <v>190</v>
      </c>
      <c r="R67" s="1">
        <v>19.600000000000001</v>
      </c>
      <c r="S67" s="1">
        <v>0</v>
      </c>
      <c r="T67" s="1">
        <v>0</v>
      </c>
      <c r="U67" s="1">
        <v>0</v>
      </c>
      <c r="V67" s="1">
        <v>0.4</v>
      </c>
      <c r="W67" s="1">
        <v>0</v>
      </c>
      <c r="X67" s="1">
        <v>3.73</v>
      </c>
      <c r="Y67" s="1">
        <v>17.100000000000001</v>
      </c>
      <c r="Z67" s="1">
        <v>0</v>
      </c>
      <c r="AA67" s="1">
        <v>364.58</v>
      </c>
      <c r="AB67" s="1">
        <v>580</v>
      </c>
      <c r="AC67" s="1">
        <v>0</v>
      </c>
      <c r="AD67" s="1">
        <v>945</v>
      </c>
    </row>
    <row r="68" spans="1:30" x14ac:dyDescent="0.25">
      <c r="A68" s="1">
        <v>67</v>
      </c>
      <c r="B68" s="1" t="s">
        <v>2906</v>
      </c>
      <c r="C68" s="1" t="s">
        <v>1265</v>
      </c>
      <c r="D68" s="1" t="s">
        <v>1266</v>
      </c>
      <c r="E68" s="1" t="s">
        <v>1134</v>
      </c>
      <c r="F68" s="1" t="s">
        <v>52</v>
      </c>
      <c r="G68" s="1">
        <v>1</v>
      </c>
      <c r="H68" s="1" t="s">
        <v>45</v>
      </c>
      <c r="I68" s="1" t="s">
        <v>32</v>
      </c>
      <c r="J68" s="1" t="s">
        <v>1267</v>
      </c>
      <c r="K68" s="1">
        <v>400</v>
      </c>
      <c r="L68" s="1">
        <v>419</v>
      </c>
      <c r="M68" s="1">
        <v>1</v>
      </c>
      <c r="N68" s="1">
        <v>0</v>
      </c>
      <c r="O68" s="1">
        <v>19</v>
      </c>
      <c r="P68" s="1">
        <v>110</v>
      </c>
      <c r="Q68" s="1">
        <v>90.25</v>
      </c>
      <c r="R68" s="1">
        <v>9.31</v>
      </c>
      <c r="S68" s="1">
        <v>0</v>
      </c>
      <c r="T68" s="1">
        <v>0</v>
      </c>
      <c r="U68" s="1">
        <v>0</v>
      </c>
      <c r="V68" s="1">
        <v>0.33</v>
      </c>
      <c r="W68" s="1">
        <v>0</v>
      </c>
      <c r="X68" s="1">
        <v>24.34</v>
      </c>
      <c r="Y68" s="1">
        <v>8.1199999999999992</v>
      </c>
      <c r="Z68" s="1">
        <v>0</v>
      </c>
      <c r="AA68" s="1">
        <v>260.57</v>
      </c>
      <c r="AB68" s="1">
        <v>2728</v>
      </c>
      <c r="AC68" s="1">
        <v>0</v>
      </c>
      <c r="AD68" s="1">
        <v>2989</v>
      </c>
    </row>
    <row r="69" spans="1:30" x14ac:dyDescent="0.25">
      <c r="A69" s="1">
        <v>68</v>
      </c>
      <c r="B69" s="1" t="s">
        <v>2906</v>
      </c>
      <c r="C69" s="1" t="s">
        <v>1262</v>
      </c>
      <c r="D69" s="1" t="s">
        <v>1263</v>
      </c>
      <c r="E69" s="1" t="s">
        <v>1134</v>
      </c>
      <c r="F69" s="1" t="s">
        <v>52</v>
      </c>
      <c r="G69" s="1">
        <v>1</v>
      </c>
      <c r="H69" s="1" t="s">
        <v>45</v>
      </c>
      <c r="I69" s="1" t="s">
        <v>32</v>
      </c>
      <c r="J69" s="1" t="s">
        <v>1264</v>
      </c>
      <c r="K69" s="1">
        <v>1224</v>
      </c>
      <c r="L69" s="1">
        <v>1230</v>
      </c>
      <c r="M69" s="1">
        <v>1</v>
      </c>
      <c r="N69" s="1">
        <v>0</v>
      </c>
      <c r="O69" s="1">
        <v>6</v>
      </c>
      <c r="P69" s="1">
        <v>110</v>
      </c>
      <c r="Q69" s="1">
        <v>28.5</v>
      </c>
      <c r="R69" s="1">
        <v>2.94</v>
      </c>
      <c r="S69" s="1">
        <v>0</v>
      </c>
      <c r="T69" s="1">
        <v>0</v>
      </c>
      <c r="U69" s="1">
        <v>0</v>
      </c>
      <c r="V69" s="1">
        <v>0.11</v>
      </c>
      <c r="W69" s="1">
        <v>0</v>
      </c>
      <c r="X69" s="1">
        <v>13.23</v>
      </c>
      <c r="Y69" s="1">
        <v>2.57</v>
      </c>
      <c r="Z69" s="1">
        <v>0</v>
      </c>
      <c r="AA69" s="1">
        <v>195.22</v>
      </c>
      <c r="AB69" s="1">
        <v>1592</v>
      </c>
      <c r="AC69" s="1">
        <v>0</v>
      </c>
      <c r="AD69" s="1">
        <v>1787</v>
      </c>
    </row>
    <row r="70" spans="1:30" x14ac:dyDescent="0.25">
      <c r="A70" s="1">
        <v>69</v>
      </c>
      <c r="B70" s="1" t="s">
        <v>2906</v>
      </c>
      <c r="C70" s="1" t="s">
        <v>1259</v>
      </c>
      <c r="D70" s="1" t="s">
        <v>1260</v>
      </c>
      <c r="E70" s="1" t="s">
        <v>1134</v>
      </c>
      <c r="F70" s="1" t="s">
        <v>52</v>
      </c>
      <c r="G70" s="1">
        <v>8</v>
      </c>
      <c r="H70" s="1" t="s">
        <v>45</v>
      </c>
      <c r="I70" s="1" t="s">
        <v>32</v>
      </c>
      <c r="J70" s="1" t="s">
        <v>1261</v>
      </c>
      <c r="K70" s="1">
        <v>2277</v>
      </c>
      <c r="L70" s="1">
        <v>2294</v>
      </c>
      <c r="M70" s="1">
        <v>1</v>
      </c>
      <c r="N70" s="1">
        <v>0</v>
      </c>
      <c r="O70" s="1">
        <v>17</v>
      </c>
      <c r="P70" s="1">
        <v>110</v>
      </c>
      <c r="Q70" s="1">
        <v>80.75</v>
      </c>
      <c r="R70" s="1">
        <v>8.33</v>
      </c>
      <c r="S70" s="1">
        <v>0</v>
      </c>
      <c r="T70" s="1">
        <v>0</v>
      </c>
      <c r="U70" s="1">
        <v>0</v>
      </c>
      <c r="V70" s="1">
        <v>0.4</v>
      </c>
      <c r="W70" s="1">
        <v>41.25</v>
      </c>
      <c r="X70" s="1">
        <v>1.86</v>
      </c>
      <c r="Y70" s="1">
        <v>7.27</v>
      </c>
      <c r="Z70" s="1">
        <v>0</v>
      </c>
      <c r="AA70" s="1">
        <v>282.58</v>
      </c>
      <c r="AB70" s="1">
        <v>361</v>
      </c>
      <c r="AC70" s="1">
        <v>0</v>
      </c>
      <c r="AD70" s="1">
        <v>644</v>
      </c>
    </row>
    <row r="71" spans="1:30" x14ac:dyDescent="0.25">
      <c r="A71" s="1">
        <v>70</v>
      </c>
      <c r="B71" s="1" t="s">
        <v>2906</v>
      </c>
      <c r="C71" s="1" t="s">
        <v>1256</v>
      </c>
      <c r="D71" s="1" t="s">
        <v>1257</v>
      </c>
      <c r="E71" s="1" t="s">
        <v>1134</v>
      </c>
      <c r="F71" s="1" t="s">
        <v>52</v>
      </c>
      <c r="G71" s="1">
        <v>8</v>
      </c>
      <c r="H71" s="1" t="s">
        <v>45</v>
      </c>
      <c r="I71" s="1" t="s">
        <v>32</v>
      </c>
      <c r="J71" s="1" t="s">
        <v>1258</v>
      </c>
      <c r="K71" s="1">
        <v>352</v>
      </c>
      <c r="L71" s="1">
        <v>367</v>
      </c>
      <c r="M71" s="1">
        <v>1</v>
      </c>
      <c r="N71" s="1">
        <v>0</v>
      </c>
      <c r="O71" s="1">
        <v>15</v>
      </c>
      <c r="P71" s="1">
        <v>110</v>
      </c>
      <c r="Q71" s="1">
        <v>71.25</v>
      </c>
      <c r="R71" s="1">
        <v>7.35</v>
      </c>
      <c r="S71" s="1">
        <v>0</v>
      </c>
      <c r="T71" s="1">
        <v>0</v>
      </c>
      <c r="U71" s="1">
        <v>0</v>
      </c>
      <c r="V71" s="1">
        <v>0.2</v>
      </c>
      <c r="W71" s="1">
        <v>0</v>
      </c>
      <c r="X71" s="1">
        <v>0</v>
      </c>
      <c r="Y71" s="1">
        <v>6.41</v>
      </c>
      <c r="Z71" s="1">
        <v>0</v>
      </c>
      <c r="AA71" s="1">
        <v>226.66</v>
      </c>
      <c r="AB71" s="1">
        <v>0</v>
      </c>
      <c r="AC71" s="1">
        <v>0</v>
      </c>
      <c r="AD71" s="1">
        <v>227</v>
      </c>
    </row>
    <row r="72" spans="1:30" x14ac:dyDescent="0.25">
      <c r="A72" s="1">
        <v>71</v>
      </c>
      <c r="B72" s="1" t="s">
        <v>2906</v>
      </c>
      <c r="C72" s="1" t="s">
        <v>1253</v>
      </c>
      <c r="D72" s="1" t="s">
        <v>1254</v>
      </c>
      <c r="E72" s="1" t="s">
        <v>1134</v>
      </c>
      <c r="F72" s="1" t="s">
        <v>52</v>
      </c>
      <c r="G72" s="1">
        <v>10</v>
      </c>
      <c r="H72" s="1" t="s">
        <v>45</v>
      </c>
      <c r="I72" s="1" t="s">
        <v>32</v>
      </c>
      <c r="J72" s="1" t="s">
        <v>1255</v>
      </c>
      <c r="K72" s="1">
        <v>5718</v>
      </c>
      <c r="L72" s="1">
        <v>5797</v>
      </c>
      <c r="M72" s="1">
        <v>1</v>
      </c>
      <c r="N72" s="1">
        <v>0</v>
      </c>
      <c r="O72" s="1">
        <v>79</v>
      </c>
      <c r="P72" s="1">
        <v>110</v>
      </c>
      <c r="Q72" s="1">
        <v>375.25</v>
      </c>
      <c r="R72" s="1">
        <v>38.71</v>
      </c>
      <c r="S72" s="1">
        <v>0</v>
      </c>
      <c r="T72" s="1">
        <v>0</v>
      </c>
      <c r="U72" s="1">
        <v>0</v>
      </c>
      <c r="V72" s="1">
        <v>0.27</v>
      </c>
      <c r="W72" s="1">
        <v>0</v>
      </c>
      <c r="X72" s="1">
        <v>58.49</v>
      </c>
      <c r="Y72" s="1">
        <v>33.770000000000003</v>
      </c>
      <c r="Z72" s="1">
        <v>0</v>
      </c>
      <c r="AA72" s="1">
        <v>598.25</v>
      </c>
      <c r="AB72" s="1">
        <v>7119</v>
      </c>
      <c r="AC72" s="1">
        <v>0</v>
      </c>
      <c r="AD72" s="1">
        <v>7717</v>
      </c>
    </row>
    <row r="73" spans="1:30" x14ac:dyDescent="0.25">
      <c r="A73" s="1">
        <v>72</v>
      </c>
      <c r="B73" s="1" t="s">
        <v>2906</v>
      </c>
      <c r="C73" s="1" t="s">
        <v>1250</v>
      </c>
      <c r="D73" s="1" t="s">
        <v>1251</v>
      </c>
      <c r="E73" s="1" t="s">
        <v>1134</v>
      </c>
      <c r="F73" s="1" t="s">
        <v>52</v>
      </c>
      <c r="G73" s="1">
        <v>14</v>
      </c>
      <c r="H73" s="1" t="s">
        <v>45</v>
      </c>
      <c r="I73" s="1" t="s">
        <v>32</v>
      </c>
      <c r="J73" s="1" t="s">
        <v>1252</v>
      </c>
      <c r="K73" s="1">
        <v>2354</v>
      </c>
      <c r="L73" s="1">
        <v>2381</v>
      </c>
      <c r="M73" s="1">
        <v>1</v>
      </c>
      <c r="N73" s="1">
        <v>0</v>
      </c>
      <c r="O73" s="1">
        <v>27</v>
      </c>
      <c r="P73" s="1">
        <v>110</v>
      </c>
      <c r="Q73" s="1">
        <v>128.25</v>
      </c>
      <c r="R73" s="1">
        <v>13.23</v>
      </c>
      <c r="S73" s="1">
        <v>0</v>
      </c>
      <c r="T73" s="1">
        <v>0</v>
      </c>
      <c r="U73" s="1">
        <v>0</v>
      </c>
      <c r="V73" s="1">
        <v>0.38</v>
      </c>
      <c r="W73" s="1">
        <v>0</v>
      </c>
      <c r="X73" s="1">
        <v>0</v>
      </c>
      <c r="Y73" s="1">
        <v>11.54</v>
      </c>
      <c r="Z73" s="1">
        <v>0</v>
      </c>
      <c r="AA73" s="1">
        <v>297.27999999999997</v>
      </c>
      <c r="AB73" s="1">
        <v>0</v>
      </c>
      <c r="AC73" s="1">
        <v>0</v>
      </c>
      <c r="AD73" s="1">
        <v>297</v>
      </c>
    </row>
    <row r="74" spans="1:30" x14ac:dyDescent="0.25">
      <c r="A74" s="1">
        <v>73</v>
      </c>
      <c r="B74" s="1" t="s">
        <v>2906</v>
      </c>
      <c r="C74" s="1" t="s">
        <v>1247</v>
      </c>
      <c r="D74" s="1" t="s">
        <v>1248</v>
      </c>
      <c r="E74" s="1" t="s">
        <v>1134</v>
      </c>
      <c r="F74" s="1" t="s">
        <v>52</v>
      </c>
      <c r="G74" s="1">
        <v>15</v>
      </c>
      <c r="H74" s="1" t="s">
        <v>45</v>
      </c>
      <c r="I74" s="1" t="s">
        <v>32</v>
      </c>
      <c r="J74" s="1" t="s">
        <v>1249</v>
      </c>
      <c r="K74" s="1">
        <v>2290</v>
      </c>
      <c r="L74" s="1">
        <v>2335</v>
      </c>
      <c r="M74" s="1">
        <v>1</v>
      </c>
      <c r="N74" s="1">
        <v>0</v>
      </c>
      <c r="O74" s="1">
        <v>45</v>
      </c>
      <c r="P74" s="1">
        <v>110</v>
      </c>
      <c r="Q74" s="1">
        <v>213.75</v>
      </c>
      <c r="R74" s="1">
        <v>22.05</v>
      </c>
      <c r="S74" s="1">
        <v>0</v>
      </c>
      <c r="T74" s="1">
        <v>0</v>
      </c>
      <c r="U74" s="1">
        <v>0</v>
      </c>
      <c r="V74" s="1">
        <v>0.23</v>
      </c>
      <c r="W74" s="1">
        <v>0</v>
      </c>
      <c r="X74" s="1">
        <v>5.18</v>
      </c>
      <c r="Y74" s="1">
        <v>19.239999999999998</v>
      </c>
      <c r="Z74" s="1">
        <v>0</v>
      </c>
      <c r="AA74" s="1">
        <v>413.87</v>
      </c>
      <c r="AB74" s="1">
        <v>753</v>
      </c>
      <c r="AC74" s="1">
        <v>0</v>
      </c>
      <c r="AD74" s="1">
        <v>1167</v>
      </c>
    </row>
    <row r="75" spans="1:30" x14ac:dyDescent="0.25">
      <c r="A75" s="1">
        <v>74</v>
      </c>
      <c r="B75" s="1" t="s">
        <v>2906</v>
      </c>
      <c r="C75" s="1" t="s">
        <v>1244</v>
      </c>
      <c r="D75" s="1" t="s">
        <v>1245</v>
      </c>
      <c r="E75" s="1" t="s">
        <v>1134</v>
      </c>
      <c r="F75" s="1" t="s">
        <v>52</v>
      </c>
      <c r="G75" s="1">
        <v>15</v>
      </c>
      <c r="H75" s="1" t="s">
        <v>45</v>
      </c>
      <c r="I75" s="1" t="s">
        <v>32</v>
      </c>
      <c r="J75" s="1" t="s">
        <v>1246</v>
      </c>
      <c r="K75" s="1">
        <v>1182</v>
      </c>
      <c r="L75" s="1">
        <v>1212</v>
      </c>
      <c r="M75" s="1">
        <v>1</v>
      </c>
      <c r="N75" s="1">
        <v>0</v>
      </c>
      <c r="O75" s="1">
        <v>30</v>
      </c>
      <c r="P75" s="1">
        <v>110</v>
      </c>
      <c r="Q75" s="1">
        <v>142.5</v>
      </c>
      <c r="R75" s="1">
        <v>14.7</v>
      </c>
      <c r="S75" s="1">
        <v>0</v>
      </c>
      <c r="T75" s="1">
        <v>0</v>
      </c>
      <c r="U75" s="1">
        <v>0</v>
      </c>
      <c r="V75" s="1">
        <v>0.37</v>
      </c>
      <c r="W75" s="1">
        <v>0</v>
      </c>
      <c r="X75" s="1">
        <v>4.08</v>
      </c>
      <c r="Y75" s="1">
        <v>12.83</v>
      </c>
      <c r="Z75" s="1">
        <v>0</v>
      </c>
      <c r="AA75" s="1">
        <v>318.51</v>
      </c>
      <c r="AB75" s="1">
        <v>598</v>
      </c>
      <c r="AC75" s="1">
        <v>0</v>
      </c>
      <c r="AD75" s="1">
        <v>917</v>
      </c>
    </row>
    <row r="76" spans="1:30" x14ac:dyDescent="0.25">
      <c r="A76" s="1">
        <v>75</v>
      </c>
      <c r="B76" s="1" t="s">
        <v>2906</v>
      </c>
      <c r="C76" s="1" t="s">
        <v>1241</v>
      </c>
      <c r="D76" s="1" t="s">
        <v>1242</v>
      </c>
      <c r="E76" s="1" t="s">
        <v>1134</v>
      </c>
      <c r="F76" s="1" t="s">
        <v>52</v>
      </c>
      <c r="G76" s="1">
        <v>7</v>
      </c>
      <c r="H76" s="1" t="s">
        <v>38</v>
      </c>
      <c r="I76" s="1" t="s">
        <v>32</v>
      </c>
      <c r="J76" s="1" t="s">
        <v>1243</v>
      </c>
      <c r="K76" s="1">
        <v>1114</v>
      </c>
      <c r="L76" s="1">
        <v>1152</v>
      </c>
      <c r="M76" s="1">
        <v>1</v>
      </c>
      <c r="N76" s="1">
        <v>0</v>
      </c>
      <c r="O76" s="1">
        <v>38</v>
      </c>
      <c r="P76" s="1">
        <v>0</v>
      </c>
      <c r="Q76" s="1">
        <v>326.42</v>
      </c>
      <c r="R76" s="1">
        <v>18.62</v>
      </c>
      <c r="S76" s="1">
        <v>0</v>
      </c>
      <c r="T76" s="1">
        <v>0</v>
      </c>
      <c r="U76" s="1">
        <v>0</v>
      </c>
      <c r="V76" s="1">
        <v>0.27</v>
      </c>
      <c r="W76" s="1">
        <v>0</v>
      </c>
      <c r="X76" s="1">
        <v>4.45</v>
      </c>
      <c r="Y76" s="1">
        <v>0</v>
      </c>
      <c r="Z76" s="1">
        <v>0</v>
      </c>
      <c r="AA76" s="1">
        <v>363.05</v>
      </c>
      <c r="AB76" s="1">
        <v>840</v>
      </c>
      <c r="AC76" s="1">
        <v>0</v>
      </c>
      <c r="AD76" s="1">
        <v>844</v>
      </c>
    </row>
    <row r="77" spans="1:30" x14ac:dyDescent="0.25">
      <c r="A77" s="1">
        <v>76</v>
      </c>
      <c r="B77" s="1" t="s">
        <v>2906</v>
      </c>
      <c r="C77" s="1" t="s">
        <v>1238</v>
      </c>
      <c r="D77" s="1" t="s">
        <v>1239</v>
      </c>
      <c r="E77" s="1" t="s">
        <v>1134</v>
      </c>
      <c r="F77" s="1" t="s">
        <v>52</v>
      </c>
      <c r="G77" s="1">
        <v>9</v>
      </c>
      <c r="H77" s="1" t="s">
        <v>38</v>
      </c>
      <c r="I77" s="1" t="s">
        <v>32</v>
      </c>
      <c r="J77" s="1" t="s">
        <v>1240</v>
      </c>
      <c r="K77" s="1">
        <v>919</v>
      </c>
      <c r="L77" s="1">
        <v>929</v>
      </c>
      <c r="M77" s="1">
        <v>1</v>
      </c>
      <c r="N77" s="1">
        <v>0</v>
      </c>
      <c r="O77" s="1">
        <v>10</v>
      </c>
      <c r="P77" s="1">
        <v>0</v>
      </c>
      <c r="Q77" s="1">
        <v>100</v>
      </c>
      <c r="R77" s="1">
        <v>4.9000000000000004</v>
      </c>
      <c r="S77" s="1">
        <v>0</v>
      </c>
      <c r="T77" s="1">
        <v>0</v>
      </c>
      <c r="U77" s="1">
        <v>0</v>
      </c>
      <c r="V77" s="1">
        <v>0.12</v>
      </c>
      <c r="W77" s="1">
        <v>0</v>
      </c>
      <c r="X77" s="1">
        <v>0</v>
      </c>
      <c r="Y77" s="1">
        <v>0</v>
      </c>
      <c r="Z77" s="1">
        <v>0</v>
      </c>
      <c r="AA77" s="1">
        <v>111.62</v>
      </c>
      <c r="AB77" s="1">
        <v>-3</v>
      </c>
      <c r="AC77" s="1">
        <v>0</v>
      </c>
      <c r="AD77" s="1">
        <v>-3</v>
      </c>
    </row>
    <row r="78" spans="1:30" x14ac:dyDescent="0.25">
      <c r="A78" s="1">
        <v>77</v>
      </c>
      <c r="B78" s="1" t="s">
        <v>2906</v>
      </c>
      <c r="C78" s="1" t="s">
        <v>1235</v>
      </c>
      <c r="D78" s="1" t="s">
        <v>1236</v>
      </c>
      <c r="E78" s="1" t="s">
        <v>1134</v>
      </c>
      <c r="F78" s="1" t="s">
        <v>52</v>
      </c>
      <c r="G78" s="1">
        <v>0</v>
      </c>
      <c r="H78" s="1" t="s">
        <v>38</v>
      </c>
      <c r="I78" s="1" t="s">
        <v>32</v>
      </c>
      <c r="J78" s="1" t="s">
        <v>1237</v>
      </c>
      <c r="K78" s="1">
        <v>1456</v>
      </c>
      <c r="L78" s="1">
        <v>1479</v>
      </c>
      <c r="M78" s="1">
        <v>1</v>
      </c>
      <c r="N78" s="1">
        <v>0</v>
      </c>
      <c r="O78" s="1">
        <v>23</v>
      </c>
      <c r="P78" s="1">
        <v>0</v>
      </c>
      <c r="Q78" s="1">
        <v>197.57</v>
      </c>
      <c r="R78" s="1">
        <v>11.27</v>
      </c>
      <c r="S78" s="1">
        <v>0</v>
      </c>
      <c r="T78" s="1">
        <v>0</v>
      </c>
      <c r="U78" s="1">
        <v>0</v>
      </c>
      <c r="V78" s="1">
        <v>0.12</v>
      </c>
      <c r="W78" s="1">
        <v>0</v>
      </c>
      <c r="X78" s="1">
        <v>0</v>
      </c>
      <c r="Y78" s="1">
        <v>0</v>
      </c>
      <c r="Z78" s="1">
        <v>0</v>
      </c>
      <c r="AA78" s="1">
        <v>224.68</v>
      </c>
      <c r="AB78" s="1">
        <v>0</v>
      </c>
      <c r="AC78" s="1">
        <v>0</v>
      </c>
      <c r="AD78" s="1">
        <v>0</v>
      </c>
    </row>
    <row r="79" spans="1:30" x14ac:dyDescent="0.25">
      <c r="A79" s="1">
        <v>78</v>
      </c>
      <c r="B79" s="1" t="s">
        <v>2906</v>
      </c>
      <c r="C79" s="1" t="s">
        <v>1229</v>
      </c>
      <c r="D79" s="1" t="s">
        <v>1230</v>
      </c>
      <c r="E79" s="1" t="s">
        <v>1134</v>
      </c>
      <c r="F79" s="1" t="s">
        <v>52</v>
      </c>
      <c r="G79" s="1">
        <v>0</v>
      </c>
      <c r="H79" s="1" t="s">
        <v>43</v>
      </c>
      <c r="I79" s="1" t="s">
        <v>32</v>
      </c>
      <c r="J79" s="1" t="s">
        <v>1231</v>
      </c>
      <c r="K79" s="1">
        <v>9570</v>
      </c>
      <c r="L79" s="1">
        <v>9601</v>
      </c>
      <c r="M79" s="1">
        <v>1</v>
      </c>
      <c r="N79" s="1">
        <v>0</v>
      </c>
      <c r="O79" s="1">
        <v>31</v>
      </c>
      <c r="P79" s="1">
        <v>175</v>
      </c>
      <c r="Q79" s="1">
        <v>217</v>
      </c>
      <c r="R79" s="1">
        <v>15.19</v>
      </c>
      <c r="S79" s="1">
        <v>0</v>
      </c>
      <c r="T79" s="1">
        <v>0</v>
      </c>
      <c r="U79" s="1">
        <v>0</v>
      </c>
      <c r="V79" s="1">
        <v>0.99</v>
      </c>
      <c r="W79" s="1">
        <v>175</v>
      </c>
      <c r="X79" s="1">
        <v>138.22999999999999</v>
      </c>
      <c r="Y79" s="1">
        <v>19.53</v>
      </c>
      <c r="Z79" s="1">
        <v>0</v>
      </c>
      <c r="AA79" s="1">
        <v>825.3</v>
      </c>
      <c r="AB79" s="1">
        <v>15640</v>
      </c>
      <c r="AC79" s="1">
        <v>0</v>
      </c>
      <c r="AD79" s="1">
        <v>16465</v>
      </c>
    </row>
    <row r="80" spans="1:30" x14ac:dyDescent="0.25">
      <c r="A80" s="1">
        <v>79</v>
      </c>
      <c r="B80" s="1" t="s">
        <v>2906</v>
      </c>
      <c r="C80" s="1" t="s">
        <v>1226</v>
      </c>
      <c r="D80" s="1" t="s">
        <v>1227</v>
      </c>
      <c r="E80" s="1" t="s">
        <v>1134</v>
      </c>
      <c r="F80" s="1" t="s">
        <v>52</v>
      </c>
      <c r="G80" s="1">
        <v>15</v>
      </c>
      <c r="H80" s="1" t="s">
        <v>45</v>
      </c>
      <c r="I80" s="1" t="s">
        <v>32</v>
      </c>
      <c r="J80" s="1" t="s">
        <v>1228</v>
      </c>
      <c r="K80" s="1">
        <v>3730</v>
      </c>
      <c r="L80" s="1">
        <v>3773</v>
      </c>
      <c r="M80" s="1">
        <v>1</v>
      </c>
      <c r="N80" s="1">
        <v>0</v>
      </c>
      <c r="O80" s="1">
        <v>43</v>
      </c>
      <c r="P80" s="1">
        <v>110</v>
      </c>
      <c r="Q80" s="1">
        <v>204.25</v>
      </c>
      <c r="R80" s="1">
        <v>21.07</v>
      </c>
      <c r="S80" s="1">
        <v>0</v>
      </c>
      <c r="T80" s="1">
        <v>0</v>
      </c>
      <c r="U80" s="1">
        <v>0</v>
      </c>
      <c r="V80" s="1">
        <v>0.3</v>
      </c>
      <c r="W80" s="1">
        <v>0</v>
      </c>
      <c r="X80" s="1">
        <v>0</v>
      </c>
      <c r="Y80" s="1">
        <v>18.38</v>
      </c>
      <c r="Z80" s="1">
        <v>0</v>
      </c>
      <c r="AA80" s="1">
        <v>382.68</v>
      </c>
      <c r="AB80" s="1">
        <v>-4</v>
      </c>
      <c r="AC80" s="1">
        <v>0</v>
      </c>
      <c r="AD80" s="1">
        <v>379</v>
      </c>
    </row>
    <row r="81" spans="1:30" x14ac:dyDescent="0.25">
      <c r="A81" s="1">
        <v>80</v>
      </c>
      <c r="B81" s="1" t="s">
        <v>2906</v>
      </c>
      <c r="C81" s="1" t="s">
        <v>1223</v>
      </c>
      <c r="D81" s="1" t="s">
        <v>1224</v>
      </c>
      <c r="E81" s="1" t="s">
        <v>1134</v>
      </c>
      <c r="F81" s="1" t="s">
        <v>52</v>
      </c>
      <c r="G81" s="1">
        <v>14</v>
      </c>
      <c r="H81" s="1" t="s">
        <v>45</v>
      </c>
      <c r="I81" s="1" t="s">
        <v>32</v>
      </c>
      <c r="J81" s="1" t="s">
        <v>1225</v>
      </c>
      <c r="K81" s="1">
        <v>3228</v>
      </c>
      <c r="L81" s="1">
        <v>3261</v>
      </c>
      <c r="M81" s="1">
        <v>1</v>
      </c>
      <c r="N81" s="1">
        <v>0</v>
      </c>
      <c r="O81" s="1">
        <v>33</v>
      </c>
      <c r="P81" s="1">
        <v>110</v>
      </c>
      <c r="Q81" s="1">
        <v>156.75</v>
      </c>
      <c r="R81" s="1">
        <v>16.170000000000002</v>
      </c>
      <c r="S81" s="1">
        <v>0</v>
      </c>
      <c r="T81" s="1">
        <v>0</v>
      </c>
      <c r="U81" s="1">
        <v>0</v>
      </c>
      <c r="V81" s="1">
        <v>0.1</v>
      </c>
      <c r="W81" s="1">
        <v>0</v>
      </c>
      <c r="X81" s="1">
        <v>4.5999999999999996</v>
      </c>
      <c r="Y81" s="1">
        <v>14.11</v>
      </c>
      <c r="Z81" s="1">
        <v>0</v>
      </c>
      <c r="AA81" s="1">
        <v>338.98</v>
      </c>
      <c r="AB81" s="1">
        <v>670</v>
      </c>
      <c r="AC81" s="1">
        <v>0</v>
      </c>
      <c r="AD81" s="1">
        <v>1009</v>
      </c>
    </row>
    <row r="82" spans="1:30" x14ac:dyDescent="0.25">
      <c r="A82" s="1">
        <v>81</v>
      </c>
      <c r="B82" s="1" t="s">
        <v>2906</v>
      </c>
      <c r="C82" s="1" t="s">
        <v>1220</v>
      </c>
      <c r="D82" s="1" t="s">
        <v>1221</v>
      </c>
      <c r="E82" s="1" t="s">
        <v>1134</v>
      </c>
      <c r="F82" s="1" t="s">
        <v>52</v>
      </c>
      <c r="G82" s="1">
        <v>18</v>
      </c>
      <c r="H82" s="1" t="s">
        <v>45</v>
      </c>
      <c r="I82" s="1" t="s">
        <v>32</v>
      </c>
      <c r="J82" s="1" t="s">
        <v>1222</v>
      </c>
      <c r="K82" s="1">
        <v>3350</v>
      </c>
      <c r="L82" s="1">
        <v>3419</v>
      </c>
      <c r="M82" s="1">
        <v>1</v>
      </c>
      <c r="N82" s="1">
        <v>0</v>
      </c>
      <c r="O82" s="1">
        <v>69</v>
      </c>
      <c r="P82" s="1">
        <v>110</v>
      </c>
      <c r="Q82" s="1">
        <v>327.75</v>
      </c>
      <c r="R82" s="1">
        <v>33.81</v>
      </c>
      <c r="S82" s="1">
        <v>0</v>
      </c>
      <c r="T82" s="1">
        <v>0</v>
      </c>
      <c r="U82" s="1">
        <v>0</v>
      </c>
      <c r="V82" s="1">
        <v>0.4</v>
      </c>
      <c r="W82" s="1">
        <v>0</v>
      </c>
      <c r="X82" s="1">
        <v>0</v>
      </c>
      <c r="Y82" s="1">
        <v>29.5</v>
      </c>
      <c r="Z82" s="1">
        <v>0</v>
      </c>
      <c r="AA82" s="1">
        <v>492.56</v>
      </c>
      <c r="AB82" s="1">
        <v>-14</v>
      </c>
      <c r="AC82" s="1">
        <v>0</v>
      </c>
      <c r="AD82" s="1">
        <v>479</v>
      </c>
    </row>
    <row r="83" spans="1:30" x14ac:dyDescent="0.25">
      <c r="A83" s="1">
        <v>82</v>
      </c>
      <c r="B83" s="1" t="s">
        <v>2906</v>
      </c>
      <c r="C83" s="1" t="s">
        <v>1217</v>
      </c>
      <c r="D83" s="1" t="s">
        <v>1218</v>
      </c>
      <c r="E83" s="1" t="s">
        <v>1134</v>
      </c>
      <c r="F83" s="1" t="s">
        <v>52</v>
      </c>
      <c r="G83" s="1">
        <v>25</v>
      </c>
      <c r="H83" s="1" t="s">
        <v>45</v>
      </c>
      <c r="I83" s="1" t="s">
        <v>32</v>
      </c>
      <c r="J83" s="1" t="s">
        <v>1219</v>
      </c>
      <c r="K83" s="1">
        <v>10926</v>
      </c>
      <c r="L83" s="1">
        <v>10996</v>
      </c>
      <c r="M83" s="1">
        <v>1</v>
      </c>
      <c r="N83" s="1">
        <v>0</v>
      </c>
      <c r="O83" s="1">
        <v>70</v>
      </c>
      <c r="P83" s="1">
        <v>110</v>
      </c>
      <c r="Q83" s="1">
        <v>332.5</v>
      </c>
      <c r="R83" s="1">
        <v>34.299999999999997</v>
      </c>
      <c r="S83" s="1">
        <v>0</v>
      </c>
      <c r="T83" s="1">
        <v>0</v>
      </c>
      <c r="U83" s="1">
        <v>0</v>
      </c>
      <c r="V83" s="1">
        <v>0.1</v>
      </c>
      <c r="W83" s="1">
        <v>0</v>
      </c>
      <c r="X83" s="1">
        <v>8.73</v>
      </c>
      <c r="Y83" s="1">
        <v>29.92</v>
      </c>
      <c r="Z83" s="1">
        <v>0</v>
      </c>
      <c r="AA83" s="1">
        <v>518.34</v>
      </c>
      <c r="AB83" s="1">
        <v>1187</v>
      </c>
      <c r="AC83" s="1">
        <v>0</v>
      </c>
      <c r="AD83" s="1">
        <v>1705</v>
      </c>
    </row>
    <row r="84" spans="1:30" x14ac:dyDescent="0.25">
      <c r="A84" s="1">
        <v>83</v>
      </c>
      <c r="B84" s="1" t="s">
        <v>2906</v>
      </c>
      <c r="C84" s="1" t="s">
        <v>1214</v>
      </c>
      <c r="D84" s="1" t="s">
        <v>1215</v>
      </c>
      <c r="E84" s="1" t="s">
        <v>1134</v>
      </c>
      <c r="F84" s="1" t="s">
        <v>52</v>
      </c>
      <c r="G84" s="1">
        <v>34</v>
      </c>
      <c r="H84" s="1" t="s">
        <v>45</v>
      </c>
      <c r="I84" s="1" t="s">
        <v>32</v>
      </c>
      <c r="J84" s="1" t="s">
        <v>1216</v>
      </c>
      <c r="K84" s="1">
        <v>1351</v>
      </c>
      <c r="L84" s="1">
        <v>1366</v>
      </c>
      <c r="M84" s="1">
        <v>1</v>
      </c>
      <c r="N84" s="1">
        <v>0</v>
      </c>
      <c r="O84" s="1">
        <v>15</v>
      </c>
      <c r="P84" s="1">
        <v>110</v>
      </c>
      <c r="Q84" s="1">
        <v>71.25</v>
      </c>
      <c r="R84" s="1">
        <v>7.35</v>
      </c>
      <c r="S84" s="1">
        <v>0</v>
      </c>
      <c r="T84" s="1">
        <v>0</v>
      </c>
      <c r="U84" s="1">
        <v>0</v>
      </c>
      <c r="V84" s="1">
        <v>0.26</v>
      </c>
      <c r="W84" s="1">
        <v>0</v>
      </c>
      <c r="X84" s="1">
        <v>6.28</v>
      </c>
      <c r="Y84" s="1">
        <v>6.41</v>
      </c>
      <c r="Z84" s="1">
        <v>0</v>
      </c>
      <c r="AA84" s="1">
        <v>228.52</v>
      </c>
      <c r="AB84" s="1">
        <v>830</v>
      </c>
      <c r="AC84" s="1">
        <v>0</v>
      </c>
      <c r="AD84" s="1">
        <v>1059</v>
      </c>
    </row>
    <row r="85" spans="1:30" x14ac:dyDescent="0.25">
      <c r="A85" s="1">
        <v>84</v>
      </c>
      <c r="B85" s="1" t="s">
        <v>2906</v>
      </c>
      <c r="C85" s="1" t="s">
        <v>1211</v>
      </c>
      <c r="D85" s="1" t="s">
        <v>1212</v>
      </c>
      <c r="E85" s="1" t="s">
        <v>1134</v>
      </c>
      <c r="F85" s="1" t="s">
        <v>52</v>
      </c>
      <c r="G85" s="1">
        <v>0</v>
      </c>
      <c r="H85" s="1" t="s">
        <v>45</v>
      </c>
      <c r="I85" s="1" t="s">
        <v>32</v>
      </c>
      <c r="J85" s="1" t="s">
        <v>1213</v>
      </c>
      <c r="K85" s="1">
        <v>4998</v>
      </c>
      <c r="L85" s="1">
        <v>5047</v>
      </c>
      <c r="M85" s="1">
        <v>1</v>
      </c>
      <c r="N85" s="1">
        <v>0</v>
      </c>
      <c r="O85" s="1">
        <v>49</v>
      </c>
      <c r="P85" s="1">
        <v>110</v>
      </c>
      <c r="Q85" s="1">
        <v>232.75</v>
      </c>
      <c r="R85" s="1">
        <v>24.01</v>
      </c>
      <c r="S85" s="1">
        <v>0</v>
      </c>
      <c r="T85" s="1">
        <v>0</v>
      </c>
      <c r="U85" s="1">
        <v>0</v>
      </c>
      <c r="V85" s="1">
        <v>0.3</v>
      </c>
      <c r="W85" s="1">
        <v>0</v>
      </c>
      <c r="X85" s="1">
        <v>0</v>
      </c>
      <c r="Y85" s="1">
        <v>20.95</v>
      </c>
      <c r="Z85" s="1">
        <v>0</v>
      </c>
      <c r="AA85" s="1">
        <v>402.3</v>
      </c>
      <c r="AB85" s="1">
        <v>0</v>
      </c>
      <c r="AC85" s="1">
        <v>0</v>
      </c>
      <c r="AD85" s="1">
        <v>402</v>
      </c>
    </row>
    <row r="86" spans="1:30" x14ac:dyDescent="0.25">
      <c r="A86" s="1">
        <v>85</v>
      </c>
      <c r="B86" s="1" t="s">
        <v>2906</v>
      </c>
      <c r="C86" s="1" t="s">
        <v>1208</v>
      </c>
      <c r="D86" s="1" t="s">
        <v>1209</v>
      </c>
      <c r="E86" s="1" t="s">
        <v>1134</v>
      </c>
      <c r="F86" s="1" t="s">
        <v>52</v>
      </c>
      <c r="G86" s="1">
        <v>0</v>
      </c>
      <c r="H86" s="1" t="s">
        <v>45</v>
      </c>
      <c r="I86" s="1" t="s">
        <v>32</v>
      </c>
      <c r="J86" s="1" t="s">
        <v>1210</v>
      </c>
      <c r="K86" s="1">
        <v>622</v>
      </c>
      <c r="L86" s="1">
        <v>692</v>
      </c>
      <c r="M86" s="1">
        <v>1</v>
      </c>
      <c r="N86" s="1">
        <v>0</v>
      </c>
      <c r="O86" s="1">
        <v>70</v>
      </c>
      <c r="P86" s="1">
        <v>110</v>
      </c>
      <c r="Q86" s="1">
        <v>332.5</v>
      </c>
      <c r="R86" s="1">
        <v>34.299999999999997</v>
      </c>
      <c r="S86" s="1">
        <v>0</v>
      </c>
      <c r="T86" s="1">
        <v>0</v>
      </c>
      <c r="U86" s="1">
        <v>0</v>
      </c>
      <c r="V86" s="1">
        <v>0.1</v>
      </c>
      <c r="W86" s="1">
        <v>0</v>
      </c>
      <c r="X86" s="1">
        <v>0</v>
      </c>
      <c r="Y86" s="1">
        <v>29.92</v>
      </c>
      <c r="Z86" s="1">
        <v>0</v>
      </c>
      <c r="AA86" s="1">
        <v>529.4</v>
      </c>
      <c r="AB86" s="1">
        <v>0</v>
      </c>
      <c r="AC86" s="1">
        <v>0</v>
      </c>
      <c r="AD86" s="1">
        <v>529</v>
      </c>
    </row>
    <row r="87" spans="1:30" x14ac:dyDescent="0.25">
      <c r="A87" s="1">
        <v>86</v>
      </c>
      <c r="B87" s="1" t="s">
        <v>2906</v>
      </c>
      <c r="C87" s="1" t="s">
        <v>1205</v>
      </c>
      <c r="D87" s="1" t="s">
        <v>1206</v>
      </c>
      <c r="E87" s="1" t="s">
        <v>1134</v>
      </c>
      <c r="F87" s="1" t="s">
        <v>52</v>
      </c>
      <c r="G87" s="1">
        <v>0</v>
      </c>
      <c r="H87" s="1" t="s">
        <v>45</v>
      </c>
      <c r="I87" s="1" t="s">
        <v>32</v>
      </c>
      <c r="J87" s="1" t="s">
        <v>1207</v>
      </c>
      <c r="K87" s="1">
        <v>2258</v>
      </c>
      <c r="L87" s="1">
        <v>2280</v>
      </c>
      <c r="M87" s="1">
        <v>1</v>
      </c>
      <c r="N87" s="1">
        <v>0</v>
      </c>
      <c r="O87" s="1">
        <v>22</v>
      </c>
      <c r="P87" s="1">
        <v>110</v>
      </c>
      <c r="Q87" s="1">
        <v>104.5</v>
      </c>
      <c r="R87" s="1">
        <v>10.78</v>
      </c>
      <c r="S87" s="1">
        <v>0</v>
      </c>
      <c r="T87" s="1">
        <v>0</v>
      </c>
      <c r="U87" s="1">
        <v>0</v>
      </c>
      <c r="V87" s="1">
        <v>0.14000000000000001</v>
      </c>
      <c r="W87" s="1">
        <v>0</v>
      </c>
      <c r="X87" s="1">
        <v>9.5500000000000007</v>
      </c>
      <c r="Y87" s="1">
        <v>9.4</v>
      </c>
      <c r="Z87" s="1">
        <v>0</v>
      </c>
      <c r="AA87" s="1">
        <v>277.64</v>
      </c>
      <c r="AB87" s="1">
        <v>1215</v>
      </c>
      <c r="AC87" s="1">
        <v>0</v>
      </c>
      <c r="AD87" s="1">
        <v>1493</v>
      </c>
    </row>
    <row r="88" spans="1:30" x14ac:dyDescent="0.25">
      <c r="A88" s="1">
        <v>87</v>
      </c>
      <c r="B88" s="1" t="s">
        <v>2906</v>
      </c>
      <c r="C88" s="1" t="s">
        <v>1190</v>
      </c>
      <c r="D88" s="1" t="s">
        <v>1191</v>
      </c>
      <c r="E88" s="1" t="s">
        <v>1134</v>
      </c>
      <c r="F88" s="1" t="s">
        <v>52</v>
      </c>
      <c r="G88" s="1">
        <v>21</v>
      </c>
      <c r="H88" s="1" t="s">
        <v>45</v>
      </c>
      <c r="I88" s="1" t="s">
        <v>32</v>
      </c>
      <c r="J88" s="1" t="s">
        <v>1192</v>
      </c>
      <c r="K88" s="1">
        <v>1578</v>
      </c>
      <c r="L88" s="1">
        <v>1616</v>
      </c>
      <c r="M88" s="1">
        <v>1</v>
      </c>
      <c r="N88" s="1">
        <v>0</v>
      </c>
      <c r="O88" s="1">
        <v>38</v>
      </c>
      <c r="P88" s="1">
        <v>110</v>
      </c>
      <c r="Q88" s="1">
        <v>180.5</v>
      </c>
      <c r="R88" s="1">
        <v>18.62</v>
      </c>
      <c r="S88" s="1">
        <v>0</v>
      </c>
      <c r="T88" s="1">
        <v>0</v>
      </c>
      <c r="U88" s="1">
        <v>0</v>
      </c>
      <c r="V88" s="1">
        <v>0.22</v>
      </c>
      <c r="W88" s="1">
        <v>0</v>
      </c>
      <c r="X88" s="1">
        <v>17.12</v>
      </c>
      <c r="Y88" s="1">
        <v>16.25</v>
      </c>
      <c r="Z88" s="1">
        <v>0</v>
      </c>
      <c r="AA88" s="1">
        <v>376.57</v>
      </c>
      <c r="AB88" s="1">
        <v>2128</v>
      </c>
      <c r="AC88" s="1">
        <v>0</v>
      </c>
      <c r="AD88" s="1">
        <v>2505</v>
      </c>
    </row>
    <row r="89" spans="1:30" x14ac:dyDescent="0.25">
      <c r="A89" s="1">
        <v>88</v>
      </c>
      <c r="B89" s="1" t="s">
        <v>2906</v>
      </c>
      <c r="C89" s="1" t="s">
        <v>1187</v>
      </c>
      <c r="D89" s="1" t="s">
        <v>1188</v>
      </c>
      <c r="E89" s="1" t="s">
        <v>1134</v>
      </c>
      <c r="F89" s="1" t="s">
        <v>52</v>
      </c>
      <c r="G89" s="1">
        <v>33</v>
      </c>
      <c r="H89" s="1" t="s">
        <v>45</v>
      </c>
      <c r="I89" s="1" t="s">
        <v>32</v>
      </c>
      <c r="J89" s="1" t="s">
        <v>1189</v>
      </c>
      <c r="K89" s="1">
        <v>367</v>
      </c>
      <c r="L89" s="1">
        <v>368</v>
      </c>
      <c r="M89" s="1">
        <v>1</v>
      </c>
      <c r="N89" s="1">
        <v>0</v>
      </c>
      <c r="O89" s="1">
        <v>1</v>
      </c>
      <c r="P89" s="1">
        <v>110</v>
      </c>
      <c r="Q89" s="1">
        <v>4.75</v>
      </c>
      <c r="R89" s="1">
        <v>0.49</v>
      </c>
      <c r="S89" s="1">
        <v>0</v>
      </c>
      <c r="T89" s="1">
        <v>0</v>
      </c>
      <c r="U89" s="1">
        <v>0</v>
      </c>
      <c r="V89" s="1">
        <v>0.1</v>
      </c>
      <c r="W89" s="1">
        <v>0</v>
      </c>
      <c r="X89" s="1">
        <v>18.329999999999998</v>
      </c>
      <c r="Y89" s="1">
        <v>0.43</v>
      </c>
      <c r="Z89" s="1">
        <v>0</v>
      </c>
      <c r="AA89" s="1">
        <v>158.69999999999999</v>
      </c>
      <c r="AB89" s="1">
        <v>2205</v>
      </c>
      <c r="AC89" s="1">
        <v>0</v>
      </c>
      <c r="AD89" s="1">
        <v>2364</v>
      </c>
    </row>
    <row r="90" spans="1:30" x14ac:dyDescent="0.25">
      <c r="A90" s="1">
        <v>89</v>
      </c>
      <c r="B90" s="1" t="s">
        <v>2906</v>
      </c>
      <c r="C90" s="1" t="s">
        <v>1184</v>
      </c>
      <c r="D90" s="1" t="s">
        <v>1185</v>
      </c>
      <c r="E90" s="1" t="s">
        <v>1134</v>
      </c>
      <c r="F90" s="1" t="s">
        <v>52</v>
      </c>
      <c r="G90" s="1">
        <v>1</v>
      </c>
      <c r="H90" s="1" t="s">
        <v>45</v>
      </c>
      <c r="I90" s="1" t="s">
        <v>32</v>
      </c>
      <c r="J90" s="1" t="s">
        <v>1186</v>
      </c>
      <c r="K90" s="1">
        <v>3487</v>
      </c>
      <c r="L90" s="1">
        <v>3534</v>
      </c>
      <c r="M90" s="1">
        <v>1</v>
      </c>
      <c r="N90" s="1">
        <v>0</v>
      </c>
      <c r="O90" s="1">
        <v>47</v>
      </c>
      <c r="P90" s="1">
        <v>110</v>
      </c>
      <c r="Q90" s="1">
        <v>223.25</v>
      </c>
      <c r="R90" s="1">
        <v>23.03</v>
      </c>
      <c r="S90" s="1">
        <v>0</v>
      </c>
      <c r="T90" s="1">
        <v>0</v>
      </c>
      <c r="U90" s="1">
        <v>0</v>
      </c>
      <c r="V90" s="1">
        <v>0.2</v>
      </c>
      <c r="W90" s="1">
        <v>0</v>
      </c>
      <c r="X90" s="1">
        <v>0</v>
      </c>
      <c r="Y90" s="1">
        <v>20.09</v>
      </c>
      <c r="Z90" s="1">
        <v>0</v>
      </c>
      <c r="AA90" s="1">
        <v>393.36</v>
      </c>
      <c r="AB90" s="1">
        <v>0</v>
      </c>
      <c r="AC90" s="1">
        <v>0</v>
      </c>
      <c r="AD90" s="1">
        <v>393</v>
      </c>
    </row>
    <row r="91" spans="1:30" x14ac:dyDescent="0.25">
      <c r="A91" s="1">
        <v>90</v>
      </c>
      <c r="B91" s="1" t="s">
        <v>2906</v>
      </c>
      <c r="C91" s="1" t="s">
        <v>1181</v>
      </c>
      <c r="D91" s="1" t="s">
        <v>1182</v>
      </c>
      <c r="E91" s="1" t="s">
        <v>1134</v>
      </c>
      <c r="F91" s="1" t="s">
        <v>52</v>
      </c>
      <c r="G91" s="1">
        <v>0</v>
      </c>
      <c r="H91" s="1" t="s">
        <v>48</v>
      </c>
      <c r="I91" s="1" t="s">
        <v>32</v>
      </c>
      <c r="J91" s="1" t="s">
        <v>1183</v>
      </c>
      <c r="K91" s="1">
        <v>7677</v>
      </c>
      <c r="L91" s="1">
        <v>7729</v>
      </c>
      <c r="M91" s="1">
        <v>1</v>
      </c>
      <c r="N91" s="1">
        <v>0</v>
      </c>
      <c r="O91" s="1">
        <v>52</v>
      </c>
      <c r="P91" s="1">
        <v>585</v>
      </c>
      <c r="Q91" s="1">
        <v>403</v>
      </c>
      <c r="R91" s="1">
        <v>25.48</v>
      </c>
      <c r="S91" s="1">
        <v>0</v>
      </c>
      <c r="T91" s="1">
        <v>0</v>
      </c>
      <c r="U91" s="1">
        <v>0</v>
      </c>
      <c r="V91" s="1">
        <v>0.1</v>
      </c>
      <c r="W91" s="1">
        <v>0</v>
      </c>
      <c r="X91" s="1">
        <v>0</v>
      </c>
      <c r="Y91" s="1">
        <v>36.270000000000003</v>
      </c>
      <c r="Z91" s="1">
        <v>0</v>
      </c>
      <c r="AA91" s="1">
        <v>1277.45</v>
      </c>
      <c r="AB91" s="1">
        <v>0</v>
      </c>
      <c r="AC91" s="1">
        <v>0</v>
      </c>
      <c r="AD91" s="1">
        <v>1277</v>
      </c>
    </row>
    <row r="92" spans="1:30" x14ac:dyDescent="0.25">
      <c r="A92" s="1">
        <v>91</v>
      </c>
      <c r="B92" s="1" t="s">
        <v>2906</v>
      </c>
      <c r="C92" s="1" t="s">
        <v>1178</v>
      </c>
      <c r="D92" s="1" t="s">
        <v>1179</v>
      </c>
      <c r="E92" s="1" t="s">
        <v>1134</v>
      </c>
      <c r="F92" s="1" t="s">
        <v>52</v>
      </c>
      <c r="G92" s="1">
        <v>19</v>
      </c>
      <c r="H92" s="1" t="s">
        <v>45</v>
      </c>
      <c r="I92" s="1" t="s">
        <v>32</v>
      </c>
      <c r="J92" s="1" t="s">
        <v>1180</v>
      </c>
      <c r="K92" s="1">
        <v>1941</v>
      </c>
      <c r="L92" s="1">
        <v>1990</v>
      </c>
      <c r="M92" s="1">
        <v>1</v>
      </c>
      <c r="N92" s="1">
        <v>0</v>
      </c>
      <c r="O92" s="1">
        <v>49</v>
      </c>
      <c r="P92" s="1">
        <v>110</v>
      </c>
      <c r="Q92" s="1">
        <v>232.75</v>
      </c>
      <c r="R92" s="1">
        <v>24.01</v>
      </c>
      <c r="S92" s="1">
        <v>0</v>
      </c>
      <c r="T92" s="1">
        <v>0</v>
      </c>
      <c r="U92" s="1">
        <v>0</v>
      </c>
      <c r="V92" s="1">
        <v>0.3</v>
      </c>
      <c r="W92" s="1">
        <v>0</v>
      </c>
      <c r="X92" s="1">
        <v>2.25</v>
      </c>
      <c r="Y92" s="1">
        <v>20.95</v>
      </c>
      <c r="Z92" s="1">
        <v>0</v>
      </c>
      <c r="AA92" s="1">
        <v>415.35</v>
      </c>
      <c r="AB92" s="1">
        <v>421</v>
      </c>
      <c r="AC92" s="1">
        <v>0</v>
      </c>
      <c r="AD92" s="1">
        <v>836</v>
      </c>
    </row>
    <row r="93" spans="1:30" x14ac:dyDescent="0.25">
      <c r="A93" s="1">
        <v>92</v>
      </c>
      <c r="B93" s="1" t="s">
        <v>2906</v>
      </c>
      <c r="C93" s="1" t="s">
        <v>1175</v>
      </c>
      <c r="D93" s="1" t="s">
        <v>1176</v>
      </c>
      <c r="E93" s="1" t="s">
        <v>1134</v>
      </c>
      <c r="F93" s="1" t="s">
        <v>52</v>
      </c>
      <c r="G93" s="1">
        <v>25</v>
      </c>
      <c r="H93" s="1" t="s">
        <v>45</v>
      </c>
      <c r="I93" s="1" t="s">
        <v>32</v>
      </c>
      <c r="J93" s="1" t="s">
        <v>1177</v>
      </c>
      <c r="K93" s="1">
        <v>1564</v>
      </c>
      <c r="L93" s="1">
        <v>1590</v>
      </c>
      <c r="M93" s="1">
        <v>1</v>
      </c>
      <c r="N93" s="1">
        <v>0</v>
      </c>
      <c r="O93" s="1">
        <v>26</v>
      </c>
      <c r="P93" s="1">
        <v>110</v>
      </c>
      <c r="Q93" s="1">
        <v>123.5</v>
      </c>
      <c r="R93" s="1">
        <v>12.74</v>
      </c>
      <c r="S93" s="1">
        <v>0</v>
      </c>
      <c r="T93" s="1">
        <v>0</v>
      </c>
      <c r="U93" s="1">
        <v>0</v>
      </c>
      <c r="V93" s="1">
        <v>0.2</v>
      </c>
      <c r="W93" s="1">
        <v>0</v>
      </c>
      <c r="X93" s="1">
        <v>13.9</v>
      </c>
      <c r="Y93" s="1">
        <v>11.12</v>
      </c>
      <c r="Z93" s="1">
        <v>0</v>
      </c>
      <c r="AA93" s="1">
        <v>309.16000000000003</v>
      </c>
      <c r="AB93" s="1">
        <v>1750</v>
      </c>
      <c r="AC93" s="1">
        <v>0</v>
      </c>
      <c r="AD93" s="1">
        <v>2059</v>
      </c>
    </row>
    <row r="94" spans="1:30" x14ac:dyDescent="0.25">
      <c r="A94" s="1">
        <v>93</v>
      </c>
      <c r="B94" s="1" t="s">
        <v>2906</v>
      </c>
      <c r="C94" s="1" t="s">
        <v>1172</v>
      </c>
      <c r="D94" s="1" t="s">
        <v>1173</v>
      </c>
      <c r="E94" s="1" t="s">
        <v>1134</v>
      </c>
      <c r="F94" s="1" t="s">
        <v>52</v>
      </c>
      <c r="G94" s="1">
        <v>0</v>
      </c>
      <c r="H94" s="1" t="s">
        <v>45</v>
      </c>
      <c r="I94" s="1" t="s">
        <v>32</v>
      </c>
      <c r="J94" s="1" t="s">
        <v>1174</v>
      </c>
      <c r="K94" s="1">
        <v>680</v>
      </c>
      <c r="L94" s="1">
        <v>688</v>
      </c>
      <c r="M94" s="1">
        <v>1</v>
      </c>
      <c r="N94" s="1">
        <v>0</v>
      </c>
      <c r="O94" s="1">
        <v>8</v>
      </c>
      <c r="P94" s="1">
        <v>110</v>
      </c>
      <c r="Q94" s="1">
        <v>38</v>
      </c>
      <c r="R94" s="1">
        <v>3.92</v>
      </c>
      <c r="S94" s="1">
        <v>0</v>
      </c>
      <c r="T94" s="1">
        <v>0</v>
      </c>
      <c r="U94" s="1">
        <v>0</v>
      </c>
      <c r="V94" s="1">
        <v>0.1</v>
      </c>
      <c r="W94" s="1">
        <v>0</v>
      </c>
      <c r="X94" s="1">
        <v>3.27</v>
      </c>
      <c r="Y94" s="1">
        <v>3.42</v>
      </c>
      <c r="Z94" s="1">
        <v>0</v>
      </c>
      <c r="AA94" s="1">
        <v>185.87</v>
      </c>
      <c r="AB94" s="1">
        <v>440</v>
      </c>
      <c r="AC94" s="1">
        <v>0</v>
      </c>
      <c r="AD94" s="1">
        <v>626</v>
      </c>
    </row>
    <row r="95" spans="1:30" x14ac:dyDescent="0.25">
      <c r="A95" s="1">
        <v>94</v>
      </c>
      <c r="B95" s="1" t="s">
        <v>2906</v>
      </c>
      <c r="C95" s="1" t="s">
        <v>1169</v>
      </c>
      <c r="D95" s="1" t="s">
        <v>1170</v>
      </c>
      <c r="E95" s="1" t="s">
        <v>1134</v>
      </c>
      <c r="F95" s="1" t="s">
        <v>52</v>
      </c>
      <c r="G95" s="1">
        <v>1</v>
      </c>
      <c r="H95" s="1" t="s">
        <v>45</v>
      </c>
      <c r="I95" s="1" t="s">
        <v>32</v>
      </c>
      <c r="J95" s="1" t="s">
        <v>1171</v>
      </c>
      <c r="K95" s="1">
        <v>364</v>
      </c>
      <c r="L95" s="1">
        <v>412</v>
      </c>
      <c r="M95" s="1">
        <v>1</v>
      </c>
      <c r="N95" s="1">
        <v>0</v>
      </c>
      <c r="O95" s="1">
        <v>48</v>
      </c>
      <c r="P95" s="1">
        <v>110</v>
      </c>
      <c r="Q95" s="1">
        <v>228</v>
      </c>
      <c r="R95" s="1">
        <v>23.52</v>
      </c>
      <c r="S95" s="1">
        <v>0</v>
      </c>
      <c r="T95" s="1">
        <v>0</v>
      </c>
      <c r="U95" s="1">
        <v>0</v>
      </c>
      <c r="V95" s="1">
        <v>0.21</v>
      </c>
      <c r="W95" s="1">
        <v>0</v>
      </c>
      <c r="X95" s="1">
        <v>16.86</v>
      </c>
      <c r="Y95" s="1">
        <v>20.52</v>
      </c>
      <c r="Z95" s="1">
        <v>0</v>
      </c>
      <c r="AA95" s="1">
        <v>432.68</v>
      </c>
      <c r="AB95" s="1">
        <v>2153</v>
      </c>
      <c r="AC95" s="1">
        <v>0</v>
      </c>
      <c r="AD95" s="1">
        <v>2586</v>
      </c>
    </row>
    <row r="96" spans="1:30" x14ac:dyDescent="0.25">
      <c r="A96" s="1">
        <v>95</v>
      </c>
      <c r="B96" s="1" t="s">
        <v>2906</v>
      </c>
      <c r="C96" s="1" t="s">
        <v>1166</v>
      </c>
      <c r="D96" s="1" t="s">
        <v>1167</v>
      </c>
      <c r="E96" s="1" t="s">
        <v>1134</v>
      </c>
      <c r="F96" s="1" t="s">
        <v>52</v>
      </c>
      <c r="G96" s="1">
        <v>22</v>
      </c>
      <c r="H96" s="1" t="s">
        <v>45</v>
      </c>
      <c r="I96" s="1" t="s">
        <v>32</v>
      </c>
      <c r="J96" s="1" t="s">
        <v>1168</v>
      </c>
      <c r="K96" s="1">
        <v>7680</v>
      </c>
      <c r="L96" s="1">
        <v>7702</v>
      </c>
      <c r="M96" s="1">
        <v>1</v>
      </c>
      <c r="N96" s="1">
        <v>0</v>
      </c>
      <c r="O96" s="1">
        <v>22</v>
      </c>
      <c r="P96" s="1">
        <v>110</v>
      </c>
      <c r="Q96" s="1">
        <v>104.5</v>
      </c>
      <c r="R96" s="1">
        <v>10.78</v>
      </c>
      <c r="S96" s="1">
        <v>0</v>
      </c>
      <c r="T96" s="1">
        <v>0</v>
      </c>
      <c r="U96" s="1">
        <v>0</v>
      </c>
      <c r="V96" s="1">
        <v>0.1</v>
      </c>
      <c r="W96" s="1">
        <v>0</v>
      </c>
      <c r="X96" s="1">
        <v>6.18</v>
      </c>
      <c r="Y96" s="1">
        <v>9.4</v>
      </c>
      <c r="Z96" s="1">
        <v>0</v>
      </c>
      <c r="AA96" s="1">
        <v>269.08999999999997</v>
      </c>
      <c r="AB96" s="1">
        <v>816</v>
      </c>
      <c r="AC96" s="1">
        <v>0</v>
      </c>
      <c r="AD96" s="1">
        <v>1085</v>
      </c>
    </row>
    <row r="97" spans="1:30" x14ac:dyDescent="0.25">
      <c r="A97" s="1">
        <v>96</v>
      </c>
      <c r="B97" s="1" t="s">
        <v>2906</v>
      </c>
      <c r="C97" s="1" t="s">
        <v>1163</v>
      </c>
      <c r="D97" s="1" t="s">
        <v>1164</v>
      </c>
      <c r="E97" s="1" t="s">
        <v>1134</v>
      </c>
      <c r="F97" s="1" t="s">
        <v>52</v>
      </c>
      <c r="G97" s="1">
        <v>17</v>
      </c>
      <c r="H97" s="1" t="s">
        <v>45</v>
      </c>
      <c r="I97" s="1" t="s">
        <v>32</v>
      </c>
      <c r="J97" s="1" t="s">
        <v>1165</v>
      </c>
      <c r="K97" s="1">
        <v>2036</v>
      </c>
      <c r="L97" s="1">
        <v>2042</v>
      </c>
      <c r="M97" s="1">
        <v>1</v>
      </c>
      <c r="N97" s="1">
        <v>0</v>
      </c>
      <c r="O97" s="1">
        <v>6</v>
      </c>
      <c r="P97" s="1">
        <v>110</v>
      </c>
      <c r="Q97" s="1">
        <v>28.5</v>
      </c>
      <c r="R97" s="1">
        <v>2.94</v>
      </c>
      <c r="S97" s="1">
        <v>0</v>
      </c>
      <c r="T97" s="1">
        <v>0</v>
      </c>
      <c r="U97" s="1">
        <v>0</v>
      </c>
      <c r="V97" s="1">
        <v>0.2</v>
      </c>
      <c r="W97" s="1">
        <v>0</v>
      </c>
      <c r="X97" s="1">
        <v>3.44</v>
      </c>
      <c r="Y97" s="1">
        <v>2.57</v>
      </c>
      <c r="Z97" s="1">
        <v>0</v>
      </c>
      <c r="AA97" s="1">
        <v>183.59</v>
      </c>
      <c r="AB97" s="1">
        <v>464</v>
      </c>
      <c r="AC97" s="1">
        <v>0</v>
      </c>
      <c r="AD97" s="1">
        <v>648</v>
      </c>
    </row>
    <row r="98" spans="1:30" x14ac:dyDescent="0.25">
      <c r="A98" s="1">
        <v>97</v>
      </c>
      <c r="B98" s="1" t="s">
        <v>2906</v>
      </c>
      <c r="C98" s="1" t="s">
        <v>1160</v>
      </c>
      <c r="D98" s="1" t="s">
        <v>1161</v>
      </c>
      <c r="E98" s="1" t="s">
        <v>1134</v>
      </c>
      <c r="F98" s="1" t="s">
        <v>52</v>
      </c>
      <c r="G98" s="1">
        <v>24</v>
      </c>
      <c r="H98" s="1" t="s">
        <v>45</v>
      </c>
      <c r="I98" s="1" t="s">
        <v>32</v>
      </c>
      <c r="J98" s="1" t="s">
        <v>1162</v>
      </c>
      <c r="K98" s="1">
        <v>7862</v>
      </c>
      <c r="L98" s="1">
        <v>7868</v>
      </c>
      <c r="M98" s="1">
        <v>1</v>
      </c>
      <c r="N98" s="1">
        <v>0</v>
      </c>
      <c r="O98" s="1">
        <v>6</v>
      </c>
      <c r="P98" s="1">
        <v>110</v>
      </c>
      <c r="Q98" s="1">
        <v>28.5</v>
      </c>
      <c r="R98" s="1">
        <v>2.94</v>
      </c>
      <c r="S98" s="1">
        <v>0</v>
      </c>
      <c r="T98" s="1">
        <v>0</v>
      </c>
      <c r="U98" s="1">
        <v>0</v>
      </c>
      <c r="V98" s="1">
        <v>0.1</v>
      </c>
      <c r="W98" s="1">
        <v>0</v>
      </c>
      <c r="X98" s="1">
        <v>3.03</v>
      </c>
      <c r="Y98" s="1">
        <v>2.57</v>
      </c>
      <c r="Z98" s="1">
        <v>0</v>
      </c>
      <c r="AA98" s="1">
        <v>173.35</v>
      </c>
      <c r="AB98" s="1">
        <v>405</v>
      </c>
      <c r="AC98" s="1">
        <v>0</v>
      </c>
      <c r="AD98" s="1">
        <v>578</v>
      </c>
    </row>
    <row r="99" spans="1:30" x14ac:dyDescent="0.25">
      <c r="A99" s="1">
        <v>98</v>
      </c>
      <c r="B99" s="1" t="s">
        <v>2906</v>
      </c>
      <c r="C99" s="1" t="s">
        <v>1157</v>
      </c>
      <c r="D99" s="1" t="s">
        <v>1158</v>
      </c>
      <c r="E99" s="1" t="s">
        <v>1134</v>
      </c>
      <c r="F99" s="1" t="s">
        <v>52</v>
      </c>
      <c r="G99" s="1">
        <v>19</v>
      </c>
      <c r="H99" s="1" t="s">
        <v>45</v>
      </c>
      <c r="I99" s="1" t="s">
        <v>32</v>
      </c>
      <c r="J99" s="1" t="s">
        <v>1159</v>
      </c>
      <c r="K99" s="1">
        <v>1148</v>
      </c>
      <c r="L99" s="1">
        <v>1150</v>
      </c>
      <c r="M99" s="1">
        <v>1</v>
      </c>
      <c r="N99" s="1">
        <v>0</v>
      </c>
      <c r="O99" s="1">
        <v>2</v>
      </c>
      <c r="P99" s="1">
        <v>110</v>
      </c>
      <c r="Q99" s="1">
        <v>9.5</v>
      </c>
      <c r="R99" s="1">
        <v>0.98</v>
      </c>
      <c r="S99" s="1">
        <v>0</v>
      </c>
      <c r="T99" s="1">
        <v>0</v>
      </c>
      <c r="U99" s="1">
        <v>0</v>
      </c>
      <c r="V99" s="1">
        <v>0.1</v>
      </c>
      <c r="W99" s="1">
        <v>0</v>
      </c>
      <c r="X99" s="1">
        <v>0</v>
      </c>
      <c r="Y99" s="1">
        <v>0.86</v>
      </c>
      <c r="Z99" s="1">
        <v>0</v>
      </c>
      <c r="AA99" s="1">
        <v>145.74</v>
      </c>
      <c r="AB99" s="1">
        <v>0</v>
      </c>
      <c r="AC99" s="1">
        <v>0</v>
      </c>
      <c r="AD99" s="1">
        <v>146</v>
      </c>
    </row>
    <row r="100" spans="1:30" x14ac:dyDescent="0.25">
      <c r="A100" s="1">
        <v>99</v>
      </c>
      <c r="B100" s="1" t="s">
        <v>2906</v>
      </c>
      <c r="C100" s="1" t="s">
        <v>1154</v>
      </c>
      <c r="D100" s="1" t="s">
        <v>1155</v>
      </c>
      <c r="E100" s="1" t="s">
        <v>1134</v>
      </c>
      <c r="F100" s="1" t="s">
        <v>52</v>
      </c>
      <c r="G100" s="1">
        <v>21</v>
      </c>
      <c r="H100" s="1" t="s">
        <v>45</v>
      </c>
      <c r="I100" s="1" t="s">
        <v>32</v>
      </c>
      <c r="J100" s="1" t="s">
        <v>1156</v>
      </c>
      <c r="K100" s="1">
        <v>6627</v>
      </c>
      <c r="L100" s="1">
        <v>6685</v>
      </c>
      <c r="M100" s="1">
        <v>1</v>
      </c>
      <c r="N100" s="1">
        <v>0</v>
      </c>
      <c r="O100" s="1">
        <v>58</v>
      </c>
      <c r="P100" s="1">
        <v>110</v>
      </c>
      <c r="Q100" s="1">
        <v>275.5</v>
      </c>
      <c r="R100" s="1">
        <v>28.42</v>
      </c>
      <c r="S100" s="1">
        <v>0</v>
      </c>
      <c r="T100" s="1">
        <v>0</v>
      </c>
      <c r="U100" s="1">
        <v>0</v>
      </c>
      <c r="V100" s="1">
        <v>0.1</v>
      </c>
      <c r="W100" s="1">
        <v>0</v>
      </c>
      <c r="X100" s="1">
        <v>5</v>
      </c>
      <c r="Y100" s="1">
        <v>24.8</v>
      </c>
      <c r="Z100" s="1">
        <v>0</v>
      </c>
      <c r="AA100" s="1">
        <v>465.29</v>
      </c>
      <c r="AB100" s="1">
        <v>576</v>
      </c>
      <c r="AC100" s="1">
        <v>0</v>
      </c>
      <c r="AD100" s="1">
        <v>1041</v>
      </c>
    </row>
    <row r="101" spans="1:30" x14ac:dyDescent="0.25">
      <c r="A101" s="1">
        <v>100</v>
      </c>
      <c r="B101" s="1" t="s">
        <v>2906</v>
      </c>
      <c r="C101" s="1" t="s">
        <v>1151</v>
      </c>
      <c r="D101" s="1" t="s">
        <v>1152</v>
      </c>
      <c r="E101" s="1" t="s">
        <v>1134</v>
      </c>
      <c r="F101" s="1" t="s">
        <v>52</v>
      </c>
      <c r="G101" s="1">
        <v>26</v>
      </c>
      <c r="H101" s="1" t="s">
        <v>45</v>
      </c>
      <c r="I101" s="1" t="s">
        <v>32</v>
      </c>
      <c r="J101" s="1" t="s">
        <v>1153</v>
      </c>
      <c r="K101" s="1">
        <v>1723</v>
      </c>
      <c r="L101" s="1">
        <v>1750</v>
      </c>
      <c r="M101" s="1">
        <v>1</v>
      </c>
      <c r="N101" s="1">
        <v>0</v>
      </c>
      <c r="O101" s="1">
        <v>27</v>
      </c>
      <c r="P101" s="1">
        <v>110</v>
      </c>
      <c r="Q101" s="1">
        <v>128.25</v>
      </c>
      <c r="R101" s="1">
        <v>13.23</v>
      </c>
      <c r="S101" s="1">
        <v>0</v>
      </c>
      <c r="T101" s="1">
        <v>0</v>
      </c>
      <c r="U101" s="1">
        <v>0</v>
      </c>
      <c r="V101" s="1">
        <v>0.2</v>
      </c>
      <c r="W101" s="1">
        <v>0</v>
      </c>
      <c r="X101" s="1">
        <v>5.51</v>
      </c>
      <c r="Y101" s="1">
        <v>11.54</v>
      </c>
      <c r="Z101" s="1">
        <v>0</v>
      </c>
      <c r="AA101" s="1">
        <v>303.02999999999997</v>
      </c>
      <c r="AB101" s="1">
        <v>738</v>
      </c>
      <c r="AC101" s="1">
        <v>0</v>
      </c>
      <c r="AD101" s="1">
        <v>1041</v>
      </c>
    </row>
    <row r="102" spans="1:30" x14ac:dyDescent="0.25">
      <c r="A102" s="1">
        <v>101</v>
      </c>
      <c r="B102" s="1" t="s">
        <v>2906</v>
      </c>
      <c r="C102" s="1" t="s">
        <v>1148</v>
      </c>
      <c r="D102" s="1" t="s">
        <v>1149</v>
      </c>
      <c r="E102" s="1" t="s">
        <v>1134</v>
      </c>
      <c r="F102" s="1" t="s">
        <v>52</v>
      </c>
      <c r="G102" s="1">
        <v>23</v>
      </c>
      <c r="H102" s="1" t="s">
        <v>45</v>
      </c>
      <c r="I102" s="1" t="s">
        <v>32</v>
      </c>
      <c r="J102" s="1" t="s">
        <v>1150</v>
      </c>
      <c r="K102" s="1">
        <v>2274</v>
      </c>
      <c r="L102" s="1">
        <v>2305</v>
      </c>
      <c r="M102" s="1">
        <v>1</v>
      </c>
      <c r="N102" s="1">
        <v>0</v>
      </c>
      <c r="O102" s="1">
        <v>31</v>
      </c>
      <c r="P102" s="1">
        <v>110</v>
      </c>
      <c r="Q102" s="1">
        <v>147.25</v>
      </c>
      <c r="R102" s="1">
        <v>15.19</v>
      </c>
      <c r="S102" s="1">
        <v>0</v>
      </c>
      <c r="T102" s="1">
        <v>0</v>
      </c>
      <c r="U102" s="1">
        <v>0</v>
      </c>
      <c r="V102" s="1">
        <v>0.8</v>
      </c>
      <c r="W102" s="1">
        <v>82.5</v>
      </c>
      <c r="X102" s="1">
        <v>13.12</v>
      </c>
      <c r="Y102" s="1">
        <v>13.25</v>
      </c>
      <c r="Z102" s="1">
        <v>0</v>
      </c>
      <c r="AA102" s="1">
        <v>397.01</v>
      </c>
      <c r="AB102" s="1">
        <v>1590</v>
      </c>
      <c r="AC102" s="1">
        <v>0</v>
      </c>
      <c r="AD102" s="1">
        <v>1987</v>
      </c>
    </row>
    <row r="103" spans="1:30" x14ac:dyDescent="0.25">
      <c r="A103" s="1">
        <v>102</v>
      </c>
      <c r="B103" s="1" t="s">
        <v>2906</v>
      </c>
      <c r="C103" s="1" t="s">
        <v>1145</v>
      </c>
      <c r="D103" s="1" t="s">
        <v>1146</v>
      </c>
      <c r="E103" s="1" t="s">
        <v>1134</v>
      </c>
      <c r="F103" s="1" t="s">
        <v>52</v>
      </c>
      <c r="G103" s="1">
        <v>13</v>
      </c>
      <c r="H103" s="1" t="s">
        <v>45</v>
      </c>
      <c r="I103" s="1" t="s">
        <v>32</v>
      </c>
      <c r="J103" s="1" t="s">
        <v>1147</v>
      </c>
      <c r="K103" s="1">
        <v>2118</v>
      </c>
      <c r="L103" s="1">
        <v>2145</v>
      </c>
      <c r="M103" s="1">
        <v>1</v>
      </c>
      <c r="N103" s="1">
        <v>0</v>
      </c>
      <c r="O103" s="1">
        <v>27</v>
      </c>
      <c r="P103" s="1">
        <v>110</v>
      </c>
      <c r="Q103" s="1">
        <v>128.25</v>
      </c>
      <c r="R103" s="1">
        <v>13.23</v>
      </c>
      <c r="S103" s="1">
        <v>0</v>
      </c>
      <c r="T103" s="1">
        <v>0</v>
      </c>
      <c r="U103" s="1">
        <v>0</v>
      </c>
      <c r="V103" s="1">
        <v>0.22</v>
      </c>
      <c r="W103" s="1">
        <v>0</v>
      </c>
      <c r="X103" s="1">
        <v>0</v>
      </c>
      <c r="Y103" s="1">
        <v>11.54</v>
      </c>
      <c r="Z103" s="1">
        <v>0</v>
      </c>
      <c r="AA103" s="1">
        <v>288.2</v>
      </c>
      <c r="AB103" s="1">
        <v>0</v>
      </c>
      <c r="AC103" s="1">
        <v>0</v>
      </c>
      <c r="AD103" s="1">
        <v>288</v>
      </c>
    </row>
    <row r="104" spans="1:30" x14ac:dyDescent="0.25">
      <c r="A104" s="1">
        <v>103</v>
      </c>
      <c r="B104" s="1" t="s">
        <v>2906</v>
      </c>
      <c r="C104" s="1" t="s">
        <v>1142</v>
      </c>
      <c r="D104" s="1" t="s">
        <v>1143</v>
      </c>
      <c r="E104" s="1" t="s">
        <v>1134</v>
      </c>
      <c r="F104" s="1" t="s">
        <v>52</v>
      </c>
      <c r="G104" s="1">
        <v>0</v>
      </c>
      <c r="H104" s="1" t="s">
        <v>45</v>
      </c>
      <c r="I104" s="1" t="s">
        <v>32</v>
      </c>
      <c r="J104" s="1" t="s">
        <v>1144</v>
      </c>
      <c r="K104" s="1">
        <v>4386</v>
      </c>
      <c r="L104" s="1">
        <v>4439</v>
      </c>
      <c r="M104" s="1">
        <v>1</v>
      </c>
      <c r="N104" s="1">
        <v>0</v>
      </c>
      <c r="O104" s="1">
        <v>53</v>
      </c>
      <c r="P104" s="1">
        <v>110</v>
      </c>
      <c r="Q104" s="1">
        <v>251.75</v>
      </c>
      <c r="R104" s="1">
        <v>25.97</v>
      </c>
      <c r="S104" s="1">
        <v>0</v>
      </c>
      <c r="T104" s="1">
        <v>0</v>
      </c>
      <c r="U104" s="1">
        <v>0</v>
      </c>
      <c r="V104" s="1">
        <v>0.28000000000000003</v>
      </c>
      <c r="W104" s="1">
        <v>0</v>
      </c>
      <c r="X104" s="1">
        <v>22.54</v>
      </c>
      <c r="Y104" s="1">
        <v>22.66</v>
      </c>
      <c r="Z104" s="1">
        <v>0</v>
      </c>
      <c r="AA104" s="1">
        <v>472.77</v>
      </c>
      <c r="AB104" s="1">
        <v>2813</v>
      </c>
      <c r="AC104" s="1">
        <v>0</v>
      </c>
      <c r="AD104" s="1">
        <v>3286</v>
      </c>
    </row>
    <row r="105" spans="1:30" x14ac:dyDescent="0.25">
      <c r="A105" s="1">
        <v>104</v>
      </c>
      <c r="B105" s="1" t="s">
        <v>2906</v>
      </c>
      <c r="C105" s="1" t="s">
        <v>1139</v>
      </c>
      <c r="D105" s="1" t="s">
        <v>1140</v>
      </c>
      <c r="E105" s="1" t="s">
        <v>1134</v>
      </c>
      <c r="F105" s="1" t="s">
        <v>52</v>
      </c>
      <c r="G105" s="1">
        <v>0</v>
      </c>
      <c r="H105" s="1" t="s">
        <v>45</v>
      </c>
      <c r="I105" s="1" t="s">
        <v>32</v>
      </c>
      <c r="J105" s="1" t="s">
        <v>1141</v>
      </c>
      <c r="K105" s="1">
        <v>3381</v>
      </c>
      <c r="L105" s="1">
        <v>3427</v>
      </c>
      <c r="M105" s="1">
        <v>1</v>
      </c>
      <c r="N105" s="1">
        <v>0</v>
      </c>
      <c r="O105" s="1">
        <v>46</v>
      </c>
      <c r="P105" s="1">
        <v>110</v>
      </c>
      <c r="Q105" s="1">
        <v>218.5</v>
      </c>
      <c r="R105" s="1">
        <v>22.54</v>
      </c>
      <c r="S105" s="1">
        <v>0</v>
      </c>
      <c r="T105" s="1">
        <v>0</v>
      </c>
      <c r="U105" s="1">
        <v>0</v>
      </c>
      <c r="V105" s="1">
        <v>0.24</v>
      </c>
      <c r="W105" s="1">
        <v>0</v>
      </c>
      <c r="X105" s="1">
        <v>25.84</v>
      </c>
      <c r="Y105" s="1">
        <v>19.670000000000002</v>
      </c>
      <c r="Z105" s="1">
        <v>0</v>
      </c>
      <c r="AA105" s="1">
        <v>434</v>
      </c>
      <c r="AB105" s="1">
        <v>3204</v>
      </c>
      <c r="AC105" s="1">
        <v>0</v>
      </c>
      <c r="AD105" s="1">
        <v>3638</v>
      </c>
    </row>
    <row r="106" spans="1:30" x14ac:dyDescent="0.25">
      <c r="A106" s="1">
        <v>105</v>
      </c>
      <c r="B106" s="1" t="s">
        <v>2906</v>
      </c>
      <c r="C106" s="1" t="s">
        <v>1137</v>
      </c>
      <c r="D106" s="1" t="s">
        <v>1138</v>
      </c>
      <c r="E106" s="1" t="s">
        <v>1134</v>
      </c>
      <c r="F106" s="1" t="s">
        <v>52</v>
      </c>
      <c r="G106" s="1">
        <v>20</v>
      </c>
      <c r="H106" s="1" t="s">
        <v>45</v>
      </c>
      <c r="I106" s="1" t="s">
        <v>32</v>
      </c>
      <c r="J106" s="1" t="s">
        <v>545</v>
      </c>
      <c r="K106" s="1">
        <v>2404</v>
      </c>
      <c r="L106" s="1">
        <v>2499</v>
      </c>
      <c r="M106" s="1">
        <v>1</v>
      </c>
      <c r="N106" s="1">
        <v>0</v>
      </c>
      <c r="O106" s="1">
        <v>95</v>
      </c>
      <c r="P106" s="1">
        <v>110</v>
      </c>
      <c r="Q106" s="1">
        <v>451.25</v>
      </c>
      <c r="R106" s="1">
        <v>46.55</v>
      </c>
      <c r="S106" s="1">
        <v>0</v>
      </c>
      <c r="T106" s="1">
        <v>0</v>
      </c>
      <c r="U106" s="1">
        <v>0</v>
      </c>
      <c r="V106" s="1">
        <v>0.36</v>
      </c>
      <c r="W106" s="1">
        <v>0</v>
      </c>
      <c r="X106" s="1">
        <v>10.28</v>
      </c>
      <c r="Y106" s="1">
        <v>40.61</v>
      </c>
      <c r="Z106" s="1">
        <v>0</v>
      </c>
      <c r="AA106" s="1">
        <v>680.92</v>
      </c>
      <c r="AB106" s="1">
        <v>1421</v>
      </c>
      <c r="AC106" s="1">
        <v>0</v>
      </c>
      <c r="AD106" s="1">
        <v>2102</v>
      </c>
    </row>
    <row r="107" spans="1:30" x14ac:dyDescent="0.25">
      <c r="A107" s="1">
        <v>106</v>
      </c>
      <c r="B107" s="1" t="s">
        <v>2906</v>
      </c>
      <c r="C107" s="1" t="s">
        <v>1128</v>
      </c>
      <c r="D107" s="1" t="s">
        <v>1129</v>
      </c>
      <c r="E107" s="1" t="s">
        <v>741</v>
      </c>
      <c r="F107" s="1" t="s">
        <v>52</v>
      </c>
      <c r="G107" s="1">
        <v>1</v>
      </c>
      <c r="H107" s="1" t="s">
        <v>31</v>
      </c>
      <c r="I107" s="1" t="s">
        <v>32</v>
      </c>
      <c r="J107" s="1" t="s">
        <v>1130</v>
      </c>
      <c r="K107" s="1">
        <v>1530</v>
      </c>
      <c r="L107" s="1">
        <v>1578</v>
      </c>
      <c r="M107" s="1">
        <v>1</v>
      </c>
      <c r="N107" s="1">
        <v>0</v>
      </c>
      <c r="O107" s="1">
        <v>48</v>
      </c>
      <c r="P107" s="1">
        <v>110</v>
      </c>
      <c r="Q107" s="1">
        <v>228</v>
      </c>
      <c r="R107" s="1">
        <v>23.52</v>
      </c>
      <c r="S107" s="1">
        <v>0</v>
      </c>
      <c r="T107" s="1">
        <v>0</v>
      </c>
      <c r="U107" s="1">
        <v>0</v>
      </c>
      <c r="V107" s="1">
        <v>0.1</v>
      </c>
      <c r="W107" s="1">
        <v>0</v>
      </c>
      <c r="X107" s="1">
        <v>5.23</v>
      </c>
      <c r="Y107" s="1">
        <v>20.52</v>
      </c>
      <c r="Z107" s="1">
        <v>0</v>
      </c>
      <c r="AA107" s="1">
        <v>407.89</v>
      </c>
      <c r="AB107" s="1">
        <v>831</v>
      </c>
      <c r="AC107" s="1">
        <v>0</v>
      </c>
      <c r="AD107" s="1">
        <v>1239</v>
      </c>
    </row>
    <row r="108" spans="1:30" x14ac:dyDescent="0.25">
      <c r="A108" s="1">
        <v>107</v>
      </c>
      <c r="B108" s="1" t="s">
        <v>2906</v>
      </c>
      <c r="C108" s="1" t="s">
        <v>1125</v>
      </c>
      <c r="D108" s="1" t="s">
        <v>1126</v>
      </c>
      <c r="E108" s="1" t="s">
        <v>741</v>
      </c>
      <c r="F108" s="1" t="s">
        <v>52</v>
      </c>
      <c r="G108" s="1">
        <v>2</v>
      </c>
      <c r="H108" s="1" t="s">
        <v>45</v>
      </c>
      <c r="I108" s="1" t="s">
        <v>32</v>
      </c>
      <c r="J108" s="1" t="s">
        <v>1127</v>
      </c>
      <c r="K108" s="1">
        <v>830</v>
      </c>
      <c r="L108" s="1">
        <v>865</v>
      </c>
      <c r="M108" s="1">
        <v>1</v>
      </c>
      <c r="N108" s="1">
        <v>0</v>
      </c>
      <c r="O108" s="1">
        <v>35</v>
      </c>
      <c r="P108" s="1">
        <v>110</v>
      </c>
      <c r="Q108" s="1">
        <v>166.25</v>
      </c>
      <c r="R108" s="1">
        <v>17.149999999999999</v>
      </c>
      <c r="S108" s="1">
        <v>0</v>
      </c>
      <c r="T108" s="1">
        <v>0</v>
      </c>
      <c r="U108" s="1">
        <v>0</v>
      </c>
      <c r="V108" s="1">
        <v>0.1</v>
      </c>
      <c r="W108" s="1">
        <v>0</v>
      </c>
      <c r="X108" s="1">
        <v>5.8</v>
      </c>
      <c r="Y108" s="1">
        <v>14.96</v>
      </c>
      <c r="Z108" s="1">
        <v>0</v>
      </c>
      <c r="AA108" s="1">
        <v>335.64</v>
      </c>
      <c r="AB108" s="1">
        <v>982</v>
      </c>
      <c r="AC108" s="1">
        <v>0</v>
      </c>
      <c r="AD108" s="1">
        <v>1318</v>
      </c>
    </row>
    <row r="109" spans="1:30" x14ac:dyDescent="0.25">
      <c r="A109" s="1">
        <v>108</v>
      </c>
      <c r="B109" s="1" t="s">
        <v>2906</v>
      </c>
      <c r="C109" s="1" t="s">
        <v>1122</v>
      </c>
      <c r="D109" s="1" t="s">
        <v>1123</v>
      </c>
      <c r="E109" s="1" t="s">
        <v>741</v>
      </c>
      <c r="F109" s="1" t="s">
        <v>52</v>
      </c>
      <c r="G109" s="1">
        <v>26</v>
      </c>
      <c r="H109" s="1" t="s">
        <v>45</v>
      </c>
      <c r="I109" s="1" t="s">
        <v>32</v>
      </c>
      <c r="J109" s="1" t="s">
        <v>1124</v>
      </c>
      <c r="K109" s="1">
        <v>3886</v>
      </c>
      <c r="L109" s="1">
        <v>3918</v>
      </c>
      <c r="M109" s="1">
        <v>1</v>
      </c>
      <c r="N109" s="1">
        <v>0</v>
      </c>
      <c r="O109" s="1">
        <v>32</v>
      </c>
      <c r="P109" s="1">
        <v>110</v>
      </c>
      <c r="Q109" s="1">
        <v>152</v>
      </c>
      <c r="R109" s="1">
        <v>15.68</v>
      </c>
      <c r="S109" s="1">
        <v>0</v>
      </c>
      <c r="T109" s="1">
        <v>0</v>
      </c>
      <c r="U109" s="1">
        <v>0</v>
      </c>
      <c r="V109" s="1">
        <v>0.1</v>
      </c>
      <c r="W109" s="1">
        <v>0</v>
      </c>
      <c r="X109" s="1">
        <v>2.99</v>
      </c>
      <c r="Y109" s="1">
        <v>13.68</v>
      </c>
      <c r="Z109" s="1">
        <v>0</v>
      </c>
      <c r="AA109" s="1">
        <v>335.11</v>
      </c>
      <c r="AB109" s="1">
        <v>561</v>
      </c>
      <c r="AC109" s="1">
        <v>0</v>
      </c>
      <c r="AD109" s="1">
        <v>896</v>
      </c>
    </row>
    <row r="110" spans="1:30" x14ac:dyDescent="0.25">
      <c r="A110" s="1">
        <v>109</v>
      </c>
      <c r="B110" s="1" t="s">
        <v>2906</v>
      </c>
      <c r="C110" s="1" t="s">
        <v>1119</v>
      </c>
      <c r="D110" s="1" t="s">
        <v>1120</v>
      </c>
      <c r="E110" s="1" t="s">
        <v>741</v>
      </c>
      <c r="F110" s="1" t="s">
        <v>52</v>
      </c>
      <c r="G110" s="1">
        <v>2</v>
      </c>
      <c r="H110" s="1" t="s">
        <v>46</v>
      </c>
      <c r="I110" s="1" t="s">
        <v>32</v>
      </c>
      <c r="J110" s="1" t="s">
        <v>1121</v>
      </c>
      <c r="K110" s="1">
        <v>31640</v>
      </c>
      <c r="L110" s="1">
        <v>31667</v>
      </c>
      <c r="M110" s="1">
        <v>1</v>
      </c>
      <c r="N110" s="1">
        <v>0</v>
      </c>
      <c r="O110" s="1">
        <v>27</v>
      </c>
      <c r="P110" s="1">
        <v>1890</v>
      </c>
      <c r="Q110" s="1">
        <v>164.7</v>
      </c>
      <c r="R110" s="1">
        <v>13.23</v>
      </c>
      <c r="S110" s="1">
        <v>0</v>
      </c>
      <c r="T110" s="1">
        <v>0</v>
      </c>
      <c r="U110" s="1">
        <v>0</v>
      </c>
      <c r="V110" s="1">
        <v>0.1</v>
      </c>
      <c r="W110" s="1">
        <v>0</v>
      </c>
      <c r="X110" s="1">
        <v>48.39</v>
      </c>
      <c r="Y110" s="1">
        <v>14.82</v>
      </c>
      <c r="Z110" s="1">
        <v>0</v>
      </c>
      <c r="AA110" s="1">
        <v>2674.69</v>
      </c>
      <c r="AB110" s="1">
        <v>7762</v>
      </c>
      <c r="AC110" s="1">
        <v>0</v>
      </c>
      <c r="AD110" s="1">
        <v>10437</v>
      </c>
    </row>
    <row r="111" spans="1:30" x14ac:dyDescent="0.25">
      <c r="A111" s="1">
        <v>110</v>
      </c>
      <c r="B111" s="1" t="s">
        <v>2906</v>
      </c>
      <c r="C111" s="1" t="s">
        <v>1116</v>
      </c>
      <c r="D111" s="1" t="s">
        <v>1117</v>
      </c>
      <c r="E111" s="1" t="s">
        <v>741</v>
      </c>
      <c r="F111" s="1" t="s">
        <v>52</v>
      </c>
      <c r="G111" s="1">
        <v>8</v>
      </c>
      <c r="H111" s="1" t="s">
        <v>31</v>
      </c>
      <c r="I111" s="1" t="s">
        <v>32</v>
      </c>
      <c r="J111" s="1" t="s">
        <v>1118</v>
      </c>
      <c r="K111" s="1">
        <v>2679</v>
      </c>
      <c r="L111" s="1">
        <v>2681</v>
      </c>
      <c r="M111" s="1">
        <v>1</v>
      </c>
      <c r="N111" s="1">
        <v>0</v>
      </c>
      <c r="O111" s="1">
        <v>2</v>
      </c>
      <c r="P111" s="1">
        <v>110</v>
      </c>
      <c r="Q111" s="1">
        <v>9.5</v>
      </c>
      <c r="R111" s="1">
        <v>0.98</v>
      </c>
      <c r="S111" s="1">
        <v>0</v>
      </c>
      <c r="T111" s="1">
        <v>0</v>
      </c>
      <c r="U111" s="1">
        <v>0</v>
      </c>
      <c r="V111" s="1">
        <v>0.1</v>
      </c>
      <c r="W111" s="1">
        <v>0</v>
      </c>
      <c r="X111" s="1">
        <v>1</v>
      </c>
      <c r="Y111" s="1">
        <v>0.86</v>
      </c>
      <c r="Z111" s="1">
        <v>0</v>
      </c>
      <c r="AA111" s="1">
        <v>138.01</v>
      </c>
      <c r="AB111" s="1">
        <v>149</v>
      </c>
      <c r="AC111" s="1">
        <v>0</v>
      </c>
      <c r="AD111" s="1">
        <v>287</v>
      </c>
    </row>
    <row r="112" spans="1:30" x14ac:dyDescent="0.25">
      <c r="A112" s="1">
        <v>111</v>
      </c>
      <c r="B112" s="1" t="s">
        <v>2906</v>
      </c>
      <c r="C112" s="1" t="s">
        <v>1113</v>
      </c>
      <c r="D112" s="1" t="s">
        <v>1114</v>
      </c>
      <c r="E112" s="1" t="s">
        <v>741</v>
      </c>
      <c r="F112" s="1" t="s">
        <v>52</v>
      </c>
      <c r="G112" s="1">
        <v>0</v>
      </c>
      <c r="H112" s="1" t="s">
        <v>31</v>
      </c>
      <c r="I112" s="1" t="s">
        <v>32</v>
      </c>
      <c r="J112" s="1" t="s">
        <v>1115</v>
      </c>
      <c r="K112" s="1">
        <v>3460</v>
      </c>
      <c r="L112" s="1">
        <v>3498</v>
      </c>
      <c r="M112" s="1">
        <v>1</v>
      </c>
      <c r="N112" s="1">
        <v>0</v>
      </c>
      <c r="O112" s="1">
        <v>38</v>
      </c>
      <c r="P112" s="1">
        <v>110</v>
      </c>
      <c r="Q112" s="1">
        <v>180.5</v>
      </c>
      <c r="R112" s="1">
        <v>18.62</v>
      </c>
      <c r="S112" s="1">
        <v>0</v>
      </c>
      <c r="T112" s="1">
        <v>0</v>
      </c>
      <c r="U112" s="1">
        <v>0</v>
      </c>
      <c r="V112" s="1">
        <v>0.3</v>
      </c>
      <c r="W112" s="1">
        <v>0</v>
      </c>
      <c r="X112" s="1">
        <v>6.65</v>
      </c>
      <c r="Y112" s="1">
        <v>16.25</v>
      </c>
      <c r="Z112" s="1">
        <v>0</v>
      </c>
      <c r="AA112" s="1">
        <v>351.94</v>
      </c>
      <c r="AB112" s="1">
        <v>1449</v>
      </c>
      <c r="AC112" s="1">
        <v>0</v>
      </c>
      <c r="AD112" s="1">
        <v>1801</v>
      </c>
    </row>
    <row r="113" spans="1:30" x14ac:dyDescent="0.25">
      <c r="A113" s="1">
        <v>112</v>
      </c>
      <c r="B113" s="1" t="s">
        <v>2906</v>
      </c>
      <c r="C113" s="1" t="s">
        <v>1110</v>
      </c>
      <c r="D113" s="1" t="s">
        <v>1111</v>
      </c>
      <c r="E113" s="1" t="s">
        <v>741</v>
      </c>
      <c r="F113" s="1" t="s">
        <v>52</v>
      </c>
      <c r="G113" s="1">
        <v>6</v>
      </c>
      <c r="H113" s="1" t="s">
        <v>31</v>
      </c>
      <c r="I113" s="1" t="s">
        <v>32</v>
      </c>
      <c r="J113" s="1" t="s">
        <v>1112</v>
      </c>
      <c r="K113" s="1">
        <v>2880</v>
      </c>
      <c r="L113" s="1">
        <v>2910</v>
      </c>
      <c r="M113" s="1">
        <v>1</v>
      </c>
      <c r="N113" s="1">
        <v>0</v>
      </c>
      <c r="O113" s="1">
        <v>30</v>
      </c>
      <c r="P113" s="1">
        <v>110</v>
      </c>
      <c r="Q113" s="1">
        <v>142.5</v>
      </c>
      <c r="R113" s="1">
        <v>14.7</v>
      </c>
      <c r="S113" s="1">
        <v>0</v>
      </c>
      <c r="T113" s="1">
        <v>0</v>
      </c>
      <c r="U113" s="1">
        <v>0</v>
      </c>
      <c r="V113" s="1">
        <v>0.1</v>
      </c>
      <c r="W113" s="1">
        <v>0</v>
      </c>
      <c r="X113" s="1">
        <v>8.98</v>
      </c>
      <c r="Y113" s="1">
        <v>12.83</v>
      </c>
      <c r="Z113" s="1">
        <v>0</v>
      </c>
      <c r="AA113" s="1">
        <v>333.51</v>
      </c>
      <c r="AB113" s="1">
        <v>1447</v>
      </c>
      <c r="AC113" s="1">
        <v>0</v>
      </c>
      <c r="AD113" s="1">
        <v>1781</v>
      </c>
    </row>
    <row r="114" spans="1:30" x14ac:dyDescent="0.25">
      <c r="A114" s="1">
        <v>113</v>
      </c>
      <c r="B114" s="1" t="s">
        <v>2906</v>
      </c>
      <c r="C114" s="1" t="s">
        <v>1107</v>
      </c>
      <c r="D114" s="1" t="s">
        <v>1108</v>
      </c>
      <c r="E114" s="1" t="s">
        <v>741</v>
      </c>
      <c r="F114" s="1" t="s">
        <v>52</v>
      </c>
      <c r="G114" s="1">
        <v>6</v>
      </c>
      <c r="H114" s="1" t="s">
        <v>31</v>
      </c>
      <c r="I114" s="1" t="s">
        <v>32</v>
      </c>
      <c r="J114" s="1" t="s">
        <v>1109</v>
      </c>
      <c r="K114" s="1">
        <v>2740</v>
      </c>
      <c r="L114" s="1">
        <v>2746</v>
      </c>
      <c r="M114" s="1">
        <v>1</v>
      </c>
      <c r="N114" s="1">
        <v>0</v>
      </c>
      <c r="O114" s="1">
        <v>6</v>
      </c>
      <c r="P114" s="1">
        <v>110</v>
      </c>
      <c r="Q114" s="1">
        <v>28.5</v>
      </c>
      <c r="R114" s="1">
        <v>2.94</v>
      </c>
      <c r="S114" s="1">
        <v>0</v>
      </c>
      <c r="T114" s="1">
        <v>0</v>
      </c>
      <c r="U114" s="1">
        <v>0</v>
      </c>
      <c r="V114" s="1">
        <v>0.1</v>
      </c>
      <c r="W114" s="1">
        <v>0</v>
      </c>
      <c r="X114" s="1">
        <v>2.76</v>
      </c>
      <c r="Y114" s="1">
        <v>2.57</v>
      </c>
      <c r="Z114" s="1">
        <v>0</v>
      </c>
      <c r="AA114" s="1">
        <v>165.98</v>
      </c>
      <c r="AB114" s="1">
        <v>441</v>
      </c>
      <c r="AC114" s="1">
        <v>0</v>
      </c>
      <c r="AD114" s="1">
        <v>607</v>
      </c>
    </row>
    <row r="115" spans="1:30" x14ac:dyDescent="0.25">
      <c r="A115" s="1">
        <v>114</v>
      </c>
      <c r="B115" s="1" t="s">
        <v>2906</v>
      </c>
      <c r="C115" s="1" t="s">
        <v>1104</v>
      </c>
      <c r="D115" s="1" t="s">
        <v>1105</v>
      </c>
      <c r="E115" s="1" t="s">
        <v>741</v>
      </c>
      <c r="F115" s="1" t="s">
        <v>52</v>
      </c>
      <c r="G115" s="1">
        <v>24</v>
      </c>
      <c r="H115" s="1" t="s">
        <v>31</v>
      </c>
      <c r="I115" s="1" t="s">
        <v>32</v>
      </c>
      <c r="J115" s="1" t="s">
        <v>1106</v>
      </c>
      <c r="K115" s="1">
        <v>6080</v>
      </c>
      <c r="L115" s="1">
        <v>6139</v>
      </c>
      <c r="M115" s="1">
        <v>1</v>
      </c>
      <c r="N115" s="1">
        <v>0</v>
      </c>
      <c r="O115" s="1">
        <v>59</v>
      </c>
      <c r="P115" s="1">
        <v>110</v>
      </c>
      <c r="Q115" s="1">
        <v>280.25</v>
      </c>
      <c r="R115" s="1">
        <v>28.91</v>
      </c>
      <c r="S115" s="1">
        <v>0</v>
      </c>
      <c r="T115" s="1">
        <v>0</v>
      </c>
      <c r="U115" s="1">
        <v>0</v>
      </c>
      <c r="V115" s="1">
        <v>0.1</v>
      </c>
      <c r="W115" s="1">
        <v>0</v>
      </c>
      <c r="X115" s="1">
        <v>4.8</v>
      </c>
      <c r="Y115" s="1">
        <v>25.22</v>
      </c>
      <c r="Z115" s="1">
        <v>0</v>
      </c>
      <c r="AA115" s="1">
        <v>477.93</v>
      </c>
      <c r="AB115" s="1">
        <v>885</v>
      </c>
      <c r="AC115" s="1">
        <v>0</v>
      </c>
      <c r="AD115" s="1">
        <v>1363</v>
      </c>
    </row>
    <row r="116" spans="1:30" x14ac:dyDescent="0.25">
      <c r="A116" s="1">
        <v>115</v>
      </c>
      <c r="B116" s="1" t="s">
        <v>2906</v>
      </c>
      <c r="C116" s="1" t="s">
        <v>1101</v>
      </c>
      <c r="D116" s="1" t="s">
        <v>1102</v>
      </c>
      <c r="E116" s="1" t="s">
        <v>741</v>
      </c>
      <c r="F116" s="1" t="s">
        <v>52</v>
      </c>
      <c r="G116" s="1">
        <v>26</v>
      </c>
      <c r="H116" s="1" t="s">
        <v>31</v>
      </c>
      <c r="I116" s="1" t="s">
        <v>32</v>
      </c>
      <c r="J116" s="1" t="s">
        <v>1103</v>
      </c>
      <c r="K116" s="1">
        <v>2420</v>
      </c>
      <c r="L116" s="1">
        <v>2452</v>
      </c>
      <c r="M116" s="1">
        <v>1</v>
      </c>
      <c r="N116" s="1">
        <v>0</v>
      </c>
      <c r="O116" s="1">
        <v>32</v>
      </c>
      <c r="P116" s="1">
        <v>110</v>
      </c>
      <c r="Q116" s="1">
        <v>152</v>
      </c>
      <c r="R116" s="1">
        <v>15.68</v>
      </c>
      <c r="S116" s="1">
        <v>0</v>
      </c>
      <c r="T116" s="1">
        <v>0</v>
      </c>
      <c r="U116" s="1">
        <v>0</v>
      </c>
      <c r="V116" s="1">
        <v>0.3</v>
      </c>
      <c r="W116" s="1">
        <v>0</v>
      </c>
      <c r="X116" s="1">
        <v>8.9</v>
      </c>
      <c r="Y116" s="1">
        <v>13.68</v>
      </c>
      <c r="Z116" s="1">
        <v>0</v>
      </c>
      <c r="AA116" s="1">
        <v>335.5</v>
      </c>
      <c r="AB116" s="1">
        <v>1470</v>
      </c>
      <c r="AC116" s="1">
        <v>0</v>
      </c>
      <c r="AD116" s="1">
        <v>1806</v>
      </c>
    </row>
    <row r="117" spans="1:30" x14ac:dyDescent="0.25">
      <c r="A117" s="1">
        <v>116</v>
      </c>
      <c r="B117" s="1" t="s">
        <v>2906</v>
      </c>
      <c r="C117" s="1" t="s">
        <v>1098</v>
      </c>
      <c r="D117" s="1" t="s">
        <v>1099</v>
      </c>
      <c r="E117" s="1" t="s">
        <v>741</v>
      </c>
      <c r="F117" s="1" t="s">
        <v>52</v>
      </c>
      <c r="G117" s="1">
        <v>4</v>
      </c>
      <c r="H117" s="1" t="s">
        <v>31</v>
      </c>
      <c r="I117" s="1" t="s">
        <v>32</v>
      </c>
      <c r="J117" s="1" t="s">
        <v>1100</v>
      </c>
      <c r="K117" s="1">
        <v>5799</v>
      </c>
      <c r="L117" s="1">
        <v>5944</v>
      </c>
      <c r="M117" s="1">
        <v>1</v>
      </c>
      <c r="N117" s="1">
        <v>0</v>
      </c>
      <c r="O117" s="1">
        <v>145</v>
      </c>
      <c r="P117" s="1">
        <v>110</v>
      </c>
      <c r="Q117" s="1">
        <v>688.75</v>
      </c>
      <c r="R117" s="1">
        <v>166.27</v>
      </c>
      <c r="S117" s="1">
        <v>0</v>
      </c>
      <c r="T117" s="1">
        <v>0</v>
      </c>
      <c r="U117" s="1">
        <v>0</v>
      </c>
      <c r="V117" s="1">
        <v>0.1</v>
      </c>
      <c r="W117" s="1">
        <v>0</v>
      </c>
      <c r="X117" s="1">
        <v>14.12</v>
      </c>
      <c r="Y117" s="1">
        <v>61.99</v>
      </c>
      <c r="Z117" s="1">
        <v>0</v>
      </c>
      <c r="AA117" s="1">
        <v>1078.06</v>
      </c>
      <c r="AB117" s="1">
        <v>2257</v>
      </c>
      <c r="AC117" s="1">
        <v>0</v>
      </c>
      <c r="AD117" s="1">
        <v>2856</v>
      </c>
    </row>
    <row r="118" spans="1:30" x14ac:dyDescent="0.25">
      <c r="A118" s="1">
        <v>117</v>
      </c>
      <c r="B118" s="1" t="s">
        <v>2906</v>
      </c>
      <c r="C118" s="1" t="s">
        <v>1095</v>
      </c>
      <c r="D118" s="1" t="s">
        <v>1096</v>
      </c>
      <c r="E118" s="1" t="s">
        <v>741</v>
      </c>
      <c r="F118" s="1" t="s">
        <v>52</v>
      </c>
      <c r="G118" s="1">
        <v>27</v>
      </c>
      <c r="H118" s="1" t="s">
        <v>31</v>
      </c>
      <c r="I118" s="1" t="s">
        <v>32</v>
      </c>
      <c r="J118" s="1" t="s">
        <v>1097</v>
      </c>
      <c r="K118" s="1">
        <v>5600</v>
      </c>
      <c r="L118" s="1">
        <v>5661</v>
      </c>
      <c r="M118" s="1">
        <v>1</v>
      </c>
      <c r="N118" s="1">
        <v>0</v>
      </c>
      <c r="O118" s="1">
        <v>61</v>
      </c>
      <c r="P118" s="1">
        <v>110</v>
      </c>
      <c r="Q118" s="1">
        <v>289.75</v>
      </c>
      <c r="R118" s="1">
        <v>29.89</v>
      </c>
      <c r="S118" s="1">
        <v>0</v>
      </c>
      <c r="T118" s="1">
        <v>0</v>
      </c>
      <c r="U118" s="1">
        <v>0</v>
      </c>
      <c r="V118" s="1">
        <v>0.5</v>
      </c>
      <c r="W118" s="1">
        <v>0</v>
      </c>
      <c r="X118" s="1">
        <v>6.66</v>
      </c>
      <c r="Y118" s="1">
        <v>26.08</v>
      </c>
      <c r="Z118" s="1">
        <v>0</v>
      </c>
      <c r="AA118" s="1">
        <v>502.25</v>
      </c>
      <c r="AB118" s="1">
        <v>1163</v>
      </c>
      <c r="AC118" s="1">
        <v>0</v>
      </c>
      <c r="AD118" s="1">
        <v>1665</v>
      </c>
    </row>
    <row r="119" spans="1:30" x14ac:dyDescent="0.25">
      <c r="A119" s="1">
        <v>118</v>
      </c>
      <c r="B119" s="1" t="s">
        <v>2906</v>
      </c>
      <c r="C119" s="1" t="s">
        <v>1092</v>
      </c>
      <c r="D119" s="1" t="s">
        <v>1093</v>
      </c>
      <c r="E119" s="1" t="s">
        <v>741</v>
      </c>
      <c r="F119" s="1" t="s">
        <v>52</v>
      </c>
      <c r="G119" s="1">
        <v>29</v>
      </c>
      <c r="H119" s="1" t="s">
        <v>31</v>
      </c>
      <c r="I119" s="1" t="s">
        <v>32</v>
      </c>
      <c r="J119" s="1" t="s">
        <v>1094</v>
      </c>
      <c r="K119" s="1">
        <v>5310</v>
      </c>
      <c r="L119" s="1">
        <v>5349</v>
      </c>
      <c r="M119" s="1">
        <v>1</v>
      </c>
      <c r="N119" s="1">
        <v>0</v>
      </c>
      <c r="O119" s="1">
        <v>39</v>
      </c>
      <c r="P119" s="1">
        <v>110</v>
      </c>
      <c r="Q119" s="1">
        <v>185.25</v>
      </c>
      <c r="R119" s="1">
        <v>19.11</v>
      </c>
      <c r="S119" s="1">
        <v>0</v>
      </c>
      <c r="T119" s="1">
        <v>0</v>
      </c>
      <c r="U119" s="1">
        <v>0</v>
      </c>
      <c r="V119" s="1">
        <v>0.1</v>
      </c>
      <c r="W119" s="1">
        <v>0</v>
      </c>
      <c r="X119" s="1">
        <v>0</v>
      </c>
      <c r="Y119" s="1">
        <v>16.670000000000002</v>
      </c>
      <c r="Z119" s="1">
        <v>0</v>
      </c>
      <c r="AA119" s="1">
        <v>346.81</v>
      </c>
      <c r="AB119" s="1">
        <v>2</v>
      </c>
      <c r="AC119" s="1">
        <v>0</v>
      </c>
      <c r="AD119" s="1">
        <v>349</v>
      </c>
    </row>
    <row r="120" spans="1:30" x14ac:dyDescent="0.25">
      <c r="A120" s="1">
        <v>119</v>
      </c>
      <c r="B120" s="1" t="s">
        <v>2906</v>
      </c>
      <c r="C120" s="1" t="s">
        <v>1089</v>
      </c>
      <c r="D120" s="1" t="s">
        <v>1090</v>
      </c>
      <c r="E120" s="1" t="s">
        <v>741</v>
      </c>
      <c r="F120" s="1" t="s">
        <v>52</v>
      </c>
      <c r="G120" s="1">
        <v>19</v>
      </c>
      <c r="H120" s="1" t="s">
        <v>31</v>
      </c>
      <c r="I120" s="1" t="s">
        <v>32</v>
      </c>
      <c r="J120" s="1" t="s">
        <v>1091</v>
      </c>
      <c r="K120" s="1">
        <v>3498</v>
      </c>
      <c r="L120" s="1">
        <v>3498</v>
      </c>
      <c r="M120" s="1">
        <v>1</v>
      </c>
      <c r="N120" s="1">
        <v>0</v>
      </c>
      <c r="O120" s="1">
        <v>0</v>
      </c>
      <c r="P120" s="1">
        <v>110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0.1</v>
      </c>
      <c r="W120" s="1">
        <v>0</v>
      </c>
      <c r="X120" s="1">
        <v>1</v>
      </c>
      <c r="Y120" s="1">
        <v>0</v>
      </c>
      <c r="Z120" s="1">
        <v>0</v>
      </c>
      <c r="AA120" s="1">
        <v>121</v>
      </c>
      <c r="AB120" s="1">
        <v>84</v>
      </c>
      <c r="AC120" s="1">
        <v>0</v>
      </c>
      <c r="AD120" s="1">
        <v>205</v>
      </c>
    </row>
    <row r="121" spans="1:30" x14ac:dyDescent="0.25">
      <c r="A121" s="1">
        <v>120</v>
      </c>
      <c r="B121" s="1" t="s">
        <v>2906</v>
      </c>
      <c r="C121" s="1" t="s">
        <v>1086</v>
      </c>
      <c r="D121" s="1" t="s">
        <v>1087</v>
      </c>
      <c r="E121" s="1" t="s">
        <v>741</v>
      </c>
      <c r="F121" s="1" t="s">
        <v>52</v>
      </c>
      <c r="G121" s="1">
        <v>34</v>
      </c>
      <c r="H121" s="1" t="s">
        <v>31</v>
      </c>
      <c r="I121" s="1" t="s">
        <v>32</v>
      </c>
      <c r="J121" s="1" t="s">
        <v>1088</v>
      </c>
      <c r="K121" s="1">
        <v>4446</v>
      </c>
      <c r="L121" s="1">
        <v>4461</v>
      </c>
      <c r="M121" s="1">
        <v>1</v>
      </c>
      <c r="N121" s="1">
        <v>0</v>
      </c>
      <c r="O121" s="1">
        <v>15</v>
      </c>
      <c r="P121" s="1">
        <v>110</v>
      </c>
      <c r="Q121" s="1">
        <v>71.25</v>
      </c>
      <c r="R121" s="1">
        <v>7.35</v>
      </c>
      <c r="S121" s="1">
        <v>0</v>
      </c>
      <c r="T121" s="1">
        <v>0</v>
      </c>
      <c r="U121" s="1">
        <v>0</v>
      </c>
      <c r="V121" s="1">
        <v>0.3</v>
      </c>
      <c r="W121" s="1">
        <v>0</v>
      </c>
      <c r="X121" s="1">
        <v>1.64</v>
      </c>
      <c r="Y121" s="1">
        <v>6.41</v>
      </c>
      <c r="Z121" s="1">
        <v>0</v>
      </c>
      <c r="AA121" s="1">
        <v>225.08</v>
      </c>
      <c r="AB121" s="1">
        <v>308</v>
      </c>
      <c r="AC121" s="1">
        <v>0</v>
      </c>
      <c r="AD121" s="1">
        <v>533</v>
      </c>
    </row>
    <row r="122" spans="1:30" x14ac:dyDescent="0.25">
      <c r="A122" s="1">
        <v>121</v>
      </c>
      <c r="B122" s="1" t="s">
        <v>2906</v>
      </c>
      <c r="C122" s="1" t="s">
        <v>1083</v>
      </c>
      <c r="D122" s="1" t="s">
        <v>1084</v>
      </c>
      <c r="E122" s="1" t="s">
        <v>741</v>
      </c>
      <c r="F122" s="1" t="s">
        <v>52</v>
      </c>
      <c r="G122" s="1">
        <v>23</v>
      </c>
      <c r="H122" s="1" t="s">
        <v>31</v>
      </c>
      <c r="I122" s="1" t="s">
        <v>32</v>
      </c>
      <c r="J122" s="1" t="s">
        <v>1085</v>
      </c>
      <c r="K122" s="1">
        <v>2051</v>
      </c>
      <c r="L122" s="1">
        <v>2068</v>
      </c>
      <c r="M122" s="1">
        <v>1</v>
      </c>
      <c r="N122" s="1">
        <v>0</v>
      </c>
      <c r="O122" s="1">
        <v>17</v>
      </c>
      <c r="P122" s="1">
        <v>110</v>
      </c>
      <c r="Q122" s="1">
        <v>80.75</v>
      </c>
      <c r="R122" s="1">
        <v>8.33</v>
      </c>
      <c r="S122" s="1">
        <v>0</v>
      </c>
      <c r="T122" s="1">
        <v>0</v>
      </c>
      <c r="U122" s="1">
        <v>0</v>
      </c>
      <c r="V122" s="1">
        <v>0.1</v>
      </c>
      <c r="W122" s="1">
        <v>0</v>
      </c>
      <c r="X122" s="1">
        <v>11.05</v>
      </c>
      <c r="Y122" s="1">
        <v>7.27</v>
      </c>
      <c r="Z122" s="1">
        <v>0</v>
      </c>
      <c r="AA122" s="1">
        <v>240.15</v>
      </c>
      <c r="AB122" s="1">
        <v>1760</v>
      </c>
      <c r="AC122" s="1">
        <v>0</v>
      </c>
      <c r="AD122" s="1">
        <v>2000</v>
      </c>
    </row>
    <row r="123" spans="1:30" x14ac:dyDescent="0.25">
      <c r="A123" s="1">
        <v>122</v>
      </c>
      <c r="B123" s="1" t="s">
        <v>2906</v>
      </c>
      <c r="C123" s="1" t="s">
        <v>1080</v>
      </c>
      <c r="D123" s="1" t="s">
        <v>1081</v>
      </c>
      <c r="E123" s="1" t="s">
        <v>741</v>
      </c>
      <c r="F123" s="1" t="s">
        <v>52</v>
      </c>
      <c r="G123" s="1">
        <v>5</v>
      </c>
      <c r="H123" s="1" t="s">
        <v>31</v>
      </c>
      <c r="I123" s="1" t="s">
        <v>32</v>
      </c>
      <c r="J123" s="1" t="s">
        <v>1082</v>
      </c>
      <c r="K123" s="1">
        <v>2630</v>
      </c>
      <c r="L123" s="1">
        <v>2649</v>
      </c>
      <c r="M123" s="1">
        <v>1</v>
      </c>
      <c r="N123" s="1">
        <v>0</v>
      </c>
      <c r="O123" s="1">
        <v>19</v>
      </c>
      <c r="P123" s="1">
        <v>110</v>
      </c>
      <c r="Q123" s="1">
        <v>90.25</v>
      </c>
      <c r="R123" s="1">
        <v>9.31</v>
      </c>
      <c r="S123" s="1">
        <v>0</v>
      </c>
      <c r="T123" s="1">
        <v>0</v>
      </c>
      <c r="U123" s="1">
        <v>0</v>
      </c>
      <c r="V123" s="1">
        <v>0.1</v>
      </c>
      <c r="W123" s="1">
        <v>0</v>
      </c>
      <c r="X123" s="1">
        <v>0</v>
      </c>
      <c r="Y123" s="1">
        <v>8.1199999999999992</v>
      </c>
      <c r="Z123" s="1">
        <v>0</v>
      </c>
      <c r="AA123" s="1">
        <v>252.92</v>
      </c>
      <c r="AB123" s="1">
        <v>-1</v>
      </c>
      <c r="AC123" s="1">
        <v>0</v>
      </c>
      <c r="AD123" s="1">
        <v>252</v>
      </c>
    </row>
    <row r="124" spans="1:30" x14ac:dyDescent="0.25">
      <c r="A124" s="1">
        <v>123</v>
      </c>
      <c r="B124" s="1" t="s">
        <v>2906</v>
      </c>
      <c r="C124" s="1" t="s">
        <v>1077</v>
      </c>
      <c r="D124" s="1" t="s">
        <v>1078</v>
      </c>
      <c r="E124" s="1" t="s">
        <v>741</v>
      </c>
      <c r="F124" s="1" t="s">
        <v>52</v>
      </c>
      <c r="G124" s="1">
        <v>17</v>
      </c>
      <c r="H124" s="1" t="s">
        <v>31</v>
      </c>
      <c r="I124" s="1" t="s">
        <v>32</v>
      </c>
      <c r="J124" s="1" t="s">
        <v>1079</v>
      </c>
      <c r="K124" s="1">
        <v>4700</v>
      </c>
      <c r="L124" s="1">
        <v>4800</v>
      </c>
      <c r="M124" s="1">
        <v>1</v>
      </c>
      <c r="N124" s="1">
        <v>0</v>
      </c>
      <c r="O124" s="1">
        <v>100</v>
      </c>
      <c r="P124" s="1">
        <v>110</v>
      </c>
      <c r="Q124" s="1">
        <v>475</v>
      </c>
      <c r="R124" s="1">
        <v>49</v>
      </c>
      <c r="S124" s="1">
        <v>0</v>
      </c>
      <c r="T124" s="1">
        <v>0</v>
      </c>
      <c r="U124" s="1">
        <v>0</v>
      </c>
      <c r="V124" s="1">
        <v>0.1</v>
      </c>
      <c r="W124" s="1">
        <v>0</v>
      </c>
      <c r="X124" s="1">
        <v>3.74</v>
      </c>
      <c r="Y124" s="1">
        <v>42.75</v>
      </c>
      <c r="Z124" s="1">
        <v>0</v>
      </c>
      <c r="AA124" s="1">
        <v>921.41</v>
      </c>
      <c r="AB124" s="1">
        <v>701</v>
      </c>
      <c r="AC124" s="1">
        <v>0</v>
      </c>
      <c r="AD124" s="1">
        <v>1622</v>
      </c>
    </row>
    <row r="125" spans="1:30" x14ac:dyDescent="0.25">
      <c r="A125" s="1">
        <v>124</v>
      </c>
      <c r="B125" s="1" t="s">
        <v>2906</v>
      </c>
      <c r="C125" s="1" t="s">
        <v>1074</v>
      </c>
      <c r="D125" s="1" t="s">
        <v>1075</v>
      </c>
      <c r="E125" s="1" t="s">
        <v>741</v>
      </c>
      <c r="F125" s="1" t="s">
        <v>52</v>
      </c>
      <c r="G125" s="1">
        <v>5</v>
      </c>
      <c r="H125" s="1" t="s">
        <v>31</v>
      </c>
      <c r="I125" s="1" t="s">
        <v>32</v>
      </c>
      <c r="J125" s="1" t="s">
        <v>1076</v>
      </c>
      <c r="K125" s="1">
        <v>1511</v>
      </c>
      <c r="L125" s="1">
        <v>1516</v>
      </c>
      <c r="M125" s="1">
        <v>1</v>
      </c>
      <c r="N125" s="1">
        <v>0</v>
      </c>
      <c r="O125" s="1">
        <v>5</v>
      </c>
      <c r="P125" s="1">
        <v>110</v>
      </c>
      <c r="Q125" s="1">
        <v>23.75</v>
      </c>
      <c r="R125" s="1">
        <v>2.4500000000000002</v>
      </c>
      <c r="S125" s="1">
        <v>0</v>
      </c>
      <c r="T125" s="1">
        <v>0</v>
      </c>
      <c r="U125" s="1">
        <v>0</v>
      </c>
      <c r="V125" s="1">
        <v>0.2</v>
      </c>
      <c r="W125" s="1">
        <v>0</v>
      </c>
      <c r="X125" s="1">
        <v>9.65</v>
      </c>
      <c r="Y125" s="1">
        <v>2.14</v>
      </c>
      <c r="Z125" s="1">
        <v>0</v>
      </c>
      <c r="AA125" s="1">
        <v>163.66</v>
      </c>
      <c r="AB125" s="1">
        <v>1540</v>
      </c>
      <c r="AC125" s="1">
        <v>0</v>
      </c>
      <c r="AD125" s="1">
        <v>1704</v>
      </c>
    </row>
    <row r="126" spans="1:30" x14ac:dyDescent="0.25">
      <c r="A126" s="1">
        <v>125</v>
      </c>
      <c r="B126" s="1" t="s">
        <v>2906</v>
      </c>
      <c r="C126" s="1" t="s">
        <v>1071</v>
      </c>
      <c r="D126" s="1" t="s">
        <v>1072</v>
      </c>
      <c r="E126" s="1" t="s">
        <v>741</v>
      </c>
      <c r="F126" s="1" t="s">
        <v>52</v>
      </c>
      <c r="G126" s="1">
        <v>4</v>
      </c>
      <c r="H126" s="1" t="s">
        <v>31</v>
      </c>
      <c r="I126" s="1" t="s">
        <v>32</v>
      </c>
      <c r="J126" s="1" t="s">
        <v>1073</v>
      </c>
      <c r="K126" s="1">
        <v>1190</v>
      </c>
      <c r="L126" s="1">
        <v>1211</v>
      </c>
      <c r="M126" s="1">
        <v>1</v>
      </c>
      <c r="N126" s="1">
        <v>0</v>
      </c>
      <c r="O126" s="1">
        <v>21</v>
      </c>
      <c r="P126" s="1">
        <v>110</v>
      </c>
      <c r="Q126" s="1">
        <v>99.75</v>
      </c>
      <c r="R126" s="1">
        <v>10.29</v>
      </c>
      <c r="S126" s="1">
        <v>0</v>
      </c>
      <c r="T126" s="1">
        <v>0</v>
      </c>
      <c r="U126" s="1">
        <v>0</v>
      </c>
      <c r="V126" s="1">
        <v>0.1</v>
      </c>
      <c r="W126" s="1">
        <v>0</v>
      </c>
      <c r="X126" s="1">
        <v>1.73</v>
      </c>
      <c r="Y126" s="1">
        <v>8.98</v>
      </c>
      <c r="Z126" s="1">
        <v>0</v>
      </c>
      <c r="AA126" s="1">
        <v>266.26</v>
      </c>
      <c r="AB126" s="1">
        <v>324</v>
      </c>
      <c r="AC126" s="1">
        <v>0</v>
      </c>
      <c r="AD126" s="1">
        <v>590</v>
      </c>
    </row>
    <row r="127" spans="1:30" x14ac:dyDescent="0.25">
      <c r="A127" s="1">
        <v>126</v>
      </c>
      <c r="B127" s="1" t="s">
        <v>2906</v>
      </c>
      <c r="C127" s="1" t="s">
        <v>1068</v>
      </c>
      <c r="D127" s="1" t="s">
        <v>1069</v>
      </c>
      <c r="E127" s="1" t="s">
        <v>741</v>
      </c>
      <c r="F127" s="1" t="s">
        <v>52</v>
      </c>
      <c r="G127" s="1">
        <v>4</v>
      </c>
      <c r="H127" s="1" t="s">
        <v>31</v>
      </c>
      <c r="I127" s="1" t="s">
        <v>32</v>
      </c>
      <c r="J127" s="1" t="s">
        <v>1070</v>
      </c>
      <c r="K127" s="1">
        <v>2313</v>
      </c>
      <c r="L127" s="1">
        <v>2350</v>
      </c>
      <c r="M127" s="1">
        <v>1</v>
      </c>
      <c r="N127" s="1">
        <v>0</v>
      </c>
      <c r="O127" s="1">
        <v>37</v>
      </c>
      <c r="P127" s="1">
        <v>110</v>
      </c>
      <c r="Q127" s="1">
        <v>175.75</v>
      </c>
      <c r="R127" s="1">
        <v>18.13</v>
      </c>
      <c r="S127" s="1">
        <v>0</v>
      </c>
      <c r="T127" s="1">
        <v>0</v>
      </c>
      <c r="U127" s="1">
        <v>0</v>
      </c>
      <c r="V127" s="1">
        <v>0.01</v>
      </c>
      <c r="W127" s="1">
        <v>0</v>
      </c>
      <c r="X127" s="1">
        <v>3.09</v>
      </c>
      <c r="Y127" s="1">
        <v>15.82</v>
      </c>
      <c r="Z127" s="1">
        <v>0</v>
      </c>
      <c r="AA127" s="1">
        <v>341.34</v>
      </c>
      <c r="AB127" s="1">
        <v>596</v>
      </c>
      <c r="AC127" s="1">
        <v>0</v>
      </c>
      <c r="AD127" s="1">
        <v>937</v>
      </c>
    </row>
    <row r="128" spans="1:30" x14ac:dyDescent="0.25">
      <c r="A128" s="1">
        <v>127</v>
      </c>
      <c r="B128" s="1" t="s">
        <v>2906</v>
      </c>
      <c r="C128" s="1" t="s">
        <v>1065</v>
      </c>
      <c r="D128" s="1" t="s">
        <v>1066</v>
      </c>
      <c r="E128" s="1" t="s">
        <v>741</v>
      </c>
      <c r="F128" s="1" t="s">
        <v>52</v>
      </c>
      <c r="G128" s="1">
        <v>1</v>
      </c>
      <c r="H128" s="1" t="s">
        <v>31</v>
      </c>
      <c r="I128" s="1" t="s">
        <v>32</v>
      </c>
      <c r="J128" s="1" t="s">
        <v>1067</v>
      </c>
      <c r="K128" s="1">
        <v>4570</v>
      </c>
      <c r="L128" s="1">
        <v>4605</v>
      </c>
      <c r="M128" s="1">
        <v>1</v>
      </c>
      <c r="N128" s="1">
        <v>0</v>
      </c>
      <c r="O128" s="1">
        <v>35</v>
      </c>
      <c r="P128" s="1">
        <v>110</v>
      </c>
      <c r="Q128" s="1">
        <v>166.25</v>
      </c>
      <c r="R128" s="1">
        <v>17.149999999999999</v>
      </c>
      <c r="S128" s="1">
        <v>0</v>
      </c>
      <c r="T128" s="1">
        <v>0</v>
      </c>
      <c r="U128" s="1">
        <v>0</v>
      </c>
      <c r="V128" s="1">
        <v>0.1</v>
      </c>
      <c r="W128" s="1">
        <v>0</v>
      </c>
      <c r="X128" s="1">
        <v>3.69</v>
      </c>
      <c r="Y128" s="1">
        <v>14.96</v>
      </c>
      <c r="Z128" s="1">
        <v>0</v>
      </c>
      <c r="AA128" s="1">
        <v>343.31</v>
      </c>
      <c r="AB128" s="1">
        <v>638</v>
      </c>
      <c r="AC128" s="1">
        <v>0</v>
      </c>
      <c r="AD128" s="1">
        <v>981</v>
      </c>
    </row>
    <row r="129" spans="1:30" x14ac:dyDescent="0.25">
      <c r="A129" s="1">
        <v>128</v>
      </c>
      <c r="B129" s="1" t="s">
        <v>2906</v>
      </c>
      <c r="C129" s="1" t="s">
        <v>1062</v>
      </c>
      <c r="D129" s="1" t="s">
        <v>1063</v>
      </c>
      <c r="E129" s="1" t="s">
        <v>741</v>
      </c>
      <c r="F129" s="1" t="s">
        <v>52</v>
      </c>
      <c r="G129" s="1">
        <v>28</v>
      </c>
      <c r="H129" s="1" t="s">
        <v>31</v>
      </c>
      <c r="I129" s="1" t="s">
        <v>32</v>
      </c>
      <c r="J129" s="1" t="s">
        <v>1064</v>
      </c>
      <c r="K129" s="1">
        <v>2355</v>
      </c>
      <c r="L129" s="1">
        <v>2376</v>
      </c>
      <c r="M129" s="1">
        <v>1</v>
      </c>
      <c r="N129" s="1">
        <v>0</v>
      </c>
      <c r="O129" s="1">
        <v>21</v>
      </c>
      <c r="P129" s="1">
        <v>110</v>
      </c>
      <c r="Q129" s="1">
        <v>99.75</v>
      </c>
      <c r="R129" s="1">
        <v>10.29</v>
      </c>
      <c r="S129" s="1">
        <v>0</v>
      </c>
      <c r="T129" s="1">
        <v>0</v>
      </c>
      <c r="U129" s="1">
        <v>0</v>
      </c>
      <c r="V129" s="1">
        <v>0.1</v>
      </c>
      <c r="W129" s="1">
        <v>0</v>
      </c>
      <c r="X129" s="1">
        <v>1.68</v>
      </c>
      <c r="Y129" s="1">
        <v>8.98</v>
      </c>
      <c r="Z129" s="1">
        <v>0</v>
      </c>
      <c r="AA129" s="1">
        <v>263.37</v>
      </c>
      <c r="AB129" s="1">
        <v>316</v>
      </c>
      <c r="AC129" s="1">
        <v>0</v>
      </c>
      <c r="AD129" s="1">
        <v>579</v>
      </c>
    </row>
    <row r="130" spans="1:30" x14ac:dyDescent="0.25">
      <c r="A130" s="1">
        <v>129</v>
      </c>
      <c r="B130" s="1" t="s">
        <v>2906</v>
      </c>
      <c r="C130" s="1" t="s">
        <v>1059</v>
      </c>
      <c r="D130" s="1" t="s">
        <v>1060</v>
      </c>
      <c r="E130" s="1" t="s">
        <v>741</v>
      </c>
      <c r="F130" s="1" t="s">
        <v>52</v>
      </c>
      <c r="G130" s="1">
        <v>30</v>
      </c>
      <c r="H130" s="1" t="s">
        <v>31</v>
      </c>
      <c r="I130" s="1" t="s">
        <v>32</v>
      </c>
      <c r="J130" s="1" t="s">
        <v>1061</v>
      </c>
      <c r="K130" s="1">
        <v>4460</v>
      </c>
      <c r="L130" s="1">
        <v>4499</v>
      </c>
      <c r="M130" s="1">
        <v>1</v>
      </c>
      <c r="N130" s="1">
        <v>0</v>
      </c>
      <c r="O130" s="1">
        <v>39</v>
      </c>
      <c r="P130" s="1">
        <v>110</v>
      </c>
      <c r="Q130" s="1">
        <v>185.25</v>
      </c>
      <c r="R130" s="1">
        <v>19.11</v>
      </c>
      <c r="S130" s="1">
        <v>0</v>
      </c>
      <c r="T130" s="1">
        <v>0</v>
      </c>
      <c r="U130" s="1">
        <v>0</v>
      </c>
      <c r="V130" s="1">
        <v>0.1</v>
      </c>
      <c r="W130" s="1">
        <v>0</v>
      </c>
      <c r="X130" s="1">
        <v>9.89</v>
      </c>
      <c r="Y130" s="1">
        <v>16.670000000000002</v>
      </c>
      <c r="Z130" s="1">
        <v>0</v>
      </c>
      <c r="AA130" s="1">
        <v>365.96</v>
      </c>
      <c r="AB130" s="1">
        <v>1627</v>
      </c>
      <c r="AC130" s="1">
        <v>0</v>
      </c>
      <c r="AD130" s="1">
        <v>1993</v>
      </c>
    </row>
    <row r="131" spans="1:30" x14ac:dyDescent="0.25">
      <c r="A131" s="1">
        <v>130</v>
      </c>
      <c r="B131" s="1" t="s">
        <v>2906</v>
      </c>
      <c r="C131" s="1" t="s">
        <v>1056</v>
      </c>
      <c r="D131" s="1" t="s">
        <v>1057</v>
      </c>
      <c r="E131" s="1" t="s">
        <v>741</v>
      </c>
      <c r="F131" s="1" t="s">
        <v>52</v>
      </c>
      <c r="G131" s="1">
        <v>21</v>
      </c>
      <c r="H131" s="1" t="s">
        <v>31</v>
      </c>
      <c r="I131" s="1" t="s">
        <v>32</v>
      </c>
      <c r="J131" s="1" t="s">
        <v>1058</v>
      </c>
      <c r="K131" s="1">
        <v>2457</v>
      </c>
      <c r="L131" s="1">
        <v>2477</v>
      </c>
      <c r="M131" s="1">
        <v>1</v>
      </c>
      <c r="N131" s="1">
        <v>0</v>
      </c>
      <c r="O131" s="1">
        <v>20</v>
      </c>
      <c r="P131" s="1">
        <v>110</v>
      </c>
      <c r="Q131" s="1">
        <v>95</v>
      </c>
      <c r="R131" s="1">
        <v>9.8000000000000007</v>
      </c>
      <c r="S131" s="1">
        <v>0</v>
      </c>
      <c r="T131" s="1">
        <v>0</v>
      </c>
      <c r="U131" s="1">
        <v>0</v>
      </c>
      <c r="V131" s="1">
        <v>0.3</v>
      </c>
      <c r="W131" s="1">
        <v>0</v>
      </c>
      <c r="X131" s="1">
        <v>0</v>
      </c>
      <c r="Y131" s="1">
        <v>8.5500000000000007</v>
      </c>
      <c r="Z131" s="1">
        <v>0</v>
      </c>
      <c r="AA131" s="1">
        <v>268.07</v>
      </c>
      <c r="AB131" s="1">
        <v>0</v>
      </c>
      <c r="AC131" s="1">
        <v>0</v>
      </c>
      <c r="AD131" s="1">
        <v>268</v>
      </c>
    </row>
    <row r="132" spans="1:30" x14ac:dyDescent="0.25">
      <c r="A132" s="1">
        <v>131</v>
      </c>
      <c r="B132" s="1" t="s">
        <v>2906</v>
      </c>
      <c r="C132" s="1" t="s">
        <v>1053</v>
      </c>
      <c r="D132" s="1" t="s">
        <v>1054</v>
      </c>
      <c r="E132" s="1" t="s">
        <v>741</v>
      </c>
      <c r="F132" s="1" t="s">
        <v>52</v>
      </c>
      <c r="G132" s="1">
        <v>99</v>
      </c>
      <c r="H132" s="1" t="s">
        <v>31</v>
      </c>
      <c r="I132" s="1" t="s">
        <v>32</v>
      </c>
      <c r="J132" s="1" t="s">
        <v>1055</v>
      </c>
      <c r="K132" s="1">
        <v>5690</v>
      </c>
      <c r="L132" s="1">
        <v>5735</v>
      </c>
      <c r="M132" s="1">
        <v>1</v>
      </c>
      <c r="N132" s="1">
        <v>0</v>
      </c>
      <c r="O132" s="1">
        <v>45</v>
      </c>
      <c r="P132" s="1">
        <v>110</v>
      </c>
      <c r="Q132" s="1">
        <v>213.75</v>
      </c>
      <c r="R132" s="1">
        <v>22.05</v>
      </c>
      <c r="S132" s="1">
        <v>0</v>
      </c>
      <c r="T132" s="1">
        <v>0</v>
      </c>
      <c r="U132" s="1">
        <v>0</v>
      </c>
      <c r="V132" s="1">
        <v>0.1</v>
      </c>
      <c r="W132" s="1">
        <v>0</v>
      </c>
      <c r="X132" s="1">
        <v>15.71</v>
      </c>
      <c r="Y132" s="1">
        <v>19.239999999999998</v>
      </c>
      <c r="Z132" s="1">
        <v>0</v>
      </c>
      <c r="AA132" s="1">
        <v>422.47</v>
      </c>
      <c r="AB132" s="1">
        <v>2516</v>
      </c>
      <c r="AC132" s="1">
        <v>0</v>
      </c>
      <c r="AD132" s="1">
        <v>2938</v>
      </c>
    </row>
    <row r="133" spans="1:30" x14ac:dyDescent="0.25">
      <c r="A133" s="1">
        <v>132</v>
      </c>
      <c r="B133" s="1" t="s">
        <v>2906</v>
      </c>
      <c r="C133" s="1" t="s">
        <v>1050</v>
      </c>
      <c r="D133" s="1" t="s">
        <v>1051</v>
      </c>
      <c r="E133" s="1" t="s">
        <v>741</v>
      </c>
      <c r="F133" s="1" t="s">
        <v>52</v>
      </c>
      <c r="G133" s="1">
        <v>1</v>
      </c>
      <c r="H133" s="1" t="s">
        <v>31</v>
      </c>
      <c r="I133" s="1" t="s">
        <v>32</v>
      </c>
      <c r="J133" s="1" t="s">
        <v>1052</v>
      </c>
      <c r="K133" s="1">
        <v>4490</v>
      </c>
      <c r="L133" s="1">
        <v>4585</v>
      </c>
      <c r="M133" s="1">
        <v>1</v>
      </c>
      <c r="N133" s="1">
        <v>0</v>
      </c>
      <c r="O133" s="1">
        <v>95</v>
      </c>
      <c r="P133" s="1">
        <v>110</v>
      </c>
      <c r="Q133" s="1">
        <v>451.25</v>
      </c>
      <c r="R133" s="1">
        <v>46.55</v>
      </c>
      <c r="S133" s="1">
        <v>0</v>
      </c>
      <c r="T133" s="1">
        <v>0</v>
      </c>
      <c r="U133" s="1">
        <v>0</v>
      </c>
      <c r="V133" s="1">
        <v>0.1</v>
      </c>
      <c r="W133" s="1">
        <v>0</v>
      </c>
      <c r="X133" s="1">
        <v>16.41</v>
      </c>
      <c r="Y133" s="1">
        <v>40.61</v>
      </c>
      <c r="Z133" s="1">
        <v>0</v>
      </c>
      <c r="AA133" s="1">
        <v>898.38</v>
      </c>
      <c r="AB133" s="1">
        <v>2650</v>
      </c>
      <c r="AC133" s="1">
        <v>0</v>
      </c>
      <c r="AD133" s="1">
        <v>3548</v>
      </c>
    </row>
    <row r="134" spans="1:30" x14ac:dyDescent="0.25">
      <c r="A134" s="1">
        <v>133</v>
      </c>
      <c r="B134" s="1" t="s">
        <v>2906</v>
      </c>
      <c r="C134" s="1" t="s">
        <v>1047</v>
      </c>
      <c r="D134" s="1" t="s">
        <v>1048</v>
      </c>
      <c r="E134" s="1" t="s">
        <v>741</v>
      </c>
      <c r="F134" s="1" t="s">
        <v>52</v>
      </c>
      <c r="G134" s="1">
        <v>34</v>
      </c>
      <c r="H134" s="1" t="s">
        <v>31</v>
      </c>
      <c r="I134" s="1" t="s">
        <v>32</v>
      </c>
      <c r="J134" s="1" t="s">
        <v>1049</v>
      </c>
      <c r="K134" s="1">
        <v>5015</v>
      </c>
      <c r="L134" s="1">
        <v>5054</v>
      </c>
      <c r="M134" s="1">
        <v>1</v>
      </c>
      <c r="N134" s="1">
        <v>0</v>
      </c>
      <c r="O134" s="1">
        <v>39</v>
      </c>
      <c r="P134" s="1">
        <v>110</v>
      </c>
      <c r="Q134" s="1">
        <v>185.25</v>
      </c>
      <c r="R134" s="1">
        <v>19.11</v>
      </c>
      <c r="S134" s="1">
        <v>0</v>
      </c>
      <c r="T134" s="1">
        <v>0</v>
      </c>
      <c r="U134" s="1">
        <v>0</v>
      </c>
      <c r="V134" s="1">
        <v>0.1</v>
      </c>
      <c r="W134" s="1">
        <v>0</v>
      </c>
      <c r="X134" s="1">
        <v>15.86</v>
      </c>
      <c r="Y134" s="1">
        <v>16.670000000000002</v>
      </c>
      <c r="Z134" s="1">
        <v>0</v>
      </c>
      <c r="AA134" s="1">
        <v>364.97</v>
      </c>
      <c r="AB134" s="1">
        <v>2564</v>
      </c>
      <c r="AC134" s="1">
        <v>0</v>
      </c>
      <c r="AD134" s="1">
        <v>2929</v>
      </c>
    </row>
    <row r="135" spans="1:30" x14ac:dyDescent="0.25">
      <c r="A135" s="1">
        <v>134</v>
      </c>
      <c r="B135" s="1" t="s">
        <v>2906</v>
      </c>
      <c r="C135" s="1" t="s">
        <v>1044</v>
      </c>
      <c r="D135" s="1" t="s">
        <v>1045</v>
      </c>
      <c r="E135" s="1" t="s">
        <v>741</v>
      </c>
      <c r="F135" s="1" t="s">
        <v>52</v>
      </c>
      <c r="G135" s="1">
        <v>2</v>
      </c>
      <c r="H135" s="1" t="s">
        <v>31</v>
      </c>
      <c r="I135" s="1" t="s">
        <v>32</v>
      </c>
      <c r="J135" s="1" t="s">
        <v>1046</v>
      </c>
      <c r="K135" s="1">
        <v>11769</v>
      </c>
      <c r="L135" s="1">
        <v>11962</v>
      </c>
      <c r="M135" s="1">
        <v>1</v>
      </c>
      <c r="N135" s="1">
        <v>0</v>
      </c>
      <c r="O135" s="1">
        <v>193</v>
      </c>
      <c r="P135" s="1">
        <v>110</v>
      </c>
      <c r="Q135" s="1">
        <v>916.75</v>
      </c>
      <c r="R135" s="1">
        <v>280.82</v>
      </c>
      <c r="S135" s="1">
        <v>0</v>
      </c>
      <c r="T135" s="1">
        <v>0</v>
      </c>
      <c r="U135" s="1">
        <v>0</v>
      </c>
      <c r="V135" s="1">
        <v>1</v>
      </c>
      <c r="W135" s="1">
        <v>165</v>
      </c>
      <c r="X135" s="1">
        <v>0</v>
      </c>
      <c r="Y135" s="1">
        <v>82.51</v>
      </c>
      <c r="Z135" s="1">
        <v>0</v>
      </c>
      <c r="AA135" s="1">
        <v>1796.98</v>
      </c>
      <c r="AB135" s="1">
        <v>-1</v>
      </c>
      <c r="AC135" s="1">
        <v>0</v>
      </c>
      <c r="AD135" s="1">
        <v>1051</v>
      </c>
    </row>
    <row r="136" spans="1:30" x14ac:dyDescent="0.25">
      <c r="A136" s="1">
        <v>135</v>
      </c>
      <c r="B136" s="1" t="s">
        <v>2906</v>
      </c>
      <c r="C136" s="1" t="s">
        <v>1041</v>
      </c>
      <c r="D136" s="1" t="s">
        <v>1042</v>
      </c>
      <c r="E136" s="1" t="s">
        <v>741</v>
      </c>
      <c r="F136" s="1" t="s">
        <v>52</v>
      </c>
      <c r="G136" s="1">
        <v>16</v>
      </c>
      <c r="H136" s="1" t="s">
        <v>31</v>
      </c>
      <c r="I136" s="1" t="s">
        <v>32</v>
      </c>
      <c r="J136" s="1" t="s">
        <v>1043</v>
      </c>
      <c r="K136" s="1">
        <v>3215</v>
      </c>
      <c r="L136" s="1">
        <v>3245</v>
      </c>
      <c r="M136" s="1">
        <v>1</v>
      </c>
      <c r="N136" s="1">
        <v>0</v>
      </c>
      <c r="O136" s="1">
        <v>30</v>
      </c>
      <c r="P136" s="1">
        <v>110</v>
      </c>
      <c r="Q136" s="1">
        <v>142.5</v>
      </c>
      <c r="R136" s="1">
        <v>14.7</v>
      </c>
      <c r="S136" s="1">
        <v>0</v>
      </c>
      <c r="T136" s="1">
        <v>0</v>
      </c>
      <c r="U136" s="1">
        <v>0</v>
      </c>
      <c r="V136" s="1">
        <v>0.1</v>
      </c>
      <c r="W136" s="1">
        <v>0</v>
      </c>
      <c r="X136" s="1">
        <v>4.26</v>
      </c>
      <c r="Y136" s="1">
        <v>12.83</v>
      </c>
      <c r="Z136" s="1">
        <v>0</v>
      </c>
      <c r="AA136" s="1">
        <v>323.33999999999997</v>
      </c>
      <c r="AB136" s="1">
        <v>727</v>
      </c>
      <c r="AC136" s="1">
        <v>0</v>
      </c>
      <c r="AD136" s="1">
        <v>1050</v>
      </c>
    </row>
    <row r="137" spans="1:30" x14ac:dyDescent="0.25">
      <c r="A137" s="1">
        <v>136</v>
      </c>
      <c r="B137" s="1" t="s">
        <v>2906</v>
      </c>
      <c r="C137" s="1" t="s">
        <v>1038</v>
      </c>
      <c r="D137" s="1" t="s">
        <v>1039</v>
      </c>
      <c r="E137" s="1" t="s">
        <v>741</v>
      </c>
      <c r="F137" s="1" t="s">
        <v>52</v>
      </c>
      <c r="G137" s="1">
        <v>21</v>
      </c>
      <c r="H137" s="1" t="s">
        <v>31</v>
      </c>
      <c r="I137" s="1" t="s">
        <v>32</v>
      </c>
      <c r="J137" s="1" t="s">
        <v>1040</v>
      </c>
      <c r="K137" s="1">
        <v>1193</v>
      </c>
      <c r="L137" s="1">
        <v>1209</v>
      </c>
      <c r="M137" s="1">
        <v>1</v>
      </c>
      <c r="N137" s="1">
        <v>0</v>
      </c>
      <c r="O137" s="1">
        <v>16</v>
      </c>
      <c r="P137" s="1">
        <v>110</v>
      </c>
      <c r="Q137" s="1">
        <v>76</v>
      </c>
      <c r="R137" s="1">
        <v>7.84</v>
      </c>
      <c r="S137" s="1">
        <v>0</v>
      </c>
      <c r="T137" s="1">
        <v>0</v>
      </c>
      <c r="U137" s="1">
        <v>0</v>
      </c>
      <c r="V137" s="1">
        <v>0.1</v>
      </c>
      <c r="W137" s="1">
        <v>0</v>
      </c>
      <c r="X137" s="1">
        <v>3.3</v>
      </c>
      <c r="Y137" s="1">
        <v>6.84</v>
      </c>
      <c r="Z137" s="1">
        <v>0</v>
      </c>
      <c r="AA137" s="1">
        <v>230.27</v>
      </c>
      <c r="AB137" s="1">
        <v>568</v>
      </c>
      <c r="AC137" s="1">
        <v>0</v>
      </c>
      <c r="AD137" s="1">
        <v>798</v>
      </c>
    </row>
    <row r="138" spans="1:30" x14ac:dyDescent="0.25">
      <c r="A138" s="1">
        <v>137</v>
      </c>
      <c r="B138" s="1" t="s">
        <v>2906</v>
      </c>
      <c r="C138" s="1" t="s">
        <v>1035</v>
      </c>
      <c r="D138" s="1" t="s">
        <v>1036</v>
      </c>
      <c r="E138" s="1" t="s">
        <v>741</v>
      </c>
      <c r="F138" s="1" t="s">
        <v>52</v>
      </c>
      <c r="G138" s="1">
        <v>13</v>
      </c>
      <c r="H138" s="1" t="s">
        <v>31</v>
      </c>
      <c r="I138" s="1" t="s">
        <v>32</v>
      </c>
      <c r="J138" s="1" t="s">
        <v>1037</v>
      </c>
      <c r="K138" s="1">
        <v>5263</v>
      </c>
      <c r="L138" s="1">
        <v>5343</v>
      </c>
      <c r="M138" s="1">
        <v>1</v>
      </c>
      <c r="N138" s="1">
        <v>0</v>
      </c>
      <c r="O138" s="1">
        <v>80</v>
      </c>
      <c r="P138" s="1">
        <v>110</v>
      </c>
      <c r="Q138" s="1">
        <v>380</v>
      </c>
      <c r="R138" s="1">
        <v>116.4</v>
      </c>
      <c r="S138" s="1">
        <v>0</v>
      </c>
      <c r="T138" s="1">
        <v>0</v>
      </c>
      <c r="U138" s="1">
        <v>0</v>
      </c>
      <c r="V138" s="1">
        <v>0.3</v>
      </c>
      <c r="W138" s="1">
        <v>0</v>
      </c>
      <c r="X138" s="1">
        <v>0</v>
      </c>
      <c r="Y138" s="1">
        <v>34.200000000000003</v>
      </c>
      <c r="Z138" s="1">
        <v>0</v>
      </c>
      <c r="AA138" s="1">
        <v>678.62</v>
      </c>
      <c r="AB138" s="1">
        <v>2</v>
      </c>
      <c r="AC138" s="1">
        <v>0</v>
      </c>
      <c r="AD138" s="1">
        <v>324</v>
      </c>
    </row>
    <row r="139" spans="1:30" x14ac:dyDescent="0.25">
      <c r="A139" s="1">
        <v>138</v>
      </c>
      <c r="B139" s="1" t="s">
        <v>2906</v>
      </c>
      <c r="C139" s="1" t="s">
        <v>1032</v>
      </c>
      <c r="D139" s="1" t="s">
        <v>1033</v>
      </c>
      <c r="E139" s="1" t="s">
        <v>741</v>
      </c>
      <c r="F139" s="1" t="s">
        <v>52</v>
      </c>
      <c r="G139" s="1">
        <v>19</v>
      </c>
      <c r="H139" s="1" t="s">
        <v>31</v>
      </c>
      <c r="I139" s="1" t="s">
        <v>32</v>
      </c>
      <c r="J139" s="1" t="s">
        <v>1034</v>
      </c>
      <c r="K139" s="1">
        <v>2900</v>
      </c>
      <c r="L139" s="1">
        <v>2921</v>
      </c>
      <c r="M139" s="1">
        <v>1</v>
      </c>
      <c r="N139" s="1">
        <v>0</v>
      </c>
      <c r="O139" s="1">
        <v>21</v>
      </c>
      <c r="P139" s="1">
        <v>110</v>
      </c>
      <c r="Q139" s="1">
        <v>99.75</v>
      </c>
      <c r="R139" s="1">
        <v>10.29</v>
      </c>
      <c r="S139" s="1">
        <v>0</v>
      </c>
      <c r="T139" s="1">
        <v>0</v>
      </c>
      <c r="U139" s="1">
        <v>0</v>
      </c>
      <c r="V139" s="1">
        <v>0.1</v>
      </c>
      <c r="W139" s="1">
        <v>0</v>
      </c>
      <c r="X139" s="1">
        <v>3.37</v>
      </c>
      <c r="Y139" s="1">
        <v>8.98</v>
      </c>
      <c r="Z139" s="1">
        <v>0</v>
      </c>
      <c r="AA139" s="1">
        <v>259.39</v>
      </c>
      <c r="AB139" s="1">
        <v>582</v>
      </c>
      <c r="AC139" s="1">
        <v>0</v>
      </c>
      <c r="AD139" s="1">
        <v>841</v>
      </c>
    </row>
    <row r="140" spans="1:30" x14ac:dyDescent="0.25">
      <c r="A140" s="1">
        <v>139</v>
      </c>
      <c r="B140" s="1" t="s">
        <v>2906</v>
      </c>
      <c r="C140" s="1" t="s">
        <v>1029</v>
      </c>
      <c r="D140" s="1" t="s">
        <v>1030</v>
      </c>
      <c r="E140" s="1" t="s">
        <v>741</v>
      </c>
      <c r="F140" s="1" t="s">
        <v>52</v>
      </c>
      <c r="G140" s="1">
        <v>10</v>
      </c>
      <c r="H140" s="1" t="s">
        <v>31</v>
      </c>
      <c r="I140" s="1" t="s">
        <v>32</v>
      </c>
      <c r="J140" s="1" t="s">
        <v>1031</v>
      </c>
      <c r="K140" s="1">
        <v>10920</v>
      </c>
      <c r="L140" s="1">
        <v>11020</v>
      </c>
      <c r="M140" s="1">
        <v>1</v>
      </c>
      <c r="N140" s="1">
        <v>0</v>
      </c>
      <c r="O140" s="1">
        <v>100</v>
      </c>
      <c r="P140" s="1">
        <v>110</v>
      </c>
      <c r="Q140" s="1">
        <v>475</v>
      </c>
      <c r="R140" s="1">
        <v>49</v>
      </c>
      <c r="S140" s="1">
        <v>0</v>
      </c>
      <c r="T140" s="1">
        <v>0</v>
      </c>
      <c r="U140" s="1">
        <v>0</v>
      </c>
      <c r="V140" s="1">
        <v>1</v>
      </c>
      <c r="W140" s="1">
        <v>0</v>
      </c>
      <c r="X140" s="1">
        <v>0</v>
      </c>
      <c r="Y140" s="1">
        <v>42.75</v>
      </c>
      <c r="Z140" s="1">
        <v>0</v>
      </c>
      <c r="AA140" s="1">
        <v>916.85</v>
      </c>
      <c r="AB140" s="1">
        <v>-2</v>
      </c>
      <c r="AC140" s="1">
        <v>0</v>
      </c>
      <c r="AD140" s="1">
        <v>915</v>
      </c>
    </row>
    <row r="141" spans="1:30" x14ac:dyDescent="0.25">
      <c r="A141" s="1">
        <v>140</v>
      </c>
      <c r="B141" s="1" t="s">
        <v>2906</v>
      </c>
      <c r="C141" s="1" t="s">
        <v>1026</v>
      </c>
      <c r="D141" s="1" t="s">
        <v>1027</v>
      </c>
      <c r="E141" s="1" t="s">
        <v>741</v>
      </c>
      <c r="F141" s="1" t="s">
        <v>52</v>
      </c>
      <c r="G141" s="1">
        <v>9</v>
      </c>
      <c r="H141" s="1" t="s">
        <v>31</v>
      </c>
      <c r="I141" s="1" t="s">
        <v>32</v>
      </c>
      <c r="J141" s="1" t="s">
        <v>1028</v>
      </c>
      <c r="K141" s="1">
        <v>1677</v>
      </c>
      <c r="L141" s="1">
        <v>1690</v>
      </c>
      <c r="M141" s="1">
        <v>1</v>
      </c>
      <c r="N141" s="1">
        <v>0</v>
      </c>
      <c r="O141" s="1">
        <v>13</v>
      </c>
      <c r="P141" s="1">
        <v>110</v>
      </c>
      <c r="Q141" s="1">
        <v>61.75</v>
      </c>
      <c r="R141" s="1">
        <v>6.37</v>
      </c>
      <c r="S141" s="1">
        <v>0</v>
      </c>
      <c r="T141" s="1">
        <v>0</v>
      </c>
      <c r="U141" s="1">
        <v>0</v>
      </c>
      <c r="V141" s="1">
        <v>0.12</v>
      </c>
      <c r="W141" s="1">
        <v>0</v>
      </c>
      <c r="X141" s="1">
        <v>2.54</v>
      </c>
      <c r="Y141" s="1">
        <v>5.56</v>
      </c>
      <c r="Z141" s="1">
        <v>0</v>
      </c>
      <c r="AA141" s="1">
        <v>212.51</v>
      </c>
      <c r="AB141" s="1">
        <v>428</v>
      </c>
      <c r="AC141" s="1">
        <v>0</v>
      </c>
      <c r="AD141" s="1">
        <v>641</v>
      </c>
    </row>
    <row r="142" spans="1:30" x14ac:dyDescent="0.25">
      <c r="A142" s="1">
        <v>141</v>
      </c>
      <c r="B142" s="1" t="s">
        <v>2906</v>
      </c>
      <c r="C142" s="1" t="s">
        <v>1023</v>
      </c>
      <c r="D142" s="1" t="s">
        <v>1024</v>
      </c>
      <c r="E142" s="1" t="s">
        <v>741</v>
      </c>
      <c r="F142" s="1" t="s">
        <v>52</v>
      </c>
      <c r="G142" s="1">
        <v>2</v>
      </c>
      <c r="H142" s="1" t="s">
        <v>31</v>
      </c>
      <c r="I142" s="1" t="s">
        <v>32</v>
      </c>
      <c r="J142" s="1" t="s">
        <v>1025</v>
      </c>
      <c r="K142" s="1">
        <v>1280</v>
      </c>
      <c r="L142" s="1">
        <v>1305</v>
      </c>
      <c r="M142" s="1">
        <v>1</v>
      </c>
      <c r="N142" s="1">
        <v>0</v>
      </c>
      <c r="O142" s="1">
        <v>25</v>
      </c>
      <c r="P142" s="1">
        <v>110</v>
      </c>
      <c r="Q142" s="1">
        <v>118.75</v>
      </c>
      <c r="R142" s="1">
        <v>12.25</v>
      </c>
      <c r="S142" s="1">
        <v>0</v>
      </c>
      <c r="T142" s="1">
        <v>0</v>
      </c>
      <c r="U142" s="1">
        <v>0</v>
      </c>
      <c r="V142" s="1">
        <v>0.83</v>
      </c>
      <c r="W142" s="1">
        <v>0</v>
      </c>
      <c r="X142" s="1">
        <v>0</v>
      </c>
      <c r="Y142" s="1">
        <v>10.69</v>
      </c>
      <c r="Z142" s="1">
        <v>0</v>
      </c>
      <c r="AA142" s="1">
        <v>296.41000000000003</v>
      </c>
      <c r="AB142" s="1">
        <v>0</v>
      </c>
      <c r="AC142" s="1">
        <v>0</v>
      </c>
      <c r="AD142" s="1">
        <v>296</v>
      </c>
    </row>
    <row r="143" spans="1:30" x14ac:dyDescent="0.25">
      <c r="A143" s="1">
        <v>142</v>
      </c>
      <c r="B143" s="1" t="s">
        <v>2906</v>
      </c>
      <c r="C143" s="1" t="s">
        <v>1020</v>
      </c>
      <c r="D143" s="1" t="s">
        <v>1021</v>
      </c>
      <c r="E143" s="1" t="s">
        <v>741</v>
      </c>
      <c r="F143" s="1" t="s">
        <v>52</v>
      </c>
      <c r="G143" s="1">
        <v>20</v>
      </c>
      <c r="H143" s="1" t="s">
        <v>31</v>
      </c>
      <c r="I143" s="1" t="s">
        <v>32</v>
      </c>
      <c r="J143" s="1" t="s">
        <v>1022</v>
      </c>
      <c r="K143" s="1">
        <v>3035</v>
      </c>
      <c r="L143" s="1">
        <v>3043</v>
      </c>
      <c r="M143" s="1">
        <v>1</v>
      </c>
      <c r="N143" s="1">
        <v>0</v>
      </c>
      <c r="O143" s="1">
        <v>8</v>
      </c>
      <c r="P143" s="1">
        <v>110</v>
      </c>
      <c r="Q143" s="1">
        <v>38</v>
      </c>
      <c r="R143" s="1">
        <v>3.92</v>
      </c>
      <c r="S143" s="1">
        <v>0</v>
      </c>
      <c r="T143" s="1">
        <v>0</v>
      </c>
      <c r="U143" s="1">
        <v>0</v>
      </c>
      <c r="V143" s="1">
        <v>0.1</v>
      </c>
      <c r="W143" s="1">
        <v>0</v>
      </c>
      <c r="X143" s="1">
        <v>1.28</v>
      </c>
      <c r="Y143" s="1">
        <v>3.42</v>
      </c>
      <c r="Z143" s="1">
        <v>0</v>
      </c>
      <c r="AA143" s="1">
        <v>181.5</v>
      </c>
      <c r="AB143" s="1">
        <v>240</v>
      </c>
      <c r="AC143" s="1">
        <v>0</v>
      </c>
      <c r="AD143" s="1">
        <v>422</v>
      </c>
    </row>
    <row r="144" spans="1:30" x14ac:dyDescent="0.25">
      <c r="A144" s="1">
        <v>143</v>
      </c>
      <c r="B144" s="1" t="s">
        <v>2906</v>
      </c>
      <c r="C144" s="1" t="s">
        <v>1017</v>
      </c>
      <c r="D144" s="1" t="s">
        <v>1018</v>
      </c>
      <c r="E144" s="1" t="s">
        <v>741</v>
      </c>
      <c r="F144" s="1" t="s">
        <v>52</v>
      </c>
      <c r="G144" s="1">
        <v>9</v>
      </c>
      <c r="H144" s="1" t="s">
        <v>31</v>
      </c>
      <c r="I144" s="1" t="s">
        <v>32</v>
      </c>
      <c r="J144" s="1" t="s">
        <v>1019</v>
      </c>
      <c r="K144" s="1">
        <v>4330</v>
      </c>
      <c r="L144" s="1">
        <v>4369</v>
      </c>
      <c r="M144" s="1">
        <v>1</v>
      </c>
      <c r="N144" s="1">
        <v>0</v>
      </c>
      <c r="O144" s="1">
        <v>39</v>
      </c>
      <c r="P144" s="1">
        <v>110</v>
      </c>
      <c r="Q144" s="1">
        <v>185.25</v>
      </c>
      <c r="R144" s="1">
        <v>19.11</v>
      </c>
      <c r="S144" s="1">
        <v>0</v>
      </c>
      <c r="T144" s="1">
        <v>0</v>
      </c>
      <c r="U144" s="1">
        <v>0</v>
      </c>
      <c r="V144" s="1">
        <v>0.01</v>
      </c>
      <c r="W144" s="1">
        <v>0</v>
      </c>
      <c r="X144" s="1">
        <v>0</v>
      </c>
      <c r="Y144" s="1">
        <v>16.670000000000002</v>
      </c>
      <c r="Z144" s="1">
        <v>0</v>
      </c>
      <c r="AA144" s="1">
        <v>352.37</v>
      </c>
      <c r="AB144" s="1">
        <v>1</v>
      </c>
      <c r="AC144" s="1">
        <v>0</v>
      </c>
      <c r="AD144" s="1">
        <v>353</v>
      </c>
    </row>
    <row r="145" spans="1:30" x14ac:dyDescent="0.25">
      <c r="A145" s="1">
        <v>144</v>
      </c>
      <c r="B145" s="1" t="s">
        <v>2906</v>
      </c>
      <c r="C145" s="1" t="s">
        <v>1014</v>
      </c>
      <c r="D145" s="1" t="s">
        <v>1015</v>
      </c>
      <c r="E145" s="1" t="s">
        <v>741</v>
      </c>
      <c r="F145" s="1" t="s">
        <v>52</v>
      </c>
      <c r="G145" s="1">
        <v>20</v>
      </c>
      <c r="H145" s="1" t="s">
        <v>31</v>
      </c>
      <c r="I145" s="1" t="s">
        <v>32</v>
      </c>
      <c r="J145" s="1" t="s">
        <v>1016</v>
      </c>
      <c r="K145" s="1">
        <v>2400</v>
      </c>
      <c r="L145" s="1">
        <v>2416</v>
      </c>
      <c r="M145" s="1">
        <v>1</v>
      </c>
      <c r="N145" s="1">
        <v>0</v>
      </c>
      <c r="O145" s="1">
        <v>16</v>
      </c>
      <c r="P145" s="1">
        <v>110</v>
      </c>
      <c r="Q145" s="1">
        <v>76</v>
      </c>
      <c r="R145" s="1">
        <v>7.84</v>
      </c>
      <c r="S145" s="1">
        <v>0</v>
      </c>
      <c r="T145" s="1">
        <v>0</v>
      </c>
      <c r="U145" s="1">
        <v>0</v>
      </c>
      <c r="V145" s="1">
        <v>0.1</v>
      </c>
      <c r="W145" s="1">
        <v>0</v>
      </c>
      <c r="X145" s="1">
        <v>6.22</v>
      </c>
      <c r="Y145" s="1">
        <v>6.84</v>
      </c>
      <c r="Z145" s="1">
        <v>0</v>
      </c>
      <c r="AA145" s="1">
        <v>238.86</v>
      </c>
      <c r="AB145" s="1">
        <v>1009</v>
      </c>
      <c r="AC145" s="1">
        <v>0</v>
      </c>
      <c r="AD145" s="1">
        <v>1248</v>
      </c>
    </row>
    <row r="146" spans="1:30" x14ac:dyDescent="0.25">
      <c r="A146" s="1">
        <v>145</v>
      </c>
      <c r="B146" s="1" t="s">
        <v>2906</v>
      </c>
      <c r="C146" s="1" t="s">
        <v>1011</v>
      </c>
      <c r="D146" s="1" t="s">
        <v>1012</v>
      </c>
      <c r="E146" s="1" t="s">
        <v>741</v>
      </c>
      <c r="F146" s="1" t="s">
        <v>52</v>
      </c>
      <c r="G146" s="1">
        <v>29</v>
      </c>
      <c r="H146" s="1" t="s">
        <v>31</v>
      </c>
      <c r="I146" s="1" t="s">
        <v>32</v>
      </c>
      <c r="J146" s="1" t="s">
        <v>1013</v>
      </c>
      <c r="K146" s="1">
        <v>3220</v>
      </c>
      <c r="L146" s="1">
        <v>3269</v>
      </c>
      <c r="M146" s="1">
        <v>1</v>
      </c>
      <c r="N146" s="1">
        <v>0</v>
      </c>
      <c r="O146" s="1">
        <v>49</v>
      </c>
      <c r="P146" s="1">
        <v>110</v>
      </c>
      <c r="Q146" s="1">
        <v>232.75</v>
      </c>
      <c r="R146" s="1">
        <v>24.01</v>
      </c>
      <c r="S146" s="1">
        <v>0</v>
      </c>
      <c r="T146" s="1">
        <v>0</v>
      </c>
      <c r="U146" s="1">
        <v>0</v>
      </c>
      <c r="V146" s="1">
        <v>0.4</v>
      </c>
      <c r="W146" s="1">
        <v>41.25</v>
      </c>
      <c r="X146" s="1">
        <v>16.36</v>
      </c>
      <c r="Y146" s="1">
        <v>20.95</v>
      </c>
      <c r="Z146" s="1">
        <v>0</v>
      </c>
      <c r="AA146" s="1">
        <v>474.99</v>
      </c>
      <c r="AB146" s="1">
        <v>2612</v>
      </c>
      <c r="AC146" s="1">
        <v>0</v>
      </c>
      <c r="AD146" s="1">
        <v>3087</v>
      </c>
    </row>
    <row r="147" spans="1:30" x14ac:dyDescent="0.25">
      <c r="A147" s="1">
        <v>146</v>
      </c>
      <c r="B147" s="1" t="s">
        <v>2906</v>
      </c>
      <c r="C147" s="1" t="s">
        <v>1008</v>
      </c>
      <c r="D147" s="1" t="s">
        <v>1009</v>
      </c>
      <c r="E147" s="1" t="s">
        <v>741</v>
      </c>
      <c r="F147" s="1" t="s">
        <v>52</v>
      </c>
      <c r="G147" s="1">
        <v>25</v>
      </c>
      <c r="H147" s="1" t="s">
        <v>31</v>
      </c>
      <c r="I147" s="1" t="s">
        <v>32</v>
      </c>
      <c r="J147" s="1" t="s">
        <v>1010</v>
      </c>
      <c r="K147" s="1">
        <v>1475</v>
      </c>
      <c r="L147" s="1">
        <v>1495</v>
      </c>
      <c r="M147" s="1">
        <v>1</v>
      </c>
      <c r="N147" s="1">
        <v>0</v>
      </c>
      <c r="O147" s="1">
        <v>20</v>
      </c>
      <c r="P147" s="1">
        <v>110</v>
      </c>
      <c r="Q147" s="1">
        <v>95</v>
      </c>
      <c r="R147" s="1">
        <v>9.8000000000000007</v>
      </c>
      <c r="S147" s="1">
        <v>0</v>
      </c>
      <c r="T147" s="1">
        <v>0</v>
      </c>
      <c r="U147" s="1">
        <v>0</v>
      </c>
      <c r="V147" s="1">
        <v>0.24</v>
      </c>
      <c r="W147" s="1">
        <v>0</v>
      </c>
      <c r="X147" s="1">
        <v>4.9000000000000004</v>
      </c>
      <c r="Y147" s="1">
        <v>8.5500000000000007</v>
      </c>
      <c r="Z147" s="1">
        <v>0</v>
      </c>
      <c r="AA147" s="1">
        <v>263.04000000000002</v>
      </c>
      <c r="AB147" s="1">
        <v>815</v>
      </c>
      <c r="AC147" s="1">
        <v>0</v>
      </c>
      <c r="AD147" s="1">
        <v>1078</v>
      </c>
    </row>
    <row r="148" spans="1:30" x14ac:dyDescent="0.25">
      <c r="A148" s="1">
        <v>147</v>
      </c>
      <c r="B148" s="1" t="s">
        <v>2906</v>
      </c>
      <c r="C148" s="1" t="s">
        <v>1005</v>
      </c>
      <c r="D148" s="1" t="s">
        <v>1006</v>
      </c>
      <c r="E148" s="1" t="s">
        <v>741</v>
      </c>
      <c r="F148" s="1" t="s">
        <v>52</v>
      </c>
      <c r="G148" s="1">
        <v>11</v>
      </c>
      <c r="H148" s="1" t="s">
        <v>31</v>
      </c>
      <c r="I148" s="1" t="s">
        <v>32</v>
      </c>
      <c r="J148" s="1" t="s">
        <v>1007</v>
      </c>
      <c r="K148" s="1">
        <v>6120</v>
      </c>
      <c r="L148" s="1">
        <v>6189</v>
      </c>
      <c r="M148" s="1">
        <v>1</v>
      </c>
      <c r="N148" s="1">
        <v>0</v>
      </c>
      <c r="O148" s="1">
        <v>69</v>
      </c>
      <c r="P148" s="1">
        <v>110</v>
      </c>
      <c r="Q148" s="1">
        <v>327.75</v>
      </c>
      <c r="R148" s="1">
        <v>33.81</v>
      </c>
      <c r="S148" s="1">
        <v>0</v>
      </c>
      <c r="T148" s="1">
        <v>0</v>
      </c>
      <c r="U148" s="1">
        <v>0</v>
      </c>
      <c r="V148" s="1">
        <v>0.3</v>
      </c>
      <c r="W148" s="1">
        <v>0</v>
      </c>
      <c r="X148" s="1">
        <v>7.28</v>
      </c>
      <c r="Y148" s="1">
        <v>29.5</v>
      </c>
      <c r="Z148" s="1">
        <v>0</v>
      </c>
      <c r="AA148" s="1">
        <v>523.19000000000005</v>
      </c>
      <c r="AB148" s="1">
        <v>1232</v>
      </c>
      <c r="AC148" s="1">
        <v>0</v>
      </c>
      <c r="AD148" s="1">
        <v>1755</v>
      </c>
    </row>
    <row r="149" spans="1:30" x14ac:dyDescent="0.25">
      <c r="A149" s="1">
        <v>148</v>
      </c>
      <c r="B149" s="1" t="s">
        <v>2906</v>
      </c>
      <c r="C149" s="1" t="s">
        <v>1002</v>
      </c>
      <c r="D149" s="1" t="s">
        <v>1003</v>
      </c>
      <c r="E149" s="1" t="s">
        <v>741</v>
      </c>
      <c r="F149" s="1" t="s">
        <v>52</v>
      </c>
      <c r="G149" s="1">
        <v>28</v>
      </c>
      <c r="H149" s="1" t="s">
        <v>31</v>
      </c>
      <c r="I149" s="1" t="s">
        <v>32</v>
      </c>
      <c r="J149" s="1" t="s">
        <v>1004</v>
      </c>
      <c r="K149" s="1">
        <v>1190</v>
      </c>
      <c r="L149" s="1">
        <v>1197</v>
      </c>
      <c r="M149" s="1">
        <v>1</v>
      </c>
      <c r="N149" s="1">
        <v>0</v>
      </c>
      <c r="O149" s="1">
        <v>7</v>
      </c>
      <c r="P149" s="1">
        <v>110</v>
      </c>
      <c r="Q149" s="1">
        <v>33.25</v>
      </c>
      <c r="R149" s="1">
        <v>3.43</v>
      </c>
      <c r="S149" s="1">
        <v>0</v>
      </c>
      <c r="T149" s="1">
        <v>0</v>
      </c>
      <c r="U149" s="1">
        <v>0</v>
      </c>
      <c r="V149" s="1">
        <v>0.1</v>
      </c>
      <c r="W149" s="1">
        <v>0</v>
      </c>
      <c r="X149" s="1">
        <v>1</v>
      </c>
      <c r="Y149" s="1">
        <v>2.99</v>
      </c>
      <c r="Z149" s="1">
        <v>0</v>
      </c>
      <c r="AA149" s="1">
        <v>174.84</v>
      </c>
      <c r="AB149" s="1">
        <v>34</v>
      </c>
      <c r="AC149" s="1">
        <v>0</v>
      </c>
      <c r="AD149" s="1">
        <v>209</v>
      </c>
    </row>
    <row r="150" spans="1:30" x14ac:dyDescent="0.25">
      <c r="A150" s="1">
        <v>149</v>
      </c>
      <c r="B150" s="1" t="s">
        <v>2906</v>
      </c>
      <c r="C150" s="1" t="s">
        <v>999</v>
      </c>
      <c r="D150" s="1" t="s">
        <v>1000</v>
      </c>
      <c r="E150" s="1" t="s">
        <v>741</v>
      </c>
      <c r="F150" s="1" t="s">
        <v>52</v>
      </c>
      <c r="G150" s="1">
        <v>33</v>
      </c>
      <c r="H150" s="1" t="s">
        <v>31</v>
      </c>
      <c r="I150" s="1" t="s">
        <v>32</v>
      </c>
      <c r="J150" s="1" t="s">
        <v>1001</v>
      </c>
      <c r="K150" s="1">
        <v>2085</v>
      </c>
      <c r="L150" s="1">
        <v>2103</v>
      </c>
      <c r="M150" s="1">
        <v>1</v>
      </c>
      <c r="N150" s="1">
        <v>0</v>
      </c>
      <c r="O150" s="1">
        <v>18</v>
      </c>
      <c r="P150" s="1">
        <v>110</v>
      </c>
      <c r="Q150" s="1">
        <v>85.5</v>
      </c>
      <c r="R150" s="1">
        <v>8.82</v>
      </c>
      <c r="S150" s="1">
        <v>0</v>
      </c>
      <c r="T150" s="1">
        <v>0</v>
      </c>
      <c r="U150" s="1">
        <v>0</v>
      </c>
      <c r="V150" s="1">
        <v>0.1</v>
      </c>
      <c r="W150" s="1">
        <v>0</v>
      </c>
      <c r="X150" s="1">
        <v>4.46</v>
      </c>
      <c r="Y150" s="1">
        <v>7.69</v>
      </c>
      <c r="Z150" s="1">
        <v>0</v>
      </c>
      <c r="AA150" s="1">
        <v>256.22000000000003</v>
      </c>
      <c r="AB150" s="1">
        <v>763</v>
      </c>
      <c r="AC150" s="1">
        <v>0</v>
      </c>
      <c r="AD150" s="1">
        <v>1019</v>
      </c>
    </row>
    <row r="151" spans="1:30" x14ac:dyDescent="0.25">
      <c r="A151" s="1">
        <v>150</v>
      </c>
      <c r="B151" s="1" t="s">
        <v>2906</v>
      </c>
      <c r="C151" s="1" t="s">
        <v>996</v>
      </c>
      <c r="D151" s="1" t="s">
        <v>997</v>
      </c>
      <c r="E151" s="1" t="s">
        <v>741</v>
      </c>
      <c r="F151" s="1" t="s">
        <v>52</v>
      </c>
      <c r="G151" s="1">
        <v>5</v>
      </c>
      <c r="H151" s="1" t="s">
        <v>31</v>
      </c>
      <c r="I151" s="1" t="s">
        <v>32</v>
      </c>
      <c r="J151" s="1" t="s">
        <v>998</v>
      </c>
      <c r="K151" s="1">
        <v>3460</v>
      </c>
      <c r="L151" s="1">
        <v>3522</v>
      </c>
      <c r="M151" s="1">
        <v>1</v>
      </c>
      <c r="N151" s="1">
        <v>0</v>
      </c>
      <c r="O151" s="1">
        <v>62</v>
      </c>
      <c r="P151" s="1">
        <v>110</v>
      </c>
      <c r="Q151" s="1">
        <v>294.5</v>
      </c>
      <c r="R151" s="1">
        <v>30.38</v>
      </c>
      <c r="S151" s="1">
        <v>0</v>
      </c>
      <c r="T151" s="1">
        <v>0</v>
      </c>
      <c r="U151" s="1">
        <v>0</v>
      </c>
      <c r="V151" s="1">
        <v>0.1</v>
      </c>
      <c r="W151" s="1">
        <v>0</v>
      </c>
      <c r="X151" s="1">
        <v>20.52</v>
      </c>
      <c r="Y151" s="1">
        <v>26.51</v>
      </c>
      <c r="Z151" s="1">
        <v>0</v>
      </c>
      <c r="AA151" s="1">
        <v>497.69</v>
      </c>
      <c r="AB151" s="1">
        <v>3301</v>
      </c>
      <c r="AC151" s="1">
        <v>0</v>
      </c>
      <c r="AD151" s="1">
        <v>3799</v>
      </c>
    </row>
    <row r="152" spans="1:30" x14ac:dyDescent="0.25">
      <c r="A152" s="1">
        <v>151</v>
      </c>
      <c r="B152" s="1" t="s">
        <v>2906</v>
      </c>
      <c r="C152" s="1" t="s">
        <v>993</v>
      </c>
      <c r="D152" s="1" t="s">
        <v>994</v>
      </c>
      <c r="E152" s="1" t="s">
        <v>741</v>
      </c>
      <c r="F152" s="1" t="s">
        <v>52</v>
      </c>
      <c r="G152" s="1">
        <v>2</v>
      </c>
      <c r="H152" s="1" t="s">
        <v>31</v>
      </c>
      <c r="I152" s="1" t="s">
        <v>32</v>
      </c>
      <c r="J152" s="1" t="s">
        <v>995</v>
      </c>
      <c r="K152" s="1">
        <v>6320</v>
      </c>
      <c r="L152" s="1">
        <v>6401</v>
      </c>
      <c r="M152" s="1">
        <v>1</v>
      </c>
      <c r="N152" s="1">
        <v>0</v>
      </c>
      <c r="O152" s="1">
        <v>81</v>
      </c>
      <c r="P152" s="1">
        <v>110</v>
      </c>
      <c r="Q152" s="1">
        <v>384.75</v>
      </c>
      <c r="R152" s="1">
        <v>39.69</v>
      </c>
      <c r="S152" s="1">
        <v>0</v>
      </c>
      <c r="T152" s="1">
        <v>0</v>
      </c>
      <c r="U152" s="1">
        <v>0</v>
      </c>
      <c r="V152" s="1">
        <v>1</v>
      </c>
      <c r="W152" s="1">
        <v>0</v>
      </c>
      <c r="X152" s="1">
        <v>0</v>
      </c>
      <c r="Y152" s="1">
        <v>34.630000000000003</v>
      </c>
      <c r="Z152" s="1">
        <v>0</v>
      </c>
      <c r="AA152" s="1">
        <v>860.48</v>
      </c>
      <c r="AB152" s="1">
        <v>0</v>
      </c>
      <c r="AC152" s="1">
        <v>0</v>
      </c>
      <c r="AD152" s="1">
        <v>860</v>
      </c>
    </row>
    <row r="153" spans="1:30" x14ac:dyDescent="0.25">
      <c r="A153" s="1">
        <v>152</v>
      </c>
      <c r="B153" s="1" t="s">
        <v>2906</v>
      </c>
      <c r="C153" s="1" t="s">
        <v>990</v>
      </c>
      <c r="D153" s="1" t="s">
        <v>991</v>
      </c>
      <c r="E153" s="1" t="s">
        <v>741</v>
      </c>
      <c r="F153" s="1" t="s">
        <v>52</v>
      </c>
      <c r="G153" s="1">
        <v>7</v>
      </c>
      <c r="H153" s="1" t="s">
        <v>31</v>
      </c>
      <c r="I153" s="1" t="s">
        <v>32</v>
      </c>
      <c r="J153" s="1" t="s">
        <v>992</v>
      </c>
      <c r="K153" s="1">
        <v>4330</v>
      </c>
      <c r="L153" s="1">
        <v>4370</v>
      </c>
      <c r="M153" s="1">
        <v>1</v>
      </c>
      <c r="N153" s="1">
        <v>0</v>
      </c>
      <c r="O153" s="1">
        <v>40</v>
      </c>
      <c r="P153" s="1">
        <v>110</v>
      </c>
      <c r="Q153" s="1">
        <v>190</v>
      </c>
      <c r="R153" s="1">
        <v>19.600000000000001</v>
      </c>
      <c r="S153" s="1">
        <v>0</v>
      </c>
      <c r="T153" s="1">
        <v>0</v>
      </c>
      <c r="U153" s="1">
        <v>0</v>
      </c>
      <c r="V153" s="1">
        <v>0.1</v>
      </c>
      <c r="W153" s="1">
        <v>0</v>
      </c>
      <c r="X153" s="1">
        <v>8.0299999999999994</v>
      </c>
      <c r="Y153" s="1">
        <v>17.100000000000001</v>
      </c>
      <c r="Z153" s="1">
        <v>0</v>
      </c>
      <c r="AA153" s="1">
        <v>382.75</v>
      </c>
      <c r="AB153" s="1">
        <v>1298</v>
      </c>
      <c r="AC153" s="1">
        <v>0</v>
      </c>
      <c r="AD153" s="1">
        <v>1681</v>
      </c>
    </row>
    <row r="154" spans="1:30" x14ac:dyDescent="0.25">
      <c r="A154" s="1">
        <v>153</v>
      </c>
      <c r="B154" s="1" t="s">
        <v>2906</v>
      </c>
      <c r="C154" s="1" t="s">
        <v>987</v>
      </c>
      <c r="D154" s="1" t="s">
        <v>988</v>
      </c>
      <c r="E154" s="1" t="s">
        <v>741</v>
      </c>
      <c r="F154" s="1" t="s">
        <v>52</v>
      </c>
      <c r="G154" s="1">
        <v>15</v>
      </c>
      <c r="H154" s="1" t="s">
        <v>31</v>
      </c>
      <c r="I154" s="1" t="s">
        <v>32</v>
      </c>
      <c r="J154" s="1" t="s">
        <v>989</v>
      </c>
      <c r="K154" s="1">
        <v>2639</v>
      </c>
      <c r="L154" s="1">
        <v>2647</v>
      </c>
      <c r="M154" s="1">
        <v>1</v>
      </c>
      <c r="N154" s="1">
        <v>0</v>
      </c>
      <c r="O154" s="1">
        <v>8</v>
      </c>
      <c r="P154" s="1">
        <v>110</v>
      </c>
      <c r="Q154" s="1">
        <v>38</v>
      </c>
      <c r="R154" s="1">
        <v>3.92</v>
      </c>
      <c r="S154" s="1">
        <v>0</v>
      </c>
      <c r="T154" s="1">
        <v>0</v>
      </c>
      <c r="U154" s="1">
        <v>0</v>
      </c>
      <c r="V154" s="1">
        <v>0.2</v>
      </c>
      <c r="W154" s="1">
        <v>0</v>
      </c>
      <c r="X154" s="1">
        <v>6.84</v>
      </c>
      <c r="Y154" s="1">
        <v>3.42</v>
      </c>
      <c r="Z154" s="1">
        <v>0</v>
      </c>
      <c r="AA154" s="1">
        <v>184.23</v>
      </c>
      <c r="AB154" s="1">
        <v>1095</v>
      </c>
      <c r="AC154" s="1">
        <v>0</v>
      </c>
      <c r="AD154" s="1">
        <v>1279</v>
      </c>
    </row>
    <row r="155" spans="1:30" x14ac:dyDescent="0.25">
      <c r="A155" s="1">
        <v>154</v>
      </c>
      <c r="B155" s="1" t="s">
        <v>2906</v>
      </c>
      <c r="C155" s="1" t="s">
        <v>984</v>
      </c>
      <c r="D155" s="1" t="s">
        <v>985</v>
      </c>
      <c r="E155" s="1" t="s">
        <v>741</v>
      </c>
      <c r="F155" s="1" t="s">
        <v>52</v>
      </c>
      <c r="G155" s="1">
        <v>36</v>
      </c>
      <c r="H155" s="1" t="s">
        <v>31</v>
      </c>
      <c r="I155" s="1" t="s">
        <v>32</v>
      </c>
      <c r="J155" s="1" t="s">
        <v>986</v>
      </c>
      <c r="K155" s="1">
        <v>3145</v>
      </c>
      <c r="L155" s="1">
        <v>3188</v>
      </c>
      <c r="M155" s="1">
        <v>1</v>
      </c>
      <c r="N155" s="1">
        <v>0</v>
      </c>
      <c r="O155" s="1">
        <v>43</v>
      </c>
      <c r="P155" s="1">
        <v>110</v>
      </c>
      <c r="Q155" s="1">
        <v>204.25</v>
      </c>
      <c r="R155" s="1">
        <v>21.07</v>
      </c>
      <c r="S155" s="1">
        <v>0</v>
      </c>
      <c r="T155" s="1">
        <v>0</v>
      </c>
      <c r="U155" s="1">
        <v>0</v>
      </c>
      <c r="V155" s="1">
        <v>0.1</v>
      </c>
      <c r="W155" s="1">
        <v>0</v>
      </c>
      <c r="X155" s="1">
        <v>6.45</v>
      </c>
      <c r="Y155" s="1">
        <v>18.38</v>
      </c>
      <c r="Z155" s="1">
        <v>0</v>
      </c>
      <c r="AA155" s="1">
        <v>382.41</v>
      </c>
      <c r="AB155" s="1">
        <v>1084</v>
      </c>
      <c r="AC155" s="1">
        <v>0</v>
      </c>
      <c r="AD155" s="1">
        <v>1466</v>
      </c>
    </row>
    <row r="156" spans="1:30" x14ac:dyDescent="0.25">
      <c r="A156" s="1">
        <v>155</v>
      </c>
      <c r="B156" s="1" t="s">
        <v>2906</v>
      </c>
      <c r="C156" s="1" t="s">
        <v>981</v>
      </c>
      <c r="D156" s="1" t="s">
        <v>982</v>
      </c>
      <c r="E156" s="1" t="s">
        <v>741</v>
      </c>
      <c r="F156" s="1" t="s">
        <v>52</v>
      </c>
      <c r="G156" s="1">
        <v>19</v>
      </c>
      <c r="H156" s="1" t="s">
        <v>31</v>
      </c>
      <c r="I156" s="1" t="s">
        <v>32</v>
      </c>
      <c r="J156" s="1" t="s">
        <v>983</v>
      </c>
      <c r="K156" s="1">
        <v>2201</v>
      </c>
      <c r="L156" s="1">
        <v>2208</v>
      </c>
      <c r="M156" s="1">
        <v>1</v>
      </c>
      <c r="N156" s="1">
        <v>0</v>
      </c>
      <c r="O156" s="1">
        <v>7</v>
      </c>
      <c r="P156" s="1">
        <v>110</v>
      </c>
      <c r="Q156" s="1">
        <v>33.25</v>
      </c>
      <c r="R156" s="1">
        <v>3.43</v>
      </c>
      <c r="S156" s="1">
        <v>0</v>
      </c>
      <c r="T156" s="1">
        <v>0</v>
      </c>
      <c r="U156" s="1">
        <v>0</v>
      </c>
      <c r="V156" s="1">
        <v>0.1</v>
      </c>
      <c r="W156" s="1">
        <v>0</v>
      </c>
      <c r="X156" s="1">
        <v>2.9</v>
      </c>
      <c r="Y156" s="1">
        <v>2.99</v>
      </c>
      <c r="Z156" s="1">
        <v>0</v>
      </c>
      <c r="AA156" s="1">
        <v>178.15</v>
      </c>
      <c r="AB156" s="1">
        <v>495</v>
      </c>
      <c r="AC156" s="1">
        <v>0</v>
      </c>
      <c r="AD156" s="1">
        <v>673</v>
      </c>
    </row>
    <row r="157" spans="1:30" x14ac:dyDescent="0.25">
      <c r="A157" s="1">
        <v>156</v>
      </c>
      <c r="B157" s="1" t="s">
        <v>2906</v>
      </c>
      <c r="C157" s="1" t="s">
        <v>978</v>
      </c>
      <c r="D157" s="1" t="s">
        <v>979</v>
      </c>
      <c r="E157" s="1" t="s">
        <v>741</v>
      </c>
      <c r="F157" s="1" t="s">
        <v>52</v>
      </c>
      <c r="G157" s="1">
        <v>0</v>
      </c>
      <c r="H157" s="1" t="s">
        <v>31</v>
      </c>
      <c r="I157" s="1" t="s">
        <v>32</v>
      </c>
      <c r="J157" s="1" t="s">
        <v>980</v>
      </c>
      <c r="K157" s="1">
        <v>622</v>
      </c>
      <c r="L157" s="1">
        <v>636</v>
      </c>
      <c r="M157" s="1">
        <v>1</v>
      </c>
      <c r="N157" s="1">
        <v>0</v>
      </c>
      <c r="O157" s="1">
        <v>14</v>
      </c>
      <c r="P157" s="1">
        <v>110</v>
      </c>
      <c r="Q157" s="1">
        <v>66.5</v>
      </c>
      <c r="R157" s="1">
        <v>16.05</v>
      </c>
      <c r="S157" s="1">
        <v>0</v>
      </c>
      <c r="T157" s="1">
        <v>0</v>
      </c>
      <c r="U157" s="1">
        <v>0</v>
      </c>
      <c r="V157" s="1">
        <v>0.1</v>
      </c>
      <c r="W157" s="1">
        <v>0</v>
      </c>
      <c r="X157" s="1">
        <v>2.81</v>
      </c>
      <c r="Y157" s="1">
        <v>5.99</v>
      </c>
      <c r="Z157" s="1">
        <v>0</v>
      </c>
      <c r="AA157" s="1">
        <v>218.43</v>
      </c>
      <c r="AB157" s="1">
        <v>462</v>
      </c>
      <c r="AC157" s="1">
        <v>0</v>
      </c>
      <c r="AD157" s="1">
        <v>554</v>
      </c>
    </row>
    <row r="158" spans="1:30" x14ac:dyDescent="0.25">
      <c r="A158" s="1">
        <v>157</v>
      </c>
      <c r="B158" s="1" t="s">
        <v>2906</v>
      </c>
      <c r="C158" s="1" t="s">
        <v>975</v>
      </c>
      <c r="D158" s="1" t="s">
        <v>976</v>
      </c>
      <c r="E158" s="1" t="s">
        <v>741</v>
      </c>
      <c r="F158" s="1" t="s">
        <v>52</v>
      </c>
      <c r="G158" s="1">
        <v>5</v>
      </c>
      <c r="H158" s="1" t="s">
        <v>31</v>
      </c>
      <c r="I158" s="1" t="s">
        <v>32</v>
      </c>
      <c r="J158" s="1" t="s">
        <v>977</v>
      </c>
      <c r="K158" s="1">
        <v>2243</v>
      </c>
      <c r="L158" s="1">
        <v>2260</v>
      </c>
      <c r="M158" s="1">
        <v>1</v>
      </c>
      <c r="N158" s="1">
        <v>0</v>
      </c>
      <c r="O158" s="1">
        <v>17</v>
      </c>
      <c r="P158" s="1">
        <v>110</v>
      </c>
      <c r="Q158" s="1">
        <v>80.75</v>
      </c>
      <c r="R158" s="1">
        <v>8.33</v>
      </c>
      <c r="S158" s="1">
        <v>0</v>
      </c>
      <c r="T158" s="1">
        <v>0</v>
      </c>
      <c r="U158" s="1">
        <v>0</v>
      </c>
      <c r="V158" s="1">
        <v>0.1</v>
      </c>
      <c r="W158" s="1">
        <v>0</v>
      </c>
      <c r="X158" s="1">
        <v>3.9</v>
      </c>
      <c r="Y158" s="1">
        <v>7.27</v>
      </c>
      <c r="Z158" s="1">
        <v>0</v>
      </c>
      <c r="AA158" s="1">
        <v>245.76</v>
      </c>
      <c r="AB158" s="1">
        <v>668</v>
      </c>
      <c r="AC158" s="1">
        <v>0</v>
      </c>
      <c r="AD158" s="1">
        <v>914</v>
      </c>
    </row>
    <row r="159" spans="1:30" x14ac:dyDescent="0.25">
      <c r="A159" s="1">
        <v>158</v>
      </c>
      <c r="B159" s="1" t="s">
        <v>2906</v>
      </c>
      <c r="C159" s="1" t="s">
        <v>972</v>
      </c>
      <c r="D159" s="1" t="s">
        <v>973</v>
      </c>
      <c r="E159" s="1" t="s">
        <v>741</v>
      </c>
      <c r="F159" s="1" t="s">
        <v>52</v>
      </c>
      <c r="G159" s="1">
        <v>7</v>
      </c>
      <c r="H159" s="1" t="s">
        <v>31</v>
      </c>
      <c r="I159" s="1" t="s">
        <v>32</v>
      </c>
      <c r="J159" s="1" t="s">
        <v>974</v>
      </c>
      <c r="K159" s="1">
        <v>1771</v>
      </c>
      <c r="L159" s="1">
        <v>1776</v>
      </c>
      <c r="M159" s="1">
        <v>1</v>
      </c>
      <c r="N159" s="1">
        <v>0</v>
      </c>
      <c r="O159" s="1">
        <v>5</v>
      </c>
      <c r="P159" s="1">
        <v>110</v>
      </c>
      <c r="Q159" s="1">
        <v>23.75</v>
      </c>
      <c r="R159" s="1">
        <v>2.4500000000000002</v>
      </c>
      <c r="S159" s="1">
        <v>0</v>
      </c>
      <c r="T159" s="1">
        <v>0</v>
      </c>
      <c r="U159" s="1">
        <v>0</v>
      </c>
      <c r="V159" s="1">
        <v>0.01</v>
      </c>
      <c r="W159" s="1">
        <v>0</v>
      </c>
      <c r="X159" s="1">
        <v>4.46</v>
      </c>
      <c r="Y159" s="1">
        <v>2.14</v>
      </c>
      <c r="Z159" s="1">
        <v>0</v>
      </c>
      <c r="AA159" s="1">
        <v>159.18</v>
      </c>
      <c r="AB159" s="1">
        <v>724</v>
      </c>
      <c r="AC159" s="1">
        <v>0</v>
      </c>
      <c r="AD159" s="1">
        <v>883</v>
      </c>
    </row>
    <row r="160" spans="1:30" x14ac:dyDescent="0.25">
      <c r="A160" s="1">
        <v>159</v>
      </c>
      <c r="B160" s="1" t="s">
        <v>2906</v>
      </c>
      <c r="C160" s="1" t="s">
        <v>969</v>
      </c>
      <c r="D160" s="1" t="s">
        <v>970</v>
      </c>
      <c r="E160" s="1" t="s">
        <v>741</v>
      </c>
      <c r="F160" s="1" t="s">
        <v>52</v>
      </c>
      <c r="G160" s="1">
        <v>33</v>
      </c>
      <c r="H160" s="1" t="s">
        <v>31</v>
      </c>
      <c r="I160" s="1" t="s">
        <v>32</v>
      </c>
      <c r="J160" s="1" t="s">
        <v>971</v>
      </c>
      <c r="K160" s="1">
        <v>6630</v>
      </c>
      <c r="L160" s="1">
        <v>6760</v>
      </c>
      <c r="M160" s="1">
        <v>1</v>
      </c>
      <c r="N160" s="1">
        <v>0</v>
      </c>
      <c r="O160" s="1">
        <v>130</v>
      </c>
      <c r="P160" s="1">
        <v>110</v>
      </c>
      <c r="Q160" s="1">
        <v>910</v>
      </c>
      <c r="R160" s="1">
        <v>63.7</v>
      </c>
      <c r="S160" s="1">
        <v>0</v>
      </c>
      <c r="T160" s="1">
        <v>0</v>
      </c>
      <c r="U160" s="1">
        <v>0</v>
      </c>
      <c r="V160" s="1">
        <v>0.1</v>
      </c>
      <c r="W160" s="1">
        <v>0</v>
      </c>
      <c r="X160" s="1">
        <v>0</v>
      </c>
      <c r="Y160" s="1">
        <v>81.900000000000006</v>
      </c>
      <c r="Z160" s="1">
        <v>0</v>
      </c>
      <c r="AA160" s="1">
        <v>1401.61</v>
      </c>
      <c r="AB160" s="1">
        <v>0</v>
      </c>
      <c r="AC160" s="1">
        <v>0</v>
      </c>
      <c r="AD160" s="1">
        <v>1402</v>
      </c>
    </row>
    <row r="161" spans="1:30" x14ac:dyDescent="0.25">
      <c r="A161" s="1">
        <v>160</v>
      </c>
      <c r="B161" s="1" t="s">
        <v>2906</v>
      </c>
      <c r="C161" s="1" t="s">
        <v>966</v>
      </c>
      <c r="D161" s="1" t="s">
        <v>967</v>
      </c>
      <c r="E161" s="1" t="s">
        <v>741</v>
      </c>
      <c r="F161" s="1" t="s">
        <v>52</v>
      </c>
      <c r="G161" s="1">
        <v>17</v>
      </c>
      <c r="H161" s="1" t="s">
        <v>31</v>
      </c>
      <c r="I161" s="1" t="s">
        <v>32</v>
      </c>
      <c r="J161" s="1" t="s">
        <v>968</v>
      </c>
      <c r="K161" s="1">
        <v>4300</v>
      </c>
      <c r="L161" s="1">
        <v>4333</v>
      </c>
      <c r="M161" s="1">
        <v>1</v>
      </c>
      <c r="N161" s="1">
        <v>0</v>
      </c>
      <c r="O161" s="1">
        <v>33</v>
      </c>
      <c r="P161" s="1">
        <v>110</v>
      </c>
      <c r="Q161" s="1">
        <v>156.75</v>
      </c>
      <c r="R161" s="1">
        <v>16.170000000000002</v>
      </c>
      <c r="S161" s="1">
        <v>0</v>
      </c>
      <c r="T161" s="1">
        <v>0</v>
      </c>
      <c r="U161" s="1">
        <v>0</v>
      </c>
      <c r="V161" s="1">
        <v>0.1</v>
      </c>
      <c r="W161" s="1">
        <v>0</v>
      </c>
      <c r="X161" s="1">
        <v>2.4900000000000002</v>
      </c>
      <c r="Y161" s="1">
        <v>14.11</v>
      </c>
      <c r="Z161" s="1">
        <v>0</v>
      </c>
      <c r="AA161" s="1">
        <v>339.39</v>
      </c>
      <c r="AB161" s="1">
        <v>467</v>
      </c>
      <c r="AC161" s="1">
        <v>0</v>
      </c>
      <c r="AD161" s="1">
        <v>806</v>
      </c>
    </row>
    <row r="162" spans="1:30" x14ac:dyDescent="0.25">
      <c r="A162" s="1">
        <v>161</v>
      </c>
      <c r="B162" s="1" t="s">
        <v>2906</v>
      </c>
      <c r="C162" s="1" t="s">
        <v>963</v>
      </c>
      <c r="D162" s="1" t="s">
        <v>964</v>
      </c>
      <c r="E162" s="1" t="s">
        <v>741</v>
      </c>
      <c r="F162" s="1" t="s">
        <v>52</v>
      </c>
      <c r="G162" s="1">
        <v>9</v>
      </c>
      <c r="H162" s="1" t="s">
        <v>31</v>
      </c>
      <c r="I162" s="1" t="s">
        <v>32</v>
      </c>
      <c r="J162" s="1" t="s">
        <v>965</v>
      </c>
      <c r="K162" s="1">
        <v>1626</v>
      </c>
      <c r="L162" s="1">
        <v>1630</v>
      </c>
      <c r="M162" s="1">
        <v>1</v>
      </c>
      <c r="N162" s="1">
        <v>0</v>
      </c>
      <c r="O162" s="1">
        <v>4</v>
      </c>
      <c r="P162" s="1">
        <v>110</v>
      </c>
      <c r="Q162" s="1">
        <v>19</v>
      </c>
      <c r="R162" s="1">
        <v>1.96</v>
      </c>
      <c r="S162" s="1">
        <v>0</v>
      </c>
      <c r="T162" s="1">
        <v>0</v>
      </c>
      <c r="U162" s="1">
        <v>0</v>
      </c>
      <c r="V162" s="1">
        <v>0.12</v>
      </c>
      <c r="W162" s="1">
        <v>0</v>
      </c>
      <c r="X162" s="1">
        <v>1</v>
      </c>
      <c r="Y162" s="1">
        <v>1.71</v>
      </c>
      <c r="Z162" s="1">
        <v>0</v>
      </c>
      <c r="AA162" s="1">
        <v>149.34</v>
      </c>
      <c r="AB162" s="1">
        <v>170</v>
      </c>
      <c r="AC162" s="1">
        <v>0</v>
      </c>
      <c r="AD162" s="1">
        <v>319</v>
      </c>
    </row>
    <row r="163" spans="1:30" x14ac:dyDescent="0.25">
      <c r="A163" s="1">
        <v>162</v>
      </c>
      <c r="B163" s="1" t="s">
        <v>2906</v>
      </c>
      <c r="C163" s="1" t="s">
        <v>960</v>
      </c>
      <c r="D163" s="1" t="s">
        <v>961</v>
      </c>
      <c r="E163" s="1" t="s">
        <v>741</v>
      </c>
      <c r="F163" s="1" t="s">
        <v>52</v>
      </c>
      <c r="G163" s="1">
        <v>24</v>
      </c>
      <c r="H163" s="1" t="s">
        <v>31</v>
      </c>
      <c r="I163" s="1" t="s">
        <v>32</v>
      </c>
      <c r="J163" s="1" t="s">
        <v>962</v>
      </c>
      <c r="K163" s="1">
        <v>1021</v>
      </c>
      <c r="L163" s="1">
        <v>1025</v>
      </c>
      <c r="M163" s="1">
        <v>1</v>
      </c>
      <c r="N163" s="1">
        <v>0</v>
      </c>
      <c r="O163" s="1">
        <v>4</v>
      </c>
      <c r="P163" s="1">
        <v>110</v>
      </c>
      <c r="Q163" s="1">
        <v>19</v>
      </c>
      <c r="R163" s="1">
        <v>1.96</v>
      </c>
      <c r="S163" s="1">
        <v>0</v>
      </c>
      <c r="T163" s="1">
        <v>0</v>
      </c>
      <c r="U163" s="1">
        <v>0</v>
      </c>
      <c r="V163" s="1">
        <v>0.1</v>
      </c>
      <c r="W163" s="1">
        <v>0</v>
      </c>
      <c r="X163" s="1">
        <v>3.79</v>
      </c>
      <c r="Y163" s="1">
        <v>1.71</v>
      </c>
      <c r="Z163" s="1">
        <v>0</v>
      </c>
      <c r="AA163" s="1">
        <v>162.75</v>
      </c>
      <c r="AB163" s="1">
        <v>525</v>
      </c>
      <c r="AC163" s="1">
        <v>0</v>
      </c>
      <c r="AD163" s="1">
        <v>688</v>
      </c>
    </row>
    <row r="164" spans="1:30" x14ac:dyDescent="0.25">
      <c r="A164" s="1">
        <v>163</v>
      </c>
      <c r="B164" s="1" t="s">
        <v>2906</v>
      </c>
      <c r="C164" s="1" t="s">
        <v>957</v>
      </c>
      <c r="D164" s="1" t="s">
        <v>958</v>
      </c>
      <c r="E164" s="1" t="s">
        <v>741</v>
      </c>
      <c r="F164" s="1" t="s">
        <v>52</v>
      </c>
      <c r="G164" s="1">
        <v>4</v>
      </c>
      <c r="H164" s="1" t="s">
        <v>31</v>
      </c>
      <c r="I164" s="1" t="s">
        <v>32</v>
      </c>
      <c r="J164" s="1" t="s">
        <v>959</v>
      </c>
      <c r="K164" s="1">
        <v>2402</v>
      </c>
      <c r="L164" s="1">
        <v>2418</v>
      </c>
      <c r="M164" s="1">
        <v>1</v>
      </c>
      <c r="N164" s="1">
        <v>0</v>
      </c>
      <c r="O164" s="1">
        <v>16</v>
      </c>
      <c r="P164" s="1">
        <v>110</v>
      </c>
      <c r="Q164" s="1">
        <v>76</v>
      </c>
      <c r="R164" s="1">
        <v>7.84</v>
      </c>
      <c r="S164" s="1">
        <v>0</v>
      </c>
      <c r="T164" s="1">
        <v>0</v>
      </c>
      <c r="U164" s="1">
        <v>0</v>
      </c>
      <c r="V164" s="1">
        <v>0.1</v>
      </c>
      <c r="W164" s="1">
        <v>0</v>
      </c>
      <c r="X164" s="1">
        <v>4.59</v>
      </c>
      <c r="Y164" s="1">
        <v>6.84</v>
      </c>
      <c r="Z164" s="1">
        <v>0</v>
      </c>
      <c r="AA164" s="1">
        <v>234.4</v>
      </c>
      <c r="AB164" s="1">
        <v>770</v>
      </c>
      <c r="AC164" s="1">
        <v>0</v>
      </c>
      <c r="AD164" s="1">
        <v>1004</v>
      </c>
    </row>
    <row r="165" spans="1:30" x14ac:dyDescent="0.25">
      <c r="A165" s="1">
        <v>164</v>
      </c>
      <c r="B165" s="1" t="s">
        <v>2906</v>
      </c>
      <c r="C165" s="1" t="s">
        <v>954</v>
      </c>
      <c r="D165" s="1" t="s">
        <v>955</v>
      </c>
      <c r="E165" s="1" t="s">
        <v>741</v>
      </c>
      <c r="F165" s="1" t="s">
        <v>52</v>
      </c>
      <c r="G165" s="1">
        <v>17</v>
      </c>
      <c r="H165" s="1" t="s">
        <v>31</v>
      </c>
      <c r="I165" s="1" t="s">
        <v>32</v>
      </c>
      <c r="J165" s="1" t="s">
        <v>956</v>
      </c>
      <c r="K165" s="1">
        <v>2337</v>
      </c>
      <c r="L165" s="1">
        <v>2342</v>
      </c>
      <c r="M165" s="1">
        <v>1</v>
      </c>
      <c r="N165" s="1">
        <v>0</v>
      </c>
      <c r="O165" s="1">
        <v>5</v>
      </c>
      <c r="P165" s="1">
        <v>110</v>
      </c>
      <c r="Q165" s="1">
        <v>23.75</v>
      </c>
      <c r="R165" s="1">
        <v>2.4500000000000002</v>
      </c>
      <c r="S165" s="1">
        <v>0</v>
      </c>
      <c r="T165" s="1">
        <v>0</v>
      </c>
      <c r="U165" s="1">
        <v>0</v>
      </c>
      <c r="V165" s="1">
        <v>0.01</v>
      </c>
      <c r="W165" s="1">
        <v>0</v>
      </c>
      <c r="X165" s="1">
        <v>1</v>
      </c>
      <c r="Y165" s="1">
        <v>2.14</v>
      </c>
      <c r="Z165" s="1">
        <v>0</v>
      </c>
      <c r="AA165" s="1">
        <v>154.30000000000001</v>
      </c>
      <c r="AB165" s="1">
        <v>175</v>
      </c>
      <c r="AC165" s="1">
        <v>0</v>
      </c>
      <c r="AD165" s="1">
        <v>329</v>
      </c>
    </row>
    <row r="166" spans="1:30" x14ac:dyDescent="0.25">
      <c r="A166" s="1">
        <v>165</v>
      </c>
      <c r="B166" s="1" t="s">
        <v>2906</v>
      </c>
      <c r="C166" s="1" t="s">
        <v>951</v>
      </c>
      <c r="D166" s="1" t="s">
        <v>952</v>
      </c>
      <c r="E166" s="1" t="s">
        <v>741</v>
      </c>
      <c r="F166" s="1" t="s">
        <v>52</v>
      </c>
      <c r="G166" s="1">
        <v>1</v>
      </c>
      <c r="H166" s="1" t="s">
        <v>31</v>
      </c>
      <c r="I166" s="1" t="s">
        <v>32</v>
      </c>
      <c r="J166" s="1" t="s">
        <v>953</v>
      </c>
      <c r="K166" s="1">
        <v>1417</v>
      </c>
      <c r="L166" s="1">
        <v>1425</v>
      </c>
      <c r="M166" s="1">
        <v>1</v>
      </c>
      <c r="N166" s="1">
        <v>0</v>
      </c>
      <c r="O166" s="1">
        <v>8</v>
      </c>
      <c r="P166" s="1">
        <v>110</v>
      </c>
      <c r="Q166" s="1">
        <v>38</v>
      </c>
      <c r="R166" s="1">
        <v>3.92</v>
      </c>
      <c r="S166" s="1">
        <v>0</v>
      </c>
      <c r="T166" s="1">
        <v>0</v>
      </c>
      <c r="U166" s="1">
        <v>0</v>
      </c>
      <c r="V166" s="1">
        <v>0.1</v>
      </c>
      <c r="W166" s="1">
        <v>0</v>
      </c>
      <c r="X166" s="1">
        <v>13.17</v>
      </c>
      <c r="Y166" s="1">
        <v>3.42</v>
      </c>
      <c r="Z166" s="1">
        <v>0</v>
      </c>
      <c r="AA166" s="1">
        <v>189.13</v>
      </c>
      <c r="AB166" s="1">
        <v>2091</v>
      </c>
      <c r="AC166" s="1">
        <v>0</v>
      </c>
      <c r="AD166" s="1">
        <v>2280</v>
      </c>
    </row>
    <row r="167" spans="1:30" x14ac:dyDescent="0.25">
      <c r="A167" s="1">
        <v>166</v>
      </c>
      <c r="B167" s="1" t="s">
        <v>2906</v>
      </c>
      <c r="C167" s="1" t="s">
        <v>948</v>
      </c>
      <c r="D167" s="1" t="s">
        <v>949</v>
      </c>
      <c r="E167" s="1" t="s">
        <v>741</v>
      </c>
      <c r="F167" s="1" t="s">
        <v>52</v>
      </c>
      <c r="G167" s="1">
        <v>1</v>
      </c>
      <c r="H167" s="1" t="s">
        <v>31</v>
      </c>
      <c r="I167" s="1" t="s">
        <v>32</v>
      </c>
      <c r="J167" s="1" t="s">
        <v>950</v>
      </c>
      <c r="K167" s="1">
        <v>504</v>
      </c>
      <c r="L167" s="1">
        <v>518</v>
      </c>
      <c r="M167" s="1">
        <v>1</v>
      </c>
      <c r="N167" s="1">
        <v>0</v>
      </c>
      <c r="O167" s="1">
        <v>14</v>
      </c>
      <c r="P167" s="1">
        <v>110</v>
      </c>
      <c r="Q167" s="1">
        <v>66.5</v>
      </c>
      <c r="R167" s="1">
        <v>6.86</v>
      </c>
      <c r="S167" s="1">
        <v>0</v>
      </c>
      <c r="T167" s="1">
        <v>0</v>
      </c>
      <c r="U167" s="1">
        <v>0</v>
      </c>
      <c r="V167" s="1">
        <v>0.1</v>
      </c>
      <c r="W167" s="1">
        <v>0</v>
      </c>
      <c r="X167" s="1">
        <v>5.1100000000000003</v>
      </c>
      <c r="Y167" s="1">
        <v>5.99</v>
      </c>
      <c r="Z167" s="1">
        <v>0</v>
      </c>
      <c r="AA167" s="1">
        <v>210.13</v>
      </c>
      <c r="AB167" s="1">
        <v>765</v>
      </c>
      <c r="AC167" s="1">
        <v>0</v>
      </c>
      <c r="AD167" s="1">
        <v>975</v>
      </c>
    </row>
    <row r="168" spans="1:30" x14ac:dyDescent="0.25">
      <c r="A168" s="1">
        <v>167</v>
      </c>
      <c r="B168" s="1" t="s">
        <v>2906</v>
      </c>
      <c r="C168" s="1" t="s">
        <v>945</v>
      </c>
      <c r="D168" s="1" t="s">
        <v>946</v>
      </c>
      <c r="E168" s="1" t="s">
        <v>741</v>
      </c>
      <c r="F168" s="1" t="s">
        <v>52</v>
      </c>
      <c r="G168" s="1">
        <v>6</v>
      </c>
      <c r="H168" s="1" t="s">
        <v>31</v>
      </c>
      <c r="I168" s="1" t="s">
        <v>32</v>
      </c>
      <c r="J168" s="1" t="s">
        <v>947</v>
      </c>
      <c r="K168" s="1">
        <v>3212</v>
      </c>
      <c r="L168" s="1">
        <v>3301</v>
      </c>
      <c r="M168" s="1">
        <v>1</v>
      </c>
      <c r="N168" s="1">
        <v>0</v>
      </c>
      <c r="O168" s="1">
        <v>89</v>
      </c>
      <c r="P168" s="1">
        <v>110</v>
      </c>
      <c r="Q168" s="1">
        <v>422.75</v>
      </c>
      <c r="R168" s="1">
        <v>129.5</v>
      </c>
      <c r="S168" s="1">
        <v>0</v>
      </c>
      <c r="T168" s="1">
        <v>0</v>
      </c>
      <c r="U168" s="1">
        <v>0</v>
      </c>
      <c r="V168" s="1">
        <v>0.32</v>
      </c>
      <c r="W168" s="1">
        <v>0</v>
      </c>
      <c r="X168" s="1">
        <v>3.69</v>
      </c>
      <c r="Y168" s="1">
        <v>38.049999999999997</v>
      </c>
      <c r="Z168" s="1">
        <v>0</v>
      </c>
      <c r="AA168" s="1">
        <v>747.29</v>
      </c>
      <c r="AB168" s="1">
        <v>613</v>
      </c>
      <c r="AC168" s="1">
        <v>0</v>
      </c>
      <c r="AD168" s="1">
        <v>1178</v>
      </c>
    </row>
    <row r="169" spans="1:30" x14ac:dyDescent="0.25">
      <c r="A169" s="1">
        <v>168</v>
      </c>
      <c r="B169" s="1" t="s">
        <v>2906</v>
      </c>
      <c r="C169" s="1" t="s">
        <v>942</v>
      </c>
      <c r="D169" s="1" t="s">
        <v>943</v>
      </c>
      <c r="E169" s="1" t="s">
        <v>741</v>
      </c>
      <c r="F169" s="1" t="s">
        <v>52</v>
      </c>
      <c r="G169" s="1">
        <v>32</v>
      </c>
      <c r="H169" s="1" t="s">
        <v>31</v>
      </c>
      <c r="I169" s="1" t="s">
        <v>32</v>
      </c>
      <c r="J169" s="1" t="s">
        <v>944</v>
      </c>
      <c r="K169" s="1">
        <v>801</v>
      </c>
      <c r="L169" s="1">
        <v>806</v>
      </c>
      <c r="M169" s="1">
        <v>1</v>
      </c>
      <c r="N169" s="1">
        <v>0</v>
      </c>
      <c r="O169" s="1">
        <v>5</v>
      </c>
      <c r="P169" s="1">
        <v>110</v>
      </c>
      <c r="Q169" s="1">
        <v>23.75</v>
      </c>
      <c r="R169" s="1">
        <v>7.28</v>
      </c>
      <c r="S169" s="1">
        <v>0</v>
      </c>
      <c r="T169" s="1">
        <v>0</v>
      </c>
      <c r="U169" s="1">
        <v>0</v>
      </c>
      <c r="V169" s="1">
        <v>0.1</v>
      </c>
      <c r="W169" s="1">
        <v>0</v>
      </c>
      <c r="X169" s="1">
        <v>2.92</v>
      </c>
      <c r="Y169" s="1">
        <v>2.14</v>
      </c>
      <c r="Z169" s="1">
        <v>0</v>
      </c>
      <c r="AA169" s="1">
        <v>158.21</v>
      </c>
      <c r="AB169" s="1">
        <v>477</v>
      </c>
      <c r="AC169" s="1">
        <v>0</v>
      </c>
      <c r="AD169" s="1">
        <v>628</v>
      </c>
    </row>
    <row r="170" spans="1:30" x14ac:dyDescent="0.25">
      <c r="A170" s="1">
        <v>169</v>
      </c>
      <c r="B170" s="1" t="s">
        <v>2906</v>
      </c>
      <c r="C170" s="1" t="s">
        <v>939</v>
      </c>
      <c r="D170" s="1" t="s">
        <v>940</v>
      </c>
      <c r="E170" s="1" t="s">
        <v>741</v>
      </c>
      <c r="F170" s="1" t="s">
        <v>52</v>
      </c>
      <c r="G170" s="1">
        <v>16</v>
      </c>
      <c r="H170" s="1" t="s">
        <v>31</v>
      </c>
      <c r="I170" s="1" t="s">
        <v>32</v>
      </c>
      <c r="J170" s="1" t="s">
        <v>941</v>
      </c>
      <c r="K170" s="1">
        <v>1870</v>
      </c>
      <c r="L170" s="1">
        <v>1893</v>
      </c>
      <c r="M170" s="1">
        <v>1</v>
      </c>
      <c r="N170" s="1">
        <v>0</v>
      </c>
      <c r="O170" s="1">
        <v>23</v>
      </c>
      <c r="P170" s="1">
        <v>110</v>
      </c>
      <c r="Q170" s="1">
        <v>109.25</v>
      </c>
      <c r="R170" s="1">
        <v>11.27</v>
      </c>
      <c r="S170" s="1">
        <v>0</v>
      </c>
      <c r="T170" s="1">
        <v>0</v>
      </c>
      <c r="U170" s="1">
        <v>0</v>
      </c>
      <c r="V170" s="1">
        <v>0.01</v>
      </c>
      <c r="W170" s="1">
        <v>0</v>
      </c>
      <c r="X170" s="1">
        <v>1.94</v>
      </c>
      <c r="Y170" s="1">
        <v>9.83</v>
      </c>
      <c r="Z170" s="1">
        <v>0</v>
      </c>
      <c r="AA170" s="1">
        <v>277.08</v>
      </c>
      <c r="AB170" s="1">
        <v>363</v>
      </c>
      <c r="AC170" s="1">
        <v>0</v>
      </c>
      <c r="AD170" s="1">
        <v>640</v>
      </c>
    </row>
    <row r="171" spans="1:30" x14ac:dyDescent="0.25">
      <c r="A171" s="1">
        <v>170</v>
      </c>
      <c r="B171" s="1" t="s">
        <v>2906</v>
      </c>
      <c r="C171" s="1" t="s">
        <v>936</v>
      </c>
      <c r="D171" s="1" t="s">
        <v>937</v>
      </c>
      <c r="E171" s="1" t="s">
        <v>741</v>
      </c>
      <c r="F171" s="1" t="s">
        <v>52</v>
      </c>
      <c r="G171" s="1">
        <v>30</v>
      </c>
      <c r="H171" s="1" t="s">
        <v>31</v>
      </c>
      <c r="I171" s="1" t="s">
        <v>32</v>
      </c>
      <c r="J171" s="1" t="s">
        <v>938</v>
      </c>
      <c r="K171" s="1">
        <v>1800</v>
      </c>
      <c r="L171" s="1">
        <v>1820</v>
      </c>
      <c r="M171" s="1">
        <v>1</v>
      </c>
      <c r="N171" s="1">
        <v>0</v>
      </c>
      <c r="O171" s="1">
        <v>20</v>
      </c>
      <c r="P171" s="1">
        <v>110</v>
      </c>
      <c r="Q171" s="1">
        <v>95</v>
      </c>
      <c r="R171" s="1">
        <v>9.8000000000000007</v>
      </c>
      <c r="S171" s="1">
        <v>0</v>
      </c>
      <c r="T171" s="1">
        <v>0</v>
      </c>
      <c r="U171" s="1">
        <v>0</v>
      </c>
      <c r="V171" s="1">
        <v>0.01</v>
      </c>
      <c r="W171" s="1">
        <v>0</v>
      </c>
      <c r="X171" s="1">
        <v>5.91</v>
      </c>
      <c r="Y171" s="1">
        <v>8.5500000000000007</v>
      </c>
      <c r="Z171" s="1">
        <v>0</v>
      </c>
      <c r="AA171" s="1">
        <v>264.77</v>
      </c>
      <c r="AB171" s="1">
        <v>980</v>
      </c>
      <c r="AC171" s="1">
        <v>0</v>
      </c>
      <c r="AD171" s="1">
        <v>1245</v>
      </c>
    </row>
    <row r="172" spans="1:30" x14ac:dyDescent="0.25">
      <c r="A172" s="1">
        <v>171</v>
      </c>
      <c r="B172" s="1" t="s">
        <v>2906</v>
      </c>
      <c r="C172" s="1" t="s">
        <v>933</v>
      </c>
      <c r="D172" s="1" t="s">
        <v>934</v>
      </c>
      <c r="E172" s="1" t="s">
        <v>741</v>
      </c>
      <c r="F172" s="1" t="s">
        <v>52</v>
      </c>
      <c r="G172" s="1">
        <v>3</v>
      </c>
      <c r="H172" s="1" t="s">
        <v>31</v>
      </c>
      <c r="I172" s="1" t="s">
        <v>32</v>
      </c>
      <c r="J172" s="1" t="s">
        <v>935</v>
      </c>
      <c r="K172" s="1">
        <v>2685</v>
      </c>
      <c r="L172" s="1">
        <v>2709</v>
      </c>
      <c r="M172" s="1">
        <v>1</v>
      </c>
      <c r="N172" s="1">
        <v>0</v>
      </c>
      <c r="O172" s="1">
        <v>24</v>
      </c>
      <c r="P172" s="1">
        <v>110</v>
      </c>
      <c r="Q172" s="1">
        <v>114</v>
      </c>
      <c r="R172" s="1">
        <v>11.76</v>
      </c>
      <c r="S172" s="1">
        <v>0</v>
      </c>
      <c r="T172" s="1">
        <v>0</v>
      </c>
      <c r="U172" s="1">
        <v>0</v>
      </c>
      <c r="V172" s="1">
        <v>0.1</v>
      </c>
      <c r="W172" s="1">
        <v>0</v>
      </c>
      <c r="X172" s="1">
        <v>2.81</v>
      </c>
      <c r="Y172" s="1">
        <v>10.26</v>
      </c>
      <c r="Z172" s="1">
        <v>0</v>
      </c>
      <c r="AA172" s="1">
        <v>276.89</v>
      </c>
      <c r="AB172" s="1">
        <v>483</v>
      </c>
      <c r="AC172" s="1">
        <v>0</v>
      </c>
      <c r="AD172" s="1">
        <v>760</v>
      </c>
    </row>
    <row r="173" spans="1:30" x14ac:dyDescent="0.25">
      <c r="A173" s="1">
        <v>172</v>
      </c>
      <c r="B173" s="1" t="s">
        <v>2906</v>
      </c>
      <c r="C173" s="1" t="s">
        <v>930</v>
      </c>
      <c r="D173" s="1" t="s">
        <v>931</v>
      </c>
      <c r="E173" s="1" t="s">
        <v>741</v>
      </c>
      <c r="F173" s="1" t="s">
        <v>52</v>
      </c>
      <c r="G173" s="1">
        <v>8</v>
      </c>
      <c r="H173" s="1" t="s">
        <v>31</v>
      </c>
      <c r="I173" s="1" t="s">
        <v>32</v>
      </c>
      <c r="J173" s="1" t="s">
        <v>932</v>
      </c>
      <c r="K173" s="1">
        <v>4240</v>
      </c>
      <c r="L173" s="1">
        <v>4257</v>
      </c>
      <c r="M173" s="1">
        <v>1</v>
      </c>
      <c r="N173" s="1">
        <v>0</v>
      </c>
      <c r="O173" s="1">
        <v>17</v>
      </c>
      <c r="P173" s="1">
        <v>110</v>
      </c>
      <c r="Q173" s="1">
        <v>80.75</v>
      </c>
      <c r="R173" s="1">
        <v>8.33</v>
      </c>
      <c r="S173" s="1">
        <v>0</v>
      </c>
      <c r="T173" s="1">
        <v>0</v>
      </c>
      <c r="U173" s="1">
        <v>0</v>
      </c>
      <c r="V173" s="1">
        <v>0.1</v>
      </c>
      <c r="W173" s="1">
        <v>0</v>
      </c>
      <c r="X173" s="1">
        <v>6.2</v>
      </c>
      <c r="Y173" s="1">
        <v>7.27</v>
      </c>
      <c r="Z173" s="1">
        <v>0</v>
      </c>
      <c r="AA173" s="1">
        <v>237.43</v>
      </c>
      <c r="AB173" s="1">
        <v>1004</v>
      </c>
      <c r="AC173" s="1">
        <v>0</v>
      </c>
      <c r="AD173" s="1">
        <v>1241</v>
      </c>
    </row>
    <row r="174" spans="1:30" x14ac:dyDescent="0.25">
      <c r="A174" s="1">
        <v>173</v>
      </c>
      <c r="B174" s="1" t="s">
        <v>2906</v>
      </c>
      <c r="C174" s="1" t="s">
        <v>927</v>
      </c>
      <c r="D174" s="1" t="s">
        <v>928</v>
      </c>
      <c r="E174" s="1" t="s">
        <v>741</v>
      </c>
      <c r="F174" s="1" t="s">
        <v>52</v>
      </c>
      <c r="G174" s="1">
        <v>12</v>
      </c>
      <c r="H174" s="1" t="s">
        <v>31</v>
      </c>
      <c r="I174" s="1" t="s">
        <v>32</v>
      </c>
      <c r="J174" s="1" t="s">
        <v>929</v>
      </c>
      <c r="K174" s="1">
        <v>4840</v>
      </c>
      <c r="L174" s="1">
        <v>4871</v>
      </c>
      <c r="M174" s="1">
        <v>1</v>
      </c>
      <c r="N174" s="1">
        <v>0</v>
      </c>
      <c r="O174" s="1">
        <v>31</v>
      </c>
      <c r="P174" s="1">
        <v>110</v>
      </c>
      <c r="Q174" s="1">
        <v>147.25</v>
      </c>
      <c r="R174" s="1">
        <v>15.19</v>
      </c>
      <c r="S174" s="1">
        <v>0</v>
      </c>
      <c r="T174" s="1">
        <v>0</v>
      </c>
      <c r="U174" s="1">
        <v>0</v>
      </c>
      <c r="V174" s="1">
        <v>0.1</v>
      </c>
      <c r="W174" s="1">
        <v>0</v>
      </c>
      <c r="X174" s="1">
        <v>0</v>
      </c>
      <c r="Y174" s="1">
        <v>13.25</v>
      </c>
      <c r="Z174" s="1">
        <v>0</v>
      </c>
      <c r="AA174" s="1">
        <v>302.77</v>
      </c>
      <c r="AB174" s="1">
        <v>-4</v>
      </c>
      <c r="AC174" s="1">
        <v>0</v>
      </c>
      <c r="AD174" s="1">
        <v>299</v>
      </c>
    </row>
    <row r="175" spans="1:30" x14ac:dyDescent="0.25">
      <c r="A175" s="1">
        <v>174</v>
      </c>
      <c r="B175" s="1" t="s">
        <v>2906</v>
      </c>
      <c r="C175" s="1" t="s">
        <v>924</v>
      </c>
      <c r="D175" s="1" t="s">
        <v>925</v>
      </c>
      <c r="E175" s="1" t="s">
        <v>741</v>
      </c>
      <c r="F175" s="1" t="s">
        <v>52</v>
      </c>
      <c r="G175" s="1">
        <v>3</v>
      </c>
      <c r="H175" s="1" t="s">
        <v>31</v>
      </c>
      <c r="I175" s="1" t="s">
        <v>32</v>
      </c>
      <c r="J175" s="1" t="s">
        <v>926</v>
      </c>
      <c r="K175" s="1">
        <v>2790</v>
      </c>
      <c r="L175" s="1">
        <v>2819</v>
      </c>
      <c r="M175" s="1">
        <v>1</v>
      </c>
      <c r="N175" s="1">
        <v>0</v>
      </c>
      <c r="O175" s="1">
        <v>29</v>
      </c>
      <c r="P175" s="1">
        <v>110</v>
      </c>
      <c r="Q175" s="1">
        <v>137.75</v>
      </c>
      <c r="R175" s="1">
        <v>14.21</v>
      </c>
      <c r="S175" s="1">
        <v>0</v>
      </c>
      <c r="T175" s="1">
        <v>0</v>
      </c>
      <c r="U175" s="1">
        <v>0</v>
      </c>
      <c r="V175" s="1">
        <v>0.24</v>
      </c>
      <c r="W175" s="1">
        <v>0</v>
      </c>
      <c r="X175" s="1">
        <v>2.21</v>
      </c>
      <c r="Y175" s="1">
        <v>12.4</v>
      </c>
      <c r="Z175" s="1">
        <v>0</v>
      </c>
      <c r="AA175" s="1">
        <v>318.45</v>
      </c>
      <c r="AB175" s="1">
        <v>414</v>
      </c>
      <c r="AC175" s="1">
        <v>0</v>
      </c>
      <c r="AD175" s="1">
        <v>732</v>
      </c>
    </row>
    <row r="176" spans="1:30" x14ac:dyDescent="0.25">
      <c r="A176" s="1">
        <v>175</v>
      </c>
      <c r="B176" s="1" t="s">
        <v>2906</v>
      </c>
      <c r="C176" s="1" t="s">
        <v>921</v>
      </c>
      <c r="D176" s="1" t="s">
        <v>922</v>
      </c>
      <c r="E176" s="1" t="s">
        <v>741</v>
      </c>
      <c r="F176" s="1" t="s">
        <v>52</v>
      </c>
      <c r="G176" s="1">
        <v>8</v>
      </c>
      <c r="H176" s="1" t="s">
        <v>31</v>
      </c>
      <c r="I176" s="1" t="s">
        <v>32</v>
      </c>
      <c r="J176" s="1" t="s">
        <v>923</v>
      </c>
      <c r="K176" s="1">
        <v>5233</v>
      </c>
      <c r="L176" s="1">
        <v>5302</v>
      </c>
      <c r="M176" s="1">
        <v>1</v>
      </c>
      <c r="N176" s="1">
        <v>0</v>
      </c>
      <c r="O176" s="1">
        <v>69</v>
      </c>
      <c r="P176" s="1">
        <v>110</v>
      </c>
      <c r="Q176" s="1">
        <v>327.75</v>
      </c>
      <c r="R176" s="1">
        <v>33.81</v>
      </c>
      <c r="S176" s="1">
        <v>0</v>
      </c>
      <c r="T176" s="1">
        <v>0</v>
      </c>
      <c r="U176" s="1">
        <v>0</v>
      </c>
      <c r="V176" s="1">
        <v>1</v>
      </c>
      <c r="W176" s="1">
        <v>0</v>
      </c>
      <c r="X176" s="1">
        <v>3.66</v>
      </c>
      <c r="Y176" s="1">
        <v>29.5</v>
      </c>
      <c r="Z176" s="1">
        <v>0</v>
      </c>
      <c r="AA176" s="1">
        <v>513.09</v>
      </c>
      <c r="AB176" s="1">
        <v>686</v>
      </c>
      <c r="AC176" s="1">
        <v>0</v>
      </c>
      <c r="AD176" s="1">
        <v>1199</v>
      </c>
    </row>
    <row r="177" spans="1:30" x14ac:dyDescent="0.25">
      <c r="A177" s="1">
        <v>176</v>
      </c>
      <c r="B177" s="1" t="s">
        <v>2906</v>
      </c>
      <c r="C177" s="1" t="s">
        <v>918</v>
      </c>
      <c r="D177" s="1" t="s">
        <v>919</v>
      </c>
      <c r="E177" s="1" t="s">
        <v>741</v>
      </c>
      <c r="F177" s="1" t="s">
        <v>52</v>
      </c>
      <c r="G177" s="1">
        <v>11</v>
      </c>
      <c r="H177" s="1" t="s">
        <v>31</v>
      </c>
      <c r="I177" s="1" t="s">
        <v>32</v>
      </c>
      <c r="J177" s="1" t="s">
        <v>920</v>
      </c>
      <c r="K177" s="1">
        <v>3105</v>
      </c>
      <c r="L177" s="1">
        <v>3146</v>
      </c>
      <c r="M177" s="1">
        <v>1</v>
      </c>
      <c r="N177" s="1">
        <v>0</v>
      </c>
      <c r="O177" s="1">
        <v>41</v>
      </c>
      <c r="P177" s="1">
        <v>110</v>
      </c>
      <c r="Q177" s="1">
        <v>194.75</v>
      </c>
      <c r="R177" s="1">
        <v>20.09</v>
      </c>
      <c r="S177" s="1">
        <v>0</v>
      </c>
      <c r="T177" s="1">
        <v>0</v>
      </c>
      <c r="U177" s="1">
        <v>0</v>
      </c>
      <c r="V177" s="1">
        <v>0.1</v>
      </c>
      <c r="W177" s="1">
        <v>0</v>
      </c>
      <c r="X177" s="1">
        <v>8.5399999999999991</v>
      </c>
      <c r="Y177" s="1">
        <v>17.53</v>
      </c>
      <c r="Z177" s="1">
        <v>0</v>
      </c>
      <c r="AA177" s="1">
        <v>363.91</v>
      </c>
      <c r="AB177" s="1">
        <v>1462</v>
      </c>
      <c r="AC177" s="1">
        <v>0</v>
      </c>
      <c r="AD177" s="1">
        <v>1826</v>
      </c>
    </row>
    <row r="178" spans="1:30" x14ac:dyDescent="0.25">
      <c r="A178" s="1">
        <v>177</v>
      </c>
      <c r="B178" s="1" t="s">
        <v>2906</v>
      </c>
      <c r="C178" s="1" t="s">
        <v>915</v>
      </c>
      <c r="D178" s="1" t="s">
        <v>916</v>
      </c>
      <c r="E178" s="1" t="s">
        <v>741</v>
      </c>
      <c r="F178" s="1" t="s">
        <v>52</v>
      </c>
      <c r="G178" s="1">
        <v>31</v>
      </c>
      <c r="H178" s="1" t="s">
        <v>31</v>
      </c>
      <c r="I178" s="1" t="s">
        <v>32</v>
      </c>
      <c r="J178" s="1" t="s">
        <v>917</v>
      </c>
      <c r="K178" s="1">
        <v>2670</v>
      </c>
      <c r="L178" s="1">
        <v>2707</v>
      </c>
      <c r="M178" s="1">
        <v>1</v>
      </c>
      <c r="N178" s="1">
        <v>0</v>
      </c>
      <c r="O178" s="1">
        <v>37</v>
      </c>
      <c r="P178" s="1">
        <v>110</v>
      </c>
      <c r="Q178" s="1">
        <v>175.75</v>
      </c>
      <c r="R178" s="1">
        <v>18.13</v>
      </c>
      <c r="S178" s="1">
        <v>0</v>
      </c>
      <c r="T178" s="1">
        <v>0</v>
      </c>
      <c r="U178" s="1">
        <v>0</v>
      </c>
      <c r="V178" s="1">
        <v>0.1</v>
      </c>
      <c r="W178" s="1">
        <v>0</v>
      </c>
      <c r="X178" s="1">
        <v>3.03</v>
      </c>
      <c r="Y178" s="1">
        <v>15.82</v>
      </c>
      <c r="Z178" s="1">
        <v>0</v>
      </c>
      <c r="AA178" s="1">
        <v>357.97</v>
      </c>
      <c r="AB178" s="1">
        <v>568</v>
      </c>
      <c r="AC178" s="1">
        <v>0</v>
      </c>
      <c r="AD178" s="1">
        <v>926</v>
      </c>
    </row>
    <row r="179" spans="1:30" x14ac:dyDescent="0.25">
      <c r="A179" s="1">
        <v>178</v>
      </c>
      <c r="B179" s="1" t="s">
        <v>2906</v>
      </c>
      <c r="C179" s="1" t="s">
        <v>912</v>
      </c>
      <c r="D179" s="1" t="s">
        <v>913</v>
      </c>
      <c r="E179" s="1" t="s">
        <v>741</v>
      </c>
      <c r="F179" s="1" t="s">
        <v>52</v>
      </c>
      <c r="G179" s="1">
        <v>31</v>
      </c>
      <c r="H179" s="1" t="s">
        <v>31</v>
      </c>
      <c r="I179" s="1" t="s">
        <v>32</v>
      </c>
      <c r="J179" s="1" t="s">
        <v>914</v>
      </c>
      <c r="K179" s="1">
        <v>3423</v>
      </c>
      <c r="L179" s="1">
        <v>3455</v>
      </c>
      <c r="M179" s="1">
        <v>1</v>
      </c>
      <c r="N179" s="1">
        <v>0</v>
      </c>
      <c r="O179" s="1">
        <v>32</v>
      </c>
      <c r="P179" s="1">
        <v>110</v>
      </c>
      <c r="Q179" s="1">
        <v>152</v>
      </c>
      <c r="R179" s="1">
        <v>15.68</v>
      </c>
      <c r="S179" s="1">
        <v>0</v>
      </c>
      <c r="T179" s="1">
        <v>0</v>
      </c>
      <c r="U179" s="1">
        <v>0</v>
      </c>
      <c r="V179" s="1">
        <v>0.1</v>
      </c>
      <c r="W179" s="1">
        <v>0</v>
      </c>
      <c r="X179" s="1">
        <v>16.47</v>
      </c>
      <c r="Y179" s="1">
        <v>13.68</v>
      </c>
      <c r="Z179" s="1">
        <v>0</v>
      </c>
      <c r="AA179" s="1">
        <v>345.46</v>
      </c>
      <c r="AB179" s="1">
        <v>2642</v>
      </c>
      <c r="AC179" s="1">
        <v>0</v>
      </c>
      <c r="AD179" s="1">
        <v>2987</v>
      </c>
    </row>
    <row r="180" spans="1:30" x14ac:dyDescent="0.25">
      <c r="A180" s="1">
        <v>179</v>
      </c>
      <c r="B180" s="1" t="s">
        <v>2906</v>
      </c>
      <c r="C180" s="1" t="s">
        <v>909</v>
      </c>
      <c r="D180" s="1" t="s">
        <v>910</v>
      </c>
      <c r="E180" s="1" t="s">
        <v>741</v>
      </c>
      <c r="F180" s="1" t="s">
        <v>52</v>
      </c>
      <c r="G180" s="1">
        <v>3</v>
      </c>
      <c r="H180" s="1" t="s">
        <v>31</v>
      </c>
      <c r="I180" s="1" t="s">
        <v>32</v>
      </c>
      <c r="J180" s="1" t="s">
        <v>911</v>
      </c>
      <c r="K180" s="1">
        <v>2501</v>
      </c>
      <c r="L180" s="1">
        <v>2523</v>
      </c>
      <c r="M180" s="1">
        <v>1</v>
      </c>
      <c r="N180" s="1">
        <v>0</v>
      </c>
      <c r="O180" s="1">
        <v>22</v>
      </c>
      <c r="P180" s="1">
        <v>110</v>
      </c>
      <c r="Q180" s="1">
        <v>104.5</v>
      </c>
      <c r="R180" s="1">
        <v>10.78</v>
      </c>
      <c r="S180" s="1">
        <v>0</v>
      </c>
      <c r="T180" s="1">
        <v>0</v>
      </c>
      <c r="U180" s="1">
        <v>0</v>
      </c>
      <c r="V180" s="1">
        <v>0.1</v>
      </c>
      <c r="W180" s="1">
        <v>0</v>
      </c>
      <c r="X180" s="1">
        <v>9.0399999999999991</v>
      </c>
      <c r="Y180" s="1">
        <v>9.4</v>
      </c>
      <c r="Z180" s="1">
        <v>0</v>
      </c>
      <c r="AA180" s="1">
        <v>279.94</v>
      </c>
      <c r="AB180" s="1">
        <v>1458</v>
      </c>
      <c r="AC180" s="1">
        <v>0</v>
      </c>
      <c r="AD180" s="1">
        <v>1738</v>
      </c>
    </row>
    <row r="181" spans="1:30" x14ac:dyDescent="0.25">
      <c r="A181" s="1">
        <v>180</v>
      </c>
      <c r="B181" s="1" t="s">
        <v>2906</v>
      </c>
      <c r="C181" s="1" t="s">
        <v>906</v>
      </c>
      <c r="D181" s="1" t="s">
        <v>907</v>
      </c>
      <c r="E181" s="1" t="s">
        <v>741</v>
      </c>
      <c r="F181" s="1" t="s">
        <v>52</v>
      </c>
      <c r="G181" s="1">
        <v>32</v>
      </c>
      <c r="H181" s="1" t="s">
        <v>31</v>
      </c>
      <c r="I181" s="1" t="s">
        <v>32</v>
      </c>
      <c r="J181" s="1" t="s">
        <v>908</v>
      </c>
      <c r="K181" s="1">
        <v>1500</v>
      </c>
      <c r="L181" s="1">
        <v>1511</v>
      </c>
      <c r="M181" s="1">
        <v>1</v>
      </c>
      <c r="N181" s="1">
        <v>0</v>
      </c>
      <c r="O181" s="1">
        <v>11</v>
      </c>
      <c r="P181" s="1">
        <v>110</v>
      </c>
      <c r="Q181" s="1">
        <v>52.25</v>
      </c>
      <c r="R181" s="1">
        <v>5.39</v>
      </c>
      <c r="S181" s="1">
        <v>0</v>
      </c>
      <c r="T181" s="1">
        <v>0</v>
      </c>
      <c r="U181" s="1">
        <v>0</v>
      </c>
      <c r="V181" s="1">
        <v>0.1</v>
      </c>
      <c r="W181" s="1">
        <v>0</v>
      </c>
      <c r="X181" s="1">
        <v>3.54</v>
      </c>
      <c r="Y181" s="1">
        <v>4.7</v>
      </c>
      <c r="Z181" s="1">
        <v>0</v>
      </c>
      <c r="AA181" s="1">
        <v>192.96</v>
      </c>
      <c r="AB181" s="1">
        <v>568</v>
      </c>
      <c r="AC181" s="1">
        <v>0</v>
      </c>
      <c r="AD181" s="1">
        <v>761</v>
      </c>
    </row>
    <row r="182" spans="1:30" x14ac:dyDescent="0.25">
      <c r="A182" s="1">
        <v>181</v>
      </c>
      <c r="B182" s="1" t="s">
        <v>2906</v>
      </c>
      <c r="C182" s="1" t="s">
        <v>903</v>
      </c>
      <c r="D182" s="1" t="s">
        <v>904</v>
      </c>
      <c r="E182" s="1" t="s">
        <v>741</v>
      </c>
      <c r="F182" s="1" t="s">
        <v>52</v>
      </c>
      <c r="G182" s="1">
        <v>37</v>
      </c>
      <c r="H182" s="1" t="s">
        <v>31</v>
      </c>
      <c r="I182" s="1" t="s">
        <v>32</v>
      </c>
      <c r="J182" s="1" t="s">
        <v>905</v>
      </c>
      <c r="K182" s="1">
        <v>2271</v>
      </c>
      <c r="L182" s="1">
        <v>2276</v>
      </c>
      <c r="M182" s="1">
        <v>1</v>
      </c>
      <c r="N182" s="1">
        <v>0</v>
      </c>
      <c r="O182" s="1">
        <v>5</v>
      </c>
      <c r="P182" s="1">
        <v>110</v>
      </c>
      <c r="Q182" s="1">
        <v>23.75</v>
      </c>
      <c r="R182" s="1">
        <v>2.4500000000000002</v>
      </c>
      <c r="S182" s="1">
        <v>0</v>
      </c>
      <c r="T182" s="1">
        <v>0</v>
      </c>
      <c r="U182" s="1">
        <v>0</v>
      </c>
      <c r="V182" s="1">
        <v>0.1</v>
      </c>
      <c r="W182" s="1">
        <v>0</v>
      </c>
      <c r="X182" s="1">
        <v>7.82</v>
      </c>
      <c r="Y182" s="1">
        <v>2.14</v>
      </c>
      <c r="Z182" s="1">
        <v>0</v>
      </c>
      <c r="AA182" s="1">
        <v>168.21</v>
      </c>
      <c r="AB182" s="1">
        <v>905</v>
      </c>
      <c r="AC182" s="1">
        <v>0</v>
      </c>
      <c r="AD182" s="1">
        <v>1073</v>
      </c>
    </row>
    <row r="183" spans="1:30" x14ac:dyDescent="0.25">
      <c r="A183" s="1">
        <v>182</v>
      </c>
      <c r="B183" s="1" t="s">
        <v>2906</v>
      </c>
      <c r="C183" s="1" t="s">
        <v>900</v>
      </c>
      <c r="D183" s="1" t="s">
        <v>901</v>
      </c>
      <c r="E183" s="1" t="s">
        <v>741</v>
      </c>
      <c r="F183" s="1" t="s">
        <v>52</v>
      </c>
      <c r="G183" s="1">
        <v>3</v>
      </c>
      <c r="H183" s="1" t="s">
        <v>38</v>
      </c>
      <c r="I183" s="1" t="s">
        <v>32</v>
      </c>
      <c r="J183" s="1" t="s">
        <v>902</v>
      </c>
      <c r="K183" s="1">
        <v>3130</v>
      </c>
      <c r="L183" s="1">
        <v>3170</v>
      </c>
      <c r="M183" s="1">
        <v>1</v>
      </c>
      <c r="N183" s="1">
        <v>0</v>
      </c>
      <c r="O183" s="1">
        <v>40</v>
      </c>
      <c r="P183" s="1">
        <v>0</v>
      </c>
      <c r="Q183" s="1">
        <v>343.6</v>
      </c>
      <c r="R183" s="1">
        <v>19.600000000000001</v>
      </c>
      <c r="S183" s="1">
        <v>0</v>
      </c>
      <c r="T183" s="1">
        <v>0</v>
      </c>
      <c r="U183" s="1">
        <v>0</v>
      </c>
      <c r="V183" s="1">
        <v>0.1</v>
      </c>
      <c r="W183" s="1">
        <v>0</v>
      </c>
      <c r="X183" s="1">
        <v>1</v>
      </c>
      <c r="Y183" s="1">
        <v>0</v>
      </c>
      <c r="Z183" s="1">
        <v>0</v>
      </c>
      <c r="AA183" s="1">
        <v>383.4</v>
      </c>
      <c r="AB183" s="1">
        <v>53</v>
      </c>
      <c r="AC183" s="1">
        <v>0</v>
      </c>
      <c r="AD183" s="1">
        <v>54</v>
      </c>
    </row>
    <row r="184" spans="1:30" x14ac:dyDescent="0.25">
      <c r="A184" s="1">
        <v>183</v>
      </c>
      <c r="B184" s="1" t="s">
        <v>2906</v>
      </c>
      <c r="C184" s="1" t="s">
        <v>897</v>
      </c>
      <c r="D184" s="1" t="s">
        <v>898</v>
      </c>
      <c r="E184" s="1" t="s">
        <v>741</v>
      </c>
      <c r="F184" s="1" t="s">
        <v>52</v>
      </c>
      <c r="G184" s="1">
        <v>27</v>
      </c>
      <c r="H184" s="1" t="s">
        <v>38</v>
      </c>
      <c r="I184" s="1" t="s">
        <v>32</v>
      </c>
      <c r="J184" s="1" t="s">
        <v>899</v>
      </c>
      <c r="K184" s="1">
        <v>54</v>
      </c>
      <c r="L184" s="1">
        <v>91</v>
      </c>
      <c r="M184" s="1">
        <v>1</v>
      </c>
      <c r="N184" s="1">
        <v>0</v>
      </c>
      <c r="O184" s="1">
        <v>37</v>
      </c>
      <c r="P184" s="1">
        <v>0</v>
      </c>
      <c r="Q184" s="1">
        <v>317.83</v>
      </c>
      <c r="R184" s="1">
        <v>18.13</v>
      </c>
      <c r="S184" s="1">
        <v>0</v>
      </c>
      <c r="T184" s="1">
        <v>0</v>
      </c>
      <c r="U184" s="1">
        <v>0</v>
      </c>
      <c r="V184" s="1">
        <v>0.1</v>
      </c>
      <c r="W184" s="1">
        <v>0</v>
      </c>
      <c r="X184" s="1">
        <v>0</v>
      </c>
      <c r="Y184" s="1">
        <v>0</v>
      </c>
      <c r="Z184" s="1">
        <v>0</v>
      </c>
      <c r="AA184" s="1">
        <v>348.92</v>
      </c>
      <c r="AB184" s="1">
        <v>-13</v>
      </c>
      <c r="AC184" s="1">
        <v>0</v>
      </c>
      <c r="AD184" s="1">
        <v>-13</v>
      </c>
    </row>
    <row r="185" spans="1:30" x14ac:dyDescent="0.25">
      <c r="A185" s="1">
        <v>184</v>
      </c>
      <c r="B185" s="1" t="s">
        <v>2906</v>
      </c>
      <c r="C185" s="1" t="s">
        <v>894</v>
      </c>
      <c r="D185" s="1" t="s">
        <v>895</v>
      </c>
      <c r="E185" s="1" t="s">
        <v>741</v>
      </c>
      <c r="F185" s="1" t="s">
        <v>52</v>
      </c>
      <c r="G185" s="1">
        <v>17</v>
      </c>
      <c r="H185" s="1" t="s">
        <v>38</v>
      </c>
      <c r="I185" s="1" t="s">
        <v>32</v>
      </c>
      <c r="J185" s="1" t="s">
        <v>896</v>
      </c>
      <c r="K185" s="1">
        <v>3860</v>
      </c>
      <c r="L185" s="1">
        <v>3862</v>
      </c>
      <c r="M185" s="1">
        <v>1</v>
      </c>
      <c r="N185" s="1">
        <v>0</v>
      </c>
      <c r="O185" s="1">
        <v>2</v>
      </c>
      <c r="P185" s="1">
        <v>0</v>
      </c>
      <c r="Q185" s="1">
        <v>100</v>
      </c>
      <c r="R185" s="1">
        <v>0.98</v>
      </c>
      <c r="S185" s="1">
        <v>0</v>
      </c>
      <c r="T185" s="1">
        <v>0</v>
      </c>
      <c r="U185" s="1">
        <v>0</v>
      </c>
      <c r="V185" s="1">
        <v>0.1</v>
      </c>
      <c r="W185" s="1">
        <v>0</v>
      </c>
      <c r="X185" s="1">
        <v>0</v>
      </c>
      <c r="Y185" s="1">
        <v>0</v>
      </c>
      <c r="Z185" s="1">
        <v>0</v>
      </c>
      <c r="AA185" s="1">
        <v>130.97999999999999</v>
      </c>
      <c r="AB185" s="1">
        <v>-11</v>
      </c>
      <c r="AC185" s="1">
        <v>0</v>
      </c>
      <c r="AD185" s="1">
        <v>-11</v>
      </c>
    </row>
    <row r="186" spans="1:30" x14ac:dyDescent="0.25">
      <c r="A186" s="1">
        <v>185</v>
      </c>
      <c r="B186" s="1" t="s">
        <v>2906</v>
      </c>
      <c r="C186" s="1" t="s">
        <v>891</v>
      </c>
      <c r="D186" s="1" t="s">
        <v>892</v>
      </c>
      <c r="E186" s="1" t="s">
        <v>741</v>
      </c>
      <c r="F186" s="1" t="s">
        <v>52</v>
      </c>
      <c r="G186" s="1">
        <v>0</v>
      </c>
      <c r="H186" s="1" t="s">
        <v>43</v>
      </c>
      <c r="I186" s="1" t="s">
        <v>32</v>
      </c>
      <c r="J186" s="1" t="s">
        <v>893</v>
      </c>
      <c r="K186" s="1">
        <v>21638</v>
      </c>
      <c r="L186" s="1">
        <v>21980</v>
      </c>
      <c r="M186" s="1">
        <v>1</v>
      </c>
      <c r="N186" s="1">
        <v>0</v>
      </c>
      <c r="O186" s="1">
        <v>342</v>
      </c>
      <c r="P186" s="1">
        <v>262.5</v>
      </c>
      <c r="Q186" s="1">
        <v>2394</v>
      </c>
      <c r="R186" s="1">
        <v>167.58</v>
      </c>
      <c r="S186" s="1">
        <v>0</v>
      </c>
      <c r="T186" s="1">
        <v>0</v>
      </c>
      <c r="U186" s="1">
        <v>0</v>
      </c>
      <c r="V186" s="1">
        <v>1.4</v>
      </c>
      <c r="W186" s="1">
        <v>0</v>
      </c>
      <c r="X186" s="1">
        <v>217.7</v>
      </c>
      <c r="Y186" s="1">
        <v>215.46</v>
      </c>
      <c r="Z186" s="1">
        <v>0</v>
      </c>
      <c r="AA186" s="1">
        <v>3553.33</v>
      </c>
      <c r="AB186" s="1">
        <v>34942</v>
      </c>
      <c r="AC186" s="1">
        <v>0</v>
      </c>
      <c r="AD186" s="1">
        <v>38495</v>
      </c>
    </row>
    <row r="187" spans="1:30" x14ac:dyDescent="0.25">
      <c r="A187" s="1">
        <v>186</v>
      </c>
      <c r="B187" s="1" t="s">
        <v>2906</v>
      </c>
      <c r="C187" s="1" t="s">
        <v>885</v>
      </c>
      <c r="D187" s="1" t="s">
        <v>886</v>
      </c>
      <c r="E187" s="1" t="s">
        <v>741</v>
      </c>
      <c r="F187" s="1" t="s">
        <v>52</v>
      </c>
      <c r="G187" s="1">
        <v>26</v>
      </c>
      <c r="H187" s="1" t="s">
        <v>41</v>
      </c>
      <c r="I187" s="1" t="s">
        <v>32</v>
      </c>
      <c r="J187" s="1" t="s">
        <v>887</v>
      </c>
      <c r="K187" s="1">
        <v>943</v>
      </c>
      <c r="L187" s="1">
        <v>944</v>
      </c>
      <c r="M187" s="1">
        <v>1</v>
      </c>
      <c r="N187" s="1">
        <v>0</v>
      </c>
      <c r="O187" s="1">
        <v>1</v>
      </c>
      <c r="P187" s="1">
        <v>200</v>
      </c>
      <c r="Q187" s="1">
        <v>8.5</v>
      </c>
      <c r="R187" s="1">
        <v>0.49</v>
      </c>
      <c r="S187" s="1">
        <v>0</v>
      </c>
      <c r="T187" s="1">
        <v>0</v>
      </c>
      <c r="U187" s="1">
        <v>0</v>
      </c>
      <c r="V187" s="1">
        <v>0.02</v>
      </c>
      <c r="W187" s="1">
        <v>0</v>
      </c>
      <c r="X187" s="1">
        <v>3.04</v>
      </c>
      <c r="Y187" s="1">
        <v>0.77</v>
      </c>
      <c r="Z187" s="1">
        <v>0</v>
      </c>
      <c r="AA187" s="1">
        <v>288.02</v>
      </c>
      <c r="AB187" s="1">
        <v>507</v>
      </c>
      <c r="AC187" s="1">
        <v>0</v>
      </c>
      <c r="AD187" s="1">
        <v>795</v>
      </c>
    </row>
    <row r="188" spans="1:30" x14ac:dyDescent="0.25">
      <c r="A188" s="1">
        <v>187</v>
      </c>
      <c r="B188" s="1" t="s">
        <v>2906</v>
      </c>
      <c r="C188" s="1" t="s">
        <v>873</v>
      </c>
      <c r="D188" s="1" t="s">
        <v>874</v>
      </c>
      <c r="E188" s="1" t="s">
        <v>741</v>
      </c>
      <c r="F188" s="1" t="s">
        <v>52</v>
      </c>
      <c r="G188" s="1">
        <v>21</v>
      </c>
      <c r="H188" s="1" t="s">
        <v>38</v>
      </c>
      <c r="I188" s="1" t="s">
        <v>32</v>
      </c>
      <c r="J188" s="1" t="s">
        <v>875</v>
      </c>
      <c r="K188" s="1">
        <v>3735</v>
      </c>
      <c r="L188" s="1">
        <v>3769</v>
      </c>
      <c r="M188" s="1">
        <v>1</v>
      </c>
      <c r="N188" s="1">
        <v>0</v>
      </c>
      <c r="O188" s="1">
        <v>34</v>
      </c>
      <c r="P188" s="1">
        <v>0</v>
      </c>
      <c r="Q188" s="1">
        <v>292.06</v>
      </c>
      <c r="R188" s="1">
        <v>16.66</v>
      </c>
      <c r="S188" s="1">
        <v>0</v>
      </c>
      <c r="T188" s="1">
        <v>0</v>
      </c>
      <c r="U188" s="1">
        <v>0</v>
      </c>
      <c r="V188" s="1">
        <v>0.1</v>
      </c>
      <c r="W188" s="1">
        <v>0</v>
      </c>
      <c r="X188" s="1">
        <v>2</v>
      </c>
      <c r="Y188" s="1">
        <v>0</v>
      </c>
      <c r="Z188" s="1">
        <v>0</v>
      </c>
      <c r="AA188" s="1">
        <v>374.14</v>
      </c>
      <c r="AB188" s="1">
        <v>303</v>
      </c>
      <c r="AC188" s="1">
        <v>0</v>
      </c>
      <c r="AD188" s="1">
        <v>305</v>
      </c>
    </row>
    <row r="189" spans="1:30" x14ac:dyDescent="0.25">
      <c r="A189" s="1">
        <v>188</v>
      </c>
      <c r="B189" s="1" t="s">
        <v>2906</v>
      </c>
      <c r="C189" s="1" t="s">
        <v>870</v>
      </c>
      <c r="D189" s="1" t="s">
        <v>871</v>
      </c>
      <c r="E189" s="1" t="s">
        <v>741</v>
      </c>
      <c r="F189" s="1" t="s">
        <v>52</v>
      </c>
      <c r="G189" s="1">
        <v>1</v>
      </c>
      <c r="H189" s="1" t="s">
        <v>38</v>
      </c>
      <c r="I189" s="1" t="s">
        <v>32</v>
      </c>
      <c r="J189" s="1" t="s">
        <v>872</v>
      </c>
      <c r="K189" s="1">
        <v>3220</v>
      </c>
      <c r="L189" s="1">
        <v>3260</v>
      </c>
      <c r="M189" s="1">
        <v>1</v>
      </c>
      <c r="N189" s="1">
        <v>0</v>
      </c>
      <c r="O189" s="1">
        <v>40</v>
      </c>
      <c r="P189" s="1">
        <v>0</v>
      </c>
      <c r="Q189" s="1">
        <v>343.6</v>
      </c>
      <c r="R189" s="1">
        <v>19.600000000000001</v>
      </c>
      <c r="S189" s="1">
        <v>0</v>
      </c>
      <c r="T189" s="1">
        <v>0</v>
      </c>
      <c r="U189" s="1">
        <v>0</v>
      </c>
      <c r="V189" s="1">
        <v>0.1</v>
      </c>
      <c r="W189" s="1">
        <v>0</v>
      </c>
      <c r="X189" s="1">
        <v>31.87</v>
      </c>
      <c r="Y189" s="1">
        <v>0</v>
      </c>
      <c r="Z189" s="1">
        <v>0</v>
      </c>
      <c r="AA189" s="1">
        <v>414.27</v>
      </c>
      <c r="AB189" s="1">
        <v>4055</v>
      </c>
      <c r="AC189" s="1">
        <v>0</v>
      </c>
      <c r="AD189" s="1">
        <v>4087</v>
      </c>
    </row>
    <row r="190" spans="1:30" x14ac:dyDescent="0.25">
      <c r="A190" s="1">
        <v>189</v>
      </c>
      <c r="B190" s="1" t="s">
        <v>2906</v>
      </c>
      <c r="C190" s="1" t="s">
        <v>867</v>
      </c>
      <c r="D190" s="1" t="s">
        <v>868</v>
      </c>
      <c r="E190" s="1" t="s">
        <v>741</v>
      </c>
      <c r="F190" s="1" t="s">
        <v>52</v>
      </c>
      <c r="G190" s="1">
        <v>25</v>
      </c>
      <c r="H190" s="1" t="s">
        <v>38</v>
      </c>
      <c r="I190" s="1" t="s">
        <v>32</v>
      </c>
      <c r="J190" s="1" t="s">
        <v>869</v>
      </c>
      <c r="K190" s="1">
        <v>2467</v>
      </c>
      <c r="L190" s="1">
        <v>2494</v>
      </c>
      <c r="M190" s="1">
        <v>1</v>
      </c>
      <c r="N190" s="1">
        <v>0</v>
      </c>
      <c r="O190" s="1">
        <v>27</v>
      </c>
      <c r="P190" s="1">
        <v>0</v>
      </c>
      <c r="Q190" s="1">
        <v>231.93</v>
      </c>
      <c r="R190" s="1">
        <v>13.23</v>
      </c>
      <c r="S190" s="1">
        <v>0</v>
      </c>
      <c r="T190" s="1">
        <v>0</v>
      </c>
      <c r="U190" s="1">
        <v>0</v>
      </c>
      <c r="V190" s="1">
        <v>0.1</v>
      </c>
      <c r="W190" s="1">
        <v>0</v>
      </c>
      <c r="X190" s="1">
        <v>0</v>
      </c>
      <c r="Y190" s="1">
        <v>0</v>
      </c>
      <c r="Z190" s="1">
        <v>0</v>
      </c>
      <c r="AA190" s="1">
        <v>261.95999999999998</v>
      </c>
      <c r="AB190" s="1">
        <v>3</v>
      </c>
      <c r="AC190" s="1">
        <v>0</v>
      </c>
      <c r="AD190" s="1">
        <v>3</v>
      </c>
    </row>
    <row r="191" spans="1:30" x14ac:dyDescent="0.25">
      <c r="A191" s="1">
        <v>190</v>
      </c>
      <c r="B191" s="1" t="s">
        <v>2906</v>
      </c>
      <c r="C191" s="1" t="s">
        <v>864</v>
      </c>
      <c r="D191" s="1" t="s">
        <v>865</v>
      </c>
      <c r="E191" s="1" t="s">
        <v>741</v>
      </c>
      <c r="F191" s="1" t="s">
        <v>52</v>
      </c>
      <c r="G191" s="1">
        <v>33</v>
      </c>
      <c r="H191" s="1" t="s">
        <v>38</v>
      </c>
      <c r="I191" s="1" t="s">
        <v>32</v>
      </c>
      <c r="J191" s="1" t="s">
        <v>866</v>
      </c>
      <c r="K191" s="1">
        <v>1503</v>
      </c>
      <c r="L191" s="1">
        <v>1509</v>
      </c>
      <c r="M191" s="1">
        <v>1</v>
      </c>
      <c r="N191" s="1">
        <v>0</v>
      </c>
      <c r="O191" s="1">
        <v>6</v>
      </c>
      <c r="P191" s="1">
        <v>0</v>
      </c>
      <c r="Q191" s="1">
        <v>100</v>
      </c>
      <c r="R191" s="1">
        <v>2.94</v>
      </c>
      <c r="S191" s="1">
        <v>0</v>
      </c>
      <c r="T191" s="1">
        <v>0</v>
      </c>
      <c r="U191" s="1">
        <v>0</v>
      </c>
      <c r="V191" s="1">
        <v>0.3</v>
      </c>
      <c r="W191" s="1">
        <v>0</v>
      </c>
      <c r="X191" s="1">
        <v>1</v>
      </c>
      <c r="Y191" s="1">
        <v>0</v>
      </c>
      <c r="Z191" s="1">
        <v>0</v>
      </c>
      <c r="AA191" s="1">
        <v>114.02</v>
      </c>
      <c r="AB191" s="1">
        <v>110</v>
      </c>
      <c r="AC191" s="1">
        <v>0</v>
      </c>
      <c r="AD191" s="1">
        <v>111</v>
      </c>
    </row>
    <row r="192" spans="1:30" x14ac:dyDescent="0.25">
      <c r="A192" s="1">
        <v>191</v>
      </c>
      <c r="B192" s="1" t="s">
        <v>2906</v>
      </c>
      <c r="C192" s="1" t="s">
        <v>861</v>
      </c>
      <c r="D192" s="1" t="s">
        <v>862</v>
      </c>
      <c r="E192" s="1" t="s">
        <v>741</v>
      </c>
      <c r="F192" s="1" t="s">
        <v>52</v>
      </c>
      <c r="G192" s="1">
        <v>20</v>
      </c>
      <c r="H192" s="1" t="s">
        <v>38</v>
      </c>
      <c r="I192" s="1" t="s">
        <v>32</v>
      </c>
      <c r="J192" s="1" t="s">
        <v>863</v>
      </c>
      <c r="K192" s="1">
        <v>2557</v>
      </c>
      <c r="L192" s="1">
        <v>2597</v>
      </c>
      <c r="M192" s="1">
        <v>1</v>
      </c>
      <c r="N192" s="1">
        <v>0</v>
      </c>
      <c r="O192" s="1">
        <v>40</v>
      </c>
      <c r="P192" s="1">
        <v>0</v>
      </c>
      <c r="Q192" s="1">
        <v>343.6</v>
      </c>
      <c r="R192" s="1">
        <v>19.600000000000001</v>
      </c>
      <c r="S192" s="1">
        <v>0</v>
      </c>
      <c r="T192" s="1">
        <v>0</v>
      </c>
      <c r="U192" s="1">
        <v>0</v>
      </c>
      <c r="V192" s="1">
        <v>0.1</v>
      </c>
      <c r="W192" s="1">
        <v>0</v>
      </c>
      <c r="X192" s="1">
        <v>13.32</v>
      </c>
      <c r="Y192" s="1">
        <v>0</v>
      </c>
      <c r="Z192" s="1">
        <v>0</v>
      </c>
      <c r="AA192" s="1">
        <v>441.79</v>
      </c>
      <c r="AB192" s="1">
        <v>1428</v>
      </c>
      <c r="AC192" s="1">
        <v>0</v>
      </c>
      <c r="AD192" s="1">
        <v>1441</v>
      </c>
    </row>
    <row r="193" spans="1:30" x14ac:dyDescent="0.25">
      <c r="A193" s="1">
        <v>192</v>
      </c>
      <c r="B193" s="1" t="s">
        <v>2906</v>
      </c>
      <c r="C193" s="1" t="s">
        <v>858</v>
      </c>
      <c r="D193" s="1" t="s">
        <v>859</v>
      </c>
      <c r="E193" s="1" t="s">
        <v>741</v>
      </c>
      <c r="F193" s="1" t="s">
        <v>52</v>
      </c>
      <c r="G193" s="1">
        <v>16</v>
      </c>
      <c r="H193" s="1" t="s">
        <v>38</v>
      </c>
      <c r="I193" s="1" t="s">
        <v>32</v>
      </c>
      <c r="J193" s="1" t="s">
        <v>860</v>
      </c>
      <c r="K193" s="1">
        <v>3015</v>
      </c>
      <c r="L193" s="1">
        <v>3053</v>
      </c>
      <c r="M193" s="1">
        <v>1</v>
      </c>
      <c r="N193" s="1">
        <v>0</v>
      </c>
      <c r="O193" s="1">
        <v>38</v>
      </c>
      <c r="P193" s="1">
        <v>0</v>
      </c>
      <c r="Q193" s="1">
        <v>326.42</v>
      </c>
      <c r="R193" s="1">
        <v>18.62</v>
      </c>
      <c r="S193" s="1">
        <v>0</v>
      </c>
      <c r="T193" s="1">
        <v>0</v>
      </c>
      <c r="U193" s="1">
        <v>0</v>
      </c>
      <c r="V193" s="1">
        <v>0.1</v>
      </c>
      <c r="W193" s="1">
        <v>0</v>
      </c>
      <c r="X193" s="1">
        <v>0</v>
      </c>
      <c r="Y193" s="1">
        <v>0</v>
      </c>
      <c r="Z193" s="1">
        <v>0</v>
      </c>
      <c r="AA193" s="1">
        <v>360.4</v>
      </c>
      <c r="AB193" s="1">
        <v>-8</v>
      </c>
      <c r="AC193" s="1">
        <v>0</v>
      </c>
      <c r="AD193" s="1">
        <v>-8</v>
      </c>
    </row>
    <row r="194" spans="1:30" x14ac:dyDescent="0.25">
      <c r="A194" s="1">
        <v>193</v>
      </c>
      <c r="B194" s="1" t="s">
        <v>2906</v>
      </c>
      <c r="C194" s="1" t="s">
        <v>855</v>
      </c>
      <c r="D194" s="1" t="s">
        <v>856</v>
      </c>
      <c r="E194" s="1" t="s">
        <v>741</v>
      </c>
      <c r="F194" s="1" t="s">
        <v>52</v>
      </c>
      <c r="G194" s="1">
        <v>18</v>
      </c>
      <c r="H194" s="1" t="s">
        <v>38</v>
      </c>
      <c r="I194" s="1" t="s">
        <v>32</v>
      </c>
      <c r="J194" s="1" t="s">
        <v>857</v>
      </c>
      <c r="K194" s="1">
        <v>5445</v>
      </c>
      <c r="L194" s="1">
        <v>5464</v>
      </c>
      <c r="M194" s="1">
        <v>1</v>
      </c>
      <c r="N194" s="1">
        <v>0</v>
      </c>
      <c r="O194" s="1">
        <v>19</v>
      </c>
      <c r="P194" s="1">
        <v>0</v>
      </c>
      <c r="Q194" s="1">
        <v>163.21</v>
      </c>
      <c r="R194" s="1">
        <v>9.31</v>
      </c>
      <c r="S194" s="1">
        <v>0</v>
      </c>
      <c r="T194" s="1">
        <v>0</v>
      </c>
      <c r="U194" s="1">
        <v>0</v>
      </c>
      <c r="V194" s="1">
        <v>0.32</v>
      </c>
      <c r="W194" s="1">
        <v>0</v>
      </c>
      <c r="X194" s="1">
        <v>1</v>
      </c>
      <c r="Y194" s="1">
        <v>0</v>
      </c>
      <c r="Z194" s="1">
        <v>0</v>
      </c>
      <c r="AA194" s="1">
        <v>186.96</v>
      </c>
      <c r="AB194" s="1">
        <v>43</v>
      </c>
      <c r="AC194" s="1">
        <v>0</v>
      </c>
      <c r="AD194" s="1">
        <v>44</v>
      </c>
    </row>
    <row r="195" spans="1:30" x14ac:dyDescent="0.25">
      <c r="A195" s="1">
        <v>194</v>
      </c>
      <c r="B195" s="1" t="s">
        <v>2906</v>
      </c>
      <c r="C195" s="1" t="s">
        <v>852</v>
      </c>
      <c r="D195" s="1" t="s">
        <v>853</v>
      </c>
      <c r="E195" s="1" t="s">
        <v>741</v>
      </c>
      <c r="F195" s="1" t="s">
        <v>52</v>
      </c>
      <c r="G195" s="1">
        <v>29</v>
      </c>
      <c r="H195" s="1" t="s">
        <v>38</v>
      </c>
      <c r="I195" s="1" t="s">
        <v>32</v>
      </c>
      <c r="J195" s="1" t="s">
        <v>854</v>
      </c>
      <c r="K195" s="1">
        <v>2542</v>
      </c>
      <c r="L195" s="1">
        <v>2557</v>
      </c>
      <c r="M195" s="1">
        <v>1</v>
      </c>
      <c r="N195" s="1">
        <v>0</v>
      </c>
      <c r="O195" s="1">
        <v>15</v>
      </c>
      <c r="P195" s="1">
        <v>0</v>
      </c>
      <c r="Q195" s="1">
        <v>128.85</v>
      </c>
      <c r="R195" s="1">
        <v>7.35</v>
      </c>
      <c r="S195" s="1">
        <v>0</v>
      </c>
      <c r="T195" s="1">
        <v>0</v>
      </c>
      <c r="U195" s="1">
        <v>0</v>
      </c>
      <c r="V195" s="1">
        <v>0.1</v>
      </c>
      <c r="W195" s="1">
        <v>0</v>
      </c>
      <c r="X195" s="1">
        <v>11.18</v>
      </c>
      <c r="Y195" s="1">
        <v>0</v>
      </c>
      <c r="Z195" s="1">
        <v>0</v>
      </c>
      <c r="AA195" s="1">
        <v>154.58000000000001</v>
      </c>
      <c r="AB195" s="1">
        <v>1292</v>
      </c>
      <c r="AC195" s="1">
        <v>0</v>
      </c>
      <c r="AD195" s="1">
        <v>1303</v>
      </c>
    </row>
    <row r="196" spans="1:30" x14ac:dyDescent="0.25">
      <c r="A196" s="1">
        <v>195</v>
      </c>
      <c r="B196" s="1" t="s">
        <v>2906</v>
      </c>
      <c r="C196" s="1" t="s">
        <v>849</v>
      </c>
      <c r="D196" s="1" t="s">
        <v>850</v>
      </c>
      <c r="E196" s="1" t="s">
        <v>741</v>
      </c>
      <c r="F196" s="1" t="s">
        <v>52</v>
      </c>
      <c r="G196" s="1">
        <v>7</v>
      </c>
      <c r="H196" s="1" t="s">
        <v>38</v>
      </c>
      <c r="I196" s="1" t="s">
        <v>32</v>
      </c>
      <c r="J196" s="1" t="s">
        <v>851</v>
      </c>
      <c r="K196" s="1">
        <v>1853</v>
      </c>
      <c r="L196" s="1">
        <v>1893</v>
      </c>
      <c r="M196" s="1">
        <v>1</v>
      </c>
      <c r="N196" s="1">
        <v>0</v>
      </c>
      <c r="O196" s="1">
        <v>40</v>
      </c>
      <c r="P196" s="1">
        <v>0</v>
      </c>
      <c r="Q196" s="1">
        <v>343.6</v>
      </c>
      <c r="R196" s="1">
        <v>19.600000000000001</v>
      </c>
      <c r="S196" s="1">
        <v>0</v>
      </c>
      <c r="T196" s="1">
        <v>0</v>
      </c>
      <c r="U196" s="1">
        <v>0</v>
      </c>
      <c r="V196" s="1">
        <v>0.1</v>
      </c>
      <c r="W196" s="1">
        <v>0</v>
      </c>
      <c r="X196" s="1">
        <v>0</v>
      </c>
      <c r="Y196" s="1">
        <v>0</v>
      </c>
      <c r="Z196" s="1">
        <v>0</v>
      </c>
      <c r="AA196" s="1">
        <v>380.48</v>
      </c>
      <c r="AB196" s="1">
        <v>27</v>
      </c>
      <c r="AC196" s="1">
        <v>0</v>
      </c>
      <c r="AD196" s="1">
        <v>27</v>
      </c>
    </row>
    <row r="197" spans="1:30" x14ac:dyDescent="0.25">
      <c r="A197" s="1">
        <v>196</v>
      </c>
      <c r="B197" s="1" t="s">
        <v>2906</v>
      </c>
      <c r="C197" s="1" t="s">
        <v>846</v>
      </c>
      <c r="D197" s="1" t="s">
        <v>847</v>
      </c>
      <c r="E197" s="1" t="s">
        <v>741</v>
      </c>
      <c r="F197" s="1" t="s">
        <v>52</v>
      </c>
      <c r="G197" s="1">
        <v>26</v>
      </c>
      <c r="H197" s="1" t="s">
        <v>38</v>
      </c>
      <c r="I197" s="1" t="s">
        <v>32</v>
      </c>
      <c r="J197" s="1" t="s">
        <v>848</v>
      </c>
      <c r="K197" s="1">
        <v>1208</v>
      </c>
      <c r="L197" s="1">
        <v>1218</v>
      </c>
      <c r="M197" s="1">
        <v>1</v>
      </c>
      <c r="N197" s="1">
        <v>0</v>
      </c>
      <c r="O197" s="1">
        <v>10</v>
      </c>
      <c r="P197" s="1">
        <v>0</v>
      </c>
      <c r="Q197" s="1">
        <v>100</v>
      </c>
      <c r="R197" s="1">
        <v>4.9000000000000004</v>
      </c>
      <c r="S197" s="1">
        <v>0</v>
      </c>
      <c r="T197" s="1">
        <v>0</v>
      </c>
      <c r="U197" s="1">
        <v>0</v>
      </c>
      <c r="V197" s="1">
        <v>0.1</v>
      </c>
      <c r="W197" s="1">
        <v>0</v>
      </c>
      <c r="X197" s="1">
        <v>0</v>
      </c>
      <c r="Y197" s="1">
        <v>0</v>
      </c>
      <c r="Z197" s="1">
        <v>0</v>
      </c>
      <c r="AA197" s="1">
        <v>114.02</v>
      </c>
      <c r="AB197" s="1">
        <v>-5</v>
      </c>
      <c r="AC197" s="1">
        <v>0</v>
      </c>
      <c r="AD197" s="1">
        <v>-5</v>
      </c>
    </row>
    <row r="198" spans="1:30" x14ac:dyDescent="0.25">
      <c r="A198" s="1">
        <v>197</v>
      </c>
      <c r="B198" s="1" t="s">
        <v>2906</v>
      </c>
      <c r="C198" s="1" t="s">
        <v>843</v>
      </c>
      <c r="D198" s="1" t="s">
        <v>844</v>
      </c>
      <c r="E198" s="1" t="s">
        <v>741</v>
      </c>
      <c r="F198" s="1" t="s">
        <v>52</v>
      </c>
      <c r="G198" s="1">
        <v>34</v>
      </c>
      <c r="H198" s="1" t="s">
        <v>38</v>
      </c>
      <c r="I198" s="1" t="s">
        <v>32</v>
      </c>
      <c r="J198" s="1" t="s">
        <v>845</v>
      </c>
      <c r="K198" s="1">
        <v>730</v>
      </c>
      <c r="L198" s="1">
        <v>735</v>
      </c>
      <c r="M198" s="1">
        <v>1</v>
      </c>
      <c r="N198" s="1">
        <v>0</v>
      </c>
      <c r="O198" s="1">
        <v>5</v>
      </c>
      <c r="P198" s="1">
        <v>0</v>
      </c>
      <c r="Q198" s="1">
        <v>100</v>
      </c>
      <c r="R198" s="1">
        <v>2.4500000000000002</v>
      </c>
      <c r="S198" s="1">
        <v>0</v>
      </c>
      <c r="T198" s="1">
        <v>0</v>
      </c>
      <c r="U198" s="1">
        <v>0</v>
      </c>
      <c r="V198" s="1">
        <v>0.1</v>
      </c>
      <c r="W198" s="1">
        <v>0</v>
      </c>
      <c r="X198" s="1">
        <v>0</v>
      </c>
      <c r="Y198" s="1">
        <v>0</v>
      </c>
      <c r="Z198" s="1">
        <v>0</v>
      </c>
      <c r="AA198" s="1">
        <v>132.44999999999999</v>
      </c>
      <c r="AB198" s="1">
        <v>13</v>
      </c>
      <c r="AC198" s="1">
        <v>0</v>
      </c>
      <c r="AD198" s="1">
        <v>13</v>
      </c>
    </row>
    <row r="199" spans="1:30" x14ac:dyDescent="0.25">
      <c r="A199" s="1">
        <v>198</v>
      </c>
      <c r="B199" s="1" t="s">
        <v>2906</v>
      </c>
      <c r="C199" s="1" t="s">
        <v>840</v>
      </c>
      <c r="D199" s="1" t="s">
        <v>841</v>
      </c>
      <c r="E199" s="1" t="s">
        <v>741</v>
      </c>
      <c r="F199" s="1" t="s">
        <v>52</v>
      </c>
      <c r="G199" s="1">
        <v>0</v>
      </c>
      <c r="H199" s="1" t="s">
        <v>38</v>
      </c>
      <c r="I199" s="1" t="s">
        <v>32</v>
      </c>
      <c r="J199" s="1" t="s">
        <v>842</v>
      </c>
      <c r="K199" s="1">
        <v>4800</v>
      </c>
      <c r="L199" s="1">
        <v>4900</v>
      </c>
      <c r="M199" s="1">
        <v>1</v>
      </c>
      <c r="N199" s="1">
        <v>0</v>
      </c>
      <c r="O199" s="1">
        <v>100</v>
      </c>
      <c r="P199" s="1">
        <v>110</v>
      </c>
      <c r="Q199" s="1">
        <v>475</v>
      </c>
      <c r="R199" s="1">
        <v>49</v>
      </c>
      <c r="S199" s="1">
        <v>0</v>
      </c>
      <c r="T199" s="1">
        <v>0</v>
      </c>
      <c r="U199" s="1">
        <v>0</v>
      </c>
      <c r="V199" s="1">
        <v>0.1</v>
      </c>
      <c r="W199" s="1">
        <v>0</v>
      </c>
      <c r="X199" s="1">
        <v>3.51</v>
      </c>
      <c r="Y199" s="1">
        <v>42.75</v>
      </c>
      <c r="Z199" s="1">
        <v>0</v>
      </c>
      <c r="AA199" s="1">
        <v>963.86</v>
      </c>
      <c r="AB199" s="1">
        <v>658</v>
      </c>
      <c r="AC199" s="1">
        <v>0</v>
      </c>
      <c r="AD199" s="1">
        <v>1622</v>
      </c>
    </row>
    <row r="200" spans="1:30" x14ac:dyDescent="0.25">
      <c r="A200" s="1">
        <v>199</v>
      </c>
      <c r="B200" s="1" t="s">
        <v>2906</v>
      </c>
      <c r="C200" s="1" t="s">
        <v>837</v>
      </c>
      <c r="D200" s="1" t="s">
        <v>838</v>
      </c>
      <c r="E200" s="1" t="s">
        <v>741</v>
      </c>
      <c r="F200" s="1" t="s">
        <v>52</v>
      </c>
      <c r="G200" s="1">
        <v>22</v>
      </c>
      <c r="H200" s="1" t="s">
        <v>38</v>
      </c>
      <c r="I200" s="1" t="s">
        <v>32</v>
      </c>
      <c r="J200" s="1" t="s">
        <v>839</v>
      </c>
      <c r="K200" s="1">
        <v>3928</v>
      </c>
      <c r="L200" s="1">
        <v>3985</v>
      </c>
      <c r="M200" s="1">
        <v>1</v>
      </c>
      <c r="N200" s="1">
        <v>0</v>
      </c>
      <c r="O200" s="1">
        <v>57</v>
      </c>
      <c r="P200" s="1">
        <v>110</v>
      </c>
      <c r="Q200" s="1">
        <v>270.75</v>
      </c>
      <c r="R200" s="1">
        <v>27.93</v>
      </c>
      <c r="S200" s="1">
        <v>0</v>
      </c>
      <c r="T200" s="1">
        <v>0</v>
      </c>
      <c r="U200" s="1">
        <v>0</v>
      </c>
      <c r="V200" s="1">
        <v>0.3</v>
      </c>
      <c r="W200" s="1">
        <v>0</v>
      </c>
      <c r="X200" s="1">
        <v>2.2599999999999998</v>
      </c>
      <c r="Y200" s="1">
        <v>24.37</v>
      </c>
      <c r="Z200" s="1">
        <v>0</v>
      </c>
      <c r="AA200" s="1">
        <v>498.19</v>
      </c>
      <c r="AB200" s="1">
        <v>341</v>
      </c>
      <c r="AC200" s="1">
        <v>0</v>
      </c>
      <c r="AD200" s="1">
        <v>839</v>
      </c>
    </row>
    <row r="201" spans="1:30" x14ac:dyDescent="0.25">
      <c r="A201" s="1">
        <v>200</v>
      </c>
      <c r="B201" s="1" t="s">
        <v>2906</v>
      </c>
      <c r="C201" s="1" t="s">
        <v>834</v>
      </c>
      <c r="D201" s="1" t="s">
        <v>835</v>
      </c>
      <c r="E201" s="1" t="s">
        <v>741</v>
      </c>
      <c r="F201" s="1" t="s">
        <v>52</v>
      </c>
      <c r="G201" s="1">
        <v>8</v>
      </c>
      <c r="H201" s="1" t="s">
        <v>38</v>
      </c>
      <c r="I201" s="1" t="s">
        <v>32</v>
      </c>
      <c r="J201" s="1" t="s">
        <v>836</v>
      </c>
      <c r="K201" s="1">
        <v>6870</v>
      </c>
      <c r="L201" s="1">
        <v>6947</v>
      </c>
      <c r="M201" s="1">
        <v>1</v>
      </c>
      <c r="N201" s="1">
        <v>0</v>
      </c>
      <c r="O201" s="1">
        <v>77</v>
      </c>
      <c r="P201" s="1">
        <v>110</v>
      </c>
      <c r="Q201" s="1">
        <v>365.75</v>
      </c>
      <c r="R201" s="1">
        <v>37.729999999999997</v>
      </c>
      <c r="S201" s="1">
        <v>0</v>
      </c>
      <c r="T201" s="1">
        <v>0</v>
      </c>
      <c r="U201" s="1">
        <v>0</v>
      </c>
      <c r="V201" s="1">
        <v>0.17</v>
      </c>
      <c r="W201" s="1">
        <v>0</v>
      </c>
      <c r="X201" s="1">
        <v>12.08</v>
      </c>
      <c r="Y201" s="1">
        <v>32.92</v>
      </c>
      <c r="Z201" s="1">
        <v>0</v>
      </c>
      <c r="AA201" s="1">
        <v>595.58000000000004</v>
      </c>
      <c r="AB201" s="1">
        <v>1986</v>
      </c>
      <c r="AC201" s="1">
        <v>0</v>
      </c>
      <c r="AD201" s="1">
        <v>2582</v>
      </c>
    </row>
    <row r="202" spans="1:30" x14ac:dyDescent="0.25">
      <c r="A202" s="1">
        <v>201</v>
      </c>
      <c r="B202" s="1" t="s">
        <v>2906</v>
      </c>
      <c r="C202" s="1" t="s">
        <v>831</v>
      </c>
      <c r="D202" s="1" t="s">
        <v>832</v>
      </c>
      <c r="E202" s="1" t="s">
        <v>741</v>
      </c>
      <c r="F202" s="1" t="s">
        <v>52</v>
      </c>
      <c r="G202" s="1">
        <v>23</v>
      </c>
      <c r="H202" s="1" t="s">
        <v>38</v>
      </c>
      <c r="I202" s="1" t="s">
        <v>32</v>
      </c>
      <c r="J202" s="1" t="s">
        <v>833</v>
      </c>
      <c r="K202" s="1">
        <v>4427</v>
      </c>
      <c r="L202" s="1">
        <v>4428</v>
      </c>
      <c r="M202" s="1">
        <v>1</v>
      </c>
      <c r="N202" s="1">
        <v>0</v>
      </c>
      <c r="O202" s="1">
        <v>1</v>
      </c>
      <c r="P202" s="1">
        <v>0</v>
      </c>
      <c r="Q202" s="1">
        <v>100</v>
      </c>
      <c r="R202" s="1">
        <v>0.49</v>
      </c>
      <c r="S202" s="1">
        <v>0</v>
      </c>
      <c r="T202" s="1">
        <v>0</v>
      </c>
      <c r="U202" s="1">
        <v>0</v>
      </c>
      <c r="V202" s="1">
        <v>0.1</v>
      </c>
      <c r="W202" s="1">
        <v>0</v>
      </c>
      <c r="X202" s="1">
        <v>0</v>
      </c>
      <c r="Y202" s="1">
        <v>0</v>
      </c>
      <c r="Z202" s="1">
        <v>0</v>
      </c>
      <c r="AA202" s="1">
        <v>119.69</v>
      </c>
      <c r="AB202" s="1">
        <v>0</v>
      </c>
      <c r="AC202" s="1">
        <v>0</v>
      </c>
      <c r="AD202" s="1">
        <v>0</v>
      </c>
    </row>
    <row r="203" spans="1:30" x14ac:dyDescent="0.25">
      <c r="A203" s="1">
        <v>202</v>
      </c>
      <c r="B203" s="1" t="s">
        <v>2906</v>
      </c>
      <c r="C203" s="1" t="s">
        <v>828</v>
      </c>
      <c r="D203" s="1" t="s">
        <v>829</v>
      </c>
      <c r="E203" s="1" t="s">
        <v>741</v>
      </c>
      <c r="F203" s="1" t="s">
        <v>52</v>
      </c>
      <c r="G203" s="1">
        <v>12</v>
      </c>
      <c r="H203" s="1" t="s">
        <v>38</v>
      </c>
      <c r="I203" s="1" t="s">
        <v>32</v>
      </c>
      <c r="J203" s="1" t="s">
        <v>830</v>
      </c>
      <c r="K203" s="1">
        <v>4960</v>
      </c>
      <c r="L203" s="1">
        <v>4996</v>
      </c>
      <c r="M203" s="1">
        <v>1</v>
      </c>
      <c r="N203" s="1">
        <v>0</v>
      </c>
      <c r="O203" s="1">
        <v>36</v>
      </c>
      <c r="P203" s="1">
        <v>0</v>
      </c>
      <c r="Q203" s="1">
        <v>309.24</v>
      </c>
      <c r="R203" s="1">
        <v>17.64</v>
      </c>
      <c r="S203" s="1">
        <v>0</v>
      </c>
      <c r="T203" s="1">
        <v>0</v>
      </c>
      <c r="U203" s="1">
        <v>0</v>
      </c>
      <c r="V203" s="1">
        <v>0.1</v>
      </c>
      <c r="W203" s="1">
        <v>0</v>
      </c>
      <c r="X203" s="1">
        <v>3.32</v>
      </c>
      <c r="Y203" s="1">
        <v>0</v>
      </c>
      <c r="Z203" s="1">
        <v>0</v>
      </c>
      <c r="AA203" s="1">
        <v>349.4</v>
      </c>
      <c r="AB203" s="1">
        <v>623</v>
      </c>
      <c r="AC203" s="1">
        <v>0</v>
      </c>
      <c r="AD203" s="1">
        <v>626</v>
      </c>
    </row>
    <row r="204" spans="1:30" x14ac:dyDescent="0.25">
      <c r="A204" s="1">
        <v>203</v>
      </c>
      <c r="B204" s="1" t="s">
        <v>2906</v>
      </c>
      <c r="C204" s="1" t="s">
        <v>825</v>
      </c>
      <c r="D204" s="1" t="s">
        <v>826</v>
      </c>
      <c r="E204" s="1" t="s">
        <v>741</v>
      </c>
      <c r="F204" s="1" t="s">
        <v>52</v>
      </c>
      <c r="G204" s="1">
        <v>23</v>
      </c>
      <c r="H204" s="1" t="s">
        <v>38</v>
      </c>
      <c r="I204" s="1" t="s">
        <v>32</v>
      </c>
      <c r="J204" s="1" t="s">
        <v>827</v>
      </c>
      <c r="K204" s="1">
        <v>2850</v>
      </c>
      <c r="L204" s="1">
        <v>2881</v>
      </c>
      <c r="M204" s="1">
        <v>1</v>
      </c>
      <c r="N204" s="1">
        <v>0</v>
      </c>
      <c r="O204" s="1">
        <v>31</v>
      </c>
      <c r="P204" s="1">
        <v>0</v>
      </c>
      <c r="Q204" s="1">
        <v>266.29000000000002</v>
      </c>
      <c r="R204" s="1">
        <v>15.19</v>
      </c>
      <c r="S204" s="1">
        <v>0</v>
      </c>
      <c r="T204" s="1">
        <v>0</v>
      </c>
      <c r="U204" s="1">
        <v>0</v>
      </c>
      <c r="V204" s="1">
        <v>0.1</v>
      </c>
      <c r="W204" s="1">
        <v>0</v>
      </c>
      <c r="X204" s="1">
        <v>8.2100000000000009</v>
      </c>
      <c r="Y204" s="1">
        <v>0</v>
      </c>
      <c r="Z204" s="1">
        <v>0</v>
      </c>
      <c r="AA204" s="1">
        <v>305.52999999999997</v>
      </c>
      <c r="AB204" s="1">
        <v>965</v>
      </c>
      <c r="AC204" s="1">
        <v>0</v>
      </c>
      <c r="AD204" s="1">
        <v>973</v>
      </c>
    </row>
    <row r="205" spans="1:30" x14ac:dyDescent="0.25">
      <c r="A205" s="1">
        <v>204</v>
      </c>
      <c r="B205" s="1" t="s">
        <v>2906</v>
      </c>
      <c r="C205" s="1" t="s">
        <v>822</v>
      </c>
      <c r="D205" s="1" t="s">
        <v>823</v>
      </c>
      <c r="E205" s="1" t="s">
        <v>741</v>
      </c>
      <c r="F205" s="1" t="s">
        <v>52</v>
      </c>
      <c r="G205" s="1">
        <v>30</v>
      </c>
      <c r="H205" s="1" t="s">
        <v>38</v>
      </c>
      <c r="I205" s="1" t="s">
        <v>32</v>
      </c>
      <c r="J205" s="1" t="s">
        <v>824</v>
      </c>
      <c r="K205" s="1">
        <v>6360</v>
      </c>
      <c r="L205" s="1">
        <v>6441</v>
      </c>
      <c r="M205" s="1">
        <v>1</v>
      </c>
      <c r="N205" s="1">
        <v>0</v>
      </c>
      <c r="O205" s="1">
        <v>81</v>
      </c>
      <c r="P205" s="1">
        <v>110</v>
      </c>
      <c r="Q205" s="1">
        <v>384.75</v>
      </c>
      <c r="R205" s="1">
        <v>39.69</v>
      </c>
      <c r="S205" s="1">
        <v>0</v>
      </c>
      <c r="T205" s="1">
        <v>0</v>
      </c>
      <c r="U205" s="1">
        <v>0</v>
      </c>
      <c r="V205" s="1">
        <v>0.1</v>
      </c>
      <c r="W205" s="1">
        <v>0</v>
      </c>
      <c r="X205" s="1">
        <v>0</v>
      </c>
      <c r="Y205" s="1">
        <v>34.630000000000003</v>
      </c>
      <c r="Z205" s="1">
        <v>0</v>
      </c>
      <c r="AA205" s="1">
        <v>605.57000000000005</v>
      </c>
      <c r="AB205" s="1">
        <v>0</v>
      </c>
      <c r="AC205" s="1">
        <v>0</v>
      </c>
      <c r="AD205" s="1">
        <v>606</v>
      </c>
    </row>
    <row r="206" spans="1:30" x14ac:dyDescent="0.25">
      <c r="A206" s="1">
        <v>205</v>
      </c>
      <c r="B206" s="1" t="s">
        <v>2906</v>
      </c>
      <c r="C206" s="1" t="s">
        <v>819</v>
      </c>
      <c r="D206" s="1" t="s">
        <v>820</v>
      </c>
      <c r="E206" s="1" t="s">
        <v>741</v>
      </c>
      <c r="F206" s="1" t="s">
        <v>52</v>
      </c>
      <c r="G206" s="1">
        <v>18</v>
      </c>
      <c r="H206" s="1" t="s">
        <v>31</v>
      </c>
      <c r="I206" s="1" t="s">
        <v>32</v>
      </c>
      <c r="J206" s="1" t="s">
        <v>821</v>
      </c>
      <c r="K206" s="1">
        <v>4102</v>
      </c>
      <c r="L206" s="1">
        <v>4201</v>
      </c>
      <c r="M206" s="1">
        <v>1</v>
      </c>
      <c r="N206" s="1">
        <v>0</v>
      </c>
      <c r="O206" s="1">
        <v>99</v>
      </c>
      <c r="P206" s="1">
        <v>110</v>
      </c>
      <c r="Q206" s="1">
        <v>470.25</v>
      </c>
      <c r="R206" s="1">
        <v>48.51</v>
      </c>
      <c r="S206" s="1">
        <v>0</v>
      </c>
      <c r="T206" s="1">
        <v>0</v>
      </c>
      <c r="U206" s="1">
        <v>0</v>
      </c>
      <c r="V206" s="1">
        <v>0.3</v>
      </c>
      <c r="W206" s="1">
        <v>0</v>
      </c>
      <c r="X206" s="1">
        <v>0</v>
      </c>
      <c r="Y206" s="1">
        <v>42.32</v>
      </c>
      <c r="Z206" s="1">
        <v>0</v>
      </c>
      <c r="AA206" s="1">
        <v>684.08</v>
      </c>
      <c r="AB206" s="1">
        <v>0</v>
      </c>
      <c r="AC206" s="1">
        <v>0</v>
      </c>
      <c r="AD206" s="1">
        <v>684</v>
      </c>
    </row>
    <row r="207" spans="1:30" x14ac:dyDescent="0.25">
      <c r="A207" s="1">
        <v>206</v>
      </c>
      <c r="B207" s="1" t="s">
        <v>2906</v>
      </c>
      <c r="C207" s="1" t="s">
        <v>813</v>
      </c>
      <c r="D207" s="1" t="s">
        <v>814</v>
      </c>
      <c r="E207" s="1" t="s">
        <v>741</v>
      </c>
      <c r="F207" s="1" t="s">
        <v>52</v>
      </c>
      <c r="G207" s="1">
        <v>22</v>
      </c>
      <c r="H207" s="1" t="s">
        <v>31</v>
      </c>
      <c r="I207" s="1" t="s">
        <v>32</v>
      </c>
      <c r="J207" s="1" t="s">
        <v>815</v>
      </c>
      <c r="K207" s="1">
        <v>2980</v>
      </c>
      <c r="L207" s="1">
        <v>3066</v>
      </c>
      <c r="M207" s="1">
        <v>1</v>
      </c>
      <c r="N207" s="1">
        <v>0</v>
      </c>
      <c r="O207" s="1">
        <v>86</v>
      </c>
      <c r="P207" s="1">
        <v>110</v>
      </c>
      <c r="Q207" s="1">
        <v>408.5</v>
      </c>
      <c r="R207" s="1">
        <v>42.14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36.770000000000003</v>
      </c>
      <c r="Z207" s="1">
        <v>0</v>
      </c>
      <c r="AA207" s="1">
        <v>618.75</v>
      </c>
      <c r="AB207" s="1">
        <v>0</v>
      </c>
      <c r="AC207" s="1">
        <v>0</v>
      </c>
      <c r="AD207" s="1">
        <v>619</v>
      </c>
    </row>
    <row r="208" spans="1:30" x14ac:dyDescent="0.25">
      <c r="A208" s="1">
        <v>207</v>
      </c>
      <c r="B208" s="1" t="s">
        <v>2906</v>
      </c>
      <c r="C208" s="1" t="s">
        <v>804</v>
      </c>
      <c r="D208" s="1" t="s">
        <v>805</v>
      </c>
      <c r="E208" s="1" t="s">
        <v>741</v>
      </c>
      <c r="F208" s="1" t="s">
        <v>52</v>
      </c>
      <c r="G208" s="1">
        <v>0</v>
      </c>
      <c r="H208" s="1" t="s">
        <v>31</v>
      </c>
      <c r="I208" s="1" t="s">
        <v>32</v>
      </c>
      <c r="J208" s="1" t="s">
        <v>806</v>
      </c>
      <c r="K208" s="1">
        <v>0</v>
      </c>
      <c r="L208" s="1">
        <v>100</v>
      </c>
      <c r="M208" s="1">
        <v>1</v>
      </c>
      <c r="N208" s="1">
        <v>0</v>
      </c>
      <c r="O208" s="1">
        <v>100</v>
      </c>
      <c r="P208" s="1">
        <v>110</v>
      </c>
      <c r="Q208" s="1">
        <v>475</v>
      </c>
      <c r="R208" s="1">
        <v>49</v>
      </c>
      <c r="S208" s="1">
        <v>0</v>
      </c>
      <c r="T208" s="1">
        <v>0</v>
      </c>
      <c r="U208" s="1">
        <v>0</v>
      </c>
      <c r="V208" s="1">
        <v>0.1</v>
      </c>
      <c r="W208" s="1">
        <v>0</v>
      </c>
      <c r="X208" s="1">
        <v>0</v>
      </c>
      <c r="Y208" s="1">
        <v>42.75</v>
      </c>
      <c r="Z208" s="1">
        <v>0</v>
      </c>
      <c r="AA208" s="1">
        <v>676.75</v>
      </c>
      <c r="AB208" s="1">
        <v>0</v>
      </c>
      <c r="AC208" s="1">
        <v>0</v>
      </c>
      <c r="AD208" s="1">
        <v>677</v>
      </c>
    </row>
    <row r="209" spans="1:30" x14ac:dyDescent="0.25">
      <c r="A209" s="1">
        <v>208</v>
      </c>
      <c r="B209" s="1" t="s">
        <v>2906</v>
      </c>
      <c r="C209" s="1" t="s">
        <v>786</v>
      </c>
      <c r="D209" s="1" t="s">
        <v>787</v>
      </c>
      <c r="E209" s="1" t="s">
        <v>741</v>
      </c>
      <c r="F209" s="1" t="s">
        <v>52</v>
      </c>
      <c r="G209" s="1">
        <v>1</v>
      </c>
      <c r="H209" s="1" t="s">
        <v>31</v>
      </c>
      <c r="I209" s="1" t="s">
        <v>32</v>
      </c>
      <c r="J209" s="1" t="s">
        <v>788</v>
      </c>
      <c r="K209" s="1">
        <v>2421</v>
      </c>
      <c r="L209" s="1">
        <v>2457</v>
      </c>
      <c r="M209" s="1">
        <v>1</v>
      </c>
      <c r="N209" s="1">
        <v>0</v>
      </c>
      <c r="O209" s="1">
        <v>36</v>
      </c>
      <c r="P209" s="1">
        <v>220</v>
      </c>
      <c r="Q209" s="1">
        <v>171</v>
      </c>
      <c r="R209" s="1">
        <v>17.64</v>
      </c>
      <c r="S209" s="1">
        <v>0</v>
      </c>
      <c r="T209" s="1">
        <v>0</v>
      </c>
      <c r="U209" s="1">
        <v>0</v>
      </c>
      <c r="V209" s="1">
        <v>0.01</v>
      </c>
      <c r="W209" s="1">
        <v>0</v>
      </c>
      <c r="X209" s="1">
        <v>15.92</v>
      </c>
      <c r="Y209" s="1">
        <v>15.39</v>
      </c>
      <c r="Z209" s="1">
        <v>0</v>
      </c>
      <c r="AA209" s="1">
        <v>481.67</v>
      </c>
      <c r="AB209" s="1">
        <v>2588</v>
      </c>
      <c r="AC209" s="1">
        <v>0</v>
      </c>
      <c r="AD209" s="1">
        <v>3070</v>
      </c>
    </row>
    <row r="210" spans="1:30" x14ac:dyDescent="0.25">
      <c r="A210" s="1">
        <v>209</v>
      </c>
      <c r="B210" s="1" t="s">
        <v>2906</v>
      </c>
      <c r="C210" s="1" t="s">
        <v>783</v>
      </c>
      <c r="D210" s="1" t="s">
        <v>784</v>
      </c>
      <c r="E210" s="1" t="s">
        <v>741</v>
      </c>
      <c r="F210" s="1" t="s">
        <v>52</v>
      </c>
      <c r="G210" s="1">
        <v>1</v>
      </c>
      <c r="H210" s="1" t="s">
        <v>31</v>
      </c>
      <c r="I210" s="1" t="s">
        <v>32</v>
      </c>
      <c r="J210" s="1" t="s">
        <v>785</v>
      </c>
      <c r="K210" s="1">
        <v>2700</v>
      </c>
      <c r="L210" s="1">
        <v>2810</v>
      </c>
      <c r="M210" s="1">
        <v>1</v>
      </c>
      <c r="N210" s="1">
        <v>0</v>
      </c>
      <c r="O210" s="1">
        <v>110</v>
      </c>
      <c r="P210" s="1">
        <v>110</v>
      </c>
      <c r="Q210" s="1">
        <v>522.5</v>
      </c>
      <c r="R210" s="1">
        <v>160.05000000000001</v>
      </c>
      <c r="S210" s="1">
        <v>0</v>
      </c>
      <c r="T210" s="1">
        <v>0</v>
      </c>
      <c r="U210" s="1">
        <v>0</v>
      </c>
      <c r="V210" s="1">
        <v>0.1</v>
      </c>
      <c r="W210" s="1">
        <v>0</v>
      </c>
      <c r="X210" s="1">
        <v>0</v>
      </c>
      <c r="Y210" s="1">
        <v>47.03</v>
      </c>
      <c r="Z210" s="1">
        <v>0</v>
      </c>
      <c r="AA210" s="1">
        <v>874.82</v>
      </c>
      <c r="AB210" s="1">
        <v>0</v>
      </c>
      <c r="AC210" s="1">
        <v>0</v>
      </c>
      <c r="AD210" s="1">
        <v>495</v>
      </c>
    </row>
    <row r="211" spans="1:30" x14ac:dyDescent="0.25">
      <c r="A211" s="1">
        <v>210</v>
      </c>
      <c r="B211" s="1" t="s">
        <v>2906</v>
      </c>
      <c r="C211" s="1" t="s">
        <v>780</v>
      </c>
      <c r="D211" s="1" t="s">
        <v>781</v>
      </c>
      <c r="E211" s="1" t="s">
        <v>741</v>
      </c>
      <c r="F211" s="1" t="s">
        <v>52</v>
      </c>
      <c r="G211" s="1">
        <v>2</v>
      </c>
      <c r="H211" s="1" t="s">
        <v>31</v>
      </c>
      <c r="I211" s="1" t="s">
        <v>32</v>
      </c>
      <c r="J211" s="1" t="s">
        <v>782</v>
      </c>
      <c r="K211" s="1">
        <v>2520</v>
      </c>
      <c r="L211" s="1">
        <v>2582</v>
      </c>
      <c r="M211" s="1">
        <v>1</v>
      </c>
      <c r="N211" s="1">
        <v>0</v>
      </c>
      <c r="O211" s="1">
        <v>62</v>
      </c>
      <c r="P211" s="1">
        <v>110</v>
      </c>
      <c r="Q211" s="1">
        <v>294.5</v>
      </c>
      <c r="R211" s="1">
        <v>90.21</v>
      </c>
      <c r="S211" s="1">
        <v>0</v>
      </c>
      <c r="T211" s="1">
        <v>0</v>
      </c>
      <c r="U211" s="1">
        <v>0</v>
      </c>
      <c r="V211" s="1">
        <v>0.1</v>
      </c>
      <c r="W211" s="1">
        <v>0</v>
      </c>
      <c r="X211" s="1">
        <v>4.8899999999999997</v>
      </c>
      <c r="Y211" s="1">
        <v>26.51</v>
      </c>
      <c r="Z211" s="1">
        <v>0</v>
      </c>
      <c r="AA211" s="1">
        <v>563.04</v>
      </c>
      <c r="AB211" s="1">
        <v>854</v>
      </c>
      <c r="AC211" s="1">
        <v>0</v>
      </c>
      <c r="AD211" s="1">
        <v>1242</v>
      </c>
    </row>
    <row r="212" spans="1:30" x14ac:dyDescent="0.25">
      <c r="A212" s="1">
        <v>211</v>
      </c>
      <c r="B212" s="1" t="s">
        <v>2906</v>
      </c>
      <c r="C212" s="1" t="s">
        <v>777</v>
      </c>
      <c r="D212" s="1" t="s">
        <v>778</v>
      </c>
      <c r="E212" s="1" t="s">
        <v>741</v>
      </c>
      <c r="F212" s="1" t="s">
        <v>52</v>
      </c>
      <c r="G212" s="1">
        <v>26</v>
      </c>
      <c r="H212" s="1" t="s">
        <v>31</v>
      </c>
      <c r="I212" s="1" t="s">
        <v>32</v>
      </c>
      <c r="J212" s="1" t="s">
        <v>779</v>
      </c>
      <c r="K212" s="1">
        <v>438</v>
      </c>
      <c r="L212" s="1">
        <v>446</v>
      </c>
      <c r="M212" s="1">
        <v>1</v>
      </c>
      <c r="N212" s="1">
        <v>0</v>
      </c>
      <c r="O212" s="1">
        <v>8</v>
      </c>
      <c r="P212" s="1">
        <v>110</v>
      </c>
      <c r="Q212" s="1">
        <v>38</v>
      </c>
      <c r="R212" s="1">
        <v>3.92</v>
      </c>
      <c r="S212" s="1">
        <v>0</v>
      </c>
      <c r="T212" s="1">
        <v>0</v>
      </c>
      <c r="U212" s="1">
        <v>0</v>
      </c>
      <c r="V212" s="1">
        <v>0.1</v>
      </c>
      <c r="W212" s="1">
        <v>0</v>
      </c>
      <c r="X212" s="1">
        <v>4.1900000000000004</v>
      </c>
      <c r="Y212" s="1">
        <v>3.42</v>
      </c>
      <c r="Z212" s="1">
        <v>0</v>
      </c>
      <c r="AA212" s="1">
        <v>187.96</v>
      </c>
      <c r="AB212" s="1">
        <v>689</v>
      </c>
      <c r="AC212" s="1">
        <v>0</v>
      </c>
      <c r="AD212" s="1">
        <v>877</v>
      </c>
    </row>
    <row r="213" spans="1:30" x14ac:dyDescent="0.25">
      <c r="A213" s="1">
        <v>212</v>
      </c>
      <c r="B213" s="1" t="s">
        <v>2906</v>
      </c>
      <c r="C213" s="1" t="s">
        <v>774</v>
      </c>
      <c r="D213" s="1" t="s">
        <v>775</v>
      </c>
      <c r="E213" s="1" t="s">
        <v>741</v>
      </c>
      <c r="F213" s="1" t="s">
        <v>52</v>
      </c>
      <c r="G213" s="1">
        <v>17</v>
      </c>
      <c r="H213" s="1" t="s">
        <v>31</v>
      </c>
      <c r="I213" s="1" t="s">
        <v>32</v>
      </c>
      <c r="J213" s="1" t="s">
        <v>776</v>
      </c>
      <c r="K213" s="1">
        <v>960</v>
      </c>
      <c r="L213" s="1">
        <v>988</v>
      </c>
      <c r="M213" s="1">
        <v>1</v>
      </c>
      <c r="N213" s="1">
        <v>0</v>
      </c>
      <c r="O213" s="1">
        <v>28</v>
      </c>
      <c r="P213" s="1">
        <v>110</v>
      </c>
      <c r="Q213" s="1">
        <v>133</v>
      </c>
      <c r="R213" s="1">
        <v>13.72</v>
      </c>
      <c r="S213" s="1">
        <v>0</v>
      </c>
      <c r="T213" s="1">
        <v>0</v>
      </c>
      <c r="U213" s="1">
        <v>0</v>
      </c>
      <c r="V213" s="1">
        <v>0.13</v>
      </c>
      <c r="W213" s="1">
        <v>0</v>
      </c>
      <c r="X213" s="1">
        <v>2.52</v>
      </c>
      <c r="Y213" s="1">
        <v>11.97</v>
      </c>
      <c r="Z213" s="1">
        <v>0</v>
      </c>
      <c r="AA213" s="1">
        <v>312.93</v>
      </c>
      <c r="AB213" s="1">
        <v>472</v>
      </c>
      <c r="AC213" s="1">
        <v>0</v>
      </c>
      <c r="AD213" s="1">
        <v>785</v>
      </c>
    </row>
    <row r="214" spans="1:30" x14ac:dyDescent="0.25">
      <c r="A214" s="1">
        <v>213</v>
      </c>
      <c r="B214" s="1" t="s">
        <v>2906</v>
      </c>
      <c r="C214" s="1" t="s">
        <v>771</v>
      </c>
      <c r="D214" s="1" t="s">
        <v>772</v>
      </c>
      <c r="E214" s="1" t="s">
        <v>741</v>
      </c>
      <c r="F214" s="1" t="s">
        <v>52</v>
      </c>
      <c r="G214" s="1">
        <v>1</v>
      </c>
      <c r="H214" s="1" t="s">
        <v>31</v>
      </c>
      <c r="I214" s="1" t="s">
        <v>32</v>
      </c>
      <c r="J214" s="1" t="s">
        <v>773</v>
      </c>
      <c r="K214" s="1">
        <v>938</v>
      </c>
      <c r="L214" s="1">
        <v>964</v>
      </c>
      <c r="M214" s="1">
        <v>1</v>
      </c>
      <c r="N214" s="1">
        <v>0</v>
      </c>
      <c r="O214" s="1">
        <v>26</v>
      </c>
      <c r="P214" s="1">
        <v>110</v>
      </c>
      <c r="Q214" s="1">
        <v>123.5</v>
      </c>
      <c r="R214" s="1">
        <v>12.74</v>
      </c>
      <c r="S214" s="1">
        <v>0</v>
      </c>
      <c r="T214" s="1">
        <v>0</v>
      </c>
      <c r="U214" s="1">
        <v>0</v>
      </c>
      <c r="V214" s="1">
        <v>0.1</v>
      </c>
      <c r="W214" s="1">
        <v>0</v>
      </c>
      <c r="X214" s="1">
        <v>0</v>
      </c>
      <c r="Y214" s="1">
        <v>11.12</v>
      </c>
      <c r="Z214" s="1">
        <v>0</v>
      </c>
      <c r="AA214" s="1">
        <v>280.82</v>
      </c>
      <c r="AB214" s="1">
        <v>3</v>
      </c>
      <c r="AC214" s="1">
        <v>0</v>
      </c>
      <c r="AD214" s="1">
        <v>284</v>
      </c>
    </row>
    <row r="215" spans="1:30" x14ac:dyDescent="0.25">
      <c r="A215" s="1">
        <v>214</v>
      </c>
      <c r="B215" s="1" t="s">
        <v>2906</v>
      </c>
      <c r="C215" s="1" t="s">
        <v>768</v>
      </c>
      <c r="D215" s="1" t="s">
        <v>769</v>
      </c>
      <c r="E215" s="1" t="s">
        <v>741</v>
      </c>
      <c r="F215" s="1" t="s">
        <v>52</v>
      </c>
      <c r="G215" s="1">
        <v>14</v>
      </c>
      <c r="H215" s="1" t="s">
        <v>31</v>
      </c>
      <c r="I215" s="1" t="s">
        <v>32</v>
      </c>
      <c r="J215" s="1" t="s">
        <v>770</v>
      </c>
      <c r="K215" s="1">
        <v>4660</v>
      </c>
      <c r="L215" s="1">
        <v>4696</v>
      </c>
      <c r="M215" s="1">
        <v>1</v>
      </c>
      <c r="N215" s="1">
        <v>0</v>
      </c>
      <c r="O215" s="1">
        <v>36</v>
      </c>
      <c r="P215" s="1">
        <v>165</v>
      </c>
      <c r="Q215" s="1">
        <v>171</v>
      </c>
      <c r="R215" s="1">
        <v>17.64</v>
      </c>
      <c r="S215" s="1">
        <v>0</v>
      </c>
      <c r="T215" s="1">
        <v>0</v>
      </c>
      <c r="U215" s="1">
        <v>0</v>
      </c>
      <c r="V215" s="1">
        <v>0.28000000000000003</v>
      </c>
      <c r="W215" s="1">
        <v>0</v>
      </c>
      <c r="X215" s="1">
        <v>0</v>
      </c>
      <c r="Y215" s="1">
        <v>15.39</v>
      </c>
      <c r="Z215" s="1">
        <v>0</v>
      </c>
      <c r="AA215" s="1">
        <v>387.58</v>
      </c>
      <c r="AB215" s="1">
        <v>0</v>
      </c>
      <c r="AC215" s="1">
        <v>0</v>
      </c>
      <c r="AD215" s="1">
        <v>388</v>
      </c>
    </row>
    <row r="216" spans="1:30" x14ac:dyDescent="0.25">
      <c r="A216" s="1">
        <v>215</v>
      </c>
      <c r="B216" s="1" t="s">
        <v>2906</v>
      </c>
      <c r="C216" s="1" t="s">
        <v>765</v>
      </c>
      <c r="D216" s="1" t="s">
        <v>766</v>
      </c>
      <c r="E216" s="1" t="s">
        <v>741</v>
      </c>
      <c r="F216" s="1" t="s">
        <v>52</v>
      </c>
      <c r="G216" s="1">
        <v>0</v>
      </c>
      <c r="H216" s="1" t="s">
        <v>31</v>
      </c>
      <c r="I216" s="1" t="s">
        <v>32</v>
      </c>
      <c r="J216" s="1" t="s">
        <v>767</v>
      </c>
      <c r="K216" s="1">
        <v>510</v>
      </c>
      <c r="L216" s="1">
        <v>519</v>
      </c>
      <c r="M216" s="1">
        <v>1</v>
      </c>
      <c r="N216" s="1">
        <v>0</v>
      </c>
      <c r="O216" s="1">
        <v>9</v>
      </c>
      <c r="P216" s="1">
        <v>110</v>
      </c>
      <c r="Q216" s="1">
        <v>42.75</v>
      </c>
      <c r="R216" s="1">
        <v>4.41</v>
      </c>
      <c r="S216" s="1">
        <v>0</v>
      </c>
      <c r="T216" s="1">
        <v>0</v>
      </c>
      <c r="U216" s="1">
        <v>0</v>
      </c>
      <c r="V216" s="1">
        <v>0.1</v>
      </c>
      <c r="W216" s="1">
        <v>0</v>
      </c>
      <c r="X216" s="1">
        <v>3.37</v>
      </c>
      <c r="Y216" s="1">
        <v>3.85</v>
      </c>
      <c r="Z216" s="1">
        <v>0</v>
      </c>
      <c r="AA216" s="1">
        <v>185.72</v>
      </c>
      <c r="AB216" s="1">
        <v>557</v>
      </c>
      <c r="AC216" s="1">
        <v>0</v>
      </c>
      <c r="AD216" s="1">
        <v>743</v>
      </c>
    </row>
    <row r="217" spans="1:30" x14ac:dyDescent="0.25">
      <c r="A217" s="1">
        <v>216</v>
      </c>
      <c r="B217" s="1" t="s">
        <v>2906</v>
      </c>
      <c r="C217" s="1" t="s">
        <v>762</v>
      </c>
      <c r="D217" s="1" t="s">
        <v>763</v>
      </c>
      <c r="E217" s="1" t="s">
        <v>741</v>
      </c>
      <c r="F217" s="1" t="s">
        <v>52</v>
      </c>
      <c r="G217" s="1">
        <v>2</v>
      </c>
      <c r="H217" s="1" t="s">
        <v>31</v>
      </c>
      <c r="I217" s="1" t="s">
        <v>32</v>
      </c>
      <c r="J217" s="1" t="s">
        <v>764</v>
      </c>
      <c r="K217" s="1">
        <v>1685</v>
      </c>
      <c r="L217" s="1">
        <v>1701</v>
      </c>
      <c r="M217" s="1">
        <v>1</v>
      </c>
      <c r="N217" s="1">
        <v>0</v>
      </c>
      <c r="O217" s="1">
        <v>16</v>
      </c>
      <c r="P217" s="1">
        <v>110</v>
      </c>
      <c r="Q217" s="1">
        <v>76</v>
      </c>
      <c r="R217" s="1">
        <v>7.84</v>
      </c>
      <c r="S217" s="1">
        <v>0</v>
      </c>
      <c r="T217" s="1">
        <v>0</v>
      </c>
      <c r="U217" s="1">
        <v>0</v>
      </c>
      <c r="V217" s="1">
        <v>0.01</v>
      </c>
      <c r="W217" s="1">
        <v>0</v>
      </c>
      <c r="X217" s="1">
        <v>0</v>
      </c>
      <c r="Y217" s="1">
        <v>6.84</v>
      </c>
      <c r="Z217" s="1">
        <v>0</v>
      </c>
      <c r="AA217" s="1">
        <v>240.43</v>
      </c>
      <c r="AB217" s="1">
        <v>0</v>
      </c>
      <c r="AC217" s="1">
        <v>0</v>
      </c>
      <c r="AD217" s="1">
        <v>240</v>
      </c>
    </row>
    <row r="218" spans="1:30" x14ac:dyDescent="0.25">
      <c r="A218" s="1">
        <v>217</v>
      </c>
      <c r="B218" s="1" t="s">
        <v>2906</v>
      </c>
      <c r="C218" s="1" t="s">
        <v>759</v>
      </c>
      <c r="D218" s="1" t="s">
        <v>760</v>
      </c>
      <c r="E218" s="1" t="s">
        <v>741</v>
      </c>
      <c r="F218" s="1" t="s">
        <v>52</v>
      </c>
      <c r="G218" s="1">
        <v>1</v>
      </c>
      <c r="H218" s="1" t="s">
        <v>31</v>
      </c>
      <c r="I218" s="1" t="s">
        <v>32</v>
      </c>
      <c r="J218" s="1" t="s">
        <v>761</v>
      </c>
      <c r="K218" s="1">
        <v>1311</v>
      </c>
      <c r="L218" s="1">
        <v>1322</v>
      </c>
      <c r="M218" s="1">
        <v>1</v>
      </c>
      <c r="N218" s="1">
        <v>0</v>
      </c>
      <c r="O218" s="1">
        <v>11</v>
      </c>
      <c r="P218" s="1">
        <v>110</v>
      </c>
      <c r="Q218" s="1">
        <v>52.25</v>
      </c>
      <c r="R218" s="1">
        <v>5.39</v>
      </c>
      <c r="S218" s="1">
        <v>0</v>
      </c>
      <c r="T218" s="1">
        <v>0</v>
      </c>
      <c r="U218" s="1">
        <v>0</v>
      </c>
      <c r="V218" s="1">
        <v>0.2</v>
      </c>
      <c r="W218" s="1">
        <v>0</v>
      </c>
      <c r="X218" s="1">
        <v>0</v>
      </c>
      <c r="Y218" s="1">
        <v>4.7</v>
      </c>
      <c r="Z218" s="1">
        <v>0</v>
      </c>
      <c r="AA218" s="1">
        <v>197.92</v>
      </c>
      <c r="AB218" s="1">
        <v>-3</v>
      </c>
      <c r="AC218" s="1">
        <v>0</v>
      </c>
      <c r="AD218" s="1">
        <v>195</v>
      </c>
    </row>
    <row r="219" spans="1:30" x14ac:dyDescent="0.25">
      <c r="A219" s="1">
        <v>218</v>
      </c>
      <c r="B219" s="1" t="s">
        <v>2906</v>
      </c>
      <c r="C219" s="1" t="s">
        <v>756</v>
      </c>
      <c r="D219" s="1" t="s">
        <v>757</v>
      </c>
      <c r="E219" s="1" t="s">
        <v>741</v>
      </c>
      <c r="F219" s="1" t="s">
        <v>52</v>
      </c>
      <c r="G219" s="1">
        <v>1</v>
      </c>
      <c r="H219" s="1" t="s">
        <v>31</v>
      </c>
      <c r="I219" s="1" t="s">
        <v>32</v>
      </c>
      <c r="J219" s="1" t="s">
        <v>758</v>
      </c>
      <c r="K219" s="1">
        <v>2505</v>
      </c>
      <c r="L219" s="1">
        <v>2520</v>
      </c>
      <c r="M219" s="1">
        <v>1</v>
      </c>
      <c r="N219" s="1">
        <v>0</v>
      </c>
      <c r="O219" s="1">
        <v>15</v>
      </c>
      <c r="P219" s="1">
        <v>110</v>
      </c>
      <c r="Q219" s="1">
        <v>71.25</v>
      </c>
      <c r="R219" s="1">
        <v>7.35</v>
      </c>
      <c r="S219" s="1">
        <v>0</v>
      </c>
      <c r="T219" s="1">
        <v>0</v>
      </c>
      <c r="U219" s="1">
        <v>0</v>
      </c>
      <c r="V219" s="1">
        <v>0.17</v>
      </c>
      <c r="W219" s="1">
        <v>0</v>
      </c>
      <c r="X219" s="1">
        <v>13.07</v>
      </c>
      <c r="Y219" s="1">
        <v>6.41</v>
      </c>
      <c r="Z219" s="1">
        <v>0</v>
      </c>
      <c r="AA219" s="1">
        <v>245.71</v>
      </c>
      <c r="AB219" s="1">
        <v>2093</v>
      </c>
      <c r="AC219" s="1">
        <v>0</v>
      </c>
      <c r="AD219" s="1">
        <v>2339</v>
      </c>
    </row>
    <row r="220" spans="1:30" x14ac:dyDescent="0.25">
      <c r="A220" s="1">
        <v>219</v>
      </c>
      <c r="B220" s="1" t="s">
        <v>2906</v>
      </c>
      <c r="C220" s="1" t="s">
        <v>753</v>
      </c>
      <c r="D220" s="1" t="s">
        <v>754</v>
      </c>
      <c r="E220" s="1" t="s">
        <v>741</v>
      </c>
      <c r="F220" s="1" t="s">
        <v>52</v>
      </c>
      <c r="G220" s="1">
        <v>34</v>
      </c>
      <c r="H220" s="1" t="s">
        <v>31</v>
      </c>
      <c r="I220" s="1" t="s">
        <v>32</v>
      </c>
      <c r="J220" s="1" t="s">
        <v>755</v>
      </c>
      <c r="K220" s="1">
        <v>1710</v>
      </c>
      <c r="L220" s="1">
        <v>1752</v>
      </c>
      <c r="M220" s="1">
        <v>1</v>
      </c>
      <c r="N220" s="1">
        <v>0</v>
      </c>
      <c r="O220" s="1">
        <v>42</v>
      </c>
      <c r="P220" s="1">
        <v>110</v>
      </c>
      <c r="Q220" s="1">
        <v>199.5</v>
      </c>
      <c r="R220" s="1">
        <v>20.58</v>
      </c>
      <c r="S220" s="1">
        <v>0</v>
      </c>
      <c r="T220" s="1">
        <v>0</v>
      </c>
      <c r="U220" s="1">
        <v>0</v>
      </c>
      <c r="V220" s="1">
        <v>0.1</v>
      </c>
      <c r="W220" s="1">
        <v>0</v>
      </c>
      <c r="X220" s="1">
        <v>5.37</v>
      </c>
      <c r="Y220" s="1">
        <v>17.95</v>
      </c>
      <c r="Z220" s="1">
        <v>0</v>
      </c>
      <c r="AA220" s="1">
        <v>397.9</v>
      </c>
      <c r="AB220" s="1">
        <v>924</v>
      </c>
      <c r="AC220" s="1">
        <v>0</v>
      </c>
      <c r="AD220" s="1">
        <v>1322</v>
      </c>
    </row>
    <row r="221" spans="1:30" x14ac:dyDescent="0.25">
      <c r="A221" s="1">
        <v>220</v>
      </c>
      <c r="B221" s="1" t="s">
        <v>2906</v>
      </c>
      <c r="C221" s="1" t="s">
        <v>750</v>
      </c>
      <c r="D221" s="1" t="s">
        <v>751</v>
      </c>
      <c r="E221" s="1" t="s">
        <v>741</v>
      </c>
      <c r="F221" s="1" t="s">
        <v>52</v>
      </c>
      <c r="G221" s="1">
        <v>15</v>
      </c>
      <c r="H221" s="1" t="s">
        <v>31</v>
      </c>
      <c r="I221" s="1" t="s">
        <v>32</v>
      </c>
      <c r="J221" s="1" t="s">
        <v>752</v>
      </c>
      <c r="K221" s="1">
        <v>2130</v>
      </c>
      <c r="L221" s="1">
        <v>2169</v>
      </c>
      <c r="M221" s="1">
        <v>1</v>
      </c>
      <c r="N221" s="1">
        <v>0</v>
      </c>
      <c r="O221" s="1">
        <v>39</v>
      </c>
      <c r="P221" s="1">
        <v>110</v>
      </c>
      <c r="Q221" s="1">
        <v>185.25</v>
      </c>
      <c r="R221" s="1">
        <v>19.11</v>
      </c>
      <c r="S221" s="1">
        <v>0</v>
      </c>
      <c r="T221" s="1">
        <v>0</v>
      </c>
      <c r="U221" s="1">
        <v>0</v>
      </c>
      <c r="V221" s="1">
        <v>1</v>
      </c>
      <c r="W221" s="1">
        <v>82.5</v>
      </c>
      <c r="X221" s="1">
        <v>0</v>
      </c>
      <c r="Y221" s="1">
        <v>16.670000000000002</v>
      </c>
      <c r="Z221" s="1">
        <v>0</v>
      </c>
      <c r="AA221" s="1">
        <v>457.54</v>
      </c>
      <c r="AB221" s="1">
        <v>0</v>
      </c>
      <c r="AC221" s="1">
        <v>0</v>
      </c>
      <c r="AD221" s="1">
        <v>458</v>
      </c>
    </row>
    <row r="222" spans="1:30" x14ac:dyDescent="0.25">
      <c r="A222" s="1">
        <v>221</v>
      </c>
      <c r="B222" s="1" t="s">
        <v>2908</v>
      </c>
      <c r="C222" s="1" t="s">
        <v>2871</v>
      </c>
      <c r="D222" s="1" t="s">
        <v>2872</v>
      </c>
      <c r="E222" s="1" t="s">
        <v>2310</v>
      </c>
      <c r="F222" s="1" t="s">
        <v>52</v>
      </c>
      <c r="G222" s="1">
        <v>10396</v>
      </c>
      <c r="H222" s="1" t="s">
        <v>45</v>
      </c>
      <c r="I222" s="1" t="s">
        <v>40</v>
      </c>
      <c r="J222" s="1" t="s">
        <v>2873</v>
      </c>
      <c r="K222" s="1">
        <v>6186</v>
      </c>
      <c r="L222" s="1">
        <v>6186</v>
      </c>
      <c r="M222" s="1">
        <v>1</v>
      </c>
      <c r="N222" s="1">
        <v>0</v>
      </c>
      <c r="O222" s="1">
        <v>0</v>
      </c>
      <c r="P222" s="1">
        <v>110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0.01</v>
      </c>
      <c r="W222" s="1">
        <v>0</v>
      </c>
      <c r="X222" s="1">
        <v>214.04</v>
      </c>
      <c r="Y222" s="1">
        <v>0</v>
      </c>
      <c r="Z222" s="1">
        <v>0</v>
      </c>
      <c r="AA222" s="1">
        <v>349.04</v>
      </c>
      <c r="AB222" s="1">
        <v>30491</v>
      </c>
      <c r="AC222" s="1">
        <v>0</v>
      </c>
      <c r="AD222" s="1">
        <v>30840</v>
      </c>
    </row>
    <row r="223" spans="1:30" x14ac:dyDescent="0.25">
      <c r="A223" s="1">
        <v>222</v>
      </c>
      <c r="B223" s="1" t="s">
        <v>2908</v>
      </c>
      <c r="C223" s="1" t="s">
        <v>2856</v>
      </c>
      <c r="D223" s="1" t="s">
        <v>2857</v>
      </c>
      <c r="E223" s="1" t="s">
        <v>2310</v>
      </c>
      <c r="F223" s="1" t="s">
        <v>52</v>
      </c>
      <c r="G223" s="1">
        <v>168</v>
      </c>
      <c r="H223" s="1" t="s">
        <v>45</v>
      </c>
      <c r="I223" s="1" t="s">
        <v>40</v>
      </c>
      <c r="J223" s="1" t="s">
        <v>2858</v>
      </c>
      <c r="K223" s="1">
        <v>1206</v>
      </c>
      <c r="L223" s="1">
        <v>1206</v>
      </c>
      <c r="M223" s="1">
        <v>1</v>
      </c>
      <c r="N223" s="1">
        <v>0</v>
      </c>
      <c r="O223" s="1">
        <v>0</v>
      </c>
      <c r="P223" s="1">
        <v>110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0.01</v>
      </c>
      <c r="W223" s="1">
        <v>0</v>
      </c>
      <c r="X223" s="1">
        <v>61.65</v>
      </c>
      <c r="Y223" s="1">
        <v>0</v>
      </c>
      <c r="Z223" s="1">
        <v>0</v>
      </c>
      <c r="AA223" s="1">
        <v>196.65</v>
      </c>
      <c r="AB223" s="1">
        <v>9095</v>
      </c>
      <c r="AC223" s="1">
        <v>0</v>
      </c>
      <c r="AD223" s="1">
        <v>9292</v>
      </c>
    </row>
    <row r="224" spans="1:30" x14ac:dyDescent="0.25">
      <c r="A224" s="1">
        <v>223</v>
      </c>
      <c r="B224" s="1" t="s">
        <v>2908</v>
      </c>
      <c r="C224" s="1" t="s">
        <v>2847</v>
      </c>
      <c r="D224" s="1" t="s">
        <v>2848</v>
      </c>
      <c r="E224" s="1" t="s">
        <v>2310</v>
      </c>
      <c r="F224" s="1" t="s">
        <v>52</v>
      </c>
      <c r="G224" s="1">
        <v>142</v>
      </c>
      <c r="H224" s="1" t="s">
        <v>45</v>
      </c>
      <c r="I224" s="1" t="s">
        <v>40</v>
      </c>
      <c r="J224" s="1" t="s">
        <v>2849</v>
      </c>
      <c r="K224" s="1">
        <v>5530</v>
      </c>
      <c r="L224" s="1">
        <v>5530</v>
      </c>
      <c r="M224" s="1">
        <v>1</v>
      </c>
      <c r="N224" s="1">
        <v>0</v>
      </c>
      <c r="O224" s="1">
        <v>0</v>
      </c>
      <c r="P224" s="1">
        <v>110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0.01</v>
      </c>
      <c r="W224" s="1">
        <v>0</v>
      </c>
      <c r="X224" s="1">
        <v>303.33</v>
      </c>
      <c r="Y224" s="1">
        <v>0</v>
      </c>
      <c r="Z224" s="1">
        <v>0</v>
      </c>
      <c r="AA224" s="1">
        <v>438.33</v>
      </c>
      <c r="AB224" s="1">
        <v>54072</v>
      </c>
      <c r="AC224" s="1">
        <v>0</v>
      </c>
      <c r="AD224" s="1">
        <v>54510</v>
      </c>
    </row>
    <row r="225" spans="1:30" x14ac:dyDescent="0.25">
      <c r="A225" s="1">
        <v>224</v>
      </c>
      <c r="B225" s="1" t="s">
        <v>2908</v>
      </c>
      <c r="C225" s="1" t="s">
        <v>2838</v>
      </c>
      <c r="D225" s="1" t="s">
        <v>2839</v>
      </c>
      <c r="E225" s="1" t="s">
        <v>2310</v>
      </c>
      <c r="F225" s="1" t="s">
        <v>52</v>
      </c>
      <c r="G225" s="1">
        <v>10322</v>
      </c>
      <c r="H225" s="1" t="s">
        <v>45</v>
      </c>
      <c r="I225" s="1" t="s">
        <v>40</v>
      </c>
      <c r="J225" s="1" t="s">
        <v>2840</v>
      </c>
      <c r="K225" s="1">
        <v>3990</v>
      </c>
      <c r="L225" s="1">
        <v>3990</v>
      </c>
      <c r="M225" s="1">
        <v>1</v>
      </c>
      <c r="N225" s="1">
        <v>0</v>
      </c>
      <c r="O225" s="1">
        <v>0</v>
      </c>
      <c r="P225" s="1">
        <v>110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0.01</v>
      </c>
      <c r="W225" s="1">
        <v>0</v>
      </c>
      <c r="X225" s="1">
        <v>36.44</v>
      </c>
      <c r="Y225" s="1">
        <v>0</v>
      </c>
      <c r="Z225" s="1">
        <v>0</v>
      </c>
      <c r="AA225" s="1">
        <v>171.44</v>
      </c>
      <c r="AB225" s="1">
        <v>4009</v>
      </c>
      <c r="AC225" s="1">
        <v>0</v>
      </c>
      <c r="AD225" s="1">
        <v>4180</v>
      </c>
    </row>
    <row r="226" spans="1:30" x14ac:dyDescent="0.25">
      <c r="A226" s="1">
        <v>225</v>
      </c>
      <c r="B226" s="1" t="s">
        <v>2908</v>
      </c>
      <c r="C226" s="1" t="s">
        <v>2835</v>
      </c>
      <c r="D226" s="1" t="s">
        <v>2836</v>
      </c>
      <c r="E226" s="1" t="s">
        <v>2310</v>
      </c>
      <c r="F226" s="1" t="s">
        <v>52</v>
      </c>
      <c r="G226" s="1">
        <v>10342</v>
      </c>
      <c r="H226" s="1" t="s">
        <v>45</v>
      </c>
      <c r="I226" s="1" t="s">
        <v>40</v>
      </c>
      <c r="J226" s="1" t="s">
        <v>2837</v>
      </c>
      <c r="K226" s="1">
        <v>3440</v>
      </c>
      <c r="L226" s="1">
        <v>3440</v>
      </c>
      <c r="M226" s="1">
        <v>1</v>
      </c>
      <c r="N226" s="1">
        <v>0</v>
      </c>
      <c r="O226" s="1">
        <v>0</v>
      </c>
      <c r="P226" s="1">
        <v>110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0.01</v>
      </c>
      <c r="W226" s="1">
        <v>0</v>
      </c>
      <c r="X226" s="1">
        <v>127.99</v>
      </c>
      <c r="Y226" s="1">
        <v>0</v>
      </c>
      <c r="Z226" s="1">
        <v>0</v>
      </c>
      <c r="AA226" s="1">
        <v>262.99</v>
      </c>
      <c r="AB226" s="1">
        <v>19675</v>
      </c>
      <c r="AC226" s="1">
        <v>0</v>
      </c>
      <c r="AD226" s="1">
        <v>19938</v>
      </c>
    </row>
    <row r="227" spans="1:30" x14ac:dyDescent="0.25">
      <c r="A227" s="1">
        <v>226</v>
      </c>
      <c r="B227" s="1" t="s">
        <v>2908</v>
      </c>
      <c r="C227" s="1" t="s">
        <v>2832</v>
      </c>
      <c r="D227" s="1" t="s">
        <v>2833</v>
      </c>
      <c r="E227" s="1" t="s">
        <v>2310</v>
      </c>
      <c r="F227" s="1" t="s">
        <v>52</v>
      </c>
      <c r="G227" s="1">
        <v>1</v>
      </c>
      <c r="H227" s="1" t="s">
        <v>45</v>
      </c>
      <c r="I227" s="1" t="s">
        <v>40</v>
      </c>
      <c r="J227" s="1" t="s">
        <v>2834</v>
      </c>
      <c r="K227" s="1">
        <v>155</v>
      </c>
      <c r="L227" s="1">
        <v>155</v>
      </c>
      <c r="M227" s="1">
        <v>1</v>
      </c>
      <c r="N227" s="1">
        <v>0</v>
      </c>
      <c r="O227" s="1">
        <v>0</v>
      </c>
      <c r="P227" s="1">
        <v>110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0.01</v>
      </c>
      <c r="W227" s="1">
        <v>0</v>
      </c>
      <c r="X227" s="1">
        <v>32.47</v>
      </c>
      <c r="Y227" s="1">
        <v>0</v>
      </c>
      <c r="Z227" s="1">
        <v>0</v>
      </c>
      <c r="AA227" s="1">
        <v>167.47</v>
      </c>
      <c r="AB227" s="1">
        <v>3779</v>
      </c>
      <c r="AC227" s="1">
        <v>0</v>
      </c>
      <c r="AD227" s="1">
        <v>3946</v>
      </c>
    </row>
    <row r="228" spans="1:30" x14ac:dyDescent="0.25">
      <c r="A228" s="1">
        <v>227</v>
      </c>
      <c r="B228" s="1" t="s">
        <v>2908</v>
      </c>
      <c r="C228" s="1" t="s">
        <v>2829</v>
      </c>
      <c r="D228" s="1" t="s">
        <v>2830</v>
      </c>
      <c r="E228" s="1" t="s">
        <v>2310</v>
      </c>
      <c r="F228" s="1" t="s">
        <v>52</v>
      </c>
      <c r="G228" s="1">
        <v>10383</v>
      </c>
      <c r="H228" s="1" t="s">
        <v>45</v>
      </c>
      <c r="I228" s="1" t="s">
        <v>40</v>
      </c>
      <c r="J228" s="1" t="s">
        <v>2831</v>
      </c>
      <c r="K228" s="1">
        <v>6657</v>
      </c>
      <c r="L228" s="1">
        <v>6657</v>
      </c>
      <c r="M228" s="1">
        <v>1</v>
      </c>
      <c r="N228" s="1">
        <v>0</v>
      </c>
      <c r="O228" s="1">
        <v>0</v>
      </c>
      <c r="P228" s="1">
        <v>110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0.01</v>
      </c>
      <c r="W228" s="1">
        <v>0</v>
      </c>
      <c r="X228" s="1">
        <v>30.49</v>
      </c>
      <c r="Y228" s="1">
        <v>0</v>
      </c>
      <c r="Z228" s="1">
        <v>0</v>
      </c>
      <c r="AA228" s="1">
        <v>161.97</v>
      </c>
      <c r="AB228" s="1">
        <v>3172</v>
      </c>
      <c r="AC228" s="1">
        <v>0</v>
      </c>
      <c r="AD228" s="1">
        <v>3334</v>
      </c>
    </row>
    <row r="229" spans="1:30" x14ac:dyDescent="0.25">
      <c r="A229" s="1">
        <v>228</v>
      </c>
      <c r="B229" s="1" t="s">
        <v>2908</v>
      </c>
      <c r="C229" s="1" t="s">
        <v>2359</v>
      </c>
      <c r="D229" s="1" t="s">
        <v>2360</v>
      </c>
      <c r="E229" s="1" t="s">
        <v>2310</v>
      </c>
      <c r="F229" s="1" t="s">
        <v>52</v>
      </c>
      <c r="G229" s="1">
        <v>10325</v>
      </c>
      <c r="H229" s="1" t="s">
        <v>38</v>
      </c>
      <c r="I229" s="1" t="s">
        <v>40</v>
      </c>
      <c r="J229" s="1" t="s">
        <v>2361</v>
      </c>
      <c r="K229" s="1">
        <v>3699</v>
      </c>
      <c r="L229" s="1">
        <v>3699</v>
      </c>
      <c r="M229" s="1">
        <v>1</v>
      </c>
      <c r="N229" s="1">
        <v>0</v>
      </c>
      <c r="O229" s="1">
        <v>0</v>
      </c>
      <c r="P229" s="1">
        <v>0</v>
      </c>
      <c r="Q229" s="1">
        <v>100</v>
      </c>
      <c r="R229" s="1">
        <v>0</v>
      </c>
      <c r="S229" s="1">
        <v>0</v>
      </c>
      <c r="T229" s="1">
        <v>0</v>
      </c>
      <c r="U229" s="1">
        <v>0</v>
      </c>
      <c r="V229" s="1">
        <v>0.01</v>
      </c>
      <c r="W229" s="1">
        <v>0</v>
      </c>
      <c r="X229" s="1">
        <v>31.25</v>
      </c>
      <c r="Y229" s="1">
        <v>0</v>
      </c>
      <c r="Z229" s="1">
        <v>0</v>
      </c>
      <c r="AA229" s="1">
        <v>161.25</v>
      </c>
      <c r="AB229" s="1">
        <v>4107</v>
      </c>
      <c r="AC229" s="1">
        <v>0</v>
      </c>
      <c r="AD229" s="1">
        <v>4138</v>
      </c>
    </row>
    <row r="230" spans="1:30" x14ac:dyDescent="0.25">
      <c r="A230" s="1">
        <v>229</v>
      </c>
      <c r="B230" s="1" t="s">
        <v>2908</v>
      </c>
      <c r="C230" s="1" t="s">
        <v>2338</v>
      </c>
      <c r="D230" s="1" t="s">
        <v>2339</v>
      </c>
      <c r="E230" s="1" t="s">
        <v>2310</v>
      </c>
      <c r="F230" s="1" t="s">
        <v>52</v>
      </c>
      <c r="G230" s="1">
        <v>10445</v>
      </c>
      <c r="H230" s="1" t="s">
        <v>38</v>
      </c>
      <c r="I230" s="1" t="s">
        <v>40</v>
      </c>
      <c r="J230" s="1" t="s">
        <v>2340</v>
      </c>
      <c r="K230" s="1">
        <v>312</v>
      </c>
      <c r="L230" s="1">
        <v>312</v>
      </c>
      <c r="M230" s="1">
        <v>1</v>
      </c>
      <c r="N230" s="1">
        <v>0</v>
      </c>
      <c r="O230" s="1">
        <v>0</v>
      </c>
      <c r="P230" s="1">
        <v>0</v>
      </c>
      <c r="Q230" s="1">
        <v>100</v>
      </c>
      <c r="R230" s="1">
        <v>0</v>
      </c>
      <c r="S230" s="1">
        <v>0</v>
      </c>
      <c r="T230" s="1">
        <v>0</v>
      </c>
      <c r="U230" s="1">
        <v>0</v>
      </c>
      <c r="V230" s="1">
        <v>0.01</v>
      </c>
      <c r="W230" s="1">
        <v>0</v>
      </c>
      <c r="X230" s="1">
        <v>0</v>
      </c>
      <c r="Y230" s="1">
        <v>0</v>
      </c>
      <c r="Z230" s="1">
        <v>0</v>
      </c>
      <c r="AA230" s="1">
        <v>130</v>
      </c>
      <c r="AB230" s="1">
        <v>-90</v>
      </c>
      <c r="AC230" s="1">
        <v>0</v>
      </c>
      <c r="AD230" s="1">
        <v>-90</v>
      </c>
    </row>
    <row r="231" spans="1:30" x14ac:dyDescent="0.25">
      <c r="A231" s="1">
        <v>230</v>
      </c>
      <c r="B231" s="1" t="s">
        <v>2908</v>
      </c>
      <c r="C231" s="1" t="s">
        <v>2877</v>
      </c>
      <c r="D231" s="1" t="s">
        <v>2878</v>
      </c>
      <c r="E231" s="1" t="s">
        <v>2310</v>
      </c>
      <c r="F231" s="1" t="s">
        <v>52</v>
      </c>
      <c r="G231" s="1">
        <v>0</v>
      </c>
      <c r="H231" s="1" t="s">
        <v>34</v>
      </c>
      <c r="I231" s="1" t="s">
        <v>39</v>
      </c>
      <c r="J231" s="1" t="s">
        <v>2879</v>
      </c>
      <c r="K231" s="1">
        <v>685</v>
      </c>
      <c r="L231" s="1">
        <v>685</v>
      </c>
      <c r="M231" s="1">
        <v>1</v>
      </c>
      <c r="N231" s="1">
        <v>0</v>
      </c>
      <c r="O231" s="1">
        <v>178</v>
      </c>
      <c r="P231" s="1">
        <v>875</v>
      </c>
      <c r="Q231" s="1">
        <v>979</v>
      </c>
      <c r="R231" s="1">
        <v>87.22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2313.64</v>
      </c>
      <c r="Y231" s="1">
        <v>88.11</v>
      </c>
      <c r="Z231" s="1">
        <v>0</v>
      </c>
      <c r="AA231" s="1">
        <v>4909.7</v>
      </c>
      <c r="AB231" s="1">
        <v>298356</v>
      </c>
      <c r="AC231" s="1">
        <v>0</v>
      </c>
      <c r="AD231" s="1">
        <v>303266</v>
      </c>
    </row>
    <row r="232" spans="1:30" x14ac:dyDescent="0.25">
      <c r="A232" s="1">
        <v>231</v>
      </c>
      <c r="B232" s="1" t="s">
        <v>2908</v>
      </c>
      <c r="C232" s="1" t="s">
        <v>2865</v>
      </c>
      <c r="D232" s="1" t="s">
        <v>2866</v>
      </c>
      <c r="E232" s="1" t="s">
        <v>2310</v>
      </c>
      <c r="F232" s="1" t="s">
        <v>52</v>
      </c>
      <c r="G232" s="1">
        <v>162</v>
      </c>
      <c r="H232" s="1" t="s">
        <v>45</v>
      </c>
      <c r="I232" s="1" t="s">
        <v>39</v>
      </c>
      <c r="J232" s="1" t="s">
        <v>2867</v>
      </c>
      <c r="K232" s="1">
        <v>5629</v>
      </c>
      <c r="L232" s="1">
        <v>5629</v>
      </c>
      <c r="M232" s="1">
        <v>1</v>
      </c>
      <c r="N232" s="1">
        <v>0</v>
      </c>
      <c r="O232" s="1">
        <v>4</v>
      </c>
      <c r="P232" s="1">
        <v>110</v>
      </c>
      <c r="Q232" s="1">
        <v>19</v>
      </c>
      <c r="R232" s="1">
        <v>1.96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1.71</v>
      </c>
      <c r="Z232" s="1">
        <v>0</v>
      </c>
      <c r="AA232" s="1">
        <v>159.06</v>
      </c>
      <c r="AB232" s="1">
        <v>0</v>
      </c>
      <c r="AC232" s="1">
        <v>0</v>
      </c>
      <c r="AD232" s="1">
        <v>159</v>
      </c>
    </row>
    <row r="233" spans="1:30" x14ac:dyDescent="0.25">
      <c r="A233" s="1">
        <v>232</v>
      </c>
      <c r="B233" s="1" t="s">
        <v>2908</v>
      </c>
      <c r="C233" s="1" t="s">
        <v>2862</v>
      </c>
      <c r="D233" s="1" t="s">
        <v>2863</v>
      </c>
      <c r="E233" s="1" t="s">
        <v>2310</v>
      </c>
      <c r="F233" s="1" t="s">
        <v>52</v>
      </c>
      <c r="G233" s="1">
        <v>10001</v>
      </c>
      <c r="H233" s="1" t="s">
        <v>45</v>
      </c>
      <c r="I233" s="1" t="s">
        <v>39</v>
      </c>
      <c r="J233" s="1" t="s">
        <v>2864</v>
      </c>
      <c r="K233" s="1">
        <v>605</v>
      </c>
      <c r="L233" s="1">
        <v>605</v>
      </c>
      <c r="M233" s="1">
        <v>1</v>
      </c>
      <c r="N233" s="1">
        <v>0</v>
      </c>
      <c r="O233" s="1">
        <v>1</v>
      </c>
      <c r="P233" s="1">
        <v>110</v>
      </c>
      <c r="Q233" s="1">
        <v>4.75</v>
      </c>
      <c r="R233" s="1">
        <v>0.49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14.64</v>
      </c>
      <c r="Y233" s="1">
        <v>0.43</v>
      </c>
      <c r="Z233" s="1">
        <v>0</v>
      </c>
      <c r="AA233" s="1">
        <v>155.77000000000001</v>
      </c>
      <c r="AB233" s="1">
        <v>1812</v>
      </c>
      <c r="AC233" s="1">
        <v>0</v>
      </c>
      <c r="AD233" s="1">
        <v>1968</v>
      </c>
    </row>
    <row r="234" spans="1:30" x14ac:dyDescent="0.25">
      <c r="A234" s="1">
        <v>233</v>
      </c>
      <c r="B234" s="1" t="s">
        <v>2908</v>
      </c>
      <c r="C234" s="1" t="s">
        <v>2859</v>
      </c>
      <c r="D234" s="1" t="s">
        <v>2860</v>
      </c>
      <c r="E234" s="1" t="s">
        <v>2310</v>
      </c>
      <c r="F234" s="1" t="s">
        <v>52</v>
      </c>
      <c r="G234" s="1">
        <v>1</v>
      </c>
      <c r="H234" s="1" t="s">
        <v>45</v>
      </c>
      <c r="I234" s="1" t="s">
        <v>39</v>
      </c>
      <c r="J234" s="1" t="s">
        <v>2861</v>
      </c>
      <c r="K234" s="1">
        <v>828</v>
      </c>
      <c r="L234" s="1">
        <v>828</v>
      </c>
      <c r="M234" s="1">
        <v>1</v>
      </c>
      <c r="N234" s="1">
        <v>0</v>
      </c>
      <c r="O234" s="1">
        <v>19</v>
      </c>
      <c r="P234" s="1">
        <v>110</v>
      </c>
      <c r="Q234" s="1">
        <v>90.25</v>
      </c>
      <c r="R234" s="1">
        <v>9.31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1.73</v>
      </c>
      <c r="Y234" s="1">
        <v>8.1199999999999992</v>
      </c>
      <c r="Z234" s="1">
        <v>24</v>
      </c>
      <c r="AA234" s="1">
        <v>264.92</v>
      </c>
      <c r="AB234" s="1">
        <v>343</v>
      </c>
      <c r="AC234" s="1">
        <v>0</v>
      </c>
      <c r="AD234" s="1">
        <v>612</v>
      </c>
    </row>
    <row r="235" spans="1:30" x14ac:dyDescent="0.25">
      <c r="A235" s="1">
        <v>234</v>
      </c>
      <c r="B235" s="1" t="s">
        <v>2908</v>
      </c>
      <c r="C235" s="1" t="s">
        <v>2853</v>
      </c>
      <c r="D235" s="1" t="s">
        <v>2854</v>
      </c>
      <c r="E235" s="1" t="s">
        <v>2310</v>
      </c>
      <c r="F235" s="1" t="s">
        <v>52</v>
      </c>
      <c r="G235" s="1">
        <v>164</v>
      </c>
      <c r="H235" s="1" t="s">
        <v>45</v>
      </c>
      <c r="I235" s="1" t="s">
        <v>39</v>
      </c>
      <c r="J235" s="1" t="s">
        <v>2855</v>
      </c>
      <c r="K235" s="1">
        <v>5464</v>
      </c>
      <c r="L235" s="1">
        <v>5464</v>
      </c>
      <c r="M235" s="1">
        <v>1</v>
      </c>
      <c r="N235" s="1">
        <v>0</v>
      </c>
      <c r="O235" s="1">
        <v>40</v>
      </c>
      <c r="P235" s="1">
        <v>110</v>
      </c>
      <c r="Q235" s="1">
        <v>190</v>
      </c>
      <c r="R235" s="1">
        <v>19.600000000000001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38.51</v>
      </c>
      <c r="Y235" s="1">
        <v>17.100000000000001</v>
      </c>
      <c r="Z235" s="1">
        <v>0</v>
      </c>
      <c r="AA235" s="1">
        <v>405.29</v>
      </c>
      <c r="AB235" s="1">
        <v>4139</v>
      </c>
      <c r="AC235" s="1">
        <v>0</v>
      </c>
      <c r="AD235" s="1">
        <v>4544</v>
      </c>
    </row>
    <row r="236" spans="1:30" x14ac:dyDescent="0.25">
      <c r="A236" s="1">
        <v>235</v>
      </c>
      <c r="B236" s="1" t="s">
        <v>2908</v>
      </c>
      <c r="C236" s="1" t="s">
        <v>2850</v>
      </c>
      <c r="D236" s="1" t="s">
        <v>2851</v>
      </c>
      <c r="E236" s="1" t="s">
        <v>2310</v>
      </c>
      <c r="F236" s="1" t="s">
        <v>52</v>
      </c>
      <c r="G236" s="1">
        <v>159</v>
      </c>
      <c r="H236" s="1" t="s">
        <v>45</v>
      </c>
      <c r="I236" s="1" t="s">
        <v>39</v>
      </c>
      <c r="J236" s="1" t="s">
        <v>2852</v>
      </c>
      <c r="K236" s="1">
        <v>5096</v>
      </c>
      <c r="L236" s="1">
        <v>5096</v>
      </c>
      <c r="M236" s="1">
        <v>1</v>
      </c>
      <c r="N236" s="1">
        <v>0</v>
      </c>
      <c r="O236" s="1">
        <v>43</v>
      </c>
      <c r="P236" s="1">
        <v>110</v>
      </c>
      <c r="Q236" s="1">
        <v>204.25</v>
      </c>
      <c r="R236" s="1">
        <v>21.07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14.88</v>
      </c>
      <c r="Y236" s="1">
        <v>18.38</v>
      </c>
      <c r="Z236" s="1">
        <v>0</v>
      </c>
      <c r="AA236" s="1">
        <v>393.1</v>
      </c>
      <c r="AB236" s="1">
        <v>1890</v>
      </c>
      <c r="AC236" s="1">
        <v>0</v>
      </c>
      <c r="AD236" s="1">
        <v>2283</v>
      </c>
    </row>
    <row r="237" spans="1:30" x14ac:dyDescent="0.25">
      <c r="A237" s="1">
        <v>236</v>
      </c>
      <c r="B237" s="1" t="s">
        <v>2908</v>
      </c>
      <c r="C237" s="1" t="s">
        <v>2362</v>
      </c>
      <c r="D237" s="1" t="s">
        <v>2363</v>
      </c>
      <c r="E237" s="1" t="s">
        <v>2310</v>
      </c>
      <c r="F237" s="1" t="s">
        <v>52</v>
      </c>
      <c r="G237" s="1">
        <v>145</v>
      </c>
      <c r="H237" s="1" t="s">
        <v>38</v>
      </c>
      <c r="I237" s="1" t="s">
        <v>39</v>
      </c>
      <c r="J237" s="1" t="s">
        <v>2364</v>
      </c>
      <c r="K237" s="1">
        <v>1890</v>
      </c>
      <c r="L237" s="1">
        <v>1890</v>
      </c>
      <c r="M237" s="1">
        <v>1</v>
      </c>
      <c r="N237" s="1">
        <v>0</v>
      </c>
      <c r="O237" s="1">
        <v>23</v>
      </c>
      <c r="P237" s="1">
        <v>0</v>
      </c>
      <c r="Q237" s="1">
        <v>197.57</v>
      </c>
      <c r="R237" s="1">
        <v>11.27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13.64</v>
      </c>
      <c r="Y237" s="1">
        <v>0</v>
      </c>
      <c r="Z237" s="1">
        <v>0</v>
      </c>
      <c r="AA237" s="1">
        <v>252.48</v>
      </c>
      <c r="AB237" s="1">
        <v>2504</v>
      </c>
      <c r="AC237" s="1">
        <v>0</v>
      </c>
      <c r="AD237" s="1">
        <v>2518</v>
      </c>
    </row>
    <row r="238" spans="1:30" x14ac:dyDescent="0.25">
      <c r="A238" s="1">
        <v>237</v>
      </c>
      <c r="B238" s="1" t="s">
        <v>2908</v>
      </c>
      <c r="C238" s="1" t="s">
        <v>2353</v>
      </c>
      <c r="D238" s="1" t="s">
        <v>2354</v>
      </c>
      <c r="E238" s="1" t="s">
        <v>2310</v>
      </c>
      <c r="F238" s="1" t="s">
        <v>52</v>
      </c>
      <c r="G238" s="1">
        <v>10447</v>
      </c>
      <c r="H238" s="1" t="s">
        <v>38</v>
      </c>
      <c r="I238" s="1" t="s">
        <v>39</v>
      </c>
      <c r="J238" s="1" t="s">
        <v>2355</v>
      </c>
      <c r="K238" s="1">
        <v>1462</v>
      </c>
      <c r="L238" s="1">
        <v>1462</v>
      </c>
      <c r="M238" s="1">
        <v>1</v>
      </c>
      <c r="N238" s="1">
        <v>0</v>
      </c>
      <c r="O238" s="1">
        <v>29</v>
      </c>
      <c r="P238" s="1">
        <v>0</v>
      </c>
      <c r="Q238" s="1">
        <v>249.11</v>
      </c>
      <c r="R238" s="1">
        <v>14.21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4.8</v>
      </c>
      <c r="Y238" s="1">
        <v>0</v>
      </c>
      <c r="Z238" s="1">
        <v>0</v>
      </c>
      <c r="AA238" s="1">
        <v>313.61</v>
      </c>
      <c r="AB238" s="1">
        <v>563</v>
      </c>
      <c r="AC238" s="1">
        <v>0</v>
      </c>
      <c r="AD238" s="1">
        <v>568</v>
      </c>
    </row>
    <row r="239" spans="1:30" x14ac:dyDescent="0.25">
      <c r="A239" s="1">
        <v>238</v>
      </c>
      <c r="B239" s="1" t="s">
        <v>2908</v>
      </c>
      <c r="C239" s="1" t="s">
        <v>2341</v>
      </c>
      <c r="D239" s="1" t="s">
        <v>2342</v>
      </c>
      <c r="E239" s="1" t="s">
        <v>2310</v>
      </c>
      <c r="F239" s="1" t="s">
        <v>52</v>
      </c>
      <c r="G239" s="1">
        <v>10337</v>
      </c>
      <c r="H239" s="1" t="s">
        <v>38</v>
      </c>
      <c r="I239" s="1" t="s">
        <v>39</v>
      </c>
      <c r="J239" s="1" t="s">
        <v>2343</v>
      </c>
      <c r="K239" s="1">
        <v>3148</v>
      </c>
      <c r="L239" s="1">
        <v>3148</v>
      </c>
      <c r="M239" s="1">
        <v>1</v>
      </c>
      <c r="N239" s="1">
        <v>0</v>
      </c>
      <c r="O239" s="1">
        <v>69</v>
      </c>
      <c r="P239" s="1">
        <v>0</v>
      </c>
      <c r="Q239" s="1">
        <v>327.75</v>
      </c>
      <c r="R239" s="1">
        <v>33.81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39.36</v>
      </c>
      <c r="Y239" s="1">
        <v>29.5</v>
      </c>
      <c r="Z239" s="1">
        <v>0</v>
      </c>
      <c r="AA239" s="1">
        <v>484.91</v>
      </c>
      <c r="AB239" s="1">
        <v>4308</v>
      </c>
      <c r="AC239" s="1">
        <v>0</v>
      </c>
      <c r="AD239" s="1">
        <v>4793</v>
      </c>
    </row>
    <row r="240" spans="1:30" x14ac:dyDescent="0.25">
      <c r="A240" s="1">
        <v>239</v>
      </c>
      <c r="B240" s="1" t="s">
        <v>2908</v>
      </c>
      <c r="C240" s="1" t="s">
        <v>2901</v>
      </c>
      <c r="D240" s="1" t="s">
        <v>2902</v>
      </c>
      <c r="E240" s="1" t="s">
        <v>2310</v>
      </c>
      <c r="F240" s="1" t="s">
        <v>52</v>
      </c>
      <c r="G240" s="1">
        <v>10324</v>
      </c>
      <c r="H240" s="1" t="s">
        <v>45</v>
      </c>
      <c r="I240" s="1" t="s">
        <v>35</v>
      </c>
      <c r="J240" s="1" t="s">
        <v>2903</v>
      </c>
      <c r="K240" s="1">
        <v>4592</v>
      </c>
      <c r="L240" s="1">
        <v>4592</v>
      </c>
      <c r="M240" s="1">
        <v>1</v>
      </c>
      <c r="N240" s="1">
        <v>0</v>
      </c>
      <c r="O240" s="1">
        <v>0</v>
      </c>
      <c r="P240" s="1">
        <v>110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1.45</v>
      </c>
      <c r="Y240" s="1">
        <v>0</v>
      </c>
      <c r="Z240" s="1">
        <v>0</v>
      </c>
      <c r="AA240" s="1">
        <v>136.44999999999999</v>
      </c>
      <c r="AB240" s="1">
        <v>197</v>
      </c>
      <c r="AC240" s="1">
        <v>0</v>
      </c>
      <c r="AD240" s="1">
        <v>333</v>
      </c>
    </row>
    <row r="241" spans="1:30" x14ac:dyDescent="0.25">
      <c r="A241" s="1">
        <v>240</v>
      </c>
      <c r="B241" s="1" t="s">
        <v>2908</v>
      </c>
      <c r="C241" s="1" t="s">
        <v>2892</v>
      </c>
      <c r="D241" s="1" t="s">
        <v>2893</v>
      </c>
      <c r="E241" s="1" t="s">
        <v>2310</v>
      </c>
      <c r="F241" s="1" t="s">
        <v>52</v>
      </c>
      <c r="G241" s="1">
        <v>10336</v>
      </c>
      <c r="H241" s="1" t="s">
        <v>45</v>
      </c>
      <c r="I241" s="1" t="s">
        <v>35</v>
      </c>
      <c r="J241" s="1" t="s">
        <v>2894</v>
      </c>
      <c r="K241" s="1">
        <v>539</v>
      </c>
      <c r="L241" s="1">
        <v>539</v>
      </c>
      <c r="M241" s="1">
        <v>1</v>
      </c>
      <c r="N241" s="1">
        <v>0</v>
      </c>
      <c r="O241" s="1">
        <v>0</v>
      </c>
      <c r="P241" s="1">
        <v>110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1.35</v>
      </c>
      <c r="Y241" s="1">
        <v>0</v>
      </c>
      <c r="Z241" s="1">
        <v>0</v>
      </c>
      <c r="AA241" s="1">
        <v>138.94</v>
      </c>
      <c r="AB241" s="1">
        <v>190</v>
      </c>
      <c r="AC241" s="1">
        <v>0</v>
      </c>
      <c r="AD241" s="1">
        <v>329</v>
      </c>
    </row>
    <row r="242" spans="1:30" x14ac:dyDescent="0.25">
      <c r="A242" s="1">
        <v>241</v>
      </c>
      <c r="B242" s="1" t="s">
        <v>2908</v>
      </c>
      <c r="C242" s="1" t="s">
        <v>2889</v>
      </c>
      <c r="D242" s="1" t="s">
        <v>2890</v>
      </c>
      <c r="E242" s="1" t="s">
        <v>2310</v>
      </c>
      <c r="F242" s="1" t="s">
        <v>52</v>
      </c>
      <c r="G242" s="1">
        <v>10321</v>
      </c>
      <c r="H242" s="1" t="s">
        <v>45</v>
      </c>
      <c r="I242" s="1" t="s">
        <v>35</v>
      </c>
      <c r="J242" s="1" t="s">
        <v>2891</v>
      </c>
      <c r="K242" s="1">
        <v>2490</v>
      </c>
      <c r="L242" s="1">
        <v>2490</v>
      </c>
      <c r="M242" s="1">
        <v>1</v>
      </c>
      <c r="N242" s="1">
        <v>0</v>
      </c>
      <c r="O242" s="1">
        <v>0</v>
      </c>
      <c r="P242" s="1">
        <v>110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2.29</v>
      </c>
      <c r="Y242" s="1">
        <v>0</v>
      </c>
      <c r="Z242" s="1">
        <v>0</v>
      </c>
      <c r="AA242" s="1">
        <v>137.29</v>
      </c>
      <c r="AB242" s="1">
        <v>282</v>
      </c>
      <c r="AC242" s="1">
        <v>0</v>
      </c>
      <c r="AD242" s="1">
        <v>419</v>
      </c>
    </row>
    <row r="243" spans="1:30" x14ac:dyDescent="0.25">
      <c r="A243" s="1">
        <v>242</v>
      </c>
      <c r="B243" s="1" t="s">
        <v>2908</v>
      </c>
      <c r="C243" s="1" t="s">
        <v>2886</v>
      </c>
      <c r="D243" s="1" t="s">
        <v>2887</v>
      </c>
      <c r="E243" s="1" t="s">
        <v>2310</v>
      </c>
      <c r="F243" s="1" t="s">
        <v>52</v>
      </c>
      <c r="G243" s="1">
        <v>1</v>
      </c>
      <c r="H243" s="1" t="s">
        <v>45</v>
      </c>
      <c r="I243" s="1" t="s">
        <v>35</v>
      </c>
      <c r="J243" s="1" t="s">
        <v>2888</v>
      </c>
      <c r="K243" s="1">
        <v>165</v>
      </c>
      <c r="L243" s="1">
        <v>165</v>
      </c>
      <c r="M243" s="1">
        <v>1</v>
      </c>
      <c r="N243" s="1">
        <v>0</v>
      </c>
      <c r="O243" s="1">
        <v>0</v>
      </c>
      <c r="P243" s="1">
        <v>110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38.43</v>
      </c>
      <c r="Y243" s="1">
        <v>0</v>
      </c>
      <c r="Z243" s="1">
        <v>0</v>
      </c>
      <c r="AA243" s="1">
        <v>173.43</v>
      </c>
      <c r="AB243" s="1">
        <v>4729</v>
      </c>
      <c r="AC243" s="1">
        <v>0</v>
      </c>
      <c r="AD243" s="1">
        <v>4902</v>
      </c>
    </row>
    <row r="244" spans="1:30" x14ac:dyDescent="0.25">
      <c r="A244" s="1">
        <v>243</v>
      </c>
      <c r="B244" s="1" t="s">
        <v>2908</v>
      </c>
      <c r="C244" s="1" t="s">
        <v>2883</v>
      </c>
      <c r="D244" s="1" t="s">
        <v>2884</v>
      </c>
      <c r="E244" s="1" t="s">
        <v>2310</v>
      </c>
      <c r="F244" s="1" t="s">
        <v>52</v>
      </c>
      <c r="G244" s="1">
        <v>172</v>
      </c>
      <c r="H244" s="1" t="s">
        <v>45</v>
      </c>
      <c r="I244" s="1" t="s">
        <v>35</v>
      </c>
      <c r="J244" s="1" t="s">
        <v>2885</v>
      </c>
      <c r="K244" s="1">
        <v>4010</v>
      </c>
      <c r="L244" s="1">
        <v>4010</v>
      </c>
      <c r="M244" s="1">
        <v>1</v>
      </c>
      <c r="N244" s="1">
        <v>0</v>
      </c>
      <c r="O244" s="1">
        <v>0</v>
      </c>
      <c r="P244" s="1">
        <v>110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6.93</v>
      </c>
      <c r="Y244" s="1">
        <v>0</v>
      </c>
      <c r="Z244" s="1">
        <v>0</v>
      </c>
      <c r="AA244" s="1">
        <v>141.93</v>
      </c>
      <c r="AB244" s="1">
        <v>888</v>
      </c>
      <c r="AC244" s="1">
        <v>0</v>
      </c>
      <c r="AD244" s="1">
        <v>1030</v>
      </c>
    </row>
    <row r="245" spans="1:30" x14ac:dyDescent="0.25">
      <c r="A245" s="1">
        <v>244</v>
      </c>
      <c r="B245" s="1" t="s">
        <v>2908</v>
      </c>
      <c r="C245" s="1" t="s">
        <v>2326</v>
      </c>
      <c r="D245" s="1" t="s">
        <v>2327</v>
      </c>
      <c r="E245" s="1" t="s">
        <v>2310</v>
      </c>
      <c r="F245" s="1" t="s">
        <v>52</v>
      </c>
      <c r="G245" s="1">
        <v>10372</v>
      </c>
      <c r="H245" s="1" t="s">
        <v>38</v>
      </c>
      <c r="I245" s="1" t="s">
        <v>35</v>
      </c>
      <c r="J245" s="1" t="s">
        <v>2328</v>
      </c>
      <c r="K245" s="1">
        <v>2560</v>
      </c>
      <c r="L245" s="1">
        <v>2560</v>
      </c>
      <c r="M245" s="1">
        <v>1</v>
      </c>
      <c r="N245" s="1">
        <v>0</v>
      </c>
      <c r="O245" s="1">
        <v>0</v>
      </c>
      <c r="P245" s="1">
        <v>0</v>
      </c>
      <c r="Q245" s="1">
        <v>100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130</v>
      </c>
      <c r="AB245" s="1">
        <v>-39</v>
      </c>
      <c r="AC245" s="1">
        <v>0</v>
      </c>
      <c r="AD245" s="1">
        <v>-39</v>
      </c>
    </row>
    <row r="246" spans="1:30" x14ac:dyDescent="0.25">
      <c r="A246" s="1">
        <v>245</v>
      </c>
      <c r="B246" s="1" t="s">
        <v>2908</v>
      </c>
      <c r="C246" s="1" t="s">
        <v>2323</v>
      </c>
      <c r="D246" s="1" t="s">
        <v>2324</v>
      </c>
      <c r="E246" s="1" t="s">
        <v>2310</v>
      </c>
      <c r="F246" s="1" t="s">
        <v>52</v>
      </c>
      <c r="G246" s="1">
        <v>176</v>
      </c>
      <c r="H246" s="1" t="s">
        <v>38</v>
      </c>
      <c r="I246" s="1" t="s">
        <v>35</v>
      </c>
      <c r="J246" s="1" t="s">
        <v>2325</v>
      </c>
      <c r="K246" s="1">
        <v>1212</v>
      </c>
      <c r="L246" s="1">
        <v>1212</v>
      </c>
      <c r="M246" s="1">
        <v>1</v>
      </c>
      <c r="N246" s="1">
        <v>0</v>
      </c>
      <c r="O246" s="1">
        <v>0</v>
      </c>
      <c r="P246" s="1">
        <v>0</v>
      </c>
      <c r="Q246" s="1">
        <v>100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13.14</v>
      </c>
      <c r="Y246" s="1">
        <v>0</v>
      </c>
      <c r="Z246" s="1">
        <v>0</v>
      </c>
      <c r="AA246" s="1">
        <v>120.34</v>
      </c>
      <c r="AB246" s="1">
        <v>1525</v>
      </c>
      <c r="AC246" s="1">
        <v>0</v>
      </c>
      <c r="AD246" s="1">
        <v>1538</v>
      </c>
    </row>
    <row r="247" spans="1:30" x14ac:dyDescent="0.25">
      <c r="A247" s="1">
        <v>246</v>
      </c>
      <c r="B247" s="1" t="s">
        <v>2908</v>
      </c>
      <c r="C247" s="1" t="s">
        <v>2320</v>
      </c>
      <c r="D247" s="1" t="s">
        <v>2321</v>
      </c>
      <c r="E247" s="1" t="s">
        <v>2310</v>
      </c>
      <c r="F247" s="1" t="s">
        <v>52</v>
      </c>
      <c r="G247" s="1">
        <v>10446</v>
      </c>
      <c r="H247" s="1" t="s">
        <v>38</v>
      </c>
      <c r="I247" s="1" t="s">
        <v>35</v>
      </c>
      <c r="J247" s="1" t="s">
        <v>2322</v>
      </c>
      <c r="K247" s="1">
        <v>4713</v>
      </c>
      <c r="L247" s="1">
        <v>4713</v>
      </c>
      <c r="M247" s="1">
        <v>1</v>
      </c>
      <c r="N247" s="1">
        <v>0</v>
      </c>
      <c r="O247" s="1">
        <v>0</v>
      </c>
      <c r="P247" s="1">
        <v>0</v>
      </c>
      <c r="Q247" s="1">
        <v>100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130</v>
      </c>
      <c r="AB247" s="1">
        <v>-27</v>
      </c>
      <c r="AC247" s="1">
        <v>0</v>
      </c>
      <c r="AD247" s="1">
        <v>-27</v>
      </c>
    </row>
    <row r="248" spans="1:30" x14ac:dyDescent="0.25">
      <c r="A248" s="1">
        <v>247</v>
      </c>
      <c r="B248" s="1" t="s">
        <v>2908</v>
      </c>
      <c r="C248" s="1" t="s">
        <v>2314</v>
      </c>
      <c r="D248" s="1" t="s">
        <v>2315</v>
      </c>
      <c r="E248" s="1" t="s">
        <v>2310</v>
      </c>
      <c r="F248" s="1" t="s">
        <v>52</v>
      </c>
      <c r="G248" s="1">
        <v>10301</v>
      </c>
      <c r="H248" s="1" t="s">
        <v>38</v>
      </c>
      <c r="I248" s="1" t="s">
        <v>35</v>
      </c>
      <c r="J248" s="1" t="s">
        <v>2316</v>
      </c>
      <c r="K248" s="1">
        <v>3515</v>
      </c>
      <c r="L248" s="1">
        <v>3515</v>
      </c>
      <c r="M248" s="1">
        <v>1</v>
      </c>
      <c r="N248" s="1">
        <v>0</v>
      </c>
      <c r="O248" s="1">
        <v>0</v>
      </c>
      <c r="P248" s="1">
        <v>0</v>
      </c>
      <c r="Q248" s="1">
        <v>100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130</v>
      </c>
      <c r="AB248" s="1">
        <v>-114</v>
      </c>
      <c r="AC248" s="1">
        <v>0</v>
      </c>
      <c r="AD248" s="1">
        <v>-114</v>
      </c>
    </row>
    <row r="249" spans="1:30" x14ac:dyDescent="0.25">
      <c r="A249" s="1">
        <v>248</v>
      </c>
      <c r="B249" s="1" t="s">
        <v>2908</v>
      </c>
      <c r="C249" s="1" t="s">
        <v>2311</v>
      </c>
      <c r="D249" s="1" t="s">
        <v>2312</v>
      </c>
      <c r="E249" s="1" t="s">
        <v>2310</v>
      </c>
      <c r="F249" s="1" t="s">
        <v>52</v>
      </c>
      <c r="G249" s="1">
        <v>10398</v>
      </c>
      <c r="H249" s="1" t="s">
        <v>38</v>
      </c>
      <c r="I249" s="1" t="s">
        <v>35</v>
      </c>
      <c r="J249" s="1" t="s">
        <v>2313</v>
      </c>
      <c r="K249" s="1">
        <v>3380</v>
      </c>
      <c r="L249" s="1">
        <v>3380</v>
      </c>
      <c r="M249" s="1">
        <v>1</v>
      </c>
      <c r="N249" s="1">
        <v>0</v>
      </c>
      <c r="O249" s="1">
        <v>0</v>
      </c>
      <c r="P249" s="1">
        <v>0</v>
      </c>
      <c r="Q249" s="1">
        <v>100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56.92</v>
      </c>
      <c r="Y249" s="1">
        <v>0</v>
      </c>
      <c r="Z249" s="1">
        <v>0</v>
      </c>
      <c r="AA249" s="1">
        <v>163.16</v>
      </c>
      <c r="AB249" s="1">
        <v>8634</v>
      </c>
      <c r="AC249" s="1">
        <v>0</v>
      </c>
      <c r="AD249" s="1">
        <v>8691</v>
      </c>
    </row>
    <row r="250" spans="1:30" x14ac:dyDescent="0.25">
      <c r="A250" s="1">
        <v>249</v>
      </c>
      <c r="B250" s="1" t="s">
        <v>2908</v>
      </c>
      <c r="C250" s="1" t="s">
        <v>2823</v>
      </c>
      <c r="D250" s="1" t="s">
        <v>2824</v>
      </c>
      <c r="E250" s="1" t="s">
        <v>2310</v>
      </c>
      <c r="F250" s="1" t="s">
        <v>52</v>
      </c>
      <c r="G250" s="1">
        <v>160</v>
      </c>
      <c r="H250" s="1" t="s">
        <v>45</v>
      </c>
      <c r="I250" s="1" t="s">
        <v>36</v>
      </c>
      <c r="J250" s="1" t="s">
        <v>2825</v>
      </c>
      <c r="K250" s="1">
        <v>2304</v>
      </c>
      <c r="L250" s="1">
        <v>2304</v>
      </c>
      <c r="M250" s="1">
        <v>1</v>
      </c>
      <c r="N250" s="1">
        <v>0</v>
      </c>
      <c r="O250" s="1">
        <v>66</v>
      </c>
      <c r="P250" s="1">
        <v>110</v>
      </c>
      <c r="Q250" s="1">
        <v>313.5</v>
      </c>
      <c r="R250" s="1">
        <v>32.340000000000003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7.42</v>
      </c>
      <c r="Y250" s="1">
        <v>28.22</v>
      </c>
      <c r="Z250" s="1">
        <v>0</v>
      </c>
      <c r="AA250" s="1">
        <v>508.17</v>
      </c>
      <c r="AB250" s="1">
        <v>1020</v>
      </c>
      <c r="AC250" s="1">
        <v>0</v>
      </c>
      <c r="AD250" s="1">
        <v>1528</v>
      </c>
    </row>
    <row r="251" spans="1:30" x14ac:dyDescent="0.25">
      <c r="A251" s="1">
        <v>250</v>
      </c>
      <c r="B251" s="1" t="s">
        <v>2908</v>
      </c>
      <c r="C251" s="1" t="s">
        <v>2350</v>
      </c>
      <c r="D251" s="1" t="s">
        <v>2351</v>
      </c>
      <c r="E251" s="1" t="s">
        <v>2310</v>
      </c>
      <c r="F251" s="1" t="s">
        <v>52</v>
      </c>
      <c r="G251" s="1">
        <v>165</v>
      </c>
      <c r="H251" s="1" t="s">
        <v>38</v>
      </c>
      <c r="I251" s="1" t="s">
        <v>36</v>
      </c>
      <c r="J251" s="1" t="s">
        <v>2352</v>
      </c>
      <c r="K251" s="1">
        <v>820</v>
      </c>
      <c r="L251" s="1">
        <v>820</v>
      </c>
      <c r="M251" s="1">
        <v>1</v>
      </c>
      <c r="N251" s="1">
        <v>0</v>
      </c>
      <c r="O251" s="1">
        <v>40</v>
      </c>
      <c r="P251" s="1">
        <v>0</v>
      </c>
      <c r="Q251" s="1">
        <v>343.6</v>
      </c>
      <c r="R251" s="1">
        <v>19.600000000000001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9.9</v>
      </c>
      <c r="Y251" s="1">
        <v>0</v>
      </c>
      <c r="Z251" s="1">
        <v>0</v>
      </c>
      <c r="AA251" s="1">
        <v>392.3</v>
      </c>
      <c r="AB251" s="1">
        <v>1349</v>
      </c>
      <c r="AC251" s="1">
        <v>0</v>
      </c>
      <c r="AD251" s="1">
        <v>1359</v>
      </c>
    </row>
    <row r="252" spans="1:30" x14ac:dyDescent="0.25">
      <c r="A252" s="1">
        <v>251</v>
      </c>
      <c r="B252" s="1" t="s">
        <v>2908</v>
      </c>
      <c r="C252" s="1" t="s">
        <v>2335</v>
      </c>
      <c r="D252" s="1" t="s">
        <v>2336</v>
      </c>
      <c r="E252" s="1" t="s">
        <v>2310</v>
      </c>
      <c r="F252" s="1" t="s">
        <v>52</v>
      </c>
      <c r="G252" s="1">
        <v>10418</v>
      </c>
      <c r="H252" s="1" t="s">
        <v>43</v>
      </c>
      <c r="I252" s="1" t="s">
        <v>36</v>
      </c>
      <c r="J252" s="1" t="s">
        <v>2337</v>
      </c>
      <c r="K252" s="1">
        <v>5523</v>
      </c>
      <c r="L252" s="1">
        <v>5523</v>
      </c>
      <c r="M252" s="1">
        <v>1</v>
      </c>
      <c r="N252" s="1">
        <v>0</v>
      </c>
      <c r="O252" s="1">
        <v>38</v>
      </c>
      <c r="P252" s="1">
        <v>700</v>
      </c>
      <c r="Q252" s="1">
        <v>266</v>
      </c>
      <c r="R252" s="1">
        <v>18.62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1051.6099999999999</v>
      </c>
      <c r="Y252" s="1">
        <v>23.94</v>
      </c>
      <c r="Z252" s="1">
        <v>0</v>
      </c>
      <c r="AA252" s="1">
        <v>2274.67</v>
      </c>
      <c r="AB252" s="1">
        <v>118750</v>
      </c>
      <c r="AC252" s="1">
        <v>0</v>
      </c>
      <c r="AD252" s="1">
        <v>121025</v>
      </c>
    </row>
    <row r="253" spans="1:30" x14ac:dyDescent="0.25">
      <c r="A253" s="1">
        <v>252</v>
      </c>
      <c r="B253" s="1" t="s">
        <v>2908</v>
      </c>
      <c r="C253" s="1" t="s">
        <v>2332</v>
      </c>
      <c r="D253" s="1" t="s">
        <v>2333</v>
      </c>
      <c r="E253" s="1" t="s">
        <v>2310</v>
      </c>
      <c r="F253" s="1" t="s">
        <v>52</v>
      </c>
      <c r="G253" s="1">
        <v>146</v>
      </c>
      <c r="H253" s="1" t="s">
        <v>43</v>
      </c>
      <c r="I253" s="1" t="s">
        <v>36</v>
      </c>
      <c r="J253" s="1" t="s">
        <v>2334</v>
      </c>
      <c r="K253" s="1">
        <v>3226</v>
      </c>
      <c r="L253" s="1">
        <v>3226</v>
      </c>
      <c r="M253" s="1">
        <v>1</v>
      </c>
      <c r="N253" s="1">
        <v>0</v>
      </c>
      <c r="O253" s="1">
        <v>36</v>
      </c>
      <c r="P253" s="1">
        <v>175</v>
      </c>
      <c r="Q253" s="1">
        <v>252</v>
      </c>
      <c r="R253" s="1">
        <v>17.64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36.17</v>
      </c>
      <c r="Y253" s="1">
        <v>22.68</v>
      </c>
      <c r="Z253" s="1">
        <v>0</v>
      </c>
      <c r="AA253" s="1">
        <v>567.22</v>
      </c>
      <c r="AB253" s="1">
        <v>4315</v>
      </c>
      <c r="AC253" s="1">
        <v>0</v>
      </c>
      <c r="AD253" s="1">
        <v>4882</v>
      </c>
    </row>
    <row r="254" spans="1:30" x14ac:dyDescent="0.25">
      <c r="A254" s="1">
        <v>253</v>
      </c>
      <c r="B254" s="1" t="s">
        <v>2908</v>
      </c>
      <c r="C254" s="1" t="s">
        <v>2329</v>
      </c>
      <c r="D254" s="1" t="s">
        <v>2330</v>
      </c>
      <c r="E254" s="1" t="s">
        <v>2310</v>
      </c>
      <c r="F254" s="1" t="s">
        <v>52</v>
      </c>
      <c r="G254" s="1">
        <v>10377</v>
      </c>
      <c r="H254" s="1" t="s">
        <v>43</v>
      </c>
      <c r="I254" s="1" t="s">
        <v>36</v>
      </c>
      <c r="J254" s="1" t="s">
        <v>2331</v>
      </c>
      <c r="K254" s="1">
        <v>18438</v>
      </c>
      <c r="L254" s="1">
        <v>18438</v>
      </c>
      <c r="M254" s="1">
        <v>1</v>
      </c>
      <c r="N254" s="1">
        <v>0</v>
      </c>
      <c r="O254" s="1">
        <v>177</v>
      </c>
      <c r="P254" s="1">
        <v>218.75</v>
      </c>
      <c r="Q254" s="1">
        <v>1239</v>
      </c>
      <c r="R254" s="1">
        <v>86.73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103.2</v>
      </c>
      <c r="Y254" s="1">
        <v>111.51</v>
      </c>
      <c r="Z254" s="1">
        <v>0</v>
      </c>
      <c r="AA254" s="1">
        <v>1877.39</v>
      </c>
      <c r="AB254" s="1">
        <v>12293</v>
      </c>
      <c r="AC254" s="1">
        <v>0</v>
      </c>
      <c r="AD254" s="1">
        <v>14170</v>
      </c>
    </row>
    <row r="255" spans="1:30" x14ac:dyDescent="0.25">
      <c r="A255" s="1">
        <v>254</v>
      </c>
      <c r="B255" s="1" t="s">
        <v>2908</v>
      </c>
      <c r="C255" s="1" t="s">
        <v>2317</v>
      </c>
      <c r="D255" s="1" t="s">
        <v>2318</v>
      </c>
      <c r="E255" s="1" t="s">
        <v>2310</v>
      </c>
      <c r="F255" s="1" t="s">
        <v>52</v>
      </c>
      <c r="G255" s="1">
        <v>0</v>
      </c>
      <c r="H255" s="1" t="s">
        <v>31</v>
      </c>
      <c r="I255" s="1" t="s">
        <v>36</v>
      </c>
      <c r="J255" s="1" t="s">
        <v>2319</v>
      </c>
      <c r="K255" s="1">
        <v>242</v>
      </c>
      <c r="L255" s="1">
        <v>242</v>
      </c>
      <c r="M255" s="1">
        <v>1</v>
      </c>
      <c r="N255" s="1">
        <v>0</v>
      </c>
      <c r="O255" s="1">
        <v>11</v>
      </c>
      <c r="P255" s="1">
        <v>110</v>
      </c>
      <c r="Q255" s="1">
        <v>52.25</v>
      </c>
      <c r="R255" s="1">
        <v>5.39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4.7</v>
      </c>
      <c r="Z255" s="1">
        <v>0</v>
      </c>
      <c r="AA255" s="1">
        <v>190.13</v>
      </c>
      <c r="AB255" s="1">
        <v>0</v>
      </c>
      <c r="AC255" s="1">
        <v>0</v>
      </c>
      <c r="AD255" s="1">
        <v>190</v>
      </c>
    </row>
    <row r="256" spans="1:30" x14ac:dyDescent="0.25">
      <c r="A256" s="1">
        <v>255</v>
      </c>
      <c r="B256" s="1" t="s">
        <v>2908</v>
      </c>
      <c r="C256" s="1" t="s">
        <v>2826</v>
      </c>
      <c r="D256" s="1" t="s">
        <v>2827</v>
      </c>
      <c r="E256" s="1" t="s">
        <v>2310</v>
      </c>
      <c r="F256" s="1" t="s">
        <v>52</v>
      </c>
      <c r="G256" s="1">
        <v>163</v>
      </c>
      <c r="H256" s="1" t="s">
        <v>45</v>
      </c>
      <c r="I256" s="1" t="s">
        <v>44</v>
      </c>
      <c r="J256" s="1" t="s">
        <v>2828</v>
      </c>
      <c r="K256" s="1">
        <v>4111</v>
      </c>
      <c r="L256" s="1">
        <v>4111</v>
      </c>
      <c r="M256" s="1">
        <v>1</v>
      </c>
      <c r="N256" s="1">
        <v>0</v>
      </c>
      <c r="O256" s="1">
        <v>48</v>
      </c>
      <c r="P256" s="1">
        <v>110</v>
      </c>
      <c r="Q256" s="1">
        <v>228</v>
      </c>
      <c r="R256" s="1">
        <v>23.52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75.540000000000006</v>
      </c>
      <c r="Y256" s="1">
        <v>20.52</v>
      </c>
      <c r="Z256" s="1">
        <v>0</v>
      </c>
      <c r="AA256" s="1">
        <v>493.02</v>
      </c>
      <c r="AB256" s="1">
        <v>8283</v>
      </c>
      <c r="AC256" s="1">
        <v>0</v>
      </c>
      <c r="AD256" s="1">
        <v>8776</v>
      </c>
    </row>
    <row r="257" spans="1:30" x14ac:dyDescent="0.25">
      <c r="A257" s="1">
        <v>256</v>
      </c>
      <c r="B257" s="1" t="s">
        <v>2908</v>
      </c>
      <c r="C257" s="1" t="s">
        <v>2347</v>
      </c>
      <c r="D257" s="1" t="s">
        <v>2348</v>
      </c>
      <c r="E257" s="1" t="s">
        <v>2310</v>
      </c>
      <c r="F257" s="1" t="s">
        <v>52</v>
      </c>
      <c r="G257" s="1">
        <v>10376</v>
      </c>
      <c r="H257" s="1" t="s">
        <v>38</v>
      </c>
      <c r="I257" s="1" t="s">
        <v>44</v>
      </c>
      <c r="J257" s="1" t="s">
        <v>2349</v>
      </c>
      <c r="K257" s="1">
        <v>3603</v>
      </c>
      <c r="L257" s="1">
        <v>3603</v>
      </c>
      <c r="M257" s="1">
        <v>1</v>
      </c>
      <c r="N257" s="1">
        <v>0</v>
      </c>
      <c r="O257" s="1">
        <v>87</v>
      </c>
      <c r="P257" s="1">
        <v>110</v>
      </c>
      <c r="Q257" s="1">
        <v>413.25</v>
      </c>
      <c r="R257" s="1">
        <v>42.63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27.23</v>
      </c>
      <c r="Y257" s="1">
        <v>37.19</v>
      </c>
      <c r="Z257" s="1">
        <v>0</v>
      </c>
      <c r="AA257" s="1">
        <v>673.99</v>
      </c>
      <c r="AB257" s="1">
        <v>3147</v>
      </c>
      <c r="AC257" s="1">
        <v>0</v>
      </c>
      <c r="AD257" s="1">
        <v>3821</v>
      </c>
    </row>
    <row r="258" spans="1:30" x14ac:dyDescent="0.25">
      <c r="A258" s="1">
        <v>257</v>
      </c>
      <c r="B258" s="1" t="s">
        <v>2908</v>
      </c>
      <c r="C258" s="1" t="s">
        <v>2898</v>
      </c>
      <c r="D258" s="1" t="s">
        <v>2899</v>
      </c>
      <c r="E258" s="1" t="s">
        <v>2310</v>
      </c>
      <c r="F258" s="1" t="s">
        <v>52</v>
      </c>
      <c r="G258" s="1">
        <v>10293</v>
      </c>
      <c r="H258" s="1" t="s">
        <v>42</v>
      </c>
      <c r="I258" s="1" t="s">
        <v>32</v>
      </c>
      <c r="J258" s="1" t="s">
        <v>2900</v>
      </c>
      <c r="K258" s="1">
        <v>5042</v>
      </c>
      <c r="L258" s="1">
        <v>5050</v>
      </c>
      <c r="M258" s="1">
        <v>1</v>
      </c>
      <c r="N258" s="1">
        <v>0</v>
      </c>
      <c r="O258" s="1">
        <v>8</v>
      </c>
      <c r="P258" s="1">
        <v>875</v>
      </c>
      <c r="Q258" s="1">
        <v>48.8</v>
      </c>
      <c r="R258" s="1">
        <v>3.92</v>
      </c>
      <c r="S258" s="1">
        <v>0</v>
      </c>
      <c r="T258" s="1">
        <v>0</v>
      </c>
      <c r="U258" s="1">
        <v>0</v>
      </c>
      <c r="V258" s="1">
        <v>0.01</v>
      </c>
      <c r="W258" s="1">
        <v>0</v>
      </c>
      <c r="X258" s="1">
        <v>26.39</v>
      </c>
      <c r="Y258" s="1">
        <v>4.3899999999999997</v>
      </c>
      <c r="Z258" s="1">
        <v>0</v>
      </c>
      <c r="AA258" s="1">
        <v>1239.46</v>
      </c>
      <c r="AB258" s="1">
        <v>3536</v>
      </c>
      <c r="AC258" s="1">
        <v>0</v>
      </c>
      <c r="AD258" s="1">
        <v>4775</v>
      </c>
    </row>
    <row r="259" spans="1:30" x14ac:dyDescent="0.25">
      <c r="A259" s="1">
        <v>258</v>
      </c>
      <c r="B259" s="1" t="s">
        <v>2908</v>
      </c>
      <c r="C259" s="1" t="s">
        <v>2895</v>
      </c>
      <c r="D259" s="1" t="s">
        <v>2896</v>
      </c>
      <c r="E259" s="1" t="s">
        <v>2310</v>
      </c>
      <c r="F259" s="1" t="s">
        <v>52</v>
      </c>
      <c r="G259" s="1">
        <v>10344</v>
      </c>
      <c r="H259" s="1" t="s">
        <v>42</v>
      </c>
      <c r="I259" s="1" t="s">
        <v>32</v>
      </c>
      <c r="J259" s="1" t="s">
        <v>2897</v>
      </c>
      <c r="K259" s="1">
        <v>5843</v>
      </c>
      <c r="L259" s="1">
        <v>5881</v>
      </c>
      <c r="M259" s="1">
        <v>1</v>
      </c>
      <c r="N259" s="1">
        <v>0</v>
      </c>
      <c r="O259" s="1">
        <v>38</v>
      </c>
      <c r="P259" s="1">
        <v>700</v>
      </c>
      <c r="Q259" s="1">
        <v>231.8</v>
      </c>
      <c r="R259" s="1">
        <v>18.62</v>
      </c>
      <c r="S259" s="1">
        <v>0</v>
      </c>
      <c r="T259" s="1">
        <v>0</v>
      </c>
      <c r="U259" s="1">
        <v>0</v>
      </c>
      <c r="V259" s="1">
        <v>0.01</v>
      </c>
      <c r="W259" s="1">
        <v>0</v>
      </c>
      <c r="X259" s="1">
        <v>4.7699999999999996</v>
      </c>
      <c r="Y259" s="1">
        <v>20.86</v>
      </c>
      <c r="Z259" s="1">
        <v>0</v>
      </c>
      <c r="AA259" s="1">
        <v>1267.0999999999999</v>
      </c>
      <c r="AB259" s="1">
        <v>895</v>
      </c>
      <c r="AC259" s="1">
        <v>0</v>
      </c>
      <c r="AD259" s="1">
        <v>2162</v>
      </c>
    </row>
    <row r="260" spans="1:30" x14ac:dyDescent="0.25">
      <c r="A260" s="1">
        <v>259</v>
      </c>
      <c r="B260" s="1" t="s">
        <v>2908</v>
      </c>
      <c r="C260" s="1" t="s">
        <v>2880</v>
      </c>
      <c r="D260" s="1" t="s">
        <v>2881</v>
      </c>
      <c r="E260" s="1" t="s">
        <v>2310</v>
      </c>
      <c r="F260" s="1" t="s">
        <v>52</v>
      </c>
      <c r="G260" s="1">
        <v>17</v>
      </c>
      <c r="H260" s="1" t="s">
        <v>34</v>
      </c>
      <c r="I260" s="1" t="s">
        <v>32</v>
      </c>
      <c r="J260" s="1" t="s">
        <v>2882</v>
      </c>
      <c r="K260" s="1">
        <v>29837</v>
      </c>
      <c r="L260" s="1">
        <v>30638</v>
      </c>
      <c r="M260" s="1">
        <v>3</v>
      </c>
      <c r="N260" s="1">
        <v>0</v>
      </c>
      <c r="O260" s="1">
        <v>2403</v>
      </c>
      <c r="P260" s="1">
        <v>2275</v>
      </c>
      <c r="Q260" s="1">
        <v>13216.5</v>
      </c>
      <c r="R260" s="1">
        <v>1177.47</v>
      </c>
      <c r="S260" s="1">
        <v>0</v>
      </c>
      <c r="T260" s="1">
        <v>0</v>
      </c>
      <c r="U260" s="1">
        <v>0</v>
      </c>
      <c r="V260" s="1">
        <v>3.33</v>
      </c>
      <c r="W260" s="1">
        <v>175</v>
      </c>
      <c r="X260" s="1">
        <v>7357.23</v>
      </c>
      <c r="Y260" s="1">
        <v>1189.48</v>
      </c>
      <c r="Z260" s="1">
        <v>0</v>
      </c>
      <c r="AA260" s="1">
        <v>27270.639999999999</v>
      </c>
      <c r="AB260" s="1">
        <v>955113</v>
      </c>
      <c r="AC260" s="1">
        <v>0</v>
      </c>
      <c r="AD260" s="1">
        <v>982384</v>
      </c>
    </row>
    <row r="261" spans="1:30" x14ac:dyDescent="0.25">
      <c r="A261" s="1">
        <v>260</v>
      </c>
      <c r="B261" s="1" t="s">
        <v>2908</v>
      </c>
      <c r="C261" s="1" t="s">
        <v>2874</v>
      </c>
      <c r="D261" s="1" t="s">
        <v>2875</v>
      </c>
      <c r="E261" s="1" t="s">
        <v>2310</v>
      </c>
      <c r="F261" s="1" t="s">
        <v>52</v>
      </c>
      <c r="G261" s="1">
        <v>0</v>
      </c>
      <c r="H261" s="1" t="s">
        <v>34</v>
      </c>
      <c r="I261" s="1" t="s">
        <v>32</v>
      </c>
      <c r="J261" s="1" t="s">
        <v>2876</v>
      </c>
      <c r="K261" s="1">
        <v>252</v>
      </c>
      <c r="L261" s="1">
        <v>269</v>
      </c>
      <c r="M261" s="1">
        <v>1</v>
      </c>
      <c r="N261" s="1">
        <v>0</v>
      </c>
      <c r="O261" s="1">
        <v>17</v>
      </c>
      <c r="P261" s="1">
        <v>700</v>
      </c>
      <c r="Q261" s="1">
        <v>93.5</v>
      </c>
      <c r="R261" s="1">
        <v>8.33</v>
      </c>
      <c r="S261" s="1">
        <v>0</v>
      </c>
      <c r="T261" s="1">
        <v>0</v>
      </c>
      <c r="U261" s="1">
        <v>0</v>
      </c>
      <c r="V261" s="1">
        <v>1.88</v>
      </c>
      <c r="W261" s="1">
        <v>0</v>
      </c>
      <c r="X261" s="1">
        <v>51.75</v>
      </c>
      <c r="Y261" s="1">
        <v>8.41</v>
      </c>
      <c r="Z261" s="1">
        <v>0</v>
      </c>
      <c r="AA261" s="1">
        <v>1133.98</v>
      </c>
      <c r="AB261" s="1">
        <v>6634</v>
      </c>
      <c r="AC261" s="1">
        <v>0</v>
      </c>
      <c r="AD261" s="1">
        <v>7768</v>
      </c>
    </row>
    <row r="262" spans="1:30" x14ac:dyDescent="0.25">
      <c r="A262" s="1">
        <v>261</v>
      </c>
      <c r="B262" s="1" t="s">
        <v>2908</v>
      </c>
      <c r="C262" s="1" t="s">
        <v>2844</v>
      </c>
      <c r="D262" s="1" t="s">
        <v>2845</v>
      </c>
      <c r="E262" s="1" t="s">
        <v>2310</v>
      </c>
      <c r="F262" s="1" t="s">
        <v>52</v>
      </c>
      <c r="G262" s="1">
        <v>0</v>
      </c>
      <c r="H262" s="1" t="s">
        <v>45</v>
      </c>
      <c r="I262" s="1" t="s">
        <v>32</v>
      </c>
      <c r="J262" s="1" t="s">
        <v>2846</v>
      </c>
      <c r="K262" s="1">
        <v>491</v>
      </c>
      <c r="L262" s="1">
        <v>519</v>
      </c>
      <c r="M262" s="1">
        <v>1</v>
      </c>
      <c r="N262" s="1">
        <v>0</v>
      </c>
      <c r="O262" s="1">
        <v>28</v>
      </c>
      <c r="P262" s="1">
        <v>110</v>
      </c>
      <c r="Q262" s="1">
        <v>133</v>
      </c>
      <c r="R262" s="1">
        <v>13.72</v>
      </c>
      <c r="S262" s="1">
        <v>0</v>
      </c>
      <c r="T262" s="1">
        <v>0</v>
      </c>
      <c r="U262" s="1">
        <v>0</v>
      </c>
      <c r="V262" s="1">
        <v>1.25</v>
      </c>
      <c r="W262" s="1">
        <v>41.25</v>
      </c>
      <c r="X262" s="1">
        <v>13.39</v>
      </c>
      <c r="Y262" s="1">
        <v>11.97</v>
      </c>
      <c r="Z262" s="1">
        <v>0</v>
      </c>
      <c r="AA262" s="1">
        <v>362.21</v>
      </c>
      <c r="AB262" s="1">
        <v>1812</v>
      </c>
      <c r="AC262" s="1">
        <v>0</v>
      </c>
      <c r="AD262" s="1">
        <v>2174</v>
      </c>
    </row>
    <row r="263" spans="1:30" x14ac:dyDescent="0.25">
      <c r="A263" s="1">
        <v>262</v>
      </c>
      <c r="B263" s="1" t="s">
        <v>2908</v>
      </c>
      <c r="C263" s="1" t="s">
        <v>2841</v>
      </c>
      <c r="D263" s="1" t="s">
        <v>2842</v>
      </c>
      <c r="E263" s="1" t="s">
        <v>2310</v>
      </c>
      <c r="F263" s="1" t="s">
        <v>52</v>
      </c>
      <c r="G263" s="1">
        <v>0</v>
      </c>
      <c r="H263" s="1" t="s">
        <v>45</v>
      </c>
      <c r="I263" s="1" t="s">
        <v>32</v>
      </c>
      <c r="J263" s="1" t="s">
        <v>2843</v>
      </c>
      <c r="K263" s="1">
        <v>167</v>
      </c>
      <c r="L263" s="1">
        <v>193</v>
      </c>
      <c r="M263" s="1">
        <v>1</v>
      </c>
      <c r="N263" s="1">
        <v>0</v>
      </c>
      <c r="O263" s="1">
        <v>26</v>
      </c>
      <c r="P263" s="1">
        <v>110</v>
      </c>
      <c r="Q263" s="1">
        <v>123.5</v>
      </c>
      <c r="R263" s="1">
        <v>12.74</v>
      </c>
      <c r="S263" s="1">
        <v>0</v>
      </c>
      <c r="T263" s="1">
        <v>0</v>
      </c>
      <c r="U263" s="1">
        <v>0</v>
      </c>
      <c r="V263" s="1">
        <v>0.25</v>
      </c>
      <c r="W263" s="1">
        <v>0</v>
      </c>
      <c r="X263" s="1">
        <v>12.24</v>
      </c>
      <c r="Y263" s="1">
        <v>11.12</v>
      </c>
      <c r="Z263" s="1">
        <v>0</v>
      </c>
      <c r="AA263" s="1">
        <v>239.89</v>
      </c>
      <c r="AB263" s="1">
        <v>1448</v>
      </c>
      <c r="AC263" s="1">
        <v>0</v>
      </c>
      <c r="AD263" s="1">
        <v>1688</v>
      </c>
    </row>
    <row r="264" spans="1:30" x14ac:dyDescent="0.25">
      <c r="A264" s="1">
        <v>263</v>
      </c>
      <c r="B264" s="1" t="s">
        <v>2908</v>
      </c>
      <c r="C264" s="1" t="s">
        <v>2820</v>
      </c>
      <c r="D264" s="1" t="s">
        <v>2821</v>
      </c>
      <c r="E264" s="1" t="s">
        <v>2310</v>
      </c>
      <c r="F264" s="1" t="s">
        <v>52</v>
      </c>
      <c r="G264" s="1">
        <v>0</v>
      </c>
      <c r="H264" s="1" t="s">
        <v>45</v>
      </c>
      <c r="I264" s="1" t="s">
        <v>32</v>
      </c>
      <c r="J264" s="1" t="s">
        <v>2822</v>
      </c>
      <c r="K264" s="1">
        <v>518</v>
      </c>
      <c r="L264" s="1">
        <v>549</v>
      </c>
      <c r="M264" s="1">
        <v>1</v>
      </c>
      <c r="N264" s="1">
        <v>0</v>
      </c>
      <c r="O264" s="1">
        <v>31</v>
      </c>
      <c r="P264" s="1">
        <v>110</v>
      </c>
      <c r="Q264" s="1">
        <v>147.25</v>
      </c>
      <c r="R264" s="1">
        <v>15.19</v>
      </c>
      <c r="S264" s="1">
        <v>0</v>
      </c>
      <c r="T264" s="1">
        <v>0</v>
      </c>
      <c r="U264" s="1">
        <v>0</v>
      </c>
      <c r="V264" s="1">
        <v>0.26</v>
      </c>
      <c r="W264" s="1">
        <v>0</v>
      </c>
      <c r="X264" s="1">
        <v>8.42</v>
      </c>
      <c r="Y264" s="1">
        <v>13.25</v>
      </c>
      <c r="Z264" s="1">
        <v>0</v>
      </c>
      <c r="AA264" s="1">
        <v>318.08999999999997</v>
      </c>
      <c r="AB264" s="1">
        <v>1157</v>
      </c>
      <c r="AC264" s="1">
        <v>0</v>
      </c>
      <c r="AD264" s="1">
        <v>1475</v>
      </c>
    </row>
    <row r="265" spans="1:30" x14ac:dyDescent="0.25">
      <c r="A265" s="1">
        <v>264</v>
      </c>
      <c r="B265" s="1" t="s">
        <v>2908</v>
      </c>
      <c r="C265" s="1" t="s">
        <v>2817</v>
      </c>
      <c r="D265" s="1" t="s">
        <v>2818</v>
      </c>
      <c r="E265" s="1" t="s">
        <v>2310</v>
      </c>
      <c r="F265" s="1" t="s">
        <v>52</v>
      </c>
      <c r="G265" s="1">
        <v>0</v>
      </c>
      <c r="H265" s="1" t="s">
        <v>45</v>
      </c>
      <c r="I265" s="1" t="s">
        <v>32</v>
      </c>
      <c r="J265" s="1" t="s">
        <v>2819</v>
      </c>
      <c r="K265" s="1">
        <v>721</v>
      </c>
      <c r="L265" s="1">
        <v>749</v>
      </c>
      <c r="M265" s="1">
        <v>1</v>
      </c>
      <c r="N265" s="1">
        <v>0</v>
      </c>
      <c r="O265" s="1">
        <v>28</v>
      </c>
      <c r="P265" s="1">
        <v>110</v>
      </c>
      <c r="Q265" s="1">
        <v>133</v>
      </c>
      <c r="R265" s="1">
        <v>13.72</v>
      </c>
      <c r="S265" s="1">
        <v>0</v>
      </c>
      <c r="T265" s="1">
        <v>0</v>
      </c>
      <c r="U265" s="1">
        <v>0</v>
      </c>
      <c r="V265" s="1">
        <v>0.19</v>
      </c>
      <c r="W265" s="1">
        <v>0</v>
      </c>
      <c r="X265" s="1">
        <v>6.86</v>
      </c>
      <c r="Y265" s="1">
        <v>11.97</v>
      </c>
      <c r="Z265" s="1">
        <v>0</v>
      </c>
      <c r="AA265" s="1">
        <v>311.82</v>
      </c>
      <c r="AB265" s="1">
        <v>955</v>
      </c>
      <c r="AC265" s="1">
        <v>0</v>
      </c>
      <c r="AD265" s="1">
        <v>1267</v>
      </c>
    </row>
    <row r="266" spans="1:30" x14ac:dyDescent="0.25">
      <c r="A266" s="1">
        <v>265</v>
      </c>
      <c r="B266" s="1" t="s">
        <v>2908</v>
      </c>
      <c r="C266" s="1" t="s">
        <v>2814</v>
      </c>
      <c r="D266" s="1" t="s">
        <v>2815</v>
      </c>
      <c r="E266" s="1" t="s">
        <v>2310</v>
      </c>
      <c r="F266" s="1" t="s">
        <v>52</v>
      </c>
      <c r="G266" s="1">
        <v>0</v>
      </c>
      <c r="H266" s="1" t="s">
        <v>45</v>
      </c>
      <c r="I266" s="1" t="s">
        <v>32</v>
      </c>
      <c r="J266" s="1" t="s">
        <v>2816</v>
      </c>
      <c r="K266" s="1">
        <v>368</v>
      </c>
      <c r="L266" s="1">
        <v>385</v>
      </c>
      <c r="M266" s="1">
        <v>1</v>
      </c>
      <c r="N266" s="1">
        <v>0</v>
      </c>
      <c r="O266" s="1">
        <v>17</v>
      </c>
      <c r="P266" s="1">
        <v>110</v>
      </c>
      <c r="Q266" s="1">
        <v>80.75</v>
      </c>
      <c r="R266" s="1">
        <v>8.33</v>
      </c>
      <c r="S266" s="1">
        <v>0</v>
      </c>
      <c r="T266" s="1">
        <v>0</v>
      </c>
      <c r="U266" s="1">
        <v>0</v>
      </c>
      <c r="V266" s="1">
        <v>0.11</v>
      </c>
      <c r="W266" s="1">
        <v>0</v>
      </c>
      <c r="X266" s="1">
        <v>6.62</v>
      </c>
      <c r="Y266" s="1">
        <v>7.27</v>
      </c>
      <c r="Z266" s="1">
        <v>0</v>
      </c>
      <c r="AA266" s="1">
        <v>246.33</v>
      </c>
      <c r="AB266" s="1">
        <v>914</v>
      </c>
      <c r="AC266" s="1">
        <v>0</v>
      </c>
      <c r="AD266" s="1">
        <v>1160</v>
      </c>
    </row>
    <row r="267" spans="1:30" x14ac:dyDescent="0.25">
      <c r="A267" s="1">
        <v>266</v>
      </c>
      <c r="B267" s="1" t="s">
        <v>2908</v>
      </c>
      <c r="C267" s="1" t="s">
        <v>2811</v>
      </c>
      <c r="D267" s="1" t="s">
        <v>2812</v>
      </c>
      <c r="E267" s="1" t="s">
        <v>2310</v>
      </c>
      <c r="F267" s="1" t="s">
        <v>52</v>
      </c>
      <c r="G267" s="1">
        <v>0</v>
      </c>
      <c r="H267" s="1" t="s">
        <v>45</v>
      </c>
      <c r="I267" s="1" t="s">
        <v>32</v>
      </c>
      <c r="J267" s="1" t="s">
        <v>2813</v>
      </c>
      <c r="K267" s="1">
        <v>833</v>
      </c>
      <c r="L267" s="1">
        <v>883</v>
      </c>
      <c r="M267" s="1">
        <v>1</v>
      </c>
      <c r="N267" s="1">
        <v>0</v>
      </c>
      <c r="O267" s="1">
        <v>50</v>
      </c>
      <c r="P267" s="1">
        <v>110</v>
      </c>
      <c r="Q267" s="1">
        <v>237.5</v>
      </c>
      <c r="R267" s="1">
        <v>24.5</v>
      </c>
      <c r="S267" s="1">
        <v>0</v>
      </c>
      <c r="T267" s="1">
        <v>0</v>
      </c>
      <c r="U267" s="1">
        <v>0</v>
      </c>
      <c r="V267" s="1">
        <v>0.23</v>
      </c>
      <c r="W267" s="1">
        <v>0</v>
      </c>
      <c r="X267" s="1">
        <v>9.86</v>
      </c>
      <c r="Y267" s="1">
        <v>21.38</v>
      </c>
      <c r="Z267" s="1">
        <v>0</v>
      </c>
      <c r="AA267" s="1">
        <v>432.82</v>
      </c>
      <c r="AB267" s="1">
        <v>1380</v>
      </c>
      <c r="AC267" s="1">
        <v>0</v>
      </c>
      <c r="AD267" s="1">
        <v>1813</v>
      </c>
    </row>
    <row r="268" spans="1:30" x14ac:dyDescent="0.25">
      <c r="A268" s="1">
        <v>267</v>
      </c>
      <c r="B268" s="1" t="s">
        <v>2908</v>
      </c>
      <c r="C268" s="1" t="s">
        <v>2808</v>
      </c>
      <c r="D268" s="1" t="s">
        <v>2809</v>
      </c>
      <c r="E268" s="1" t="s">
        <v>2310</v>
      </c>
      <c r="F268" s="1" t="s">
        <v>52</v>
      </c>
      <c r="G268" s="1">
        <v>0</v>
      </c>
      <c r="H268" s="1" t="s">
        <v>45</v>
      </c>
      <c r="I268" s="1" t="s">
        <v>32</v>
      </c>
      <c r="J268" s="1" t="s">
        <v>2810</v>
      </c>
      <c r="K268" s="1">
        <v>3232</v>
      </c>
      <c r="L268" s="1">
        <v>3285</v>
      </c>
      <c r="M268" s="1">
        <v>1</v>
      </c>
      <c r="N268" s="1">
        <v>0</v>
      </c>
      <c r="O268" s="1">
        <v>53</v>
      </c>
      <c r="P268" s="1">
        <v>110</v>
      </c>
      <c r="Q268" s="1">
        <v>251.75</v>
      </c>
      <c r="R268" s="1">
        <v>25.97</v>
      </c>
      <c r="S268" s="1">
        <v>0</v>
      </c>
      <c r="T268" s="1">
        <v>0</v>
      </c>
      <c r="U268" s="1">
        <v>0</v>
      </c>
      <c r="V268" s="1">
        <v>0.01</v>
      </c>
      <c r="W268" s="1">
        <v>0</v>
      </c>
      <c r="X268" s="1">
        <v>32.56</v>
      </c>
      <c r="Y268" s="1">
        <v>22.66</v>
      </c>
      <c r="Z268" s="1">
        <v>0</v>
      </c>
      <c r="AA268" s="1">
        <v>468.02</v>
      </c>
      <c r="AB268" s="1">
        <v>3627</v>
      </c>
      <c r="AC268" s="1">
        <v>0</v>
      </c>
      <c r="AD268" s="1">
        <v>4095</v>
      </c>
    </row>
    <row r="269" spans="1:30" x14ac:dyDescent="0.25">
      <c r="A269" s="1">
        <v>268</v>
      </c>
      <c r="B269" s="1" t="s">
        <v>2908</v>
      </c>
      <c r="C269" s="1" t="s">
        <v>2805</v>
      </c>
      <c r="D269" s="1" t="s">
        <v>2806</v>
      </c>
      <c r="E269" s="1" t="s">
        <v>2310</v>
      </c>
      <c r="F269" s="1" t="s">
        <v>52</v>
      </c>
      <c r="G269" s="1">
        <v>1</v>
      </c>
      <c r="H269" s="1" t="s">
        <v>45</v>
      </c>
      <c r="I269" s="1" t="s">
        <v>32</v>
      </c>
      <c r="J269" s="1" t="s">
        <v>2807</v>
      </c>
      <c r="K269" s="1">
        <v>4325</v>
      </c>
      <c r="L269" s="1">
        <v>4384</v>
      </c>
      <c r="M269" s="1">
        <v>1</v>
      </c>
      <c r="N269" s="1">
        <v>0</v>
      </c>
      <c r="O269" s="1">
        <v>59</v>
      </c>
      <c r="P269" s="1">
        <v>110</v>
      </c>
      <c r="Q269" s="1">
        <v>280.25</v>
      </c>
      <c r="R269" s="1">
        <v>28.91</v>
      </c>
      <c r="S269" s="1">
        <v>0</v>
      </c>
      <c r="T269" s="1">
        <v>0</v>
      </c>
      <c r="U269" s="1">
        <v>0</v>
      </c>
      <c r="V269" s="1">
        <v>0.3</v>
      </c>
      <c r="W269" s="1">
        <v>0</v>
      </c>
      <c r="X269" s="1">
        <v>35.69</v>
      </c>
      <c r="Y269" s="1">
        <v>25.22</v>
      </c>
      <c r="Z269" s="1">
        <v>0</v>
      </c>
      <c r="AA269" s="1">
        <v>504.25</v>
      </c>
      <c r="AB269" s="1">
        <v>4643</v>
      </c>
      <c r="AC269" s="1">
        <v>0</v>
      </c>
      <c r="AD269" s="1">
        <v>5147</v>
      </c>
    </row>
    <row r="270" spans="1:30" x14ac:dyDescent="0.25">
      <c r="A270" s="1">
        <v>269</v>
      </c>
      <c r="B270" s="1" t="s">
        <v>2908</v>
      </c>
      <c r="C270" s="1" t="s">
        <v>2802</v>
      </c>
      <c r="D270" s="1" t="s">
        <v>2803</v>
      </c>
      <c r="E270" s="1" t="s">
        <v>2310</v>
      </c>
      <c r="F270" s="1" t="s">
        <v>52</v>
      </c>
      <c r="G270" s="1">
        <v>10328</v>
      </c>
      <c r="H270" s="1" t="s">
        <v>45</v>
      </c>
      <c r="I270" s="1" t="s">
        <v>32</v>
      </c>
      <c r="J270" s="1" t="s">
        <v>2804</v>
      </c>
      <c r="K270" s="1">
        <v>3437</v>
      </c>
      <c r="L270" s="1">
        <v>3456</v>
      </c>
      <c r="M270" s="1">
        <v>1</v>
      </c>
      <c r="N270" s="1">
        <v>0</v>
      </c>
      <c r="O270" s="1">
        <v>19</v>
      </c>
      <c r="P270" s="1">
        <v>110</v>
      </c>
      <c r="Q270" s="1">
        <v>90.25</v>
      </c>
      <c r="R270" s="1">
        <v>9.31</v>
      </c>
      <c r="S270" s="1">
        <v>0</v>
      </c>
      <c r="T270" s="1">
        <v>0</v>
      </c>
      <c r="U270" s="1">
        <v>0</v>
      </c>
      <c r="V270" s="1">
        <v>0.01</v>
      </c>
      <c r="W270" s="1">
        <v>0</v>
      </c>
      <c r="X270" s="1">
        <v>10.07</v>
      </c>
      <c r="Y270" s="1">
        <v>8.1199999999999992</v>
      </c>
      <c r="Z270" s="1">
        <v>0</v>
      </c>
      <c r="AA270" s="1">
        <v>260.51</v>
      </c>
      <c r="AB270" s="1">
        <v>1180</v>
      </c>
      <c r="AC270" s="1">
        <v>0</v>
      </c>
      <c r="AD270" s="1">
        <v>1441</v>
      </c>
    </row>
    <row r="271" spans="1:30" x14ac:dyDescent="0.25">
      <c r="A271" s="1">
        <v>270</v>
      </c>
      <c r="B271" s="1" t="s">
        <v>2908</v>
      </c>
      <c r="C271" s="1" t="s">
        <v>2799</v>
      </c>
      <c r="D271" s="1" t="s">
        <v>2800</v>
      </c>
      <c r="E271" s="1" t="s">
        <v>2310</v>
      </c>
      <c r="F271" s="1" t="s">
        <v>52</v>
      </c>
      <c r="G271" s="1">
        <v>0</v>
      </c>
      <c r="H271" s="1" t="s">
        <v>45</v>
      </c>
      <c r="I271" s="1" t="s">
        <v>32</v>
      </c>
      <c r="J271" s="1" t="s">
        <v>2801</v>
      </c>
      <c r="K271" s="1">
        <v>46</v>
      </c>
      <c r="L271" s="1">
        <v>56</v>
      </c>
      <c r="M271" s="1">
        <v>1</v>
      </c>
      <c r="N271" s="1">
        <v>0</v>
      </c>
      <c r="O271" s="1">
        <v>10</v>
      </c>
      <c r="P271" s="1">
        <v>110</v>
      </c>
      <c r="Q271" s="1">
        <v>47.5</v>
      </c>
      <c r="R271" s="1">
        <v>4.9000000000000004</v>
      </c>
      <c r="S271" s="1">
        <v>0</v>
      </c>
      <c r="T271" s="1">
        <v>0</v>
      </c>
      <c r="U271" s="1">
        <v>0</v>
      </c>
      <c r="V271" s="1">
        <v>0.13</v>
      </c>
      <c r="W271" s="1">
        <v>0</v>
      </c>
      <c r="X271" s="1">
        <v>6.91</v>
      </c>
      <c r="Y271" s="1">
        <v>4.2699999999999996</v>
      </c>
      <c r="Z271" s="1">
        <v>0</v>
      </c>
      <c r="AA271" s="1">
        <v>199.2</v>
      </c>
      <c r="AB271" s="1">
        <v>899</v>
      </c>
      <c r="AC271" s="1">
        <v>0</v>
      </c>
      <c r="AD271" s="1">
        <v>1098</v>
      </c>
    </row>
    <row r="272" spans="1:30" x14ac:dyDescent="0.25">
      <c r="A272" s="1">
        <v>271</v>
      </c>
      <c r="B272" s="1" t="s">
        <v>2908</v>
      </c>
      <c r="C272" s="1" t="s">
        <v>2796</v>
      </c>
      <c r="D272" s="1" t="s">
        <v>2797</v>
      </c>
      <c r="E272" s="1" t="s">
        <v>2310</v>
      </c>
      <c r="F272" s="1" t="s">
        <v>52</v>
      </c>
      <c r="G272" s="1">
        <v>38</v>
      </c>
      <c r="H272" s="1" t="s">
        <v>45</v>
      </c>
      <c r="I272" s="1" t="s">
        <v>32</v>
      </c>
      <c r="J272" s="1" t="s">
        <v>2798</v>
      </c>
      <c r="K272" s="1">
        <v>1197</v>
      </c>
      <c r="L272" s="1">
        <v>1210</v>
      </c>
      <c r="M272" s="1">
        <v>1</v>
      </c>
      <c r="N272" s="1">
        <v>0</v>
      </c>
      <c r="O272" s="1">
        <v>13</v>
      </c>
      <c r="P272" s="1">
        <v>110</v>
      </c>
      <c r="Q272" s="1">
        <v>61.75</v>
      </c>
      <c r="R272" s="1">
        <v>6.37</v>
      </c>
      <c r="S272" s="1">
        <v>0</v>
      </c>
      <c r="T272" s="1">
        <v>0</v>
      </c>
      <c r="U272" s="1">
        <v>0</v>
      </c>
      <c r="V272" s="1">
        <v>0.14000000000000001</v>
      </c>
      <c r="W272" s="1">
        <v>0</v>
      </c>
      <c r="X272" s="1">
        <v>0</v>
      </c>
      <c r="Y272" s="1">
        <v>5.56</v>
      </c>
      <c r="Z272" s="1">
        <v>0</v>
      </c>
      <c r="AA272" s="1">
        <v>216.68</v>
      </c>
      <c r="AB272" s="1">
        <v>-6</v>
      </c>
      <c r="AC272" s="1">
        <v>0</v>
      </c>
      <c r="AD272" s="1">
        <v>211</v>
      </c>
    </row>
    <row r="273" spans="1:30" x14ac:dyDescent="0.25">
      <c r="A273" s="1">
        <v>272</v>
      </c>
      <c r="B273" s="1" t="s">
        <v>2908</v>
      </c>
      <c r="C273" s="1" t="s">
        <v>2793</v>
      </c>
      <c r="D273" s="1" t="s">
        <v>2794</v>
      </c>
      <c r="E273" s="1" t="s">
        <v>2310</v>
      </c>
      <c r="F273" s="1" t="s">
        <v>52</v>
      </c>
      <c r="G273" s="1">
        <v>10313</v>
      </c>
      <c r="H273" s="1" t="s">
        <v>45</v>
      </c>
      <c r="I273" s="1" t="s">
        <v>32</v>
      </c>
      <c r="J273" s="1" t="s">
        <v>2795</v>
      </c>
      <c r="K273" s="1">
        <v>4305</v>
      </c>
      <c r="L273" s="1">
        <v>4382</v>
      </c>
      <c r="M273" s="1">
        <v>1</v>
      </c>
      <c r="N273" s="1">
        <v>0</v>
      </c>
      <c r="O273" s="1">
        <v>77</v>
      </c>
      <c r="P273" s="1">
        <v>110</v>
      </c>
      <c r="Q273" s="1">
        <v>365.75</v>
      </c>
      <c r="R273" s="1">
        <v>37.729999999999997</v>
      </c>
      <c r="S273" s="1">
        <v>0</v>
      </c>
      <c r="T273" s="1">
        <v>0</v>
      </c>
      <c r="U273" s="1">
        <v>0</v>
      </c>
      <c r="V273" s="1">
        <v>0.32</v>
      </c>
      <c r="W273" s="1">
        <v>0</v>
      </c>
      <c r="X273" s="1">
        <v>2.56</v>
      </c>
      <c r="Y273" s="1">
        <v>32.92</v>
      </c>
      <c r="Z273" s="1">
        <v>0</v>
      </c>
      <c r="AA273" s="1">
        <v>569.54</v>
      </c>
      <c r="AB273" s="1">
        <v>480</v>
      </c>
      <c r="AC273" s="1">
        <v>0</v>
      </c>
      <c r="AD273" s="1">
        <v>1050</v>
      </c>
    </row>
    <row r="274" spans="1:30" x14ac:dyDescent="0.25">
      <c r="A274" s="1">
        <v>273</v>
      </c>
      <c r="B274" s="1" t="s">
        <v>2908</v>
      </c>
      <c r="C274" s="1" t="s">
        <v>2790</v>
      </c>
      <c r="D274" s="1" t="s">
        <v>2791</v>
      </c>
      <c r="E274" s="1" t="s">
        <v>2310</v>
      </c>
      <c r="F274" s="1" t="s">
        <v>52</v>
      </c>
      <c r="G274" s="1">
        <v>10313</v>
      </c>
      <c r="H274" s="1" t="s">
        <v>45</v>
      </c>
      <c r="I274" s="1" t="s">
        <v>32</v>
      </c>
      <c r="J274" s="1" t="s">
        <v>2792</v>
      </c>
      <c r="K274" s="1">
        <v>1140</v>
      </c>
      <c r="L274" s="1">
        <v>1157</v>
      </c>
      <c r="M274" s="1">
        <v>1</v>
      </c>
      <c r="N274" s="1">
        <v>0</v>
      </c>
      <c r="O274" s="1">
        <v>17</v>
      </c>
      <c r="P274" s="1">
        <v>110</v>
      </c>
      <c r="Q274" s="1">
        <v>80.75</v>
      </c>
      <c r="R274" s="1">
        <v>8.33</v>
      </c>
      <c r="S274" s="1">
        <v>0</v>
      </c>
      <c r="T274" s="1">
        <v>0</v>
      </c>
      <c r="U274" s="1">
        <v>0</v>
      </c>
      <c r="V274" s="1">
        <v>0.24</v>
      </c>
      <c r="W274" s="1">
        <v>0</v>
      </c>
      <c r="X274" s="1">
        <v>6.85</v>
      </c>
      <c r="Y274" s="1">
        <v>7.27</v>
      </c>
      <c r="Z274" s="1">
        <v>0</v>
      </c>
      <c r="AA274" s="1">
        <v>255.87</v>
      </c>
      <c r="AB274" s="1">
        <v>959</v>
      </c>
      <c r="AC274" s="1">
        <v>0</v>
      </c>
      <c r="AD274" s="1">
        <v>1215</v>
      </c>
    </row>
    <row r="275" spans="1:30" x14ac:dyDescent="0.25">
      <c r="A275" s="1">
        <v>274</v>
      </c>
      <c r="B275" s="1" t="s">
        <v>2908</v>
      </c>
      <c r="C275" s="1" t="s">
        <v>2787</v>
      </c>
      <c r="D275" s="1" t="s">
        <v>2788</v>
      </c>
      <c r="E275" s="1" t="s">
        <v>2310</v>
      </c>
      <c r="F275" s="1" t="s">
        <v>52</v>
      </c>
      <c r="G275" s="1">
        <v>10311</v>
      </c>
      <c r="H275" s="1" t="s">
        <v>45</v>
      </c>
      <c r="I275" s="1" t="s">
        <v>32</v>
      </c>
      <c r="J275" s="1" t="s">
        <v>2789</v>
      </c>
      <c r="K275" s="1">
        <v>2211</v>
      </c>
      <c r="L275" s="1">
        <v>2229</v>
      </c>
      <c r="M275" s="1">
        <v>1</v>
      </c>
      <c r="N275" s="1">
        <v>0</v>
      </c>
      <c r="O275" s="1">
        <v>18</v>
      </c>
      <c r="P275" s="1">
        <v>110</v>
      </c>
      <c r="Q275" s="1">
        <v>85.5</v>
      </c>
      <c r="R275" s="1">
        <v>8.82</v>
      </c>
      <c r="S275" s="1">
        <v>0</v>
      </c>
      <c r="T275" s="1">
        <v>0</v>
      </c>
      <c r="U275" s="1">
        <v>0</v>
      </c>
      <c r="V275" s="1">
        <v>0.14000000000000001</v>
      </c>
      <c r="W275" s="1">
        <v>0</v>
      </c>
      <c r="X275" s="1">
        <v>11.95</v>
      </c>
      <c r="Y275" s="1">
        <v>7.69</v>
      </c>
      <c r="Z275" s="1">
        <v>0</v>
      </c>
      <c r="AA275" s="1">
        <v>263.74</v>
      </c>
      <c r="AB275" s="1">
        <v>1562</v>
      </c>
      <c r="AC275" s="1">
        <v>0</v>
      </c>
      <c r="AD275" s="1">
        <v>1826</v>
      </c>
    </row>
    <row r="276" spans="1:30" x14ac:dyDescent="0.25">
      <c r="A276" s="1">
        <v>275</v>
      </c>
      <c r="B276" s="1" t="s">
        <v>2908</v>
      </c>
      <c r="C276" s="1" t="s">
        <v>2784</v>
      </c>
      <c r="D276" s="1" t="s">
        <v>2785</v>
      </c>
      <c r="E276" s="1" t="s">
        <v>2310</v>
      </c>
      <c r="F276" s="1" t="s">
        <v>52</v>
      </c>
      <c r="G276" s="1">
        <v>10305</v>
      </c>
      <c r="H276" s="1" t="s">
        <v>45</v>
      </c>
      <c r="I276" s="1" t="s">
        <v>32</v>
      </c>
      <c r="J276" s="1" t="s">
        <v>2786</v>
      </c>
      <c r="K276" s="1">
        <v>328</v>
      </c>
      <c r="L276" s="1">
        <v>337</v>
      </c>
      <c r="M276" s="1">
        <v>1</v>
      </c>
      <c r="N276" s="1">
        <v>0</v>
      </c>
      <c r="O276" s="1">
        <v>9</v>
      </c>
      <c r="P276" s="1">
        <v>110</v>
      </c>
      <c r="Q276" s="1">
        <v>42.75</v>
      </c>
      <c r="R276" s="1">
        <v>4.41</v>
      </c>
      <c r="S276" s="1">
        <v>0</v>
      </c>
      <c r="T276" s="1">
        <v>0</v>
      </c>
      <c r="U276" s="1">
        <v>0</v>
      </c>
      <c r="V276" s="1">
        <v>0.16</v>
      </c>
      <c r="W276" s="1">
        <v>0</v>
      </c>
      <c r="X276" s="1">
        <v>9.11</v>
      </c>
      <c r="Y276" s="1">
        <v>3.85</v>
      </c>
      <c r="Z276" s="1">
        <v>0</v>
      </c>
      <c r="AA276" s="1">
        <v>207.95</v>
      </c>
      <c r="AB276" s="1">
        <v>1160</v>
      </c>
      <c r="AC276" s="1">
        <v>0</v>
      </c>
      <c r="AD276" s="1">
        <v>1368</v>
      </c>
    </row>
    <row r="277" spans="1:30" x14ac:dyDescent="0.25">
      <c r="A277" s="1">
        <v>276</v>
      </c>
      <c r="B277" s="1" t="s">
        <v>2908</v>
      </c>
      <c r="C277" s="1" t="s">
        <v>2781</v>
      </c>
      <c r="D277" s="1" t="s">
        <v>2782</v>
      </c>
      <c r="E277" s="1" t="s">
        <v>2310</v>
      </c>
      <c r="F277" s="1" t="s">
        <v>52</v>
      </c>
      <c r="G277" s="1">
        <v>10303</v>
      </c>
      <c r="H277" s="1" t="s">
        <v>45</v>
      </c>
      <c r="I277" s="1" t="s">
        <v>32</v>
      </c>
      <c r="J277" s="1" t="s">
        <v>2783</v>
      </c>
      <c r="K277" s="1">
        <v>441</v>
      </c>
      <c r="L277" s="1">
        <v>458</v>
      </c>
      <c r="M277" s="1">
        <v>1</v>
      </c>
      <c r="N277" s="1">
        <v>0</v>
      </c>
      <c r="O277" s="1">
        <v>17</v>
      </c>
      <c r="P277" s="1">
        <v>110</v>
      </c>
      <c r="Q277" s="1">
        <v>80.75</v>
      </c>
      <c r="R277" s="1">
        <v>8.33</v>
      </c>
      <c r="S277" s="1">
        <v>0</v>
      </c>
      <c r="T277" s="1">
        <v>0</v>
      </c>
      <c r="U277" s="1">
        <v>0</v>
      </c>
      <c r="V277" s="1">
        <v>0.28999999999999998</v>
      </c>
      <c r="W277" s="1">
        <v>0</v>
      </c>
      <c r="X277" s="1">
        <v>3.43</v>
      </c>
      <c r="Y277" s="1">
        <v>7.27</v>
      </c>
      <c r="Z277" s="1">
        <v>0</v>
      </c>
      <c r="AA277" s="1">
        <v>245.21</v>
      </c>
      <c r="AB277" s="1">
        <v>506</v>
      </c>
      <c r="AC277" s="1">
        <v>0</v>
      </c>
      <c r="AD277" s="1">
        <v>751</v>
      </c>
    </row>
    <row r="278" spans="1:30" x14ac:dyDescent="0.25">
      <c r="A278" s="1">
        <v>277</v>
      </c>
      <c r="B278" s="1" t="s">
        <v>2908</v>
      </c>
      <c r="C278" s="1" t="s">
        <v>2778</v>
      </c>
      <c r="D278" s="1" t="s">
        <v>2779</v>
      </c>
      <c r="E278" s="1" t="s">
        <v>2310</v>
      </c>
      <c r="F278" s="1" t="s">
        <v>52</v>
      </c>
      <c r="G278" s="1">
        <v>10302</v>
      </c>
      <c r="H278" s="1" t="s">
        <v>45</v>
      </c>
      <c r="I278" s="1" t="s">
        <v>32</v>
      </c>
      <c r="J278" s="1" t="s">
        <v>2780</v>
      </c>
      <c r="K278" s="1">
        <v>192</v>
      </c>
      <c r="L278" s="1">
        <v>197</v>
      </c>
      <c r="M278" s="1">
        <v>1</v>
      </c>
      <c r="N278" s="1">
        <v>0</v>
      </c>
      <c r="O278" s="1">
        <v>5</v>
      </c>
      <c r="P278" s="1">
        <v>110</v>
      </c>
      <c r="Q278" s="1">
        <v>23.75</v>
      </c>
      <c r="R278" s="1">
        <v>2.4500000000000002</v>
      </c>
      <c r="S278" s="1">
        <v>0</v>
      </c>
      <c r="T278" s="1">
        <v>0</v>
      </c>
      <c r="U278" s="1">
        <v>0</v>
      </c>
      <c r="V278" s="1">
        <v>0.13</v>
      </c>
      <c r="W278" s="1">
        <v>0</v>
      </c>
      <c r="X278" s="1">
        <v>4.5999999999999996</v>
      </c>
      <c r="Y278" s="1">
        <v>2.14</v>
      </c>
      <c r="Z278" s="1">
        <v>0</v>
      </c>
      <c r="AA278" s="1">
        <v>173.17</v>
      </c>
      <c r="AB278" s="1">
        <v>624</v>
      </c>
      <c r="AC278" s="1">
        <v>0</v>
      </c>
      <c r="AD278" s="1">
        <v>797</v>
      </c>
    </row>
    <row r="279" spans="1:30" x14ac:dyDescent="0.25">
      <c r="A279" s="1">
        <v>278</v>
      </c>
      <c r="B279" s="1" t="s">
        <v>2908</v>
      </c>
      <c r="C279" s="1" t="s">
        <v>2775</v>
      </c>
      <c r="D279" s="1" t="s">
        <v>2776</v>
      </c>
      <c r="E279" s="1" t="s">
        <v>2310</v>
      </c>
      <c r="F279" s="1" t="s">
        <v>52</v>
      </c>
      <c r="G279" s="1">
        <v>10302</v>
      </c>
      <c r="H279" s="1" t="s">
        <v>45</v>
      </c>
      <c r="I279" s="1" t="s">
        <v>32</v>
      </c>
      <c r="J279" s="1" t="s">
        <v>2777</v>
      </c>
      <c r="K279" s="1">
        <v>692</v>
      </c>
      <c r="L279" s="1">
        <v>704</v>
      </c>
      <c r="M279" s="1">
        <v>1</v>
      </c>
      <c r="N279" s="1">
        <v>0</v>
      </c>
      <c r="O279" s="1">
        <v>12</v>
      </c>
      <c r="P279" s="1">
        <v>110</v>
      </c>
      <c r="Q279" s="1">
        <v>57</v>
      </c>
      <c r="R279" s="1">
        <v>5.88</v>
      </c>
      <c r="S279" s="1">
        <v>0</v>
      </c>
      <c r="T279" s="1">
        <v>0</v>
      </c>
      <c r="U279" s="1">
        <v>0</v>
      </c>
      <c r="V279" s="1">
        <v>0.24</v>
      </c>
      <c r="W279" s="1">
        <v>0</v>
      </c>
      <c r="X279" s="1">
        <v>2.89</v>
      </c>
      <c r="Y279" s="1">
        <v>5.13</v>
      </c>
      <c r="Z279" s="1">
        <v>0</v>
      </c>
      <c r="AA279" s="1">
        <v>212.65</v>
      </c>
      <c r="AB279" s="1">
        <v>432</v>
      </c>
      <c r="AC279" s="1">
        <v>0</v>
      </c>
      <c r="AD279" s="1">
        <v>645</v>
      </c>
    </row>
    <row r="280" spans="1:30" x14ac:dyDescent="0.25">
      <c r="A280" s="1">
        <v>279</v>
      </c>
      <c r="B280" s="1" t="s">
        <v>2908</v>
      </c>
      <c r="C280" s="1" t="s">
        <v>2772</v>
      </c>
      <c r="D280" s="1" t="s">
        <v>2773</v>
      </c>
      <c r="E280" s="1" t="s">
        <v>2310</v>
      </c>
      <c r="F280" s="1" t="s">
        <v>52</v>
      </c>
      <c r="G280" s="1">
        <v>10300</v>
      </c>
      <c r="H280" s="1" t="s">
        <v>45</v>
      </c>
      <c r="I280" s="1" t="s">
        <v>32</v>
      </c>
      <c r="J280" s="1" t="s">
        <v>2774</v>
      </c>
      <c r="K280" s="1">
        <v>2418</v>
      </c>
      <c r="L280" s="1">
        <v>2441</v>
      </c>
      <c r="M280" s="1">
        <v>1</v>
      </c>
      <c r="N280" s="1">
        <v>0</v>
      </c>
      <c r="O280" s="1">
        <v>23</v>
      </c>
      <c r="P280" s="1">
        <v>110</v>
      </c>
      <c r="Q280" s="1">
        <v>109.25</v>
      </c>
      <c r="R280" s="1">
        <v>11.27</v>
      </c>
      <c r="S280" s="1">
        <v>0</v>
      </c>
      <c r="T280" s="1">
        <v>0</v>
      </c>
      <c r="U280" s="1">
        <v>0</v>
      </c>
      <c r="V280" s="1">
        <v>0.1</v>
      </c>
      <c r="W280" s="1">
        <v>0</v>
      </c>
      <c r="X280" s="1">
        <v>5.7</v>
      </c>
      <c r="Y280" s="1">
        <v>9.83</v>
      </c>
      <c r="Z280" s="1">
        <v>0</v>
      </c>
      <c r="AA280" s="1">
        <v>285.37</v>
      </c>
      <c r="AB280" s="1">
        <v>794</v>
      </c>
      <c r="AC280" s="1">
        <v>0</v>
      </c>
      <c r="AD280" s="1">
        <v>1079</v>
      </c>
    </row>
    <row r="281" spans="1:30" x14ac:dyDescent="0.25">
      <c r="A281" s="1">
        <v>280</v>
      </c>
      <c r="B281" s="1" t="s">
        <v>2908</v>
      </c>
      <c r="C281" s="1" t="s">
        <v>2769</v>
      </c>
      <c r="D281" s="1" t="s">
        <v>2770</v>
      </c>
      <c r="E281" s="1" t="s">
        <v>2310</v>
      </c>
      <c r="F281" s="1" t="s">
        <v>52</v>
      </c>
      <c r="G281" s="1">
        <v>10298</v>
      </c>
      <c r="H281" s="1" t="s">
        <v>45</v>
      </c>
      <c r="I281" s="1" t="s">
        <v>32</v>
      </c>
      <c r="J281" s="1" t="s">
        <v>2771</v>
      </c>
      <c r="K281" s="1">
        <v>1515</v>
      </c>
      <c r="L281" s="1">
        <v>1531</v>
      </c>
      <c r="M281" s="1">
        <v>1</v>
      </c>
      <c r="N281" s="1">
        <v>0</v>
      </c>
      <c r="O281" s="1">
        <v>16</v>
      </c>
      <c r="P281" s="1">
        <v>110</v>
      </c>
      <c r="Q281" s="1">
        <v>76</v>
      </c>
      <c r="R281" s="1">
        <v>7.84</v>
      </c>
      <c r="S281" s="1">
        <v>0</v>
      </c>
      <c r="T281" s="1">
        <v>0</v>
      </c>
      <c r="U281" s="1">
        <v>0</v>
      </c>
      <c r="V281" s="1">
        <v>0.1</v>
      </c>
      <c r="W281" s="1">
        <v>0</v>
      </c>
      <c r="X281" s="1">
        <v>0</v>
      </c>
      <c r="Y281" s="1">
        <v>6.84</v>
      </c>
      <c r="Z281" s="1">
        <v>0</v>
      </c>
      <c r="AA281" s="1">
        <v>233.82</v>
      </c>
      <c r="AB281" s="1">
        <v>0</v>
      </c>
      <c r="AC281" s="1">
        <v>0</v>
      </c>
      <c r="AD281" s="1">
        <v>234</v>
      </c>
    </row>
    <row r="282" spans="1:30" x14ac:dyDescent="0.25">
      <c r="A282" s="1">
        <v>281</v>
      </c>
      <c r="B282" s="1" t="s">
        <v>2908</v>
      </c>
      <c r="C282" s="1" t="s">
        <v>2766</v>
      </c>
      <c r="D282" s="1" t="s">
        <v>2767</v>
      </c>
      <c r="E282" s="1" t="s">
        <v>2310</v>
      </c>
      <c r="F282" s="1" t="s">
        <v>52</v>
      </c>
      <c r="G282" s="1">
        <v>10296</v>
      </c>
      <c r="H282" s="1" t="s">
        <v>45</v>
      </c>
      <c r="I282" s="1" t="s">
        <v>32</v>
      </c>
      <c r="J282" s="1" t="s">
        <v>2768</v>
      </c>
      <c r="K282" s="1">
        <v>4563</v>
      </c>
      <c r="L282" s="1">
        <v>4587</v>
      </c>
      <c r="M282" s="1">
        <v>1</v>
      </c>
      <c r="N282" s="1">
        <v>0</v>
      </c>
      <c r="O282" s="1">
        <v>24</v>
      </c>
      <c r="P282" s="1">
        <v>110</v>
      </c>
      <c r="Q282" s="1">
        <v>114</v>
      </c>
      <c r="R282" s="1">
        <v>11.76</v>
      </c>
      <c r="S282" s="1">
        <v>0</v>
      </c>
      <c r="T282" s="1">
        <v>0</v>
      </c>
      <c r="U282" s="1">
        <v>0</v>
      </c>
      <c r="V282" s="1">
        <v>0.01</v>
      </c>
      <c r="W282" s="1">
        <v>0</v>
      </c>
      <c r="X282" s="1">
        <v>3.96</v>
      </c>
      <c r="Y282" s="1">
        <v>10.26</v>
      </c>
      <c r="Z282" s="1">
        <v>0</v>
      </c>
      <c r="AA282" s="1">
        <v>281.75</v>
      </c>
      <c r="AB282" s="1">
        <v>555</v>
      </c>
      <c r="AC282" s="1">
        <v>0</v>
      </c>
      <c r="AD282" s="1">
        <v>837</v>
      </c>
    </row>
    <row r="283" spans="1:30" x14ac:dyDescent="0.25">
      <c r="A283" s="1">
        <v>282</v>
      </c>
      <c r="B283" s="1" t="s">
        <v>2908</v>
      </c>
      <c r="C283" s="1" t="s">
        <v>2763</v>
      </c>
      <c r="D283" s="1" t="s">
        <v>2764</v>
      </c>
      <c r="E283" s="1" t="s">
        <v>2310</v>
      </c>
      <c r="F283" s="1" t="s">
        <v>52</v>
      </c>
      <c r="G283" s="1">
        <v>10295</v>
      </c>
      <c r="H283" s="1" t="s">
        <v>45</v>
      </c>
      <c r="I283" s="1" t="s">
        <v>32</v>
      </c>
      <c r="J283" s="1" t="s">
        <v>2765</v>
      </c>
      <c r="K283" s="1">
        <v>443</v>
      </c>
      <c r="L283" s="1">
        <v>459</v>
      </c>
      <c r="M283" s="1">
        <v>1</v>
      </c>
      <c r="N283" s="1">
        <v>0</v>
      </c>
      <c r="O283" s="1">
        <v>16</v>
      </c>
      <c r="P283" s="1">
        <v>110</v>
      </c>
      <c r="Q283" s="1">
        <v>76</v>
      </c>
      <c r="R283" s="1">
        <v>7.84</v>
      </c>
      <c r="S283" s="1">
        <v>0</v>
      </c>
      <c r="T283" s="1">
        <v>0</v>
      </c>
      <c r="U283" s="1">
        <v>0</v>
      </c>
      <c r="V283" s="1">
        <v>0.21</v>
      </c>
      <c r="W283" s="1">
        <v>0</v>
      </c>
      <c r="X283" s="1">
        <v>0</v>
      </c>
      <c r="Y283" s="1">
        <v>6.84</v>
      </c>
      <c r="Z283" s="1">
        <v>0</v>
      </c>
      <c r="AA283" s="1">
        <v>227.09</v>
      </c>
      <c r="AB283" s="1">
        <v>-14</v>
      </c>
      <c r="AC283" s="1">
        <v>0</v>
      </c>
      <c r="AD283" s="1">
        <v>213</v>
      </c>
    </row>
    <row r="284" spans="1:30" x14ac:dyDescent="0.25">
      <c r="A284" s="1">
        <v>283</v>
      </c>
      <c r="B284" s="1" t="s">
        <v>2908</v>
      </c>
      <c r="C284" s="1" t="s">
        <v>2760</v>
      </c>
      <c r="D284" s="1" t="s">
        <v>2761</v>
      </c>
      <c r="E284" s="1" t="s">
        <v>2310</v>
      </c>
      <c r="F284" s="1" t="s">
        <v>52</v>
      </c>
      <c r="G284" s="1">
        <v>10292</v>
      </c>
      <c r="H284" s="1" t="s">
        <v>45</v>
      </c>
      <c r="I284" s="1" t="s">
        <v>32</v>
      </c>
      <c r="J284" s="1" t="s">
        <v>2762</v>
      </c>
      <c r="K284" s="1">
        <v>9481</v>
      </c>
      <c r="L284" s="1">
        <v>9564</v>
      </c>
      <c r="M284" s="1">
        <v>1</v>
      </c>
      <c r="N284" s="1">
        <v>0</v>
      </c>
      <c r="O284" s="1">
        <v>83</v>
      </c>
      <c r="P284" s="1">
        <v>110</v>
      </c>
      <c r="Q284" s="1">
        <v>394.25</v>
      </c>
      <c r="R284" s="1">
        <v>40.67</v>
      </c>
      <c r="S284" s="1">
        <v>0</v>
      </c>
      <c r="T284" s="1">
        <v>0</v>
      </c>
      <c r="U284" s="1">
        <v>0</v>
      </c>
      <c r="V284" s="1">
        <v>0.64</v>
      </c>
      <c r="W284" s="1">
        <v>0</v>
      </c>
      <c r="X284" s="1">
        <v>32.26</v>
      </c>
      <c r="Y284" s="1">
        <v>35.479999999999997</v>
      </c>
      <c r="Z284" s="1">
        <v>0</v>
      </c>
      <c r="AA284" s="1">
        <v>833.31</v>
      </c>
      <c r="AB284" s="1">
        <v>4407</v>
      </c>
      <c r="AC284" s="1">
        <v>0</v>
      </c>
      <c r="AD284" s="1">
        <v>5240</v>
      </c>
    </row>
    <row r="285" spans="1:30" x14ac:dyDescent="0.25">
      <c r="A285" s="1">
        <v>284</v>
      </c>
      <c r="B285" s="1" t="s">
        <v>2908</v>
      </c>
      <c r="C285" s="1" t="s">
        <v>2757</v>
      </c>
      <c r="D285" s="1" t="s">
        <v>2758</v>
      </c>
      <c r="E285" s="1" t="s">
        <v>2310</v>
      </c>
      <c r="F285" s="1" t="s">
        <v>52</v>
      </c>
      <c r="G285" s="1">
        <v>171</v>
      </c>
      <c r="H285" s="1" t="s">
        <v>45</v>
      </c>
      <c r="I285" s="1" t="s">
        <v>32</v>
      </c>
      <c r="J285" s="1" t="s">
        <v>2759</v>
      </c>
      <c r="K285" s="1">
        <v>6814</v>
      </c>
      <c r="L285" s="1">
        <v>6814</v>
      </c>
      <c r="M285" s="1">
        <v>1</v>
      </c>
      <c r="N285" s="1">
        <v>0</v>
      </c>
      <c r="O285" s="1">
        <v>0</v>
      </c>
      <c r="P285" s="1">
        <v>110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0.01</v>
      </c>
      <c r="W285" s="1">
        <v>0</v>
      </c>
      <c r="X285" s="1">
        <v>54.23</v>
      </c>
      <c r="Y285" s="1">
        <v>0</v>
      </c>
      <c r="Z285" s="1">
        <v>0</v>
      </c>
      <c r="AA285" s="1">
        <v>189.23</v>
      </c>
      <c r="AB285" s="1">
        <v>6901</v>
      </c>
      <c r="AC285" s="1">
        <v>0</v>
      </c>
      <c r="AD285" s="1">
        <v>7090</v>
      </c>
    </row>
    <row r="286" spans="1:30" x14ac:dyDescent="0.25">
      <c r="A286" s="1">
        <v>285</v>
      </c>
      <c r="B286" s="1" t="s">
        <v>2908</v>
      </c>
      <c r="C286" s="1" t="s">
        <v>2754</v>
      </c>
      <c r="D286" s="1" t="s">
        <v>2755</v>
      </c>
      <c r="E286" s="1" t="s">
        <v>2310</v>
      </c>
      <c r="F286" s="1" t="s">
        <v>52</v>
      </c>
      <c r="G286" s="1">
        <v>161</v>
      </c>
      <c r="H286" s="1" t="s">
        <v>45</v>
      </c>
      <c r="I286" s="1" t="s">
        <v>32</v>
      </c>
      <c r="J286" s="1" t="s">
        <v>2756</v>
      </c>
      <c r="K286" s="1">
        <v>2201</v>
      </c>
      <c r="L286" s="1">
        <v>2238</v>
      </c>
      <c r="M286" s="1">
        <v>1</v>
      </c>
      <c r="N286" s="1">
        <v>0</v>
      </c>
      <c r="O286" s="1">
        <v>37</v>
      </c>
      <c r="P286" s="1">
        <v>110</v>
      </c>
      <c r="Q286" s="1">
        <v>175.75</v>
      </c>
      <c r="R286" s="1">
        <v>18.13</v>
      </c>
      <c r="S286" s="1">
        <v>0</v>
      </c>
      <c r="T286" s="1">
        <v>0</v>
      </c>
      <c r="U286" s="1">
        <v>0</v>
      </c>
      <c r="V286" s="1">
        <v>0.22</v>
      </c>
      <c r="W286" s="1">
        <v>0</v>
      </c>
      <c r="X286" s="1">
        <v>13.31</v>
      </c>
      <c r="Y286" s="1">
        <v>15.82</v>
      </c>
      <c r="Z286" s="1">
        <v>0</v>
      </c>
      <c r="AA286" s="1">
        <v>368.13</v>
      </c>
      <c r="AB286" s="1">
        <v>1779</v>
      </c>
      <c r="AC286" s="1">
        <v>0</v>
      </c>
      <c r="AD286" s="1">
        <v>2147</v>
      </c>
    </row>
    <row r="287" spans="1:30" x14ac:dyDescent="0.25">
      <c r="A287" s="1">
        <v>286</v>
      </c>
      <c r="B287" s="1" t="s">
        <v>2908</v>
      </c>
      <c r="C287" s="1" t="s">
        <v>2751</v>
      </c>
      <c r="D287" s="1" t="s">
        <v>2752</v>
      </c>
      <c r="E287" s="1" t="s">
        <v>2310</v>
      </c>
      <c r="F287" s="1" t="s">
        <v>52</v>
      </c>
      <c r="G287" s="1">
        <v>158</v>
      </c>
      <c r="H287" s="1" t="s">
        <v>45</v>
      </c>
      <c r="I287" s="1" t="s">
        <v>32</v>
      </c>
      <c r="J287" s="1" t="s">
        <v>2753</v>
      </c>
      <c r="K287" s="1">
        <v>3803</v>
      </c>
      <c r="L287" s="1">
        <v>3819</v>
      </c>
      <c r="M287" s="1">
        <v>1</v>
      </c>
      <c r="N287" s="1">
        <v>0</v>
      </c>
      <c r="O287" s="1">
        <v>16</v>
      </c>
      <c r="P287" s="1">
        <v>110</v>
      </c>
      <c r="Q287" s="1">
        <v>76</v>
      </c>
      <c r="R287" s="1">
        <v>7.84</v>
      </c>
      <c r="S287" s="1">
        <v>0</v>
      </c>
      <c r="T287" s="1">
        <v>0</v>
      </c>
      <c r="U287" s="1">
        <v>0</v>
      </c>
      <c r="V287" s="1">
        <v>0.01</v>
      </c>
      <c r="W287" s="1">
        <v>0</v>
      </c>
      <c r="X287" s="1">
        <v>10.51</v>
      </c>
      <c r="Y287" s="1">
        <v>6.84</v>
      </c>
      <c r="Z287" s="1">
        <v>0</v>
      </c>
      <c r="AA287" s="1">
        <v>239.67</v>
      </c>
      <c r="AB287" s="1">
        <v>1338</v>
      </c>
      <c r="AC287" s="1">
        <v>0</v>
      </c>
      <c r="AD287" s="1">
        <v>1578</v>
      </c>
    </row>
    <row r="288" spans="1:30" x14ac:dyDescent="0.25">
      <c r="A288" s="1">
        <v>287</v>
      </c>
      <c r="B288" s="1" t="s">
        <v>2908</v>
      </c>
      <c r="C288" s="1" t="s">
        <v>2749</v>
      </c>
      <c r="D288" s="1" t="s">
        <v>2750</v>
      </c>
      <c r="E288" s="1" t="s">
        <v>2310</v>
      </c>
      <c r="F288" s="1" t="s">
        <v>52</v>
      </c>
      <c r="G288" s="1">
        <v>157</v>
      </c>
      <c r="H288" s="1" t="s">
        <v>45</v>
      </c>
      <c r="I288" s="1" t="s">
        <v>32</v>
      </c>
      <c r="J288" s="1" t="s">
        <v>748</v>
      </c>
      <c r="K288" s="1">
        <v>9592</v>
      </c>
      <c r="L288" s="1">
        <v>9626</v>
      </c>
      <c r="M288" s="1">
        <v>1</v>
      </c>
      <c r="N288" s="1">
        <v>0</v>
      </c>
      <c r="O288" s="1">
        <v>34</v>
      </c>
      <c r="P288" s="1">
        <v>110</v>
      </c>
      <c r="Q288" s="1">
        <v>161.5</v>
      </c>
      <c r="R288" s="1">
        <v>16.66</v>
      </c>
      <c r="S288" s="1">
        <v>0</v>
      </c>
      <c r="T288" s="1">
        <v>0</v>
      </c>
      <c r="U288" s="1">
        <v>0</v>
      </c>
      <c r="V288" s="1">
        <v>0.01</v>
      </c>
      <c r="W288" s="1">
        <v>0</v>
      </c>
      <c r="X288" s="1">
        <v>10.44</v>
      </c>
      <c r="Y288" s="1">
        <v>14.54</v>
      </c>
      <c r="Z288" s="1">
        <v>0</v>
      </c>
      <c r="AA288" s="1">
        <v>347.52</v>
      </c>
      <c r="AB288" s="1">
        <v>1425</v>
      </c>
      <c r="AC288" s="1">
        <v>0</v>
      </c>
      <c r="AD288" s="1">
        <v>1773</v>
      </c>
    </row>
    <row r="289" spans="1:30" x14ac:dyDescent="0.25">
      <c r="A289" s="1">
        <v>288</v>
      </c>
      <c r="B289" s="1" t="s">
        <v>2908</v>
      </c>
      <c r="C289" s="1" t="s">
        <v>2746</v>
      </c>
      <c r="D289" s="1" t="s">
        <v>2747</v>
      </c>
      <c r="E289" s="1" t="s">
        <v>2310</v>
      </c>
      <c r="F289" s="1" t="s">
        <v>52</v>
      </c>
      <c r="G289" s="1">
        <v>21</v>
      </c>
      <c r="H289" s="1" t="s">
        <v>45</v>
      </c>
      <c r="I289" s="1" t="s">
        <v>32</v>
      </c>
      <c r="J289" s="1" t="s">
        <v>2748</v>
      </c>
      <c r="K289" s="1">
        <v>1852</v>
      </c>
      <c r="L289" s="1">
        <v>1901</v>
      </c>
      <c r="M289" s="1">
        <v>1</v>
      </c>
      <c r="N289" s="1">
        <v>0</v>
      </c>
      <c r="O289" s="1">
        <v>49</v>
      </c>
      <c r="P289" s="1">
        <v>110</v>
      </c>
      <c r="Q289" s="1">
        <v>232.75</v>
      </c>
      <c r="R289" s="1">
        <v>24.01</v>
      </c>
      <c r="S289" s="1">
        <v>0</v>
      </c>
      <c r="T289" s="1">
        <v>0</v>
      </c>
      <c r="U289" s="1">
        <v>0</v>
      </c>
      <c r="V289" s="1">
        <v>0.3</v>
      </c>
      <c r="W289" s="1">
        <v>0</v>
      </c>
      <c r="X289" s="1">
        <v>24.06</v>
      </c>
      <c r="Y289" s="1">
        <v>20.95</v>
      </c>
      <c r="Z289" s="1">
        <v>0</v>
      </c>
      <c r="AA289" s="1">
        <v>424.56</v>
      </c>
      <c r="AB289" s="1">
        <v>2758</v>
      </c>
      <c r="AC289" s="1">
        <v>0</v>
      </c>
      <c r="AD289" s="1">
        <v>3183</v>
      </c>
    </row>
    <row r="290" spans="1:30" x14ac:dyDescent="0.25">
      <c r="A290" s="1">
        <v>289</v>
      </c>
      <c r="B290" s="1" t="s">
        <v>2908</v>
      </c>
      <c r="C290" s="1" t="s">
        <v>2743</v>
      </c>
      <c r="D290" s="1" t="s">
        <v>2744</v>
      </c>
      <c r="E290" s="1" t="s">
        <v>2310</v>
      </c>
      <c r="F290" s="1" t="s">
        <v>52</v>
      </c>
      <c r="G290" s="1">
        <v>20</v>
      </c>
      <c r="H290" s="1" t="s">
        <v>45</v>
      </c>
      <c r="I290" s="1" t="s">
        <v>32</v>
      </c>
      <c r="J290" s="1" t="s">
        <v>2745</v>
      </c>
      <c r="K290" s="1">
        <v>300</v>
      </c>
      <c r="L290" s="1">
        <v>323</v>
      </c>
      <c r="M290" s="1">
        <v>1</v>
      </c>
      <c r="N290" s="1">
        <v>0</v>
      </c>
      <c r="O290" s="1">
        <v>23</v>
      </c>
      <c r="P290" s="1">
        <v>110</v>
      </c>
      <c r="Q290" s="1">
        <v>109.25</v>
      </c>
      <c r="R290" s="1">
        <v>11.27</v>
      </c>
      <c r="S290" s="1">
        <v>0</v>
      </c>
      <c r="T290" s="1">
        <v>0</v>
      </c>
      <c r="U290" s="1">
        <v>0</v>
      </c>
      <c r="V290" s="1">
        <v>0.16</v>
      </c>
      <c r="W290" s="1">
        <v>0</v>
      </c>
      <c r="X290" s="1">
        <v>21.22</v>
      </c>
      <c r="Y290" s="1">
        <v>9.83</v>
      </c>
      <c r="Z290" s="1">
        <v>0</v>
      </c>
      <c r="AA290" s="1">
        <v>303.99</v>
      </c>
      <c r="AB290" s="1">
        <v>2399</v>
      </c>
      <c r="AC290" s="1">
        <v>0</v>
      </c>
      <c r="AD290" s="1">
        <v>2703</v>
      </c>
    </row>
    <row r="291" spans="1:30" x14ac:dyDescent="0.25">
      <c r="A291" s="1">
        <v>290</v>
      </c>
      <c r="B291" s="1" t="s">
        <v>2908</v>
      </c>
      <c r="C291" s="1" t="s">
        <v>2740</v>
      </c>
      <c r="D291" s="1" t="s">
        <v>2741</v>
      </c>
      <c r="E291" s="1" t="s">
        <v>2310</v>
      </c>
      <c r="F291" s="1" t="s">
        <v>52</v>
      </c>
      <c r="G291" s="1">
        <v>19</v>
      </c>
      <c r="H291" s="1" t="s">
        <v>45</v>
      </c>
      <c r="I291" s="1" t="s">
        <v>32</v>
      </c>
      <c r="J291" s="1" t="s">
        <v>2742</v>
      </c>
      <c r="K291" s="1">
        <v>314</v>
      </c>
      <c r="L291" s="1">
        <v>341</v>
      </c>
      <c r="M291" s="1">
        <v>1</v>
      </c>
      <c r="N291" s="1">
        <v>0</v>
      </c>
      <c r="O291" s="1">
        <v>27</v>
      </c>
      <c r="P291" s="1">
        <v>110</v>
      </c>
      <c r="Q291" s="1">
        <v>128.25</v>
      </c>
      <c r="R291" s="1">
        <v>13.23</v>
      </c>
      <c r="S291" s="1">
        <v>0</v>
      </c>
      <c r="T291" s="1">
        <v>0</v>
      </c>
      <c r="U291" s="1">
        <v>0</v>
      </c>
      <c r="V291" s="1">
        <v>0.12</v>
      </c>
      <c r="W291" s="1">
        <v>0</v>
      </c>
      <c r="X291" s="1">
        <v>31.91</v>
      </c>
      <c r="Y291" s="1">
        <v>11.54</v>
      </c>
      <c r="Z291" s="1">
        <v>0</v>
      </c>
      <c r="AA291" s="1">
        <v>336.67</v>
      </c>
      <c r="AB291" s="1">
        <v>3565</v>
      </c>
      <c r="AC291" s="1">
        <v>0</v>
      </c>
      <c r="AD291" s="1">
        <v>3902</v>
      </c>
    </row>
    <row r="292" spans="1:30" x14ac:dyDescent="0.25">
      <c r="A292" s="1">
        <v>291</v>
      </c>
      <c r="B292" s="1" t="s">
        <v>2908</v>
      </c>
      <c r="C292" s="1" t="s">
        <v>2737</v>
      </c>
      <c r="D292" s="1" t="s">
        <v>2738</v>
      </c>
      <c r="E292" s="1" t="s">
        <v>2310</v>
      </c>
      <c r="F292" s="1" t="s">
        <v>52</v>
      </c>
      <c r="G292" s="1">
        <v>11</v>
      </c>
      <c r="H292" s="1" t="s">
        <v>45</v>
      </c>
      <c r="I292" s="1" t="s">
        <v>32</v>
      </c>
      <c r="J292" s="1" t="s">
        <v>2739</v>
      </c>
      <c r="K292" s="1">
        <v>382</v>
      </c>
      <c r="L292" s="1">
        <v>385</v>
      </c>
      <c r="M292" s="1">
        <v>1</v>
      </c>
      <c r="N292" s="1">
        <v>0</v>
      </c>
      <c r="O292" s="1">
        <v>3</v>
      </c>
      <c r="P292" s="1">
        <v>110</v>
      </c>
      <c r="Q292" s="1">
        <v>14.25</v>
      </c>
      <c r="R292" s="1">
        <v>1.47</v>
      </c>
      <c r="S292" s="1">
        <v>0</v>
      </c>
      <c r="T292" s="1">
        <v>0</v>
      </c>
      <c r="U292" s="1">
        <v>0</v>
      </c>
      <c r="V292" s="1">
        <v>7.0000000000000007E-2</v>
      </c>
      <c r="W292" s="1">
        <v>0</v>
      </c>
      <c r="X292" s="1">
        <v>31.16</v>
      </c>
      <c r="Y292" s="1">
        <v>1.28</v>
      </c>
      <c r="Z292" s="1">
        <v>0</v>
      </c>
      <c r="AA292" s="1">
        <v>182.26</v>
      </c>
      <c r="AB292" s="1">
        <v>3461</v>
      </c>
      <c r="AC292" s="1">
        <v>0</v>
      </c>
      <c r="AD292" s="1">
        <v>3643</v>
      </c>
    </row>
    <row r="293" spans="1:30" x14ac:dyDescent="0.25">
      <c r="A293" s="1">
        <v>292</v>
      </c>
      <c r="B293" s="1" t="s">
        <v>2908</v>
      </c>
      <c r="C293" s="1" t="s">
        <v>2734</v>
      </c>
      <c r="D293" s="1" t="s">
        <v>2735</v>
      </c>
      <c r="E293" s="1" t="s">
        <v>2310</v>
      </c>
      <c r="F293" s="1" t="s">
        <v>52</v>
      </c>
      <c r="G293" s="1">
        <v>1</v>
      </c>
      <c r="H293" s="1" t="s">
        <v>45</v>
      </c>
      <c r="I293" s="1" t="s">
        <v>32</v>
      </c>
      <c r="J293" s="1" t="s">
        <v>2736</v>
      </c>
      <c r="K293" s="1">
        <v>3401</v>
      </c>
      <c r="L293" s="1">
        <v>3462</v>
      </c>
      <c r="M293" s="1">
        <v>1</v>
      </c>
      <c r="N293" s="1">
        <v>0</v>
      </c>
      <c r="O293" s="1">
        <v>61</v>
      </c>
      <c r="P293" s="1">
        <v>110</v>
      </c>
      <c r="Q293" s="1">
        <v>289.75</v>
      </c>
      <c r="R293" s="1">
        <v>29.89</v>
      </c>
      <c r="S293" s="1">
        <v>0</v>
      </c>
      <c r="T293" s="1">
        <v>0</v>
      </c>
      <c r="U293" s="1">
        <v>0</v>
      </c>
      <c r="V293" s="1">
        <v>1.08</v>
      </c>
      <c r="W293" s="1">
        <v>82.5</v>
      </c>
      <c r="X293" s="1">
        <v>100.75</v>
      </c>
      <c r="Y293" s="1">
        <v>26.08</v>
      </c>
      <c r="Z293" s="1">
        <v>0</v>
      </c>
      <c r="AA293" s="1">
        <v>869.64</v>
      </c>
      <c r="AB293" s="1">
        <v>12634</v>
      </c>
      <c r="AC293" s="1">
        <v>0</v>
      </c>
      <c r="AD293" s="1">
        <v>13504</v>
      </c>
    </row>
    <row r="294" spans="1:30" x14ac:dyDescent="0.25">
      <c r="A294" s="1">
        <v>293</v>
      </c>
      <c r="B294" s="1" t="s">
        <v>2908</v>
      </c>
      <c r="C294" s="1" t="s">
        <v>2731</v>
      </c>
      <c r="D294" s="1" t="s">
        <v>2732</v>
      </c>
      <c r="E294" s="1" t="s">
        <v>2310</v>
      </c>
      <c r="F294" s="1" t="s">
        <v>52</v>
      </c>
      <c r="G294" s="1">
        <v>1</v>
      </c>
      <c r="H294" s="1" t="s">
        <v>45</v>
      </c>
      <c r="I294" s="1" t="s">
        <v>32</v>
      </c>
      <c r="J294" s="1" t="s">
        <v>2733</v>
      </c>
      <c r="K294" s="1">
        <v>893</v>
      </c>
      <c r="L294" s="1">
        <v>901</v>
      </c>
      <c r="M294" s="1">
        <v>1</v>
      </c>
      <c r="N294" s="1">
        <v>0</v>
      </c>
      <c r="O294" s="1">
        <v>8</v>
      </c>
      <c r="P294" s="1">
        <v>110</v>
      </c>
      <c r="Q294" s="1">
        <v>38</v>
      </c>
      <c r="R294" s="1">
        <v>3.92</v>
      </c>
      <c r="S294" s="1">
        <v>0</v>
      </c>
      <c r="T294" s="1">
        <v>0</v>
      </c>
      <c r="U294" s="1">
        <v>0</v>
      </c>
      <c r="V294" s="1">
        <v>0.15</v>
      </c>
      <c r="W294" s="1">
        <v>0</v>
      </c>
      <c r="X294" s="1">
        <v>0</v>
      </c>
      <c r="Y294" s="1">
        <v>3.42</v>
      </c>
      <c r="Z294" s="1">
        <v>0</v>
      </c>
      <c r="AA294" s="1">
        <v>184.67</v>
      </c>
      <c r="AB294" s="1">
        <v>0</v>
      </c>
      <c r="AC294" s="1">
        <v>0</v>
      </c>
      <c r="AD294" s="1">
        <v>185</v>
      </c>
    </row>
    <row r="295" spans="1:30" x14ac:dyDescent="0.25">
      <c r="A295" s="1">
        <v>294</v>
      </c>
      <c r="B295" s="1" t="s">
        <v>2908</v>
      </c>
      <c r="C295" s="1" t="s">
        <v>2728</v>
      </c>
      <c r="D295" s="1" t="s">
        <v>2729</v>
      </c>
      <c r="E295" s="1" t="s">
        <v>2310</v>
      </c>
      <c r="F295" s="1" t="s">
        <v>52</v>
      </c>
      <c r="G295" s="1">
        <v>1</v>
      </c>
      <c r="H295" s="1" t="s">
        <v>45</v>
      </c>
      <c r="I295" s="1" t="s">
        <v>32</v>
      </c>
      <c r="J295" s="1" t="s">
        <v>2730</v>
      </c>
      <c r="K295" s="1">
        <v>776</v>
      </c>
      <c r="L295" s="1">
        <v>805</v>
      </c>
      <c r="M295" s="1">
        <v>1</v>
      </c>
      <c r="N295" s="1">
        <v>0</v>
      </c>
      <c r="O295" s="1">
        <v>29</v>
      </c>
      <c r="P295" s="1">
        <v>110</v>
      </c>
      <c r="Q295" s="1">
        <v>137.75</v>
      </c>
      <c r="R295" s="1">
        <v>14.21</v>
      </c>
      <c r="S295" s="1">
        <v>0</v>
      </c>
      <c r="T295" s="1">
        <v>0</v>
      </c>
      <c r="U295" s="1">
        <v>0</v>
      </c>
      <c r="V295" s="1">
        <v>0.22</v>
      </c>
      <c r="W295" s="1">
        <v>0</v>
      </c>
      <c r="X295" s="1">
        <v>21.91</v>
      </c>
      <c r="Y295" s="1">
        <v>12.4</v>
      </c>
      <c r="Z295" s="1">
        <v>0</v>
      </c>
      <c r="AA295" s="1">
        <v>333.27</v>
      </c>
      <c r="AB295" s="1">
        <v>2840</v>
      </c>
      <c r="AC295" s="1">
        <v>0</v>
      </c>
      <c r="AD295" s="1">
        <v>3173</v>
      </c>
    </row>
    <row r="296" spans="1:30" x14ac:dyDescent="0.25">
      <c r="A296" s="1">
        <v>295</v>
      </c>
      <c r="B296" s="1" t="s">
        <v>2908</v>
      </c>
      <c r="C296" s="1" t="s">
        <v>2725</v>
      </c>
      <c r="D296" s="1" t="s">
        <v>2726</v>
      </c>
      <c r="E296" s="1" t="s">
        <v>2310</v>
      </c>
      <c r="F296" s="1" t="s">
        <v>52</v>
      </c>
      <c r="G296" s="1">
        <v>1</v>
      </c>
      <c r="H296" s="1" t="s">
        <v>45</v>
      </c>
      <c r="I296" s="1" t="s">
        <v>32</v>
      </c>
      <c r="J296" s="1" t="s">
        <v>2727</v>
      </c>
      <c r="K296" s="1">
        <v>932</v>
      </c>
      <c r="L296" s="1">
        <v>943</v>
      </c>
      <c r="M296" s="1">
        <v>1</v>
      </c>
      <c r="N296" s="1">
        <v>0</v>
      </c>
      <c r="O296" s="1">
        <v>11</v>
      </c>
      <c r="P296" s="1">
        <v>110</v>
      </c>
      <c r="Q296" s="1">
        <v>52.25</v>
      </c>
      <c r="R296" s="1">
        <v>5.39</v>
      </c>
      <c r="S296" s="1">
        <v>0</v>
      </c>
      <c r="T296" s="1">
        <v>0</v>
      </c>
      <c r="U296" s="1">
        <v>0</v>
      </c>
      <c r="V296" s="1">
        <v>0.12</v>
      </c>
      <c r="W296" s="1">
        <v>0</v>
      </c>
      <c r="X296" s="1">
        <v>2.44</v>
      </c>
      <c r="Y296" s="1">
        <v>4.7</v>
      </c>
      <c r="Z296" s="1">
        <v>0</v>
      </c>
      <c r="AA296" s="1">
        <v>204.76</v>
      </c>
      <c r="AB296" s="1">
        <v>364</v>
      </c>
      <c r="AC296" s="1">
        <v>0</v>
      </c>
      <c r="AD296" s="1">
        <v>569</v>
      </c>
    </row>
    <row r="297" spans="1:30" x14ac:dyDescent="0.25">
      <c r="A297" s="1">
        <v>296</v>
      </c>
      <c r="B297" s="1" t="s">
        <v>2908</v>
      </c>
      <c r="C297" s="1" t="s">
        <v>2722</v>
      </c>
      <c r="D297" s="1" t="s">
        <v>2723</v>
      </c>
      <c r="E297" s="1" t="s">
        <v>2310</v>
      </c>
      <c r="F297" s="1" t="s">
        <v>52</v>
      </c>
      <c r="G297" s="1">
        <v>1</v>
      </c>
      <c r="H297" s="1" t="s">
        <v>45</v>
      </c>
      <c r="I297" s="1" t="s">
        <v>32</v>
      </c>
      <c r="J297" s="1" t="s">
        <v>2724</v>
      </c>
      <c r="K297" s="1">
        <v>1825</v>
      </c>
      <c r="L297" s="1">
        <v>1848</v>
      </c>
      <c r="M297" s="1">
        <v>1</v>
      </c>
      <c r="N297" s="1">
        <v>0</v>
      </c>
      <c r="O297" s="1">
        <v>23</v>
      </c>
      <c r="P297" s="1">
        <v>110</v>
      </c>
      <c r="Q297" s="1">
        <v>109.25</v>
      </c>
      <c r="R297" s="1">
        <v>11.27</v>
      </c>
      <c r="S297" s="1">
        <v>0</v>
      </c>
      <c r="T297" s="1">
        <v>0</v>
      </c>
      <c r="U297" s="1">
        <v>0</v>
      </c>
      <c r="V297" s="1">
        <v>0.14000000000000001</v>
      </c>
      <c r="W297" s="1">
        <v>0</v>
      </c>
      <c r="X297" s="1">
        <v>20.43</v>
      </c>
      <c r="Y297" s="1">
        <v>9.83</v>
      </c>
      <c r="Z297" s="1">
        <v>0</v>
      </c>
      <c r="AA297" s="1">
        <v>297.51</v>
      </c>
      <c r="AB297" s="1">
        <v>2573</v>
      </c>
      <c r="AC297" s="1">
        <v>0</v>
      </c>
      <c r="AD297" s="1">
        <v>2871</v>
      </c>
    </row>
    <row r="298" spans="1:30" x14ac:dyDescent="0.25">
      <c r="A298" s="1">
        <v>297</v>
      </c>
      <c r="B298" s="1" t="s">
        <v>2908</v>
      </c>
      <c r="C298" s="1" t="s">
        <v>2719</v>
      </c>
      <c r="D298" s="1" t="s">
        <v>2720</v>
      </c>
      <c r="E298" s="1" t="s">
        <v>2310</v>
      </c>
      <c r="F298" s="1" t="s">
        <v>52</v>
      </c>
      <c r="G298" s="1">
        <v>1</v>
      </c>
      <c r="H298" s="1" t="s">
        <v>45</v>
      </c>
      <c r="I298" s="1" t="s">
        <v>32</v>
      </c>
      <c r="J298" s="1" t="s">
        <v>2721</v>
      </c>
      <c r="K298" s="1">
        <v>178</v>
      </c>
      <c r="L298" s="1">
        <v>201</v>
      </c>
      <c r="M298" s="1">
        <v>1</v>
      </c>
      <c r="N298" s="1">
        <v>0</v>
      </c>
      <c r="O298" s="1">
        <v>23</v>
      </c>
      <c r="P298" s="1">
        <v>110</v>
      </c>
      <c r="Q298" s="1">
        <v>109.25</v>
      </c>
      <c r="R298" s="1">
        <v>11.27</v>
      </c>
      <c r="S298" s="1">
        <v>0</v>
      </c>
      <c r="T298" s="1">
        <v>0</v>
      </c>
      <c r="U298" s="1">
        <v>0</v>
      </c>
      <c r="V298" s="1">
        <v>0.34</v>
      </c>
      <c r="W298" s="1">
        <v>0</v>
      </c>
      <c r="X298" s="1">
        <v>11.9</v>
      </c>
      <c r="Y298" s="1">
        <v>9.83</v>
      </c>
      <c r="Z298" s="1">
        <v>0</v>
      </c>
      <c r="AA298" s="1">
        <v>295.70999999999998</v>
      </c>
      <c r="AB298" s="1">
        <v>1577</v>
      </c>
      <c r="AC298" s="1">
        <v>0</v>
      </c>
      <c r="AD298" s="1">
        <v>1873</v>
      </c>
    </row>
    <row r="299" spans="1:30" x14ac:dyDescent="0.25">
      <c r="A299" s="1">
        <v>298</v>
      </c>
      <c r="B299" s="1" t="s">
        <v>2908</v>
      </c>
      <c r="C299" s="1" t="s">
        <v>2716</v>
      </c>
      <c r="D299" s="1" t="s">
        <v>2717</v>
      </c>
      <c r="E299" s="1" t="s">
        <v>2310</v>
      </c>
      <c r="F299" s="1" t="s">
        <v>52</v>
      </c>
      <c r="G299" s="1">
        <v>1</v>
      </c>
      <c r="H299" s="1" t="s">
        <v>45</v>
      </c>
      <c r="I299" s="1" t="s">
        <v>32</v>
      </c>
      <c r="J299" s="1" t="s">
        <v>2718</v>
      </c>
      <c r="K299" s="1">
        <v>5109</v>
      </c>
      <c r="L299" s="1">
        <v>5170</v>
      </c>
      <c r="M299" s="1">
        <v>1</v>
      </c>
      <c r="N299" s="1">
        <v>0</v>
      </c>
      <c r="O299" s="1">
        <v>61</v>
      </c>
      <c r="P299" s="1">
        <v>110</v>
      </c>
      <c r="Q299" s="1">
        <v>289.75</v>
      </c>
      <c r="R299" s="1">
        <v>29.89</v>
      </c>
      <c r="S299" s="1">
        <v>0</v>
      </c>
      <c r="T299" s="1">
        <v>0</v>
      </c>
      <c r="U299" s="1">
        <v>0</v>
      </c>
      <c r="V299" s="1">
        <v>0.28000000000000003</v>
      </c>
      <c r="W299" s="1">
        <v>0</v>
      </c>
      <c r="X299" s="1">
        <v>19.579999999999998</v>
      </c>
      <c r="Y299" s="1">
        <v>26.08</v>
      </c>
      <c r="Z299" s="1">
        <v>0</v>
      </c>
      <c r="AA299" s="1">
        <v>502.18</v>
      </c>
      <c r="AB299" s="1">
        <v>2763</v>
      </c>
      <c r="AC299" s="1">
        <v>0</v>
      </c>
      <c r="AD299" s="1">
        <v>3265</v>
      </c>
    </row>
    <row r="300" spans="1:30" x14ac:dyDescent="0.25">
      <c r="A300" s="1">
        <v>299</v>
      </c>
      <c r="B300" s="1" t="s">
        <v>2908</v>
      </c>
      <c r="C300" s="1" t="s">
        <v>2713</v>
      </c>
      <c r="D300" s="1" t="s">
        <v>2714</v>
      </c>
      <c r="E300" s="1" t="s">
        <v>2310</v>
      </c>
      <c r="F300" s="1" t="s">
        <v>52</v>
      </c>
      <c r="G300" s="1">
        <v>1</v>
      </c>
      <c r="H300" s="1" t="s">
        <v>45</v>
      </c>
      <c r="I300" s="1" t="s">
        <v>32</v>
      </c>
      <c r="J300" s="1" t="s">
        <v>2715</v>
      </c>
      <c r="K300" s="1">
        <v>1232</v>
      </c>
      <c r="L300" s="1">
        <v>1250</v>
      </c>
      <c r="M300" s="1">
        <v>1</v>
      </c>
      <c r="N300" s="1">
        <v>0</v>
      </c>
      <c r="O300" s="1">
        <v>18</v>
      </c>
      <c r="P300" s="1">
        <v>110</v>
      </c>
      <c r="Q300" s="1">
        <v>85.5</v>
      </c>
      <c r="R300" s="1">
        <v>8.82</v>
      </c>
      <c r="S300" s="1">
        <v>0</v>
      </c>
      <c r="T300" s="1">
        <v>0</v>
      </c>
      <c r="U300" s="1">
        <v>0</v>
      </c>
      <c r="V300" s="1">
        <v>0.31</v>
      </c>
      <c r="W300" s="1">
        <v>0</v>
      </c>
      <c r="X300" s="1">
        <v>7.09</v>
      </c>
      <c r="Y300" s="1">
        <v>7.69</v>
      </c>
      <c r="Z300" s="1">
        <v>0</v>
      </c>
      <c r="AA300" s="1">
        <v>252.16</v>
      </c>
      <c r="AB300" s="1">
        <v>945</v>
      </c>
      <c r="AC300" s="1">
        <v>0</v>
      </c>
      <c r="AD300" s="1">
        <v>1197</v>
      </c>
    </row>
    <row r="301" spans="1:30" x14ac:dyDescent="0.25">
      <c r="A301" s="1">
        <v>300</v>
      </c>
      <c r="B301" s="1" t="s">
        <v>2908</v>
      </c>
      <c r="C301" s="1" t="s">
        <v>2710</v>
      </c>
      <c r="D301" s="1" t="s">
        <v>2711</v>
      </c>
      <c r="E301" s="1" t="s">
        <v>2310</v>
      </c>
      <c r="F301" s="1" t="s">
        <v>52</v>
      </c>
      <c r="G301" s="1">
        <v>1</v>
      </c>
      <c r="H301" s="1" t="s">
        <v>45</v>
      </c>
      <c r="I301" s="1" t="s">
        <v>32</v>
      </c>
      <c r="J301" s="1" t="s">
        <v>2712</v>
      </c>
      <c r="K301" s="1">
        <v>2697</v>
      </c>
      <c r="L301" s="1">
        <v>2731</v>
      </c>
      <c r="M301" s="1">
        <v>1</v>
      </c>
      <c r="N301" s="1">
        <v>0</v>
      </c>
      <c r="O301" s="1">
        <v>34</v>
      </c>
      <c r="P301" s="1">
        <v>110</v>
      </c>
      <c r="Q301" s="1">
        <v>161.5</v>
      </c>
      <c r="R301" s="1">
        <v>16.66</v>
      </c>
      <c r="S301" s="1">
        <v>0</v>
      </c>
      <c r="T301" s="1">
        <v>0</v>
      </c>
      <c r="U301" s="1">
        <v>0</v>
      </c>
      <c r="V301" s="1">
        <v>0.37</v>
      </c>
      <c r="W301" s="1">
        <v>0</v>
      </c>
      <c r="X301" s="1">
        <v>16.86</v>
      </c>
      <c r="Y301" s="1">
        <v>14.54</v>
      </c>
      <c r="Z301" s="1">
        <v>0</v>
      </c>
      <c r="AA301" s="1">
        <v>354.03</v>
      </c>
      <c r="AB301" s="1">
        <v>2172</v>
      </c>
      <c r="AC301" s="1">
        <v>0</v>
      </c>
      <c r="AD301" s="1">
        <v>2526</v>
      </c>
    </row>
    <row r="302" spans="1:30" x14ac:dyDescent="0.25">
      <c r="A302" s="1">
        <v>301</v>
      </c>
      <c r="B302" s="1" t="s">
        <v>2908</v>
      </c>
      <c r="C302" s="1" t="s">
        <v>2707</v>
      </c>
      <c r="D302" s="1" t="s">
        <v>2708</v>
      </c>
      <c r="E302" s="1" t="s">
        <v>2310</v>
      </c>
      <c r="F302" s="1" t="s">
        <v>52</v>
      </c>
      <c r="G302" s="1">
        <v>1</v>
      </c>
      <c r="H302" s="1" t="s">
        <v>45</v>
      </c>
      <c r="I302" s="1" t="s">
        <v>32</v>
      </c>
      <c r="J302" s="1" t="s">
        <v>2709</v>
      </c>
      <c r="K302" s="1">
        <v>1576</v>
      </c>
      <c r="L302" s="1">
        <v>1607</v>
      </c>
      <c r="M302" s="1">
        <v>1</v>
      </c>
      <c r="N302" s="1">
        <v>0</v>
      </c>
      <c r="O302" s="1">
        <v>31</v>
      </c>
      <c r="P302" s="1">
        <v>110</v>
      </c>
      <c r="Q302" s="1">
        <v>147.25</v>
      </c>
      <c r="R302" s="1">
        <v>15.19</v>
      </c>
      <c r="S302" s="1">
        <v>0</v>
      </c>
      <c r="T302" s="1">
        <v>0</v>
      </c>
      <c r="U302" s="1">
        <v>0</v>
      </c>
      <c r="V302" s="1">
        <v>0.19</v>
      </c>
      <c r="W302" s="1">
        <v>0</v>
      </c>
      <c r="X302" s="1">
        <v>8.8000000000000007</v>
      </c>
      <c r="Y302" s="1">
        <v>13.25</v>
      </c>
      <c r="Z302" s="1">
        <v>0</v>
      </c>
      <c r="AA302" s="1">
        <v>331.41</v>
      </c>
      <c r="AB302" s="1">
        <v>1179</v>
      </c>
      <c r="AC302" s="1">
        <v>0</v>
      </c>
      <c r="AD302" s="1">
        <v>1510</v>
      </c>
    </row>
    <row r="303" spans="1:30" x14ac:dyDescent="0.25">
      <c r="A303" s="1">
        <v>302</v>
      </c>
      <c r="B303" s="1" t="s">
        <v>2908</v>
      </c>
      <c r="C303" s="1" t="s">
        <v>2704</v>
      </c>
      <c r="D303" s="1" t="s">
        <v>2705</v>
      </c>
      <c r="E303" s="1" t="s">
        <v>2310</v>
      </c>
      <c r="F303" s="1" t="s">
        <v>52</v>
      </c>
      <c r="G303" s="1">
        <v>1</v>
      </c>
      <c r="H303" s="1" t="s">
        <v>45</v>
      </c>
      <c r="I303" s="1" t="s">
        <v>32</v>
      </c>
      <c r="J303" s="1" t="s">
        <v>2706</v>
      </c>
      <c r="K303" s="1">
        <v>3915</v>
      </c>
      <c r="L303" s="1">
        <v>3982</v>
      </c>
      <c r="M303" s="1">
        <v>1</v>
      </c>
      <c r="N303" s="1">
        <v>0</v>
      </c>
      <c r="O303" s="1">
        <v>67</v>
      </c>
      <c r="P303" s="1">
        <v>220</v>
      </c>
      <c r="Q303" s="1">
        <v>318.25</v>
      </c>
      <c r="R303" s="1">
        <v>32.83</v>
      </c>
      <c r="S303" s="1">
        <v>0</v>
      </c>
      <c r="T303" s="1">
        <v>0</v>
      </c>
      <c r="U303" s="1">
        <v>0</v>
      </c>
      <c r="V303" s="1">
        <v>0.71</v>
      </c>
      <c r="W303" s="1">
        <v>0</v>
      </c>
      <c r="X303" s="1">
        <v>15.66</v>
      </c>
      <c r="Y303" s="1">
        <v>28.64</v>
      </c>
      <c r="Z303" s="1">
        <v>0</v>
      </c>
      <c r="AA303" s="1">
        <v>622.87</v>
      </c>
      <c r="AB303" s="1">
        <v>2163</v>
      </c>
      <c r="AC303" s="1">
        <v>0</v>
      </c>
      <c r="AD303" s="1">
        <v>2786</v>
      </c>
    </row>
    <row r="304" spans="1:30" x14ac:dyDescent="0.25">
      <c r="A304" s="1">
        <v>303</v>
      </c>
      <c r="B304" s="1" t="s">
        <v>2908</v>
      </c>
      <c r="C304" s="1" t="s">
        <v>2701</v>
      </c>
      <c r="D304" s="1" t="s">
        <v>2702</v>
      </c>
      <c r="E304" s="1" t="s">
        <v>2310</v>
      </c>
      <c r="F304" s="1" t="s">
        <v>52</v>
      </c>
      <c r="G304" s="1">
        <v>1</v>
      </c>
      <c r="H304" s="1" t="s">
        <v>45</v>
      </c>
      <c r="I304" s="1" t="s">
        <v>32</v>
      </c>
      <c r="J304" s="1" t="s">
        <v>2703</v>
      </c>
      <c r="K304" s="1">
        <v>1310</v>
      </c>
      <c r="L304" s="1">
        <v>1325</v>
      </c>
      <c r="M304" s="1">
        <v>1</v>
      </c>
      <c r="N304" s="1">
        <v>0</v>
      </c>
      <c r="O304" s="1">
        <v>15</v>
      </c>
      <c r="P304" s="1">
        <v>110</v>
      </c>
      <c r="Q304" s="1">
        <v>71.25</v>
      </c>
      <c r="R304" s="1">
        <v>7.35</v>
      </c>
      <c r="S304" s="1">
        <v>0</v>
      </c>
      <c r="T304" s="1">
        <v>0</v>
      </c>
      <c r="U304" s="1">
        <v>0</v>
      </c>
      <c r="V304" s="1">
        <v>0.1</v>
      </c>
      <c r="W304" s="1">
        <v>0</v>
      </c>
      <c r="X304" s="1">
        <v>14.26</v>
      </c>
      <c r="Y304" s="1">
        <v>6.41</v>
      </c>
      <c r="Z304" s="1">
        <v>0</v>
      </c>
      <c r="AA304" s="1">
        <v>246.85</v>
      </c>
      <c r="AB304" s="1">
        <v>1827</v>
      </c>
      <c r="AC304" s="1">
        <v>0</v>
      </c>
      <c r="AD304" s="1">
        <v>2074</v>
      </c>
    </row>
    <row r="305" spans="1:30" x14ac:dyDescent="0.25">
      <c r="A305" s="1">
        <v>304</v>
      </c>
      <c r="B305" s="1" t="s">
        <v>2908</v>
      </c>
      <c r="C305" s="1" t="s">
        <v>2698</v>
      </c>
      <c r="D305" s="1" t="s">
        <v>2699</v>
      </c>
      <c r="E305" s="1" t="s">
        <v>2310</v>
      </c>
      <c r="F305" s="1" t="s">
        <v>52</v>
      </c>
      <c r="G305" s="1">
        <v>1</v>
      </c>
      <c r="H305" s="1" t="s">
        <v>45</v>
      </c>
      <c r="I305" s="1" t="s">
        <v>32</v>
      </c>
      <c r="J305" s="1" t="s">
        <v>2700</v>
      </c>
      <c r="K305" s="1">
        <v>3051</v>
      </c>
      <c r="L305" s="1">
        <v>3091</v>
      </c>
      <c r="M305" s="1">
        <v>1</v>
      </c>
      <c r="N305" s="1">
        <v>0</v>
      </c>
      <c r="O305" s="1">
        <v>40</v>
      </c>
      <c r="P305" s="1">
        <v>110</v>
      </c>
      <c r="Q305" s="1">
        <v>190</v>
      </c>
      <c r="R305" s="1">
        <v>19.600000000000001</v>
      </c>
      <c r="S305" s="1">
        <v>0</v>
      </c>
      <c r="T305" s="1">
        <v>0</v>
      </c>
      <c r="U305" s="1">
        <v>0</v>
      </c>
      <c r="V305" s="1">
        <v>0.41</v>
      </c>
      <c r="W305" s="1">
        <v>0</v>
      </c>
      <c r="X305" s="1">
        <v>21.68</v>
      </c>
      <c r="Y305" s="1">
        <v>17.100000000000001</v>
      </c>
      <c r="Z305" s="1">
        <v>0</v>
      </c>
      <c r="AA305" s="1">
        <v>392.76</v>
      </c>
      <c r="AB305" s="1">
        <v>2789</v>
      </c>
      <c r="AC305" s="1">
        <v>0</v>
      </c>
      <c r="AD305" s="1">
        <v>3182</v>
      </c>
    </row>
    <row r="306" spans="1:30" x14ac:dyDescent="0.25">
      <c r="A306" s="1">
        <v>305</v>
      </c>
      <c r="B306" s="1" t="s">
        <v>2908</v>
      </c>
      <c r="C306" s="1" t="s">
        <v>2695</v>
      </c>
      <c r="D306" s="1" t="s">
        <v>2696</v>
      </c>
      <c r="E306" s="1" t="s">
        <v>2310</v>
      </c>
      <c r="F306" s="1" t="s">
        <v>52</v>
      </c>
      <c r="G306" s="1">
        <v>1</v>
      </c>
      <c r="H306" s="1" t="s">
        <v>45</v>
      </c>
      <c r="I306" s="1" t="s">
        <v>32</v>
      </c>
      <c r="J306" s="1" t="s">
        <v>2697</v>
      </c>
      <c r="K306" s="1">
        <v>3576</v>
      </c>
      <c r="L306" s="1">
        <v>3625</v>
      </c>
      <c r="M306" s="1">
        <v>1</v>
      </c>
      <c r="N306" s="1">
        <v>0</v>
      </c>
      <c r="O306" s="1">
        <v>49</v>
      </c>
      <c r="P306" s="1">
        <v>110</v>
      </c>
      <c r="Q306" s="1">
        <v>232.75</v>
      </c>
      <c r="R306" s="1">
        <v>24.01</v>
      </c>
      <c r="S306" s="1">
        <v>0</v>
      </c>
      <c r="T306" s="1">
        <v>0</v>
      </c>
      <c r="U306" s="1">
        <v>0</v>
      </c>
      <c r="V306" s="1">
        <v>0.41</v>
      </c>
      <c r="W306" s="1">
        <v>0</v>
      </c>
      <c r="X306" s="1">
        <v>11.26</v>
      </c>
      <c r="Y306" s="1">
        <v>20.95</v>
      </c>
      <c r="Z306" s="1">
        <v>0</v>
      </c>
      <c r="AA306" s="1">
        <v>425.25</v>
      </c>
      <c r="AB306" s="1">
        <v>1534</v>
      </c>
      <c r="AC306" s="1">
        <v>0</v>
      </c>
      <c r="AD306" s="1">
        <v>1959</v>
      </c>
    </row>
    <row r="307" spans="1:30" x14ac:dyDescent="0.25">
      <c r="A307" s="1">
        <v>306</v>
      </c>
      <c r="B307" s="1" t="s">
        <v>2908</v>
      </c>
      <c r="C307" s="1" t="s">
        <v>2692</v>
      </c>
      <c r="D307" s="1" t="s">
        <v>2693</v>
      </c>
      <c r="E307" s="1" t="s">
        <v>2310</v>
      </c>
      <c r="F307" s="1" t="s">
        <v>52</v>
      </c>
      <c r="G307" s="1">
        <v>1</v>
      </c>
      <c r="H307" s="1" t="s">
        <v>45</v>
      </c>
      <c r="I307" s="1" t="s">
        <v>32</v>
      </c>
      <c r="J307" s="1" t="s">
        <v>2694</v>
      </c>
      <c r="K307" s="1">
        <v>1323</v>
      </c>
      <c r="L307" s="1">
        <v>1345</v>
      </c>
      <c r="M307" s="1">
        <v>1</v>
      </c>
      <c r="N307" s="1">
        <v>0</v>
      </c>
      <c r="O307" s="1">
        <v>22</v>
      </c>
      <c r="P307" s="1">
        <v>110</v>
      </c>
      <c r="Q307" s="1">
        <v>104.5</v>
      </c>
      <c r="R307" s="1">
        <v>10.78</v>
      </c>
      <c r="S307" s="1">
        <v>0</v>
      </c>
      <c r="T307" s="1">
        <v>0</v>
      </c>
      <c r="U307" s="1">
        <v>0</v>
      </c>
      <c r="V307" s="1">
        <v>0.2</v>
      </c>
      <c r="W307" s="1">
        <v>0</v>
      </c>
      <c r="X307" s="1">
        <v>41.18</v>
      </c>
      <c r="Y307" s="1">
        <v>9.4</v>
      </c>
      <c r="Z307" s="1">
        <v>0</v>
      </c>
      <c r="AA307" s="1">
        <v>296.85000000000002</v>
      </c>
      <c r="AB307" s="1">
        <v>4964</v>
      </c>
      <c r="AC307" s="1">
        <v>0</v>
      </c>
      <c r="AD307" s="1">
        <v>5261</v>
      </c>
    </row>
    <row r="308" spans="1:30" x14ac:dyDescent="0.25">
      <c r="A308" s="1">
        <v>307</v>
      </c>
      <c r="B308" s="1" t="s">
        <v>2908</v>
      </c>
      <c r="C308" s="1" t="s">
        <v>2689</v>
      </c>
      <c r="D308" s="1" t="s">
        <v>2690</v>
      </c>
      <c r="E308" s="1" t="s">
        <v>2310</v>
      </c>
      <c r="F308" s="1" t="s">
        <v>52</v>
      </c>
      <c r="G308" s="1">
        <v>1</v>
      </c>
      <c r="H308" s="1" t="s">
        <v>45</v>
      </c>
      <c r="I308" s="1" t="s">
        <v>32</v>
      </c>
      <c r="J308" s="1" t="s">
        <v>2691</v>
      </c>
      <c r="K308" s="1">
        <v>755</v>
      </c>
      <c r="L308" s="1">
        <v>777</v>
      </c>
      <c r="M308" s="1">
        <v>1</v>
      </c>
      <c r="N308" s="1">
        <v>0</v>
      </c>
      <c r="O308" s="1">
        <v>22</v>
      </c>
      <c r="P308" s="1">
        <v>110</v>
      </c>
      <c r="Q308" s="1">
        <v>104.5</v>
      </c>
      <c r="R308" s="1">
        <v>10.78</v>
      </c>
      <c r="S308" s="1">
        <v>0</v>
      </c>
      <c r="T308" s="1">
        <v>0</v>
      </c>
      <c r="U308" s="1">
        <v>0</v>
      </c>
      <c r="V308" s="1">
        <v>0.12</v>
      </c>
      <c r="W308" s="1">
        <v>0</v>
      </c>
      <c r="X308" s="1">
        <v>8.85</v>
      </c>
      <c r="Y308" s="1">
        <v>9.4</v>
      </c>
      <c r="Z308" s="1">
        <v>0</v>
      </c>
      <c r="AA308" s="1">
        <v>274.35000000000002</v>
      </c>
      <c r="AB308" s="1">
        <v>1179</v>
      </c>
      <c r="AC308" s="1">
        <v>0</v>
      </c>
      <c r="AD308" s="1">
        <v>1453</v>
      </c>
    </row>
    <row r="309" spans="1:30" x14ac:dyDescent="0.25">
      <c r="A309" s="1">
        <v>308</v>
      </c>
      <c r="B309" s="1" t="s">
        <v>2908</v>
      </c>
      <c r="C309" s="1" t="s">
        <v>2686</v>
      </c>
      <c r="D309" s="1" t="s">
        <v>2687</v>
      </c>
      <c r="E309" s="1" t="s">
        <v>2310</v>
      </c>
      <c r="F309" s="1" t="s">
        <v>52</v>
      </c>
      <c r="G309" s="1">
        <v>1</v>
      </c>
      <c r="H309" s="1" t="s">
        <v>45</v>
      </c>
      <c r="I309" s="1" t="s">
        <v>32</v>
      </c>
      <c r="J309" s="1" t="s">
        <v>2688</v>
      </c>
      <c r="K309" s="1">
        <v>218</v>
      </c>
      <c r="L309" s="1">
        <v>220</v>
      </c>
      <c r="M309" s="1">
        <v>1</v>
      </c>
      <c r="N309" s="1">
        <v>0</v>
      </c>
      <c r="O309" s="1">
        <v>2</v>
      </c>
      <c r="P309" s="1">
        <v>110</v>
      </c>
      <c r="Q309" s="1">
        <v>9.5</v>
      </c>
      <c r="R309" s="1">
        <v>0.98</v>
      </c>
      <c r="S309" s="1">
        <v>0</v>
      </c>
      <c r="T309" s="1">
        <v>0</v>
      </c>
      <c r="U309" s="1">
        <v>0</v>
      </c>
      <c r="V309" s="1">
        <v>7.0000000000000007E-2</v>
      </c>
      <c r="W309" s="1">
        <v>0</v>
      </c>
      <c r="X309" s="1">
        <v>0</v>
      </c>
      <c r="Y309" s="1">
        <v>0.86</v>
      </c>
      <c r="Z309" s="1">
        <v>0</v>
      </c>
      <c r="AA309" s="1">
        <v>148.33000000000001</v>
      </c>
      <c r="AB309" s="1">
        <v>0</v>
      </c>
      <c r="AC309" s="1">
        <v>0</v>
      </c>
      <c r="AD309" s="1">
        <v>148</v>
      </c>
    </row>
    <row r="310" spans="1:30" x14ac:dyDescent="0.25">
      <c r="A310" s="1">
        <v>309</v>
      </c>
      <c r="B310" s="1" t="s">
        <v>2908</v>
      </c>
      <c r="C310" s="1" t="s">
        <v>2683</v>
      </c>
      <c r="D310" s="1" t="s">
        <v>2684</v>
      </c>
      <c r="E310" s="1" t="s">
        <v>2310</v>
      </c>
      <c r="F310" s="1" t="s">
        <v>52</v>
      </c>
      <c r="G310" s="1">
        <v>1</v>
      </c>
      <c r="H310" s="1" t="s">
        <v>45</v>
      </c>
      <c r="I310" s="1" t="s">
        <v>32</v>
      </c>
      <c r="J310" s="1" t="s">
        <v>2685</v>
      </c>
      <c r="K310" s="1">
        <v>2755</v>
      </c>
      <c r="L310" s="1">
        <v>2804</v>
      </c>
      <c r="M310" s="1">
        <v>1</v>
      </c>
      <c r="N310" s="1">
        <v>0</v>
      </c>
      <c r="O310" s="1">
        <v>49</v>
      </c>
      <c r="P310" s="1">
        <v>110</v>
      </c>
      <c r="Q310" s="1">
        <v>232.75</v>
      </c>
      <c r="R310" s="1">
        <v>24.01</v>
      </c>
      <c r="S310" s="1">
        <v>0</v>
      </c>
      <c r="T310" s="1">
        <v>0</v>
      </c>
      <c r="U310" s="1">
        <v>0</v>
      </c>
      <c r="V310" s="1">
        <v>1.86</v>
      </c>
      <c r="W310" s="1">
        <v>123.75</v>
      </c>
      <c r="X310" s="1">
        <v>7.06</v>
      </c>
      <c r="Y310" s="1">
        <v>20.95</v>
      </c>
      <c r="Z310" s="1">
        <v>0</v>
      </c>
      <c r="AA310" s="1">
        <v>533.11</v>
      </c>
      <c r="AB310" s="1">
        <v>1036</v>
      </c>
      <c r="AC310" s="1">
        <v>0</v>
      </c>
      <c r="AD310" s="1">
        <v>1569</v>
      </c>
    </row>
    <row r="311" spans="1:30" x14ac:dyDescent="0.25">
      <c r="A311" s="1">
        <v>310</v>
      </c>
      <c r="B311" s="1" t="s">
        <v>2908</v>
      </c>
      <c r="C311" s="1" t="s">
        <v>2680</v>
      </c>
      <c r="D311" s="1" t="s">
        <v>2681</v>
      </c>
      <c r="E311" s="1" t="s">
        <v>2310</v>
      </c>
      <c r="F311" s="1" t="s">
        <v>52</v>
      </c>
      <c r="G311" s="1">
        <v>1</v>
      </c>
      <c r="H311" s="1" t="s">
        <v>45</v>
      </c>
      <c r="I311" s="1" t="s">
        <v>32</v>
      </c>
      <c r="J311" s="1" t="s">
        <v>2682</v>
      </c>
      <c r="K311" s="1">
        <v>861</v>
      </c>
      <c r="L311" s="1">
        <v>902</v>
      </c>
      <c r="M311" s="1">
        <v>1</v>
      </c>
      <c r="N311" s="1">
        <v>0</v>
      </c>
      <c r="O311" s="1">
        <v>41</v>
      </c>
      <c r="P311" s="1">
        <v>110</v>
      </c>
      <c r="Q311" s="1">
        <v>194.75</v>
      </c>
      <c r="R311" s="1">
        <v>20.09</v>
      </c>
      <c r="S311" s="1">
        <v>0</v>
      </c>
      <c r="T311" s="1">
        <v>0</v>
      </c>
      <c r="U311" s="1">
        <v>0</v>
      </c>
      <c r="V311" s="1">
        <v>0.2</v>
      </c>
      <c r="W311" s="1">
        <v>0</v>
      </c>
      <c r="X311" s="1">
        <v>40.4</v>
      </c>
      <c r="Y311" s="1">
        <v>17.53</v>
      </c>
      <c r="Z311" s="1">
        <v>0</v>
      </c>
      <c r="AA311" s="1">
        <v>417.75</v>
      </c>
      <c r="AB311" s="1">
        <v>5060</v>
      </c>
      <c r="AC311" s="1">
        <v>0</v>
      </c>
      <c r="AD311" s="1">
        <v>5478</v>
      </c>
    </row>
    <row r="312" spans="1:30" x14ac:dyDescent="0.25">
      <c r="A312" s="1">
        <v>311</v>
      </c>
      <c r="B312" s="1" t="s">
        <v>2908</v>
      </c>
      <c r="C312" s="1" t="s">
        <v>2677</v>
      </c>
      <c r="D312" s="1" t="s">
        <v>2678</v>
      </c>
      <c r="E312" s="1" t="s">
        <v>2310</v>
      </c>
      <c r="F312" s="1" t="s">
        <v>52</v>
      </c>
      <c r="G312" s="1">
        <v>1</v>
      </c>
      <c r="H312" s="1" t="s">
        <v>45</v>
      </c>
      <c r="I312" s="1" t="s">
        <v>32</v>
      </c>
      <c r="J312" s="1" t="s">
        <v>2679</v>
      </c>
      <c r="K312" s="1">
        <v>1418</v>
      </c>
      <c r="L312" s="1">
        <v>1483</v>
      </c>
      <c r="M312" s="1">
        <v>1</v>
      </c>
      <c r="N312" s="1">
        <v>0</v>
      </c>
      <c r="O312" s="1">
        <v>65</v>
      </c>
      <c r="P312" s="1">
        <v>110</v>
      </c>
      <c r="Q312" s="1">
        <v>308.75</v>
      </c>
      <c r="R312" s="1">
        <v>31.85</v>
      </c>
      <c r="S312" s="1">
        <v>0</v>
      </c>
      <c r="T312" s="1">
        <v>0</v>
      </c>
      <c r="U312" s="1">
        <v>0</v>
      </c>
      <c r="V312" s="1">
        <v>0.67</v>
      </c>
      <c r="W312" s="1">
        <v>0</v>
      </c>
      <c r="X312" s="1">
        <v>12.97</v>
      </c>
      <c r="Y312" s="1">
        <v>27.79</v>
      </c>
      <c r="Z312" s="1">
        <v>0</v>
      </c>
      <c r="AA312" s="1">
        <v>502.95</v>
      </c>
      <c r="AB312" s="1">
        <v>1807</v>
      </c>
      <c r="AC312" s="1">
        <v>0</v>
      </c>
      <c r="AD312" s="1">
        <v>2310</v>
      </c>
    </row>
    <row r="313" spans="1:30" x14ac:dyDescent="0.25">
      <c r="A313" s="1">
        <v>312</v>
      </c>
      <c r="B313" s="1" t="s">
        <v>2908</v>
      </c>
      <c r="C313" s="1" t="s">
        <v>2674</v>
      </c>
      <c r="D313" s="1" t="s">
        <v>2675</v>
      </c>
      <c r="E313" s="1" t="s">
        <v>2310</v>
      </c>
      <c r="F313" s="1" t="s">
        <v>52</v>
      </c>
      <c r="G313" s="1">
        <v>1</v>
      </c>
      <c r="H313" s="1" t="s">
        <v>45</v>
      </c>
      <c r="I313" s="1" t="s">
        <v>32</v>
      </c>
      <c r="J313" s="1" t="s">
        <v>2676</v>
      </c>
      <c r="K313" s="1">
        <v>3226</v>
      </c>
      <c r="L313" s="1">
        <v>3277</v>
      </c>
      <c r="M313" s="1">
        <v>1</v>
      </c>
      <c r="N313" s="1">
        <v>0</v>
      </c>
      <c r="O313" s="1">
        <v>51</v>
      </c>
      <c r="P313" s="1">
        <v>110</v>
      </c>
      <c r="Q313" s="1">
        <v>242.25</v>
      </c>
      <c r="R313" s="1">
        <v>24.99</v>
      </c>
      <c r="S313" s="1">
        <v>0</v>
      </c>
      <c r="T313" s="1">
        <v>0</v>
      </c>
      <c r="U313" s="1">
        <v>0</v>
      </c>
      <c r="V313" s="1">
        <v>0.3</v>
      </c>
      <c r="W313" s="1">
        <v>0</v>
      </c>
      <c r="X313" s="1">
        <v>13.91</v>
      </c>
      <c r="Y313" s="1">
        <v>21.8</v>
      </c>
      <c r="Z313" s="1">
        <v>0</v>
      </c>
      <c r="AA313" s="1">
        <v>439.21</v>
      </c>
      <c r="AB313" s="1">
        <v>1869</v>
      </c>
      <c r="AC313" s="1">
        <v>0</v>
      </c>
      <c r="AD313" s="1">
        <v>2308</v>
      </c>
    </row>
    <row r="314" spans="1:30" x14ac:dyDescent="0.25">
      <c r="A314" s="1">
        <v>313</v>
      </c>
      <c r="B314" s="1" t="s">
        <v>2908</v>
      </c>
      <c r="C314" s="1" t="s">
        <v>2671</v>
      </c>
      <c r="D314" s="1" t="s">
        <v>2672</v>
      </c>
      <c r="E314" s="1" t="s">
        <v>2310</v>
      </c>
      <c r="F314" s="1" t="s">
        <v>52</v>
      </c>
      <c r="G314" s="1">
        <v>0</v>
      </c>
      <c r="H314" s="1" t="s">
        <v>45</v>
      </c>
      <c r="I314" s="1" t="s">
        <v>32</v>
      </c>
      <c r="J314" s="1" t="s">
        <v>2673</v>
      </c>
      <c r="K314" s="1">
        <v>135</v>
      </c>
      <c r="L314" s="1">
        <v>155</v>
      </c>
      <c r="M314" s="1">
        <v>1</v>
      </c>
      <c r="N314" s="1">
        <v>0</v>
      </c>
      <c r="O314" s="1">
        <v>20</v>
      </c>
      <c r="P314" s="1">
        <v>110</v>
      </c>
      <c r="Q314" s="1">
        <v>95</v>
      </c>
      <c r="R314" s="1">
        <v>9.8000000000000007</v>
      </c>
      <c r="S314" s="1">
        <v>0</v>
      </c>
      <c r="T314" s="1">
        <v>0</v>
      </c>
      <c r="U314" s="1">
        <v>0</v>
      </c>
      <c r="V314" s="1">
        <v>0.19</v>
      </c>
      <c r="W314" s="1">
        <v>0</v>
      </c>
      <c r="X314" s="1">
        <v>10.16</v>
      </c>
      <c r="Y314" s="1">
        <v>8.5500000000000007</v>
      </c>
      <c r="Z314" s="1">
        <v>0</v>
      </c>
      <c r="AA314" s="1">
        <v>264.41000000000003</v>
      </c>
      <c r="AB314" s="1">
        <v>1295</v>
      </c>
      <c r="AC314" s="1">
        <v>0</v>
      </c>
      <c r="AD314" s="1">
        <v>1559</v>
      </c>
    </row>
    <row r="315" spans="1:30" x14ac:dyDescent="0.25">
      <c r="A315" s="1">
        <v>314</v>
      </c>
      <c r="B315" s="1" t="s">
        <v>2908</v>
      </c>
      <c r="C315" s="1" t="s">
        <v>2668</v>
      </c>
      <c r="D315" s="1" t="s">
        <v>2669</v>
      </c>
      <c r="E315" s="1" t="s">
        <v>2310</v>
      </c>
      <c r="F315" s="1" t="s">
        <v>52</v>
      </c>
      <c r="G315" s="1">
        <v>0</v>
      </c>
      <c r="H315" s="1" t="s">
        <v>45</v>
      </c>
      <c r="I315" s="1" t="s">
        <v>32</v>
      </c>
      <c r="J315" s="1" t="s">
        <v>2670</v>
      </c>
      <c r="K315" s="1">
        <v>71</v>
      </c>
      <c r="L315" s="1">
        <v>81</v>
      </c>
      <c r="M315" s="1">
        <v>1</v>
      </c>
      <c r="N315" s="1">
        <v>0</v>
      </c>
      <c r="O315" s="1">
        <v>10</v>
      </c>
      <c r="P315" s="1">
        <v>110</v>
      </c>
      <c r="Q315" s="1">
        <v>47.5</v>
      </c>
      <c r="R315" s="1">
        <v>4.9000000000000004</v>
      </c>
      <c r="S315" s="1">
        <v>0</v>
      </c>
      <c r="T315" s="1">
        <v>0</v>
      </c>
      <c r="U315" s="1">
        <v>0</v>
      </c>
      <c r="V315" s="1">
        <v>0.08</v>
      </c>
      <c r="W315" s="1">
        <v>0</v>
      </c>
      <c r="X315" s="1">
        <v>2.14</v>
      </c>
      <c r="Y315" s="1">
        <v>4.2699999999999996</v>
      </c>
      <c r="Z315" s="1">
        <v>0</v>
      </c>
      <c r="AA315" s="1">
        <v>195.98</v>
      </c>
      <c r="AB315" s="1">
        <v>327</v>
      </c>
      <c r="AC315" s="1">
        <v>0</v>
      </c>
      <c r="AD315" s="1">
        <v>523</v>
      </c>
    </row>
    <row r="316" spans="1:30" x14ac:dyDescent="0.25">
      <c r="A316" s="1">
        <v>315</v>
      </c>
      <c r="B316" s="1" t="s">
        <v>2908</v>
      </c>
      <c r="C316" s="1" t="s">
        <v>2665</v>
      </c>
      <c r="D316" s="1" t="s">
        <v>2666</v>
      </c>
      <c r="E316" s="1" t="s">
        <v>2310</v>
      </c>
      <c r="F316" s="1" t="s">
        <v>52</v>
      </c>
      <c r="G316" s="1">
        <v>0</v>
      </c>
      <c r="H316" s="1" t="s">
        <v>45</v>
      </c>
      <c r="I316" s="1" t="s">
        <v>32</v>
      </c>
      <c r="J316" s="1" t="s">
        <v>2667</v>
      </c>
      <c r="K316" s="1">
        <v>217</v>
      </c>
      <c r="L316" s="1">
        <v>248</v>
      </c>
      <c r="M316" s="1">
        <v>1</v>
      </c>
      <c r="N316" s="1">
        <v>0</v>
      </c>
      <c r="O316" s="1">
        <v>31</v>
      </c>
      <c r="P316" s="1">
        <v>110</v>
      </c>
      <c r="Q316" s="1">
        <v>147.25</v>
      </c>
      <c r="R316" s="1">
        <v>15.19</v>
      </c>
      <c r="S316" s="1">
        <v>0</v>
      </c>
      <c r="T316" s="1">
        <v>0</v>
      </c>
      <c r="U316" s="1">
        <v>0</v>
      </c>
      <c r="V316" s="1">
        <v>0.34</v>
      </c>
      <c r="W316" s="1">
        <v>0</v>
      </c>
      <c r="X316" s="1">
        <v>6.17</v>
      </c>
      <c r="Y316" s="1">
        <v>13.25</v>
      </c>
      <c r="Z316" s="1">
        <v>0</v>
      </c>
      <c r="AA316" s="1">
        <v>320.5</v>
      </c>
      <c r="AB316" s="1">
        <v>850</v>
      </c>
      <c r="AC316" s="1">
        <v>0</v>
      </c>
      <c r="AD316" s="1">
        <v>1171</v>
      </c>
    </row>
    <row r="317" spans="1:30" x14ac:dyDescent="0.25">
      <c r="A317" s="1">
        <v>316</v>
      </c>
      <c r="B317" s="1" t="s">
        <v>2908</v>
      </c>
      <c r="C317" s="1" t="s">
        <v>2662</v>
      </c>
      <c r="D317" s="1" t="s">
        <v>2663</v>
      </c>
      <c r="E317" s="1" t="s">
        <v>2310</v>
      </c>
      <c r="F317" s="1" t="s">
        <v>52</v>
      </c>
      <c r="G317" s="1">
        <v>0</v>
      </c>
      <c r="H317" s="1" t="s">
        <v>45</v>
      </c>
      <c r="I317" s="1" t="s">
        <v>32</v>
      </c>
      <c r="J317" s="1" t="s">
        <v>2664</v>
      </c>
      <c r="K317" s="1">
        <v>94</v>
      </c>
      <c r="L317" s="1">
        <v>106</v>
      </c>
      <c r="M317" s="1">
        <v>1</v>
      </c>
      <c r="N317" s="1">
        <v>0</v>
      </c>
      <c r="O317" s="1">
        <v>12</v>
      </c>
      <c r="P317" s="1">
        <v>110</v>
      </c>
      <c r="Q317" s="1">
        <v>57</v>
      </c>
      <c r="R317" s="1">
        <v>5.88</v>
      </c>
      <c r="S317" s="1">
        <v>0</v>
      </c>
      <c r="T317" s="1">
        <v>0</v>
      </c>
      <c r="U317" s="1">
        <v>0</v>
      </c>
      <c r="V317" s="1">
        <v>0.42</v>
      </c>
      <c r="W317" s="1">
        <v>0</v>
      </c>
      <c r="X317" s="1">
        <v>1.68</v>
      </c>
      <c r="Y317" s="1">
        <v>5.13</v>
      </c>
      <c r="Z317" s="1">
        <v>0</v>
      </c>
      <c r="AA317" s="1">
        <v>208.34</v>
      </c>
      <c r="AB317" s="1">
        <v>303</v>
      </c>
      <c r="AC317" s="1">
        <v>0</v>
      </c>
      <c r="AD317" s="1">
        <v>511</v>
      </c>
    </row>
    <row r="318" spans="1:30" x14ac:dyDescent="0.25">
      <c r="A318" s="1">
        <v>317</v>
      </c>
      <c r="B318" s="1" t="s">
        <v>2908</v>
      </c>
      <c r="C318" s="1" t="s">
        <v>2659</v>
      </c>
      <c r="D318" s="1" t="s">
        <v>2660</v>
      </c>
      <c r="E318" s="1" t="s">
        <v>2310</v>
      </c>
      <c r="F318" s="1" t="s">
        <v>52</v>
      </c>
      <c r="G318" s="1">
        <v>0</v>
      </c>
      <c r="H318" s="1" t="s">
        <v>45</v>
      </c>
      <c r="I318" s="1" t="s">
        <v>32</v>
      </c>
      <c r="J318" s="1" t="s">
        <v>2661</v>
      </c>
      <c r="K318" s="1">
        <v>90</v>
      </c>
      <c r="L318" s="1">
        <v>95</v>
      </c>
      <c r="M318" s="1">
        <v>1</v>
      </c>
      <c r="N318" s="1">
        <v>0</v>
      </c>
      <c r="O318" s="1">
        <v>5</v>
      </c>
      <c r="P318" s="1">
        <v>110</v>
      </c>
      <c r="Q318" s="1">
        <v>23.75</v>
      </c>
      <c r="R318" s="1">
        <v>2.4500000000000002</v>
      </c>
      <c r="S318" s="1">
        <v>0</v>
      </c>
      <c r="T318" s="1">
        <v>0</v>
      </c>
      <c r="U318" s="1">
        <v>0</v>
      </c>
      <c r="V318" s="1">
        <v>7.0000000000000007E-2</v>
      </c>
      <c r="W318" s="1">
        <v>0</v>
      </c>
      <c r="X318" s="1">
        <v>3.5</v>
      </c>
      <c r="Y318" s="1">
        <v>2.14</v>
      </c>
      <c r="Z318" s="1">
        <v>0</v>
      </c>
      <c r="AA318" s="1">
        <v>172.07</v>
      </c>
      <c r="AB318" s="1">
        <v>474</v>
      </c>
      <c r="AC318" s="1">
        <v>0</v>
      </c>
      <c r="AD318" s="1">
        <v>646</v>
      </c>
    </row>
    <row r="319" spans="1:30" x14ac:dyDescent="0.25">
      <c r="A319" s="1">
        <v>318</v>
      </c>
      <c r="B319" s="1" t="s">
        <v>2908</v>
      </c>
      <c r="C319" s="1" t="s">
        <v>2656</v>
      </c>
      <c r="D319" s="1" t="s">
        <v>2657</v>
      </c>
      <c r="E319" s="1" t="s">
        <v>2310</v>
      </c>
      <c r="F319" s="1" t="s">
        <v>52</v>
      </c>
      <c r="G319" s="1">
        <v>0</v>
      </c>
      <c r="H319" s="1" t="s">
        <v>45</v>
      </c>
      <c r="I319" s="1" t="s">
        <v>32</v>
      </c>
      <c r="J319" s="1" t="s">
        <v>2658</v>
      </c>
      <c r="K319" s="1">
        <v>286</v>
      </c>
      <c r="L319" s="1">
        <v>307</v>
      </c>
      <c r="M319" s="1">
        <v>1</v>
      </c>
      <c r="N319" s="1">
        <v>0</v>
      </c>
      <c r="O319" s="1">
        <v>21</v>
      </c>
      <c r="P319" s="1">
        <v>110</v>
      </c>
      <c r="Q319" s="1">
        <v>99.75</v>
      </c>
      <c r="R319" s="1">
        <v>10.29</v>
      </c>
      <c r="S319" s="1">
        <v>0</v>
      </c>
      <c r="T319" s="1">
        <v>0</v>
      </c>
      <c r="U319" s="1">
        <v>0</v>
      </c>
      <c r="V319" s="1">
        <v>7.0000000000000007E-2</v>
      </c>
      <c r="W319" s="1">
        <v>0</v>
      </c>
      <c r="X319" s="1">
        <v>27.6</v>
      </c>
      <c r="Y319" s="1">
        <v>8.98</v>
      </c>
      <c r="Z319" s="1">
        <v>0</v>
      </c>
      <c r="AA319" s="1">
        <v>286.7</v>
      </c>
      <c r="AB319" s="1">
        <v>2982</v>
      </c>
      <c r="AC319" s="1">
        <v>0</v>
      </c>
      <c r="AD319" s="1">
        <v>3269</v>
      </c>
    </row>
    <row r="320" spans="1:30" x14ac:dyDescent="0.25">
      <c r="A320" s="1">
        <v>319</v>
      </c>
      <c r="B320" s="1" t="s">
        <v>2908</v>
      </c>
      <c r="C320" s="1" t="s">
        <v>2654</v>
      </c>
      <c r="D320" s="1" t="s">
        <v>2655</v>
      </c>
      <c r="E320" s="1" t="s">
        <v>2310</v>
      </c>
      <c r="F320" s="1" t="s">
        <v>52</v>
      </c>
      <c r="G320" s="1">
        <v>10059</v>
      </c>
      <c r="H320" s="1" t="s">
        <v>45</v>
      </c>
      <c r="I320" s="1" t="s">
        <v>32</v>
      </c>
      <c r="J320" s="1" t="s">
        <v>746</v>
      </c>
      <c r="K320" s="1">
        <v>892</v>
      </c>
      <c r="L320" s="1">
        <v>955</v>
      </c>
      <c r="M320" s="1">
        <v>1</v>
      </c>
      <c r="N320" s="1">
        <v>0</v>
      </c>
      <c r="O320" s="1">
        <v>63</v>
      </c>
      <c r="P320" s="1">
        <v>110</v>
      </c>
      <c r="Q320" s="1">
        <v>299.25</v>
      </c>
      <c r="R320" s="1">
        <v>30.87</v>
      </c>
      <c r="S320" s="1">
        <v>0</v>
      </c>
      <c r="T320" s="1">
        <v>0</v>
      </c>
      <c r="U320" s="1">
        <v>0</v>
      </c>
      <c r="V320" s="1">
        <v>0.71</v>
      </c>
      <c r="W320" s="1">
        <v>0</v>
      </c>
      <c r="X320" s="1">
        <v>14.2</v>
      </c>
      <c r="Y320" s="1">
        <v>26.93</v>
      </c>
      <c r="Z320" s="1">
        <v>0</v>
      </c>
      <c r="AA320" s="1">
        <v>470.05</v>
      </c>
      <c r="AB320" s="1">
        <v>1973</v>
      </c>
      <c r="AC320" s="1">
        <v>0</v>
      </c>
      <c r="AD320" s="1">
        <v>2443</v>
      </c>
    </row>
    <row r="321" spans="1:30" x14ac:dyDescent="0.25">
      <c r="A321" s="1">
        <v>320</v>
      </c>
      <c r="B321" s="1" t="s">
        <v>2908</v>
      </c>
      <c r="C321" s="1" t="s">
        <v>2651</v>
      </c>
      <c r="D321" s="1" t="s">
        <v>2652</v>
      </c>
      <c r="E321" s="1" t="s">
        <v>2310</v>
      </c>
      <c r="F321" s="1" t="s">
        <v>52</v>
      </c>
      <c r="G321" s="1">
        <v>10059</v>
      </c>
      <c r="H321" s="1" t="s">
        <v>45</v>
      </c>
      <c r="I321" s="1" t="s">
        <v>32</v>
      </c>
      <c r="J321" s="1" t="s">
        <v>2653</v>
      </c>
      <c r="K321" s="1">
        <v>379</v>
      </c>
      <c r="L321" s="1">
        <v>384</v>
      </c>
      <c r="M321" s="1">
        <v>1</v>
      </c>
      <c r="N321" s="1">
        <v>0</v>
      </c>
      <c r="O321" s="1">
        <v>5</v>
      </c>
      <c r="P321" s="1">
        <v>110</v>
      </c>
      <c r="Q321" s="1">
        <v>23.75</v>
      </c>
      <c r="R321" s="1">
        <v>2.4500000000000002</v>
      </c>
      <c r="S321" s="1">
        <v>0</v>
      </c>
      <c r="T321" s="1">
        <v>0</v>
      </c>
      <c r="U321" s="1">
        <v>0</v>
      </c>
      <c r="V321" s="1">
        <v>7.0000000000000007E-2</v>
      </c>
      <c r="W321" s="1">
        <v>0</v>
      </c>
      <c r="X321" s="1">
        <v>2.4</v>
      </c>
      <c r="Y321" s="1">
        <v>2.14</v>
      </c>
      <c r="Z321" s="1">
        <v>0</v>
      </c>
      <c r="AA321" s="1">
        <v>169.41</v>
      </c>
      <c r="AB321" s="1">
        <v>383</v>
      </c>
      <c r="AC321" s="1">
        <v>0</v>
      </c>
      <c r="AD321" s="1">
        <v>552</v>
      </c>
    </row>
    <row r="322" spans="1:30" x14ac:dyDescent="0.25">
      <c r="A322" s="1">
        <v>321</v>
      </c>
      <c r="B322" s="1" t="s">
        <v>2908</v>
      </c>
      <c r="C322" s="1" t="s">
        <v>2648</v>
      </c>
      <c r="D322" s="1" t="s">
        <v>2649</v>
      </c>
      <c r="E322" s="1" t="s">
        <v>2310</v>
      </c>
      <c r="F322" s="1" t="s">
        <v>52</v>
      </c>
      <c r="G322" s="1">
        <v>10059</v>
      </c>
      <c r="H322" s="1" t="s">
        <v>45</v>
      </c>
      <c r="I322" s="1" t="s">
        <v>32</v>
      </c>
      <c r="J322" s="1" t="s">
        <v>2650</v>
      </c>
      <c r="K322" s="1">
        <v>2354</v>
      </c>
      <c r="L322" s="1">
        <v>2410</v>
      </c>
      <c r="M322" s="1">
        <v>1</v>
      </c>
      <c r="N322" s="1">
        <v>0</v>
      </c>
      <c r="O322" s="1">
        <v>56</v>
      </c>
      <c r="P322" s="1">
        <v>110</v>
      </c>
      <c r="Q322" s="1">
        <v>266</v>
      </c>
      <c r="R322" s="1">
        <v>27.44</v>
      </c>
      <c r="S322" s="1">
        <v>0</v>
      </c>
      <c r="T322" s="1">
        <v>0</v>
      </c>
      <c r="U322" s="1">
        <v>0</v>
      </c>
      <c r="V322" s="1">
        <v>0.28999999999999998</v>
      </c>
      <c r="W322" s="1">
        <v>0</v>
      </c>
      <c r="X322" s="1">
        <v>8.85</v>
      </c>
      <c r="Y322" s="1">
        <v>23.94</v>
      </c>
      <c r="Z322" s="1">
        <v>0</v>
      </c>
      <c r="AA322" s="1">
        <v>442.42</v>
      </c>
      <c r="AB322" s="1">
        <v>1347</v>
      </c>
      <c r="AC322" s="1">
        <v>0</v>
      </c>
      <c r="AD322" s="1">
        <v>1789</v>
      </c>
    </row>
    <row r="323" spans="1:30" x14ac:dyDescent="0.25">
      <c r="A323" s="1">
        <v>322</v>
      </c>
      <c r="B323" s="1" t="s">
        <v>2908</v>
      </c>
      <c r="C323" s="1" t="s">
        <v>2645</v>
      </c>
      <c r="D323" s="1" t="s">
        <v>2646</v>
      </c>
      <c r="E323" s="1" t="s">
        <v>2310</v>
      </c>
      <c r="F323" s="1" t="s">
        <v>52</v>
      </c>
      <c r="G323" s="1">
        <v>10007</v>
      </c>
      <c r="H323" s="1" t="s">
        <v>45</v>
      </c>
      <c r="I323" s="1" t="s">
        <v>32</v>
      </c>
      <c r="J323" s="1" t="s">
        <v>2647</v>
      </c>
      <c r="K323" s="1">
        <v>1239</v>
      </c>
      <c r="L323" s="1">
        <v>1256</v>
      </c>
      <c r="M323" s="1">
        <v>1</v>
      </c>
      <c r="N323" s="1">
        <v>0</v>
      </c>
      <c r="O323" s="1">
        <v>17</v>
      </c>
      <c r="P323" s="1">
        <v>110</v>
      </c>
      <c r="Q323" s="1">
        <v>80.75</v>
      </c>
      <c r="R323" s="1">
        <v>8.33</v>
      </c>
      <c r="S323" s="1">
        <v>0</v>
      </c>
      <c r="T323" s="1">
        <v>0</v>
      </c>
      <c r="U323" s="1">
        <v>0</v>
      </c>
      <c r="V323" s="1">
        <v>0.13</v>
      </c>
      <c r="W323" s="1">
        <v>0</v>
      </c>
      <c r="X323" s="1">
        <v>10.65</v>
      </c>
      <c r="Y323" s="1">
        <v>7.27</v>
      </c>
      <c r="Z323" s="1">
        <v>0</v>
      </c>
      <c r="AA323" s="1">
        <v>245.7</v>
      </c>
      <c r="AB323" s="1">
        <v>1419</v>
      </c>
      <c r="AC323" s="1">
        <v>0</v>
      </c>
      <c r="AD323" s="1">
        <v>1665</v>
      </c>
    </row>
    <row r="324" spans="1:30" x14ac:dyDescent="0.25">
      <c r="A324" s="1">
        <v>323</v>
      </c>
      <c r="B324" s="1" t="s">
        <v>2908</v>
      </c>
      <c r="C324" s="1" t="s">
        <v>2642</v>
      </c>
      <c r="D324" s="1" t="s">
        <v>2643</v>
      </c>
      <c r="E324" s="1" t="s">
        <v>2310</v>
      </c>
      <c r="F324" s="1" t="s">
        <v>52</v>
      </c>
      <c r="G324" s="1">
        <v>10006</v>
      </c>
      <c r="H324" s="1" t="s">
        <v>45</v>
      </c>
      <c r="I324" s="1" t="s">
        <v>32</v>
      </c>
      <c r="J324" s="1" t="s">
        <v>2644</v>
      </c>
      <c r="K324" s="1">
        <v>152</v>
      </c>
      <c r="L324" s="1">
        <v>156</v>
      </c>
      <c r="M324" s="1">
        <v>1</v>
      </c>
      <c r="N324" s="1">
        <v>0</v>
      </c>
      <c r="O324" s="1">
        <v>4</v>
      </c>
      <c r="P324" s="1">
        <v>110</v>
      </c>
      <c r="Q324" s="1">
        <v>19</v>
      </c>
      <c r="R324" s="1">
        <v>1.96</v>
      </c>
      <c r="S324" s="1">
        <v>0</v>
      </c>
      <c r="T324" s="1">
        <v>0</v>
      </c>
      <c r="U324" s="1">
        <v>0</v>
      </c>
      <c r="V324" s="1">
        <v>0.01</v>
      </c>
      <c r="W324" s="1">
        <v>0</v>
      </c>
      <c r="X324" s="1">
        <v>15.77</v>
      </c>
      <c r="Y324" s="1">
        <v>1.71</v>
      </c>
      <c r="Z324" s="1">
        <v>0</v>
      </c>
      <c r="AA324" s="1">
        <v>179.49</v>
      </c>
      <c r="AB324" s="1">
        <v>1987</v>
      </c>
      <c r="AC324" s="1">
        <v>0</v>
      </c>
      <c r="AD324" s="1">
        <v>2166</v>
      </c>
    </row>
    <row r="325" spans="1:30" x14ac:dyDescent="0.25">
      <c r="A325" s="1">
        <v>324</v>
      </c>
      <c r="B325" s="1" t="s">
        <v>2908</v>
      </c>
      <c r="C325" s="1" t="s">
        <v>2639</v>
      </c>
      <c r="D325" s="1" t="s">
        <v>2640</v>
      </c>
      <c r="E325" s="1" t="s">
        <v>2310</v>
      </c>
      <c r="F325" s="1" t="s">
        <v>52</v>
      </c>
      <c r="G325" s="1">
        <v>10003</v>
      </c>
      <c r="H325" s="1" t="s">
        <v>45</v>
      </c>
      <c r="I325" s="1" t="s">
        <v>32</v>
      </c>
      <c r="J325" s="1" t="s">
        <v>2641</v>
      </c>
      <c r="K325" s="1">
        <v>1906</v>
      </c>
      <c r="L325" s="1">
        <v>1919</v>
      </c>
      <c r="M325" s="1">
        <v>1</v>
      </c>
      <c r="N325" s="1">
        <v>0</v>
      </c>
      <c r="O325" s="1">
        <v>13</v>
      </c>
      <c r="P325" s="1">
        <v>110</v>
      </c>
      <c r="Q325" s="1">
        <v>61.75</v>
      </c>
      <c r="R325" s="1">
        <v>6.37</v>
      </c>
      <c r="S325" s="1">
        <v>0</v>
      </c>
      <c r="T325" s="1">
        <v>0</v>
      </c>
      <c r="U325" s="1">
        <v>0</v>
      </c>
      <c r="V325" s="1">
        <v>0.16</v>
      </c>
      <c r="W325" s="1">
        <v>0</v>
      </c>
      <c r="X325" s="1">
        <v>15.3</v>
      </c>
      <c r="Y325" s="1">
        <v>5.56</v>
      </c>
      <c r="Z325" s="1">
        <v>0</v>
      </c>
      <c r="AA325" s="1">
        <v>228.88</v>
      </c>
      <c r="AB325" s="1">
        <v>1940</v>
      </c>
      <c r="AC325" s="1">
        <v>0</v>
      </c>
      <c r="AD325" s="1">
        <v>2169</v>
      </c>
    </row>
    <row r="326" spans="1:30" x14ac:dyDescent="0.25">
      <c r="A326" s="1">
        <v>325</v>
      </c>
      <c r="B326" s="1" t="s">
        <v>2908</v>
      </c>
      <c r="C326" s="1" t="s">
        <v>2636</v>
      </c>
      <c r="D326" s="1" t="s">
        <v>2637</v>
      </c>
      <c r="E326" s="1" t="s">
        <v>2310</v>
      </c>
      <c r="F326" s="1" t="s">
        <v>52</v>
      </c>
      <c r="G326" s="1">
        <v>10002</v>
      </c>
      <c r="H326" s="1" t="s">
        <v>45</v>
      </c>
      <c r="I326" s="1" t="s">
        <v>32</v>
      </c>
      <c r="J326" s="1" t="s">
        <v>2638</v>
      </c>
      <c r="K326" s="1">
        <v>2080</v>
      </c>
      <c r="L326" s="1">
        <v>2109</v>
      </c>
      <c r="M326" s="1">
        <v>1</v>
      </c>
      <c r="N326" s="1">
        <v>0</v>
      </c>
      <c r="O326" s="1">
        <v>29</v>
      </c>
      <c r="P326" s="1">
        <v>110</v>
      </c>
      <c r="Q326" s="1">
        <v>137.75</v>
      </c>
      <c r="R326" s="1">
        <v>42.2</v>
      </c>
      <c r="S326" s="1">
        <v>0</v>
      </c>
      <c r="T326" s="1">
        <v>0</v>
      </c>
      <c r="U326" s="1">
        <v>0</v>
      </c>
      <c r="V326" s="1">
        <v>0.2</v>
      </c>
      <c r="W326" s="1">
        <v>0</v>
      </c>
      <c r="X326" s="1">
        <v>15.27</v>
      </c>
      <c r="Y326" s="1">
        <v>12.4</v>
      </c>
      <c r="Z326" s="1">
        <v>0</v>
      </c>
      <c r="AA326" s="1">
        <v>342.72</v>
      </c>
      <c r="AB326" s="1">
        <v>1904</v>
      </c>
      <c r="AC326" s="1">
        <v>0</v>
      </c>
      <c r="AD326" s="1">
        <v>2118</v>
      </c>
    </row>
    <row r="327" spans="1:30" x14ac:dyDescent="0.25">
      <c r="A327" s="1">
        <v>326</v>
      </c>
      <c r="B327" s="1" t="s">
        <v>2908</v>
      </c>
      <c r="C327" s="1" t="s">
        <v>2633</v>
      </c>
      <c r="D327" s="1" t="s">
        <v>2634</v>
      </c>
      <c r="E327" s="1" t="s">
        <v>2310</v>
      </c>
      <c r="F327" s="1" t="s">
        <v>52</v>
      </c>
      <c r="G327" s="1">
        <v>182</v>
      </c>
      <c r="H327" s="1" t="s">
        <v>45</v>
      </c>
      <c r="I327" s="1" t="s">
        <v>32</v>
      </c>
      <c r="J327" s="1" t="s">
        <v>2635</v>
      </c>
      <c r="K327" s="1">
        <v>273</v>
      </c>
      <c r="L327" s="1">
        <v>281</v>
      </c>
      <c r="M327" s="1">
        <v>1</v>
      </c>
      <c r="N327" s="1">
        <v>0</v>
      </c>
      <c r="O327" s="1">
        <v>8</v>
      </c>
      <c r="P327" s="1">
        <v>110</v>
      </c>
      <c r="Q327" s="1">
        <v>38</v>
      </c>
      <c r="R327" s="1">
        <v>3.92</v>
      </c>
      <c r="S327" s="1">
        <v>0</v>
      </c>
      <c r="T327" s="1">
        <v>0</v>
      </c>
      <c r="U327" s="1">
        <v>0</v>
      </c>
      <c r="V327" s="1">
        <v>0.01</v>
      </c>
      <c r="W327" s="1">
        <v>0</v>
      </c>
      <c r="X327" s="1">
        <v>22.46</v>
      </c>
      <c r="Y327" s="1">
        <v>3.42</v>
      </c>
      <c r="Z327" s="1">
        <v>0</v>
      </c>
      <c r="AA327" s="1">
        <v>202.47</v>
      </c>
      <c r="AB327" s="1">
        <v>2546</v>
      </c>
      <c r="AC327" s="1">
        <v>0</v>
      </c>
      <c r="AD327" s="1">
        <v>2748</v>
      </c>
    </row>
    <row r="328" spans="1:30" x14ac:dyDescent="0.25">
      <c r="A328" s="1">
        <v>327</v>
      </c>
      <c r="B328" s="1" t="s">
        <v>2908</v>
      </c>
      <c r="C328" s="1" t="s">
        <v>2630</v>
      </c>
      <c r="D328" s="1" t="s">
        <v>2631</v>
      </c>
      <c r="E328" s="1" t="s">
        <v>2310</v>
      </c>
      <c r="F328" s="1" t="s">
        <v>52</v>
      </c>
      <c r="G328" s="1">
        <v>181</v>
      </c>
      <c r="H328" s="1" t="s">
        <v>45</v>
      </c>
      <c r="I328" s="1" t="s">
        <v>32</v>
      </c>
      <c r="J328" s="1" t="s">
        <v>2632</v>
      </c>
      <c r="K328" s="1">
        <v>1010</v>
      </c>
      <c r="L328" s="1">
        <v>1036</v>
      </c>
      <c r="M328" s="1">
        <v>1</v>
      </c>
      <c r="N328" s="1">
        <v>0</v>
      </c>
      <c r="O328" s="1">
        <v>26</v>
      </c>
      <c r="P328" s="1">
        <v>110</v>
      </c>
      <c r="Q328" s="1">
        <v>123.5</v>
      </c>
      <c r="R328" s="1">
        <v>12.74</v>
      </c>
      <c r="S328" s="1">
        <v>0</v>
      </c>
      <c r="T328" s="1">
        <v>0</v>
      </c>
      <c r="U328" s="1">
        <v>0</v>
      </c>
      <c r="V328" s="1">
        <v>0.14000000000000001</v>
      </c>
      <c r="W328" s="1">
        <v>0</v>
      </c>
      <c r="X328" s="1">
        <v>6.8</v>
      </c>
      <c r="Y328" s="1">
        <v>11.12</v>
      </c>
      <c r="Z328" s="1">
        <v>0</v>
      </c>
      <c r="AA328" s="1">
        <v>298.44</v>
      </c>
      <c r="AB328" s="1">
        <v>849</v>
      </c>
      <c r="AC328" s="1">
        <v>0</v>
      </c>
      <c r="AD328" s="1">
        <v>1147</v>
      </c>
    </row>
    <row r="329" spans="1:30" x14ac:dyDescent="0.25">
      <c r="A329" s="1">
        <v>328</v>
      </c>
      <c r="B329" s="1" t="s">
        <v>2908</v>
      </c>
      <c r="C329" s="1" t="s">
        <v>2628</v>
      </c>
      <c r="D329" s="1" t="s">
        <v>2629</v>
      </c>
      <c r="E329" s="1" t="s">
        <v>2310</v>
      </c>
      <c r="F329" s="1" t="s">
        <v>52</v>
      </c>
      <c r="G329" s="1">
        <v>178</v>
      </c>
      <c r="H329" s="1" t="s">
        <v>45</v>
      </c>
      <c r="I329" s="1" t="s">
        <v>32</v>
      </c>
      <c r="J329" s="1" t="s">
        <v>230</v>
      </c>
      <c r="K329" s="1">
        <v>8069</v>
      </c>
      <c r="L329" s="1">
        <v>8118</v>
      </c>
      <c r="M329" s="1">
        <v>1</v>
      </c>
      <c r="N329" s="1">
        <v>0</v>
      </c>
      <c r="O329" s="1">
        <v>49</v>
      </c>
      <c r="P329" s="1">
        <v>110</v>
      </c>
      <c r="Q329" s="1">
        <v>232.75</v>
      </c>
      <c r="R329" s="1">
        <v>24.01</v>
      </c>
      <c r="S329" s="1">
        <v>0</v>
      </c>
      <c r="T329" s="1">
        <v>0</v>
      </c>
      <c r="U329" s="1">
        <v>0</v>
      </c>
      <c r="V329" s="1">
        <v>0.01</v>
      </c>
      <c r="W329" s="1">
        <v>0</v>
      </c>
      <c r="X329" s="1">
        <v>18.61</v>
      </c>
      <c r="Y329" s="1">
        <v>20.95</v>
      </c>
      <c r="Z329" s="1">
        <v>0</v>
      </c>
      <c r="AA329" s="1">
        <v>412.81</v>
      </c>
      <c r="AB329" s="1">
        <v>2215</v>
      </c>
      <c r="AC329" s="1">
        <v>0</v>
      </c>
      <c r="AD329" s="1">
        <v>2628</v>
      </c>
    </row>
    <row r="330" spans="1:30" x14ac:dyDescent="0.25">
      <c r="A330" s="1">
        <v>329</v>
      </c>
      <c r="B330" s="1" t="s">
        <v>2908</v>
      </c>
      <c r="C330" s="1" t="s">
        <v>2625</v>
      </c>
      <c r="D330" s="1" t="s">
        <v>2626</v>
      </c>
      <c r="E330" s="1" t="s">
        <v>2310</v>
      </c>
      <c r="F330" s="1" t="s">
        <v>52</v>
      </c>
      <c r="G330" s="1">
        <v>175</v>
      </c>
      <c r="H330" s="1" t="s">
        <v>45</v>
      </c>
      <c r="I330" s="1" t="s">
        <v>32</v>
      </c>
      <c r="J330" s="1" t="s">
        <v>2627</v>
      </c>
      <c r="K330" s="1">
        <v>4873</v>
      </c>
      <c r="L330" s="1">
        <v>4900</v>
      </c>
      <c r="M330" s="1">
        <v>1</v>
      </c>
      <c r="N330" s="1">
        <v>0</v>
      </c>
      <c r="O330" s="1">
        <v>27</v>
      </c>
      <c r="P330" s="1">
        <v>110</v>
      </c>
      <c r="Q330" s="1">
        <v>128.25</v>
      </c>
      <c r="R330" s="1">
        <v>13.23</v>
      </c>
      <c r="S330" s="1">
        <v>0</v>
      </c>
      <c r="T330" s="1">
        <v>0</v>
      </c>
      <c r="U330" s="1">
        <v>0</v>
      </c>
      <c r="V330" s="1">
        <v>0.01</v>
      </c>
      <c r="W330" s="1">
        <v>0</v>
      </c>
      <c r="X330" s="1">
        <v>13.86</v>
      </c>
      <c r="Y330" s="1">
        <v>11.54</v>
      </c>
      <c r="Z330" s="1">
        <v>0</v>
      </c>
      <c r="AA330" s="1">
        <v>312.41000000000003</v>
      </c>
      <c r="AB330" s="1">
        <v>1667</v>
      </c>
      <c r="AC330" s="1">
        <v>0</v>
      </c>
      <c r="AD330" s="1">
        <v>1979</v>
      </c>
    </row>
    <row r="331" spans="1:30" x14ac:dyDescent="0.25">
      <c r="A331" s="1">
        <v>330</v>
      </c>
      <c r="B331" s="1" t="s">
        <v>2908</v>
      </c>
      <c r="C331" s="1" t="s">
        <v>2622</v>
      </c>
      <c r="D331" s="1" t="s">
        <v>2623</v>
      </c>
      <c r="E331" s="1" t="s">
        <v>2310</v>
      </c>
      <c r="F331" s="1" t="s">
        <v>52</v>
      </c>
      <c r="G331" s="1">
        <v>10318</v>
      </c>
      <c r="H331" s="1" t="s">
        <v>45</v>
      </c>
      <c r="I331" s="1" t="s">
        <v>32</v>
      </c>
      <c r="J331" s="1" t="s">
        <v>2624</v>
      </c>
      <c r="K331" s="1">
        <v>1433</v>
      </c>
      <c r="L331" s="1">
        <v>1467</v>
      </c>
      <c r="M331" s="1">
        <v>1</v>
      </c>
      <c r="N331" s="1">
        <v>0</v>
      </c>
      <c r="O331" s="1">
        <v>34</v>
      </c>
      <c r="P331" s="1">
        <v>110</v>
      </c>
      <c r="Q331" s="1">
        <v>161.5</v>
      </c>
      <c r="R331" s="1">
        <v>16.66</v>
      </c>
      <c r="S331" s="1">
        <v>0</v>
      </c>
      <c r="T331" s="1">
        <v>0</v>
      </c>
      <c r="U331" s="1">
        <v>0</v>
      </c>
      <c r="V331" s="1">
        <v>0.4</v>
      </c>
      <c r="W331" s="1">
        <v>0</v>
      </c>
      <c r="X331" s="1">
        <v>10.69</v>
      </c>
      <c r="Y331" s="1">
        <v>14.54</v>
      </c>
      <c r="Z331" s="1">
        <v>0</v>
      </c>
      <c r="AA331" s="1">
        <v>353.55</v>
      </c>
      <c r="AB331" s="1">
        <v>1439</v>
      </c>
      <c r="AC331" s="1">
        <v>0</v>
      </c>
      <c r="AD331" s="1">
        <v>1793</v>
      </c>
    </row>
    <row r="332" spans="1:30" x14ac:dyDescent="0.25">
      <c r="A332" s="1">
        <v>331</v>
      </c>
      <c r="B332" s="1" t="s">
        <v>2908</v>
      </c>
      <c r="C332" s="1" t="s">
        <v>2619</v>
      </c>
      <c r="D332" s="1" t="s">
        <v>2620</v>
      </c>
      <c r="E332" s="1" t="s">
        <v>2310</v>
      </c>
      <c r="F332" s="1" t="s">
        <v>52</v>
      </c>
      <c r="G332" s="1">
        <v>10315</v>
      </c>
      <c r="H332" s="1" t="s">
        <v>45</v>
      </c>
      <c r="I332" s="1" t="s">
        <v>32</v>
      </c>
      <c r="J332" s="1" t="s">
        <v>2621</v>
      </c>
      <c r="K332" s="1">
        <v>1588</v>
      </c>
      <c r="L332" s="1">
        <v>1601</v>
      </c>
      <c r="M332" s="1">
        <v>1</v>
      </c>
      <c r="N332" s="1">
        <v>0</v>
      </c>
      <c r="O332" s="1">
        <v>13</v>
      </c>
      <c r="P332" s="1">
        <v>110</v>
      </c>
      <c r="Q332" s="1">
        <v>61.75</v>
      </c>
      <c r="R332" s="1">
        <v>6.37</v>
      </c>
      <c r="S332" s="1">
        <v>0</v>
      </c>
      <c r="T332" s="1">
        <v>0</v>
      </c>
      <c r="U332" s="1">
        <v>0</v>
      </c>
      <c r="V332" s="1">
        <v>0.14000000000000001</v>
      </c>
      <c r="W332" s="1">
        <v>0</v>
      </c>
      <c r="X332" s="1">
        <v>10.6</v>
      </c>
      <c r="Y332" s="1">
        <v>5.56</v>
      </c>
      <c r="Z332" s="1">
        <v>0</v>
      </c>
      <c r="AA332" s="1">
        <v>231.94</v>
      </c>
      <c r="AB332" s="1">
        <v>1367</v>
      </c>
      <c r="AC332" s="1">
        <v>0</v>
      </c>
      <c r="AD332" s="1">
        <v>1599</v>
      </c>
    </row>
    <row r="333" spans="1:30" x14ac:dyDescent="0.25">
      <c r="A333" s="1">
        <v>332</v>
      </c>
      <c r="B333" s="1" t="s">
        <v>2908</v>
      </c>
      <c r="C333" s="1" t="s">
        <v>2616</v>
      </c>
      <c r="D333" s="1" t="s">
        <v>2617</v>
      </c>
      <c r="E333" s="1" t="s">
        <v>2310</v>
      </c>
      <c r="F333" s="1" t="s">
        <v>52</v>
      </c>
      <c r="G333" s="1">
        <v>10373</v>
      </c>
      <c r="H333" s="1" t="s">
        <v>45</v>
      </c>
      <c r="I333" s="1" t="s">
        <v>32</v>
      </c>
      <c r="J333" s="1" t="s">
        <v>2618</v>
      </c>
      <c r="K333" s="1">
        <v>1248</v>
      </c>
      <c r="L333" s="1">
        <v>1298</v>
      </c>
      <c r="M333" s="1">
        <v>1</v>
      </c>
      <c r="N333" s="1">
        <v>0</v>
      </c>
      <c r="O333" s="1">
        <v>50</v>
      </c>
      <c r="P333" s="1">
        <v>110</v>
      </c>
      <c r="Q333" s="1">
        <v>237.5</v>
      </c>
      <c r="R333" s="1">
        <v>24.5</v>
      </c>
      <c r="S333" s="1">
        <v>0</v>
      </c>
      <c r="T333" s="1">
        <v>0</v>
      </c>
      <c r="U333" s="1">
        <v>0</v>
      </c>
      <c r="V333" s="1">
        <v>0.12</v>
      </c>
      <c r="W333" s="1">
        <v>0</v>
      </c>
      <c r="X333" s="1">
        <v>66.16</v>
      </c>
      <c r="Y333" s="1">
        <v>21.38</v>
      </c>
      <c r="Z333" s="1">
        <v>0</v>
      </c>
      <c r="AA333" s="1">
        <v>471.99</v>
      </c>
      <c r="AB333" s="1">
        <v>7487</v>
      </c>
      <c r="AC333" s="1">
        <v>0</v>
      </c>
      <c r="AD333" s="1">
        <v>7959</v>
      </c>
    </row>
    <row r="334" spans="1:30" x14ac:dyDescent="0.25">
      <c r="A334" s="1">
        <v>333</v>
      </c>
      <c r="B334" s="1" t="s">
        <v>2908</v>
      </c>
      <c r="C334" s="1" t="s">
        <v>2613</v>
      </c>
      <c r="D334" s="1" t="s">
        <v>2614</v>
      </c>
      <c r="E334" s="1" t="s">
        <v>2310</v>
      </c>
      <c r="F334" s="1" t="s">
        <v>52</v>
      </c>
      <c r="G334" s="1">
        <v>10366</v>
      </c>
      <c r="H334" s="1" t="s">
        <v>45</v>
      </c>
      <c r="I334" s="1" t="s">
        <v>32</v>
      </c>
      <c r="J334" s="1" t="s">
        <v>2615</v>
      </c>
      <c r="K334" s="1">
        <v>835</v>
      </c>
      <c r="L334" s="1">
        <v>956</v>
      </c>
      <c r="M334" s="1">
        <v>1</v>
      </c>
      <c r="N334" s="1">
        <v>0</v>
      </c>
      <c r="O334" s="1">
        <v>121</v>
      </c>
      <c r="P334" s="1">
        <v>110</v>
      </c>
      <c r="Q334" s="1">
        <v>847</v>
      </c>
      <c r="R334" s="1">
        <v>59.29</v>
      </c>
      <c r="S334" s="1">
        <v>0</v>
      </c>
      <c r="T334" s="1">
        <v>0</v>
      </c>
      <c r="U334" s="1">
        <v>0</v>
      </c>
      <c r="V334" s="1">
        <v>0.56999999999999995</v>
      </c>
      <c r="W334" s="1">
        <v>41.25</v>
      </c>
      <c r="X334" s="1">
        <v>4.4400000000000004</v>
      </c>
      <c r="Y334" s="1">
        <v>76.23</v>
      </c>
      <c r="Z334" s="1">
        <v>0</v>
      </c>
      <c r="AA334" s="1">
        <v>1132.22</v>
      </c>
      <c r="AB334" s="1">
        <v>842</v>
      </c>
      <c r="AC334" s="1">
        <v>0</v>
      </c>
      <c r="AD334" s="1">
        <v>1974</v>
      </c>
    </row>
    <row r="335" spans="1:30" x14ac:dyDescent="0.25">
      <c r="A335" s="1">
        <v>334</v>
      </c>
      <c r="B335" s="1" t="s">
        <v>2908</v>
      </c>
      <c r="C335" s="1" t="s">
        <v>2610</v>
      </c>
      <c r="D335" s="1" t="s">
        <v>2611</v>
      </c>
      <c r="E335" s="1" t="s">
        <v>2310</v>
      </c>
      <c r="F335" s="1" t="s">
        <v>52</v>
      </c>
      <c r="G335" s="1">
        <v>10447</v>
      </c>
      <c r="H335" s="1" t="s">
        <v>45</v>
      </c>
      <c r="I335" s="1" t="s">
        <v>32</v>
      </c>
      <c r="J335" s="1" t="s">
        <v>2612</v>
      </c>
      <c r="K335" s="1">
        <v>2274</v>
      </c>
      <c r="L335" s="1">
        <v>2330</v>
      </c>
      <c r="M335" s="1">
        <v>1</v>
      </c>
      <c r="N335" s="1">
        <v>0</v>
      </c>
      <c r="O335" s="1">
        <v>56</v>
      </c>
      <c r="P335" s="1">
        <v>110</v>
      </c>
      <c r="Q335" s="1">
        <v>266</v>
      </c>
      <c r="R335" s="1">
        <v>27.44</v>
      </c>
      <c r="S335" s="1">
        <v>0</v>
      </c>
      <c r="T335" s="1">
        <v>0</v>
      </c>
      <c r="U335" s="1">
        <v>0</v>
      </c>
      <c r="V335" s="1">
        <v>0.32</v>
      </c>
      <c r="W335" s="1">
        <v>0</v>
      </c>
      <c r="X335" s="1">
        <v>16.88</v>
      </c>
      <c r="Y335" s="1">
        <v>23.94</v>
      </c>
      <c r="Z335" s="1">
        <v>0</v>
      </c>
      <c r="AA335" s="1">
        <v>449.56</v>
      </c>
      <c r="AB335" s="1">
        <v>2271</v>
      </c>
      <c r="AC335" s="1">
        <v>0</v>
      </c>
      <c r="AD335" s="1">
        <v>2721</v>
      </c>
    </row>
    <row r="336" spans="1:30" x14ac:dyDescent="0.25">
      <c r="A336" s="1">
        <v>335</v>
      </c>
      <c r="B336" s="1" t="s">
        <v>2908</v>
      </c>
      <c r="C336" s="1" t="s">
        <v>2607</v>
      </c>
      <c r="D336" s="1" t="s">
        <v>2608</v>
      </c>
      <c r="E336" s="1" t="s">
        <v>2310</v>
      </c>
      <c r="F336" s="1" t="s">
        <v>52</v>
      </c>
      <c r="G336" s="1">
        <v>10437</v>
      </c>
      <c r="H336" s="1" t="s">
        <v>45</v>
      </c>
      <c r="I336" s="1" t="s">
        <v>32</v>
      </c>
      <c r="J336" s="1" t="s">
        <v>2609</v>
      </c>
      <c r="K336" s="1">
        <v>6490</v>
      </c>
      <c r="L336" s="1">
        <v>6504</v>
      </c>
      <c r="M336" s="1">
        <v>1</v>
      </c>
      <c r="N336" s="1">
        <v>0</v>
      </c>
      <c r="O336" s="1">
        <v>14</v>
      </c>
      <c r="P336" s="1">
        <v>110</v>
      </c>
      <c r="Q336" s="1">
        <v>66.5</v>
      </c>
      <c r="R336" s="1">
        <v>6.86</v>
      </c>
      <c r="S336" s="1">
        <v>0</v>
      </c>
      <c r="T336" s="1">
        <v>0</v>
      </c>
      <c r="U336" s="1">
        <v>0</v>
      </c>
      <c r="V336" s="1">
        <v>0.01</v>
      </c>
      <c r="W336" s="1">
        <v>0</v>
      </c>
      <c r="X336" s="1">
        <v>45.34</v>
      </c>
      <c r="Y336" s="1">
        <v>5.99</v>
      </c>
      <c r="Z336" s="1">
        <v>0</v>
      </c>
      <c r="AA336" s="1">
        <v>277.22000000000003</v>
      </c>
      <c r="AB336" s="1">
        <v>4909</v>
      </c>
      <c r="AC336" s="1">
        <v>0</v>
      </c>
      <c r="AD336" s="1">
        <v>5186</v>
      </c>
    </row>
    <row r="337" spans="1:30" x14ac:dyDescent="0.25">
      <c r="A337" s="1">
        <v>336</v>
      </c>
      <c r="B337" s="1" t="s">
        <v>2908</v>
      </c>
      <c r="C337" s="1" t="s">
        <v>2604</v>
      </c>
      <c r="D337" s="1" t="s">
        <v>2605</v>
      </c>
      <c r="E337" s="1" t="s">
        <v>2310</v>
      </c>
      <c r="F337" s="1" t="s">
        <v>52</v>
      </c>
      <c r="G337" s="1">
        <v>10433</v>
      </c>
      <c r="H337" s="1" t="s">
        <v>45</v>
      </c>
      <c r="I337" s="1" t="s">
        <v>32</v>
      </c>
      <c r="J337" s="1" t="s">
        <v>2606</v>
      </c>
      <c r="K337" s="1">
        <v>3295</v>
      </c>
      <c r="L337" s="1">
        <v>3307</v>
      </c>
      <c r="M337" s="1">
        <v>1</v>
      </c>
      <c r="N337" s="1">
        <v>0</v>
      </c>
      <c r="O337" s="1">
        <v>12</v>
      </c>
      <c r="P337" s="1">
        <v>110</v>
      </c>
      <c r="Q337" s="1">
        <v>57</v>
      </c>
      <c r="R337" s="1">
        <v>5.88</v>
      </c>
      <c r="S337" s="1">
        <v>0</v>
      </c>
      <c r="T337" s="1">
        <v>0</v>
      </c>
      <c r="U337" s="1">
        <v>0</v>
      </c>
      <c r="V337" s="1">
        <v>0.01</v>
      </c>
      <c r="W337" s="1">
        <v>0</v>
      </c>
      <c r="X337" s="1">
        <v>9.35</v>
      </c>
      <c r="Y337" s="1">
        <v>5.13</v>
      </c>
      <c r="Z337" s="1">
        <v>0</v>
      </c>
      <c r="AA337" s="1">
        <v>227.39</v>
      </c>
      <c r="AB337" s="1">
        <v>1108</v>
      </c>
      <c r="AC337" s="1">
        <v>0</v>
      </c>
      <c r="AD337" s="1">
        <v>1335</v>
      </c>
    </row>
    <row r="338" spans="1:30" x14ac:dyDescent="0.25">
      <c r="A338" s="1">
        <v>337</v>
      </c>
      <c r="B338" s="1" t="s">
        <v>2908</v>
      </c>
      <c r="C338" s="1" t="s">
        <v>2601</v>
      </c>
      <c r="D338" s="1" t="s">
        <v>2602</v>
      </c>
      <c r="E338" s="1" t="s">
        <v>2310</v>
      </c>
      <c r="F338" s="1" t="s">
        <v>52</v>
      </c>
      <c r="G338" s="1">
        <v>10430</v>
      </c>
      <c r="H338" s="1" t="s">
        <v>45</v>
      </c>
      <c r="I338" s="1" t="s">
        <v>32</v>
      </c>
      <c r="J338" s="1" t="s">
        <v>2603</v>
      </c>
      <c r="K338" s="1">
        <v>959</v>
      </c>
      <c r="L338" s="1">
        <v>973</v>
      </c>
      <c r="M338" s="1">
        <v>1</v>
      </c>
      <c r="N338" s="1">
        <v>0</v>
      </c>
      <c r="O338" s="1">
        <v>14</v>
      </c>
      <c r="P338" s="1">
        <v>110</v>
      </c>
      <c r="Q338" s="1">
        <v>66.5</v>
      </c>
      <c r="R338" s="1">
        <v>6.86</v>
      </c>
      <c r="S338" s="1">
        <v>0</v>
      </c>
      <c r="T338" s="1">
        <v>0</v>
      </c>
      <c r="U338" s="1">
        <v>0</v>
      </c>
      <c r="V338" s="1">
        <v>0.18</v>
      </c>
      <c r="W338" s="1">
        <v>0</v>
      </c>
      <c r="X338" s="1">
        <v>9.61</v>
      </c>
      <c r="Y338" s="1">
        <v>5.99</v>
      </c>
      <c r="Z338" s="1">
        <v>0</v>
      </c>
      <c r="AA338" s="1">
        <v>233.73</v>
      </c>
      <c r="AB338" s="1">
        <v>1250</v>
      </c>
      <c r="AC338" s="1">
        <v>0</v>
      </c>
      <c r="AD338" s="1">
        <v>1484</v>
      </c>
    </row>
    <row r="339" spans="1:30" x14ac:dyDescent="0.25">
      <c r="A339" s="1">
        <v>338</v>
      </c>
      <c r="B339" s="1" t="s">
        <v>2908</v>
      </c>
      <c r="C339" s="1" t="s">
        <v>2598</v>
      </c>
      <c r="D339" s="1" t="s">
        <v>2599</v>
      </c>
      <c r="E339" s="1" t="s">
        <v>2310</v>
      </c>
      <c r="F339" s="1" t="s">
        <v>52</v>
      </c>
      <c r="G339" s="1">
        <v>10427</v>
      </c>
      <c r="H339" s="1" t="s">
        <v>45</v>
      </c>
      <c r="I339" s="1" t="s">
        <v>32</v>
      </c>
      <c r="J339" s="1" t="s">
        <v>2600</v>
      </c>
      <c r="K339" s="1">
        <v>11188</v>
      </c>
      <c r="L339" s="1">
        <v>11216</v>
      </c>
      <c r="M339" s="1">
        <v>1</v>
      </c>
      <c r="N339" s="1">
        <v>0</v>
      </c>
      <c r="O339" s="1">
        <v>28</v>
      </c>
      <c r="P339" s="1">
        <v>110</v>
      </c>
      <c r="Q339" s="1">
        <v>133</v>
      </c>
      <c r="R339" s="1">
        <v>13.72</v>
      </c>
      <c r="S339" s="1">
        <v>0</v>
      </c>
      <c r="T339" s="1">
        <v>0</v>
      </c>
      <c r="U339" s="1">
        <v>0</v>
      </c>
      <c r="V339" s="1">
        <v>0.01</v>
      </c>
      <c r="W339" s="1">
        <v>0</v>
      </c>
      <c r="X339" s="1">
        <v>10.57</v>
      </c>
      <c r="Y339" s="1">
        <v>11.97</v>
      </c>
      <c r="Z339" s="1">
        <v>0</v>
      </c>
      <c r="AA339" s="1">
        <v>298.57</v>
      </c>
      <c r="AB339" s="1">
        <v>1372</v>
      </c>
      <c r="AC339" s="1">
        <v>0</v>
      </c>
      <c r="AD339" s="1">
        <v>1671</v>
      </c>
    </row>
    <row r="340" spans="1:30" x14ac:dyDescent="0.25">
      <c r="A340" s="1">
        <v>339</v>
      </c>
      <c r="B340" s="1" t="s">
        <v>2908</v>
      </c>
      <c r="C340" s="1" t="s">
        <v>2595</v>
      </c>
      <c r="D340" s="1" t="s">
        <v>2596</v>
      </c>
      <c r="E340" s="1" t="s">
        <v>2310</v>
      </c>
      <c r="F340" s="1" t="s">
        <v>52</v>
      </c>
      <c r="G340" s="1">
        <v>10415</v>
      </c>
      <c r="H340" s="1" t="s">
        <v>45</v>
      </c>
      <c r="I340" s="1" t="s">
        <v>32</v>
      </c>
      <c r="J340" s="1" t="s">
        <v>2597</v>
      </c>
      <c r="K340" s="1">
        <v>526</v>
      </c>
      <c r="L340" s="1">
        <v>558</v>
      </c>
      <c r="M340" s="1">
        <v>1</v>
      </c>
      <c r="N340" s="1">
        <v>0</v>
      </c>
      <c r="O340" s="1">
        <v>32</v>
      </c>
      <c r="P340" s="1">
        <v>110</v>
      </c>
      <c r="Q340" s="1">
        <v>152</v>
      </c>
      <c r="R340" s="1">
        <v>15.68</v>
      </c>
      <c r="S340" s="1">
        <v>0</v>
      </c>
      <c r="T340" s="1">
        <v>0</v>
      </c>
      <c r="U340" s="1">
        <v>0</v>
      </c>
      <c r="V340" s="1">
        <v>0.43</v>
      </c>
      <c r="W340" s="1">
        <v>0</v>
      </c>
      <c r="X340" s="1">
        <v>233.42</v>
      </c>
      <c r="Y340" s="1">
        <v>13.68</v>
      </c>
      <c r="Z340" s="1">
        <v>0</v>
      </c>
      <c r="AA340" s="1">
        <v>564.26</v>
      </c>
      <c r="AB340" s="1">
        <v>32074</v>
      </c>
      <c r="AC340" s="1">
        <v>0</v>
      </c>
      <c r="AD340" s="1">
        <v>32638</v>
      </c>
    </row>
    <row r="341" spans="1:30" x14ac:dyDescent="0.25">
      <c r="A341" s="1">
        <v>340</v>
      </c>
      <c r="B341" s="1" t="s">
        <v>2908</v>
      </c>
      <c r="C341" s="1" t="s">
        <v>2592</v>
      </c>
      <c r="D341" s="1" t="s">
        <v>2593</v>
      </c>
      <c r="E341" s="1" t="s">
        <v>2310</v>
      </c>
      <c r="F341" s="1" t="s">
        <v>52</v>
      </c>
      <c r="G341" s="1">
        <v>10411</v>
      </c>
      <c r="H341" s="1" t="s">
        <v>45</v>
      </c>
      <c r="I341" s="1" t="s">
        <v>32</v>
      </c>
      <c r="J341" s="1" t="s">
        <v>2594</v>
      </c>
      <c r="K341" s="1">
        <v>5603</v>
      </c>
      <c r="L341" s="1">
        <v>5610</v>
      </c>
      <c r="M341" s="1">
        <v>1</v>
      </c>
      <c r="N341" s="1">
        <v>0</v>
      </c>
      <c r="O341" s="1">
        <v>7</v>
      </c>
      <c r="P341" s="1">
        <v>110</v>
      </c>
      <c r="Q341" s="1">
        <v>33.25</v>
      </c>
      <c r="R341" s="1">
        <v>3.43</v>
      </c>
      <c r="S341" s="1">
        <v>0</v>
      </c>
      <c r="T341" s="1">
        <v>0</v>
      </c>
      <c r="U341" s="1">
        <v>0</v>
      </c>
      <c r="V341" s="1">
        <v>0.01</v>
      </c>
      <c r="W341" s="1">
        <v>0</v>
      </c>
      <c r="X341" s="1">
        <v>3.43</v>
      </c>
      <c r="Y341" s="1">
        <v>2.99</v>
      </c>
      <c r="Z341" s="1">
        <v>0</v>
      </c>
      <c r="AA341" s="1">
        <v>188.94</v>
      </c>
      <c r="AB341" s="1">
        <v>463</v>
      </c>
      <c r="AC341" s="1">
        <v>0</v>
      </c>
      <c r="AD341" s="1">
        <v>652</v>
      </c>
    </row>
    <row r="342" spans="1:30" x14ac:dyDescent="0.25">
      <c r="A342" s="1">
        <v>341</v>
      </c>
      <c r="B342" s="1" t="s">
        <v>2908</v>
      </c>
      <c r="C342" s="1" t="s">
        <v>2589</v>
      </c>
      <c r="D342" s="1" t="s">
        <v>2590</v>
      </c>
      <c r="E342" s="1" t="s">
        <v>2310</v>
      </c>
      <c r="F342" s="1" t="s">
        <v>52</v>
      </c>
      <c r="G342" s="1">
        <v>10408</v>
      </c>
      <c r="H342" s="1" t="s">
        <v>45</v>
      </c>
      <c r="I342" s="1" t="s">
        <v>32</v>
      </c>
      <c r="J342" s="1" t="s">
        <v>2591</v>
      </c>
      <c r="K342" s="1">
        <v>2092</v>
      </c>
      <c r="L342" s="1">
        <v>2096</v>
      </c>
      <c r="M342" s="1">
        <v>1</v>
      </c>
      <c r="N342" s="1">
        <v>0</v>
      </c>
      <c r="O342" s="1">
        <v>4</v>
      </c>
      <c r="P342" s="1">
        <v>110</v>
      </c>
      <c r="Q342" s="1">
        <v>19</v>
      </c>
      <c r="R342" s="1">
        <v>1.96</v>
      </c>
      <c r="S342" s="1">
        <v>0</v>
      </c>
      <c r="T342" s="1">
        <v>0</v>
      </c>
      <c r="U342" s="1">
        <v>0</v>
      </c>
      <c r="V342" s="1">
        <v>0.01</v>
      </c>
      <c r="W342" s="1">
        <v>0</v>
      </c>
      <c r="X342" s="1">
        <v>9.41</v>
      </c>
      <c r="Y342" s="1">
        <v>1.71</v>
      </c>
      <c r="Z342" s="1">
        <v>0</v>
      </c>
      <c r="AA342" s="1">
        <v>165.88</v>
      </c>
      <c r="AB342" s="1">
        <v>1049</v>
      </c>
      <c r="AC342" s="1">
        <v>0</v>
      </c>
      <c r="AD342" s="1">
        <v>1215</v>
      </c>
    </row>
    <row r="343" spans="1:30" x14ac:dyDescent="0.25">
      <c r="A343" s="1">
        <v>342</v>
      </c>
      <c r="B343" s="1" t="s">
        <v>2908</v>
      </c>
      <c r="C343" s="1" t="s">
        <v>2586</v>
      </c>
      <c r="D343" s="1" t="s">
        <v>2587</v>
      </c>
      <c r="E343" s="1" t="s">
        <v>2310</v>
      </c>
      <c r="F343" s="1" t="s">
        <v>52</v>
      </c>
      <c r="G343" s="1">
        <v>10407</v>
      </c>
      <c r="H343" s="1" t="s">
        <v>45</v>
      </c>
      <c r="I343" s="1" t="s">
        <v>32</v>
      </c>
      <c r="J343" s="1" t="s">
        <v>2588</v>
      </c>
      <c r="K343" s="1">
        <v>406</v>
      </c>
      <c r="L343" s="1">
        <v>417</v>
      </c>
      <c r="M343" s="1">
        <v>1</v>
      </c>
      <c r="N343" s="1">
        <v>0</v>
      </c>
      <c r="O343" s="1">
        <v>11</v>
      </c>
      <c r="P343" s="1">
        <v>110</v>
      </c>
      <c r="Q343" s="1">
        <v>52.25</v>
      </c>
      <c r="R343" s="1">
        <v>5.39</v>
      </c>
      <c r="S343" s="1">
        <v>0</v>
      </c>
      <c r="T343" s="1">
        <v>0</v>
      </c>
      <c r="U343" s="1">
        <v>0</v>
      </c>
      <c r="V343" s="1">
        <v>1.05</v>
      </c>
      <c r="W343" s="1">
        <v>0</v>
      </c>
      <c r="X343" s="1">
        <v>15.31</v>
      </c>
      <c r="Y343" s="1">
        <v>4.7</v>
      </c>
      <c r="Z343" s="1">
        <v>0</v>
      </c>
      <c r="AA343" s="1">
        <v>225.39</v>
      </c>
      <c r="AB343" s="1">
        <v>1906</v>
      </c>
      <c r="AC343" s="1">
        <v>0</v>
      </c>
      <c r="AD343" s="1">
        <v>2131</v>
      </c>
    </row>
    <row r="344" spans="1:30" x14ac:dyDescent="0.25">
      <c r="A344" s="1">
        <v>343</v>
      </c>
      <c r="B344" s="1" t="s">
        <v>2908</v>
      </c>
      <c r="C344" s="1" t="s">
        <v>2583</v>
      </c>
      <c r="D344" s="1" t="s">
        <v>2584</v>
      </c>
      <c r="E344" s="1" t="s">
        <v>2310</v>
      </c>
      <c r="F344" s="1" t="s">
        <v>52</v>
      </c>
      <c r="G344" s="1">
        <v>10406</v>
      </c>
      <c r="H344" s="1" t="s">
        <v>45</v>
      </c>
      <c r="I344" s="1" t="s">
        <v>32</v>
      </c>
      <c r="J344" s="1" t="s">
        <v>2585</v>
      </c>
      <c r="K344" s="1">
        <v>665</v>
      </c>
      <c r="L344" s="1">
        <v>677</v>
      </c>
      <c r="M344" s="1">
        <v>1</v>
      </c>
      <c r="N344" s="1">
        <v>0</v>
      </c>
      <c r="O344" s="1">
        <v>12</v>
      </c>
      <c r="P344" s="1">
        <v>110</v>
      </c>
      <c r="Q344" s="1">
        <v>57</v>
      </c>
      <c r="R344" s="1">
        <v>5.88</v>
      </c>
      <c r="S344" s="1">
        <v>0</v>
      </c>
      <c r="T344" s="1">
        <v>0</v>
      </c>
      <c r="U344" s="1">
        <v>0</v>
      </c>
      <c r="V344" s="1">
        <v>0.14000000000000001</v>
      </c>
      <c r="W344" s="1">
        <v>0</v>
      </c>
      <c r="X344" s="1">
        <v>14.25</v>
      </c>
      <c r="Y344" s="1">
        <v>5.13</v>
      </c>
      <c r="Z344" s="1">
        <v>0</v>
      </c>
      <c r="AA344" s="1">
        <v>226.6</v>
      </c>
      <c r="AB344" s="1">
        <v>1787</v>
      </c>
      <c r="AC344" s="1">
        <v>0</v>
      </c>
      <c r="AD344" s="1">
        <v>2014</v>
      </c>
    </row>
    <row r="345" spans="1:30" x14ac:dyDescent="0.25">
      <c r="A345" s="1">
        <v>344</v>
      </c>
      <c r="B345" s="1" t="s">
        <v>2908</v>
      </c>
      <c r="C345" s="1" t="s">
        <v>2580</v>
      </c>
      <c r="D345" s="1" t="s">
        <v>2581</v>
      </c>
      <c r="E345" s="1" t="s">
        <v>2310</v>
      </c>
      <c r="F345" s="1" t="s">
        <v>52</v>
      </c>
      <c r="G345" s="1">
        <v>10403</v>
      </c>
      <c r="H345" s="1" t="s">
        <v>45</v>
      </c>
      <c r="I345" s="1" t="s">
        <v>32</v>
      </c>
      <c r="J345" s="1" t="s">
        <v>2582</v>
      </c>
      <c r="K345" s="1">
        <v>5471</v>
      </c>
      <c r="L345" s="1">
        <v>5492</v>
      </c>
      <c r="M345" s="1">
        <v>1</v>
      </c>
      <c r="N345" s="1">
        <v>0</v>
      </c>
      <c r="O345" s="1">
        <v>21</v>
      </c>
      <c r="P345" s="1">
        <v>110</v>
      </c>
      <c r="Q345" s="1">
        <v>99.75</v>
      </c>
      <c r="R345" s="1">
        <v>10.29</v>
      </c>
      <c r="S345" s="1">
        <v>0</v>
      </c>
      <c r="T345" s="1">
        <v>0</v>
      </c>
      <c r="U345" s="1">
        <v>0</v>
      </c>
      <c r="V345" s="1">
        <v>0.01</v>
      </c>
      <c r="W345" s="1">
        <v>0</v>
      </c>
      <c r="X345" s="1">
        <v>87.65</v>
      </c>
      <c r="Y345" s="1">
        <v>8.98</v>
      </c>
      <c r="Z345" s="1">
        <v>0</v>
      </c>
      <c r="AA345" s="1">
        <v>347.79</v>
      </c>
      <c r="AB345" s="1">
        <v>9179</v>
      </c>
      <c r="AC345" s="1">
        <v>0</v>
      </c>
      <c r="AD345" s="1">
        <v>9527</v>
      </c>
    </row>
    <row r="346" spans="1:30" x14ac:dyDescent="0.25">
      <c r="A346" s="1">
        <v>345</v>
      </c>
      <c r="B346" s="1" t="s">
        <v>2908</v>
      </c>
      <c r="C346" s="1" t="s">
        <v>2577</v>
      </c>
      <c r="D346" s="1" t="s">
        <v>2578</v>
      </c>
      <c r="E346" s="1" t="s">
        <v>2310</v>
      </c>
      <c r="F346" s="1" t="s">
        <v>52</v>
      </c>
      <c r="G346" s="1">
        <v>10402</v>
      </c>
      <c r="H346" s="1" t="s">
        <v>45</v>
      </c>
      <c r="I346" s="1" t="s">
        <v>32</v>
      </c>
      <c r="J346" s="1" t="s">
        <v>2579</v>
      </c>
      <c r="K346" s="1">
        <v>6124</v>
      </c>
      <c r="L346" s="1">
        <v>6150</v>
      </c>
      <c r="M346" s="1">
        <v>1</v>
      </c>
      <c r="N346" s="1">
        <v>0</v>
      </c>
      <c r="O346" s="1">
        <v>26</v>
      </c>
      <c r="P346" s="1">
        <v>110</v>
      </c>
      <c r="Q346" s="1">
        <v>123.5</v>
      </c>
      <c r="R346" s="1">
        <v>12.74</v>
      </c>
      <c r="S346" s="1">
        <v>0</v>
      </c>
      <c r="T346" s="1">
        <v>0</v>
      </c>
      <c r="U346" s="1">
        <v>0</v>
      </c>
      <c r="V346" s="1">
        <v>0.01</v>
      </c>
      <c r="W346" s="1">
        <v>0</v>
      </c>
      <c r="X346" s="1">
        <v>6.25</v>
      </c>
      <c r="Y346" s="1">
        <v>11.12</v>
      </c>
      <c r="Z346" s="1">
        <v>0</v>
      </c>
      <c r="AA346" s="1">
        <v>296.33999999999997</v>
      </c>
      <c r="AB346" s="1">
        <v>862</v>
      </c>
      <c r="AC346" s="1">
        <v>0</v>
      </c>
      <c r="AD346" s="1">
        <v>1158</v>
      </c>
    </row>
    <row r="347" spans="1:30" x14ac:dyDescent="0.25">
      <c r="A347" s="1">
        <v>346</v>
      </c>
      <c r="B347" s="1" t="s">
        <v>2908</v>
      </c>
      <c r="C347" s="1" t="s">
        <v>2574</v>
      </c>
      <c r="D347" s="1" t="s">
        <v>2575</v>
      </c>
      <c r="E347" s="1" t="s">
        <v>2310</v>
      </c>
      <c r="F347" s="1" t="s">
        <v>52</v>
      </c>
      <c r="G347" s="1">
        <v>10401</v>
      </c>
      <c r="H347" s="1" t="s">
        <v>45</v>
      </c>
      <c r="I347" s="1" t="s">
        <v>32</v>
      </c>
      <c r="J347" s="1" t="s">
        <v>2576</v>
      </c>
      <c r="K347" s="1">
        <v>1297</v>
      </c>
      <c r="L347" s="1">
        <v>1324</v>
      </c>
      <c r="M347" s="1">
        <v>1</v>
      </c>
      <c r="N347" s="1">
        <v>0</v>
      </c>
      <c r="O347" s="1">
        <v>27</v>
      </c>
      <c r="P347" s="1">
        <v>110</v>
      </c>
      <c r="Q347" s="1">
        <v>128.25</v>
      </c>
      <c r="R347" s="1">
        <v>13.23</v>
      </c>
      <c r="S347" s="1">
        <v>0</v>
      </c>
      <c r="T347" s="1">
        <v>0</v>
      </c>
      <c r="U347" s="1">
        <v>0</v>
      </c>
      <c r="V347" s="1">
        <v>0.38</v>
      </c>
      <c r="W347" s="1">
        <v>0</v>
      </c>
      <c r="X347" s="1">
        <v>17.78</v>
      </c>
      <c r="Y347" s="1">
        <v>11.54</v>
      </c>
      <c r="Z347" s="1">
        <v>0</v>
      </c>
      <c r="AA347" s="1">
        <v>314.26</v>
      </c>
      <c r="AB347" s="1">
        <v>2287</v>
      </c>
      <c r="AC347" s="1">
        <v>0</v>
      </c>
      <c r="AD347" s="1">
        <v>2601</v>
      </c>
    </row>
    <row r="348" spans="1:30" x14ac:dyDescent="0.25">
      <c r="A348" s="1">
        <v>347</v>
      </c>
      <c r="B348" s="1" t="s">
        <v>2908</v>
      </c>
      <c r="C348" s="1" t="s">
        <v>2571</v>
      </c>
      <c r="D348" s="1" t="s">
        <v>2572</v>
      </c>
      <c r="E348" s="1" t="s">
        <v>2310</v>
      </c>
      <c r="F348" s="1" t="s">
        <v>52</v>
      </c>
      <c r="G348" s="1">
        <v>10401</v>
      </c>
      <c r="H348" s="1" t="s">
        <v>45</v>
      </c>
      <c r="I348" s="1" t="s">
        <v>32</v>
      </c>
      <c r="J348" s="1" t="s">
        <v>2573</v>
      </c>
      <c r="K348" s="1">
        <v>1076</v>
      </c>
      <c r="L348" s="1">
        <v>1090</v>
      </c>
      <c r="M348" s="1">
        <v>1</v>
      </c>
      <c r="N348" s="1">
        <v>0</v>
      </c>
      <c r="O348" s="1">
        <v>14</v>
      </c>
      <c r="P348" s="1">
        <v>110</v>
      </c>
      <c r="Q348" s="1">
        <v>66.5</v>
      </c>
      <c r="R348" s="1">
        <v>6.86</v>
      </c>
      <c r="S348" s="1">
        <v>0</v>
      </c>
      <c r="T348" s="1">
        <v>0</v>
      </c>
      <c r="U348" s="1">
        <v>0</v>
      </c>
      <c r="V348" s="1">
        <v>0.08</v>
      </c>
      <c r="W348" s="1">
        <v>0</v>
      </c>
      <c r="X348" s="1">
        <v>30.78</v>
      </c>
      <c r="Y348" s="1">
        <v>5.99</v>
      </c>
      <c r="Z348" s="1">
        <v>0</v>
      </c>
      <c r="AA348" s="1">
        <v>255.42</v>
      </c>
      <c r="AB348" s="1">
        <v>3767</v>
      </c>
      <c r="AC348" s="1">
        <v>0</v>
      </c>
      <c r="AD348" s="1">
        <v>4022</v>
      </c>
    </row>
    <row r="349" spans="1:30" x14ac:dyDescent="0.25">
      <c r="A349" s="1">
        <v>348</v>
      </c>
      <c r="B349" s="1" t="s">
        <v>2908</v>
      </c>
      <c r="C349" s="1" t="s">
        <v>2568</v>
      </c>
      <c r="D349" s="1" t="s">
        <v>2569</v>
      </c>
      <c r="E349" s="1" t="s">
        <v>2310</v>
      </c>
      <c r="F349" s="1" t="s">
        <v>52</v>
      </c>
      <c r="G349" s="1">
        <v>10399</v>
      </c>
      <c r="H349" s="1" t="s">
        <v>45</v>
      </c>
      <c r="I349" s="1" t="s">
        <v>32</v>
      </c>
      <c r="J349" s="1" t="s">
        <v>2570</v>
      </c>
      <c r="K349" s="1">
        <v>6260</v>
      </c>
      <c r="L349" s="1">
        <v>6283</v>
      </c>
      <c r="M349" s="1">
        <v>1</v>
      </c>
      <c r="N349" s="1">
        <v>0</v>
      </c>
      <c r="O349" s="1">
        <v>23</v>
      </c>
      <c r="P349" s="1">
        <v>110</v>
      </c>
      <c r="Q349" s="1">
        <v>109.25</v>
      </c>
      <c r="R349" s="1">
        <v>11.27</v>
      </c>
      <c r="S349" s="1">
        <v>0</v>
      </c>
      <c r="T349" s="1">
        <v>0</v>
      </c>
      <c r="U349" s="1">
        <v>0</v>
      </c>
      <c r="V349" s="1">
        <v>0.01</v>
      </c>
      <c r="W349" s="1">
        <v>0</v>
      </c>
      <c r="X349" s="1">
        <v>86.73</v>
      </c>
      <c r="Y349" s="1">
        <v>9.83</v>
      </c>
      <c r="Z349" s="1">
        <v>0</v>
      </c>
      <c r="AA349" s="1">
        <v>367.43</v>
      </c>
      <c r="AB349" s="1">
        <v>9109</v>
      </c>
      <c r="AC349" s="1">
        <v>0</v>
      </c>
      <c r="AD349" s="1">
        <v>9476</v>
      </c>
    </row>
    <row r="350" spans="1:30" x14ac:dyDescent="0.25">
      <c r="A350" s="1">
        <v>349</v>
      </c>
      <c r="B350" s="1" t="s">
        <v>2908</v>
      </c>
      <c r="C350" s="1" t="s">
        <v>2565</v>
      </c>
      <c r="D350" s="1" t="s">
        <v>2566</v>
      </c>
      <c r="E350" s="1" t="s">
        <v>2310</v>
      </c>
      <c r="F350" s="1" t="s">
        <v>52</v>
      </c>
      <c r="G350" s="1">
        <v>10393</v>
      </c>
      <c r="H350" s="1" t="s">
        <v>45</v>
      </c>
      <c r="I350" s="1" t="s">
        <v>32</v>
      </c>
      <c r="J350" s="1" t="s">
        <v>2567</v>
      </c>
      <c r="K350" s="1">
        <v>1953</v>
      </c>
      <c r="L350" s="1">
        <v>2000</v>
      </c>
      <c r="M350" s="1">
        <v>1</v>
      </c>
      <c r="N350" s="1">
        <v>0</v>
      </c>
      <c r="O350" s="1">
        <v>47</v>
      </c>
      <c r="P350" s="1">
        <v>110</v>
      </c>
      <c r="Q350" s="1">
        <v>223.25</v>
      </c>
      <c r="R350" s="1">
        <v>23.03</v>
      </c>
      <c r="S350" s="1">
        <v>0</v>
      </c>
      <c r="T350" s="1">
        <v>0</v>
      </c>
      <c r="U350" s="1">
        <v>0</v>
      </c>
      <c r="V350" s="1">
        <v>0.34</v>
      </c>
      <c r="W350" s="1">
        <v>0</v>
      </c>
      <c r="X350" s="1">
        <v>8.1999999999999993</v>
      </c>
      <c r="Y350" s="1">
        <v>20.09</v>
      </c>
      <c r="Z350" s="1">
        <v>0</v>
      </c>
      <c r="AA350" s="1">
        <v>418.24</v>
      </c>
      <c r="AB350" s="1">
        <v>1188</v>
      </c>
      <c r="AC350" s="1">
        <v>0</v>
      </c>
      <c r="AD350" s="1">
        <v>1606</v>
      </c>
    </row>
    <row r="351" spans="1:30" x14ac:dyDescent="0.25">
      <c r="A351" s="1">
        <v>350</v>
      </c>
      <c r="B351" s="1" t="s">
        <v>2908</v>
      </c>
      <c r="C351" s="1" t="s">
        <v>2562</v>
      </c>
      <c r="D351" s="1" t="s">
        <v>2563</v>
      </c>
      <c r="E351" s="1" t="s">
        <v>2310</v>
      </c>
      <c r="F351" s="1" t="s">
        <v>52</v>
      </c>
      <c r="G351" s="1">
        <v>10386</v>
      </c>
      <c r="H351" s="1" t="s">
        <v>45</v>
      </c>
      <c r="I351" s="1" t="s">
        <v>32</v>
      </c>
      <c r="J351" s="1" t="s">
        <v>2564</v>
      </c>
      <c r="K351" s="1">
        <v>378</v>
      </c>
      <c r="L351" s="1">
        <v>378</v>
      </c>
      <c r="M351" s="1">
        <v>1</v>
      </c>
      <c r="N351" s="1">
        <v>0</v>
      </c>
      <c r="O351" s="1">
        <v>0</v>
      </c>
      <c r="P351" s="1">
        <v>110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0.01</v>
      </c>
      <c r="W351" s="1">
        <v>0</v>
      </c>
      <c r="X351" s="1">
        <v>18.02</v>
      </c>
      <c r="Y351" s="1">
        <v>0</v>
      </c>
      <c r="Z351" s="1">
        <v>0</v>
      </c>
      <c r="AA351" s="1">
        <v>153.02000000000001</v>
      </c>
      <c r="AB351" s="1">
        <v>1922</v>
      </c>
      <c r="AC351" s="1">
        <v>0</v>
      </c>
      <c r="AD351" s="1">
        <v>2075</v>
      </c>
    </row>
    <row r="352" spans="1:30" x14ac:dyDescent="0.25">
      <c r="A352" s="1">
        <v>351</v>
      </c>
      <c r="B352" s="1" t="s">
        <v>2908</v>
      </c>
      <c r="C352" s="1" t="s">
        <v>2559</v>
      </c>
      <c r="D352" s="1" t="s">
        <v>2560</v>
      </c>
      <c r="E352" s="1" t="s">
        <v>2310</v>
      </c>
      <c r="F352" s="1" t="s">
        <v>52</v>
      </c>
      <c r="G352" s="1">
        <v>10381</v>
      </c>
      <c r="H352" s="1" t="s">
        <v>45</v>
      </c>
      <c r="I352" s="1" t="s">
        <v>32</v>
      </c>
      <c r="J352" s="1" t="s">
        <v>2561</v>
      </c>
      <c r="K352" s="1">
        <v>3056</v>
      </c>
      <c r="L352" s="1">
        <v>3077</v>
      </c>
      <c r="M352" s="1">
        <v>1</v>
      </c>
      <c r="N352" s="1">
        <v>0</v>
      </c>
      <c r="O352" s="1">
        <v>21</v>
      </c>
      <c r="P352" s="1">
        <v>110</v>
      </c>
      <c r="Q352" s="1">
        <v>99.75</v>
      </c>
      <c r="R352" s="1">
        <v>10.29</v>
      </c>
      <c r="S352" s="1">
        <v>0</v>
      </c>
      <c r="T352" s="1">
        <v>0</v>
      </c>
      <c r="U352" s="1">
        <v>0</v>
      </c>
      <c r="V352" s="1">
        <v>0.22</v>
      </c>
      <c r="W352" s="1">
        <v>0</v>
      </c>
      <c r="X352" s="1">
        <v>3.89</v>
      </c>
      <c r="Y352" s="1">
        <v>8.98</v>
      </c>
      <c r="Z352" s="1">
        <v>0</v>
      </c>
      <c r="AA352" s="1">
        <v>265.58</v>
      </c>
      <c r="AB352" s="1">
        <v>587</v>
      </c>
      <c r="AC352" s="1">
        <v>0</v>
      </c>
      <c r="AD352" s="1">
        <v>853</v>
      </c>
    </row>
    <row r="353" spans="1:30" x14ac:dyDescent="0.25">
      <c r="A353" s="1">
        <v>352</v>
      </c>
      <c r="B353" s="1" t="s">
        <v>2908</v>
      </c>
      <c r="C353" s="1" t="s">
        <v>2556</v>
      </c>
      <c r="D353" s="1" t="s">
        <v>2557</v>
      </c>
      <c r="E353" s="1" t="s">
        <v>2310</v>
      </c>
      <c r="F353" s="1" t="s">
        <v>52</v>
      </c>
      <c r="G353" s="1">
        <v>10380</v>
      </c>
      <c r="H353" s="1" t="s">
        <v>45</v>
      </c>
      <c r="I353" s="1" t="s">
        <v>32</v>
      </c>
      <c r="J353" s="1" t="s">
        <v>2558</v>
      </c>
      <c r="K353" s="1">
        <v>297</v>
      </c>
      <c r="L353" s="1">
        <v>370</v>
      </c>
      <c r="M353" s="1">
        <v>1</v>
      </c>
      <c r="N353" s="1">
        <v>0</v>
      </c>
      <c r="O353" s="1">
        <v>73</v>
      </c>
      <c r="P353" s="1">
        <v>110</v>
      </c>
      <c r="Q353" s="1">
        <v>346.75</v>
      </c>
      <c r="R353" s="1">
        <v>35.770000000000003</v>
      </c>
      <c r="S353" s="1">
        <v>0</v>
      </c>
      <c r="T353" s="1">
        <v>0</v>
      </c>
      <c r="U353" s="1">
        <v>0</v>
      </c>
      <c r="V353" s="1">
        <v>0.23</v>
      </c>
      <c r="W353" s="1">
        <v>0</v>
      </c>
      <c r="X353" s="1">
        <v>0</v>
      </c>
      <c r="Y353" s="1">
        <v>31.21</v>
      </c>
      <c r="Z353" s="1">
        <v>0</v>
      </c>
      <c r="AA353" s="1">
        <v>517.63</v>
      </c>
      <c r="AB353" s="1">
        <v>-2</v>
      </c>
      <c r="AC353" s="1">
        <v>0</v>
      </c>
      <c r="AD353" s="1">
        <v>516</v>
      </c>
    </row>
    <row r="354" spans="1:30" x14ac:dyDescent="0.25">
      <c r="A354" s="1">
        <v>353</v>
      </c>
      <c r="B354" s="1" t="s">
        <v>2908</v>
      </c>
      <c r="C354" s="1" t="s">
        <v>2554</v>
      </c>
      <c r="D354" s="1" t="s">
        <v>2555</v>
      </c>
      <c r="E354" s="1" t="s">
        <v>2310</v>
      </c>
      <c r="F354" s="1" t="s">
        <v>52</v>
      </c>
      <c r="G354" s="1">
        <v>10361</v>
      </c>
      <c r="H354" s="1" t="s">
        <v>45</v>
      </c>
      <c r="I354" s="1" t="s">
        <v>32</v>
      </c>
      <c r="J354" s="1" t="s">
        <v>2309</v>
      </c>
      <c r="K354" s="1">
        <v>91</v>
      </c>
      <c r="L354" s="1">
        <v>112</v>
      </c>
      <c r="M354" s="1">
        <v>1</v>
      </c>
      <c r="N354" s="1">
        <v>0</v>
      </c>
      <c r="O354" s="1">
        <v>21</v>
      </c>
      <c r="P354" s="1">
        <v>110</v>
      </c>
      <c r="Q354" s="1">
        <v>99.75</v>
      </c>
      <c r="R354" s="1">
        <v>10.29</v>
      </c>
      <c r="S354" s="1">
        <v>0</v>
      </c>
      <c r="T354" s="1">
        <v>0</v>
      </c>
      <c r="U354" s="1">
        <v>0</v>
      </c>
      <c r="V354" s="1">
        <v>0.12</v>
      </c>
      <c r="W354" s="1">
        <v>0</v>
      </c>
      <c r="X354" s="1">
        <v>3.44</v>
      </c>
      <c r="Y354" s="1">
        <v>8.98</v>
      </c>
      <c r="Z354" s="1">
        <v>0</v>
      </c>
      <c r="AA354" s="1">
        <v>262.54000000000002</v>
      </c>
      <c r="AB354" s="1">
        <v>533</v>
      </c>
      <c r="AC354" s="1">
        <v>0</v>
      </c>
      <c r="AD354" s="1">
        <v>796</v>
      </c>
    </row>
    <row r="355" spans="1:30" x14ac:dyDescent="0.25">
      <c r="A355" s="1">
        <v>354</v>
      </c>
      <c r="B355" s="1" t="s">
        <v>2908</v>
      </c>
      <c r="C355" s="1" t="s">
        <v>2551</v>
      </c>
      <c r="D355" s="1" t="s">
        <v>2552</v>
      </c>
      <c r="E355" s="1" t="s">
        <v>2310</v>
      </c>
      <c r="F355" s="1" t="s">
        <v>52</v>
      </c>
      <c r="G355" s="1">
        <v>10379</v>
      </c>
      <c r="H355" s="1" t="s">
        <v>45</v>
      </c>
      <c r="I355" s="1" t="s">
        <v>32</v>
      </c>
      <c r="J355" s="1" t="s">
        <v>2553</v>
      </c>
      <c r="K355" s="1">
        <v>3287</v>
      </c>
      <c r="L355" s="1">
        <v>3314</v>
      </c>
      <c r="M355" s="1">
        <v>1</v>
      </c>
      <c r="N355" s="1">
        <v>0</v>
      </c>
      <c r="O355" s="1">
        <v>27</v>
      </c>
      <c r="P355" s="1">
        <v>110</v>
      </c>
      <c r="Q355" s="1">
        <v>128.25</v>
      </c>
      <c r="R355" s="1">
        <v>13.23</v>
      </c>
      <c r="S355" s="1">
        <v>0</v>
      </c>
      <c r="T355" s="1">
        <v>0</v>
      </c>
      <c r="U355" s="1">
        <v>0</v>
      </c>
      <c r="V355" s="1">
        <v>0.2</v>
      </c>
      <c r="W355" s="1">
        <v>0</v>
      </c>
      <c r="X355" s="1">
        <v>4.32</v>
      </c>
      <c r="Y355" s="1">
        <v>11.54</v>
      </c>
      <c r="Z355" s="1">
        <v>0</v>
      </c>
      <c r="AA355" s="1">
        <v>302.87</v>
      </c>
      <c r="AB355" s="1">
        <v>637</v>
      </c>
      <c r="AC355" s="1">
        <v>0</v>
      </c>
      <c r="AD355" s="1">
        <v>940</v>
      </c>
    </row>
    <row r="356" spans="1:30" x14ac:dyDescent="0.25">
      <c r="A356" s="1">
        <v>355</v>
      </c>
      <c r="B356" s="1" t="s">
        <v>2908</v>
      </c>
      <c r="C356" s="1" t="s">
        <v>2548</v>
      </c>
      <c r="D356" s="1" t="s">
        <v>2549</v>
      </c>
      <c r="E356" s="1" t="s">
        <v>2310</v>
      </c>
      <c r="F356" s="1" t="s">
        <v>52</v>
      </c>
      <c r="G356" s="1">
        <v>10374</v>
      </c>
      <c r="H356" s="1" t="s">
        <v>45</v>
      </c>
      <c r="I356" s="1" t="s">
        <v>32</v>
      </c>
      <c r="J356" s="1" t="s">
        <v>2550</v>
      </c>
      <c r="K356" s="1">
        <v>2971</v>
      </c>
      <c r="L356" s="1">
        <v>2976</v>
      </c>
      <c r="M356" s="1">
        <v>1</v>
      </c>
      <c r="N356" s="1">
        <v>0</v>
      </c>
      <c r="O356" s="1">
        <v>5</v>
      </c>
      <c r="P356" s="1">
        <v>110</v>
      </c>
      <c r="Q356" s="1">
        <v>23.75</v>
      </c>
      <c r="R356" s="1">
        <v>2.4500000000000002</v>
      </c>
      <c r="S356" s="1">
        <v>0</v>
      </c>
      <c r="T356" s="1">
        <v>0</v>
      </c>
      <c r="U356" s="1">
        <v>0</v>
      </c>
      <c r="V356" s="1">
        <v>0.04</v>
      </c>
      <c r="W356" s="1">
        <v>0</v>
      </c>
      <c r="X356" s="1">
        <v>3.34</v>
      </c>
      <c r="Y356" s="1">
        <v>2.14</v>
      </c>
      <c r="Z356" s="1">
        <v>0</v>
      </c>
      <c r="AA356" s="1">
        <v>168.29</v>
      </c>
      <c r="AB356" s="1">
        <v>460</v>
      </c>
      <c r="AC356" s="1">
        <v>0</v>
      </c>
      <c r="AD356" s="1">
        <v>628</v>
      </c>
    </row>
    <row r="357" spans="1:30" x14ac:dyDescent="0.25">
      <c r="A357" s="1">
        <v>356</v>
      </c>
      <c r="B357" s="1" t="s">
        <v>2908</v>
      </c>
      <c r="C357" s="1" t="s">
        <v>2545</v>
      </c>
      <c r="D357" s="1" t="s">
        <v>2546</v>
      </c>
      <c r="E357" s="1" t="s">
        <v>2310</v>
      </c>
      <c r="F357" s="1" t="s">
        <v>52</v>
      </c>
      <c r="G357" s="1">
        <v>10371</v>
      </c>
      <c r="H357" s="1" t="s">
        <v>45</v>
      </c>
      <c r="I357" s="1" t="s">
        <v>32</v>
      </c>
      <c r="J357" s="1" t="s">
        <v>2547</v>
      </c>
      <c r="K357" s="1">
        <v>7652</v>
      </c>
      <c r="L357" s="1">
        <v>7789</v>
      </c>
      <c r="M357" s="1">
        <v>1</v>
      </c>
      <c r="N357" s="1">
        <v>0</v>
      </c>
      <c r="O357" s="1">
        <v>137</v>
      </c>
      <c r="P357" s="1">
        <v>110</v>
      </c>
      <c r="Q357" s="1">
        <v>650.75</v>
      </c>
      <c r="R357" s="1">
        <v>199.34</v>
      </c>
      <c r="S357" s="1">
        <v>0</v>
      </c>
      <c r="T357" s="1">
        <v>0</v>
      </c>
      <c r="U357" s="1">
        <v>0</v>
      </c>
      <c r="V357" s="1">
        <v>0.01</v>
      </c>
      <c r="W357" s="1">
        <v>0</v>
      </c>
      <c r="X357" s="1">
        <v>5.8</v>
      </c>
      <c r="Y357" s="1">
        <v>58.57</v>
      </c>
      <c r="Z357" s="1">
        <v>0</v>
      </c>
      <c r="AA357" s="1">
        <v>1011.75</v>
      </c>
      <c r="AB357" s="1">
        <v>810</v>
      </c>
      <c r="AC357" s="1">
        <v>0</v>
      </c>
      <c r="AD357" s="1">
        <v>1563</v>
      </c>
    </row>
    <row r="358" spans="1:30" x14ac:dyDescent="0.25">
      <c r="A358" s="1">
        <v>357</v>
      </c>
      <c r="B358" s="1" t="s">
        <v>2908</v>
      </c>
      <c r="C358" s="1" t="s">
        <v>2542</v>
      </c>
      <c r="D358" s="1" t="s">
        <v>2543</v>
      </c>
      <c r="E358" s="1" t="s">
        <v>2310</v>
      </c>
      <c r="F358" s="1" t="s">
        <v>52</v>
      </c>
      <c r="G358" s="1">
        <v>10369</v>
      </c>
      <c r="H358" s="1" t="s">
        <v>45</v>
      </c>
      <c r="I358" s="1" t="s">
        <v>32</v>
      </c>
      <c r="J358" s="1" t="s">
        <v>2544</v>
      </c>
      <c r="K358" s="1">
        <v>2209</v>
      </c>
      <c r="L358" s="1">
        <v>2288</v>
      </c>
      <c r="M358" s="1">
        <v>1</v>
      </c>
      <c r="N358" s="1">
        <v>0</v>
      </c>
      <c r="O358" s="1">
        <v>79</v>
      </c>
      <c r="P358" s="1">
        <v>110</v>
      </c>
      <c r="Q358" s="1">
        <v>375.25</v>
      </c>
      <c r="R358" s="1">
        <v>114.95</v>
      </c>
      <c r="S358" s="1">
        <v>0</v>
      </c>
      <c r="T358" s="1">
        <v>0</v>
      </c>
      <c r="U358" s="1">
        <v>0</v>
      </c>
      <c r="V358" s="1">
        <v>0.19</v>
      </c>
      <c r="W358" s="1">
        <v>0</v>
      </c>
      <c r="X358" s="1">
        <v>10.43</v>
      </c>
      <c r="Y358" s="1">
        <v>33.770000000000003</v>
      </c>
      <c r="Z358" s="1">
        <v>0</v>
      </c>
      <c r="AA358" s="1">
        <v>665.88</v>
      </c>
      <c r="AB358" s="1">
        <v>1321</v>
      </c>
      <c r="AC358" s="1">
        <v>0</v>
      </c>
      <c r="AD358" s="1">
        <v>1873</v>
      </c>
    </row>
    <row r="359" spans="1:30" x14ac:dyDescent="0.25">
      <c r="A359" s="1">
        <v>358</v>
      </c>
      <c r="B359" s="1" t="s">
        <v>2908</v>
      </c>
      <c r="C359" s="1" t="s">
        <v>2539</v>
      </c>
      <c r="D359" s="1" t="s">
        <v>2540</v>
      </c>
      <c r="E359" s="1" t="s">
        <v>2310</v>
      </c>
      <c r="F359" s="1" t="s">
        <v>52</v>
      </c>
      <c r="G359" s="1">
        <v>10365</v>
      </c>
      <c r="H359" s="1" t="s">
        <v>45</v>
      </c>
      <c r="I359" s="1" t="s">
        <v>32</v>
      </c>
      <c r="J359" s="1" t="s">
        <v>2541</v>
      </c>
      <c r="K359" s="1">
        <v>8741</v>
      </c>
      <c r="L359" s="1">
        <v>8757</v>
      </c>
      <c r="M359" s="1">
        <v>1</v>
      </c>
      <c r="N359" s="1">
        <v>0</v>
      </c>
      <c r="O359" s="1">
        <v>16</v>
      </c>
      <c r="P359" s="1">
        <v>110</v>
      </c>
      <c r="Q359" s="1">
        <v>76</v>
      </c>
      <c r="R359" s="1">
        <v>7.84</v>
      </c>
      <c r="S359" s="1">
        <v>0</v>
      </c>
      <c r="T359" s="1">
        <v>0</v>
      </c>
      <c r="U359" s="1">
        <v>0</v>
      </c>
      <c r="V359" s="1">
        <v>0.01</v>
      </c>
      <c r="W359" s="1">
        <v>0</v>
      </c>
      <c r="X359" s="1">
        <v>0</v>
      </c>
      <c r="Y359" s="1">
        <v>6.84</v>
      </c>
      <c r="Z359" s="1">
        <v>0</v>
      </c>
      <c r="AA359" s="1">
        <v>239.51</v>
      </c>
      <c r="AB359" s="1">
        <v>0</v>
      </c>
      <c r="AC359" s="1">
        <v>0</v>
      </c>
      <c r="AD359" s="1">
        <v>240</v>
      </c>
    </row>
    <row r="360" spans="1:30" x14ac:dyDescent="0.25">
      <c r="A360" s="1">
        <v>359</v>
      </c>
      <c r="B360" s="1" t="s">
        <v>2908</v>
      </c>
      <c r="C360" s="1" t="s">
        <v>2536</v>
      </c>
      <c r="D360" s="1" t="s">
        <v>2537</v>
      </c>
      <c r="E360" s="1" t="s">
        <v>2310</v>
      </c>
      <c r="F360" s="1" t="s">
        <v>52</v>
      </c>
      <c r="G360" s="1">
        <v>10364</v>
      </c>
      <c r="H360" s="1" t="s">
        <v>45</v>
      </c>
      <c r="I360" s="1" t="s">
        <v>32</v>
      </c>
      <c r="J360" s="1" t="s">
        <v>2538</v>
      </c>
      <c r="K360" s="1">
        <v>4208</v>
      </c>
      <c r="L360" s="1">
        <v>4264</v>
      </c>
      <c r="M360" s="1">
        <v>1</v>
      </c>
      <c r="N360" s="1">
        <v>0</v>
      </c>
      <c r="O360" s="1">
        <v>56</v>
      </c>
      <c r="P360" s="1">
        <v>110</v>
      </c>
      <c r="Q360" s="1">
        <v>266</v>
      </c>
      <c r="R360" s="1">
        <v>27.44</v>
      </c>
      <c r="S360" s="1">
        <v>0</v>
      </c>
      <c r="T360" s="1">
        <v>0</v>
      </c>
      <c r="U360" s="1">
        <v>0</v>
      </c>
      <c r="V360" s="1">
        <v>0.3</v>
      </c>
      <c r="W360" s="1">
        <v>0</v>
      </c>
      <c r="X360" s="1">
        <v>12.71</v>
      </c>
      <c r="Y360" s="1">
        <v>23.94</v>
      </c>
      <c r="Z360" s="1">
        <v>0</v>
      </c>
      <c r="AA360" s="1">
        <v>456.17</v>
      </c>
      <c r="AB360" s="1">
        <v>1732</v>
      </c>
      <c r="AC360" s="1">
        <v>0</v>
      </c>
      <c r="AD360" s="1">
        <v>2188</v>
      </c>
    </row>
    <row r="361" spans="1:30" x14ac:dyDescent="0.25">
      <c r="A361" s="1">
        <v>360</v>
      </c>
      <c r="B361" s="1" t="s">
        <v>2908</v>
      </c>
      <c r="C361" s="1" t="s">
        <v>2533</v>
      </c>
      <c r="D361" s="1" t="s">
        <v>2534</v>
      </c>
      <c r="E361" s="1" t="s">
        <v>2310</v>
      </c>
      <c r="F361" s="1" t="s">
        <v>52</v>
      </c>
      <c r="G361" s="1">
        <v>10363</v>
      </c>
      <c r="H361" s="1" t="s">
        <v>45</v>
      </c>
      <c r="I361" s="1" t="s">
        <v>32</v>
      </c>
      <c r="J361" s="1" t="s">
        <v>2535</v>
      </c>
      <c r="K361" s="1">
        <v>2026</v>
      </c>
      <c r="L361" s="1">
        <v>2072</v>
      </c>
      <c r="M361" s="1">
        <v>1</v>
      </c>
      <c r="N361" s="1">
        <v>0</v>
      </c>
      <c r="O361" s="1">
        <v>46</v>
      </c>
      <c r="P361" s="1">
        <v>110</v>
      </c>
      <c r="Q361" s="1">
        <v>218.5</v>
      </c>
      <c r="R361" s="1">
        <v>22.54</v>
      </c>
      <c r="S361" s="1">
        <v>0</v>
      </c>
      <c r="T361" s="1">
        <v>0</v>
      </c>
      <c r="U361" s="1">
        <v>0</v>
      </c>
      <c r="V361" s="1">
        <v>0.2</v>
      </c>
      <c r="W361" s="1">
        <v>0</v>
      </c>
      <c r="X361" s="1">
        <v>11.04</v>
      </c>
      <c r="Y361" s="1">
        <v>19.670000000000002</v>
      </c>
      <c r="Z361" s="1">
        <v>0</v>
      </c>
      <c r="AA361" s="1">
        <v>411.63</v>
      </c>
      <c r="AB361" s="1">
        <v>1496</v>
      </c>
      <c r="AC361" s="1">
        <v>0</v>
      </c>
      <c r="AD361" s="1">
        <v>1908</v>
      </c>
    </row>
    <row r="362" spans="1:30" x14ac:dyDescent="0.25">
      <c r="A362" s="1">
        <v>361</v>
      </c>
      <c r="B362" s="1" t="s">
        <v>2908</v>
      </c>
      <c r="C362" s="1" t="s">
        <v>2530</v>
      </c>
      <c r="D362" s="1" t="s">
        <v>2531</v>
      </c>
      <c r="E362" s="1" t="s">
        <v>2310</v>
      </c>
      <c r="F362" s="1" t="s">
        <v>52</v>
      </c>
      <c r="G362" s="1">
        <v>10362</v>
      </c>
      <c r="H362" s="1" t="s">
        <v>45</v>
      </c>
      <c r="I362" s="1" t="s">
        <v>32</v>
      </c>
      <c r="J362" s="1" t="s">
        <v>2532</v>
      </c>
      <c r="K362" s="1">
        <v>2094</v>
      </c>
      <c r="L362" s="1">
        <v>2128</v>
      </c>
      <c r="M362" s="1">
        <v>1</v>
      </c>
      <c r="N362" s="1">
        <v>0</v>
      </c>
      <c r="O362" s="1">
        <v>34</v>
      </c>
      <c r="P362" s="1">
        <v>110</v>
      </c>
      <c r="Q362" s="1">
        <v>161.5</v>
      </c>
      <c r="R362" s="1">
        <v>16.66</v>
      </c>
      <c r="S362" s="1">
        <v>0</v>
      </c>
      <c r="T362" s="1">
        <v>0</v>
      </c>
      <c r="U362" s="1">
        <v>0</v>
      </c>
      <c r="V362" s="1">
        <v>0.37</v>
      </c>
      <c r="W362" s="1">
        <v>0</v>
      </c>
      <c r="X362" s="1">
        <v>7.09</v>
      </c>
      <c r="Y362" s="1">
        <v>14.54</v>
      </c>
      <c r="Z362" s="1">
        <v>0</v>
      </c>
      <c r="AA362" s="1">
        <v>344.77</v>
      </c>
      <c r="AB362" s="1">
        <v>995</v>
      </c>
      <c r="AC362" s="1">
        <v>0</v>
      </c>
      <c r="AD362" s="1">
        <v>1340</v>
      </c>
    </row>
    <row r="363" spans="1:30" x14ac:dyDescent="0.25">
      <c r="A363" s="1">
        <v>362</v>
      </c>
      <c r="B363" s="1" t="s">
        <v>2908</v>
      </c>
      <c r="C363" s="1" t="s">
        <v>2527</v>
      </c>
      <c r="D363" s="1" t="s">
        <v>2528</v>
      </c>
      <c r="E363" s="1" t="s">
        <v>2310</v>
      </c>
      <c r="F363" s="1" t="s">
        <v>52</v>
      </c>
      <c r="G363" s="1">
        <v>10360</v>
      </c>
      <c r="H363" s="1" t="s">
        <v>45</v>
      </c>
      <c r="I363" s="1" t="s">
        <v>32</v>
      </c>
      <c r="J363" s="1" t="s">
        <v>2529</v>
      </c>
      <c r="K363" s="1">
        <v>500</v>
      </c>
      <c r="L363" s="1">
        <v>588</v>
      </c>
      <c r="M363" s="1">
        <v>1</v>
      </c>
      <c r="N363" s="1">
        <v>0</v>
      </c>
      <c r="O363" s="1">
        <v>88</v>
      </c>
      <c r="P363" s="1">
        <v>110</v>
      </c>
      <c r="Q363" s="1">
        <v>418</v>
      </c>
      <c r="R363" s="1">
        <v>43.12</v>
      </c>
      <c r="S363" s="1">
        <v>0</v>
      </c>
      <c r="T363" s="1">
        <v>0</v>
      </c>
      <c r="U363" s="1">
        <v>0</v>
      </c>
      <c r="V363" s="1">
        <v>0.55000000000000004</v>
      </c>
      <c r="W363" s="1">
        <v>0</v>
      </c>
      <c r="X363" s="1">
        <v>15.52</v>
      </c>
      <c r="Y363" s="1">
        <v>37.619999999999997</v>
      </c>
      <c r="Z363" s="1">
        <v>0</v>
      </c>
      <c r="AA363" s="1">
        <v>845.05</v>
      </c>
      <c r="AB363" s="1">
        <v>2374</v>
      </c>
      <c r="AC363" s="1">
        <v>0</v>
      </c>
      <c r="AD363" s="1">
        <v>3219</v>
      </c>
    </row>
    <row r="364" spans="1:30" x14ac:dyDescent="0.25">
      <c r="A364" s="1">
        <v>363</v>
      </c>
      <c r="B364" s="1" t="s">
        <v>2908</v>
      </c>
      <c r="C364" s="1" t="s">
        <v>2524</v>
      </c>
      <c r="D364" s="1" t="s">
        <v>2525</v>
      </c>
      <c r="E364" s="1" t="s">
        <v>2310</v>
      </c>
      <c r="F364" s="1" t="s">
        <v>52</v>
      </c>
      <c r="G364" s="1">
        <v>10359</v>
      </c>
      <c r="H364" s="1" t="s">
        <v>45</v>
      </c>
      <c r="I364" s="1" t="s">
        <v>32</v>
      </c>
      <c r="J364" s="1" t="s">
        <v>2526</v>
      </c>
      <c r="K364" s="1">
        <v>8117</v>
      </c>
      <c r="L364" s="1">
        <v>8191</v>
      </c>
      <c r="M364" s="1">
        <v>1</v>
      </c>
      <c r="N364" s="1">
        <v>0</v>
      </c>
      <c r="O364" s="1">
        <v>74</v>
      </c>
      <c r="P364" s="1">
        <v>165</v>
      </c>
      <c r="Q364" s="1">
        <v>351.5</v>
      </c>
      <c r="R364" s="1">
        <v>36.26</v>
      </c>
      <c r="S364" s="1">
        <v>0</v>
      </c>
      <c r="T364" s="1">
        <v>0</v>
      </c>
      <c r="U364" s="1">
        <v>0</v>
      </c>
      <c r="V364" s="1">
        <v>0.2</v>
      </c>
      <c r="W364" s="1">
        <v>0</v>
      </c>
      <c r="X364" s="1">
        <v>13.75</v>
      </c>
      <c r="Y364" s="1">
        <v>31.64</v>
      </c>
      <c r="Z364" s="1">
        <v>0</v>
      </c>
      <c r="AA364" s="1">
        <v>600.34</v>
      </c>
      <c r="AB364" s="1">
        <v>1897</v>
      </c>
      <c r="AC364" s="1">
        <v>0</v>
      </c>
      <c r="AD364" s="1">
        <v>2497</v>
      </c>
    </row>
    <row r="365" spans="1:30" x14ac:dyDescent="0.25">
      <c r="A365" s="1">
        <v>364</v>
      </c>
      <c r="B365" s="1" t="s">
        <v>2908</v>
      </c>
      <c r="C365" s="1" t="s">
        <v>2521</v>
      </c>
      <c r="D365" s="1" t="s">
        <v>2522</v>
      </c>
      <c r="E365" s="1" t="s">
        <v>2310</v>
      </c>
      <c r="F365" s="1" t="s">
        <v>52</v>
      </c>
      <c r="G365" s="1">
        <v>10358</v>
      </c>
      <c r="H365" s="1" t="s">
        <v>45</v>
      </c>
      <c r="I365" s="1" t="s">
        <v>32</v>
      </c>
      <c r="J365" s="1" t="s">
        <v>2523</v>
      </c>
      <c r="K365" s="1">
        <v>7204</v>
      </c>
      <c r="L365" s="1">
        <v>7240</v>
      </c>
      <c r="M365" s="1">
        <v>1</v>
      </c>
      <c r="N365" s="1">
        <v>0</v>
      </c>
      <c r="O365" s="1">
        <v>36</v>
      </c>
      <c r="P365" s="1">
        <v>110</v>
      </c>
      <c r="Q365" s="1">
        <v>171</v>
      </c>
      <c r="R365" s="1">
        <v>17.64</v>
      </c>
      <c r="S365" s="1">
        <v>0</v>
      </c>
      <c r="T365" s="1">
        <v>0</v>
      </c>
      <c r="U365" s="1">
        <v>0</v>
      </c>
      <c r="V365" s="1">
        <v>0.01</v>
      </c>
      <c r="W365" s="1">
        <v>0</v>
      </c>
      <c r="X365" s="1">
        <v>0</v>
      </c>
      <c r="Y365" s="1">
        <v>15.39</v>
      </c>
      <c r="Z365" s="1">
        <v>0</v>
      </c>
      <c r="AA365" s="1">
        <v>352.31</v>
      </c>
      <c r="AB365" s="1">
        <v>0</v>
      </c>
      <c r="AC365" s="1">
        <v>0</v>
      </c>
      <c r="AD365" s="1">
        <v>352</v>
      </c>
    </row>
    <row r="366" spans="1:30" x14ac:dyDescent="0.25">
      <c r="A366" s="1">
        <v>365</v>
      </c>
      <c r="B366" s="1" t="s">
        <v>2908</v>
      </c>
      <c r="C366" s="1" t="s">
        <v>2518</v>
      </c>
      <c r="D366" s="1" t="s">
        <v>2519</v>
      </c>
      <c r="E366" s="1" t="s">
        <v>2310</v>
      </c>
      <c r="F366" s="1" t="s">
        <v>52</v>
      </c>
      <c r="G366" s="1">
        <v>10356</v>
      </c>
      <c r="H366" s="1" t="s">
        <v>45</v>
      </c>
      <c r="I366" s="1" t="s">
        <v>32</v>
      </c>
      <c r="J366" s="1" t="s">
        <v>2520</v>
      </c>
      <c r="K366" s="1">
        <v>1475</v>
      </c>
      <c r="L366" s="1">
        <v>1514</v>
      </c>
      <c r="M366" s="1">
        <v>1</v>
      </c>
      <c r="N366" s="1">
        <v>0</v>
      </c>
      <c r="O366" s="1">
        <v>39</v>
      </c>
      <c r="P366" s="1">
        <v>110</v>
      </c>
      <c r="Q366" s="1">
        <v>185.25</v>
      </c>
      <c r="R366" s="1">
        <v>19.11</v>
      </c>
      <c r="S366" s="1">
        <v>0</v>
      </c>
      <c r="T366" s="1">
        <v>0</v>
      </c>
      <c r="U366" s="1">
        <v>0</v>
      </c>
      <c r="V366" s="1">
        <v>0.17</v>
      </c>
      <c r="W366" s="1">
        <v>0</v>
      </c>
      <c r="X366" s="1">
        <v>11.44</v>
      </c>
      <c r="Y366" s="1">
        <v>16.670000000000002</v>
      </c>
      <c r="Z366" s="1">
        <v>0</v>
      </c>
      <c r="AA366" s="1">
        <v>379.06</v>
      </c>
      <c r="AB366" s="1">
        <v>1535</v>
      </c>
      <c r="AC366" s="1">
        <v>0</v>
      </c>
      <c r="AD366" s="1">
        <v>1914</v>
      </c>
    </row>
    <row r="367" spans="1:30" x14ac:dyDescent="0.25">
      <c r="A367" s="1">
        <v>366</v>
      </c>
      <c r="B367" s="1" t="s">
        <v>2908</v>
      </c>
      <c r="C367" s="1" t="s">
        <v>2515</v>
      </c>
      <c r="D367" s="1" t="s">
        <v>2516</v>
      </c>
      <c r="E367" s="1" t="s">
        <v>2310</v>
      </c>
      <c r="F367" s="1" t="s">
        <v>52</v>
      </c>
      <c r="G367" s="1">
        <v>10356</v>
      </c>
      <c r="H367" s="1" t="s">
        <v>45</v>
      </c>
      <c r="I367" s="1" t="s">
        <v>32</v>
      </c>
      <c r="J367" s="1" t="s">
        <v>2517</v>
      </c>
      <c r="K367" s="1">
        <v>11150</v>
      </c>
      <c r="L367" s="1">
        <v>11191</v>
      </c>
      <c r="M367" s="1">
        <v>1</v>
      </c>
      <c r="N367" s="1">
        <v>0</v>
      </c>
      <c r="O367" s="1">
        <v>41</v>
      </c>
      <c r="P367" s="1">
        <v>110</v>
      </c>
      <c r="Q367" s="1">
        <v>194.75</v>
      </c>
      <c r="R367" s="1">
        <v>20.09</v>
      </c>
      <c r="S367" s="1">
        <v>0</v>
      </c>
      <c r="T367" s="1">
        <v>0</v>
      </c>
      <c r="U367" s="1">
        <v>0</v>
      </c>
      <c r="V367" s="1">
        <v>0.01</v>
      </c>
      <c r="W367" s="1">
        <v>0</v>
      </c>
      <c r="X367" s="1">
        <v>13.21</v>
      </c>
      <c r="Y367" s="1">
        <v>17.53</v>
      </c>
      <c r="Z367" s="1">
        <v>0</v>
      </c>
      <c r="AA367" s="1">
        <v>369.87</v>
      </c>
      <c r="AB367" s="1">
        <v>1603</v>
      </c>
      <c r="AC367" s="1">
        <v>0</v>
      </c>
      <c r="AD367" s="1">
        <v>1973</v>
      </c>
    </row>
    <row r="368" spans="1:30" x14ac:dyDescent="0.25">
      <c r="A368" s="1">
        <v>367</v>
      </c>
      <c r="B368" s="1" t="s">
        <v>2908</v>
      </c>
      <c r="C368" s="1" t="s">
        <v>2512</v>
      </c>
      <c r="D368" s="1" t="s">
        <v>2513</v>
      </c>
      <c r="E368" s="1" t="s">
        <v>2310</v>
      </c>
      <c r="F368" s="1" t="s">
        <v>52</v>
      </c>
      <c r="G368" s="1">
        <v>10355</v>
      </c>
      <c r="H368" s="1" t="s">
        <v>45</v>
      </c>
      <c r="I368" s="1" t="s">
        <v>32</v>
      </c>
      <c r="J368" s="1" t="s">
        <v>2514</v>
      </c>
      <c r="K368" s="1">
        <v>1635</v>
      </c>
      <c r="L368" s="1">
        <v>1654</v>
      </c>
      <c r="M368" s="1">
        <v>1</v>
      </c>
      <c r="N368" s="1">
        <v>0</v>
      </c>
      <c r="O368" s="1">
        <v>19</v>
      </c>
      <c r="P368" s="1">
        <v>110</v>
      </c>
      <c r="Q368" s="1">
        <v>90.25</v>
      </c>
      <c r="R368" s="1">
        <v>9.31</v>
      </c>
      <c r="S368" s="1">
        <v>0</v>
      </c>
      <c r="T368" s="1">
        <v>0</v>
      </c>
      <c r="U368" s="1">
        <v>0</v>
      </c>
      <c r="V368" s="1">
        <v>0.15</v>
      </c>
      <c r="W368" s="1">
        <v>0</v>
      </c>
      <c r="X368" s="1">
        <v>8.77</v>
      </c>
      <c r="Y368" s="1">
        <v>8.1199999999999992</v>
      </c>
      <c r="Z368" s="1">
        <v>0</v>
      </c>
      <c r="AA368" s="1">
        <v>260.24</v>
      </c>
      <c r="AB368" s="1">
        <v>1165</v>
      </c>
      <c r="AC368" s="1">
        <v>0</v>
      </c>
      <c r="AD368" s="1">
        <v>1425</v>
      </c>
    </row>
    <row r="369" spans="1:30" x14ac:dyDescent="0.25">
      <c r="A369" s="1">
        <v>368</v>
      </c>
      <c r="B369" s="1" t="s">
        <v>2908</v>
      </c>
      <c r="C369" s="1" t="s">
        <v>2509</v>
      </c>
      <c r="D369" s="1" t="s">
        <v>2510</v>
      </c>
      <c r="E369" s="1" t="s">
        <v>2310</v>
      </c>
      <c r="F369" s="1" t="s">
        <v>52</v>
      </c>
      <c r="G369" s="1">
        <v>10354</v>
      </c>
      <c r="H369" s="1" t="s">
        <v>45</v>
      </c>
      <c r="I369" s="1" t="s">
        <v>32</v>
      </c>
      <c r="J369" s="1" t="s">
        <v>2511</v>
      </c>
      <c r="K369" s="1">
        <v>1325</v>
      </c>
      <c r="L369" s="1">
        <v>1346</v>
      </c>
      <c r="M369" s="1">
        <v>1</v>
      </c>
      <c r="N369" s="1">
        <v>0</v>
      </c>
      <c r="O369" s="1">
        <v>21</v>
      </c>
      <c r="P369" s="1">
        <v>110</v>
      </c>
      <c r="Q369" s="1">
        <v>99.75</v>
      </c>
      <c r="R369" s="1">
        <v>10.29</v>
      </c>
      <c r="S369" s="1">
        <v>0</v>
      </c>
      <c r="T369" s="1">
        <v>0</v>
      </c>
      <c r="U369" s="1">
        <v>0</v>
      </c>
      <c r="V369" s="1">
        <v>0.09</v>
      </c>
      <c r="W369" s="1">
        <v>0</v>
      </c>
      <c r="X369" s="1">
        <v>10.3</v>
      </c>
      <c r="Y369" s="1">
        <v>8.98</v>
      </c>
      <c r="Z369" s="1">
        <v>0</v>
      </c>
      <c r="AA369" s="1">
        <v>267.85000000000002</v>
      </c>
      <c r="AB369" s="1">
        <v>1335</v>
      </c>
      <c r="AC369" s="1">
        <v>0</v>
      </c>
      <c r="AD369" s="1">
        <v>1603</v>
      </c>
    </row>
    <row r="370" spans="1:30" x14ac:dyDescent="0.25">
      <c r="A370" s="1">
        <v>369</v>
      </c>
      <c r="B370" s="1" t="s">
        <v>2908</v>
      </c>
      <c r="C370" s="1" t="s">
        <v>2506</v>
      </c>
      <c r="D370" s="1" t="s">
        <v>2507</v>
      </c>
      <c r="E370" s="1" t="s">
        <v>2310</v>
      </c>
      <c r="F370" s="1" t="s">
        <v>52</v>
      </c>
      <c r="G370" s="1">
        <v>10350</v>
      </c>
      <c r="H370" s="1" t="s">
        <v>45</v>
      </c>
      <c r="I370" s="1" t="s">
        <v>32</v>
      </c>
      <c r="J370" s="1" t="s">
        <v>2508</v>
      </c>
      <c r="K370" s="1">
        <v>2611</v>
      </c>
      <c r="L370" s="1">
        <v>2654</v>
      </c>
      <c r="M370" s="1">
        <v>1</v>
      </c>
      <c r="N370" s="1">
        <v>0</v>
      </c>
      <c r="O370" s="1">
        <v>43</v>
      </c>
      <c r="P370" s="1">
        <v>110</v>
      </c>
      <c r="Q370" s="1">
        <v>204.25</v>
      </c>
      <c r="R370" s="1">
        <v>21.07</v>
      </c>
      <c r="S370" s="1">
        <v>0</v>
      </c>
      <c r="T370" s="1">
        <v>0</v>
      </c>
      <c r="U370" s="1">
        <v>0</v>
      </c>
      <c r="V370" s="1">
        <v>0.45</v>
      </c>
      <c r="W370" s="1">
        <v>0</v>
      </c>
      <c r="X370" s="1">
        <v>18.78</v>
      </c>
      <c r="Y370" s="1">
        <v>18.38</v>
      </c>
      <c r="Z370" s="1">
        <v>0</v>
      </c>
      <c r="AA370" s="1">
        <v>383.47</v>
      </c>
      <c r="AB370" s="1">
        <v>2440</v>
      </c>
      <c r="AC370" s="1">
        <v>0</v>
      </c>
      <c r="AD370" s="1">
        <v>2823</v>
      </c>
    </row>
    <row r="371" spans="1:30" x14ac:dyDescent="0.25">
      <c r="A371" s="1">
        <v>370</v>
      </c>
      <c r="B371" s="1" t="s">
        <v>2908</v>
      </c>
      <c r="C371" s="1" t="s">
        <v>2503</v>
      </c>
      <c r="D371" s="1" t="s">
        <v>2504</v>
      </c>
      <c r="E371" s="1" t="s">
        <v>2310</v>
      </c>
      <c r="F371" s="1" t="s">
        <v>52</v>
      </c>
      <c r="G371" s="1">
        <v>10349</v>
      </c>
      <c r="H371" s="1" t="s">
        <v>45</v>
      </c>
      <c r="I371" s="1" t="s">
        <v>32</v>
      </c>
      <c r="J371" s="1" t="s">
        <v>2505</v>
      </c>
      <c r="K371" s="1">
        <v>3971</v>
      </c>
      <c r="L371" s="1">
        <v>4031</v>
      </c>
      <c r="M371" s="1">
        <v>1</v>
      </c>
      <c r="N371" s="1">
        <v>0</v>
      </c>
      <c r="O371" s="1">
        <v>60</v>
      </c>
      <c r="P371" s="1">
        <v>110</v>
      </c>
      <c r="Q371" s="1">
        <v>285</v>
      </c>
      <c r="R371" s="1">
        <v>29.4</v>
      </c>
      <c r="S371" s="1">
        <v>0</v>
      </c>
      <c r="T371" s="1">
        <v>0</v>
      </c>
      <c r="U371" s="1">
        <v>0</v>
      </c>
      <c r="V371" s="1">
        <v>0.47</v>
      </c>
      <c r="W371" s="1">
        <v>0</v>
      </c>
      <c r="X371" s="1">
        <v>10.24</v>
      </c>
      <c r="Y371" s="1">
        <v>25.65</v>
      </c>
      <c r="Z371" s="1">
        <v>0</v>
      </c>
      <c r="AA371" s="1">
        <v>481.47</v>
      </c>
      <c r="AB371" s="1">
        <v>1479</v>
      </c>
      <c r="AC371" s="1">
        <v>0</v>
      </c>
      <c r="AD371" s="1">
        <v>1960</v>
      </c>
    </row>
    <row r="372" spans="1:30" x14ac:dyDescent="0.25">
      <c r="A372" s="1">
        <v>371</v>
      </c>
      <c r="B372" s="1" t="s">
        <v>2908</v>
      </c>
      <c r="C372" s="1" t="s">
        <v>2500</v>
      </c>
      <c r="D372" s="1" t="s">
        <v>2501</v>
      </c>
      <c r="E372" s="1" t="s">
        <v>2310</v>
      </c>
      <c r="F372" s="1" t="s">
        <v>52</v>
      </c>
      <c r="G372" s="1">
        <v>10348</v>
      </c>
      <c r="H372" s="1" t="s">
        <v>45</v>
      </c>
      <c r="I372" s="1" t="s">
        <v>32</v>
      </c>
      <c r="J372" s="1" t="s">
        <v>2502</v>
      </c>
      <c r="K372" s="1">
        <v>4030</v>
      </c>
      <c r="L372" s="1">
        <v>4091</v>
      </c>
      <c r="M372" s="1">
        <v>1</v>
      </c>
      <c r="N372" s="1">
        <v>0</v>
      </c>
      <c r="O372" s="1">
        <v>61</v>
      </c>
      <c r="P372" s="1">
        <v>110</v>
      </c>
      <c r="Q372" s="1">
        <v>289.75</v>
      </c>
      <c r="R372" s="1">
        <v>29.89</v>
      </c>
      <c r="S372" s="1">
        <v>0</v>
      </c>
      <c r="T372" s="1">
        <v>0</v>
      </c>
      <c r="U372" s="1">
        <v>0</v>
      </c>
      <c r="V372" s="1">
        <v>0.32</v>
      </c>
      <c r="W372" s="1">
        <v>0</v>
      </c>
      <c r="X372" s="1">
        <v>18.260000000000002</v>
      </c>
      <c r="Y372" s="1">
        <v>26.08</v>
      </c>
      <c r="Z372" s="1">
        <v>0</v>
      </c>
      <c r="AA372" s="1">
        <v>493.07</v>
      </c>
      <c r="AB372" s="1">
        <v>2402</v>
      </c>
      <c r="AC372" s="1">
        <v>0</v>
      </c>
      <c r="AD372" s="1">
        <v>2895</v>
      </c>
    </row>
    <row r="373" spans="1:30" x14ac:dyDescent="0.25">
      <c r="A373" s="1">
        <v>372</v>
      </c>
      <c r="B373" s="1" t="s">
        <v>2908</v>
      </c>
      <c r="C373" s="1" t="s">
        <v>2497</v>
      </c>
      <c r="D373" s="1" t="s">
        <v>2498</v>
      </c>
      <c r="E373" s="1" t="s">
        <v>2310</v>
      </c>
      <c r="F373" s="1" t="s">
        <v>52</v>
      </c>
      <c r="G373" s="1">
        <v>10347</v>
      </c>
      <c r="H373" s="1" t="s">
        <v>45</v>
      </c>
      <c r="I373" s="1" t="s">
        <v>32</v>
      </c>
      <c r="J373" s="1" t="s">
        <v>2499</v>
      </c>
      <c r="K373" s="1">
        <v>1950</v>
      </c>
      <c r="L373" s="1">
        <v>2036</v>
      </c>
      <c r="M373" s="1">
        <v>1</v>
      </c>
      <c r="N373" s="1">
        <v>0</v>
      </c>
      <c r="O373" s="1">
        <v>86</v>
      </c>
      <c r="P373" s="1">
        <v>110</v>
      </c>
      <c r="Q373" s="1">
        <v>408.5</v>
      </c>
      <c r="R373" s="1">
        <v>42.14</v>
      </c>
      <c r="S373" s="1">
        <v>0</v>
      </c>
      <c r="T373" s="1">
        <v>0</v>
      </c>
      <c r="U373" s="1">
        <v>0</v>
      </c>
      <c r="V373" s="1">
        <v>0.61</v>
      </c>
      <c r="W373" s="1">
        <v>0</v>
      </c>
      <c r="X373" s="1">
        <v>13.14</v>
      </c>
      <c r="Y373" s="1">
        <v>36.770000000000003</v>
      </c>
      <c r="Z373" s="1">
        <v>0</v>
      </c>
      <c r="AA373" s="1">
        <v>835.08</v>
      </c>
      <c r="AB373" s="1">
        <v>2043</v>
      </c>
      <c r="AC373" s="1">
        <v>0</v>
      </c>
      <c r="AD373" s="1">
        <v>2878</v>
      </c>
    </row>
    <row r="374" spans="1:30" x14ac:dyDescent="0.25">
      <c r="A374" s="1">
        <v>373</v>
      </c>
      <c r="B374" s="1" t="s">
        <v>2908</v>
      </c>
      <c r="C374" s="1" t="s">
        <v>2494</v>
      </c>
      <c r="D374" s="1" t="s">
        <v>2495</v>
      </c>
      <c r="E374" s="1" t="s">
        <v>2310</v>
      </c>
      <c r="F374" s="1" t="s">
        <v>52</v>
      </c>
      <c r="G374" s="1">
        <v>10345</v>
      </c>
      <c r="H374" s="1" t="s">
        <v>45</v>
      </c>
      <c r="I374" s="1" t="s">
        <v>32</v>
      </c>
      <c r="J374" s="1" t="s">
        <v>2496</v>
      </c>
      <c r="K374" s="1">
        <v>6422</v>
      </c>
      <c r="L374" s="1">
        <v>6490</v>
      </c>
      <c r="M374" s="1">
        <v>1</v>
      </c>
      <c r="N374" s="1">
        <v>0</v>
      </c>
      <c r="O374" s="1">
        <v>68</v>
      </c>
      <c r="P374" s="1">
        <v>110</v>
      </c>
      <c r="Q374" s="1">
        <v>323</v>
      </c>
      <c r="R374" s="1">
        <v>33.32</v>
      </c>
      <c r="S374" s="1">
        <v>0</v>
      </c>
      <c r="T374" s="1">
        <v>0</v>
      </c>
      <c r="U374" s="1">
        <v>0</v>
      </c>
      <c r="V374" s="1">
        <v>0.01</v>
      </c>
      <c r="W374" s="1">
        <v>0</v>
      </c>
      <c r="X374" s="1">
        <v>15.48</v>
      </c>
      <c r="Y374" s="1">
        <v>29.07</v>
      </c>
      <c r="Z374" s="1">
        <v>0</v>
      </c>
      <c r="AA374" s="1">
        <v>503.57</v>
      </c>
      <c r="AB374" s="1">
        <v>1935</v>
      </c>
      <c r="AC374" s="1">
        <v>0</v>
      </c>
      <c r="AD374" s="1">
        <v>2439</v>
      </c>
    </row>
    <row r="375" spans="1:30" x14ac:dyDescent="0.25">
      <c r="A375" s="1">
        <v>374</v>
      </c>
      <c r="B375" s="1" t="s">
        <v>2908</v>
      </c>
      <c r="C375" s="1" t="s">
        <v>2491</v>
      </c>
      <c r="D375" s="1" t="s">
        <v>2492</v>
      </c>
      <c r="E375" s="1" t="s">
        <v>2310</v>
      </c>
      <c r="F375" s="1" t="s">
        <v>52</v>
      </c>
      <c r="G375" s="1">
        <v>10343</v>
      </c>
      <c r="H375" s="1" t="s">
        <v>45</v>
      </c>
      <c r="I375" s="1" t="s">
        <v>32</v>
      </c>
      <c r="J375" s="1" t="s">
        <v>2493</v>
      </c>
      <c r="K375" s="1">
        <v>1949</v>
      </c>
      <c r="L375" s="1">
        <v>1969</v>
      </c>
      <c r="M375" s="1">
        <v>1</v>
      </c>
      <c r="N375" s="1">
        <v>0</v>
      </c>
      <c r="O375" s="1">
        <v>20</v>
      </c>
      <c r="P375" s="1">
        <v>110</v>
      </c>
      <c r="Q375" s="1">
        <v>95</v>
      </c>
      <c r="R375" s="1">
        <v>9.8000000000000007</v>
      </c>
      <c r="S375" s="1">
        <v>0</v>
      </c>
      <c r="T375" s="1">
        <v>0</v>
      </c>
      <c r="U375" s="1">
        <v>0</v>
      </c>
      <c r="V375" s="1">
        <v>0.16</v>
      </c>
      <c r="W375" s="1">
        <v>0</v>
      </c>
      <c r="X375" s="1">
        <v>11.43</v>
      </c>
      <c r="Y375" s="1">
        <v>8.5500000000000007</v>
      </c>
      <c r="Z375" s="1">
        <v>0</v>
      </c>
      <c r="AA375" s="1">
        <v>263.08999999999997</v>
      </c>
      <c r="AB375" s="1">
        <v>1492</v>
      </c>
      <c r="AC375" s="1">
        <v>0</v>
      </c>
      <c r="AD375" s="1">
        <v>1755</v>
      </c>
    </row>
    <row r="376" spans="1:30" x14ac:dyDescent="0.25">
      <c r="A376" s="1">
        <v>375</v>
      </c>
      <c r="B376" s="1" t="s">
        <v>2908</v>
      </c>
      <c r="C376" s="1" t="s">
        <v>2488</v>
      </c>
      <c r="D376" s="1" t="s">
        <v>2489</v>
      </c>
      <c r="E376" s="1" t="s">
        <v>2310</v>
      </c>
      <c r="F376" s="1" t="s">
        <v>52</v>
      </c>
      <c r="G376" s="1">
        <v>10340</v>
      </c>
      <c r="H376" s="1" t="s">
        <v>45</v>
      </c>
      <c r="I376" s="1" t="s">
        <v>32</v>
      </c>
      <c r="J376" s="1" t="s">
        <v>2490</v>
      </c>
      <c r="K376" s="1">
        <v>5598</v>
      </c>
      <c r="L376" s="1">
        <v>5623</v>
      </c>
      <c r="M376" s="1">
        <v>1</v>
      </c>
      <c r="N376" s="1">
        <v>0</v>
      </c>
      <c r="O376" s="1">
        <v>25</v>
      </c>
      <c r="P376" s="1">
        <v>110</v>
      </c>
      <c r="Q376" s="1">
        <v>118.75</v>
      </c>
      <c r="R376" s="1">
        <v>12.25</v>
      </c>
      <c r="S376" s="1">
        <v>0</v>
      </c>
      <c r="T376" s="1">
        <v>0</v>
      </c>
      <c r="U376" s="1">
        <v>0</v>
      </c>
      <c r="V376" s="1">
        <v>0.01</v>
      </c>
      <c r="W376" s="1">
        <v>0</v>
      </c>
      <c r="X376" s="1">
        <v>7.41</v>
      </c>
      <c r="Y376" s="1">
        <v>10.69</v>
      </c>
      <c r="Z376" s="1">
        <v>0</v>
      </c>
      <c r="AA376" s="1">
        <v>300.41000000000003</v>
      </c>
      <c r="AB376" s="1">
        <v>1021</v>
      </c>
      <c r="AC376" s="1">
        <v>0</v>
      </c>
      <c r="AD376" s="1">
        <v>1321</v>
      </c>
    </row>
    <row r="377" spans="1:30" x14ac:dyDescent="0.25">
      <c r="A377" s="1">
        <v>376</v>
      </c>
      <c r="B377" s="1" t="s">
        <v>2908</v>
      </c>
      <c r="C377" s="1" t="s">
        <v>2485</v>
      </c>
      <c r="D377" s="1" t="s">
        <v>2486</v>
      </c>
      <c r="E377" s="1" t="s">
        <v>2310</v>
      </c>
      <c r="F377" s="1" t="s">
        <v>52</v>
      </c>
      <c r="G377" s="1">
        <v>10333</v>
      </c>
      <c r="H377" s="1" t="s">
        <v>45</v>
      </c>
      <c r="I377" s="1" t="s">
        <v>32</v>
      </c>
      <c r="J377" s="1" t="s">
        <v>2487</v>
      </c>
      <c r="K377" s="1">
        <v>1766</v>
      </c>
      <c r="L377" s="1">
        <v>1809</v>
      </c>
      <c r="M377" s="1">
        <v>1</v>
      </c>
      <c r="N377" s="1">
        <v>0</v>
      </c>
      <c r="O377" s="1">
        <v>43</v>
      </c>
      <c r="P377" s="1">
        <v>110</v>
      </c>
      <c r="Q377" s="1">
        <v>204.25</v>
      </c>
      <c r="R377" s="1">
        <v>21.07</v>
      </c>
      <c r="S377" s="1">
        <v>0</v>
      </c>
      <c r="T377" s="1">
        <v>0</v>
      </c>
      <c r="U377" s="1">
        <v>0</v>
      </c>
      <c r="V377" s="1">
        <v>0.22</v>
      </c>
      <c r="W377" s="1">
        <v>0</v>
      </c>
      <c r="X377" s="1">
        <v>9.3800000000000008</v>
      </c>
      <c r="Y377" s="1">
        <v>18.38</v>
      </c>
      <c r="Z377" s="1">
        <v>0</v>
      </c>
      <c r="AA377" s="1">
        <v>400.54</v>
      </c>
      <c r="AB377" s="1">
        <v>1267</v>
      </c>
      <c r="AC377" s="1">
        <v>0</v>
      </c>
      <c r="AD377" s="1">
        <v>1668</v>
      </c>
    </row>
    <row r="378" spans="1:30" x14ac:dyDescent="0.25">
      <c r="A378" s="1">
        <v>377</v>
      </c>
      <c r="B378" s="1" t="s">
        <v>2908</v>
      </c>
      <c r="C378" s="1" t="s">
        <v>2482</v>
      </c>
      <c r="D378" s="1" t="s">
        <v>2483</v>
      </c>
      <c r="E378" s="1" t="s">
        <v>2310</v>
      </c>
      <c r="F378" s="1" t="s">
        <v>52</v>
      </c>
      <c r="G378" s="1">
        <v>10330</v>
      </c>
      <c r="H378" s="1" t="s">
        <v>45</v>
      </c>
      <c r="I378" s="1" t="s">
        <v>32</v>
      </c>
      <c r="J378" s="1" t="s">
        <v>2484</v>
      </c>
      <c r="K378" s="1">
        <v>4486</v>
      </c>
      <c r="L378" s="1">
        <v>4508</v>
      </c>
      <c r="M378" s="1">
        <v>1</v>
      </c>
      <c r="N378" s="1">
        <v>0</v>
      </c>
      <c r="O378" s="1">
        <v>22</v>
      </c>
      <c r="P378" s="1">
        <v>110</v>
      </c>
      <c r="Q378" s="1">
        <v>104.5</v>
      </c>
      <c r="R378" s="1">
        <v>10.78</v>
      </c>
      <c r="S378" s="1">
        <v>0</v>
      </c>
      <c r="T378" s="1">
        <v>0</v>
      </c>
      <c r="U378" s="1">
        <v>0</v>
      </c>
      <c r="V378" s="1">
        <v>0.01</v>
      </c>
      <c r="W378" s="1">
        <v>0</v>
      </c>
      <c r="X378" s="1">
        <v>4.57</v>
      </c>
      <c r="Y378" s="1">
        <v>9.4</v>
      </c>
      <c r="Z378" s="1">
        <v>0</v>
      </c>
      <c r="AA378" s="1">
        <v>276.8</v>
      </c>
      <c r="AB378" s="1">
        <v>626</v>
      </c>
      <c r="AC378" s="1">
        <v>0</v>
      </c>
      <c r="AD378" s="1">
        <v>903</v>
      </c>
    </row>
    <row r="379" spans="1:30" x14ac:dyDescent="0.25">
      <c r="A379" s="1">
        <v>378</v>
      </c>
      <c r="B379" s="1" t="s">
        <v>2908</v>
      </c>
      <c r="C379" s="1" t="s">
        <v>2479</v>
      </c>
      <c r="D379" s="1" t="s">
        <v>2480</v>
      </c>
      <c r="E379" s="1" t="s">
        <v>2310</v>
      </c>
      <c r="F379" s="1" t="s">
        <v>52</v>
      </c>
      <c r="G379" s="1">
        <v>10320</v>
      </c>
      <c r="H379" s="1" t="s">
        <v>45</v>
      </c>
      <c r="I379" s="1" t="s">
        <v>32</v>
      </c>
      <c r="J379" s="1" t="s">
        <v>2481</v>
      </c>
      <c r="K379" s="1">
        <v>670</v>
      </c>
      <c r="L379" s="1">
        <v>691</v>
      </c>
      <c r="M379" s="1">
        <v>1</v>
      </c>
      <c r="N379" s="1">
        <v>0</v>
      </c>
      <c r="O379" s="1">
        <v>21</v>
      </c>
      <c r="P379" s="1">
        <v>110</v>
      </c>
      <c r="Q379" s="1">
        <v>99.75</v>
      </c>
      <c r="R379" s="1">
        <v>10.29</v>
      </c>
      <c r="S379" s="1">
        <v>0</v>
      </c>
      <c r="T379" s="1">
        <v>0</v>
      </c>
      <c r="U379" s="1">
        <v>0</v>
      </c>
      <c r="V379" s="1">
        <v>0.2</v>
      </c>
      <c r="W379" s="1">
        <v>0</v>
      </c>
      <c r="X379" s="1">
        <v>4.88</v>
      </c>
      <c r="Y379" s="1">
        <v>8.98</v>
      </c>
      <c r="Z379" s="1">
        <v>0</v>
      </c>
      <c r="AA379" s="1">
        <v>262.95</v>
      </c>
      <c r="AB379" s="1">
        <v>670</v>
      </c>
      <c r="AC379" s="1">
        <v>0</v>
      </c>
      <c r="AD379" s="1">
        <v>933</v>
      </c>
    </row>
    <row r="380" spans="1:30" x14ac:dyDescent="0.25">
      <c r="A380" s="1">
        <v>379</v>
      </c>
      <c r="B380" s="1" t="s">
        <v>2908</v>
      </c>
      <c r="C380" s="1" t="s">
        <v>2476</v>
      </c>
      <c r="D380" s="1" t="s">
        <v>2477</v>
      </c>
      <c r="E380" s="1" t="s">
        <v>2310</v>
      </c>
      <c r="F380" s="1" t="s">
        <v>52</v>
      </c>
      <c r="G380" s="1">
        <v>10318</v>
      </c>
      <c r="H380" s="1" t="s">
        <v>45</v>
      </c>
      <c r="I380" s="1" t="s">
        <v>32</v>
      </c>
      <c r="J380" s="1" t="s">
        <v>2478</v>
      </c>
      <c r="K380" s="1">
        <v>1946</v>
      </c>
      <c r="L380" s="1">
        <v>1955</v>
      </c>
      <c r="M380" s="1">
        <v>1</v>
      </c>
      <c r="N380" s="1">
        <v>0</v>
      </c>
      <c r="O380" s="1">
        <v>9</v>
      </c>
      <c r="P380" s="1">
        <v>110</v>
      </c>
      <c r="Q380" s="1">
        <v>42.75</v>
      </c>
      <c r="R380" s="1">
        <v>4.41</v>
      </c>
      <c r="S380" s="1">
        <v>0</v>
      </c>
      <c r="T380" s="1">
        <v>0</v>
      </c>
      <c r="U380" s="1">
        <v>0</v>
      </c>
      <c r="V380" s="1">
        <v>0.19</v>
      </c>
      <c r="W380" s="1">
        <v>0</v>
      </c>
      <c r="X380" s="1">
        <v>3.99</v>
      </c>
      <c r="Y380" s="1">
        <v>3.85</v>
      </c>
      <c r="Z380" s="1">
        <v>0</v>
      </c>
      <c r="AA380" s="1">
        <v>195.58</v>
      </c>
      <c r="AB380" s="1">
        <v>556</v>
      </c>
      <c r="AC380" s="1">
        <v>0</v>
      </c>
      <c r="AD380" s="1">
        <v>752</v>
      </c>
    </row>
    <row r="381" spans="1:30" x14ac:dyDescent="0.25">
      <c r="A381" s="1">
        <v>380</v>
      </c>
      <c r="B381" s="1" t="s">
        <v>2908</v>
      </c>
      <c r="C381" s="1" t="s">
        <v>2473</v>
      </c>
      <c r="D381" s="1" t="s">
        <v>2474</v>
      </c>
      <c r="E381" s="1" t="s">
        <v>2310</v>
      </c>
      <c r="F381" s="1" t="s">
        <v>52</v>
      </c>
      <c r="G381" s="1">
        <v>10406</v>
      </c>
      <c r="H381" s="1" t="s">
        <v>45</v>
      </c>
      <c r="I381" s="1" t="s">
        <v>32</v>
      </c>
      <c r="J381" s="1" t="s">
        <v>2475</v>
      </c>
      <c r="K381" s="1">
        <v>1270</v>
      </c>
      <c r="L381" s="1">
        <v>1298</v>
      </c>
      <c r="M381" s="1">
        <v>1</v>
      </c>
      <c r="N381" s="1">
        <v>0</v>
      </c>
      <c r="O381" s="1">
        <v>28</v>
      </c>
      <c r="P381" s="1">
        <v>110</v>
      </c>
      <c r="Q381" s="1">
        <v>133</v>
      </c>
      <c r="R381" s="1">
        <v>13.72</v>
      </c>
      <c r="S381" s="1">
        <v>0</v>
      </c>
      <c r="T381" s="1">
        <v>0</v>
      </c>
      <c r="U381" s="1">
        <v>0</v>
      </c>
      <c r="V381" s="1">
        <v>0.16</v>
      </c>
      <c r="W381" s="1">
        <v>0</v>
      </c>
      <c r="X381" s="1">
        <v>0</v>
      </c>
      <c r="Y381" s="1">
        <v>11.97</v>
      </c>
      <c r="Z381" s="1">
        <v>0</v>
      </c>
      <c r="AA381" s="1">
        <v>300.3</v>
      </c>
      <c r="AB381" s="1">
        <v>-2</v>
      </c>
      <c r="AC381" s="1">
        <v>0</v>
      </c>
      <c r="AD381" s="1">
        <v>298</v>
      </c>
    </row>
    <row r="382" spans="1:30" x14ac:dyDescent="0.25">
      <c r="A382" s="1">
        <v>381</v>
      </c>
      <c r="B382" s="1" t="s">
        <v>2908</v>
      </c>
      <c r="C382" s="1" t="s">
        <v>2470</v>
      </c>
      <c r="D382" s="1" t="s">
        <v>2471</v>
      </c>
      <c r="E382" s="1" t="s">
        <v>2310</v>
      </c>
      <c r="F382" s="1" t="s">
        <v>52</v>
      </c>
      <c r="G382" s="1">
        <v>10294</v>
      </c>
      <c r="H382" s="1" t="s">
        <v>38</v>
      </c>
      <c r="I382" s="1" t="s">
        <v>32</v>
      </c>
      <c r="J382" s="1" t="s">
        <v>2472</v>
      </c>
      <c r="K382" s="1">
        <v>6418</v>
      </c>
      <c r="L382" s="1">
        <v>6458</v>
      </c>
      <c r="M382" s="1">
        <v>1</v>
      </c>
      <c r="N382" s="1">
        <v>0</v>
      </c>
      <c r="O382" s="1">
        <v>40</v>
      </c>
      <c r="P382" s="1">
        <v>0</v>
      </c>
      <c r="Q382" s="1">
        <v>343.6</v>
      </c>
      <c r="R382" s="1">
        <v>19.600000000000001</v>
      </c>
      <c r="S382" s="1">
        <v>0</v>
      </c>
      <c r="T382" s="1">
        <v>0</v>
      </c>
      <c r="U382" s="1">
        <v>0</v>
      </c>
      <c r="V382" s="1">
        <v>0.01</v>
      </c>
      <c r="W382" s="1">
        <v>0</v>
      </c>
      <c r="X382" s="1">
        <v>29.5</v>
      </c>
      <c r="Y382" s="1">
        <v>0</v>
      </c>
      <c r="Z382" s="1">
        <v>0</v>
      </c>
      <c r="AA382" s="1">
        <v>458.58</v>
      </c>
      <c r="AB382" s="1">
        <v>3351</v>
      </c>
      <c r="AC382" s="1">
        <v>0</v>
      </c>
      <c r="AD382" s="1">
        <v>3381</v>
      </c>
    </row>
    <row r="383" spans="1:30" x14ac:dyDescent="0.25">
      <c r="A383" s="1">
        <v>382</v>
      </c>
      <c r="B383" s="1" t="s">
        <v>2908</v>
      </c>
      <c r="C383" s="1" t="s">
        <v>2467</v>
      </c>
      <c r="D383" s="1" t="s">
        <v>2468</v>
      </c>
      <c r="E383" s="1" t="s">
        <v>2310</v>
      </c>
      <c r="F383" s="1" t="s">
        <v>52</v>
      </c>
      <c r="G383" s="1">
        <v>10286</v>
      </c>
      <c r="H383" s="1" t="s">
        <v>38</v>
      </c>
      <c r="I383" s="1" t="s">
        <v>32</v>
      </c>
      <c r="J383" s="1" t="s">
        <v>2469</v>
      </c>
      <c r="K383" s="1">
        <v>5806</v>
      </c>
      <c r="L383" s="1">
        <v>5825</v>
      </c>
      <c r="M383" s="1">
        <v>1</v>
      </c>
      <c r="N383" s="1">
        <v>0</v>
      </c>
      <c r="O383" s="1">
        <v>19</v>
      </c>
      <c r="P383" s="1">
        <v>0</v>
      </c>
      <c r="Q383" s="1">
        <v>163.21</v>
      </c>
      <c r="R383" s="1">
        <v>9.31</v>
      </c>
      <c r="S383" s="1">
        <v>0</v>
      </c>
      <c r="T383" s="1">
        <v>0</v>
      </c>
      <c r="U383" s="1">
        <v>0</v>
      </c>
      <c r="V383" s="1">
        <v>0.01</v>
      </c>
      <c r="W383" s="1">
        <v>0</v>
      </c>
      <c r="X383" s="1">
        <v>155.03</v>
      </c>
      <c r="Y383" s="1">
        <v>0</v>
      </c>
      <c r="Z383" s="1">
        <v>0</v>
      </c>
      <c r="AA383" s="1">
        <v>335.71</v>
      </c>
      <c r="AB383" s="1">
        <v>30611</v>
      </c>
      <c r="AC383" s="1">
        <v>0</v>
      </c>
      <c r="AD383" s="1">
        <v>30766</v>
      </c>
    </row>
    <row r="384" spans="1:30" x14ac:dyDescent="0.25">
      <c r="A384" s="1">
        <v>383</v>
      </c>
      <c r="B384" s="1" t="s">
        <v>2908</v>
      </c>
      <c r="C384" s="1" t="s">
        <v>2464</v>
      </c>
      <c r="D384" s="1" t="s">
        <v>2465</v>
      </c>
      <c r="E384" s="1" t="s">
        <v>2310</v>
      </c>
      <c r="F384" s="1" t="s">
        <v>52</v>
      </c>
      <c r="G384" s="1">
        <v>10305</v>
      </c>
      <c r="H384" s="1" t="s">
        <v>38</v>
      </c>
      <c r="I384" s="1" t="s">
        <v>32</v>
      </c>
      <c r="J384" s="1" t="s">
        <v>2466</v>
      </c>
      <c r="K384" s="1">
        <v>2156</v>
      </c>
      <c r="L384" s="1">
        <v>2163</v>
      </c>
      <c r="M384" s="1">
        <v>1</v>
      </c>
      <c r="N384" s="1">
        <v>0</v>
      </c>
      <c r="O384" s="1">
        <v>7</v>
      </c>
      <c r="P384" s="1">
        <v>0</v>
      </c>
      <c r="Q384" s="1">
        <v>100</v>
      </c>
      <c r="R384" s="1">
        <v>3.43</v>
      </c>
      <c r="S384" s="1">
        <v>0</v>
      </c>
      <c r="T384" s="1">
        <v>0</v>
      </c>
      <c r="U384" s="1">
        <v>0</v>
      </c>
      <c r="V384" s="1">
        <v>0.04</v>
      </c>
      <c r="W384" s="1">
        <v>0</v>
      </c>
      <c r="X384" s="1">
        <v>0</v>
      </c>
      <c r="Y384" s="1">
        <v>0</v>
      </c>
      <c r="Z384" s="1">
        <v>0</v>
      </c>
      <c r="AA384" s="1">
        <v>133.43</v>
      </c>
      <c r="AB384" s="1">
        <v>-33</v>
      </c>
      <c r="AC384" s="1">
        <v>0</v>
      </c>
      <c r="AD384" s="1">
        <v>-33</v>
      </c>
    </row>
    <row r="385" spans="1:30" x14ac:dyDescent="0.25">
      <c r="A385" s="1">
        <v>384</v>
      </c>
      <c r="B385" s="1" t="s">
        <v>2908</v>
      </c>
      <c r="C385" s="1" t="s">
        <v>2461</v>
      </c>
      <c r="D385" s="1" t="s">
        <v>2462</v>
      </c>
      <c r="E385" s="1" t="s">
        <v>2310</v>
      </c>
      <c r="F385" s="1" t="s">
        <v>52</v>
      </c>
      <c r="G385" s="1">
        <v>10368</v>
      </c>
      <c r="H385" s="1" t="s">
        <v>38</v>
      </c>
      <c r="I385" s="1" t="s">
        <v>32</v>
      </c>
      <c r="J385" s="1" t="s">
        <v>2463</v>
      </c>
      <c r="K385" s="1">
        <v>4097</v>
      </c>
      <c r="L385" s="1">
        <v>4106</v>
      </c>
      <c r="M385" s="1">
        <v>1</v>
      </c>
      <c r="N385" s="1">
        <v>0</v>
      </c>
      <c r="O385" s="1">
        <v>9</v>
      </c>
      <c r="P385" s="1">
        <v>0</v>
      </c>
      <c r="Q385" s="1">
        <v>100</v>
      </c>
      <c r="R385" s="1">
        <v>4.41</v>
      </c>
      <c r="S385" s="1">
        <v>0</v>
      </c>
      <c r="T385" s="1">
        <v>0</v>
      </c>
      <c r="U385" s="1">
        <v>0</v>
      </c>
      <c r="V385" s="1">
        <v>0.01</v>
      </c>
      <c r="W385" s="1">
        <v>0</v>
      </c>
      <c r="X385" s="1">
        <v>0</v>
      </c>
      <c r="Y385" s="1">
        <v>0</v>
      </c>
      <c r="Z385" s="1">
        <v>0</v>
      </c>
      <c r="AA385" s="1">
        <v>113.53</v>
      </c>
      <c r="AB385" s="1">
        <v>1</v>
      </c>
      <c r="AC385" s="1">
        <v>0</v>
      </c>
      <c r="AD385" s="1">
        <v>1</v>
      </c>
    </row>
    <row r="386" spans="1:30" x14ac:dyDescent="0.25">
      <c r="A386" s="1">
        <v>385</v>
      </c>
      <c r="B386" s="1" t="s">
        <v>2908</v>
      </c>
      <c r="C386" s="1" t="s">
        <v>2458</v>
      </c>
      <c r="D386" s="1" t="s">
        <v>2459</v>
      </c>
      <c r="E386" s="1" t="s">
        <v>2310</v>
      </c>
      <c r="F386" s="1" t="s">
        <v>52</v>
      </c>
      <c r="G386" s="1">
        <v>10299</v>
      </c>
      <c r="H386" s="1" t="s">
        <v>38</v>
      </c>
      <c r="I386" s="1" t="s">
        <v>32</v>
      </c>
      <c r="J386" s="1" t="s">
        <v>2460</v>
      </c>
      <c r="K386" s="1">
        <v>2973</v>
      </c>
      <c r="L386" s="1">
        <v>2999</v>
      </c>
      <c r="M386" s="1">
        <v>1</v>
      </c>
      <c r="N386" s="1">
        <v>0</v>
      </c>
      <c r="O386" s="1">
        <v>26</v>
      </c>
      <c r="P386" s="1">
        <v>0</v>
      </c>
      <c r="Q386" s="1">
        <v>223.34</v>
      </c>
      <c r="R386" s="1">
        <v>12.74</v>
      </c>
      <c r="S386" s="1">
        <v>0</v>
      </c>
      <c r="T386" s="1">
        <v>0</v>
      </c>
      <c r="U386" s="1">
        <v>0</v>
      </c>
      <c r="V386" s="1">
        <v>0.01</v>
      </c>
      <c r="W386" s="1">
        <v>0</v>
      </c>
      <c r="X386" s="1">
        <v>0</v>
      </c>
      <c r="Y386" s="1">
        <v>0</v>
      </c>
      <c r="Z386" s="1">
        <v>0</v>
      </c>
      <c r="AA386" s="1">
        <v>300.76</v>
      </c>
      <c r="AB386" s="1">
        <v>2</v>
      </c>
      <c r="AC386" s="1">
        <v>0</v>
      </c>
      <c r="AD386" s="1">
        <v>2</v>
      </c>
    </row>
    <row r="387" spans="1:30" x14ac:dyDescent="0.25">
      <c r="A387" s="1">
        <v>386</v>
      </c>
      <c r="B387" s="1" t="s">
        <v>2908</v>
      </c>
      <c r="C387" s="1" t="s">
        <v>2455</v>
      </c>
      <c r="D387" s="1" t="s">
        <v>2456</v>
      </c>
      <c r="E387" s="1" t="s">
        <v>2310</v>
      </c>
      <c r="F387" s="1" t="s">
        <v>52</v>
      </c>
      <c r="G387" s="1">
        <v>10334</v>
      </c>
      <c r="H387" s="1" t="s">
        <v>38</v>
      </c>
      <c r="I387" s="1" t="s">
        <v>32</v>
      </c>
      <c r="J387" s="1" t="s">
        <v>2457</v>
      </c>
      <c r="K387" s="1">
        <v>4224</v>
      </c>
      <c r="L387" s="1">
        <v>4233</v>
      </c>
      <c r="M387" s="1">
        <v>1</v>
      </c>
      <c r="N387" s="1">
        <v>0</v>
      </c>
      <c r="O387" s="1">
        <v>9</v>
      </c>
      <c r="P387" s="1">
        <v>0</v>
      </c>
      <c r="Q387" s="1">
        <v>100</v>
      </c>
      <c r="R387" s="1">
        <v>4.41</v>
      </c>
      <c r="S387" s="1">
        <v>0</v>
      </c>
      <c r="T387" s="1">
        <v>0</v>
      </c>
      <c r="U387" s="1">
        <v>0</v>
      </c>
      <c r="V387" s="1">
        <v>0.01</v>
      </c>
      <c r="W387" s="1">
        <v>0</v>
      </c>
      <c r="X387" s="1">
        <v>29.56</v>
      </c>
      <c r="Y387" s="1">
        <v>0</v>
      </c>
      <c r="Z387" s="1">
        <v>0</v>
      </c>
      <c r="AA387" s="1">
        <v>144.05000000000001</v>
      </c>
      <c r="AB387" s="1">
        <v>3074</v>
      </c>
      <c r="AC387" s="1">
        <v>0</v>
      </c>
      <c r="AD387" s="1">
        <v>3104</v>
      </c>
    </row>
    <row r="388" spans="1:30" x14ac:dyDescent="0.25">
      <c r="A388" s="1">
        <v>387</v>
      </c>
      <c r="B388" s="1" t="s">
        <v>2908</v>
      </c>
      <c r="C388" s="1" t="s">
        <v>2452</v>
      </c>
      <c r="D388" s="1" t="s">
        <v>2453</v>
      </c>
      <c r="E388" s="1" t="s">
        <v>2310</v>
      </c>
      <c r="F388" s="1" t="s">
        <v>52</v>
      </c>
      <c r="G388" s="1">
        <v>10459</v>
      </c>
      <c r="H388" s="1" t="s">
        <v>38</v>
      </c>
      <c r="I388" s="1" t="s">
        <v>32</v>
      </c>
      <c r="J388" s="1" t="s">
        <v>2454</v>
      </c>
      <c r="K388" s="1">
        <v>3819</v>
      </c>
      <c r="L388" s="1">
        <v>3858</v>
      </c>
      <c r="M388" s="1">
        <v>1</v>
      </c>
      <c r="N388" s="1">
        <v>0</v>
      </c>
      <c r="O388" s="1">
        <v>39</v>
      </c>
      <c r="P388" s="1">
        <v>0</v>
      </c>
      <c r="Q388" s="1">
        <v>335.01</v>
      </c>
      <c r="R388" s="1">
        <v>19.11</v>
      </c>
      <c r="S388" s="1">
        <v>0</v>
      </c>
      <c r="T388" s="1">
        <v>0</v>
      </c>
      <c r="U388" s="1">
        <v>0</v>
      </c>
      <c r="V388" s="1">
        <v>0.01</v>
      </c>
      <c r="W388" s="1">
        <v>0</v>
      </c>
      <c r="X388" s="1">
        <v>80.64</v>
      </c>
      <c r="Y388" s="1">
        <v>0</v>
      </c>
      <c r="Z388" s="1">
        <v>0</v>
      </c>
      <c r="AA388" s="1">
        <v>449.16</v>
      </c>
      <c r="AB388" s="1">
        <v>13598</v>
      </c>
      <c r="AC388" s="1">
        <v>0</v>
      </c>
      <c r="AD388" s="1">
        <v>13679</v>
      </c>
    </row>
    <row r="389" spans="1:30" x14ac:dyDescent="0.25">
      <c r="A389" s="1">
        <v>388</v>
      </c>
      <c r="B389" s="1" t="s">
        <v>2908</v>
      </c>
      <c r="C389" s="1" t="s">
        <v>2449</v>
      </c>
      <c r="D389" s="1" t="s">
        <v>2450</v>
      </c>
      <c r="E389" s="1" t="s">
        <v>2310</v>
      </c>
      <c r="F389" s="1" t="s">
        <v>52</v>
      </c>
      <c r="G389" s="1">
        <v>10458</v>
      </c>
      <c r="H389" s="1" t="s">
        <v>38</v>
      </c>
      <c r="I389" s="1" t="s">
        <v>32</v>
      </c>
      <c r="J389" s="1" t="s">
        <v>2451</v>
      </c>
      <c r="K389" s="1">
        <v>2986</v>
      </c>
      <c r="L389" s="1">
        <v>2992</v>
      </c>
      <c r="M389" s="1">
        <v>1</v>
      </c>
      <c r="N389" s="1">
        <v>0</v>
      </c>
      <c r="O389" s="1">
        <v>6</v>
      </c>
      <c r="P389" s="1">
        <v>0</v>
      </c>
      <c r="Q389" s="1">
        <v>100</v>
      </c>
      <c r="R389" s="1">
        <v>2.94</v>
      </c>
      <c r="S389" s="1">
        <v>0</v>
      </c>
      <c r="T389" s="1">
        <v>0</v>
      </c>
      <c r="U389" s="1">
        <v>0</v>
      </c>
      <c r="V389" s="1">
        <v>0.01</v>
      </c>
      <c r="W389" s="1">
        <v>0</v>
      </c>
      <c r="X389" s="1">
        <v>6.12</v>
      </c>
      <c r="Y389" s="1">
        <v>0</v>
      </c>
      <c r="Z389" s="1">
        <v>0</v>
      </c>
      <c r="AA389" s="1">
        <v>119.85</v>
      </c>
      <c r="AB389" s="1">
        <v>649</v>
      </c>
      <c r="AC389" s="1">
        <v>0</v>
      </c>
      <c r="AD389" s="1">
        <v>655</v>
      </c>
    </row>
    <row r="390" spans="1:30" x14ac:dyDescent="0.25">
      <c r="A390" s="1">
        <v>389</v>
      </c>
      <c r="B390" s="1" t="s">
        <v>2908</v>
      </c>
      <c r="C390" s="1" t="s">
        <v>2446</v>
      </c>
      <c r="D390" s="1" t="s">
        <v>2447</v>
      </c>
      <c r="E390" s="1" t="s">
        <v>2310</v>
      </c>
      <c r="F390" s="1" t="s">
        <v>52</v>
      </c>
      <c r="G390" s="1">
        <v>10457</v>
      </c>
      <c r="H390" s="1" t="s">
        <v>38</v>
      </c>
      <c r="I390" s="1" t="s">
        <v>32</v>
      </c>
      <c r="J390" s="1" t="s">
        <v>2448</v>
      </c>
      <c r="K390" s="1">
        <v>5823</v>
      </c>
      <c r="L390" s="1">
        <v>5860</v>
      </c>
      <c r="M390" s="1">
        <v>1</v>
      </c>
      <c r="N390" s="1">
        <v>0</v>
      </c>
      <c r="O390" s="1">
        <v>37</v>
      </c>
      <c r="P390" s="1">
        <v>0</v>
      </c>
      <c r="Q390" s="1">
        <v>317.83</v>
      </c>
      <c r="R390" s="1">
        <v>18.13</v>
      </c>
      <c r="S390" s="1">
        <v>0</v>
      </c>
      <c r="T390" s="1">
        <v>0</v>
      </c>
      <c r="U390" s="1">
        <v>0</v>
      </c>
      <c r="V390" s="1">
        <v>0.01</v>
      </c>
      <c r="W390" s="1">
        <v>0</v>
      </c>
      <c r="X390" s="1">
        <v>2.99</v>
      </c>
      <c r="Y390" s="1">
        <v>0</v>
      </c>
      <c r="Z390" s="1">
        <v>0</v>
      </c>
      <c r="AA390" s="1">
        <v>356.23</v>
      </c>
      <c r="AB390" s="1">
        <v>312</v>
      </c>
      <c r="AC390" s="1">
        <v>0</v>
      </c>
      <c r="AD390" s="1">
        <v>315</v>
      </c>
    </row>
    <row r="391" spans="1:30" x14ac:dyDescent="0.25">
      <c r="A391" s="1">
        <v>390</v>
      </c>
      <c r="B391" s="1" t="s">
        <v>2908</v>
      </c>
      <c r="C391" s="1" t="s">
        <v>2443</v>
      </c>
      <c r="D391" s="1" t="s">
        <v>2444</v>
      </c>
      <c r="E391" s="1" t="s">
        <v>2310</v>
      </c>
      <c r="F391" s="1" t="s">
        <v>52</v>
      </c>
      <c r="G391" s="1">
        <v>10454</v>
      </c>
      <c r="H391" s="1" t="s">
        <v>38</v>
      </c>
      <c r="I391" s="1" t="s">
        <v>32</v>
      </c>
      <c r="J391" s="1" t="s">
        <v>2445</v>
      </c>
      <c r="K391" s="1">
        <v>2399</v>
      </c>
      <c r="L391" s="1">
        <v>2457</v>
      </c>
      <c r="M391" s="1">
        <v>1</v>
      </c>
      <c r="N391" s="1">
        <v>0</v>
      </c>
      <c r="O391" s="1">
        <v>58</v>
      </c>
      <c r="P391" s="1">
        <v>110</v>
      </c>
      <c r="Q391" s="1">
        <v>275.5</v>
      </c>
      <c r="R391" s="1">
        <v>28.42</v>
      </c>
      <c r="S391" s="1">
        <v>0</v>
      </c>
      <c r="T391" s="1">
        <v>0</v>
      </c>
      <c r="U391" s="1">
        <v>0</v>
      </c>
      <c r="V391" s="1">
        <v>0.39</v>
      </c>
      <c r="W391" s="1">
        <v>41.25</v>
      </c>
      <c r="X391" s="1">
        <v>25.03</v>
      </c>
      <c r="Y391" s="1">
        <v>24.8</v>
      </c>
      <c r="Z391" s="1">
        <v>0</v>
      </c>
      <c r="AA391" s="1">
        <v>557.69000000000005</v>
      </c>
      <c r="AB391" s="1">
        <v>2904</v>
      </c>
      <c r="AC391" s="1">
        <v>0</v>
      </c>
      <c r="AD391" s="1">
        <v>3462</v>
      </c>
    </row>
    <row r="392" spans="1:30" x14ac:dyDescent="0.25">
      <c r="A392" s="1">
        <v>391</v>
      </c>
      <c r="B392" s="1" t="s">
        <v>2908</v>
      </c>
      <c r="C392" s="1" t="s">
        <v>2440</v>
      </c>
      <c r="D392" s="1" t="s">
        <v>2441</v>
      </c>
      <c r="E392" s="1" t="s">
        <v>2310</v>
      </c>
      <c r="F392" s="1" t="s">
        <v>52</v>
      </c>
      <c r="G392" s="1">
        <v>10450</v>
      </c>
      <c r="H392" s="1" t="s">
        <v>38</v>
      </c>
      <c r="I392" s="1" t="s">
        <v>32</v>
      </c>
      <c r="J392" s="1" t="s">
        <v>2442</v>
      </c>
      <c r="K392" s="1">
        <v>2935</v>
      </c>
      <c r="L392" s="1">
        <v>2998</v>
      </c>
      <c r="M392" s="1">
        <v>1</v>
      </c>
      <c r="N392" s="1">
        <v>0</v>
      </c>
      <c r="O392" s="1">
        <v>63</v>
      </c>
      <c r="P392" s="1">
        <v>110</v>
      </c>
      <c r="Q392" s="1">
        <v>299.25</v>
      </c>
      <c r="R392" s="1">
        <v>30.87</v>
      </c>
      <c r="S392" s="1">
        <v>0</v>
      </c>
      <c r="T392" s="1">
        <v>0</v>
      </c>
      <c r="U392" s="1">
        <v>0</v>
      </c>
      <c r="V392" s="1">
        <v>0.01</v>
      </c>
      <c r="W392" s="1">
        <v>0</v>
      </c>
      <c r="X392" s="1">
        <v>67.44</v>
      </c>
      <c r="Y392" s="1">
        <v>26.93</v>
      </c>
      <c r="Z392" s="1">
        <v>0</v>
      </c>
      <c r="AA392" s="1">
        <v>581.19000000000005</v>
      </c>
      <c r="AB392" s="1">
        <v>7550</v>
      </c>
      <c r="AC392" s="1">
        <v>0</v>
      </c>
      <c r="AD392" s="1">
        <v>8131</v>
      </c>
    </row>
    <row r="393" spans="1:30" x14ac:dyDescent="0.25">
      <c r="A393" s="1">
        <v>392</v>
      </c>
      <c r="B393" s="1" t="s">
        <v>2908</v>
      </c>
      <c r="C393" s="1" t="s">
        <v>2437</v>
      </c>
      <c r="D393" s="1" t="s">
        <v>2438</v>
      </c>
      <c r="E393" s="1" t="s">
        <v>2310</v>
      </c>
      <c r="F393" s="1" t="s">
        <v>52</v>
      </c>
      <c r="G393" s="1">
        <v>10431</v>
      </c>
      <c r="H393" s="1" t="s">
        <v>38</v>
      </c>
      <c r="I393" s="1" t="s">
        <v>32</v>
      </c>
      <c r="J393" s="1" t="s">
        <v>2439</v>
      </c>
      <c r="K393" s="1">
        <v>5155</v>
      </c>
      <c r="L393" s="1">
        <v>5192</v>
      </c>
      <c r="M393" s="1">
        <v>1</v>
      </c>
      <c r="N393" s="1">
        <v>0</v>
      </c>
      <c r="O393" s="1">
        <v>37</v>
      </c>
      <c r="P393" s="1">
        <v>0</v>
      </c>
      <c r="Q393" s="1">
        <v>317.83</v>
      </c>
      <c r="R393" s="1">
        <v>18.13</v>
      </c>
      <c r="S393" s="1">
        <v>0</v>
      </c>
      <c r="T393" s="1">
        <v>0</v>
      </c>
      <c r="U393" s="1">
        <v>0</v>
      </c>
      <c r="V393" s="1">
        <v>0.01</v>
      </c>
      <c r="W393" s="1">
        <v>0</v>
      </c>
      <c r="X393" s="1">
        <v>91.51</v>
      </c>
      <c r="Y393" s="1">
        <v>0</v>
      </c>
      <c r="Z393" s="1">
        <v>0</v>
      </c>
      <c r="AA393" s="1">
        <v>488.44</v>
      </c>
      <c r="AB393" s="1">
        <v>12465</v>
      </c>
      <c r="AC393" s="1">
        <v>0</v>
      </c>
      <c r="AD393" s="1">
        <v>12557</v>
      </c>
    </row>
    <row r="394" spans="1:30" x14ac:dyDescent="0.25">
      <c r="A394" s="1">
        <v>393</v>
      </c>
      <c r="B394" s="1" t="s">
        <v>2908</v>
      </c>
      <c r="C394" s="1" t="s">
        <v>2434</v>
      </c>
      <c r="D394" s="1" t="s">
        <v>2435</v>
      </c>
      <c r="E394" s="1" t="s">
        <v>2310</v>
      </c>
      <c r="F394" s="1" t="s">
        <v>52</v>
      </c>
      <c r="G394" s="1">
        <v>10414</v>
      </c>
      <c r="H394" s="1" t="s">
        <v>38</v>
      </c>
      <c r="I394" s="1" t="s">
        <v>32</v>
      </c>
      <c r="J394" s="1" t="s">
        <v>2436</v>
      </c>
      <c r="K394" s="1">
        <v>5415</v>
      </c>
      <c r="L394" s="1">
        <v>5429</v>
      </c>
      <c r="M394" s="1">
        <v>1</v>
      </c>
      <c r="N394" s="1">
        <v>0</v>
      </c>
      <c r="O394" s="1">
        <v>14</v>
      </c>
      <c r="P394" s="1">
        <v>0</v>
      </c>
      <c r="Q394" s="1">
        <v>120.26</v>
      </c>
      <c r="R394" s="1">
        <v>6.86</v>
      </c>
      <c r="S394" s="1">
        <v>0</v>
      </c>
      <c r="T394" s="1">
        <v>0</v>
      </c>
      <c r="U394" s="1">
        <v>0</v>
      </c>
      <c r="V394" s="1">
        <v>0.01</v>
      </c>
      <c r="W394" s="1">
        <v>0</v>
      </c>
      <c r="X394" s="1">
        <v>94.66</v>
      </c>
      <c r="Y394" s="1">
        <v>0</v>
      </c>
      <c r="Z394" s="1">
        <v>0</v>
      </c>
      <c r="AA394" s="1">
        <v>237.14</v>
      </c>
      <c r="AB394" s="1">
        <v>16138</v>
      </c>
      <c r="AC394" s="1">
        <v>0</v>
      </c>
      <c r="AD394" s="1">
        <v>16233</v>
      </c>
    </row>
    <row r="395" spans="1:30" x14ac:dyDescent="0.25">
      <c r="A395" s="1">
        <v>394</v>
      </c>
      <c r="B395" s="1" t="s">
        <v>2908</v>
      </c>
      <c r="C395" s="1" t="s">
        <v>2431</v>
      </c>
      <c r="D395" s="1" t="s">
        <v>2432</v>
      </c>
      <c r="E395" s="1" t="s">
        <v>2310</v>
      </c>
      <c r="F395" s="1" t="s">
        <v>52</v>
      </c>
      <c r="G395" s="1">
        <v>10401</v>
      </c>
      <c r="H395" s="1" t="s">
        <v>38</v>
      </c>
      <c r="I395" s="1" t="s">
        <v>32</v>
      </c>
      <c r="J395" s="1" t="s">
        <v>2433</v>
      </c>
      <c r="K395" s="1">
        <v>4522</v>
      </c>
      <c r="L395" s="1">
        <v>4540</v>
      </c>
      <c r="M395" s="1">
        <v>1</v>
      </c>
      <c r="N395" s="1">
        <v>0</v>
      </c>
      <c r="O395" s="1">
        <v>18</v>
      </c>
      <c r="P395" s="1">
        <v>0</v>
      </c>
      <c r="Q395" s="1">
        <v>154.62</v>
      </c>
      <c r="R395" s="1">
        <v>8.82</v>
      </c>
      <c r="S395" s="1">
        <v>0</v>
      </c>
      <c r="T395" s="1">
        <v>0</v>
      </c>
      <c r="U395" s="1">
        <v>0</v>
      </c>
      <c r="V395" s="1">
        <v>0.01</v>
      </c>
      <c r="W395" s="1">
        <v>0</v>
      </c>
      <c r="X395" s="1">
        <v>0</v>
      </c>
      <c r="Y395" s="1">
        <v>0</v>
      </c>
      <c r="Z395" s="1">
        <v>0</v>
      </c>
      <c r="AA395" s="1">
        <v>178.8</v>
      </c>
      <c r="AB395" s="1">
        <v>-6</v>
      </c>
      <c r="AC395" s="1">
        <v>0</v>
      </c>
      <c r="AD395" s="1">
        <v>-6</v>
      </c>
    </row>
    <row r="396" spans="1:30" x14ac:dyDescent="0.25">
      <c r="A396" s="1">
        <v>395</v>
      </c>
      <c r="B396" s="1" t="s">
        <v>2908</v>
      </c>
      <c r="C396" s="1" t="s">
        <v>2428</v>
      </c>
      <c r="D396" s="1" t="s">
        <v>2429</v>
      </c>
      <c r="E396" s="1" t="s">
        <v>2310</v>
      </c>
      <c r="F396" s="1" t="s">
        <v>52</v>
      </c>
      <c r="G396" s="1">
        <v>10375</v>
      </c>
      <c r="H396" s="1" t="s">
        <v>38</v>
      </c>
      <c r="I396" s="1" t="s">
        <v>32</v>
      </c>
      <c r="J396" s="1" t="s">
        <v>2430</v>
      </c>
      <c r="K396" s="1">
        <v>8882</v>
      </c>
      <c r="L396" s="1">
        <v>8921</v>
      </c>
      <c r="M396" s="1">
        <v>1</v>
      </c>
      <c r="N396" s="1">
        <v>0</v>
      </c>
      <c r="O396" s="1">
        <v>39</v>
      </c>
      <c r="P396" s="1">
        <v>0</v>
      </c>
      <c r="Q396" s="1">
        <v>335.01</v>
      </c>
      <c r="R396" s="1">
        <v>19.11</v>
      </c>
      <c r="S396" s="1">
        <v>0</v>
      </c>
      <c r="T396" s="1">
        <v>0</v>
      </c>
      <c r="U396" s="1">
        <v>0</v>
      </c>
      <c r="V396" s="1">
        <v>0.01</v>
      </c>
      <c r="W396" s="1">
        <v>0</v>
      </c>
      <c r="X396" s="1">
        <v>119.88</v>
      </c>
      <c r="Y396" s="1">
        <v>0</v>
      </c>
      <c r="Z396" s="1">
        <v>0</v>
      </c>
      <c r="AA396" s="1">
        <v>533.33000000000004</v>
      </c>
      <c r="AB396" s="1">
        <v>14312</v>
      </c>
      <c r="AC396" s="1">
        <v>0</v>
      </c>
      <c r="AD396" s="1">
        <v>14432</v>
      </c>
    </row>
    <row r="397" spans="1:30" x14ac:dyDescent="0.25">
      <c r="A397" s="1">
        <v>396</v>
      </c>
      <c r="B397" s="1" t="s">
        <v>2908</v>
      </c>
      <c r="C397" s="1" t="s">
        <v>2425</v>
      </c>
      <c r="D397" s="1" t="s">
        <v>2426</v>
      </c>
      <c r="E397" s="1" t="s">
        <v>2310</v>
      </c>
      <c r="F397" s="1" t="s">
        <v>52</v>
      </c>
      <c r="G397" s="1">
        <v>10338</v>
      </c>
      <c r="H397" s="1" t="s">
        <v>38</v>
      </c>
      <c r="I397" s="1" t="s">
        <v>32</v>
      </c>
      <c r="J397" s="1" t="s">
        <v>2427</v>
      </c>
      <c r="K397" s="1">
        <v>4991</v>
      </c>
      <c r="L397" s="1">
        <v>5004</v>
      </c>
      <c r="M397" s="1">
        <v>1</v>
      </c>
      <c r="N397" s="1">
        <v>0</v>
      </c>
      <c r="O397" s="1">
        <v>13</v>
      </c>
      <c r="P397" s="1">
        <v>0</v>
      </c>
      <c r="Q397" s="1">
        <v>111.67</v>
      </c>
      <c r="R397" s="1">
        <v>6.37</v>
      </c>
      <c r="S397" s="1">
        <v>0</v>
      </c>
      <c r="T397" s="1">
        <v>0</v>
      </c>
      <c r="U397" s="1">
        <v>0</v>
      </c>
      <c r="V397" s="1">
        <v>0.01</v>
      </c>
      <c r="W397" s="1">
        <v>0</v>
      </c>
      <c r="X397" s="1">
        <v>44.77</v>
      </c>
      <c r="Y397" s="1">
        <v>0</v>
      </c>
      <c r="Z397" s="1">
        <v>0</v>
      </c>
      <c r="AA397" s="1">
        <v>176.73</v>
      </c>
      <c r="AB397" s="1">
        <v>6448</v>
      </c>
      <c r="AC397" s="1">
        <v>0</v>
      </c>
      <c r="AD397" s="1">
        <v>6493</v>
      </c>
    </row>
    <row r="398" spans="1:30" x14ac:dyDescent="0.25">
      <c r="A398" s="1">
        <v>397</v>
      </c>
      <c r="B398" s="1" t="s">
        <v>2908</v>
      </c>
      <c r="C398" s="1" t="s">
        <v>2422</v>
      </c>
      <c r="D398" s="1" t="s">
        <v>2423</v>
      </c>
      <c r="E398" s="1" t="s">
        <v>2310</v>
      </c>
      <c r="F398" s="1" t="s">
        <v>52</v>
      </c>
      <c r="G398" s="1">
        <v>167</v>
      </c>
      <c r="H398" s="1" t="s">
        <v>38</v>
      </c>
      <c r="I398" s="1" t="s">
        <v>32</v>
      </c>
      <c r="J398" s="1" t="s">
        <v>2424</v>
      </c>
      <c r="K398" s="1">
        <v>3758</v>
      </c>
      <c r="L398" s="1">
        <v>3766</v>
      </c>
      <c r="M398" s="1">
        <v>1</v>
      </c>
      <c r="N398" s="1">
        <v>0</v>
      </c>
      <c r="O398" s="1">
        <v>8</v>
      </c>
      <c r="P398" s="1">
        <v>0</v>
      </c>
      <c r="Q398" s="1">
        <v>100</v>
      </c>
      <c r="R398" s="1">
        <v>3.92</v>
      </c>
      <c r="S398" s="1">
        <v>0</v>
      </c>
      <c r="T398" s="1">
        <v>0</v>
      </c>
      <c r="U398" s="1">
        <v>0</v>
      </c>
      <c r="V398" s="1">
        <v>0.01</v>
      </c>
      <c r="W398" s="1">
        <v>0</v>
      </c>
      <c r="X398" s="1">
        <v>0</v>
      </c>
      <c r="Y398" s="1">
        <v>0</v>
      </c>
      <c r="Z398" s="1">
        <v>0</v>
      </c>
      <c r="AA398" s="1">
        <v>119.76</v>
      </c>
      <c r="AB398" s="1">
        <v>3</v>
      </c>
      <c r="AC398" s="1">
        <v>0</v>
      </c>
      <c r="AD398" s="1">
        <v>3</v>
      </c>
    </row>
    <row r="399" spans="1:30" x14ac:dyDescent="0.25">
      <c r="A399" s="1">
        <v>398</v>
      </c>
      <c r="B399" s="1" t="s">
        <v>2908</v>
      </c>
      <c r="C399" s="1" t="s">
        <v>2419</v>
      </c>
      <c r="D399" s="1" t="s">
        <v>2420</v>
      </c>
      <c r="E399" s="1" t="s">
        <v>2310</v>
      </c>
      <c r="F399" s="1" t="s">
        <v>52</v>
      </c>
      <c r="G399" s="1">
        <v>10346</v>
      </c>
      <c r="H399" s="1" t="s">
        <v>38</v>
      </c>
      <c r="I399" s="1" t="s">
        <v>32</v>
      </c>
      <c r="J399" s="1" t="s">
        <v>2421</v>
      </c>
      <c r="K399" s="1">
        <v>11988</v>
      </c>
      <c r="L399" s="1">
        <v>12054</v>
      </c>
      <c r="M399" s="1">
        <v>1</v>
      </c>
      <c r="N399" s="1">
        <v>0</v>
      </c>
      <c r="O399" s="1">
        <v>66</v>
      </c>
      <c r="P399" s="1">
        <v>110</v>
      </c>
      <c r="Q399" s="1">
        <v>313.5</v>
      </c>
      <c r="R399" s="1">
        <v>32.340000000000003</v>
      </c>
      <c r="S399" s="1">
        <v>0</v>
      </c>
      <c r="T399" s="1">
        <v>0</v>
      </c>
      <c r="U399" s="1">
        <v>0</v>
      </c>
      <c r="V399" s="1">
        <v>0.01</v>
      </c>
      <c r="W399" s="1">
        <v>0</v>
      </c>
      <c r="X399" s="1">
        <v>12.63</v>
      </c>
      <c r="Y399" s="1">
        <v>28.22</v>
      </c>
      <c r="Z399" s="1">
        <v>0</v>
      </c>
      <c r="AA399" s="1">
        <v>543.98</v>
      </c>
      <c r="AB399" s="1">
        <v>1761</v>
      </c>
      <c r="AC399" s="1">
        <v>0</v>
      </c>
      <c r="AD399" s="1">
        <v>2305</v>
      </c>
    </row>
    <row r="400" spans="1:30" x14ac:dyDescent="0.25">
      <c r="A400" s="1">
        <v>399</v>
      </c>
      <c r="B400" s="1" t="s">
        <v>2908</v>
      </c>
      <c r="C400" s="1" t="s">
        <v>2416</v>
      </c>
      <c r="D400" s="1" t="s">
        <v>2417</v>
      </c>
      <c r="E400" s="1" t="s">
        <v>2310</v>
      </c>
      <c r="F400" s="1" t="s">
        <v>52</v>
      </c>
      <c r="G400" s="1">
        <v>10295</v>
      </c>
      <c r="H400" s="1" t="s">
        <v>38</v>
      </c>
      <c r="I400" s="1" t="s">
        <v>32</v>
      </c>
      <c r="J400" s="1" t="s">
        <v>2418</v>
      </c>
      <c r="K400" s="1">
        <v>3954</v>
      </c>
      <c r="L400" s="1">
        <v>3962</v>
      </c>
      <c r="M400" s="1">
        <v>1</v>
      </c>
      <c r="N400" s="1">
        <v>0</v>
      </c>
      <c r="O400" s="1">
        <v>8</v>
      </c>
      <c r="P400" s="1">
        <v>0</v>
      </c>
      <c r="Q400" s="1">
        <v>100</v>
      </c>
      <c r="R400" s="1">
        <v>3.92</v>
      </c>
      <c r="S400" s="1">
        <v>0</v>
      </c>
      <c r="T400" s="1">
        <v>0</v>
      </c>
      <c r="U400" s="1">
        <v>0</v>
      </c>
      <c r="V400" s="1">
        <v>0.01</v>
      </c>
      <c r="W400" s="1">
        <v>0</v>
      </c>
      <c r="X400" s="1">
        <v>0</v>
      </c>
      <c r="Y400" s="1">
        <v>0</v>
      </c>
      <c r="Z400" s="1">
        <v>0</v>
      </c>
      <c r="AA400" s="1">
        <v>114.71</v>
      </c>
      <c r="AB400" s="1">
        <v>7</v>
      </c>
      <c r="AC400" s="1">
        <v>0</v>
      </c>
      <c r="AD400" s="1">
        <v>7</v>
      </c>
    </row>
    <row r="401" spans="1:30" x14ac:dyDescent="0.25">
      <c r="A401" s="1">
        <v>400</v>
      </c>
      <c r="B401" s="1" t="s">
        <v>2908</v>
      </c>
      <c r="C401" s="1" t="s">
        <v>2413</v>
      </c>
      <c r="D401" s="1" t="s">
        <v>2414</v>
      </c>
      <c r="E401" s="1" t="s">
        <v>2310</v>
      </c>
      <c r="F401" s="1" t="s">
        <v>52</v>
      </c>
      <c r="G401" s="1">
        <v>10353</v>
      </c>
      <c r="H401" s="1" t="s">
        <v>38</v>
      </c>
      <c r="I401" s="1" t="s">
        <v>32</v>
      </c>
      <c r="J401" s="1" t="s">
        <v>2415</v>
      </c>
      <c r="K401" s="1">
        <v>949</v>
      </c>
      <c r="L401" s="1">
        <v>976</v>
      </c>
      <c r="M401" s="1">
        <v>1</v>
      </c>
      <c r="N401" s="1">
        <v>0</v>
      </c>
      <c r="O401" s="1">
        <v>27</v>
      </c>
      <c r="P401" s="1">
        <v>0</v>
      </c>
      <c r="Q401" s="1">
        <v>231.93</v>
      </c>
      <c r="R401" s="1">
        <v>13.23</v>
      </c>
      <c r="S401" s="1">
        <v>0</v>
      </c>
      <c r="T401" s="1">
        <v>0</v>
      </c>
      <c r="U401" s="1">
        <v>0</v>
      </c>
      <c r="V401" s="1">
        <v>0.28999999999999998</v>
      </c>
      <c r="W401" s="1">
        <v>0</v>
      </c>
      <c r="X401" s="1">
        <v>0</v>
      </c>
      <c r="Y401" s="1">
        <v>0</v>
      </c>
      <c r="Z401" s="1">
        <v>0</v>
      </c>
      <c r="AA401" s="1">
        <v>259.08</v>
      </c>
      <c r="AB401" s="1">
        <v>-13</v>
      </c>
      <c r="AC401" s="1">
        <v>0</v>
      </c>
      <c r="AD401" s="1">
        <v>-13</v>
      </c>
    </row>
    <row r="402" spans="1:30" x14ac:dyDescent="0.25">
      <c r="A402" s="1">
        <v>401</v>
      </c>
      <c r="B402" s="1" t="s">
        <v>2908</v>
      </c>
      <c r="C402" s="1" t="s">
        <v>2410</v>
      </c>
      <c r="D402" s="1" t="s">
        <v>2411</v>
      </c>
      <c r="E402" s="1" t="s">
        <v>2310</v>
      </c>
      <c r="F402" s="1" t="s">
        <v>52</v>
      </c>
      <c r="G402" s="1">
        <v>173</v>
      </c>
      <c r="H402" s="1" t="s">
        <v>38</v>
      </c>
      <c r="I402" s="1" t="s">
        <v>32</v>
      </c>
      <c r="J402" s="1" t="s">
        <v>2412</v>
      </c>
      <c r="K402" s="1">
        <v>4613</v>
      </c>
      <c r="L402" s="1">
        <v>4914</v>
      </c>
      <c r="M402" s="1">
        <v>1</v>
      </c>
      <c r="N402" s="1">
        <v>0</v>
      </c>
      <c r="O402" s="1">
        <v>301</v>
      </c>
      <c r="P402" s="1">
        <v>110</v>
      </c>
      <c r="Q402" s="1">
        <v>2107</v>
      </c>
      <c r="R402" s="1">
        <v>147.49</v>
      </c>
      <c r="S402" s="1">
        <v>0</v>
      </c>
      <c r="T402" s="1">
        <v>0</v>
      </c>
      <c r="U402" s="1">
        <v>0</v>
      </c>
      <c r="V402" s="1">
        <v>0.01</v>
      </c>
      <c r="W402" s="1">
        <v>0</v>
      </c>
      <c r="X402" s="1">
        <v>72.11</v>
      </c>
      <c r="Y402" s="1">
        <v>189.63</v>
      </c>
      <c r="Z402" s="1">
        <v>0</v>
      </c>
      <c r="AA402" s="1">
        <v>2673.52</v>
      </c>
      <c r="AB402" s="1">
        <v>7711</v>
      </c>
      <c r="AC402" s="1">
        <v>0</v>
      </c>
      <c r="AD402" s="1">
        <v>10385</v>
      </c>
    </row>
    <row r="403" spans="1:30" x14ac:dyDescent="0.25">
      <c r="A403" s="1">
        <v>402</v>
      </c>
      <c r="B403" s="1" t="s">
        <v>2908</v>
      </c>
      <c r="C403" s="1" t="s">
        <v>2407</v>
      </c>
      <c r="D403" s="1" t="s">
        <v>2408</v>
      </c>
      <c r="E403" s="1" t="s">
        <v>2310</v>
      </c>
      <c r="F403" s="1" t="s">
        <v>52</v>
      </c>
      <c r="G403" s="1">
        <v>177</v>
      </c>
      <c r="H403" s="1" t="s">
        <v>38</v>
      </c>
      <c r="I403" s="1" t="s">
        <v>32</v>
      </c>
      <c r="J403" s="1" t="s">
        <v>2409</v>
      </c>
      <c r="K403" s="1">
        <v>4800</v>
      </c>
      <c r="L403" s="1">
        <v>4840</v>
      </c>
      <c r="M403" s="1">
        <v>1</v>
      </c>
      <c r="N403" s="1">
        <v>0</v>
      </c>
      <c r="O403" s="1">
        <v>40</v>
      </c>
      <c r="P403" s="1">
        <v>0</v>
      </c>
      <c r="Q403" s="1">
        <v>343.6</v>
      </c>
      <c r="R403" s="1">
        <v>19.600000000000001</v>
      </c>
      <c r="S403" s="1">
        <v>0</v>
      </c>
      <c r="T403" s="1">
        <v>0</v>
      </c>
      <c r="U403" s="1">
        <v>0</v>
      </c>
      <c r="V403" s="1">
        <v>0.01</v>
      </c>
      <c r="W403" s="1">
        <v>0</v>
      </c>
      <c r="X403" s="1">
        <v>28.41</v>
      </c>
      <c r="Y403" s="1">
        <v>0</v>
      </c>
      <c r="Z403" s="1">
        <v>0</v>
      </c>
      <c r="AA403" s="1">
        <v>456.29</v>
      </c>
      <c r="AB403" s="1">
        <v>3221</v>
      </c>
      <c r="AC403" s="1">
        <v>0</v>
      </c>
      <c r="AD403" s="1">
        <v>3249</v>
      </c>
    </row>
    <row r="404" spans="1:30" x14ac:dyDescent="0.25">
      <c r="A404" s="1">
        <v>403</v>
      </c>
      <c r="B404" s="1" t="s">
        <v>2908</v>
      </c>
      <c r="C404" s="1" t="s">
        <v>2404</v>
      </c>
      <c r="D404" s="1" t="s">
        <v>2405</v>
      </c>
      <c r="E404" s="1" t="s">
        <v>2310</v>
      </c>
      <c r="F404" s="1" t="s">
        <v>52</v>
      </c>
      <c r="G404" s="1">
        <v>10357</v>
      </c>
      <c r="H404" s="1" t="s">
        <v>38</v>
      </c>
      <c r="I404" s="1" t="s">
        <v>32</v>
      </c>
      <c r="J404" s="1" t="s">
        <v>2406</v>
      </c>
      <c r="K404" s="1">
        <v>3112</v>
      </c>
      <c r="L404" s="1">
        <v>3127</v>
      </c>
      <c r="M404" s="1">
        <v>1</v>
      </c>
      <c r="N404" s="1">
        <v>0</v>
      </c>
      <c r="O404" s="1">
        <v>15</v>
      </c>
      <c r="P404" s="1">
        <v>0</v>
      </c>
      <c r="Q404" s="1">
        <v>128.85</v>
      </c>
      <c r="R404" s="1">
        <v>7.35</v>
      </c>
      <c r="S404" s="1">
        <v>0</v>
      </c>
      <c r="T404" s="1">
        <v>0</v>
      </c>
      <c r="U404" s="1">
        <v>0</v>
      </c>
      <c r="V404" s="1">
        <v>0.01</v>
      </c>
      <c r="W404" s="1">
        <v>0</v>
      </c>
      <c r="X404" s="1">
        <v>0</v>
      </c>
      <c r="Y404" s="1">
        <v>0</v>
      </c>
      <c r="Z404" s="1">
        <v>0</v>
      </c>
      <c r="AA404" s="1">
        <v>149.63999999999999</v>
      </c>
      <c r="AB404" s="1">
        <v>-100</v>
      </c>
      <c r="AC404" s="1">
        <v>0</v>
      </c>
      <c r="AD404" s="1">
        <v>-100</v>
      </c>
    </row>
    <row r="405" spans="1:30" x14ac:dyDescent="0.25">
      <c r="A405" s="1">
        <v>404</v>
      </c>
      <c r="B405" s="1" t="s">
        <v>2908</v>
      </c>
      <c r="C405" s="1" t="s">
        <v>2401</v>
      </c>
      <c r="D405" s="1" t="s">
        <v>2402</v>
      </c>
      <c r="E405" s="1" t="s">
        <v>2310</v>
      </c>
      <c r="F405" s="1" t="s">
        <v>52</v>
      </c>
      <c r="G405" s="1">
        <v>179</v>
      </c>
      <c r="H405" s="1" t="s">
        <v>38</v>
      </c>
      <c r="I405" s="1" t="s">
        <v>32</v>
      </c>
      <c r="J405" s="1" t="s">
        <v>2403</v>
      </c>
      <c r="K405" s="1">
        <v>4103</v>
      </c>
      <c r="L405" s="1">
        <v>4109</v>
      </c>
      <c r="M405" s="1">
        <v>1</v>
      </c>
      <c r="N405" s="1">
        <v>0</v>
      </c>
      <c r="O405" s="1">
        <v>6</v>
      </c>
      <c r="P405" s="1">
        <v>0</v>
      </c>
      <c r="Q405" s="1">
        <v>100</v>
      </c>
      <c r="R405" s="1">
        <v>2.94</v>
      </c>
      <c r="S405" s="1">
        <v>0</v>
      </c>
      <c r="T405" s="1">
        <v>0</v>
      </c>
      <c r="U405" s="1">
        <v>0</v>
      </c>
      <c r="V405" s="1">
        <v>0.01</v>
      </c>
      <c r="W405" s="1">
        <v>0</v>
      </c>
      <c r="X405" s="1">
        <v>1.8</v>
      </c>
      <c r="Y405" s="1">
        <v>0</v>
      </c>
      <c r="Z405" s="1">
        <v>0</v>
      </c>
      <c r="AA405" s="1">
        <v>113.86</v>
      </c>
      <c r="AB405" s="1">
        <v>195</v>
      </c>
      <c r="AC405" s="1">
        <v>0</v>
      </c>
      <c r="AD405" s="1">
        <v>197</v>
      </c>
    </row>
    <row r="406" spans="1:30" x14ac:dyDescent="0.25">
      <c r="A406" s="1">
        <v>405</v>
      </c>
      <c r="B406" s="1" t="s">
        <v>2908</v>
      </c>
      <c r="C406" s="1" t="s">
        <v>2398</v>
      </c>
      <c r="D406" s="1" t="s">
        <v>2399</v>
      </c>
      <c r="E406" s="1" t="s">
        <v>2310</v>
      </c>
      <c r="F406" s="1" t="s">
        <v>52</v>
      </c>
      <c r="G406" s="1">
        <v>10317</v>
      </c>
      <c r="H406" s="1" t="s">
        <v>38</v>
      </c>
      <c r="I406" s="1" t="s">
        <v>32</v>
      </c>
      <c r="J406" s="1" t="s">
        <v>2400</v>
      </c>
      <c r="K406" s="1">
        <v>5893</v>
      </c>
      <c r="L406" s="1">
        <v>5913</v>
      </c>
      <c r="M406" s="1">
        <v>1</v>
      </c>
      <c r="N406" s="1">
        <v>0</v>
      </c>
      <c r="O406" s="1">
        <v>20</v>
      </c>
      <c r="P406" s="1">
        <v>0</v>
      </c>
      <c r="Q406" s="1">
        <v>171.8</v>
      </c>
      <c r="R406" s="1">
        <v>9.8000000000000007</v>
      </c>
      <c r="S406" s="1">
        <v>0</v>
      </c>
      <c r="T406" s="1">
        <v>0</v>
      </c>
      <c r="U406" s="1">
        <v>0</v>
      </c>
      <c r="V406" s="1">
        <v>0.01</v>
      </c>
      <c r="W406" s="1">
        <v>0</v>
      </c>
      <c r="X406" s="1">
        <v>0</v>
      </c>
      <c r="Y406" s="1">
        <v>0</v>
      </c>
      <c r="Z406" s="1">
        <v>0</v>
      </c>
      <c r="AA406" s="1">
        <v>194.08</v>
      </c>
      <c r="AB406" s="1">
        <v>-15</v>
      </c>
      <c r="AC406" s="1">
        <v>0</v>
      </c>
      <c r="AD406" s="1">
        <v>-15</v>
      </c>
    </row>
    <row r="407" spans="1:30" x14ac:dyDescent="0.25">
      <c r="A407" s="1">
        <v>406</v>
      </c>
      <c r="B407" s="1" t="s">
        <v>2908</v>
      </c>
      <c r="C407" s="1" t="s">
        <v>2395</v>
      </c>
      <c r="D407" s="1" t="s">
        <v>2396</v>
      </c>
      <c r="E407" s="1" t="s">
        <v>2310</v>
      </c>
      <c r="F407" s="1" t="s">
        <v>52</v>
      </c>
      <c r="G407" s="1">
        <v>10318</v>
      </c>
      <c r="H407" s="1" t="s">
        <v>38</v>
      </c>
      <c r="I407" s="1" t="s">
        <v>32</v>
      </c>
      <c r="J407" s="1" t="s">
        <v>2397</v>
      </c>
      <c r="K407" s="1">
        <v>3549</v>
      </c>
      <c r="L407" s="1">
        <v>3569</v>
      </c>
      <c r="M407" s="1">
        <v>1</v>
      </c>
      <c r="N407" s="1">
        <v>0</v>
      </c>
      <c r="O407" s="1">
        <v>20</v>
      </c>
      <c r="P407" s="1">
        <v>0</v>
      </c>
      <c r="Q407" s="1">
        <v>171.8</v>
      </c>
      <c r="R407" s="1">
        <v>9.8000000000000007</v>
      </c>
      <c r="S407" s="1">
        <v>0</v>
      </c>
      <c r="T407" s="1">
        <v>0</v>
      </c>
      <c r="U407" s="1">
        <v>0</v>
      </c>
      <c r="V407" s="1">
        <v>0.01</v>
      </c>
      <c r="W407" s="1">
        <v>0</v>
      </c>
      <c r="X407" s="1">
        <v>37.78</v>
      </c>
      <c r="Y407" s="1">
        <v>0</v>
      </c>
      <c r="Z407" s="1">
        <v>0</v>
      </c>
      <c r="AA407" s="1">
        <v>249.38</v>
      </c>
      <c r="AB407" s="1">
        <v>4191</v>
      </c>
      <c r="AC407" s="1">
        <v>0</v>
      </c>
      <c r="AD407" s="1">
        <v>4229</v>
      </c>
    </row>
    <row r="408" spans="1:30" x14ac:dyDescent="0.25">
      <c r="A408" s="1">
        <v>407</v>
      </c>
      <c r="B408" s="1" t="s">
        <v>2908</v>
      </c>
      <c r="C408" s="1" t="s">
        <v>2392</v>
      </c>
      <c r="D408" s="1" t="s">
        <v>2393</v>
      </c>
      <c r="E408" s="1" t="s">
        <v>2310</v>
      </c>
      <c r="F408" s="1" t="s">
        <v>52</v>
      </c>
      <c r="G408" s="1">
        <v>10323</v>
      </c>
      <c r="H408" s="1" t="s">
        <v>38</v>
      </c>
      <c r="I408" s="1" t="s">
        <v>32</v>
      </c>
      <c r="J408" s="1" t="s">
        <v>2394</v>
      </c>
      <c r="K408" s="1">
        <v>3233</v>
      </c>
      <c r="L408" s="1">
        <v>3238</v>
      </c>
      <c r="M408" s="1">
        <v>1</v>
      </c>
      <c r="N408" s="1">
        <v>0</v>
      </c>
      <c r="O408" s="1">
        <v>5</v>
      </c>
      <c r="P408" s="1">
        <v>0</v>
      </c>
      <c r="Q408" s="1">
        <v>100</v>
      </c>
      <c r="R408" s="1">
        <v>2.4500000000000002</v>
      </c>
      <c r="S408" s="1">
        <v>0</v>
      </c>
      <c r="T408" s="1">
        <v>0</v>
      </c>
      <c r="U408" s="1">
        <v>0</v>
      </c>
      <c r="V408" s="1">
        <v>0.01</v>
      </c>
      <c r="W408" s="1">
        <v>0</v>
      </c>
      <c r="X408" s="1">
        <v>0</v>
      </c>
      <c r="Y408" s="1">
        <v>0</v>
      </c>
      <c r="Z408" s="1">
        <v>0</v>
      </c>
      <c r="AA408" s="1">
        <v>120.21</v>
      </c>
      <c r="AB408" s="1">
        <v>-2</v>
      </c>
      <c r="AC408" s="1">
        <v>0</v>
      </c>
      <c r="AD408" s="1">
        <v>-2</v>
      </c>
    </row>
    <row r="409" spans="1:30" x14ac:dyDescent="0.25">
      <c r="A409" s="1">
        <v>408</v>
      </c>
      <c r="B409" s="1" t="s">
        <v>2908</v>
      </c>
      <c r="C409" s="1" t="s">
        <v>2389</v>
      </c>
      <c r="D409" s="1" t="s">
        <v>2390</v>
      </c>
      <c r="E409" s="1" t="s">
        <v>2310</v>
      </c>
      <c r="F409" s="1" t="s">
        <v>52</v>
      </c>
      <c r="G409" s="1">
        <v>10333</v>
      </c>
      <c r="H409" s="1" t="s">
        <v>38</v>
      </c>
      <c r="I409" s="1" t="s">
        <v>32</v>
      </c>
      <c r="J409" s="1" t="s">
        <v>2391</v>
      </c>
      <c r="K409" s="1">
        <v>6213</v>
      </c>
      <c r="L409" s="1">
        <v>6213</v>
      </c>
      <c r="M409" s="1">
        <v>1</v>
      </c>
      <c r="N409" s="1">
        <v>0</v>
      </c>
      <c r="O409" s="1">
        <v>0</v>
      </c>
      <c r="P409" s="1">
        <v>0</v>
      </c>
      <c r="Q409" s="1">
        <v>100</v>
      </c>
      <c r="R409" s="1">
        <v>0</v>
      </c>
      <c r="S409" s="1">
        <v>0</v>
      </c>
      <c r="T409" s="1">
        <v>0</v>
      </c>
      <c r="U409" s="1">
        <v>0</v>
      </c>
      <c r="V409" s="1">
        <v>0.01</v>
      </c>
      <c r="W409" s="1">
        <v>0</v>
      </c>
      <c r="X409" s="1">
        <v>4.1399999999999997</v>
      </c>
      <c r="Y409" s="1">
        <v>0</v>
      </c>
      <c r="Z409" s="1">
        <v>0</v>
      </c>
      <c r="AA409" s="1">
        <v>134.13999999999999</v>
      </c>
      <c r="AB409" s="1">
        <v>433</v>
      </c>
      <c r="AC409" s="1">
        <v>0</v>
      </c>
      <c r="AD409" s="1">
        <v>437</v>
      </c>
    </row>
    <row r="410" spans="1:30" x14ac:dyDescent="0.25">
      <c r="A410" s="1">
        <v>409</v>
      </c>
      <c r="B410" s="1" t="s">
        <v>2908</v>
      </c>
      <c r="C410" s="1" t="s">
        <v>2386</v>
      </c>
      <c r="D410" s="1" t="s">
        <v>2387</v>
      </c>
      <c r="E410" s="1" t="s">
        <v>2310</v>
      </c>
      <c r="F410" s="1" t="s">
        <v>52</v>
      </c>
      <c r="G410" s="1">
        <v>10304</v>
      </c>
      <c r="H410" s="1" t="s">
        <v>38</v>
      </c>
      <c r="I410" s="1" t="s">
        <v>32</v>
      </c>
      <c r="J410" s="1" t="s">
        <v>2388</v>
      </c>
      <c r="K410" s="1">
        <v>5217</v>
      </c>
      <c r="L410" s="1">
        <v>5232</v>
      </c>
      <c r="M410" s="1">
        <v>1</v>
      </c>
      <c r="N410" s="1">
        <v>0</v>
      </c>
      <c r="O410" s="1">
        <v>15</v>
      </c>
      <c r="P410" s="1">
        <v>0</v>
      </c>
      <c r="Q410" s="1">
        <v>128.85</v>
      </c>
      <c r="R410" s="1">
        <v>7.35</v>
      </c>
      <c r="S410" s="1">
        <v>0</v>
      </c>
      <c r="T410" s="1">
        <v>0</v>
      </c>
      <c r="U410" s="1">
        <v>0</v>
      </c>
      <c r="V410" s="1">
        <v>0.01</v>
      </c>
      <c r="W410" s="1">
        <v>0</v>
      </c>
      <c r="X410" s="1">
        <v>41.95</v>
      </c>
      <c r="Y410" s="1">
        <v>0</v>
      </c>
      <c r="Z410" s="1">
        <v>0</v>
      </c>
      <c r="AA410" s="1">
        <v>183.91</v>
      </c>
      <c r="AB410" s="1">
        <v>5341</v>
      </c>
      <c r="AC410" s="1">
        <v>0</v>
      </c>
      <c r="AD410" s="1">
        <v>5383</v>
      </c>
    </row>
    <row r="411" spans="1:30" x14ac:dyDescent="0.25">
      <c r="A411" s="1">
        <v>410</v>
      </c>
      <c r="B411" s="1" t="s">
        <v>2908</v>
      </c>
      <c r="C411" s="1" t="s">
        <v>2383</v>
      </c>
      <c r="D411" s="1" t="s">
        <v>2384</v>
      </c>
      <c r="E411" s="1" t="s">
        <v>2310</v>
      </c>
      <c r="F411" s="1" t="s">
        <v>52</v>
      </c>
      <c r="G411" s="1">
        <v>10307</v>
      </c>
      <c r="H411" s="1" t="s">
        <v>38</v>
      </c>
      <c r="I411" s="1" t="s">
        <v>32</v>
      </c>
      <c r="J411" s="1" t="s">
        <v>2385</v>
      </c>
      <c r="K411" s="1">
        <v>5869</v>
      </c>
      <c r="L411" s="1">
        <v>5882</v>
      </c>
      <c r="M411" s="1">
        <v>1</v>
      </c>
      <c r="N411" s="1">
        <v>0</v>
      </c>
      <c r="O411" s="1">
        <v>13</v>
      </c>
      <c r="P411" s="1">
        <v>0</v>
      </c>
      <c r="Q411" s="1">
        <v>111.67</v>
      </c>
      <c r="R411" s="1">
        <v>6.37</v>
      </c>
      <c r="S411" s="1">
        <v>0</v>
      </c>
      <c r="T411" s="1">
        <v>0</v>
      </c>
      <c r="U411" s="1">
        <v>0</v>
      </c>
      <c r="V411" s="1">
        <v>0.01</v>
      </c>
      <c r="W411" s="1">
        <v>0</v>
      </c>
      <c r="X411" s="1">
        <v>14.49</v>
      </c>
      <c r="Y411" s="1">
        <v>0</v>
      </c>
      <c r="Z411" s="1">
        <v>0</v>
      </c>
      <c r="AA411" s="1">
        <v>143.32</v>
      </c>
      <c r="AB411" s="1">
        <v>1492</v>
      </c>
      <c r="AC411" s="1">
        <v>0</v>
      </c>
      <c r="AD411" s="1">
        <v>1506</v>
      </c>
    </row>
    <row r="412" spans="1:30" x14ac:dyDescent="0.25">
      <c r="A412" s="1">
        <v>411</v>
      </c>
      <c r="B412" s="1" t="s">
        <v>2908</v>
      </c>
      <c r="C412" s="1" t="s">
        <v>2380</v>
      </c>
      <c r="D412" s="1" t="s">
        <v>2381</v>
      </c>
      <c r="E412" s="1" t="s">
        <v>2310</v>
      </c>
      <c r="F412" s="1" t="s">
        <v>52</v>
      </c>
      <c r="G412" s="1">
        <v>10309</v>
      </c>
      <c r="H412" s="1" t="s">
        <v>38</v>
      </c>
      <c r="I412" s="1" t="s">
        <v>32</v>
      </c>
      <c r="J412" s="1" t="s">
        <v>2382</v>
      </c>
      <c r="K412" s="1">
        <v>5078</v>
      </c>
      <c r="L412" s="1">
        <v>5104</v>
      </c>
      <c r="M412" s="1">
        <v>1</v>
      </c>
      <c r="N412" s="1">
        <v>0</v>
      </c>
      <c r="O412" s="1">
        <v>26</v>
      </c>
      <c r="P412" s="1">
        <v>0</v>
      </c>
      <c r="Q412" s="1">
        <v>223.34</v>
      </c>
      <c r="R412" s="1">
        <v>12.74</v>
      </c>
      <c r="S412" s="1">
        <v>0</v>
      </c>
      <c r="T412" s="1">
        <v>0</v>
      </c>
      <c r="U412" s="1">
        <v>0</v>
      </c>
      <c r="V412" s="1">
        <v>0.01</v>
      </c>
      <c r="W412" s="1">
        <v>0</v>
      </c>
      <c r="X412" s="1">
        <v>2.77</v>
      </c>
      <c r="Y412" s="1">
        <v>0</v>
      </c>
      <c r="Z412" s="1">
        <v>0</v>
      </c>
      <c r="AA412" s="1">
        <v>251.81</v>
      </c>
      <c r="AB412" s="1">
        <v>333</v>
      </c>
      <c r="AC412" s="1">
        <v>0</v>
      </c>
      <c r="AD412" s="1">
        <v>336</v>
      </c>
    </row>
    <row r="413" spans="1:30" x14ac:dyDescent="0.25">
      <c r="A413" s="1">
        <v>412</v>
      </c>
      <c r="B413" s="1" t="s">
        <v>2908</v>
      </c>
      <c r="C413" s="1" t="s">
        <v>2377</v>
      </c>
      <c r="D413" s="1" t="s">
        <v>2378</v>
      </c>
      <c r="E413" s="1" t="s">
        <v>2310</v>
      </c>
      <c r="F413" s="1" t="s">
        <v>52</v>
      </c>
      <c r="G413" s="1">
        <v>10312</v>
      </c>
      <c r="H413" s="1" t="s">
        <v>38</v>
      </c>
      <c r="I413" s="1" t="s">
        <v>32</v>
      </c>
      <c r="J413" s="1" t="s">
        <v>2379</v>
      </c>
      <c r="K413" s="1">
        <v>1665</v>
      </c>
      <c r="L413" s="1">
        <v>1671</v>
      </c>
      <c r="M413" s="1">
        <v>1</v>
      </c>
      <c r="N413" s="1">
        <v>0</v>
      </c>
      <c r="O413" s="1">
        <v>6</v>
      </c>
      <c r="P413" s="1">
        <v>0</v>
      </c>
      <c r="Q413" s="1">
        <v>100</v>
      </c>
      <c r="R413" s="1">
        <v>2.94</v>
      </c>
      <c r="S413" s="1">
        <v>0</v>
      </c>
      <c r="T413" s="1">
        <v>0</v>
      </c>
      <c r="U413" s="1">
        <v>0</v>
      </c>
      <c r="V413" s="1">
        <v>0.01</v>
      </c>
      <c r="W413" s="1">
        <v>0</v>
      </c>
      <c r="X413" s="1">
        <v>0</v>
      </c>
      <c r="Y413" s="1">
        <v>0</v>
      </c>
      <c r="Z413" s="1">
        <v>0</v>
      </c>
      <c r="AA413" s="1">
        <v>162.82</v>
      </c>
      <c r="AB413" s="1">
        <v>-5</v>
      </c>
      <c r="AC413" s="1">
        <v>0</v>
      </c>
      <c r="AD413" s="1">
        <v>-5</v>
      </c>
    </row>
    <row r="414" spans="1:30" x14ac:dyDescent="0.25">
      <c r="A414" s="1">
        <v>413</v>
      </c>
      <c r="B414" s="1" t="s">
        <v>2908</v>
      </c>
      <c r="C414" s="1" t="s">
        <v>2374</v>
      </c>
      <c r="D414" s="1" t="s">
        <v>2375</v>
      </c>
      <c r="E414" s="1" t="s">
        <v>2310</v>
      </c>
      <c r="F414" s="1" t="s">
        <v>52</v>
      </c>
      <c r="G414" s="1">
        <v>10314</v>
      </c>
      <c r="H414" s="1" t="s">
        <v>38</v>
      </c>
      <c r="I414" s="1" t="s">
        <v>32</v>
      </c>
      <c r="J414" s="1" t="s">
        <v>2376</v>
      </c>
      <c r="K414" s="1">
        <v>3716</v>
      </c>
      <c r="L414" s="1">
        <v>3744</v>
      </c>
      <c r="M414" s="1">
        <v>1</v>
      </c>
      <c r="N414" s="1">
        <v>0</v>
      </c>
      <c r="O414" s="1">
        <v>28</v>
      </c>
      <c r="P414" s="1">
        <v>0</v>
      </c>
      <c r="Q414" s="1">
        <v>240.52</v>
      </c>
      <c r="R414" s="1">
        <v>13.72</v>
      </c>
      <c r="S414" s="1">
        <v>0</v>
      </c>
      <c r="T414" s="1">
        <v>0</v>
      </c>
      <c r="U414" s="1">
        <v>0</v>
      </c>
      <c r="V414" s="1">
        <v>0.01</v>
      </c>
      <c r="W414" s="1">
        <v>0</v>
      </c>
      <c r="X414" s="1">
        <v>3.15</v>
      </c>
      <c r="Y414" s="1">
        <v>0</v>
      </c>
      <c r="Z414" s="1">
        <v>0</v>
      </c>
      <c r="AA414" s="1">
        <v>320.81</v>
      </c>
      <c r="AB414" s="1">
        <v>322</v>
      </c>
      <c r="AC414" s="1">
        <v>0</v>
      </c>
      <c r="AD414" s="1">
        <v>325</v>
      </c>
    </row>
    <row r="415" spans="1:30" x14ac:dyDescent="0.25">
      <c r="A415" s="1">
        <v>414</v>
      </c>
      <c r="B415" s="1" t="s">
        <v>2908</v>
      </c>
      <c r="C415" s="1" t="s">
        <v>2371</v>
      </c>
      <c r="D415" s="1" t="s">
        <v>2372</v>
      </c>
      <c r="E415" s="1" t="s">
        <v>2310</v>
      </c>
      <c r="F415" s="1" t="s">
        <v>52</v>
      </c>
      <c r="G415" s="1">
        <v>10316</v>
      </c>
      <c r="H415" s="1" t="s">
        <v>38</v>
      </c>
      <c r="I415" s="1" t="s">
        <v>32</v>
      </c>
      <c r="J415" s="1" t="s">
        <v>2373</v>
      </c>
      <c r="K415" s="1">
        <v>2390</v>
      </c>
      <c r="L415" s="1">
        <v>2395</v>
      </c>
      <c r="M415" s="1">
        <v>1</v>
      </c>
      <c r="N415" s="1">
        <v>0</v>
      </c>
      <c r="O415" s="1">
        <v>5</v>
      </c>
      <c r="P415" s="1">
        <v>0</v>
      </c>
      <c r="Q415" s="1">
        <v>100</v>
      </c>
      <c r="R415" s="1">
        <v>2.4500000000000002</v>
      </c>
      <c r="S415" s="1">
        <v>0</v>
      </c>
      <c r="T415" s="1">
        <v>0</v>
      </c>
      <c r="U415" s="1">
        <v>0</v>
      </c>
      <c r="V415" s="1">
        <v>0.01</v>
      </c>
      <c r="W415" s="1">
        <v>0</v>
      </c>
      <c r="X415" s="1">
        <v>0</v>
      </c>
      <c r="Y415" s="1">
        <v>0</v>
      </c>
      <c r="Z415" s="1">
        <v>0</v>
      </c>
      <c r="AA415" s="1">
        <v>132.44999999999999</v>
      </c>
      <c r="AB415" s="1">
        <v>-11</v>
      </c>
      <c r="AC415" s="1">
        <v>0</v>
      </c>
      <c r="AD415" s="1">
        <v>-11</v>
      </c>
    </row>
    <row r="416" spans="1:30" x14ac:dyDescent="0.25">
      <c r="A416" s="1">
        <v>415</v>
      </c>
      <c r="B416" s="1" t="s">
        <v>2908</v>
      </c>
      <c r="C416" s="1" t="s">
        <v>2368</v>
      </c>
      <c r="D416" s="1" t="s">
        <v>2369</v>
      </c>
      <c r="E416" s="1" t="s">
        <v>2310</v>
      </c>
      <c r="F416" s="1" t="s">
        <v>52</v>
      </c>
      <c r="G416" s="1">
        <v>10339</v>
      </c>
      <c r="H416" s="1" t="s">
        <v>38</v>
      </c>
      <c r="I416" s="1" t="s">
        <v>32</v>
      </c>
      <c r="J416" s="1" t="s">
        <v>2370</v>
      </c>
      <c r="K416" s="1">
        <v>4291</v>
      </c>
      <c r="L416" s="1">
        <v>4295</v>
      </c>
      <c r="M416" s="1">
        <v>1</v>
      </c>
      <c r="N416" s="1">
        <v>0</v>
      </c>
      <c r="O416" s="1">
        <v>4</v>
      </c>
      <c r="P416" s="1">
        <v>0</v>
      </c>
      <c r="Q416" s="1">
        <v>100</v>
      </c>
      <c r="R416" s="1">
        <v>1.96</v>
      </c>
      <c r="S416" s="1">
        <v>0</v>
      </c>
      <c r="T416" s="1">
        <v>0</v>
      </c>
      <c r="U416" s="1">
        <v>0</v>
      </c>
      <c r="V416" s="1">
        <v>0.01</v>
      </c>
      <c r="W416" s="1">
        <v>0</v>
      </c>
      <c r="X416" s="1">
        <v>0</v>
      </c>
      <c r="Y416" s="1">
        <v>0</v>
      </c>
      <c r="Z416" s="1">
        <v>0</v>
      </c>
      <c r="AA416" s="1">
        <v>131.96</v>
      </c>
      <c r="AB416" s="1">
        <v>-151</v>
      </c>
      <c r="AC416" s="1">
        <v>0</v>
      </c>
      <c r="AD416" s="1">
        <v>-151</v>
      </c>
    </row>
    <row r="417" spans="1:30" x14ac:dyDescent="0.25">
      <c r="A417" s="1">
        <v>416</v>
      </c>
      <c r="B417" s="1" t="s">
        <v>2908</v>
      </c>
      <c r="C417" s="1" t="s">
        <v>2365</v>
      </c>
      <c r="D417" s="1" t="s">
        <v>2366</v>
      </c>
      <c r="E417" s="1" t="s">
        <v>2310</v>
      </c>
      <c r="F417" s="1" t="s">
        <v>52</v>
      </c>
      <c r="G417" s="1">
        <v>10297</v>
      </c>
      <c r="H417" s="1" t="s">
        <v>38</v>
      </c>
      <c r="I417" s="1" t="s">
        <v>32</v>
      </c>
      <c r="J417" s="1" t="s">
        <v>2367</v>
      </c>
      <c r="K417" s="1">
        <v>4574</v>
      </c>
      <c r="L417" s="1">
        <v>4582</v>
      </c>
      <c r="M417" s="1">
        <v>1</v>
      </c>
      <c r="N417" s="1">
        <v>0</v>
      </c>
      <c r="O417" s="1">
        <v>8</v>
      </c>
      <c r="P417" s="1">
        <v>0</v>
      </c>
      <c r="Q417" s="1">
        <v>100</v>
      </c>
      <c r="R417" s="1">
        <v>3.92</v>
      </c>
      <c r="S417" s="1">
        <v>0</v>
      </c>
      <c r="T417" s="1">
        <v>0</v>
      </c>
      <c r="U417" s="1">
        <v>0</v>
      </c>
      <c r="V417" s="1">
        <v>0.01</v>
      </c>
      <c r="W417" s="1">
        <v>0</v>
      </c>
      <c r="X417" s="1">
        <v>0</v>
      </c>
      <c r="Y417" s="1">
        <v>0</v>
      </c>
      <c r="Z417" s="1">
        <v>0</v>
      </c>
      <c r="AA417" s="1">
        <v>110.16</v>
      </c>
      <c r="AB417" s="1">
        <v>-39</v>
      </c>
      <c r="AC417" s="1">
        <v>0</v>
      </c>
      <c r="AD417" s="1">
        <v>-39</v>
      </c>
    </row>
    <row r="418" spans="1:30" x14ac:dyDescent="0.25">
      <c r="A418" s="1">
        <v>417</v>
      </c>
      <c r="B418" s="1" t="s">
        <v>2908</v>
      </c>
      <c r="C418" s="1" t="s">
        <v>2356</v>
      </c>
      <c r="D418" s="1" t="s">
        <v>2357</v>
      </c>
      <c r="E418" s="1" t="s">
        <v>2310</v>
      </c>
      <c r="F418" s="1" t="s">
        <v>52</v>
      </c>
      <c r="G418" s="1">
        <v>174</v>
      </c>
      <c r="H418" s="1" t="s">
        <v>38</v>
      </c>
      <c r="I418" s="1" t="s">
        <v>32</v>
      </c>
      <c r="J418" s="1" t="s">
        <v>2358</v>
      </c>
      <c r="K418" s="1">
        <v>6091</v>
      </c>
      <c r="L418" s="1">
        <v>6106</v>
      </c>
      <c r="M418" s="1">
        <v>1</v>
      </c>
      <c r="N418" s="1">
        <v>0</v>
      </c>
      <c r="O418" s="1">
        <v>15</v>
      </c>
      <c r="P418" s="1">
        <v>0</v>
      </c>
      <c r="Q418" s="1">
        <v>128.85</v>
      </c>
      <c r="R418" s="1">
        <v>7.35</v>
      </c>
      <c r="S418" s="1">
        <v>0</v>
      </c>
      <c r="T418" s="1">
        <v>0</v>
      </c>
      <c r="U418" s="1">
        <v>0</v>
      </c>
      <c r="V418" s="1">
        <v>0.01</v>
      </c>
      <c r="W418" s="1">
        <v>0</v>
      </c>
      <c r="X418" s="1">
        <v>75.849999999999994</v>
      </c>
      <c r="Y418" s="1">
        <v>0</v>
      </c>
      <c r="Z418" s="1">
        <v>0</v>
      </c>
      <c r="AA418" s="1">
        <v>225.97</v>
      </c>
      <c r="AB418" s="1">
        <v>10086</v>
      </c>
      <c r="AC418" s="1">
        <v>0</v>
      </c>
      <c r="AD418" s="1">
        <v>10162</v>
      </c>
    </row>
    <row r="419" spans="1:30" x14ac:dyDescent="0.25">
      <c r="A419" s="1">
        <v>418</v>
      </c>
      <c r="B419" s="1" t="s">
        <v>2908</v>
      </c>
      <c r="C419" s="1" t="s">
        <v>2868</v>
      </c>
      <c r="D419" s="1" t="s">
        <v>2869</v>
      </c>
      <c r="E419" s="1" t="s">
        <v>2310</v>
      </c>
      <c r="F419" s="1" t="s">
        <v>52</v>
      </c>
      <c r="G419" s="1">
        <v>10326</v>
      </c>
      <c r="H419" s="1" t="s">
        <v>45</v>
      </c>
      <c r="I419" s="1" t="s">
        <v>1411</v>
      </c>
      <c r="J419" s="1" t="s">
        <v>2870</v>
      </c>
      <c r="K419" s="1">
        <v>1044</v>
      </c>
      <c r="L419" s="1">
        <v>1044</v>
      </c>
      <c r="M419" s="1">
        <v>1</v>
      </c>
      <c r="N419" s="1">
        <v>0</v>
      </c>
      <c r="O419" s="1">
        <v>10</v>
      </c>
      <c r="P419" s="1">
        <v>110</v>
      </c>
      <c r="Q419" s="1">
        <v>47.5</v>
      </c>
      <c r="R419" s="1">
        <v>4.9000000000000004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2.1</v>
      </c>
      <c r="Y419" s="1">
        <v>4.2699999999999996</v>
      </c>
      <c r="Z419" s="1">
        <v>0</v>
      </c>
      <c r="AA419" s="1">
        <v>195.94</v>
      </c>
      <c r="AB419" s="1">
        <v>313</v>
      </c>
      <c r="AC419" s="1">
        <v>0</v>
      </c>
      <c r="AD419" s="1">
        <v>509</v>
      </c>
    </row>
    <row r="420" spans="1:30" x14ac:dyDescent="0.25">
      <c r="A420" s="1">
        <v>419</v>
      </c>
      <c r="B420" s="1" t="s">
        <v>2908</v>
      </c>
      <c r="C420" s="1" t="s">
        <v>2344</v>
      </c>
      <c r="D420" s="1" t="s">
        <v>2345</v>
      </c>
      <c r="E420" s="1" t="s">
        <v>2310</v>
      </c>
      <c r="F420" s="1" t="s">
        <v>52</v>
      </c>
      <c r="G420" s="1">
        <v>143</v>
      </c>
      <c r="H420" s="1" t="s">
        <v>38</v>
      </c>
      <c r="I420" s="1" t="s">
        <v>1411</v>
      </c>
      <c r="J420" s="1" t="s">
        <v>2346</v>
      </c>
      <c r="K420" s="1">
        <v>6199</v>
      </c>
      <c r="L420" s="1">
        <v>6199</v>
      </c>
      <c r="M420" s="1">
        <v>1</v>
      </c>
      <c r="N420" s="1">
        <v>0</v>
      </c>
      <c r="O420" s="1">
        <v>20</v>
      </c>
      <c r="P420" s="1">
        <v>0</v>
      </c>
      <c r="Q420" s="1">
        <v>171.8</v>
      </c>
      <c r="R420" s="1">
        <v>9.8000000000000007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164.73</v>
      </c>
      <c r="Y420" s="1">
        <v>0</v>
      </c>
      <c r="Z420" s="1">
        <v>0</v>
      </c>
      <c r="AA420" s="1">
        <v>355.93</v>
      </c>
      <c r="AB420" s="1">
        <v>28978</v>
      </c>
      <c r="AC420" s="1">
        <v>0</v>
      </c>
      <c r="AD420" s="1">
        <v>29143</v>
      </c>
    </row>
    <row r="421" spans="1:30" x14ac:dyDescent="0.25">
      <c r="A421" s="1">
        <v>420</v>
      </c>
      <c r="B421" s="1" t="s">
        <v>2907</v>
      </c>
      <c r="C421" s="1" t="s">
        <v>2240</v>
      </c>
      <c r="D421" s="1" t="s">
        <v>2241</v>
      </c>
      <c r="E421" s="1" t="s">
        <v>1999</v>
      </c>
      <c r="F421" s="1" t="s">
        <v>52</v>
      </c>
      <c r="G421" s="1">
        <v>10169</v>
      </c>
      <c r="H421" s="1" t="s">
        <v>45</v>
      </c>
      <c r="I421" s="1" t="s">
        <v>40</v>
      </c>
      <c r="J421" s="1" t="s">
        <v>2242</v>
      </c>
      <c r="K421" s="1">
        <v>1280</v>
      </c>
      <c r="L421" s="1">
        <v>1280</v>
      </c>
      <c r="M421" s="1">
        <v>1</v>
      </c>
      <c r="N421" s="1">
        <v>0</v>
      </c>
      <c r="O421" s="1">
        <v>0</v>
      </c>
      <c r="P421" s="1">
        <v>110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14.85</v>
      </c>
      <c r="Y421" s="1">
        <v>0</v>
      </c>
      <c r="Z421" s="1">
        <v>0</v>
      </c>
      <c r="AA421" s="1">
        <v>149.1</v>
      </c>
      <c r="AB421" s="1">
        <v>2509</v>
      </c>
      <c r="AC421" s="1">
        <v>0</v>
      </c>
      <c r="AD421" s="1">
        <v>2658</v>
      </c>
    </row>
    <row r="422" spans="1:30" x14ac:dyDescent="0.25">
      <c r="A422" s="1">
        <v>421</v>
      </c>
      <c r="B422" s="1" t="s">
        <v>2907</v>
      </c>
      <c r="C422" s="1" t="s">
        <v>1855</v>
      </c>
      <c r="D422" s="1" t="s">
        <v>1856</v>
      </c>
      <c r="E422" s="1" t="s">
        <v>1419</v>
      </c>
      <c r="F422" s="1" t="s">
        <v>52</v>
      </c>
      <c r="G422" s="1">
        <v>0</v>
      </c>
      <c r="H422" s="1" t="s">
        <v>42</v>
      </c>
      <c r="I422" s="1" t="s">
        <v>39</v>
      </c>
      <c r="J422" s="1" t="s">
        <v>1857</v>
      </c>
      <c r="K422" s="1">
        <v>1248</v>
      </c>
      <c r="L422" s="1">
        <v>1248</v>
      </c>
      <c r="M422" s="1">
        <v>1</v>
      </c>
      <c r="N422" s="1">
        <v>0</v>
      </c>
      <c r="O422" s="1">
        <v>62</v>
      </c>
      <c r="P422" s="1">
        <v>1400</v>
      </c>
      <c r="Q422" s="1">
        <v>378.2</v>
      </c>
      <c r="R422" s="1">
        <v>30.38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34.04</v>
      </c>
      <c r="Z422" s="1">
        <v>0</v>
      </c>
      <c r="AA422" s="1">
        <v>2279.0700000000002</v>
      </c>
      <c r="AB422" s="1">
        <v>-10</v>
      </c>
      <c r="AC422" s="1">
        <v>0</v>
      </c>
      <c r="AD422" s="1">
        <v>2269</v>
      </c>
    </row>
    <row r="423" spans="1:30" x14ac:dyDescent="0.25">
      <c r="A423" s="1">
        <v>422</v>
      </c>
      <c r="B423" s="1" t="s">
        <v>2907</v>
      </c>
      <c r="C423" s="1" t="s">
        <v>1594</v>
      </c>
      <c r="D423" s="1" t="s">
        <v>1595</v>
      </c>
      <c r="E423" s="1" t="s">
        <v>1419</v>
      </c>
      <c r="F423" s="1" t="s">
        <v>52</v>
      </c>
      <c r="G423" s="1">
        <v>10028</v>
      </c>
      <c r="H423" s="1" t="s">
        <v>34</v>
      </c>
      <c r="I423" s="1" t="s">
        <v>39</v>
      </c>
      <c r="J423" s="1" t="s">
        <v>1596</v>
      </c>
      <c r="K423" s="1">
        <v>791</v>
      </c>
      <c r="L423" s="1">
        <v>791</v>
      </c>
      <c r="M423" s="1">
        <v>1</v>
      </c>
      <c r="N423" s="1">
        <v>0</v>
      </c>
      <c r="O423" s="1">
        <v>193</v>
      </c>
      <c r="P423" s="1">
        <v>525</v>
      </c>
      <c r="Q423" s="1">
        <v>1061.5</v>
      </c>
      <c r="R423" s="1">
        <v>94.57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95.54</v>
      </c>
      <c r="Z423" s="1">
        <v>0</v>
      </c>
      <c r="AA423" s="1">
        <v>2396.5500000000002</v>
      </c>
      <c r="AB423" s="1">
        <v>0</v>
      </c>
      <c r="AC423" s="1">
        <v>0</v>
      </c>
      <c r="AD423" s="1">
        <v>2397</v>
      </c>
    </row>
    <row r="424" spans="1:30" x14ac:dyDescent="0.25">
      <c r="A424" s="1">
        <v>423</v>
      </c>
      <c r="B424" s="1" t="s">
        <v>2907</v>
      </c>
      <c r="C424" s="1" t="s">
        <v>1495</v>
      </c>
      <c r="D424" s="1" t="s">
        <v>1496</v>
      </c>
      <c r="E424" s="1" t="s">
        <v>1419</v>
      </c>
      <c r="F424" s="1" t="s">
        <v>52</v>
      </c>
      <c r="G424" s="1">
        <v>1</v>
      </c>
      <c r="H424" s="1" t="s">
        <v>45</v>
      </c>
      <c r="I424" s="1" t="s">
        <v>39</v>
      </c>
      <c r="J424" s="1" t="s">
        <v>1417</v>
      </c>
      <c r="K424" s="1">
        <v>797</v>
      </c>
      <c r="L424" s="1">
        <v>797</v>
      </c>
      <c r="M424" s="1">
        <v>1</v>
      </c>
      <c r="N424" s="1">
        <v>0</v>
      </c>
      <c r="O424" s="1">
        <v>19</v>
      </c>
      <c r="P424" s="1">
        <v>110</v>
      </c>
      <c r="Q424" s="1">
        <v>90.25</v>
      </c>
      <c r="R424" s="1">
        <v>9.31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4.09</v>
      </c>
      <c r="Y424" s="1">
        <v>8.1199999999999992</v>
      </c>
      <c r="Z424" s="1">
        <v>0</v>
      </c>
      <c r="AA424" s="1">
        <v>259.7</v>
      </c>
      <c r="AB424" s="1">
        <v>587</v>
      </c>
      <c r="AC424" s="1">
        <v>0</v>
      </c>
      <c r="AD424" s="1">
        <v>847</v>
      </c>
    </row>
    <row r="425" spans="1:30" x14ac:dyDescent="0.25">
      <c r="A425" s="1">
        <v>424</v>
      </c>
      <c r="B425" s="1" t="s">
        <v>2907</v>
      </c>
      <c r="C425" s="1" t="s">
        <v>2273</v>
      </c>
      <c r="D425" s="1" t="s">
        <v>2274</v>
      </c>
      <c r="E425" s="1" t="s">
        <v>1999</v>
      </c>
      <c r="F425" s="1" t="s">
        <v>52</v>
      </c>
      <c r="G425" s="1">
        <v>10162</v>
      </c>
      <c r="H425" s="1" t="s">
        <v>45</v>
      </c>
      <c r="I425" s="1" t="s">
        <v>35</v>
      </c>
      <c r="J425" s="1" t="s">
        <v>2275</v>
      </c>
      <c r="K425" s="1">
        <v>35</v>
      </c>
      <c r="L425" s="1">
        <v>35</v>
      </c>
      <c r="M425" s="1">
        <v>1</v>
      </c>
      <c r="N425" s="1">
        <v>0</v>
      </c>
      <c r="O425" s="1">
        <v>0</v>
      </c>
      <c r="P425" s="1">
        <v>110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135</v>
      </c>
      <c r="AB425" s="1">
        <v>-16</v>
      </c>
      <c r="AC425" s="1">
        <v>0</v>
      </c>
      <c r="AD425" s="1">
        <v>119</v>
      </c>
    </row>
    <row r="426" spans="1:30" x14ac:dyDescent="0.25">
      <c r="A426" s="1">
        <v>425</v>
      </c>
      <c r="B426" s="1" t="s">
        <v>2907</v>
      </c>
      <c r="C426" s="1" t="s">
        <v>2270</v>
      </c>
      <c r="D426" s="1" t="s">
        <v>2271</v>
      </c>
      <c r="E426" s="1" t="s">
        <v>1999</v>
      </c>
      <c r="F426" s="1" t="s">
        <v>52</v>
      </c>
      <c r="G426" s="1">
        <v>10128</v>
      </c>
      <c r="H426" s="1" t="s">
        <v>45</v>
      </c>
      <c r="I426" s="1" t="s">
        <v>35</v>
      </c>
      <c r="J426" s="1" t="s">
        <v>2272</v>
      </c>
      <c r="K426" s="1">
        <v>533</v>
      </c>
      <c r="L426" s="1">
        <v>533</v>
      </c>
      <c r="M426" s="1">
        <v>1</v>
      </c>
      <c r="N426" s="1">
        <v>0</v>
      </c>
      <c r="O426" s="1">
        <v>0</v>
      </c>
      <c r="P426" s="1">
        <v>110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4.38</v>
      </c>
      <c r="Y426" s="1">
        <v>0</v>
      </c>
      <c r="Z426" s="1">
        <v>0</v>
      </c>
      <c r="AA426" s="1">
        <v>153.87</v>
      </c>
      <c r="AB426" s="1">
        <v>386</v>
      </c>
      <c r="AC426" s="1">
        <v>0</v>
      </c>
      <c r="AD426" s="1">
        <v>540</v>
      </c>
    </row>
    <row r="427" spans="1:30" x14ac:dyDescent="0.25">
      <c r="A427" s="1">
        <v>426</v>
      </c>
      <c r="B427" s="1" t="s">
        <v>2907</v>
      </c>
      <c r="C427" s="1" t="s">
        <v>2267</v>
      </c>
      <c r="D427" s="1" t="s">
        <v>2268</v>
      </c>
      <c r="E427" s="1" t="s">
        <v>1999</v>
      </c>
      <c r="F427" s="1" t="s">
        <v>52</v>
      </c>
      <c r="G427" s="1">
        <v>10169</v>
      </c>
      <c r="H427" s="1" t="s">
        <v>45</v>
      </c>
      <c r="I427" s="1" t="s">
        <v>35</v>
      </c>
      <c r="J427" s="1" t="s">
        <v>2269</v>
      </c>
      <c r="K427" s="1">
        <v>4524</v>
      </c>
      <c r="L427" s="1">
        <v>4524</v>
      </c>
      <c r="M427" s="1">
        <v>1</v>
      </c>
      <c r="N427" s="1">
        <v>0</v>
      </c>
      <c r="O427" s="1">
        <v>0</v>
      </c>
      <c r="P427" s="1">
        <v>110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6.78</v>
      </c>
      <c r="Y427" s="1">
        <v>0</v>
      </c>
      <c r="Z427" s="1">
        <v>0</v>
      </c>
      <c r="AA427" s="1">
        <v>142.53</v>
      </c>
      <c r="AB427" s="1">
        <v>928</v>
      </c>
      <c r="AC427" s="1">
        <v>0</v>
      </c>
      <c r="AD427" s="1">
        <v>1071</v>
      </c>
    </row>
    <row r="428" spans="1:30" x14ac:dyDescent="0.25">
      <c r="A428" s="1">
        <v>427</v>
      </c>
      <c r="B428" s="1" t="s">
        <v>2907</v>
      </c>
      <c r="C428" s="1" t="s">
        <v>2264</v>
      </c>
      <c r="D428" s="1" t="s">
        <v>2265</v>
      </c>
      <c r="E428" s="1" t="s">
        <v>1999</v>
      </c>
      <c r="F428" s="1" t="s">
        <v>52</v>
      </c>
      <c r="G428" s="1">
        <v>10273</v>
      </c>
      <c r="H428" s="1" t="s">
        <v>45</v>
      </c>
      <c r="I428" s="1" t="s">
        <v>35</v>
      </c>
      <c r="J428" s="1" t="s">
        <v>2266</v>
      </c>
      <c r="K428" s="1">
        <v>369</v>
      </c>
      <c r="L428" s="1">
        <v>369</v>
      </c>
      <c r="M428" s="1">
        <v>1</v>
      </c>
      <c r="N428" s="1">
        <v>0</v>
      </c>
      <c r="O428" s="1">
        <v>0</v>
      </c>
      <c r="P428" s="1">
        <v>110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1.26</v>
      </c>
      <c r="Y428" s="1">
        <v>0</v>
      </c>
      <c r="Z428" s="1">
        <v>0</v>
      </c>
      <c r="AA428" s="1">
        <v>137.01</v>
      </c>
      <c r="AB428" s="1">
        <v>195</v>
      </c>
      <c r="AC428" s="1">
        <v>0</v>
      </c>
      <c r="AD428" s="1">
        <v>332</v>
      </c>
    </row>
    <row r="429" spans="1:30" x14ac:dyDescent="0.25">
      <c r="A429" s="1">
        <v>428</v>
      </c>
      <c r="B429" s="1" t="s">
        <v>2907</v>
      </c>
      <c r="C429" s="1" t="s">
        <v>2087</v>
      </c>
      <c r="D429" s="1" t="s">
        <v>2088</v>
      </c>
      <c r="E429" s="1" t="s">
        <v>1999</v>
      </c>
      <c r="F429" s="1" t="s">
        <v>52</v>
      </c>
      <c r="G429" s="1">
        <v>10052</v>
      </c>
      <c r="H429" s="1" t="s">
        <v>38</v>
      </c>
      <c r="I429" s="1" t="s">
        <v>35</v>
      </c>
      <c r="J429" s="1" t="s">
        <v>2089</v>
      </c>
      <c r="K429" s="1">
        <v>1418</v>
      </c>
      <c r="L429" s="1">
        <v>1418</v>
      </c>
      <c r="M429" s="1">
        <v>1</v>
      </c>
      <c r="N429" s="1">
        <v>0</v>
      </c>
      <c r="O429" s="1">
        <v>0</v>
      </c>
      <c r="P429" s="1">
        <v>0</v>
      </c>
      <c r="Q429" s="1">
        <v>100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14.25</v>
      </c>
      <c r="Y429" s="1">
        <v>0</v>
      </c>
      <c r="Z429" s="1">
        <v>0</v>
      </c>
      <c r="AA429" s="1">
        <v>144.25</v>
      </c>
      <c r="AB429" s="1">
        <v>1765</v>
      </c>
      <c r="AC429" s="1">
        <v>0</v>
      </c>
      <c r="AD429" s="1">
        <v>1779</v>
      </c>
    </row>
    <row r="430" spans="1:30" x14ac:dyDescent="0.25">
      <c r="A430" s="1">
        <v>429</v>
      </c>
      <c r="B430" s="1" t="s">
        <v>2907</v>
      </c>
      <c r="C430" s="1" t="s">
        <v>2084</v>
      </c>
      <c r="D430" s="1" t="s">
        <v>2085</v>
      </c>
      <c r="E430" s="1" t="s">
        <v>1999</v>
      </c>
      <c r="F430" s="1" t="s">
        <v>52</v>
      </c>
      <c r="G430" s="1">
        <v>7</v>
      </c>
      <c r="H430" s="1" t="s">
        <v>38</v>
      </c>
      <c r="I430" s="1" t="s">
        <v>35</v>
      </c>
      <c r="J430" s="1" t="s">
        <v>2086</v>
      </c>
      <c r="K430" s="1">
        <v>1190</v>
      </c>
      <c r="L430" s="1">
        <v>1190</v>
      </c>
      <c r="M430" s="1">
        <v>1</v>
      </c>
      <c r="N430" s="1">
        <v>0</v>
      </c>
      <c r="O430" s="1">
        <v>0</v>
      </c>
      <c r="P430" s="1">
        <v>0</v>
      </c>
      <c r="Q430" s="1">
        <v>100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130</v>
      </c>
      <c r="AB430" s="1">
        <v>3</v>
      </c>
      <c r="AC430" s="1">
        <v>0</v>
      </c>
      <c r="AD430" s="1">
        <v>3</v>
      </c>
    </row>
    <row r="431" spans="1:30" x14ac:dyDescent="0.25">
      <c r="A431" s="1">
        <v>430</v>
      </c>
      <c r="B431" s="1" t="s">
        <v>2907</v>
      </c>
      <c r="C431" s="1" t="s">
        <v>2051</v>
      </c>
      <c r="D431" s="1" t="s">
        <v>2052</v>
      </c>
      <c r="E431" s="1" t="s">
        <v>1999</v>
      </c>
      <c r="F431" s="1" t="s">
        <v>52</v>
      </c>
      <c r="G431" s="1">
        <v>10286</v>
      </c>
      <c r="H431" s="1" t="s">
        <v>38</v>
      </c>
      <c r="I431" s="1" t="s">
        <v>35</v>
      </c>
      <c r="J431" s="1" t="s">
        <v>2053</v>
      </c>
      <c r="K431" s="1">
        <v>750</v>
      </c>
      <c r="L431" s="1">
        <v>750</v>
      </c>
      <c r="M431" s="1">
        <v>1</v>
      </c>
      <c r="N431" s="1">
        <v>0</v>
      </c>
      <c r="O431" s="1">
        <v>0</v>
      </c>
      <c r="P431" s="1">
        <v>0</v>
      </c>
      <c r="Q431" s="1">
        <v>100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130.9</v>
      </c>
      <c r="AB431" s="1">
        <v>-660</v>
      </c>
      <c r="AC431" s="1">
        <v>0</v>
      </c>
      <c r="AD431" s="1">
        <v>-660</v>
      </c>
    </row>
    <row r="432" spans="1:30" x14ac:dyDescent="0.25">
      <c r="A432" s="1">
        <v>431</v>
      </c>
      <c r="B432" s="1" t="s">
        <v>2907</v>
      </c>
      <c r="C432" s="1" t="s">
        <v>1861</v>
      </c>
      <c r="D432" s="1" t="s">
        <v>1862</v>
      </c>
      <c r="E432" s="1" t="s">
        <v>1419</v>
      </c>
      <c r="F432" s="1" t="s">
        <v>52</v>
      </c>
      <c r="G432" s="1">
        <v>10601</v>
      </c>
      <c r="H432" s="1" t="s">
        <v>45</v>
      </c>
      <c r="I432" s="1" t="s">
        <v>35</v>
      </c>
      <c r="J432" s="1" t="s">
        <v>1863</v>
      </c>
      <c r="K432" s="1">
        <v>461</v>
      </c>
      <c r="L432" s="1">
        <v>461</v>
      </c>
      <c r="M432" s="1">
        <v>1</v>
      </c>
      <c r="N432" s="1">
        <v>0</v>
      </c>
      <c r="O432" s="1">
        <v>0</v>
      </c>
      <c r="P432" s="1">
        <v>110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3.98</v>
      </c>
      <c r="Y432" s="1">
        <v>0</v>
      </c>
      <c r="Z432" s="1">
        <v>0</v>
      </c>
      <c r="AA432" s="1">
        <v>138.97999999999999</v>
      </c>
      <c r="AB432" s="1">
        <v>511</v>
      </c>
      <c r="AC432" s="1">
        <v>0</v>
      </c>
      <c r="AD432" s="1">
        <v>650</v>
      </c>
    </row>
    <row r="433" spans="1:30" x14ac:dyDescent="0.25">
      <c r="A433" s="1">
        <v>432</v>
      </c>
      <c r="B433" s="1" t="s">
        <v>2907</v>
      </c>
      <c r="C433" s="1" t="s">
        <v>1858</v>
      </c>
      <c r="D433" s="1" t="s">
        <v>1859</v>
      </c>
      <c r="E433" s="1" t="s">
        <v>1419</v>
      </c>
      <c r="F433" s="1" t="s">
        <v>52</v>
      </c>
      <c r="G433" s="1">
        <v>0</v>
      </c>
      <c r="H433" s="1" t="s">
        <v>45</v>
      </c>
      <c r="I433" s="1" t="s">
        <v>35</v>
      </c>
      <c r="J433" s="1" t="s">
        <v>1860</v>
      </c>
      <c r="K433" s="1">
        <v>2</v>
      </c>
      <c r="L433" s="1">
        <v>2</v>
      </c>
      <c r="M433" s="1">
        <v>1</v>
      </c>
      <c r="N433" s="1">
        <v>0</v>
      </c>
      <c r="O433" s="1">
        <v>0</v>
      </c>
      <c r="P433" s="1">
        <v>110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12.28</v>
      </c>
      <c r="Y433" s="1">
        <v>0</v>
      </c>
      <c r="Z433" s="1">
        <v>0</v>
      </c>
      <c r="AA433" s="1">
        <v>147.28</v>
      </c>
      <c r="AB433" s="1">
        <v>1461</v>
      </c>
      <c r="AC433" s="1">
        <v>0</v>
      </c>
      <c r="AD433" s="1">
        <v>1608</v>
      </c>
    </row>
    <row r="434" spans="1:30" x14ac:dyDescent="0.25">
      <c r="A434" s="1">
        <v>433</v>
      </c>
      <c r="B434" s="1" t="s">
        <v>2907</v>
      </c>
      <c r="C434" s="1" t="s">
        <v>1852</v>
      </c>
      <c r="D434" s="1" t="s">
        <v>1853</v>
      </c>
      <c r="E434" s="1" t="s">
        <v>1419</v>
      </c>
      <c r="F434" s="1" t="s">
        <v>52</v>
      </c>
      <c r="G434" s="1">
        <v>10180</v>
      </c>
      <c r="H434" s="1" t="s">
        <v>45</v>
      </c>
      <c r="I434" s="1" t="s">
        <v>35</v>
      </c>
      <c r="J434" s="1" t="s">
        <v>1854</v>
      </c>
      <c r="K434" s="1">
        <v>14589</v>
      </c>
      <c r="L434" s="1">
        <v>14589</v>
      </c>
      <c r="M434" s="1">
        <v>1</v>
      </c>
      <c r="N434" s="1">
        <v>0</v>
      </c>
      <c r="O434" s="1">
        <v>0</v>
      </c>
      <c r="P434" s="1">
        <v>110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97.22</v>
      </c>
      <c r="Y434" s="1">
        <v>0</v>
      </c>
      <c r="Z434" s="1">
        <v>0</v>
      </c>
      <c r="AA434" s="1">
        <v>232.22</v>
      </c>
      <c r="AB434" s="1">
        <v>12873</v>
      </c>
      <c r="AC434" s="1">
        <v>0</v>
      </c>
      <c r="AD434" s="1">
        <v>13105</v>
      </c>
    </row>
    <row r="435" spans="1:30" x14ac:dyDescent="0.25">
      <c r="A435" s="1">
        <v>434</v>
      </c>
      <c r="B435" s="1" t="s">
        <v>2907</v>
      </c>
      <c r="C435" s="1" t="s">
        <v>1849</v>
      </c>
      <c r="D435" s="1" t="s">
        <v>1850</v>
      </c>
      <c r="E435" s="1" t="s">
        <v>1419</v>
      </c>
      <c r="F435" s="1" t="s">
        <v>52</v>
      </c>
      <c r="G435" s="1">
        <v>10040</v>
      </c>
      <c r="H435" s="1" t="s">
        <v>45</v>
      </c>
      <c r="I435" s="1" t="s">
        <v>35</v>
      </c>
      <c r="J435" s="1" t="s">
        <v>1851</v>
      </c>
      <c r="K435" s="1">
        <v>6780</v>
      </c>
      <c r="L435" s="1">
        <v>6780</v>
      </c>
      <c r="M435" s="1">
        <v>1</v>
      </c>
      <c r="N435" s="1">
        <v>0</v>
      </c>
      <c r="O435" s="1">
        <v>0</v>
      </c>
      <c r="P435" s="1">
        <v>220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255</v>
      </c>
      <c r="AB435" s="1">
        <v>-309</v>
      </c>
      <c r="AC435" s="1">
        <v>0</v>
      </c>
      <c r="AD435" s="1">
        <v>-54</v>
      </c>
    </row>
    <row r="436" spans="1:30" x14ac:dyDescent="0.25">
      <c r="A436" s="1">
        <v>435</v>
      </c>
      <c r="B436" s="1" t="s">
        <v>2907</v>
      </c>
      <c r="C436" s="1" t="s">
        <v>1846</v>
      </c>
      <c r="D436" s="1" t="s">
        <v>1847</v>
      </c>
      <c r="E436" s="1" t="s">
        <v>1419</v>
      </c>
      <c r="F436" s="1" t="s">
        <v>52</v>
      </c>
      <c r="G436" s="1">
        <v>0</v>
      </c>
      <c r="H436" s="1" t="s">
        <v>45</v>
      </c>
      <c r="I436" s="1" t="s">
        <v>35</v>
      </c>
      <c r="J436" s="1" t="s">
        <v>1848</v>
      </c>
      <c r="K436" s="1">
        <v>2</v>
      </c>
      <c r="L436" s="1">
        <v>2</v>
      </c>
      <c r="M436" s="1">
        <v>1</v>
      </c>
      <c r="N436" s="1">
        <v>0</v>
      </c>
      <c r="O436" s="1">
        <v>0</v>
      </c>
      <c r="P436" s="1">
        <v>110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5.97</v>
      </c>
      <c r="Y436" s="1">
        <v>0</v>
      </c>
      <c r="Z436" s="1">
        <v>0</v>
      </c>
      <c r="AA436" s="1">
        <v>140.97</v>
      </c>
      <c r="AB436" s="1">
        <v>708</v>
      </c>
      <c r="AC436" s="1">
        <v>0</v>
      </c>
      <c r="AD436" s="1">
        <v>849</v>
      </c>
    </row>
    <row r="437" spans="1:30" x14ac:dyDescent="0.25">
      <c r="A437" s="1">
        <v>436</v>
      </c>
      <c r="B437" s="1" t="s">
        <v>2907</v>
      </c>
      <c r="C437" s="1" t="s">
        <v>1843</v>
      </c>
      <c r="D437" s="1" t="s">
        <v>1844</v>
      </c>
      <c r="E437" s="1" t="s">
        <v>1419</v>
      </c>
      <c r="F437" s="1" t="s">
        <v>52</v>
      </c>
      <c r="G437" s="1">
        <v>10592</v>
      </c>
      <c r="H437" s="1" t="s">
        <v>45</v>
      </c>
      <c r="I437" s="1" t="s">
        <v>35</v>
      </c>
      <c r="J437" s="1" t="s">
        <v>1845</v>
      </c>
      <c r="K437" s="1">
        <v>113</v>
      </c>
      <c r="L437" s="1">
        <v>113</v>
      </c>
      <c r="M437" s="1">
        <v>1</v>
      </c>
      <c r="N437" s="1">
        <v>0</v>
      </c>
      <c r="O437" s="1">
        <v>0</v>
      </c>
      <c r="P437" s="1">
        <v>110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135</v>
      </c>
      <c r="AB437" s="1">
        <v>0</v>
      </c>
      <c r="AC437" s="1">
        <v>0</v>
      </c>
      <c r="AD437" s="1">
        <v>135</v>
      </c>
    </row>
    <row r="438" spans="1:30" x14ac:dyDescent="0.25">
      <c r="A438" s="1">
        <v>437</v>
      </c>
      <c r="B438" s="1" t="s">
        <v>2907</v>
      </c>
      <c r="C438" s="1" t="s">
        <v>1837</v>
      </c>
      <c r="D438" s="1" t="s">
        <v>1838</v>
      </c>
      <c r="E438" s="1" t="s">
        <v>1419</v>
      </c>
      <c r="F438" s="1" t="s">
        <v>52</v>
      </c>
      <c r="G438" s="1">
        <v>10591</v>
      </c>
      <c r="H438" s="1" t="s">
        <v>45</v>
      </c>
      <c r="I438" s="1" t="s">
        <v>35</v>
      </c>
      <c r="J438" s="1" t="s">
        <v>1839</v>
      </c>
      <c r="K438" s="1">
        <v>135</v>
      </c>
      <c r="L438" s="1">
        <v>135</v>
      </c>
      <c r="M438" s="1">
        <v>1</v>
      </c>
      <c r="N438" s="1">
        <v>0</v>
      </c>
      <c r="O438" s="1">
        <v>0</v>
      </c>
      <c r="P438" s="1">
        <v>110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38.36</v>
      </c>
      <c r="Y438" s="1">
        <v>0</v>
      </c>
      <c r="Z438" s="1">
        <v>0</v>
      </c>
      <c r="AA438" s="1">
        <v>173.36</v>
      </c>
      <c r="AB438" s="1">
        <v>5413</v>
      </c>
      <c r="AC438" s="1">
        <v>0</v>
      </c>
      <c r="AD438" s="1">
        <v>5586</v>
      </c>
    </row>
    <row r="439" spans="1:30" x14ac:dyDescent="0.25">
      <c r="A439" s="1">
        <v>438</v>
      </c>
      <c r="B439" s="1" t="s">
        <v>2907</v>
      </c>
      <c r="C439" s="1" t="s">
        <v>1834</v>
      </c>
      <c r="D439" s="1" t="s">
        <v>1835</v>
      </c>
      <c r="E439" s="1" t="s">
        <v>1419</v>
      </c>
      <c r="F439" s="1" t="s">
        <v>52</v>
      </c>
      <c r="G439" s="1">
        <v>1</v>
      </c>
      <c r="H439" s="1" t="s">
        <v>45</v>
      </c>
      <c r="I439" s="1" t="s">
        <v>35</v>
      </c>
      <c r="J439" s="1" t="s">
        <v>1836</v>
      </c>
      <c r="K439" s="1">
        <v>26</v>
      </c>
      <c r="L439" s="1">
        <v>26</v>
      </c>
      <c r="M439" s="1">
        <v>1</v>
      </c>
      <c r="N439" s="1">
        <v>0</v>
      </c>
      <c r="O439" s="1">
        <v>0</v>
      </c>
      <c r="P439" s="1">
        <v>110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135</v>
      </c>
      <c r="AB439" s="1">
        <v>0</v>
      </c>
      <c r="AC439" s="1">
        <v>0</v>
      </c>
      <c r="AD439" s="1">
        <v>135</v>
      </c>
    </row>
    <row r="440" spans="1:30" x14ac:dyDescent="0.25">
      <c r="A440" s="1">
        <v>439</v>
      </c>
      <c r="B440" s="1" t="s">
        <v>2907</v>
      </c>
      <c r="C440" s="1" t="s">
        <v>1831</v>
      </c>
      <c r="D440" s="1" t="s">
        <v>1832</v>
      </c>
      <c r="E440" s="1" t="s">
        <v>1419</v>
      </c>
      <c r="F440" s="1" t="s">
        <v>52</v>
      </c>
      <c r="G440" s="1">
        <v>10587</v>
      </c>
      <c r="H440" s="1" t="s">
        <v>45</v>
      </c>
      <c r="I440" s="1" t="s">
        <v>35</v>
      </c>
      <c r="J440" s="1" t="s">
        <v>1833</v>
      </c>
      <c r="K440" s="1">
        <v>916</v>
      </c>
      <c r="L440" s="1">
        <v>916</v>
      </c>
      <c r="M440" s="1">
        <v>1</v>
      </c>
      <c r="N440" s="1">
        <v>0</v>
      </c>
      <c r="O440" s="1">
        <v>0</v>
      </c>
      <c r="P440" s="1">
        <v>110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135</v>
      </c>
      <c r="AB440" s="1">
        <v>0</v>
      </c>
      <c r="AC440" s="1">
        <v>0</v>
      </c>
      <c r="AD440" s="1">
        <v>135</v>
      </c>
    </row>
    <row r="441" spans="1:30" x14ac:dyDescent="0.25">
      <c r="A441" s="1">
        <v>440</v>
      </c>
      <c r="B441" s="1" t="s">
        <v>2907</v>
      </c>
      <c r="C441" s="1" t="s">
        <v>1828</v>
      </c>
      <c r="D441" s="1" t="s">
        <v>1829</v>
      </c>
      <c r="E441" s="1" t="s">
        <v>1419</v>
      </c>
      <c r="F441" s="1" t="s">
        <v>52</v>
      </c>
      <c r="G441" s="1">
        <v>10023</v>
      </c>
      <c r="H441" s="1" t="s">
        <v>45</v>
      </c>
      <c r="I441" s="1" t="s">
        <v>35</v>
      </c>
      <c r="J441" s="1" t="s">
        <v>1830</v>
      </c>
      <c r="K441" s="1">
        <v>929</v>
      </c>
      <c r="L441" s="1">
        <v>929</v>
      </c>
      <c r="M441" s="1">
        <v>1</v>
      </c>
      <c r="N441" s="1">
        <v>0</v>
      </c>
      <c r="O441" s="1">
        <v>0</v>
      </c>
      <c r="P441" s="1">
        <v>110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45.67</v>
      </c>
      <c r="Y441" s="1">
        <v>0</v>
      </c>
      <c r="Z441" s="1">
        <v>0</v>
      </c>
      <c r="AA441" s="1">
        <v>180.67</v>
      </c>
      <c r="AB441" s="1">
        <v>5707</v>
      </c>
      <c r="AC441" s="1">
        <v>0</v>
      </c>
      <c r="AD441" s="1">
        <v>5888</v>
      </c>
    </row>
    <row r="442" spans="1:30" x14ac:dyDescent="0.25">
      <c r="A442" s="1">
        <v>441</v>
      </c>
      <c r="B442" s="1" t="s">
        <v>2907</v>
      </c>
      <c r="C442" s="1" t="s">
        <v>1825</v>
      </c>
      <c r="D442" s="1" t="s">
        <v>1826</v>
      </c>
      <c r="E442" s="1" t="s">
        <v>1419</v>
      </c>
      <c r="F442" s="1" t="s">
        <v>52</v>
      </c>
      <c r="G442" s="1">
        <v>10179</v>
      </c>
      <c r="H442" s="1" t="s">
        <v>45</v>
      </c>
      <c r="I442" s="1" t="s">
        <v>35</v>
      </c>
      <c r="J442" s="1" t="s">
        <v>1827</v>
      </c>
      <c r="K442" s="1">
        <v>7786</v>
      </c>
      <c r="L442" s="1">
        <v>7786</v>
      </c>
      <c r="M442" s="1">
        <v>1</v>
      </c>
      <c r="N442" s="1">
        <v>0</v>
      </c>
      <c r="O442" s="1">
        <v>0</v>
      </c>
      <c r="P442" s="1">
        <v>220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255</v>
      </c>
      <c r="AB442" s="1">
        <v>0</v>
      </c>
      <c r="AC442" s="1">
        <v>0</v>
      </c>
      <c r="AD442" s="1">
        <v>255</v>
      </c>
    </row>
    <row r="443" spans="1:30" x14ac:dyDescent="0.25">
      <c r="A443" s="1">
        <v>442</v>
      </c>
      <c r="B443" s="1" t="s">
        <v>2907</v>
      </c>
      <c r="C443" s="1" t="s">
        <v>1822</v>
      </c>
      <c r="D443" s="1" t="s">
        <v>1823</v>
      </c>
      <c r="E443" s="1" t="s">
        <v>1419</v>
      </c>
      <c r="F443" s="1" t="s">
        <v>52</v>
      </c>
      <c r="G443" s="1">
        <v>0</v>
      </c>
      <c r="H443" s="1" t="s">
        <v>45</v>
      </c>
      <c r="I443" s="1" t="s">
        <v>35</v>
      </c>
      <c r="J443" s="1" t="s">
        <v>1824</v>
      </c>
      <c r="K443" s="1">
        <v>29</v>
      </c>
      <c r="L443" s="1">
        <v>29</v>
      </c>
      <c r="M443" s="1">
        <v>1</v>
      </c>
      <c r="N443" s="1">
        <v>0</v>
      </c>
      <c r="O443" s="1">
        <v>0</v>
      </c>
      <c r="P443" s="1">
        <v>220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255</v>
      </c>
      <c r="AB443" s="1">
        <v>0</v>
      </c>
      <c r="AC443" s="1">
        <v>0</v>
      </c>
      <c r="AD443" s="1">
        <v>255</v>
      </c>
    </row>
    <row r="444" spans="1:30" x14ac:dyDescent="0.25">
      <c r="A444" s="1">
        <v>443</v>
      </c>
      <c r="B444" s="1" t="s">
        <v>2907</v>
      </c>
      <c r="C444" s="1" t="s">
        <v>1816</v>
      </c>
      <c r="D444" s="1" t="s">
        <v>1817</v>
      </c>
      <c r="E444" s="1" t="s">
        <v>1419</v>
      </c>
      <c r="F444" s="1" t="s">
        <v>52</v>
      </c>
      <c r="G444" s="1">
        <v>1</v>
      </c>
      <c r="H444" s="1" t="s">
        <v>45</v>
      </c>
      <c r="I444" s="1" t="s">
        <v>35</v>
      </c>
      <c r="J444" s="1" t="s">
        <v>1818</v>
      </c>
      <c r="K444" s="1">
        <v>65</v>
      </c>
      <c r="L444" s="1">
        <v>65</v>
      </c>
      <c r="M444" s="1">
        <v>1</v>
      </c>
      <c r="N444" s="1">
        <v>0</v>
      </c>
      <c r="O444" s="1">
        <v>0</v>
      </c>
      <c r="P444" s="1">
        <v>110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1</v>
      </c>
      <c r="Y444" s="1">
        <v>0</v>
      </c>
      <c r="Z444" s="1">
        <v>0</v>
      </c>
      <c r="AA444" s="1">
        <v>136</v>
      </c>
      <c r="AB444" s="1">
        <v>96</v>
      </c>
      <c r="AC444" s="1">
        <v>0</v>
      </c>
      <c r="AD444" s="1">
        <v>232</v>
      </c>
    </row>
    <row r="445" spans="1:30" x14ac:dyDescent="0.25">
      <c r="A445" s="1">
        <v>444</v>
      </c>
      <c r="B445" s="1" t="s">
        <v>2907</v>
      </c>
      <c r="C445" s="1" t="s">
        <v>1810</v>
      </c>
      <c r="D445" s="1" t="s">
        <v>1811</v>
      </c>
      <c r="E445" s="1" t="s">
        <v>1419</v>
      </c>
      <c r="F445" s="1" t="s">
        <v>52</v>
      </c>
      <c r="G445" s="1">
        <v>10593</v>
      </c>
      <c r="H445" s="1" t="s">
        <v>45</v>
      </c>
      <c r="I445" s="1" t="s">
        <v>35</v>
      </c>
      <c r="J445" s="1" t="s">
        <v>1812</v>
      </c>
      <c r="K445" s="1">
        <v>256</v>
      </c>
      <c r="L445" s="1">
        <v>256</v>
      </c>
      <c r="M445" s="1">
        <v>1</v>
      </c>
      <c r="N445" s="1">
        <v>0</v>
      </c>
      <c r="O445" s="1">
        <v>0</v>
      </c>
      <c r="P445" s="1">
        <v>110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135</v>
      </c>
      <c r="AB445" s="1">
        <v>0</v>
      </c>
      <c r="AC445" s="1">
        <v>0</v>
      </c>
      <c r="AD445" s="1">
        <v>135</v>
      </c>
    </row>
    <row r="446" spans="1:30" x14ac:dyDescent="0.25">
      <c r="A446" s="1">
        <v>445</v>
      </c>
      <c r="B446" s="1" t="s">
        <v>2907</v>
      </c>
      <c r="C446" s="1" t="s">
        <v>1808</v>
      </c>
      <c r="D446" s="1" t="s">
        <v>1809</v>
      </c>
      <c r="E446" s="1" t="s">
        <v>1419</v>
      </c>
      <c r="F446" s="1" t="s">
        <v>52</v>
      </c>
      <c r="G446" s="1">
        <v>1</v>
      </c>
      <c r="H446" s="1" t="s">
        <v>45</v>
      </c>
      <c r="I446" s="1" t="s">
        <v>35</v>
      </c>
      <c r="J446" s="1" t="s">
        <v>1414</v>
      </c>
      <c r="K446" s="1">
        <v>576</v>
      </c>
      <c r="L446" s="1">
        <v>576</v>
      </c>
      <c r="M446" s="1">
        <v>1</v>
      </c>
      <c r="N446" s="1">
        <v>0</v>
      </c>
      <c r="O446" s="1">
        <v>0</v>
      </c>
      <c r="P446" s="1">
        <v>110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135</v>
      </c>
      <c r="AB446" s="1">
        <v>0</v>
      </c>
      <c r="AC446" s="1">
        <v>0</v>
      </c>
      <c r="AD446" s="1">
        <v>135</v>
      </c>
    </row>
    <row r="447" spans="1:30" x14ac:dyDescent="0.25">
      <c r="A447" s="1">
        <v>446</v>
      </c>
      <c r="B447" s="1" t="s">
        <v>2907</v>
      </c>
      <c r="C447" s="1" t="s">
        <v>1805</v>
      </c>
      <c r="D447" s="1" t="s">
        <v>1806</v>
      </c>
      <c r="E447" s="1" t="s">
        <v>1419</v>
      </c>
      <c r="F447" s="1" t="s">
        <v>52</v>
      </c>
      <c r="G447" s="1">
        <v>1</v>
      </c>
      <c r="H447" s="1" t="s">
        <v>45</v>
      </c>
      <c r="I447" s="1" t="s">
        <v>35</v>
      </c>
      <c r="J447" s="1" t="s">
        <v>1807</v>
      </c>
      <c r="K447" s="1">
        <v>1</v>
      </c>
      <c r="L447" s="1">
        <v>1</v>
      </c>
      <c r="M447" s="1">
        <v>1</v>
      </c>
      <c r="N447" s="1">
        <v>0</v>
      </c>
      <c r="O447" s="1">
        <v>0</v>
      </c>
      <c r="P447" s="1">
        <v>110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135</v>
      </c>
      <c r="AB447" s="1">
        <v>-604</v>
      </c>
      <c r="AC447" s="1">
        <v>0</v>
      </c>
      <c r="AD447" s="1">
        <v>-469</v>
      </c>
    </row>
    <row r="448" spans="1:30" x14ac:dyDescent="0.25">
      <c r="A448" s="1">
        <v>447</v>
      </c>
      <c r="B448" s="1" t="s">
        <v>2907</v>
      </c>
      <c r="C448" s="1" t="s">
        <v>1800</v>
      </c>
      <c r="D448" s="1" t="s">
        <v>1801</v>
      </c>
      <c r="E448" s="1" t="s">
        <v>1419</v>
      </c>
      <c r="F448" s="1" t="s">
        <v>52</v>
      </c>
      <c r="G448" s="1">
        <v>10594</v>
      </c>
      <c r="H448" s="1" t="s">
        <v>45</v>
      </c>
      <c r="I448" s="1" t="s">
        <v>35</v>
      </c>
      <c r="J448" s="1" t="s">
        <v>1412</v>
      </c>
      <c r="K448" s="1">
        <v>601</v>
      </c>
      <c r="L448" s="1">
        <v>601</v>
      </c>
      <c r="M448" s="1">
        <v>1</v>
      </c>
      <c r="N448" s="1">
        <v>0</v>
      </c>
      <c r="O448" s="1">
        <v>0</v>
      </c>
      <c r="P448" s="1">
        <v>110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135</v>
      </c>
      <c r="AB448" s="1">
        <v>0</v>
      </c>
      <c r="AC448" s="1">
        <v>0</v>
      </c>
      <c r="AD448" s="1">
        <v>135</v>
      </c>
    </row>
    <row r="449" spans="1:30" x14ac:dyDescent="0.25">
      <c r="A449" s="1">
        <v>448</v>
      </c>
      <c r="B449" s="1" t="s">
        <v>2907</v>
      </c>
      <c r="C449" s="1" t="s">
        <v>1797</v>
      </c>
      <c r="D449" s="1" t="s">
        <v>1798</v>
      </c>
      <c r="E449" s="1" t="s">
        <v>1419</v>
      </c>
      <c r="F449" s="1" t="s">
        <v>52</v>
      </c>
      <c r="G449" s="1">
        <v>10044</v>
      </c>
      <c r="H449" s="1" t="s">
        <v>45</v>
      </c>
      <c r="I449" s="1" t="s">
        <v>35</v>
      </c>
      <c r="J449" s="1" t="s">
        <v>1799</v>
      </c>
      <c r="K449" s="1">
        <v>4403</v>
      </c>
      <c r="L449" s="1">
        <v>4403</v>
      </c>
      <c r="M449" s="1">
        <v>1</v>
      </c>
      <c r="N449" s="1">
        <v>0</v>
      </c>
      <c r="O449" s="1">
        <v>0</v>
      </c>
      <c r="P449" s="1">
        <v>110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2.2799999999999998</v>
      </c>
      <c r="Y449" s="1">
        <v>0</v>
      </c>
      <c r="Z449" s="1">
        <v>0</v>
      </c>
      <c r="AA449" s="1">
        <v>137.28</v>
      </c>
      <c r="AB449" s="1">
        <v>295</v>
      </c>
      <c r="AC449" s="1">
        <v>0</v>
      </c>
      <c r="AD449" s="1">
        <v>432</v>
      </c>
    </row>
    <row r="450" spans="1:30" x14ac:dyDescent="0.25">
      <c r="A450" s="1">
        <v>449</v>
      </c>
      <c r="B450" s="1" t="s">
        <v>2907</v>
      </c>
      <c r="C450" s="1" t="s">
        <v>1585</v>
      </c>
      <c r="D450" s="1" t="s">
        <v>1586</v>
      </c>
      <c r="E450" s="1" t="s">
        <v>1419</v>
      </c>
      <c r="F450" s="1" t="s">
        <v>52</v>
      </c>
      <c r="G450" s="1">
        <v>1</v>
      </c>
      <c r="H450" s="1" t="s">
        <v>31</v>
      </c>
      <c r="I450" s="1" t="s">
        <v>35</v>
      </c>
      <c r="J450" s="1" t="s">
        <v>1587</v>
      </c>
      <c r="K450" s="1">
        <v>39</v>
      </c>
      <c r="L450" s="1">
        <v>39</v>
      </c>
      <c r="M450" s="1">
        <v>1</v>
      </c>
      <c r="N450" s="1">
        <v>0</v>
      </c>
      <c r="O450" s="1">
        <v>0</v>
      </c>
      <c r="P450" s="1">
        <v>110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120.71</v>
      </c>
      <c r="AB450" s="1">
        <v>0</v>
      </c>
      <c r="AC450" s="1">
        <v>0</v>
      </c>
      <c r="AD450" s="1">
        <v>121</v>
      </c>
    </row>
    <row r="451" spans="1:30" x14ac:dyDescent="0.25">
      <c r="A451" s="1">
        <v>450</v>
      </c>
      <c r="B451" s="1" t="s">
        <v>2907</v>
      </c>
      <c r="C451" s="1" t="s">
        <v>1579</v>
      </c>
      <c r="D451" s="1" t="s">
        <v>1580</v>
      </c>
      <c r="E451" s="1" t="s">
        <v>1419</v>
      </c>
      <c r="F451" s="1" t="s">
        <v>52</v>
      </c>
      <c r="G451" s="1">
        <v>0</v>
      </c>
      <c r="H451" s="1" t="s">
        <v>31</v>
      </c>
      <c r="I451" s="1" t="s">
        <v>35</v>
      </c>
      <c r="J451" s="1" t="s">
        <v>1581</v>
      </c>
      <c r="K451" s="1">
        <v>30</v>
      </c>
      <c r="L451" s="1">
        <v>30</v>
      </c>
      <c r="M451" s="1">
        <v>1</v>
      </c>
      <c r="N451" s="1">
        <v>0</v>
      </c>
      <c r="O451" s="1">
        <v>0</v>
      </c>
      <c r="P451" s="1">
        <v>110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120</v>
      </c>
      <c r="AB451" s="1">
        <v>0</v>
      </c>
      <c r="AC451" s="1">
        <v>0</v>
      </c>
      <c r="AD451" s="1">
        <v>120</v>
      </c>
    </row>
    <row r="452" spans="1:30" x14ac:dyDescent="0.25">
      <c r="A452" s="1">
        <v>451</v>
      </c>
      <c r="B452" s="1" t="s">
        <v>2907</v>
      </c>
      <c r="C452" s="1" t="s">
        <v>1573</v>
      </c>
      <c r="D452" s="1" t="s">
        <v>1574</v>
      </c>
      <c r="E452" s="1" t="s">
        <v>1419</v>
      </c>
      <c r="F452" s="1" t="s">
        <v>52</v>
      </c>
      <c r="G452" s="1">
        <v>1</v>
      </c>
      <c r="H452" s="1" t="s">
        <v>34</v>
      </c>
      <c r="I452" s="1" t="s">
        <v>35</v>
      </c>
      <c r="J452" s="1" t="s">
        <v>1575</v>
      </c>
      <c r="K452" s="1">
        <v>2515</v>
      </c>
      <c r="L452" s="1">
        <v>2515</v>
      </c>
      <c r="M452" s="1">
        <v>3</v>
      </c>
      <c r="N452" s="1">
        <v>0</v>
      </c>
      <c r="O452" s="1">
        <v>0</v>
      </c>
      <c r="P452" s="1">
        <v>1312.5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291.92</v>
      </c>
      <c r="Y452" s="1">
        <v>0</v>
      </c>
      <c r="Z452" s="1">
        <v>0</v>
      </c>
      <c r="AA452" s="1">
        <v>2091.92</v>
      </c>
      <c r="AB452" s="1">
        <v>35207</v>
      </c>
      <c r="AC452" s="1">
        <v>0</v>
      </c>
      <c r="AD452" s="1">
        <v>37299</v>
      </c>
    </row>
    <row r="453" spans="1:30" x14ac:dyDescent="0.25">
      <c r="A453" s="1">
        <v>452</v>
      </c>
      <c r="B453" s="1" t="s">
        <v>2907</v>
      </c>
      <c r="C453" s="1" t="s">
        <v>1571</v>
      </c>
      <c r="D453" s="1" t="s">
        <v>1572</v>
      </c>
      <c r="E453" s="1" t="s">
        <v>1419</v>
      </c>
      <c r="F453" s="1" t="s">
        <v>52</v>
      </c>
      <c r="G453" s="1">
        <v>0</v>
      </c>
      <c r="H453" s="1" t="s">
        <v>31</v>
      </c>
      <c r="I453" s="1" t="s">
        <v>35</v>
      </c>
      <c r="J453" s="1" t="s">
        <v>1413</v>
      </c>
      <c r="K453" s="1">
        <v>49</v>
      </c>
      <c r="L453" s="1">
        <v>49</v>
      </c>
      <c r="M453" s="1">
        <v>1</v>
      </c>
      <c r="N453" s="1">
        <v>0</v>
      </c>
      <c r="O453" s="1">
        <v>0</v>
      </c>
      <c r="P453" s="1">
        <v>110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120</v>
      </c>
      <c r="AB453" s="1">
        <v>0</v>
      </c>
      <c r="AC453" s="1">
        <v>0</v>
      </c>
      <c r="AD453" s="1">
        <v>120</v>
      </c>
    </row>
    <row r="454" spans="1:30" x14ac:dyDescent="0.25">
      <c r="A454" s="1">
        <v>453</v>
      </c>
      <c r="B454" s="1" t="s">
        <v>2907</v>
      </c>
      <c r="C454" s="1" t="s">
        <v>1533</v>
      </c>
      <c r="D454" s="1" t="s">
        <v>1534</v>
      </c>
      <c r="E454" s="1" t="s">
        <v>1419</v>
      </c>
      <c r="F454" s="1" t="s">
        <v>52</v>
      </c>
      <c r="G454" s="1">
        <v>10590</v>
      </c>
      <c r="H454" s="1" t="s">
        <v>37</v>
      </c>
      <c r="I454" s="1" t="s">
        <v>35</v>
      </c>
      <c r="J454" s="1" t="s">
        <v>1535</v>
      </c>
      <c r="K454" s="1">
        <v>32</v>
      </c>
      <c r="L454" s="1">
        <v>32</v>
      </c>
      <c r="M454" s="1">
        <v>1</v>
      </c>
      <c r="N454" s="1">
        <v>0</v>
      </c>
      <c r="O454" s="1">
        <v>0</v>
      </c>
      <c r="P454" s="1">
        <v>200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285</v>
      </c>
      <c r="AB454" s="1">
        <v>0</v>
      </c>
      <c r="AC454" s="1">
        <v>0</v>
      </c>
      <c r="AD454" s="1">
        <v>285</v>
      </c>
    </row>
    <row r="455" spans="1:30" x14ac:dyDescent="0.25">
      <c r="A455" s="1">
        <v>454</v>
      </c>
      <c r="B455" s="1" t="s">
        <v>2907</v>
      </c>
      <c r="C455" s="1" t="s">
        <v>1521</v>
      </c>
      <c r="D455" s="1" t="s">
        <v>1522</v>
      </c>
      <c r="E455" s="1" t="s">
        <v>1419</v>
      </c>
      <c r="F455" s="1" t="s">
        <v>52</v>
      </c>
      <c r="G455" s="1">
        <v>10294</v>
      </c>
      <c r="H455" s="1" t="s">
        <v>37</v>
      </c>
      <c r="I455" s="1" t="s">
        <v>35</v>
      </c>
      <c r="J455" s="1" t="s">
        <v>1523</v>
      </c>
      <c r="K455" s="1">
        <v>3440</v>
      </c>
      <c r="L455" s="1">
        <v>3440</v>
      </c>
      <c r="M455" s="1">
        <v>1</v>
      </c>
      <c r="N455" s="1">
        <v>0</v>
      </c>
      <c r="O455" s="1">
        <v>0</v>
      </c>
      <c r="P455" s="1">
        <v>200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16.14</v>
      </c>
      <c r="Y455" s="1">
        <v>0</v>
      </c>
      <c r="Z455" s="1">
        <v>0</v>
      </c>
      <c r="AA455" s="1">
        <v>390.03</v>
      </c>
      <c r="AB455" s="1">
        <v>1869</v>
      </c>
      <c r="AC455" s="1">
        <v>0</v>
      </c>
      <c r="AD455" s="1">
        <v>2259</v>
      </c>
    </row>
    <row r="456" spans="1:30" x14ac:dyDescent="0.25">
      <c r="A456" s="1">
        <v>455</v>
      </c>
      <c r="B456" s="1" t="s">
        <v>2907</v>
      </c>
      <c r="C456" s="1" t="s">
        <v>1518</v>
      </c>
      <c r="D456" s="1" t="s">
        <v>1519</v>
      </c>
      <c r="E456" s="1" t="s">
        <v>1419</v>
      </c>
      <c r="F456" s="1" t="s">
        <v>52</v>
      </c>
      <c r="G456" s="1">
        <v>10299</v>
      </c>
      <c r="H456" s="1" t="s">
        <v>37</v>
      </c>
      <c r="I456" s="1" t="s">
        <v>35</v>
      </c>
      <c r="J456" s="1" t="s">
        <v>1520</v>
      </c>
      <c r="K456" s="1">
        <v>318</v>
      </c>
      <c r="L456" s="1">
        <v>318</v>
      </c>
      <c r="M456" s="1">
        <v>1</v>
      </c>
      <c r="N456" s="1">
        <v>0</v>
      </c>
      <c r="O456" s="1">
        <v>0</v>
      </c>
      <c r="P456" s="1">
        <v>200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1.02</v>
      </c>
      <c r="Y456" s="1">
        <v>0</v>
      </c>
      <c r="Z456" s="1">
        <v>0</v>
      </c>
      <c r="AA456" s="1">
        <v>286.02</v>
      </c>
      <c r="AB456" s="1">
        <v>192</v>
      </c>
      <c r="AC456" s="1">
        <v>0</v>
      </c>
      <c r="AD456" s="1">
        <v>478</v>
      </c>
    </row>
    <row r="457" spans="1:30" x14ac:dyDescent="0.25">
      <c r="A457" s="1">
        <v>456</v>
      </c>
      <c r="B457" s="1" t="s">
        <v>2907</v>
      </c>
      <c r="C457" s="1" t="s">
        <v>1474</v>
      </c>
      <c r="D457" s="1" t="s">
        <v>1475</v>
      </c>
      <c r="E457" s="1" t="s">
        <v>1419</v>
      </c>
      <c r="F457" s="1" t="s">
        <v>52</v>
      </c>
      <c r="G457" s="1">
        <v>10614</v>
      </c>
      <c r="H457" s="1" t="s">
        <v>41</v>
      </c>
      <c r="I457" s="1" t="s">
        <v>35</v>
      </c>
      <c r="J457" s="1" t="s">
        <v>1476</v>
      </c>
      <c r="K457" s="1">
        <v>144</v>
      </c>
      <c r="L457" s="1">
        <v>144</v>
      </c>
      <c r="M457" s="1">
        <v>1</v>
      </c>
      <c r="N457" s="1">
        <v>0</v>
      </c>
      <c r="O457" s="1">
        <v>0</v>
      </c>
      <c r="P457" s="1">
        <v>200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275</v>
      </c>
      <c r="AB457" s="1">
        <v>0</v>
      </c>
      <c r="AC457" s="1">
        <v>0</v>
      </c>
      <c r="AD457" s="1">
        <v>275</v>
      </c>
    </row>
    <row r="458" spans="1:30" x14ac:dyDescent="0.25">
      <c r="A458" s="1">
        <v>457</v>
      </c>
      <c r="B458" s="1" t="s">
        <v>2907</v>
      </c>
      <c r="C458" s="1" t="s">
        <v>2237</v>
      </c>
      <c r="D458" s="1" t="s">
        <v>2238</v>
      </c>
      <c r="E458" s="1" t="s">
        <v>1999</v>
      </c>
      <c r="F458" s="1" t="s">
        <v>52</v>
      </c>
      <c r="G458" s="1">
        <v>10345</v>
      </c>
      <c r="H458" s="1" t="s">
        <v>45</v>
      </c>
      <c r="I458" s="1" t="s">
        <v>36</v>
      </c>
      <c r="J458" s="1" t="s">
        <v>2239</v>
      </c>
      <c r="K458" s="1">
        <v>2972</v>
      </c>
      <c r="L458" s="1">
        <v>2972</v>
      </c>
      <c r="M458" s="1">
        <v>1</v>
      </c>
      <c r="N458" s="1">
        <v>0</v>
      </c>
      <c r="O458" s="1">
        <v>5</v>
      </c>
      <c r="P458" s="1">
        <v>110</v>
      </c>
      <c r="Q458" s="1">
        <v>23.75</v>
      </c>
      <c r="R458" s="1">
        <v>2.4500000000000002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2.94</v>
      </c>
      <c r="Y458" s="1">
        <v>2.14</v>
      </c>
      <c r="Z458" s="1">
        <v>0</v>
      </c>
      <c r="AA458" s="1">
        <v>184.68</v>
      </c>
      <c r="AB458" s="1">
        <v>492</v>
      </c>
      <c r="AC458" s="1">
        <v>0</v>
      </c>
      <c r="AD458" s="1">
        <v>677</v>
      </c>
    </row>
    <row r="459" spans="1:30" x14ac:dyDescent="0.25">
      <c r="A459" s="1">
        <v>458</v>
      </c>
      <c r="B459" s="1" t="s">
        <v>2907</v>
      </c>
      <c r="C459" s="1" t="s">
        <v>2234</v>
      </c>
      <c r="D459" s="1" t="s">
        <v>2235</v>
      </c>
      <c r="E459" s="1" t="s">
        <v>1999</v>
      </c>
      <c r="F459" s="1" t="s">
        <v>52</v>
      </c>
      <c r="G459" s="1">
        <v>10358</v>
      </c>
      <c r="H459" s="1" t="s">
        <v>45</v>
      </c>
      <c r="I459" s="1" t="s">
        <v>36</v>
      </c>
      <c r="J459" s="1" t="s">
        <v>2236</v>
      </c>
      <c r="K459" s="1">
        <v>2746</v>
      </c>
      <c r="L459" s="1">
        <v>2746</v>
      </c>
      <c r="M459" s="1">
        <v>1</v>
      </c>
      <c r="N459" s="1">
        <v>0</v>
      </c>
      <c r="O459" s="1">
        <v>45</v>
      </c>
      <c r="P459" s="1">
        <v>110</v>
      </c>
      <c r="Q459" s="1">
        <v>213.75</v>
      </c>
      <c r="R459" s="1">
        <v>22.05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10.86</v>
      </c>
      <c r="Y459" s="1">
        <v>19.239999999999998</v>
      </c>
      <c r="Z459" s="1">
        <v>0</v>
      </c>
      <c r="AA459" s="1">
        <v>396.36</v>
      </c>
      <c r="AB459" s="1">
        <v>1543</v>
      </c>
      <c r="AC459" s="1">
        <v>0</v>
      </c>
      <c r="AD459" s="1">
        <v>1939</v>
      </c>
    </row>
    <row r="460" spans="1:30" x14ac:dyDescent="0.25">
      <c r="A460" s="1">
        <v>459</v>
      </c>
      <c r="B460" s="1" t="s">
        <v>2907</v>
      </c>
      <c r="C460" s="1" t="s">
        <v>2231</v>
      </c>
      <c r="D460" s="1" t="s">
        <v>2232</v>
      </c>
      <c r="E460" s="1" t="s">
        <v>1999</v>
      </c>
      <c r="F460" s="1" t="s">
        <v>52</v>
      </c>
      <c r="G460" s="1">
        <v>10133</v>
      </c>
      <c r="H460" s="1" t="s">
        <v>45</v>
      </c>
      <c r="I460" s="1" t="s">
        <v>36</v>
      </c>
      <c r="J460" s="1" t="s">
        <v>2233</v>
      </c>
      <c r="K460" s="1">
        <v>3260</v>
      </c>
      <c r="L460" s="1">
        <v>3260</v>
      </c>
      <c r="M460" s="1">
        <v>1</v>
      </c>
      <c r="N460" s="1">
        <v>0</v>
      </c>
      <c r="O460" s="1">
        <v>83</v>
      </c>
      <c r="P460" s="1">
        <v>110</v>
      </c>
      <c r="Q460" s="1">
        <v>394.25</v>
      </c>
      <c r="R460" s="1">
        <v>40.67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7.21</v>
      </c>
      <c r="Y460" s="1">
        <v>35.479999999999997</v>
      </c>
      <c r="Z460" s="1">
        <v>0</v>
      </c>
      <c r="AA460" s="1">
        <v>583.9</v>
      </c>
      <c r="AB460" s="1">
        <v>1353</v>
      </c>
      <c r="AC460" s="1">
        <v>0</v>
      </c>
      <c r="AD460" s="1">
        <v>1937</v>
      </c>
    </row>
    <row r="461" spans="1:30" x14ac:dyDescent="0.25">
      <c r="A461" s="1">
        <v>460</v>
      </c>
      <c r="B461" s="1" t="s">
        <v>2907</v>
      </c>
      <c r="C461" s="1" t="s">
        <v>2222</v>
      </c>
      <c r="D461" s="1" t="s">
        <v>2223</v>
      </c>
      <c r="E461" s="1" t="s">
        <v>1999</v>
      </c>
      <c r="F461" s="1" t="s">
        <v>52</v>
      </c>
      <c r="G461" s="1">
        <v>1</v>
      </c>
      <c r="H461" s="1" t="s">
        <v>45</v>
      </c>
      <c r="I461" s="1" t="s">
        <v>36</v>
      </c>
      <c r="J461" s="1" t="s">
        <v>2224</v>
      </c>
      <c r="K461" s="1">
        <v>885</v>
      </c>
      <c r="L461" s="1">
        <v>885</v>
      </c>
      <c r="M461" s="1">
        <v>1</v>
      </c>
      <c r="N461" s="1">
        <v>0</v>
      </c>
      <c r="O461" s="1">
        <v>19</v>
      </c>
      <c r="P461" s="1">
        <v>110</v>
      </c>
      <c r="Q461" s="1">
        <v>90.25</v>
      </c>
      <c r="R461" s="1">
        <v>9.31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8.85</v>
      </c>
      <c r="Y461" s="1">
        <v>8.1199999999999992</v>
      </c>
      <c r="Z461" s="1">
        <v>0</v>
      </c>
      <c r="AA461" s="1">
        <v>272.77999999999997</v>
      </c>
      <c r="AB461" s="1">
        <v>1109</v>
      </c>
      <c r="AC461" s="1">
        <v>0</v>
      </c>
      <c r="AD461" s="1">
        <v>1382</v>
      </c>
    </row>
    <row r="462" spans="1:30" x14ac:dyDescent="0.25">
      <c r="A462" s="1">
        <v>461</v>
      </c>
      <c r="B462" s="1" t="s">
        <v>2907</v>
      </c>
      <c r="C462" s="1" t="s">
        <v>2078</v>
      </c>
      <c r="D462" s="1" t="s">
        <v>2079</v>
      </c>
      <c r="E462" s="1" t="s">
        <v>1999</v>
      </c>
      <c r="F462" s="1" t="s">
        <v>52</v>
      </c>
      <c r="G462" s="1">
        <v>10330</v>
      </c>
      <c r="H462" s="1" t="s">
        <v>38</v>
      </c>
      <c r="I462" s="1" t="s">
        <v>47</v>
      </c>
      <c r="J462" s="1" t="s">
        <v>2080</v>
      </c>
      <c r="K462" s="1">
        <v>1042</v>
      </c>
      <c r="L462" s="1">
        <v>1042</v>
      </c>
      <c r="M462" s="1">
        <v>1</v>
      </c>
      <c r="N462" s="1">
        <v>0</v>
      </c>
      <c r="O462" s="1">
        <v>24</v>
      </c>
      <c r="P462" s="1">
        <v>0</v>
      </c>
      <c r="Q462" s="1">
        <v>206.16</v>
      </c>
      <c r="R462" s="1">
        <v>11.76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227.05</v>
      </c>
      <c r="AB462" s="1">
        <v>-192</v>
      </c>
      <c r="AC462" s="1">
        <v>0</v>
      </c>
      <c r="AD462" s="1">
        <v>-192</v>
      </c>
    </row>
    <row r="463" spans="1:30" x14ac:dyDescent="0.25">
      <c r="A463" s="1">
        <v>462</v>
      </c>
      <c r="B463" s="1" t="s">
        <v>2907</v>
      </c>
      <c r="C463" s="1" t="s">
        <v>2306</v>
      </c>
      <c r="D463" s="1" t="s">
        <v>2307</v>
      </c>
      <c r="E463" s="1" t="s">
        <v>1999</v>
      </c>
      <c r="F463" s="1" t="s">
        <v>52</v>
      </c>
      <c r="G463" s="1">
        <v>10159</v>
      </c>
      <c r="H463" s="1" t="s">
        <v>34</v>
      </c>
      <c r="I463" s="1" t="s">
        <v>32</v>
      </c>
      <c r="J463" s="1" t="s">
        <v>2308</v>
      </c>
      <c r="K463" s="1">
        <v>29229</v>
      </c>
      <c r="L463" s="1">
        <v>29358</v>
      </c>
      <c r="M463" s="1">
        <v>1</v>
      </c>
      <c r="N463" s="1">
        <v>0</v>
      </c>
      <c r="O463" s="1">
        <v>129</v>
      </c>
      <c r="P463" s="1">
        <v>1575</v>
      </c>
      <c r="Q463" s="1">
        <v>709.5</v>
      </c>
      <c r="R463" s="1">
        <v>63.21</v>
      </c>
      <c r="S463" s="1">
        <v>0</v>
      </c>
      <c r="T463" s="1">
        <v>0</v>
      </c>
      <c r="U463" s="1">
        <v>0</v>
      </c>
      <c r="V463" s="1">
        <v>6.12</v>
      </c>
      <c r="W463" s="1">
        <v>0</v>
      </c>
      <c r="X463" s="1">
        <v>0</v>
      </c>
      <c r="Y463" s="1">
        <v>63.86</v>
      </c>
      <c r="Z463" s="1">
        <v>0</v>
      </c>
      <c r="AA463" s="1">
        <v>3138.27</v>
      </c>
      <c r="AB463" s="1">
        <v>0</v>
      </c>
      <c r="AC463" s="1">
        <v>0</v>
      </c>
      <c r="AD463" s="1">
        <v>3138</v>
      </c>
    </row>
    <row r="464" spans="1:30" x14ac:dyDescent="0.25">
      <c r="A464" s="1">
        <v>463</v>
      </c>
      <c r="B464" s="1" t="s">
        <v>2907</v>
      </c>
      <c r="C464" s="1" t="s">
        <v>2303</v>
      </c>
      <c r="D464" s="1" t="s">
        <v>2304</v>
      </c>
      <c r="E464" s="1" t="s">
        <v>1999</v>
      </c>
      <c r="F464" s="1" t="s">
        <v>52</v>
      </c>
      <c r="G464" s="1">
        <v>10043</v>
      </c>
      <c r="H464" s="1" t="s">
        <v>34</v>
      </c>
      <c r="I464" s="1" t="s">
        <v>32</v>
      </c>
      <c r="J464" s="1" t="s">
        <v>2305</v>
      </c>
      <c r="K464" s="1">
        <v>6719</v>
      </c>
      <c r="L464" s="1">
        <v>6849</v>
      </c>
      <c r="M464" s="1">
        <v>1</v>
      </c>
      <c r="N464" s="1">
        <v>0</v>
      </c>
      <c r="O464" s="1">
        <v>130</v>
      </c>
      <c r="P464" s="1">
        <v>875</v>
      </c>
      <c r="Q464" s="1">
        <v>715</v>
      </c>
      <c r="R464" s="1">
        <v>63.7</v>
      </c>
      <c r="S464" s="1">
        <v>0</v>
      </c>
      <c r="T464" s="1">
        <v>0</v>
      </c>
      <c r="U464" s="1">
        <v>0</v>
      </c>
      <c r="V464" s="1">
        <v>4.8</v>
      </c>
      <c r="W464" s="1">
        <v>525</v>
      </c>
      <c r="X464" s="1">
        <v>0</v>
      </c>
      <c r="Y464" s="1">
        <v>64.349999999999994</v>
      </c>
      <c r="Z464" s="1">
        <v>0</v>
      </c>
      <c r="AA464" s="1">
        <v>2855.36</v>
      </c>
      <c r="AB464" s="1">
        <v>0</v>
      </c>
      <c r="AC464" s="1">
        <v>0</v>
      </c>
      <c r="AD464" s="1">
        <v>2855</v>
      </c>
    </row>
    <row r="465" spans="1:30" x14ac:dyDescent="0.25">
      <c r="A465" s="1">
        <v>464</v>
      </c>
      <c r="B465" s="1" t="s">
        <v>2907</v>
      </c>
      <c r="C465" s="1" t="s">
        <v>2300</v>
      </c>
      <c r="D465" s="1" t="s">
        <v>2301</v>
      </c>
      <c r="E465" s="1" t="s">
        <v>1999</v>
      </c>
      <c r="F465" s="1" t="s">
        <v>52</v>
      </c>
      <c r="G465" s="1">
        <v>0</v>
      </c>
      <c r="H465" s="1" t="s">
        <v>33</v>
      </c>
      <c r="I465" s="1" t="s">
        <v>32</v>
      </c>
      <c r="J465" s="1" t="s">
        <v>2302</v>
      </c>
      <c r="K465" s="1">
        <v>2713</v>
      </c>
      <c r="L465" s="1">
        <v>2724</v>
      </c>
      <c r="M465" s="1">
        <v>1</v>
      </c>
      <c r="N465" s="1">
        <v>0</v>
      </c>
      <c r="O465" s="1">
        <v>11</v>
      </c>
      <c r="P465" s="1">
        <v>200</v>
      </c>
      <c r="Q465" s="1">
        <v>126.5</v>
      </c>
      <c r="R465" s="1">
        <v>5.39</v>
      </c>
      <c r="S465" s="1">
        <v>0</v>
      </c>
      <c r="T465" s="1">
        <v>0</v>
      </c>
      <c r="U465" s="1">
        <v>0</v>
      </c>
      <c r="V465" s="1">
        <v>0.1</v>
      </c>
      <c r="W465" s="1">
        <v>0</v>
      </c>
      <c r="X465" s="1">
        <v>1.61</v>
      </c>
      <c r="Y465" s="1">
        <v>11.39</v>
      </c>
      <c r="Z465" s="1">
        <v>0</v>
      </c>
      <c r="AA465" s="1">
        <v>-229.13</v>
      </c>
      <c r="AB465" s="1">
        <v>689</v>
      </c>
      <c r="AC465" s="1">
        <v>0</v>
      </c>
      <c r="AD465" s="1">
        <v>460</v>
      </c>
    </row>
    <row r="466" spans="1:30" x14ac:dyDescent="0.25">
      <c r="A466" s="1">
        <v>465</v>
      </c>
      <c r="B466" s="1" t="s">
        <v>2907</v>
      </c>
      <c r="C466" s="1" t="s">
        <v>2297</v>
      </c>
      <c r="D466" s="1" t="s">
        <v>2298</v>
      </c>
      <c r="E466" s="1" t="s">
        <v>1999</v>
      </c>
      <c r="F466" s="1" t="s">
        <v>52</v>
      </c>
      <c r="G466" s="1">
        <v>0</v>
      </c>
      <c r="H466" s="1" t="s">
        <v>33</v>
      </c>
      <c r="I466" s="1" t="s">
        <v>32</v>
      </c>
      <c r="J466" s="1" t="s">
        <v>2299</v>
      </c>
      <c r="K466" s="1">
        <v>787</v>
      </c>
      <c r="L466" s="1">
        <v>1199</v>
      </c>
      <c r="M466" s="1">
        <v>1</v>
      </c>
      <c r="N466" s="1">
        <v>0</v>
      </c>
      <c r="O466" s="1">
        <v>412</v>
      </c>
      <c r="P466" s="1">
        <v>1000</v>
      </c>
      <c r="Q466" s="1">
        <v>4738</v>
      </c>
      <c r="R466" s="1">
        <v>201.88</v>
      </c>
      <c r="S466" s="1">
        <v>0</v>
      </c>
      <c r="T466" s="1">
        <v>0</v>
      </c>
      <c r="U466" s="1">
        <v>0</v>
      </c>
      <c r="V466" s="1">
        <v>6.62</v>
      </c>
      <c r="W466" s="1">
        <v>600</v>
      </c>
      <c r="X466" s="1">
        <v>0</v>
      </c>
      <c r="Y466" s="1">
        <v>426.42</v>
      </c>
      <c r="Z466" s="1">
        <v>107</v>
      </c>
      <c r="AA466" s="1">
        <v>7073.3</v>
      </c>
      <c r="AB466" s="1">
        <v>0</v>
      </c>
      <c r="AC466" s="1">
        <v>0</v>
      </c>
      <c r="AD466" s="1">
        <v>7073</v>
      </c>
    </row>
    <row r="467" spans="1:30" x14ac:dyDescent="0.25">
      <c r="A467" s="1">
        <v>466</v>
      </c>
      <c r="B467" s="1" t="s">
        <v>2907</v>
      </c>
      <c r="C467" s="1" t="s">
        <v>2294</v>
      </c>
      <c r="D467" s="1" t="s">
        <v>2295</v>
      </c>
      <c r="E467" s="1" t="s">
        <v>1999</v>
      </c>
      <c r="F467" s="1" t="s">
        <v>52</v>
      </c>
      <c r="G467" s="1">
        <v>10165</v>
      </c>
      <c r="H467" s="1" t="s">
        <v>34</v>
      </c>
      <c r="I467" s="1" t="s">
        <v>32</v>
      </c>
      <c r="J467" s="1" t="s">
        <v>2296</v>
      </c>
      <c r="K467" s="1">
        <v>40256</v>
      </c>
      <c r="L467" s="1">
        <v>40513</v>
      </c>
      <c r="M467" s="1">
        <v>1</v>
      </c>
      <c r="N467" s="1">
        <v>0</v>
      </c>
      <c r="O467" s="1">
        <v>257</v>
      </c>
      <c r="P467" s="1">
        <v>1750</v>
      </c>
      <c r="Q467" s="1">
        <v>1413.5</v>
      </c>
      <c r="R467" s="1">
        <v>125.93</v>
      </c>
      <c r="S467" s="1">
        <v>0</v>
      </c>
      <c r="T467" s="1">
        <v>0</v>
      </c>
      <c r="U467" s="1">
        <v>0</v>
      </c>
      <c r="V467" s="1">
        <v>7.83</v>
      </c>
      <c r="W467" s="1">
        <v>175</v>
      </c>
      <c r="X467" s="1">
        <v>0</v>
      </c>
      <c r="Y467" s="1">
        <v>127.21</v>
      </c>
      <c r="Z467" s="1">
        <v>0</v>
      </c>
      <c r="AA467" s="1">
        <v>4672.9799999999996</v>
      </c>
      <c r="AB467" s="1">
        <v>0</v>
      </c>
      <c r="AC467" s="1">
        <v>0</v>
      </c>
      <c r="AD467" s="1">
        <v>4673</v>
      </c>
    </row>
    <row r="468" spans="1:30" x14ac:dyDescent="0.25">
      <c r="A468" s="1">
        <v>467</v>
      </c>
      <c r="B468" s="1" t="s">
        <v>2907</v>
      </c>
      <c r="C468" s="1" t="s">
        <v>2291</v>
      </c>
      <c r="D468" s="1" t="s">
        <v>2292</v>
      </c>
      <c r="E468" s="1" t="s">
        <v>1999</v>
      </c>
      <c r="F468" s="1" t="s">
        <v>52</v>
      </c>
      <c r="G468" s="1">
        <v>0</v>
      </c>
      <c r="H468" s="1" t="s">
        <v>33</v>
      </c>
      <c r="I468" s="1" t="s">
        <v>32</v>
      </c>
      <c r="J468" s="1" t="s">
        <v>2293</v>
      </c>
      <c r="K468" s="1">
        <v>201</v>
      </c>
      <c r="L468" s="1">
        <v>215</v>
      </c>
      <c r="M468" s="1">
        <v>1</v>
      </c>
      <c r="N468" s="1">
        <v>0</v>
      </c>
      <c r="O468" s="1">
        <v>14</v>
      </c>
      <c r="P468" s="1">
        <v>200</v>
      </c>
      <c r="Q468" s="1">
        <v>161</v>
      </c>
      <c r="R468" s="1">
        <v>6.86</v>
      </c>
      <c r="S468" s="1">
        <v>0</v>
      </c>
      <c r="T468" s="1">
        <v>0</v>
      </c>
      <c r="U468" s="1">
        <v>0</v>
      </c>
      <c r="V468" s="1">
        <v>0.01</v>
      </c>
      <c r="W468" s="1">
        <v>0</v>
      </c>
      <c r="X468" s="1">
        <v>0</v>
      </c>
      <c r="Y468" s="1">
        <v>14.49</v>
      </c>
      <c r="Z468" s="1">
        <v>0</v>
      </c>
      <c r="AA468" s="1">
        <v>-99.46</v>
      </c>
      <c r="AB468" s="1">
        <v>-798</v>
      </c>
      <c r="AC468" s="1">
        <v>0</v>
      </c>
      <c r="AD468" s="1">
        <v>-897</v>
      </c>
    </row>
    <row r="469" spans="1:30" x14ac:dyDescent="0.25">
      <c r="A469" s="1">
        <v>468</v>
      </c>
      <c r="B469" s="1" t="s">
        <v>2907</v>
      </c>
      <c r="C469" s="1" t="s">
        <v>2288</v>
      </c>
      <c r="D469" s="1" t="s">
        <v>2289</v>
      </c>
      <c r="E469" s="1" t="s">
        <v>1999</v>
      </c>
      <c r="F469" s="1" t="s">
        <v>52</v>
      </c>
      <c r="G469" s="1">
        <v>0</v>
      </c>
      <c r="H469" s="1" t="s">
        <v>33</v>
      </c>
      <c r="I469" s="1" t="s">
        <v>32</v>
      </c>
      <c r="J469" s="1" t="s">
        <v>2290</v>
      </c>
      <c r="K469" s="1">
        <v>5</v>
      </c>
      <c r="L469" s="1">
        <v>570</v>
      </c>
      <c r="M469" s="1">
        <v>1</v>
      </c>
      <c r="N469" s="1">
        <v>0</v>
      </c>
      <c r="O469" s="1">
        <v>565</v>
      </c>
      <c r="P469" s="1">
        <v>1600</v>
      </c>
      <c r="Q469" s="1">
        <v>6497.5</v>
      </c>
      <c r="R469" s="1">
        <v>276.85000000000002</v>
      </c>
      <c r="S469" s="1">
        <v>0</v>
      </c>
      <c r="T469" s="1">
        <v>0</v>
      </c>
      <c r="U469" s="1">
        <v>0</v>
      </c>
      <c r="V469" s="1">
        <v>7.77</v>
      </c>
      <c r="W469" s="1">
        <v>0</v>
      </c>
      <c r="X469" s="1">
        <v>12.21</v>
      </c>
      <c r="Y469" s="1">
        <v>584.78</v>
      </c>
      <c r="Z469" s="1">
        <v>0</v>
      </c>
      <c r="AA469" s="1">
        <v>8971.34</v>
      </c>
      <c r="AB469" s="1">
        <v>2289</v>
      </c>
      <c r="AC469" s="1">
        <v>0</v>
      </c>
      <c r="AD469" s="1">
        <v>11260</v>
      </c>
    </row>
    <row r="470" spans="1:30" x14ac:dyDescent="0.25">
      <c r="A470" s="1">
        <v>469</v>
      </c>
      <c r="B470" s="1" t="s">
        <v>2907</v>
      </c>
      <c r="C470" s="1" t="s">
        <v>2285</v>
      </c>
      <c r="D470" s="1" t="s">
        <v>2286</v>
      </c>
      <c r="E470" s="1" t="s">
        <v>1999</v>
      </c>
      <c r="F470" s="1" t="s">
        <v>52</v>
      </c>
      <c r="G470" s="1">
        <v>10158</v>
      </c>
      <c r="H470" s="1" t="s">
        <v>34</v>
      </c>
      <c r="I470" s="1" t="s">
        <v>32</v>
      </c>
      <c r="J470" s="1" t="s">
        <v>2287</v>
      </c>
      <c r="K470" s="1">
        <v>10828</v>
      </c>
      <c r="L470" s="1">
        <v>10893</v>
      </c>
      <c r="M470" s="1">
        <v>1</v>
      </c>
      <c r="N470" s="1">
        <v>0</v>
      </c>
      <c r="O470" s="1">
        <v>65</v>
      </c>
      <c r="P470" s="1">
        <v>1225</v>
      </c>
      <c r="Q470" s="1">
        <v>357.5</v>
      </c>
      <c r="R470" s="1">
        <v>31.85</v>
      </c>
      <c r="S470" s="1">
        <v>0</v>
      </c>
      <c r="T470" s="1">
        <v>0</v>
      </c>
      <c r="U470" s="1">
        <v>0</v>
      </c>
      <c r="V470" s="1">
        <v>4.08</v>
      </c>
      <c r="W470" s="1">
        <v>0</v>
      </c>
      <c r="X470" s="1">
        <v>0</v>
      </c>
      <c r="Y470" s="1">
        <v>32.17</v>
      </c>
      <c r="Z470" s="1">
        <v>0</v>
      </c>
      <c r="AA470" s="1">
        <v>2133.13</v>
      </c>
      <c r="AB470" s="1">
        <v>0</v>
      </c>
      <c r="AC470" s="1">
        <v>0</v>
      </c>
      <c r="AD470" s="1">
        <v>2133</v>
      </c>
    </row>
    <row r="471" spans="1:30" x14ac:dyDescent="0.25">
      <c r="A471" s="1">
        <v>470</v>
      </c>
      <c r="B471" s="1" t="s">
        <v>2907</v>
      </c>
      <c r="C471" s="1" t="s">
        <v>2282</v>
      </c>
      <c r="D471" s="1" t="s">
        <v>2283</v>
      </c>
      <c r="E471" s="1" t="s">
        <v>1999</v>
      </c>
      <c r="F471" s="1" t="s">
        <v>52</v>
      </c>
      <c r="G471" s="1">
        <v>10322</v>
      </c>
      <c r="H471" s="1" t="s">
        <v>45</v>
      </c>
      <c r="I471" s="1" t="s">
        <v>32</v>
      </c>
      <c r="J471" s="1" t="s">
        <v>2284</v>
      </c>
      <c r="K471" s="1">
        <v>2734</v>
      </c>
      <c r="L471" s="1">
        <v>2771</v>
      </c>
      <c r="M471" s="1">
        <v>1</v>
      </c>
      <c r="N471" s="1">
        <v>0</v>
      </c>
      <c r="O471" s="1">
        <v>37</v>
      </c>
      <c r="P471" s="1">
        <v>110</v>
      </c>
      <c r="Q471" s="1">
        <v>175.75</v>
      </c>
      <c r="R471" s="1">
        <v>18.13</v>
      </c>
      <c r="S471" s="1">
        <v>0</v>
      </c>
      <c r="T471" s="1">
        <v>0</v>
      </c>
      <c r="U471" s="1">
        <v>0</v>
      </c>
      <c r="V471" s="1">
        <v>0.5</v>
      </c>
      <c r="W471" s="1">
        <v>0</v>
      </c>
      <c r="X471" s="1">
        <v>8.02</v>
      </c>
      <c r="Y471" s="1">
        <v>15.82</v>
      </c>
      <c r="Z471" s="1">
        <v>0</v>
      </c>
      <c r="AA471" s="1">
        <v>361.29</v>
      </c>
      <c r="AB471" s="1">
        <v>1189</v>
      </c>
      <c r="AC471" s="1">
        <v>0</v>
      </c>
      <c r="AD471" s="1">
        <v>1550</v>
      </c>
    </row>
    <row r="472" spans="1:30" x14ac:dyDescent="0.25">
      <c r="A472" s="1">
        <v>471</v>
      </c>
      <c r="B472" s="1" t="s">
        <v>2907</v>
      </c>
      <c r="C472" s="1" t="s">
        <v>2279</v>
      </c>
      <c r="D472" s="1" t="s">
        <v>2280</v>
      </c>
      <c r="E472" s="1" t="s">
        <v>1999</v>
      </c>
      <c r="F472" s="1" t="s">
        <v>52</v>
      </c>
      <c r="G472" s="1">
        <v>10130</v>
      </c>
      <c r="H472" s="1" t="s">
        <v>45</v>
      </c>
      <c r="I472" s="1" t="s">
        <v>32</v>
      </c>
      <c r="J472" s="1" t="s">
        <v>2281</v>
      </c>
      <c r="K472" s="1">
        <v>4958</v>
      </c>
      <c r="L472" s="1">
        <v>4989</v>
      </c>
      <c r="M472" s="1">
        <v>1</v>
      </c>
      <c r="N472" s="1">
        <v>0</v>
      </c>
      <c r="O472" s="1">
        <v>31</v>
      </c>
      <c r="P472" s="1">
        <v>110</v>
      </c>
      <c r="Q472" s="1">
        <v>147.25</v>
      </c>
      <c r="R472" s="1">
        <v>15.19</v>
      </c>
      <c r="S472" s="1">
        <v>0</v>
      </c>
      <c r="T472" s="1">
        <v>0</v>
      </c>
      <c r="U472" s="1">
        <v>0</v>
      </c>
      <c r="V472" s="1">
        <v>0.7</v>
      </c>
      <c r="W472" s="1">
        <v>0</v>
      </c>
      <c r="X472" s="1">
        <v>1.3</v>
      </c>
      <c r="Y472" s="1">
        <v>13.25</v>
      </c>
      <c r="Z472" s="1">
        <v>0</v>
      </c>
      <c r="AA472" s="1">
        <v>316.66000000000003</v>
      </c>
      <c r="AB472" s="1">
        <v>248</v>
      </c>
      <c r="AC472" s="1">
        <v>0</v>
      </c>
      <c r="AD472" s="1">
        <v>565</v>
      </c>
    </row>
    <row r="473" spans="1:30" x14ac:dyDescent="0.25">
      <c r="A473" s="1">
        <v>472</v>
      </c>
      <c r="B473" s="1" t="s">
        <v>2907</v>
      </c>
      <c r="C473" s="1" t="s">
        <v>2276</v>
      </c>
      <c r="D473" s="1" t="s">
        <v>2277</v>
      </c>
      <c r="E473" s="1" t="s">
        <v>1999</v>
      </c>
      <c r="F473" s="1" t="s">
        <v>52</v>
      </c>
      <c r="G473" s="1">
        <v>0</v>
      </c>
      <c r="H473" s="1" t="s">
        <v>45</v>
      </c>
      <c r="I473" s="1" t="s">
        <v>32</v>
      </c>
      <c r="J473" s="1" t="s">
        <v>2278</v>
      </c>
      <c r="K473" s="1">
        <v>150</v>
      </c>
      <c r="L473" s="1">
        <v>166</v>
      </c>
      <c r="M473" s="1">
        <v>1</v>
      </c>
      <c r="N473" s="1">
        <v>0</v>
      </c>
      <c r="O473" s="1">
        <v>16</v>
      </c>
      <c r="P473" s="1">
        <v>220</v>
      </c>
      <c r="Q473" s="1">
        <v>76</v>
      </c>
      <c r="R473" s="1">
        <v>7.84</v>
      </c>
      <c r="S473" s="1">
        <v>0</v>
      </c>
      <c r="T473" s="1">
        <v>0</v>
      </c>
      <c r="U473" s="1">
        <v>0</v>
      </c>
      <c r="V473" s="1">
        <v>0.11</v>
      </c>
      <c r="W473" s="1">
        <v>0</v>
      </c>
      <c r="X473" s="1">
        <v>4.78</v>
      </c>
      <c r="Y473" s="1">
        <v>6.84</v>
      </c>
      <c r="Z473" s="1">
        <v>0</v>
      </c>
      <c r="AA473" s="1">
        <v>366.88</v>
      </c>
      <c r="AB473" s="1">
        <v>724</v>
      </c>
      <c r="AC473" s="1">
        <v>0</v>
      </c>
      <c r="AD473" s="1">
        <v>1091</v>
      </c>
    </row>
    <row r="474" spans="1:30" x14ac:dyDescent="0.25">
      <c r="A474" s="1">
        <v>473</v>
      </c>
      <c r="B474" s="1" t="s">
        <v>2907</v>
      </c>
      <c r="C474" s="1" t="s">
        <v>2261</v>
      </c>
      <c r="D474" s="1" t="s">
        <v>2262</v>
      </c>
      <c r="E474" s="1" t="s">
        <v>1999</v>
      </c>
      <c r="F474" s="1" t="s">
        <v>52</v>
      </c>
      <c r="G474" s="1">
        <v>10164</v>
      </c>
      <c r="H474" s="1" t="s">
        <v>45</v>
      </c>
      <c r="I474" s="1" t="s">
        <v>32</v>
      </c>
      <c r="J474" s="1" t="s">
        <v>2263</v>
      </c>
      <c r="K474" s="1">
        <v>5546</v>
      </c>
      <c r="L474" s="1">
        <v>5637</v>
      </c>
      <c r="M474" s="1">
        <v>1</v>
      </c>
      <c r="N474" s="1">
        <v>0</v>
      </c>
      <c r="O474" s="1">
        <v>91</v>
      </c>
      <c r="P474" s="1">
        <v>110</v>
      </c>
      <c r="Q474" s="1">
        <v>432.25</v>
      </c>
      <c r="R474" s="1">
        <v>44.59</v>
      </c>
      <c r="S474" s="1">
        <v>0</v>
      </c>
      <c r="T474" s="1">
        <v>0</v>
      </c>
      <c r="U474" s="1">
        <v>0</v>
      </c>
      <c r="V474" s="1">
        <v>0.26</v>
      </c>
      <c r="W474" s="1">
        <v>0</v>
      </c>
      <c r="X474" s="1">
        <v>0</v>
      </c>
      <c r="Y474" s="1">
        <v>38.9</v>
      </c>
      <c r="Z474" s="1">
        <v>0</v>
      </c>
      <c r="AA474" s="1">
        <v>612.42999999999995</v>
      </c>
      <c r="AB474" s="1">
        <v>0</v>
      </c>
      <c r="AC474" s="1">
        <v>0</v>
      </c>
      <c r="AD474" s="1">
        <v>612</v>
      </c>
    </row>
    <row r="475" spans="1:30" x14ac:dyDescent="0.25">
      <c r="A475" s="1">
        <v>474</v>
      </c>
      <c r="B475" s="1" t="s">
        <v>2907</v>
      </c>
      <c r="C475" s="1" t="s">
        <v>2258</v>
      </c>
      <c r="D475" s="1" t="s">
        <v>2259</v>
      </c>
      <c r="E475" s="1" t="s">
        <v>1999</v>
      </c>
      <c r="F475" s="1" t="s">
        <v>52</v>
      </c>
      <c r="G475" s="1">
        <v>10309</v>
      </c>
      <c r="H475" s="1" t="s">
        <v>45</v>
      </c>
      <c r="I475" s="1" t="s">
        <v>32</v>
      </c>
      <c r="J475" s="1" t="s">
        <v>2260</v>
      </c>
      <c r="K475" s="1">
        <v>2710</v>
      </c>
      <c r="L475" s="1">
        <v>2738</v>
      </c>
      <c r="M475" s="1">
        <v>1</v>
      </c>
      <c r="N475" s="1">
        <v>0</v>
      </c>
      <c r="O475" s="1">
        <v>28</v>
      </c>
      <c r="P475" s="1">
        <v>110</v>
      </c>
      <c r="Q475" s="1">
        <v>133</v>
      </c>
      <c r="R475" s="1">
        <v>13.72</v>
      </c>
      <c r="S475" s="1">
        <v>0</v>
      </c>
      <c r="T475" s="1">
        <v>0</v>
      </c>
      <c r="U475" s="1">
        <v>0</v>
      </c>
      <c r="V475" s="1">
        <v>0.45</v>
      </c>
      <c r="W475" s="1">
        <v>0</v>
      </c>
      <c r="X475" s="1">
        <v>9.77</v>
      </c>
      <c r="Y475" s="1">
        <v>11.97</v>
      </c>
      <c r="Z475" s="1">
        <v>0</v>
      </c>
      <c r="AA475" s="1">
        <v>308.52</v>
      </c>
      <c r="AB475" s="1">
        <v>1399</v>
      </c>
      <c r="AC475" s="1">
        <v>0</v>
      </c>
      <c r="AD475" s="1">
        <v>1708</v>
      </c>
    </row>
    <row r="476" spans="1:30" x14ac:dyDescent="0.25">
      <c r="A476" s="1">
        <v>475</v>
      </c>
      <c r="B476" s="1" t="s">
        <v>2907</v>
      </c>
      <c r="C476" s="1" t="s">
        <v>2255</v>
      </c>
      <c r="D476" s="1" t="s">
        <v>2256</v>
      </c>
      <c r="E476" s="1" t="s">
        <v>1999</v>
      </c>
      <c r="F476" s="1" t="s">
        <v>52</v>
      </c>
      <c r="G476" s="1">
        <v>10330</v>
      </c>
      <c r="H476" s="1" t="s">
        <v>45</v>
      </c>
      <c r="I476" s="1" t="s">
        <v>32</v>
      </c>
      <c r="J476" s="1" t="s">
        <v>2257</v>
      </c>
      <c r="K476" s="1">
        <v>4882</v>
      </c>
      <c r="L476" s="1">
        <v>4925</v>
      </c>
      <c r="M476" s="1">
        <v>1</v>
      </c>
      <c r="N476" s="1">
        <v>0</v>
      </c>
      <c r="O476" s="1">
        <v>43</v>
      </c>
      <c r="P476" s="1">
        <v>110</v>
      </c>
      <c r="Q476" s="1">
        <v>204.25</v>
      </c>
      <c r="R476" s="1">
        <v>21.07</v>
      </c>
      <c r="S476" s="1">
        <v>0</v>
      </c>
      <c r="T476" s="1">
        <v>0</v>
      </c>
      <c r="U476" s="1">
        <v>0</v>
      </c>
      <c r="V476" s="1">
        <v>0.1</v>
      </c>
      <c r="W476" s="1">
        <v>0</v>
      </c>
      <c r="X476" s="1">
        <v>3.76</v>
      </c>
      <c r="Y476" s="1">
        <v>18.38</v>
      </c>
      <c r="Z476" s="1">
        <v>0</v>
      </c>
      <c r="AA476" s="1">
        <v>380.14</v>
      </c>
      <c r="AB476" s="1">
        <v>706</v>
      </c>
      <c r="AC476" s="1">
        <v>0</v>
      </c>
      <c r="AD476" s="1">
        <v>1086</v>
      </c>
    </row>
    <row r="477" spans="1:30" x14ac:dyDescent="0.25">
      <c r="A477" s="1">
        <v>476</v>
      </c>
      <c r="B477" s="1" t="s">
        <v>2907</v>
      </c>
      <c r="C477" s="1" t="s">
        <v>2252</v>
      </c>
      <c r="D477" s="1" t="s">
        <v>2253</v>
      </c>
      <c r="E477" s="1" t="s">
        <v>1999</v>
      </c>
      <c r="F477" s="1" t="s">
        <v>52</v>
      </c>
      <c r="G477" s="1">
        <v>10129</v>
      </c>
      <c r="H477" s="1" t="s">
        <v>45</v>
      </c>
      <c r="I477" s="1" t="s">
        <v>32</v>
      </c>
      <c r="J477" s="1" t="s">
        <v>2254</v>
      </c>
      <c r="K477" s="1">
        <v>1752</v>
      </c>
      <c r="L477" s="1">
        <v>1804</v>
      </c>
      <c r="M477" s="1">
        <v>1</v>
      </c>
      <c r="N477" s="1">
        <v>0</v>
      </c>
      <c r="O477" s="1">
        <v>52</v>
      </c>
      <c r="P477" s="1">
        <v>110</v>
      </c>
      <c r="Q477" s="1">
        <v>247</v>
      </c>
      <c r="R477" s="1">
        <v>25.48</v>
      </c>
      <c r="S477" s="1">
        <v>0</v>
      </c>
      <c r="T477" s="1">
        <v>0</v>
      </c>
      <c r="U477" s="1">
        <v>0</v>
      </c>
      <c r="V477" s="1">
        <v>0.8</v>
      </c>
      <c r="W477" s="1">
        <v>0</v>
      </c>
      <c r="X477" s="1">
        <v>0</v>
      </c>
      <c r="Y477" s="1">
        <v>22.23</v>
      </c>
      <c r="Z477" s="1">
        <v>0</v>
      </c>
      <c r="AA477" s="1">
        <v>463.39</v>
      </c>
      <c r="AB477" s="1">
        <v>0</v>
      </c>
      <c r="AC477" s="1">
        <v>0</v>
      </c>
      <c r="AD477" s="1">
        <v>463</v>
      </c>
    </row>
    <row r="478" spans="1:30" x14ac:dyDescent="0.25">
      <c r="A478" s="1">
        <v>477</v>
      </c>
      <c r="B478" s="1" t="s">
        <v>2907</v>
      </c>
      <c r="C478" s="1" t="s">
        <v>2249</v>
      </c>
      <c r="D478" s="1" t="s">
        <v>2250</v>
      </c>
      <c r="E478" s="1" t="s">
        <v>1999</v>
      </c>
      <c r="F478" s="1" t="s">
        <v>52</v>
      </c>
      <c r="G478" s="1">
        <v>10041</v>
      </c>
      <c r="H478" s="1" t="s">
        <v>45</v>
      </c>
      <c r="I478" s="1" t="s">
        <v>32</v>
      </c>
      <c r="J478" s="1" t="s">
        <v>2251</v>
      </c>
      <c r="K478" s="1">
        <v>6063</v>
      </c>
      <c r="L478" s="1">
        <v>6067</v>
      </c>
      <c r="M478" s="1">
        <v>1</v>
      </c>
      <c r="N478" s="1">
        <v>0</v>
      </c>
      <c r="O478" s="1">
        <v>4</v>
      </c>
      <c r="P478" s="1">
        <v>110</v>
      </c>
      <c r="Q478" s="1">
        <v>19</v>
      </c>
      <c r="R478" s="1">
        <v>1.96</v>
      </c>
      <c r="S478" s="1">
        <v>0</v>
      </c>
      <c r="T478" s="1">
        <v>0</v>
      </c>
      <c r="U478" s="1">
        <v>0</v>
      </c>
      <c r="V478" s="1">
        <v>0.2</v>
      </c>
      <c r="W478" s="1">
        <v>0</v>
      </c>
      <c r="X478" s="1">
        <v>0</v>
      </c>
      <c r="Y478" s="1">
        <v>1.71</v>
      </c>
      <c r="Z478" s="1">
        <v>0</v>
      </c>
      <c r="AA478" s="1">
        <v>162.16</v>
      </c>
      <c r="AB478" s="1">
        <v>0</v>
      </c>
      <c r="AC478" s="1">
        <v>0</v>
      </c>
      <c r="AD478" s="1">
        <v>162</v>
      </c>
    </row>
    <row r="479" spans="1:30" x14ac:dyDescent="0.25">
      <c r="A479" s="1">
        <v>478</v>
      </c>
      <c r="B479" s="1" t="s">
        <v>2907</v>
      </c>
      <c r="C479" s="1" t="s">
        <v>2246</v>
      </c>
      <c r="D479" s="1" t="s">
        <v>2247</v>
      </c>
      <c r="E479" s="1" t="s">
        <v>1999</v>
      </c>
      <c r="F479" s="1" t="s">
        <v>52</v>
      </c>
      <c r="G479" s="1">
        <v>10132</v>
      </c>
      <c r="H479" s="1" t="s">
        <v>45</v>
      </c>
      <c r="I479" s="1" t="s">
        <v>32</v>
      </c>
      <c r="J479" s="1" t="s">
        <v>2248</v>
      </c>
      <c r="K479" s="1">
        <v>1936</v>
      </c>
      <c r="L479" s="1">
        <v>1977</v>
      </c>
      <c r="M479" s="1">
        <v>1</v>
      </c>
      <c r="N479" s="1">
        <v>0</v>
      </c>
      <c r="O479" s="1">
        <v>41</v>
      </c>
      <c r="P479" s="1">
        <v>110</v>
      </c>
      <c r="Q479" s="1">
        <v>194.75</v>
      </c>
      <c r="R479" s="1">
        <v>20.09</v>
      </c>
      <c r="S479" s="1">
        <v>0</v>
      </c>
      <c r="T479" s="1">
        <v>0</v>
      </c>
      <c r="U479" s="1">
        <v>0</v>
      </c>
      <c r="V479" s="1">
        <v>0.83</v>
      </c>
      <c r="W479" s="1">
        <v>82.5</v>
      </c>
      <c r="X479" s="1">
        <v>0</v>
      </c>
      <c r="Y479" s="1">
        <v>17.53</v>
      </c>
      <c r="Z479" s="1">
        <v>0</v>
      </c>
      <c r="AA479" s="1">
        <v>461.65</v>
      </c>
      <c r="AB479" s="1">
        <v>0</v>
      </c>
      <c r="AC479" s="1">
        <v>0</v>
      </c>
      <c r="AD479" s="1">
        <v>462</v>
      </c>
    </row>
    <row r="480" spans="1:30" x14ac:dyDescent="0.25">
      <c r="A480" s="1">
        <v>479</v>
      </c>
      <c r="B480" s="1" t="s">
        <v>2907</v>
      </c>
      <c r="C480" s="1" t="s">
        <v>2243</v>
      </c>
      <c r="D480" s="1" t="s">
        <v>2244</v>
      </c>
      <c r="E480" s="1" t="s">
        <v>1999</v>
      </c>
      <c r="F480" s="1" t="s">
        <v>52</v>
      </c>
      <c r="G480" s="1">
        <v>1</v>
      </c>
      <c r="H480" s="1" t="s">
        <v>45</v>
      </c>
      <c r="I480" s="1" t="s">
        <v>32</v>
      </c>
      <c r="J480" s="1" t="s">
        <v>2245</v>
      </c>
      <c r="K480" s="1">
        <v>5984</v>
      </c>
      <c r="L480" s="1">
        <v>6159</v>
      </c>
      <c r="M480" s="1">
        <v>1</v>
      </c>
      <c r="N480" s="1">
        <v>0</v>
      </c>
      <c r="O480" s="1">
        <v>175</v>
      </c>
      <c r="P480" s="1">
        <v>550</v>
      </c>
      <c r="Q480" s="1">
        <v>1225</v>
      </c>
      <c r="R480" s="1">
        <v>85.75</v>
      </c>
      <c r="S480" s="1">
        <v>0</v>
      </c>
      <c r="T480" s="1">
        <v>0</v>
      </c>
      <c r="U480" s="1">
        <v>0</v>
      </c>
      <c r="V480" s="1">
        <v>3.34</v>
      </c>
      <c r="W480" s="1">
        <v>0</v>
      </c>
      <c r="X480" s="1">
        <v>11.94</v>
      </c>
      <c r="Y480" s="1">
        <v>110.25</v>
      </c>
      <c r="Z480" s="1">
        <v>0</v>
      </c>
      <c r="AA480" s="1">
        <v>2304.98</v>
      </c>
      <c r="AB480" s="1">
        <v>2239</v>
      </c>
      <c r="AC480" s="1">
        <v>0</v>
      </c>
      <c r="AD480" s="1">
        <v>4544</v>
      </c>
    </row>
    <row r="481" spans="1:30" x14ac:dyDescent="0.25">
      <c r="A481" s="1">
        <v>480</v>
      </c>
      <c r="B481" s="1" t="s">
        <v>2907</v>
      </c>
      <c r="C481" s="1" t="s">
        <v>2228</v>
      </c>
      <c r="D481" s="1" t="s">
        <v>2229</v>
      </c>
      <c r="E481" s="1" t="s">
        <v>1999</v>
      </c>
      <c r="F481" s="1" t="s">
        <v>52</v>
      </c>
      <c r="G481" s="1">
        <v>0</v>
      </c>
      <c r="H481" s="1" t="s">
        <v>45</v>
      </c>
      <c r="I481" s="1" t="s">
        <v>32</v>
      </c>
      <c r="J481" s="1" t="s">
        <v>2230</v>
      </c>
      <c r="K481" s="1">
        <v>27</v>
      </c>
      <c r="L481" s="1">
        <v>35</v>
      </c>
      <c r="M481" s="1">
        <v>1</v>
      </c>
      <c r="N481" s="1">
        <v>0</v>
      </c>
      <c r="O481" s="1">
        <v>8</v>
      </c>
      <c r="P481" s="1">
        <v>110</v>
      </c>
      <c r="Q481" s="1">
        <v>38</v>
      </c>
      <c r="R481" s="1">
        <v>3.92</v>
      </c>
      <c r="S481" s="1">
        <v>0</v>
      </c>
      <c r="T481" s="1">
        <v>0</v>
      </c>
      <c r="U481" s="1">
        <v>0</v>
      </c>
      <c r="V481" s="1">
        <v>0.2</v>
      </c>
      <c r="W481" s="1">
        <v>0</v>
      </c>
      <c r="X481" s="1">
        <v>0</v>
      </c>
      <c r="Y481" s="1">
        <v>3.42</v>
      </c>
      <c r="Z481" s="1">
        <v>0</v>
      </c>
      <c r="AA481" s="1">
        <v>157.94</v>
      </c>
      <c r="AB481" s="1">
        <v>0</v>
      </c>
      <c r="AC481" s="1">
        <v>0</v>
      </c>
      <c r="AD481" s="1">
        <v>158</v>
      </c>
    </row>
    <row r="482" spans="1:30" x14ac:dyDescent="0.25">
      <c r="A482" s="1">
        <v>481</v>
      </c>
      <c r="B482" s="1" t="s">
        <v>2907</v>
      </c>
      <c r="C482" s="1" t="s">
        <v>2225</v>
      </c>
      <c r="D482" s="1" t="s">
        <v>2226</v>
      </c>
      <c r="E482" s="1" t="s">
        <v>1999</v>
      </c>
      <c r="F482" s="1" t="s">
        <v>52</v>
      </c>
      <c r="G482" s="1">
        <v>10131</v>
      </c>
      <c r="H482" s="1" t="s">
        <v>45</v>
      </c>
      <c r="I482" s="1" t="s">
        <v>32</v>
      </c>
      <c r="J482" s="1" t="s">
        <v>2227</v>
      </c>
      <c r="K482" s="1">
        <v>1344</v>
      </c>
      <c r="L482" s="1">
        <v>1369</v>
      </c>
      <c r="M482" s="1">
        <v>1</v>
      </c>
      <c r="N482" s="1">
        <v>0</v>
      </c>
      <c r="O482" s="1">
        <v>25</v>
      </c>
      <c r="P482" s="1">
        <v>110</v>
      </c>
      <c r="Q482" s="1">
        <v>118.75</v>
      </c>
      <c r="R482" s="1">
        <v>12.25</v>
      </c>
      <c r="S482" s="1">
        <v>0</v>
      </c>
      <c r="T482" s="1">
        <v>0</v>
      </c>
      <c r="U482" s="1">
        <v>0</v>
      </c>
      <c r="V482" s="1">
        <v>0.36</v>
      </c>
      <c r="W482" s="1">
        <v>0</v>
      </c>
      <c r="X482" s="1">
        <v>1.71</v>
      </c>
      <c r="Y482" s="1">
        <v>10.69</v>
      </c>
      <c r="Z482" s="1">
        <v>0</v>
      </c>
      <c r="AA482" s="1">
        <v>280.73</v>
      </c>
      <c r="AB482" s="1">
        <v>279</v>
      </c>
      <c r="AC482" s="1">
        <v>0</v>
      </c>
      <c r="AD482" s="1">
        <v>560</v>
      </c>
    </row>
    <row r="483" spans="1:30" x14ac:dyDescent="0.25">
      <c r="A483" s="1">
        <v>482</v>
      </c>
      <c r="B483" s="1" t="s">
        <v>2907</v>
      </c>
      <c r="C483" s="1" t="s">
        <v>2219</v>
      </c>
      <c r="D483" s="1" t="s">
        <v>2220</v>
      </c>
      <c r="E483" s="1" t="s">
        <v>1999</v>
      </c>
      <c r="F483" s="1" t="s">
        <v>52</v>
      </c>
      <c r="G483" s="1">
        <v>10340</v>
      </c>
      <c r="H483" s="1" t="s">
        <v>45</v>
      </c>
      <c r="I483" s="1" t="s">
        <v>32</v>
      </c>
      <c r="J483" s="1" t="s">
        <v>2221</v>
      </c>
      <c r="K483" s="1">
        <v>562</v>
      </c>
      <c r="L483" s="1">
        <v>627</v>
      </c>
      <c r="M483" s="1">
        <v>1</v>
      </c>
      <c r="N483" s="1">
        <v>0</v>
      </c>
      <c r="O483" s="1">
        <v>65</v>
      </c>
      <c r="P483" s="1">
        <v>110</v>
      </c>
      <c r="Q483" s="1">
        <v>308.75</v>
      </c>
      <c r="R483" s="1">
        <v>31.85</v>
      </c>
      <c r="S483" s="1">
        <v>0</v>
      </c>
      <c r="T483" s="1">
        <v>0</v>
      </c>
      <c r="U483" s="1">
        <v>0</v>
      </c>
      <c r="V483" s="1">
        <v>0.2</v>
      </c>
      <c r="W483" s="1">
        <v>0</v>
      </c>
      <c r="X483" s="1">
        <v>0</v>
      </c>
      <c r="Y483" s="1">
        <v>27.79</v>
      </c>
      <c r="Z483" s="1">
        <v>0</v>
      </c>
      <c r="AA483" s="1">
        <v>473.06</v>
      </c>
      <c r="AB483" s="1">
        <v>-5</v>
      </c>
      <c r="AC483" s="1">
        <v>0</v>
      </c>
      <c r="AD483" s="1">
        <v>468</v>
      </c>
    </row>
    <row r="484" spans="1:30" x14ac:dyDescent="0.25">
      <c r="A484" s="1">
        <v>483</v>
      </c>
      <c r="B484" s="1" t="s">
        <v>2907</v>
      </c>
      <c r="C484" s="1" t="s">
        <v>2216</v>
      </c>
      <c r="D484" s="1" t="s">
        <v>2217</v>
      </c>
      <c r="E484" s="1" t="s">
        <v>1999</v>
      </c>
      <c r="F484" s="1" t="s">
        <v>52</v>
      </c>
      <c r="G484" s="1">
        <v>10284</v>
      </c>
      <c r="H484" s="1" t="s">
        <v>45</v>
      </c>
      <c r="I484" s="1" t="s">
        <v>32</v>
      </c>
      <c r="J484" s="1" t="s">
        <v>2218</v>
      </c>
      <c r="K484" s="1">
        <v>3301</v>
      </c>
      <c r="L484" s="1">
        <v>3305</v>
      </c>
      <c r="M484" s="1">
        <v>1</v>
      </c>
      <c r="N484" s="1">
        <v>0</v>
      </c>
      <c r="O484" s="1">
        <v>4</v>
      </c>
      <c r="P484" s="1">
        <v>110</v>
      </c>
      <c r="Q484" s="1">
        <v>19</v>
      </c>
      <c r="R484" s="1">
        <v>1.96</v>
      </c>
      <c r="S484" s="1">
        <v>0</v>
      </c>
      <c r="T484" s="1">
        <v>0</v>
      </c>
      <c r="U484" s="1">
        <v>0</v>
      </c>
      <c r="V484" s="1">
        <v>0.2</v>
      </c>
      <c r="W484" s="1">
        <v>0</v>
      </c>
      <c r="X484" s="1">
        <v>3.84</v>
      </c>
      <c r="Y484" s="1">
        <v>1.71</v>
      </c>
      <c r="Z484" s="1">
        <v>0</v>
      </c>
      <c r="AA484" s="1">
        <v>164.68</v>
      </c>
      <c r="AB484" s="1">
        <v>549</v>
      </c>
      <c r="AC484" s="1">
        <v>0</v>
      </c>
      <c r="AD484" s="1">
        <v>714</v>
      </c>
    </row>
    <row r="485" spans="1:30" x14ac:dyDescent="0.25">
      <c r="A485" s="1">
        <v>484</v>
      </c>
      <c r="B485" s="1" t="s">
        <v>2907</v>
      </c>
      <c r="C485" s="1" t="s">
        <v>2213</v>
      </c>
      <c r="D485" s="1" t="s">
        <v>2214</v>
      </c>
      <c r="E485" s="1" t="s">
        <v>1999</v>
      </c>
      <c r="F485" s="1" t="s">
        <v>52</v>
      </c>
      <c r="G485" s="1">
        <v>10349</v>
      </c>
      <c r="H485" s="1" t="s">
        <v>45</v>
      </c>
      <c r="I485" s="1" t="s">
        <v>32</v>
      </c>
      <c r="J485" s="1" t="s">
        <v>2215</v>
      </c>
      <c r="K485" s="1">
        <v>1892</v>
      </c>
      <c r="L485" s="1">
        <v>1921</v>
      </c>
      <c r="M485" s="1">
        <v>1</v>
      </c>
      <c r="N485" s="1">
        <v>0</v>
      </c>
      <c r="O485" s="1">
        <v>29</v>
      </c>
      <c r="P485" s="1">
        <v>110</v>
      </c>
      <c r="Q485" s="1">
        <v>137.75</v>
      </c>
      <c r="R485" s="1">
        <v>14.21</v>
      </c>
      <c r="S485" s="1">
        <v>0</v>
      </c>
      <c r="T485" s="1">
        <v>0</v>
      </c>
      <c r="U485" s="1">
        <v>0</v>
      </c>
      <c r="V485" s="1">
        <v>0.34</v>
      </c>
      <c r="W485" s="1">
        <v>0</v>
      </c>
      <c r="X485" s="1">
        <v>0</v>
      </c>
      <c r="Y485" s="1">
        <v>12.4</v>
      </c>
      <c r="Z485" s="1">
        <v>0</v>
      </c>
      <c r="AA485" s="1">
        <v>308.49</v>
      </c>
      <c r="AB485" s="1">
        <v>0</v>
      </c>
      <c r="AC485" s="1">
        <v>0</v>
      </c>
      <c r="AD485" s="1">
        <v>308</v>
      </c>
    </row>
    <row r="486" spans="1:30" x14ac:dyDescent="0.25">
      <c r="A486" s="1">
        <v>485</v>
      </c>
      <c r="B486" s="1" t="s">
        <v>2907</v>
      </c>
      <c r="C486" s="1" t="s">
        <v>2210</v>
      </c>
      <c r="D486" s="1" t="s">
        <v>2211</v>
      </c>
      <c r="E486" s="1" t="s">
        <v>1999</v>
      </c>
      <c r="F486" s="1" t="s">
        <v>52</v>
      </c>
      <c r="G486" s="1">
        <v>10281</v>
      </c>
      <c r="H486" s="1" t="s">
        <v>45</v>
      </c>
      <c r="I486" s="1" t="s">
        <v>32</v>
      </c>
      <c r="J486" s="1" t="s">
        <v>2212</v>
      </c>
      <c r="K486" s="1">
        <v>6461</v>
      </c>
      <c r="L486" s="1">
        <v>6529</v>
      </c>
      <c r="M486" s="1">
        <v>1</v>
      </c>
      <c r="N486" s="1">
        <v>0</v>
      </c>
      <c r="O486" s="1">
        <v>68</v>
      </c>
      <c r="P486" s="1">
        <v>110</v>
      </c>
      <c r="Q486" s="1">
        <v>323</v>
      </c>
      <c r="R486" s="1">
        <v>33.32</v>
      </c>
      <c r="S486" s="1">
        <v>0</v>
      </c>
      <c r="T486" s="1">
        <v>0</v>
      </c>
      <c r="U486" s="1">
        <v>0</v>
      </c>
      <c r="V486" s="1">
        <v>0.2</v>
      </c>
      <c r="W486" s="1">
        <v>0</v>
      </c>
      <c r="X486" s="1">
        <v>0</v>
      </c>
      <c r="Y486" s="1">
        <v>29.07</v>
      </c>
      <c r="Z486" s="1">
        <v>0</v>
      </c>
      <c r="AA486" s="1">
        <v>481.97</v>
      </c>
      <c r="AB486" s="1">
        <v>0</v>
      </c>
      <c r="AC486" s="1">
        <v>0</v>
      </c>
      <c r="AD486" s="1">
        <v>482</v>
      </c>
    </row>
    <row r="487" spans="1:30" x14ac:dyDescent="0.25">
      <c r="A487" s="1">
        <v>486</v>
      </c>
      <c r="B487" s="1" t="s">
        <v>2907</v>
      </c>
      <c r="C487" s="1" t="s">
        <v>2207</v>
      </c>
      <c r="D487" s="1" t="s">
        <v>2208</v>
      </c>
      <c r="E487" s="1" t="s">
        <v>1999</v>
      </c>
      <c r="F487" s="1" t="s">
        <v>52</v>
      </c>
      <c r="G487" s="1">
        <v>10339</v>
      </c>
      <c r="H487" s="1" t="s">
        <v>45</v>
      </c>
      <c r="I487" s="1" t="s">
        <v>32</v>
      </c>
      <c r="J487" s="1" t="s">
        <v>2209</v>
      </c>
      <c r="K487" s="1">
        <v>2307</v>
      </c>
      <c r="L487" s="1">
        <v>2345</v>
      </c>
      <c r="M487" s="1">
        <v>1</v>
      </c>
      <c r="N487" s="1">
        <v>0</v>
      </c>
      <c r="O487" s="1">
        <v>38</v>
      </c>
      <c r="P487" s="1">
        <v>110</v>
      </c>
      <c r="Q487" s="1">
        <v>180.5</v>
      </c>
      <c r="R487" s="1">
        <v>18.62</v>
      </c>
      <c r="S487" s="1">
        <v>0</v>
      </c>
      <c r="T487" s="1">
        <v>0</v>
      </c>
      <c r="U487" s="1">
        <v>0</v>
      </c>
      <c r="V487" s="1">
        <v>0.2</v>
      </c>
      <c r="W487" s="1">
        <v>0</v>
      </c>
      <c r="X487" s="1">
        <v>9.56</v>
      </c>
      <c r="Y487" s="1">
        <v>16.25</v>
      </c>
      <c r="Z487" s="1">
        <v>0</v>
      </c>
      <c r="AA487" s="1">
        <v>369.18</v>
      </c>
      <c r="AB487" s="1">
        <v>1420</v>
      </c>
      <c r="AC487" s="1">
        <v>0</v>
      </c>
      <c r="AD487" s="1">
        <v>1789</v>
      </c>
    </row>
    <row r="488" spans="1:30" x14ac:dyDescent="0.25">
      <c r="A488" s="1">
        <v>487</v>
      </c>
      <c r="B488" s="1" t="s">
        <v>2907</v>
      </c>
      <c r="C488" s="1" t="s">
        <v>2204</v>
      </c>
      <c r="D488" s="1" t="s">
        <v>2205</v>
      </c>
      <c r="E488" s="1" t="s">
        <v>1999</v>
      </c>
      <c r="F488" s="1" t="s">
        <v>52</v>
      </c>
      <c r="G488" s="1">
        <v>10168</v>
      </c>
      <c r="H488" s="1" t="s">
        <v>45</v>
      </c>
      <c r="I488" s="1" t="s">
        <v>32</v>
      </c>
      <c r="J488" s="1" t="s">
        <v>2206</v>
      </c>
      <c r="K488" s="1">
        <v>3247</v>
      </c>
      <c r="L488" s="1">
        <v>3314</v>
      </c>
      <c r="M488" s="1">
        <v>1</v>
      </c>
      <c r="N488" s="1">
        <v>0</v>
      </c>
      <c r="O488" s="1">
        <v>67</v>
      </c>
      <c r="P488" s="1">
        <v>110</v>
      </c>
      <c r="Q488" s="1">
        <v>318.25</v>
      </c>
      <c r="R488" s="1">
        <v>32.83</v>
      </c>
      <c r="S488" s="1">
        <v>0</v>
      </c>
      <c r="T488" s="1">
        <v>0</v>
      </c>
      <c r="U488" s="1">
        <v>0</v>
      </c>
      <c r="V488" s="1">
        <v>0.6</v>
      </c>
      <c r="W488" s="1">
        <v>0</v>
      </c>
      <c r="X488" s="1">
        <v>7.9</v>
      </c>
      <c r="Y488" s="1">
        <v>28.64</v>
      </c>
      <c r="Z488" s="1">
        <v>0</v>
      </c>
      <c r="AA488" s="1">
        <v>506.99</v>
      </c>
      <c r="AB488" s="1">
        <v>1202</v>
      </c>
      <c r="AC488" s="1">
        <v>0</v>
      </c>
      <c r="AD488" s="1">
        <v>1709</v>
      </c>
    </row>
    <row r="489" spans="1:30" x14ac:dyDescent="0.25">
      <c r="A489" s="1">
        <v>488</v>
      </c>
      <c r="B489" s="1" t="s">
        <v>2907</v>
      </c>
      <c r="C489" s="1" t="s">
        <v>2201</v>
      </c>
      <c r="D489" s="1" t="s">
        <v>2202</v>
      </c>
      <c r="E489" s="1" t="s">
        <v>1999</v>
      </c>
      <c r="F489" s="1" t="s">
        <v>52</v>
      </c>
      <c r="G489" s="1">
        <v>10336</v>
      </c>
      <c r="H489" s="1" t="s">
        <v>45</v>
      </c>
      <c r="I489" s="1" t="s">
        <v>32</v>
      </c>
      <c r="J489" s="1" t="s">
        <v>2203</v>
      </c>
      <c r="K489" s="1">
        <v>942</v>
      </c>
      <c r="L489" s="1">
        <v>959</v>
      </c>
      <c r="M489" s="1">
        <v>1</v>
      </c>
      <c r="N489" s="1">
        <v>0</v>
      </c>
      <c r="O489" s="1">
        <v>17</v>
      </c>
      <c r="P489" s="1">
        <v>110</v>
      </c>
      <c r="Q489" s="1">
        <v>80.75</v>
      </c>
      <c r="R489" s="1">
        <v>8.33</v>
      </c>
      <c r="S489" s="1">
        <v>0</v>
      </c>
      <c r="T489" s="1">
        <v>0</v>
      </c>
      <c r="U489" s="1">
        <v>0</v>
      </c>
      <c r="V489" s="1">
        <v>0.08</v>
      </c>
      <c r="W489" s="1">
        <v>0</v>
      </c>
      <c r="X489" s="1">
        <v>5.56</v>
      </c>
      <c r="Y489" s="1">
        <v>7.27</v>
      </c>
      <c r="Z489" s="1">
        <v>0</v>
      </c>
      <c r="AA489" s="1">
        <v>245.5</v>
      </c>
      <c r="AB489" s="1">
        <v>810</v>
      </c>
      <c r="AC489" s="1">
        <v>0</v>
      </c>
      <c r="AD489" s="1">
        <v>1056</v>
      </c>
    </row>
    <row r="490" spans="1:30" x14ac:dyDescent="0.25">
      <c r="A490" s="1">
        <v>489</v>
      </c>
      <c r="B490" s="1" t="s">
        <v>2907</v>
      </c>
      <c r="C490" s="1" t="s">
        <v>2198</v>
      </c>
      <c r="D490" s="1" t="s">
        <v>2199</v>
      </c>
      <c r="E490" s="1" t="s">
        <v>1999</v>
      </c>
      <c r="F490" s="1" t="s">
        <v>52</v>
      </c>
      <c r="G490" s="1">
        <v>10332</v>
      </c>
      <c r="H490" s="1" t="s">
        <v>45</v>
      </c>
      <c r="I490" s="1" t="s">
        <v>32</v>
      </c>
      <c r="J490" s="1" t="s">
        <v>2200</v>
      </c>
      <c r="K490" s="1">
        <v>3327</v>
      </c>
      <c r="L490" s="1">
        <v>3378</v>
      </c>
      <c r="M490" s="1">
        <v>1</v>
      </c>
      <c r="N490" s="1">
        <v>0</v>
      </c>
      <c r="O490" s="1">
        <v>51</v>
      </c>
      <c r="P490" s="1">
        <v>220</v>
      </c>
      <c r="Q490" s="1">
        <v>242.25</v>
      </c>
      <c r="R490" s="1">
        <v>24.99</v>
      </c>
      <c r="S490" s="1">
        <v>0</v>
      </c>
      <c r="T490" s="1">
        <v>0</v>
      </c>
      <c r="U490" s="1">
        <v>0</v>
      </c>
      <c r="V490" s="1">
        <v>0.2</v>
      </c>
      <c r="W490" s="1">
        <v>0</v>
      </c>
      <c r="X490" s="1">
        <v>0</v>
      </c>
      <c r="Y490" s="1">
        <v>21.8</v>
      </c>
      <c r="Z490" s="1">
        <v>0</v>
      </c>
      <c r="AA490" s="1">
        <v>574</v>
      </c>
      <c r="AB490" s="1">
        <v>0</v>
      </c>
      <c r="AC490" s="1">
        <v>0</v>
      </c>
      <c r="AD490" s="1">
        <v>574</v>
      </c>
    </row>
    <row r="491" spans="1:30" x14ac:dyDescent="0.25">
      <c r="A491" s="1">
        <v>490</v>
      </c>
      <c r="B491" s="1" t="s">
        <v>2907</v>
      </c>
      <c r="C491" s="1" t="s">
        <v>2195</v>
      </c>
      <c r="D491" s="1" t="s">
        <v>2196</v>
      </c>
      <c r="E491" s="1" t="s">
        <v>1999</v>
      </c>
      <c r="F491" s="1" t="s">
        <v>52</v>
      </c>
      <c r="G491" s="1">
        <v>1</v>
      </c>
      <c r="H491" s="1" t="s">
        <v>45</v>
      </c>
      <c r="I491" s="1" t="s">
        <v>32</v>
      </c>
      <c r="J491" s="1" t="s">
        <v>2197</v>
      </c>
      <c r="K491" s="1">
        <v>625</v>
      </c>
      <c r="L491" s="1">
        <v>642</v>
      </c>
      <c r="M491" s="1">
        <v>1</v>
      </c>
      <c r="N491" s="1">
        <v>0</v>
      </c>
      <c r="O491" s="1">
        <v>17</v>
      </c>
      <c r="P491" s="1">
        <v>110</v>
      </c>
      <c r="Q491" s="1">
        <v>80.75</v>
      </c>
      <c r="R491" s="1">
        <v>8.33</v>
      </c>
      <c r="S491" s="1">
        <v>0</v>
      </c>
      <c r="T491" s="1">
        <v>0</v>
      </c>
      <c r="U491" s="1">
        <v>0</v>
      </c>
      <c r="V491" s="1">
        <v>0.2</v>
      </c>
      <c r="W491" s="1">
        <v>0</v>
      </c>
      <c r="X491" s="1">
        <v>7.74</v>
      </c>
      <c r="Y491" s="1">
        <v>7.27</v>
      </c>
      <c r="Z491" s="1">
        <v>0</v>
      </c>
      <c r="AA491" s="1">
        <v>246.64</v>
      </c>
      <c r="AB491" s="1">
        <v>906</v>
      </c>
      <c r="AC491" s="1">
        <v>0</v>
      </c>
      <c r="AD491" s="1">
        <v>1153</v>
      </c>
    </row>
    <row r="492" spans="1:30" x14ac:dyDescent="0.25">
      <c r="A492" s="1">
        <v>491</v>
      </c>
      <c r="B492" s="1" t="s">
        <v>2907</v>
      </c>
      <c r="C492" s="1" t="s">
        <v>2192</v>
      </c>
      <c r="D492" s="1" t="s">
        <v>2193</v>
      </c>
      <c r="E492" s="1" t="s">
        <v>1999</v>
      </c>
      <c r="F492" s="1" t="s">
        <v>52</v>
      </c>
      <c r="G492" s="1">
        <v>0</v>
      </c>
      <c r="H492" s="1" t="s">
        <v>45</v>
      </c>
      <c r="I492" s="1" t="s">
        <v>32</v>
      </c>
      <c r="J492" s="1" t="s">
        <v>2194</v>
      </c>
      <c r="K492" s="1">
        <v>386</v>
      </c>
      <c r="L492" s="1">
        <v>411</v>
      </c>
      <c r="M492" s="1">
        <v>1</v>
      </c>
      <c r="N492" s="1">
        <v>0</v>
      </c>
      <c r="O492" s="1">
        <v>25</v>
      </c>
      <c r="P492" s="1">
        <v>110</v>
      </c>
      <c r="Q492" s="1">
        <v>118.75</v>
      </c>
      <c r="R492" s="1">
        <v>12.25</v>
      </c>
      <c r="S492" s="1">
        <v>0</v>
      </c>
      <c r="T492" s="1">
        <v>0</v>
      </c>
      <c r="U492" s="1">
        <v>0</v>
      </c>
      <c r="V492" s="1">
        <v>0.2</v>
      </c>
      <c r="W492" s="1">
        <v>0</v>
      </c>
      <c r="X492" s="1">
        <v>12.64</v>
      </c>
      <c r="Y492" s="1">
        <v>10.69</v>
      </c>
      <c r="Z492" s="1">
        <v>0</v>
      </c>
      <c r="AA492" s="1">
        <v>301.73</v>
      </c>
      <c r="AB492" s="1">
        <v>1806</v>
      </c>
      <c r="AC492" s="1">
        <v>0</v>
      </c>
      <c r="AD492" s="1">
        <v>2108</v>
      </c>
    </row>
    <row r="493" spans="1:30" x14ac:dyDescent="0.25">
      <c r="A493" s="1">
        <v>492</v>
      </c>
      <c r="B493" s="1" t="s">
        <v>2907</v>
      </c>
      <c r="C493" s="1" t="s">
        <v>2189</v>
      </c>
      <c r="D493" s="1" t="s">
        <v>2190</v>
      </c>
      <c r="E493" s="1" t="s">
        <v>1999</v>
      </c>
      <c r="F493" s="1" t="s">
        <v>52</v>
      </c>
      <c r="G493" s="1">
        <v>10328</v>
      </c>
      <c r="H493" s="1" t="s">
        <v>45</v>
      </c>
      <c r="I493" s="1" t="s">
        <v>32</v>
      </c>
      <c r="J493" s="1" t="s">
        <v>2191</v>
      </c>
      <c r="K493" s="1">
        <v>1108</v>
      </c>
      <c r="L493" s="1">
        <v>1122</v>
      </c>
      <c r="M493" s="1">
        <v>1</v>
      </c>
      <c r="N493" s="1">
        <v>0</v>
      </c>
      <c r="O493" s="1">
        <v>14</v>
      </c>
      <c r="P493" s="1">
        <v>220</v>
      </c>
      <c r="Q493" s="1">
        <v>66.5</v>
      </c>
      <c r="R493" s="1">
        <v>6.86</v>
      </c>
      <c r="S493" s="1">
        <v>0</v>
      </c>
      <c r="T493" s="1">
        <v>0</v>
      </c>
      <c r="U493" s="1">
        <v>0</v>
      </c>
      <c r="V493" s="1">
        <v>0.22</v>
      </c>
      <c r="W493" s="1">
        <v>0</v>
      </c>
      <c r="X493" s="1">
        <v>0</v>
      </c>
      <c r="Y493" s="1">
        <v>5.99</v>
      </c>
      <c r="Z493" s="1">
        <v>0</v>
      </c>
      <c r="AA493" s="1">
        <v>343.62</v>
      </c>
      <c r="AB493" s="1">
        <v>0</v>
      </c>
      <c r="AC493" s="1">
        <v>0</v>
      </c>
      <c r="AD493" s="1">
        <v>344</v>
      </c>
    </row>
    <row r="494" spans="1:30" x14ac:dyDescent="0.25">
      <c r="A494" s="1">
        <v>493</v>
      </c>
      <c r="B494" s="1" t="s">
        <v>2907</v>
      </c>
      <c r="C494" s="1" t="s">
        <v>2186</v>
      </c>
      <c r="D494" s="1" t="s">
        <v>2187</v>
      </c>
      <c r="E494" s="1" t="s">
        <v>1999</v>
      </c>
      <c r="F494" s="1" t="s">
        <v>52</v>
      </c>
      <c r="G494" s="1">
        <v>10290</v>
      </c>
      <c r="H494" s="1" t="s">
        <v>45</v>
      </c>
      <c r="I494" s="1" t="s">
        <v>32</v>
      </c>
      <c r="J494" s="1" t="s">
        <v>2188</v>
      </c>
      <c r="K494" s="1">
        <v>6239</v>
      </c>
      <c r="L494" s="1">
        <v>6254</v>
      </c>
      <c r="M494" s="1">
        <v>1</v>
      </c>
      <c r="N494" s="1">
        <v>0</v>
      </c>
      <c r="O494" s="1">
        <v>15</v>
      </c>
      <c r="P494" s="1">
        <v>110</v>
      </c>
      <c r="Q494" s="1">
        <v>71.25</v>
      </c>
      <c r="R494" s="1">
        <v>7.35</v>
      </c>
      <c r="S494" s="1">
        <v>0</v>
      </c>
      <c r="T494" s="1">
        <v>0</v>
      </c>
      <c r="U494" s="1">
        <v>0</v>
      </c>
      <c r="V494" s="1">
        <v>0.2</v>
      </c>
      <c r="W494" s="1">
        <v>0</v>
      </c>
      <c r="X494" s="1">
        <v>2.98</v>
      </c>
      <c r="Y494" s="1">
        <v>6.41</v>
      </c>
      <c r="Z494" s="1">
        <v>0</v>
      </c>
      <c r="AA494" s="1">
        <v>230.62</v>
      </c>
      <c r="AB494" s="1">
        <v>454</v>
      </c>
      <c r="AC494" s="1">
        <v>0</v>
      </c>
      <c r="AD494" s="1">
        <v>685</v>
      </c>
    </row>
    <row r="495" spans="1:30" x14ac:dyDescent="0.25">
      <c r="A495" s="1">
        <v>494</v>
      </c>
      <c r="B495" s="1" t="s">
        <v>2907</v>
      </c>
      <c r="C495" s="1" t="s">
        <v>2183</v>
      </c>
      <c r="D495" s="1" t="s">
        <v>2184</v>
      </c>
      <c r="E495" s="1" t="s">
        <v>1999</v>
      </c>
      <c r="F495" s="1" t="s">
        <v>52</v>
      </c>
      <c r="G495" s="1">
        <v>10289</v>
      </c>
      <c r="H495" s="1" t="s">
        <v>45</v>
      </c>
      <c r="I495" s="1" t="s">
        <v>32</v>
      </c>
      <c r="J495" s="1" t="s">
        <v>2185</v>
      </c>
      <c r="K495" s="1">
        <v>2338</v>
      </c>
      <c r="L495" s="1">
        <v>2363</v>
      </c>
      <c r="M495" s="1">
        <v>1</v>
      </c>
      <c r="N495" s="1">
        <v>0</v>
      </c>
      <c r="O495" s="1">
        <v>25</v>
      </c>
      <c r="P495" s="1">
        <v>110</v>
      </c>
      <c r="Q495" s="1">
        <v>118.75</v>
      </c>
      <c r="R495" s="1">
        <v>12.25</v>
      </c>
      <c r="S495" s="1">
        <v>0</v>
      </c>
      <c r="T495" s="1">
        <v>0</v>
      </c>
      <c r="U495" s="1">
        <v>0</v>
      </c>
      <c r="V495" s="1">
        <v>0.2</v>
      </c>
      <c r="W495" s="1">
        <v>0</v>
      </c>
      <c r="X495" s="1">
        <v>1.68</v>
      </c>
      <c r="Y495" s="1">
        <v>10.69</v>
      </c>
      <c r="Z495" s="1">
        <v>0</v>
      </c>
      <c r="AA495" s="1">
        <v>287.66000000000003</v>
      </c>
      <c r="AB495" s="1">
        <v>324</v>
      </c>
      <c r="AC495" s="1">
        <v>0</v>
      </c>
      <c r="AD495" s="1">
        <v>612</v>
      </c>
    </row>
    <row r="496" spans="1:30" x14ac:dyDescent="0.25">
      <c r="A496" s="1">
        <v>495</v>
      </c>
      <c r="B496" s="1" t="s">
        <v>2907</v>
      </c>
      <c r="C496" s="1" t="s">
        <v>2180</v>
      </c>
      <c r="D496" s="1" t="s">
        <v>2181</v>
      </c>
      <c r="E496" s="1" t="s">
        <v>1999</v>
      </c>
      <c r="F496" s="1" t="s">
        <v>52</v>
      </c>
      <c r="G496" s="1">
        <v>10363</v>
      </c>
      <c r="H496" s="1" t="s">
        <v>45</v>
      </c>
      <c r="I496" s="1" t="s">
        <v>32</v>
      </c>
      <c r="J496" s="1" t="s">
        <v>2182</v>
      </c>
      <c r="K496" s="1">
        <v>1596</v>
      </c>
      <c r="L496" s="1">
        <v>1596</v>
      </c>
      <c r="M496" s="1">
        <v>1</v>
      </c>
      <c r="N496" s="1">
        <v>0</v>
      </c>
      <c r="O496" s="1">
        <v>0</v>
      </c>
      <c r="P496" s="1">
        <v>110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0.2</v>
      </c>
      <c r="W496" s="1">
        <v>0</v>
      </c>
      <c r="X496" s="1">
        <v>1.91</v>
      </c>
      <c r="Y496" s="1">
        <v>0</v>
      </c>
      <c r="Z496" s="1">
        <v>0</v>
      </c>
      <c r="AA496" s="1">
        <v>137.66</v>
      </c>
      <c r="AB496" s="1">
        <v>277</v>
      </c>
      <c r="AC496" s="1">
        <v>0</v>
      </c>
      <c r="AD496" s="1">
        <v>415</v>
      </c>
    </row>
    <row r="497" spans="1:30" x14ac:dyDescent="0.25">
      <c r="A497" s="1">
        <v>496</v>
      </c>
      <c r="B497" s="1" t="s">
        <v>2907</v>
      </c>
      <c r="C497" s="1" t="s">
        <v>2177</v>
      </c>
      <c r="D497" s="1" t="s">
        <v>2178</v>
      </c>
      <c r="E497" s="1" t="s">
        <v>1999</v>
      </c>
      <c r="F497" s="1" t="s">
        <v>52</v>
      </c>
      <c r="G497" s="1">
        <v>10279</v>
      </c>
      <c r="H497" s="1" t="s">
        <v>45</v>
      </c>
      <c r="I497" s="1" t="s">
        <v>32</v>
      </c>
      <c r="J497" s="1" t="s">
        <v>2179</v>
      </c>
      <c r="K497" s="1">
        <v>2207</v>
      </c>
      <c r="L497" s="1">
        <v>2229</v>
      </c>
      <c r="M497" s="1">
        <v>1</v>
      </c>
      <c r="N497" s="1">
        <v>0</v>
      </c>
      <c r="O497" s="1">
        <v>22</v>
      </c>
      <c r="P497" s="1">
        <v>110</v>
      </c>
      <c r="Q497" s="1">
        <v>104.5</v>
      </c>
      <c r="R497" s="1">
        <v>10.78</v>
      </c>
      <c r="S497" s="1">
        <v>0</v>
      </c>
      <c r="T497" s="1">
        <v>0</v>
      </c>
      <c r="U497" s="1">
        <v>0</v>
      </c>
      <c r="V497" s="1">
        <v>0.2</v>
      </c>
      <c r="W497" s="1">
        <v>0</v>
      </c>
      <c r="X497" s="1">
        <v>0</v>
      </c>
      <c r="Y497" s="1">
        <v>9.4</v>
      </c>
      <c r="Z497" s="1">
        <v>0</v>
      </c>
      <c r="AA497" s="1">
        <v>275.56</v>
      </c>
      <c r="AB497" s="1">
        <v>0</v>
      </c>
      <c r="AC497" s="1">
        <v>0</v>
      </c>
      <c r="AD497" s="1">
        <v>276</v>
      </c>
    </row>
    <row r="498" spans="1:30" x14ac:dyDescent="0.25">
      <c r="A498" s="1">
        <v>497</v>
      </c>
      <c r="B498" s="1" t="s">
        <v>2907</v>
      </c>
      <c r="C498" s="1" t="s">
        <v>2174</v>
      </c>
      <c r="D498" s="1" t="s">
        <v>2175</v>
      </c>
      <c r="E498" s="1" t="s">
        <v>1999</v>
      </c>
      <c r="F498" s="1" t="s">
        <v>52</v>
      </c>
      <c r="G498" s="1">
        <v>10357</v>
      </c>
      <c r="H498" s="1" t="s">
        <v>45</v>
      </c>
      <c r="I498" s="1" t="s">
        <v>32</v>
      </c>
      <c r="J498" s="1" t="s">
        <v>2176</v>
      </c>
      <c r="K498" s="1">
        <v>8908</v>
      </c>
      <c r="L498" s="1">
        <v>9094</v>
      </c>
      <c r="M498" s="1">
        <v>1</v>
      </c>
      <c r="N498" s="1">
        <v>0</v>
      </c>
      <c r="O498" s="1">
        <v>186</v>
      </c>
      <c r="P498" s="1">
        <v>110</v>
      </c>
      <c r="Q498" s="1">
        <v>1302</v>
      </c>
      <c r="R498" s="1">
        <v>91.14</v>
      </c>
      <c r="S498" s="1">
        <v>0</v>
      </c>
      <c r="T498" s="1">
        <v>0</v>
      </c>
      <c r="U498" s="1">
        <v>0</v>
      </c>
      <c r="V498" s="1">
        <v>0.28000000000000003</v>
      </c>
      <c r="W498" s="1">
        <v>0</v>
      </c>
      <c r="X498" s="1">
        <v>14.48</v>
      </c>
      <c r="Y498" s="1">
        <v>117.18</v>
      </c>
      <c r="Z498" s="1">
        <v>0</v>
      </c>
      <c r="AA498" s="1">
        <v>1834.27</v>
      </c>
      <c r="AB498" s="1">
        <v>1960</v>
      </c>
      <c r="AC498" s="1">
        <v>0</v>
      </c>
      <c r="AD498" s="1">
        <v>3794</v>
      </c>
    </row>
    <row r="499" spans="1:30" x14ac:dyDescent="0.25">
      <c r="A499" s="1">
        <v>498</v>
      </c>
      <c r="B499" s="1" t="s">
        <v>2907</v>
      </c>
      <c r="C499" s="1" t="s">
        <v>2171</v>
      </c>
      <c r="D499" s="1" t="s">
        <v>2172</v>
      </c>
      <c r="E499" s="1" t="s">
        <v>1999</v>
      </c>
      <c r="F499" s="1" t="s">
        <v>52</v>
      </c>
      <c r="G499" s="1">
        <v>10328</v>
      </c>
      <c r="H499" s="1" t="s">
        <v>45</v>
      </c>
      <c r="I499" s="1" t="s">
        <v>32</v>
      </c>
      <c r="J499" s="1" t="s">
        <v>2173</v>
      </c>
      <c r="K499" s="1">
        <v>2363</v>
      </c>
      <c r="L499" s="1">
        <v>2419</v>
      </c>
      <c r="M499" s="1">
        <v>1</v>
      </c>
      <c r="N499" s="1">
        <v>0</v>
      </c>
      <c r="O499" s="1">
        <v>56</v>
      </c>
      <c r="P499" s="1">
        <v>110</v>
      </c>
      <c r="Q499" s="1">
        <v>266</v>
      </c>
      <c r="R499" s="1">
        <v>27.44</v>
      </c>
      <c r="S499" s="1">
        <v>0</v>
      </c>
      <c r="T499" s="1">
        <v>0</v>
      </c>
      <c r="U499" s="1">
        <v>0</v>
      </c>
      <c r="V499" s="1">
        <v>0.35</v>
      </c>
      <c r="W499" s="1">
        <v>0</v>
      </c>
      <c r="X499" s="1">
        <v>9.59</v>
      </c>
      <c r="Y499" s="1">
        <v>23.94</v>
      </c>
      <c r="Z499" s="1">
        <v>0</v>
      </c>
      <c r="AA499" s="1">
        <v>677.63</v>
      </c>
      <c r="AB499" s="1">
        <v>1489</v>
      </c>
      <c r="AC499" s="1">
        <v>0</v>
      </c>
      <c r="AD499" s="1">
        <v>2167</v>
      </c>
    </row>
    <row r="500" spans="1:30" x14ac:dyDescent="0.25">
      <c r="A500" s="1">
        <v>499</v>
      </c>
      <c r="B500" s="1" t="s">
        <v>2907</v>
      </c>
      <c r="C500" s="1" t="s">
        <v>2168</v>
      </c>
      <c r="D500" s="1" t="s">
        <v>2169</v>
      </c>
      <c r="E500" s="1" t="s">
        <v>1999</v>
      </c>
      <c r="F500" s="1" t="s">
        <v>52</v>
      </c>
      <c r="G500" s="1">
        <v>10328</v>
      </c>
      <c r="H500" s="1" t="s">
        <v>45</v>
      </c>
      <c r="I500" s="1" t="s">
        <v>32</v>
      </c>
      <c r="J500" s="1" t="s">
        <v>2170</v>
      </c>
      <c r="K500" s="1">
        <v>1077</v>
      </c>
      <c r="L500" s="1">
        <v>1121</v>
      </c>
      <c r="M500" s="1">
        <v>1</v>
      </c>
      <c r="N500" s="1">
        <v>0</v>
      </c>
      <c r="O500" s="1">
        <v>44</v>
      </c>
      <c r="P500" s="1">
        <v>220</v>
      </c>
      <c r="Q500" s="1">
        <v>209</v>
      </c>
      <c r="R500" s="1">
        <v>21.56</v>
      </c>
      <c r="S500" s="1">
        <v>0</v>
      </c>
      <c r="T500" s="1">
        <v>0</v>
      </c>
      <c r="U500" s="1">
        <v>0</v>
      </c>
      <c r="V500" s="1">
        <v>0.27</v>
      </c>
      <c r="W500" s="1">
        <v>0</v>
      </c>
      <c r="X500" s="1">
        <v>0</v>
      </c>
      <c r="Y500" s="1">
        <v>18.809999999999999</v>
      </c>
      <c r="Z500" s="1">
        <v>0</v>
      </c>
      <c r="AA500" s="1">
        <v>514.47</v>
      </c>
      <c r="AB500" s="1">
        <v>0</v>
      </c>
      <c r="AC500" s="1">
        <v>0</v>
      </c>
      <c r="AD500" s="1">
        <v>514</v>
      </c>
    </row>
    <row r="501" spans="1:30" x14ac:dyDescent="0.25">
      <c r="A501" s="1">
        <v>500</v>
      </c>
      <c r="B501" s="1" t="s">
        <v>2907</v>
      </c>
      <c r="C501" s="1" t="s">
        <v>2165</v>
      </c>
      <c r="D501" s="1" t="s">
        <v>2166</v>
      </c>
      <c r="E501" s="1" t="s">
        <v>1999</v>
      </c>
      <c r="F501" s="1" t="s">
        <v>52</v>
      </c>
      <c r="G501" s="1">
        <v>10291</v>
      </c>
      <c r="H501" s="1" t="s">
        <v>45</v>
      </c>
      <c r="I501" s="1" t="s">
        <v>32</v>
      </c>
      <c r="J501" s="1" t="s">
        <v>2167</v>
      </c>
      <c r="K501" s="1">
        <v>569</v>
      </c>
      <c r="L501" s="1">
        <v>569</v>
      </c>
      <c r="M501" s="1">
        <v>1</v>
      </c>
      <c r="N501" s="1">
        <v>0</v>
      </c>
      <c r="O501" s="1">
        <v>0</v>
      </c>
      <c r="P501" s="1">
        <v>110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0.2</v>
      </c>
      <c r="W501" s="1">
        <v>0</v>
      </c>
      <c r="X501" s="1">
        <v>3.52</v>
      </c>
      <c r="Y501" s="1">
        <v>0</v>
      </c>
      <c r="Z501" s="1">
        <v>0</v>
      </c>
      <c r="AA501" s="1">
        <v>143.36000000000001</v>
      </c>
      <c r="AB501" s="1">
        <v>498</v>
      </c>
      <c r="AC501" s="1">
        <v>0</v>
      </c>
      <c r="AD501" s="1">
        <v>508</v>
      </c>
    </row>
    <row r="502" spans="1:30" x14ac:dyDescent="0.25">
      <c r="A502" s="1">
        <v>501</v>
      </c>
      <c r="B502" s="1" t="s">
        <v>2907</v>
      </c>
      <c r="C502" s="1" t="s">
        <v>2162</v>
      </c>
      <c r="D502" s="1" t="s">
        <v>2163</v>
      </c>
      <c r="E502" s="1" t="s">
        <v>1999</v>
      </c>
      <c r="F502" s="1" t="s">
        <v>52</v>
      </c>
      <c r="G502" s="1">
        <v>10285</v>
      </c>
      <c r="H502" s="1" t="s">
        <v>45</v>
      </c>
      <c r="I502" s="1" t="s">
        <v>32</v>
      </c>
      <c r="J502" s="1" t="s">
        <v>2164</v>
      </c>
      <c r="K502" s="1">
        <v>2637</v>
      </c>
      <c r="L502" s="1">
        <v>2706</v>
      </c>
      <c r="M502" s="1">
        <v>1</v>
      </c>
      <c r="N502" s="1">
        <v>0</v>
      </c>
      <c r="O502" s="1">
        <v>69</v>
      </c>
      <c r="P502" s="1">
        <v>110</v>
      </c>
      <c r="Q502" s="1">
        <v>327.75</v>
      </c>
      <c r="R502" s="1">
        <v>33.81</v>
      </c>
      <c r="S502" s="1">
        <v>0</v>
      </c>
      <c r="T502" s="1">
        <v>0</v>
      </c>
      <c r="U502" s="1">
        <v>0</v>
      </c>
      <c r="V502" s="1">
        <v>0.2</v>
      </c>
      <c r="W502" s="1">
        <v>0</v>
      </c>
      <c r="X502" s="1">
        <v>7.48</v>
      </c>
      <c r="Y502" s="1">
        <v>29.5</v>
      </c>
      <c r="Z502" s="1">
        <v>0</v>
      </c>
      <c r="AA502" s="1">
        <v>520.01</v>
      </c>
      <c r="AB502" s="1">
        <v>1165</v>
      </c>
      <c r="AC502" s="1">
        <v>0</v>
      </c>
      <c r="AD502" s="1">
        <v>1685</v>
      </c>
    </row>
    <row r="503" spans="1:30" x14ac:dyDescent="0.25">
      <c r="A503" s="1">
        <v>502</v>
      </c>
      <c r="B503" s="1" t="s">
        <v>2907</v>
      </c>
      <c r="C503" s="1" t="s">
        <v>2159</v>
      </c>
      <c r="D503" s="1" t="s">
        <v>2160</v>
      </c>
      <c r="E503" s="1" t="s">
        <v>1999</v>
      </c>
      <c r="F503" s="1" t="s">
        <v>52</v>
      </c>
      <c r="G503" s="1">
        <v>10003</v>
      </c>
      <c r="H503" s="1" t="s">
        <v>45</v>
      </c>
      <c r="I503" s="1" t="s">
        <v>32</v>
      </c>
      <c r="J503" s="1" t="s">
        <v>2161</v>
      </c>
      <c r="K503" s="1">
        <v>4211</v>
      </c>
      <c r="L503" s="1">
        <v>4348</v>
      </c>
      <c r="M503" s="1">
        <v>1</v>
      </c>
      <c r="N503" s="1">
        <v>0</v>
      </c>
      <c r="O503" s="1">
        <v>137</v>
      </c>
      <c r="P503" s="1">
        <v>110</v>
      </c>
      <c r="Q503" s="1">
        <v>959</v>
      </c>
      <c r="R503" s="1">
        <v>67.13</v>
      </c>
      <c r="S503" s="1">
        <v>0</v>
      </c>
      <c r="T503" s="1">
        <v>0</v>
      </c>
      <c r="U503" s="1">
        <v>0</v>
      </c>
      <c r="V503" s="1">
        <v>1.44</v>
      </c>
      <c r="W503" s="1">
        <v>82.5</v>
      </c>
      <c r="X503" s="1">
        <v>0</v>
      </c>
      <c r="Y503" s="1">
        <v>86.31</v>
      </c>
      <c r="Z503" s="1">
        <v>0</v>
      </c>
      <c r="AA503" s="1">
        <v>1519.5</v>
      </c>
      <c r="AB503" s="1">
        <v>0</v>
      </c>
      <c r="AC503" s="1">
        <v>0</v>
      </c>
      <c r="AD503" s="1">
        <v>1520</v>
      </c>
    </row>
    <row r="504" spans="1:30" x14ac:dyDescent="0.25">
      <c r="A504" s="1">
        <v>503</v>
      </c>
      <c r="B504" s="1" t="s">
        <v>2907</v>
      </c>
      <c r="C504" s="1" t="s">
        <v>2156</v>
      </c>
      <c r="D504" s="1" t="s">
        <v>2157</v>
      </c>
      <c r="E504" s="1" t="s">
        <v>1999</v>
      </c>
      <c r="F504" s="1" t="s">
        <v>52</v>
      </c>
      <c r="G504" s="1">
        <v>10129</v>
      </c>
      <c r="H504" s="1" t="s">
        <v>45</v>
      </c>
      <c r="I504" s="1" t="s">
        <v>32</v>
      </c>
      <c r="J504" s="1" t="s">
        <v>2158</v>
      </c>
      <c r="K504" s="1">
        <v>2133</v>
      </c>
      <c r="L504" s="1">
        <v>2177</v>
      </c>
      <c r="M504" s="1">
        <v>1</v>
      </c>
      <c r="N504" s="1">
        <v>0</v>
      </c>
      <c r="O504" s="1">
        <v>44</v>
      </c>
      <c r="P504" s="1">
        <v>220</v>
      </c>
      <c r="Q504" s="1">
        <v>209</v>
      </c>
      <c r="R504" s="1">
        <v>21.56</v>
      </c>
      <c r="S504" s="1">
        <v>0</v>
      </c>
      <c r="T504" s="1">
        <v>0</v>
      </c>
      <c r="U504" s="1">
        <v>0</v>
      </c>
      <c r="V504" s="1">
        <v>0.33</v>
      </c>
      <c r="W504" s="1">
        <v>0</v>
      </c>
      <c r="X504" s="1">
        <v>11.96</v>
      </c>
      <c r="Y504" s="1">
        <v>18.809999999999999</v>
      </c>
      <c r="Z504" s="1">
        <v>0</v>
      </c>
      <c r="AA504" s="1">
        <v>501.55</v>
      </c>
      <c r="AB504" s="1">
        <v>1936</v>
      </c>
      <c r="AC504" s="1">
        <v>0</v>
      </c>
      <c r="AD504" s="1">
        <v>2438</v>
      </c>
    </row>
    <row r="505" spans="1:30" x14ac:dyDescent="0.25">
      <c r="A505" s="1">
        <v>504</v>
      </c>
      <c r="B505" s="1" t="s">
        <v>2907</v>
      </c>
      <c r="C505" s="1" t="s">
        <v>2153</v>
      </c>
      <c r="D505" s="1" t="s">
        <v>2154</v>
      </c>
      <c r="E505" s="1" t="s">
        <v>1999</v>
      </c>
      <c r="F505" s="1" t="s">
        <v>52</v>
      </c>
      <c r="G505" s="1">
        <v>10324</v>
      </c>
      <c r="H505" s="1" t="s">
        <v>45</v>
      </c>
      <c r="I505" s="1" t="s">
        <v>32</v>
      </c>
      <c r="J505" s="1" t="s">
        <v>2155</v>
      </c>
      <c r="K505" s="1">
        <v>1522</v>
      </c>
      <c r="L505" s="1">
        <v>1595</v>
      </c>
      <c r="M505" s="1">
        <v>1</v>
      </c>
      <c r="N505" s="1">
        <v>0</v>
      </c>
      <c r="O505" s="1">
        <v>73</v>
      </c>
      <c r="P505" s="1">
        <v>110</v>
      </c>
      <c r="Q505" s="1">
        <v>346.75</v>
      </c>
      <c r="R505" s="1">
        <v>35.770000000000003</v>
      </c>
      <c r="S505" s="1">
        <v>0</v>
      </c>
      <c r="T505" s="1">
        <v>0</v>
      </c>
      <c r="U505" s="1">
        <v>0</v>
      </c>
      <c r="V505" s="1">
        <v>0.39</v>
      </c>
      <c r="W505" s="1">
        <v>41.25</v>
      </c>
      <c r="X505" s="1">
        <v>7.68</v>
      </c>
      <c r="Y505" s="1">
        <v>31.21</v>
      </c>
      <c r="Z505" s="1">
        <v>0</v>
      </c>
      <c r="AA505" s="1">
        <v>618.04</v>
      </c>
      <c r="AB505" s="1">
        <v>1265</v>
      </c>
      <c r="AC505" s="1">
        <v>0</v>
      </c>
      <c r="AD505" s="1">
        <v>1883</v>
      </c>
    </row>
    <row r="506" spans="1:30" x14ac:dyDescent="0.25">
      <c r="A506" s="1">
        <v>505</v>
      </c>
      <c r="B506" s="1" t="s">
        <v>2907</v>
      </c>
      <c r="C506" s="1" t="s">
        <v>2150</v>
      </c>
      <c r="D506" s="1" t="s">
        <v>2151</v>
      </c>
      <c r="E506" s="1" t="s">
        <v>1999</v>
      </c>
      <c r="F506" s="1" t="s">
        <v>52</v>
      </c>
      <c r="G506" s="1">
        <v>10297</v>
      </c>
      <c r="H506" s="1" t="s">
        <v>45</v>
      </c>
      <c r="I506" s="1" t="s">
        <v>32</v>
      </c>
      <c r="J506" s="1" t="s">
        <v>2152</v>
      </c>
      <c r="K506" s="1">
        <v>1218</v>
      </c>
      <c r="L506" s="1">
        <v>1234</v>
      </c>
      <c r="M506" s="1">
        <v>1</v>
      </c>
      <c r="N506" s="1">
        <v>0</v>
      </c>
      <c r="O506" s="1">
        <v>16</v>
      </c>
      <c r="P506" s="1">
        <v>110</v>
      </c>
      <c r="Q506" s="1">
        <v>76</v>
      </c>
      <c r="R506" s="1">
        <v>7.84</v>
      </c>
      <c r="S506" s="1">
        <v>0</v>
      </c>
      <c r="T506" s="1">
        <v>0</v>
      </c>
      <c r="U506" s="1">
        <v>0</v>
      </c>
      <c r="V506" s="1">
        <v>0.2</v>
      </c>
      <c r="W506" s="1">
        <v>0</v>
      </c>
      <c r="X506" s="1">
        <v>1.56</v>
      </c>
      <c r="Y506" s="1">
        <v>6.84</v>
      </c>
      <c r="Z506" s="1">
        <v>0</v>
      </c>
      <c r="AA506" s="1">
        <v>239.75</v>
      </c>
      <c r="AB506" s="1">
        <v>292</v>
      </c>
      <c r="AC506" s="1">
        <v>0</v>
      </c>
      <c r="AD506" s="1">
        <v>532</v>
      </c>
    </row>
    <row r="507" spans="1:30" x14ac:dyDescent="0.25">
      <c r="A507" s="1">
        <v>506</v>
      </c>
      <c r="B507" s="1" t="s">
        <v>2907</v>
      </c>
      <c r="C507" s="1" t="s">
        <v>2147</v>
      </c>
      <c r="D507" s="1" t="s">
        <v>2148</v>
      </c>
      <c r="E507" s="1" t="s">
        <v>1999</v>
      </c>
      <c r="F507" s="1" t="s">
        <v>52</v>
      </c>
      <c r="G507" s="1">
        <v>10369</v>
      </c>
      <c r="H507" s="1" t="s">
        <v>45</v>
      </c>
      <c r="I507" s="1" t="s">
        <v>32</v>
      </c>
      <c r="J507" s="1" t="s">
        <v>2149</v>
      </c>
      <c r="K507" s="1">
        <v>4980</v>
      </c>
      <c r="L507" s="1">
        <v>5019</v>
      </c>
      <c r="M507" s="1">
        <v>1</v>
      </c>
      <c r="N507" s="1">
        <v>0</v>
      </c>
      <c r="O507" s="1">
        <v>39</v>
      </c>
      <c r="P507" s="1">
        <v>110</v>
      </c>
      <c r="Q507" s="1">
        <v>185.25</v>
      </c>
      <c r="R507" s="1">
        <v>19.11</v>
      </c>
      <c r="S507" s="1">
        <v>0</v>
      </c>
      <c r="T507" s="1">
        <v>0</v>
      </c>
      <c r="U507" s="1">
        <v>0</v>
      </c>
      <c r="V507" s="1">
        <v>0.2</v>
      </c>
      <c r="W507" s="1">
        <v>0</v>
      </c>
      <c r="X507" s="1">
        <v>6.58</v>
      </c>
      <c r="Y507" s="1">
        <v>16.670000000000002</v>
      </c>
      <c r="Z507" s="1">
        <v>0</v>
      </c>
      <c r="AA507" s="1">
        <v>362.81</v>
      </c>
      <c r="AB507" s="1">
        <v>829</v>
      </c>
      <c r="AC507" s="1">
        <v>0</v>
      </c>
      <c r="AD507" s="1">
        <v>1192</v>
      </c>
    </row>
    <row r="508" spans="1:30" x14ac:dyDescent="0.25">
      <c r="A508" s="1">
        <v>507</v>
      </c>
      <c r="B508" s="1" t="s">
        <v>2907</v>
      </c>
      <c r="C508" s="1" t="s">
        <v>2144</v>
      </c>
      <c r="D508" s="1" t="s">
        <v>2145</v>
      </c>
      <c r="E508" s="1" t="s">
        <v>1999</v>
      </c>
      <c r="F508" s="1" t="s">
        <v>52</v>
      </c>
      <c r="G508" s="1">
        <v>10283</v>
      </c>
      <c r="H508" s="1" t="s">
        <v>45</v>
      </c>
      <c r="I508" s="1" t="s">
        <v>32</v>
      </c>
      <c r="J508" s="1" t="s">
        <v>2146</v>
      </c>
      <c r="K508" s="1">
        <v>3010</v>
      </c>
      <c r="L508" s="1">
        <v>3035</v>
      </c>
      <c r="M508" s="1">
        <v>1</v>
      </c>
      <c r="N508" s="1">
        <v>0</v>
      </c>
      <c r="O508" s="1">
        <v>25</v>
      </c>
      <c r="P508" s="1">
        <v>110</v>
      </c>
      <c r="Q508" s="1">
        <v>118.75</v>
      </c>
      <c r="R508" s="1">
        <v>12.25</v>
      </c>
      <c r="S508" s="1">
        <v>0</v>
      </c>
      <c r="T508" s="1">
        <v>0</v>
      </c>
      <c r="U508" s="1">
        <v>0</v>
      </c>
      <c r="V508" s="1">
        <v>0.2</v>
      </c>
      <c r="W508" s="1">
        <v>0</v>
      </c>
      <c r="X508" s="1">
        <v>7.66</v>
      </c>
      <c r="Y508" s="1">
        <v>10.69</v>
      </c>
      <c r="Z508" s="1">
        <v>0</v>
      </c>
      <c r="AA508" s="1">
        <v>295.70999999999998</v>
      </c>
      <c r="AB508" s="1">
        <v>1110</v>
      </c>
      <c r="AC508" s="1">
        <v>0</v>
      </c>
      <c r="AD508" s="1">
        <v>1406</v>
      </c>
    </row>
    <row r="509" spans="1:30" x14ac:dyDescent="0.25">
      <c r="A509" s="1">
        <v>508</v>
      </c>
      <c r="B509" s="1" t="s">
        <v>2907</v>
      </c>
      <c r="C509" s="1" t="s">
        <v>2141</v>
      </c>
      <c r="D509" s="1" t="s">
        <v>2142</v>
      </c>
      <c r="E509" s="1" t="s">
        <v>1999</v>
      </c>
      <c r="F509" s="1" t="s">
        <v>52</v>
      </c>
      <c r="G509" s="1">
        <v>0</v>
      </c>
      <c r="H509" s="1" t="s">
        <v>45</v>
      </c>
      <c r="I509" s="1" t="s">
        <v>32</v>
      </c>
      <c r="J509" s="1" t="s">
        <v>2143</v>
      </c>
      <c r="K509" s="1">
        <v>503</v>
      </c>
      <c r="L509" s="1">
        <v>543</v>
      </c>
      <c r="M509" s="1">
        <v>1</v>
      </c>
      <c r="N509" s="1">
        <v>0</v>
      </c>
      <c r="O509" s="1">
        <v>40</v>
      </c>
      <c r="P509" s="1">
        <v>110</v>
      </c>
      <c r="Q509" s="1">
        <v>190</v>
      </c>
      <c r="R509" s="1">
        <v>19.600000000000001</v>
      </c>
      <c r="S509" s="1">
        <v>0</v>
      </c>
      <c r="T509" s="1">
        <v>0</v>
      </c>
      <c r="U509" s="1">
        <v>0</v>
      </c>
      <c r="V509" s="1">
        <v>0.38</v>
      </c>
      <c r="W509" s="1">
        <v>0</v>
      </c>
      <c r="X509" s="1">
        <v>0</v>
      </c>
      <c r="Y509" s="1">
        <v>17.100000000000001</v>
      </c>
      <c r="Z509" s="1">
        <v>0</v>
      </c>
      <c r="AA509" s="1">
        <v>375.75</v>
      </c>
      <c r="AB509" s="1">
        <v>1</v>
      </c>
      <c r="AC509" s="1">
        <v>0</v>
      </c>
      <c r="AD509" s="1">
        <v>377</v>
      </c>
    </row>
    <row r="510" spans="1:30" x14ac:dyDescent="0.25">
      <c r="A510" s="1">
        <v>509</v>
      </c>
      <c r="B510" s="1" t="s">
        <v>2907</v>
      </c>
      <c r="C510" s="1" t="s">
        <v>2138</v>
      </c>
      <c r="D510" s="1" t="s">
        <v>2139</v>
      </c>
      <c r="E510" s="1" t="s">
        <v>1999</v>
      </c>
      <c r="F510" s="1" t="s">
        <v>52</v>
      </c>
      <c r="G510" s="1">
        <v>10280</v>
      </c>
      <c r="H510" s="1" t="s">
        <v>45</v>
      </c>
      <c r="I510" s="1" t="s">
        <v>32</v>
      </c>
      <c r="J510" s="1" t="s">
        <v>2140</v>
      </c>
      <c r="K510" s="1">
        <v>2831</v>
      </c>
      <c r="L510" s="1">
        <v>2840</v>
      </c>
      <c r="M510" s="1">
        <v>1</v>
      </c>
      <c r="N510" s="1">
        <v>0</v>
      </c>
      <c r="O510" s="1">
        <v>9</v>
      </c>
      <c r="P510" s="1">
        <v>110</v>
      </c>
      <c r="Q510" s="1">
        <v>42.75</v>
      </c>
      <c r="R510" s="1">
        <v>4.41</v>
      </c>
      <c r="S510" s="1">
        <v>0</v>
      </c>
      <c r="T510" s="1">
        <v>0</v>
      </c>
      <c r="U510" s="1">
        <v>0</v>
      </c>
      <c r="V510" s="1">
        <v>0.2</v>
      </c>
      <c r="W510" s="1">
        <v>0</v>
      </c>
      <c r="X510" s="1">
        <v>0</v>
      </c>
      <c r="Y510" s="1">
        <v>3.85</v>
      </c>
      <c r="Z510" s="1">
        <v>0</v>
      </c>
      <c r="AA510" s="1">
        <v>195.96</v>
      </c>
      <c r="AB510" s="1">
        <v>0</v>
      </c>
      <c r="AC510" s="1">
        <v>0</v>
      </c>
      <c r="AD510" s="1">
        <v>196</v>
      </c>
    </row>
    <row r="511" spans="1:30" x14ac:dyDescent="0.25">
      <c r="A511" s="1">
        <v>510</v>
      </c>
      <c r="B511" s="1" t="s">
        <v>2907</v>
      </c>
      <c r="C511" s="1" t="s">
        <v>2135</v>
      </c>
      <c r="D511" s="1" t="s">
        <v>2136</v>
      </c>
      <c r="E511" s="1" t="s">
        <v>1999</v>
      </c>
      <c r="F511" s="1" t="s">
        <v>52</v>
      </c>
      <c r="G511" s="1">
        <v>10282</v>
      </c>
      <c r="H511" s="1" t="s">
        <v>45</v>
      </c>
      <c r="I511" s="1" t="s">
        <v>32</v>
      </c>
      <c r="J511" s="1" t="s">
        <v>2137</v>
      </c>
      <c r="K511" s="1">
        <v>386</v>
      </c>
      <c r="L511" s="1">
        <v>398</v>
      </c>
      <c r="M511" s="1">
        <v>1</v>
      </c>
      <c r="N511" s="1">
        <v>0</v>
      </c>
      <c r="O511" s="1">
        <v>12</v>
      </c>
      <c r="P511" s="1">
        <v>110</v>
      </c>
      <c r="Q511" s="1">
        <v>57</v>
      </c>
      <c r="R511" s="1">
        <v>17.46</v>
      </c>
      <c r="S511" s="1">
        <v>0</v>
      </c>
      <c r="T511" s="1">
        <v>0</v>
      </c>
      <c r="U511" s="1">
        <v>0</v>
      </c>
      <c r="V511" s="1">
        <v>0.01</v>
      </c>
      <c r="W511" s="1">
        <v>0</v>
      </c>
      <c r="X511" s="1">
        <v>8.33</v>
      </c>
      <c r="Y511" s="1">
        <v>5.13</v>
      </c>
      <c r="Z511" s="1">
        <v>0</v>
      </c>
      <c r="AA511" s="1">
        <v>221.62</v>
      </c>
      <c r="AB511" s="1">
        <v>1150</v>
      </c>
      <c r="AC511" s="1">
        <v>0</v>
      </c>
      <c r="AD511" s="1">
        <v>1265</v>
      </c>
    </row>
    <row r="512" spans="1:30" x14ac:dyDescent="0.25">
      <c r="A512" s="1">
        <v>511</v>
      </c>
      <c r="B512" s="1" t="s">
        <v>2907</v>
      </c>
      <c r="C512" s="1" t="s">
        <v>2132</v>
      </c>
      <c r="D512" s="1" t="s">
        <v>2133</v>
      </c>
      <c r="E512" s="1" t="s">
        <v>1999</v>
      </c>
      <c r="F512" s="1" t="s">
        <v>52</v>
      </c>
      <c r="G512" s="1">
        <v>10351</v>
      </c>
      <c r="H512" s="1" t="s">
        <v>45</v>
      </c>
      <c r="I512" s="1" t="s">
        <v>32</v>
      </c>
      <c r="J512" s="1" t="s">
        <v>2134</v>
      </c>
      <c r="K512" s="1">
        <v>1708</v>
      </c>
      <c r="L512" s="1">
        <v>1725</v>
      </c>
      <c r="M512" s="1">
        <v>1</v>
      </c>
      <c r="N512" s="1">
        <v>0</v>
      </c>
      <c r="O512" s="1">
        <v>17</v>
      </c>
      <c r="P512" s="1">
        <v>110</v>
      </c>
      <c r="Q512" s="1">
        <v>80.75</v>
      </c>
      <c r="R512" s="1">
        <v>8.33</v>
      </c>
      <c r="S512" s="1">
        <v>0</v>
      </c>
      <c r="T512" s="1">
        <v>0</v>
      </c>
      <c r="U512" s="1">
        <v>0</v>
      </c>
      <c r="V512" s="1">
        <v>0.2</v>
      </c>
      <c r="W512" s="1">
        <v>0</v>
      </c>
      <c r="X512" s="1">
        <v>5.76</v>
      </c>
      <c r="Y512" s="1">
        <v>7.27</v>
      </c>
      <c r="Z512" s="1">
        <v>0</v>
      </c>
      <c r="AA512" s="1">
        <v>250.36</v>
      </c>
      <c r="AB512" s="1">
        <v>845</v>
      </c>
      <c r="AC512" s="1">
        <v>0</v>
      </c>
      <c r="AD512" s="1">
        <v>1095</v>
      </c>
    </row>
    <row r="513" spans="1:30" x14ac:dyDescent="0.25">
      <c r="A513" s="1">
        <v>512</v>
      </c>
      <c r="B513" s="1" t="s">
        <v>2907</v>
      </c>
      <c r="C513" s="1" t="s">
        <v>2129</v>
      </c>
      <c r="D513" s="1" t="s">
        <v>2130</v>
      </c>
      <c r="E513" s="1" t="s">
        <v>1999</v>
      </c>
      <c r="F513" s="1" t="s">
        <v>52</v>
      </c>
      <c r="G513" s="1">
        <v>1</v>
      </c>
      <c r="H513" s="1" t="s">
        <v>45</v>
      </c>
      <c r="I513" s="1" t="s">
        <v>32</v>
      </c>
      <c r="J513" s="1" t="s">
        <v>2131</v>
      </c>
      <c r="K513" s="1">
        <v>2797</v>
      </c>
      <c r="L513" s="1">
        <v>2846</v>
      </c>
      <c r="M513" s="1">
        <v>1</v>
      </c>
      <c r="N513" s="1">
        <v>0</v>
      </c>
      <c r="O513" s="1">
        <v>49</v>
      </c>
      <c r="P513" s="1">
        <v>110</v>
      </c>
      <c r="Q513" s="1">
        <v>232.75</v>
      </c>
      <c r="R513" s="1">
        <v>24.01</v>
      </c>
      <c r="S513" s="1">
        <v>0</v>
      </c>
      <c r="T513" s="1">
        <v>0</v>
      </c>
      <c r="U513" s="1">
        <v>0</v>
      </c>
      <c r="V513" s="1">
        <v>0.2</v>
      </c>
      <c r="W513" s="1">
        <v>0</v>
      </c>
      <c r="X513" s="1">
        <v>2.19</v>
      </c>
      <c r="Y513" s="1">
        <v>20.95</v>
      </c>
      <c r="Z513" s="1">
        <v>0</v>
      </c>
      <c r="AA513" s="1">
        <v>417.37</v>
      </c>
      <c r="AB513" s="1">
        <v>417</v>
      </c>
      <c r="AC513" s="1">
        <v>0</v>
      </c>
      <c r="AD513" s="1">
        <v>834</v>
      </c>
    </row>
    <row r="514" spans="1:30" x14ac:dyDescent="0.25">
      <c r="A514" s="1">
        <v>513</v>
      </c>
      <c r="B514" s="1" t="s">
        <v>2907</v>
      </c>
      <c r="C514" s="1" t="s">
        <v>2126</v>
      </c>
      <c r="D514" s="1" t="s">
        <v>2127</v>
      </c>
      <c r="E514" s="1" t="s">
        <v>1999</v>
      </c>
      <c r="F514" s="1" t="s">
        <v>52</v>
      </c>
      <c r="G514" s="1">
        <v>10003</v>
      </c>
      <c r="H514" s="1" t="s">
        <v>45</v>
      </c>
      <c r="I514" s="1" t="s">
        <v>32</v>
      </c>
      <c r="J514" s="1" t="s">
        <v>2128</v>
      </c>
      <c r="K514" s="1">
        <v>1636</v>
      </c>
      <c r="L514" s="1">
        <v>1660</v>
      </c>
      <c r="M514" s="1">
        <v>1</v>
      </c>
      <c r="N514" s="1">
        <v>0</v>
      </c>
      <c r="O514" s="1">
        <v>24</v>
      </c>
      <c r="P514" s="1">
        <v>110</v>
      </c>
      <c r="Q514" s="1">
        <v>114</v>
      </c>
      <c r="R514" s="1">
        <v>11.76</v>
      </c>
      <c r="S514" s="1">
        <v>0</v>
      </c>
      <c r="T514" s="1">
        <v>0</v>
      </c>
      <c r="U514" s="1">
        <v>0</v>
      </c>
      <c r="V514" s="1">
        <v>0.11</v>
      </c>
      <c r="W514" s="1">
        <v>0</v>
      </c>
      <c r="X514" s="1">
        <v>1</v>
      </c>
      <c r="Y514" s="1">
        <v>10.26</v>
      </c>
      <c r="Z514" s="1">
        <v>0</v>
      </c>
      <c r="AA514" s="1">
        <v>277.01</v>
      </c>
      <c r="AB514" s="1">
        <v>17</v>
      </c>
      <c r="AC514" s="1">
        <v>0</v>
      </c>
      <c r="AD514" s="1">
        <v>294</v>
      </c>
    </row>
    <row r="515" spans="1:30" x14ac:dyDescent="0.25">
      <c r="A515" s="1">
        <v>514</v>
      </c>
      <c r="B515" s="1" t="s">
        <v>2907</v>
      </c>
      <c r="C515" s="1" t="s">
        <v>2123</v>
      </c>
      <c r="D515" s="1" t="s">
        <v>2124</v>
      </c>
      <c r="E515" s="1" t="s">
        <v>1999</v>
      </c>
      <c r="F515" s="1" t="s">
        <v>52</v>
      </c>
      <c r="G515" s="1">
        <v>10346</v>
      </c>
      <c r="H515" s="1" t="s">
        <v>45</v>
      </c>
      <c r="I515" s="1" t="s">
        <v>32</v>
      </c>
      <c r="J515" s="1" t="s">
        <v>2125</v>
      </c>
      <c r="K515" s="1">
        <v>3912</v>
      </c>
      <c r="L515" s="1">
        <v>3931</v>
      </c>
      <c r="M515" s="1">
        <v>1</v>
      </c>
      <c r="N515" s="1">
        <v>0</v>
      </c>
      <c r="O515" s="1">
        <v>19</v>
      </c>
      <c r="P515" s="1">
        <v>110</v>
      </c>
      <c r="Q515" s="1">
        <v>90.25</v>
      </c>
      <c r="R515" s="1">
        <v>9.31</v>
      </c>
      <c r="S515" s="1">
        <v>0</v>
      </c>
      <c r="T515" s="1">
        <v>0</v>
      </c>
      <c r="U515" s="1">
        <v>0</v>
      </c>
      <c r="V515" s="1">
        <v>0.2</v>
      </c>
      <c r="W515" s="1">
        <v>0</v>
      </c>
      <c r="X515" s="1">
        <v>1.45</v>
      </c>
      <c r="Y515" s="1">
        <v>8.1199999999999992</v>
      </c>
      <c r="Z515" s="1">
        <v>0</v>
      </c>
      <c r="AA515" s="1">
        <v>256.77999999999997</v>
      </c>
      <c r="AB515" s="1">
        <v>272</v>
      </c>
      <c r="AC515" s="1">
        <v>0</v>
      </c>
      <c r="AD515" s="1">
        <v>529</v>
      </c>
    </row>
    <row r="516" spans="1:30" x14ac:dyDescent="0.25">
      <c r="A516" s="1">
        <v>515</v>
      </c>
      <c r="B516" s="1" t="s">
        <v>2907</v>
      </c>
      <c r="C516" s="1" t="s">
        <v>2120</v>
      </c>
      <c r="D516" s="1" t="s">
        <v>2121</v>
      </c>
      <c r="E516" s="1" t="s">
        <v>1999</v>
      </c>
      <c r="F516" s="1" t="s">
        <v>52</v>
      </c>
      <c r="G516" s="1">
        <v>10325</v>
      </c>
      <c r="H516" s="1" t="s">
        <v>45</v>
      </c>
      <c r="I516" s="1" t="s">
        <v>32</v>
      </c>
      <c r="J516" s="1" t="s">
        <v>2122</v>
      </c>
      <c r="K516" s="1">
        <v>2350</v>
      </c>
      <c r="L516" s="1">
        <v>2380</v>
      </c>
      <c r="M516" s="1">
        <v>1</v>
      </c>
      <c r="N516" s="1">
        <v>0</v>
      </c>
      <c r="O516" s="1">
        <v>30</v>
      </c>
      <c r="P516" s="1">
        <v>110</v>
      </c>
      <c r="Q516" s="1">
        <v>142.5</v>
      </c>
      <c r="R516" s="1">
        <v>14.7</v>
      </c>
      <c r="S516" s="1">
        <v>0</v>
      </c>
      <c r="T516" s="1">
        <v>0</v>
      </c>
      <c r="U516" s="1">
        <v>0</v>
      </c>
      <c r="V516" s="1">
        <v>0.24</v>
      </c>
      <c r="W516" s="1">
        <v>0</v>
      </c>
      <c r="X516" s="1">
        <v>0</v>
      </c>
      <c r="Y516" s="1">
        <v>12.83</v>
      </c>
      <c r="Z516" s="1">
        <v>0</v>
      </c>
      <c r="AA516" s="1">
        <v>313.2</v>
      </c>
      <c r="AB516" s="1">
        <v>2</v>
      </c>
      <c r="AC516" s="1">
        <v>0</v>
      </c>
      <c r="AD516" s="1">
        <v>315</v>
      </c>
    </row>
    <row r="517" spans="1:30" x14ac:dyDescent="0.25">
      <c r="A517" s="1">
        <v>516</v>
      </c>
      <c r="B517" s="1" t="s">
        <v>2907</v>
      </c>
      <c r="C517" s="1" t="s">
        <v>2117</v>
      </c>
      <c r="D517" s="1" t="s">
        <v>2118</v>
      </c>
      <c r="E517" s="1" t="s">
        <v>1999</v>
      </c>
      <c r="F517" s="1" t="s">
        <v>52</v>
      </c>
      <c r="G517" s="1">
        <v>10276</v>
      </c>
      <c r="H517" s="1" t="s">
        <v>45</v>
      </c>
      <c r="I517" s="1" t="s">
        <v>32</v>
      </c>
      <c r="J517" s="1" t="s">
        <v>2119</v>
      </c>
      <c r="K517" s="1">
        <v>3405</v>
      </c>
      <c r="L517" s="1">
        <v>3439</v>
      </c>
      <c r="M517" s="1">
        <v>1</v>
      </c>
      <c r="N517" s="1">
        <v>0</v>
      </c>
      <c r="O517" s="1">
        <v>34</v>
      </c>
      <c r="P517" s="1">
        <v>110</v>
      </c>
      <c r="Q517" s="1">
        <v>161.5</v>
      </c>
      <c r="R517" s="1">
        <v>16.66</v>
      </c>
      <c r="S517" s="1">
        <v>0</v>
      </c>
      <c r="T517" s="1">
        <v>0</v>
      </c>
      <c r="U517" s="1">
        <v>0</v>
      </c>
      <c r="V517" s="1">
        <v>0.2</v>
      </c>
      <c r="W517" s="1">
        <v>0</v>
      </c>
      <c r="X517" s="1">
        <v>0</v>
      </c>
      <c r="Y517" s="1">
        <v>14.54</v>
      </c>
      <c r="Z517" s="1">
        <v>0</v>
      </c>
      <c r="AA517" s="1">
        <v>339.98</v>
      </c>
      <c r="AB517" s="1">
        <v>0</v>
      </c>
      <c r="AC517" s="1">
        <v>0</v>
      </c>
      <c r="AD517" s="1">
        <v>340</v>
      </c>
    </row>
    <row r="518" spans="1:30" x14ac:dyDescent="0.25">
      <c r="A518" s="1">
        <v>517</v>
      </c>
      <c r="B518" s="1" t="s">
        <v>2907</v>
      </c>
      <c r="C518" s="1" t="s">
        <v>2114</v>
      </c>
      <c r="D518" s="1" t="s">
        <v>2115</v>
      </c>
      <c r="E518" s="1" t="s">
        <v>1999</v>
      </c>
      <c r="F518" s="1" t="s">
        <v>52</v>
      </c>
      <c r="G518" s="1">
        <v>1</v>
      </c>
      <c r="H518" s="1" t="s">
        <v>45</v>
      </c>
      <c r="I518" s="1" t="s">
        <v>32</v>
      </c>
      <c r="J518" s="1" t="s">
        <v>2116</v>
      </c>
      <c r="K518" s="1">
        <v>7522</v>
      </c>
      <c r="L518" s="1">
        <v>7659</v>
      </c>
      <c r="M518" s="1">
        <v>1</v>
      </c>
      <c r="N518" s="1">
        <v>0</v>
      </c>
      <c r="O518" s="1">
        <v>137</v>
      </c>
      <c r="P518" s="1">
        <v>110</v>
      </c>
      <c r="Q518" s="1">
        <v>959</v>
      </c>
      <c r="R518" s="1">
        <v>67.13</v>
      </c>
      <c r="S518" s="1">
        <v>0</v>
      </c>
      <c r="T518" s="1">
        <v>0</v>
      </c>
      <c r="U518" s="1">
        <v>0</v>
      </c>
      <c r="V518" s="1">
        <v>1.8</v>
      </c>
      <c r="W518" s="1">
        <v>123.75</v>
      </c>
      <c r="X518" s="1">
        <v>29.21</v>
      </c>
      <c r="Y518" s="1">
        <v>86.31</v>
      </c>
      <c r="Z518" s="1">
        <v>0</v>
      </c>
      <c r="AA518" s="1">
        <v>1633.89</v>
      </c>
      <c r="AB518" s="1">
        <v>4334</v>
      </c>
      <c r="AC518" s="1">
        <v>0</v>
      </c>
      <c r="AD518" s="1">
        <v>5968</v>
      </c>
    </row>
    <row r="519" spans="1:30" x14ac:dyDescent="0.25">
      <c r="A519" s="1">
        <v>518</v>
      </c>
      <c r="B519" s="1" t="s">
        <v>2907</v>
      </c>
      <c r="C519" s="1" t="s">
        <v>2111</v>
      </c>
      <c r="D519" s="1" t="s">
        <v>2112</v>
      </c>
      <c r="E519" s="1" t="s">
        <v>1999</v>
      </c>
      <c r="F519" s="1" t="s">
        <v>52</v>
      </c>
      <c r="G519" s="1">
        <v>1</v>
      </c>
      <c r="H519" s="1" t="s">
        <v>45</v>
      </c>
      <c r="I519" s="1" t="s">
        <v>32</v>
      </c>
      <c r="J519" s="1" t="s">
        <v>2113</v>
      </c>
      <c r="K519" s="1">
        <v>313</v>
      </c>
      <c r="L519" s="1">
        <v>318</v>
      </c>
      <c r="M519" s="1">
        <v>1</v>
      </c>
      <c r="N519" s="1">
        <v>0</v>
      </c>
      <c r="O519" s="1">
        <v>5</v>
      </c>
      <c r="P519" s="1">
        <v>110</v>
      </c>
      <c r="Q519" s="1">
        <v>23.75</v>
      </c>
      <c r="R519" s="1">
        <v>2.4500000000000002</v>
      </c>
      <c r="S519" s="1">
        <v>0</v>
      </c>
      <c r="T519" s="1">
        <v>0</v>
      </c>
      <c r="U519" s="1">
        <v>0</v>
      </c>
      <c r="V519" s="1">
        <v>0.16</v>
      </c>
      <c r="W519" s="1">
        <v>0</v>
      </c>
      <c r="X519" s="1">
        <v>6.82</v>
      </c>
      <c r="Y519" s="1">
        <v>2.14</v>
      </c>
      <c r="Z519" s="1">
        <v>0</v>
      </c>
      <c r="AA519" s="1">
        <v>183.73</v>
      </c>
      <c r="AB519" s="1">
        <v>791</v>
      </c>
      <c r="AC519" s="1">
        <v>0</v>
      </c>
      <c r="AD519" s="1">
        <v>975</v>
      </c>
    </row>
    <row r="520" spans="1:30" x14ac:dyDescent="0.25">
      <c r="A520" s="1">
        <v>519</v>
      </c>
      <c r="B520" s="1" t="s">
        <v>2907</v>
      </c>
      <c r="C520" s="1" t="s">
        <v>2108</v>
      </c>
      <c r="D520" s="1" t="s">
        <v>2109</v>
      </c>
      <c r="E520" s="1" t="s">
        <v>1999</v>
      </c>
      <c r="F520" s="1" t="s">
        <v>52</v>
      </c>
      <c r="G520" s="1">
        <v>0</v>
      </c>
      <c r="H520" s="1" t="s">
        <v>45</v>
      </c>
      <c r="I520" s="1" t="s">
        <v>32</v>
      </c>
      <c r="J520" s="1" t="s">
        <v>2110</v>
      </c>
      <c r="K520" s="1">
        <v>34</v>
      </c>
      <c r="L520" s="1">
        <v>35</v>
      </c>
      <c r="M520" s="1">
        <v>1</v>
      </c>
      <c r="N520" s="1">
        <v>0</v>
      </c>
      <c r="O520" s="1">
        <v>1</v>
      </c>
      <c r="P520" s="1">
        <v>110</v>
      </c>
      <c r="Q520" s="1">
        <v>4.75</v>
      </c>
      <c r="R520" s="1">
        <v>0.49</v>
      </c>
      <c r="S520" s="1">
        <v>0</v>
      </c>
      <c r="T520" s="1">
        <v>0</v>
      </c>
      <c r="U520" s="1">
        <v>0</v>
      </c>
      <c r="V520" s="1">
        <v>0.11</v>
      </c>
      <c r="W520" s="1">
        <v>0</v>
      </c>
      <c r="X520" s="1">
        <v>0</v>
      </c>
      <c r="Y520" s="1">
        <v>0.43</v>
      </c>
      <c r="Z520" s="1">
        <v>0</v>
      </c>
      <c r="AA520" s="1">
        <v>140.66</v>
      </c>
      <c r="AB520" s="1">
        <v>0</v>
      </c>
      <c r="AC520" s="1">
        <v>0</v>
      </c>
      <c r="AD520" s="1">
        <v>141</v>
      </c>
    </row>
    <row r="521" spans="1:30" x14ac:dyDescent="0.25">
      <c r="A521" s="1">
        <v>520</v>
      </c>
      <c r="B521" s="1" t="s">
        <v>2907</v>
      </c>
      <c r="C521" s="1" t="s">
        <v>2105</v>
      </c>
      <c r="D521" s="1" t="s">
        <v>2106</v>
      </c>
      <c r="E521" s="1" t="s">
        <v>1999</v>
      </c>
      <c r="F521" s="1" t="s">
        <v>52</v>
      </c>
      <c r="G521" s="1">
        <v>10162</v>
      </c>
      <c r="H521" s="1" t="s">
        <v>45</v>
      </c>
      <c r="I521" s="1" t="s">
        <v>32</v>
      </c>
      <c r="J521" s="1" t="s">
        <v>2107</v>
      </c>
      <c r="K521" s="1">
        <v>4220</v>
      </c>
      <c r="L521" s="1">
        <v>4522</v>
      </c>
      <c r="M521" s="1">
        <v>1</v>
      </c>
      <c r="N521" s="1">
        <v>0</v>
      </c>
      <c r="O521" s="1">
        <v>302</v>
      </c>
      <c r="P521" s="1">
        <v>220</v>
      </c>
      <c r="Q521" s="1">
        <v>2114</v>
      </c>
      <c r="R521" s="1">
        <v>147.97999999999999</v>
      </c>
      <c r="S521" s="1">
        <v>0</v>
      </c>
      <c r="T521" s="1">
        <v>0</v>
      </c>
      <c r="U521" s="1">
        <v>0</v>
      </c>
      <c r="V521" s="1">
        <v>2.39</v>
      </c>
      <c r="W521" s="1">
        <v>82.5</v>
      </c>
      <c r="X521" s="1">
        <v>0</v>
      </c>
      <c r="Y521" s="1">
        <v>190.26</v>
      </c>
      <c r="Z521" s="1">
        <v>0</v>
      </c>
      <c r="AA521" s="1">
        <v>2804.29</v>
      </c>
      <c r="AB521" s="1">
        <v>0</v>
      </c>
      <c r="AC521" s="1">
        <v>0</v>
      </c>
      <c r="AD521" s="1">
        <v>2804</v>
      </c>
    </row>
    <row r="522" spans="1:30" x14ac:dyDescent="0.25">
      <c r="A522" s="1">
        <v>521</v>
      </c>
      <c r="B522" s="1" t="s">
        <v>2907</v>
      </c>
      <c r="C522" s="1" t="s">
        <v>2102</v>
      </c>
      <c r="D522" s="1" t="s">
        <v>2103</v>
      </c>
      <c r="E522" s="1" t="s">
        <v>1999</v>
      </c>
      <c r="F522" s="1" t="s">
        <v>52</v>
      </c>
      <c r="G522" s="1">
        <v>1</v>
      </c>
      <c r="H522" s="1" t="s">
        <v>45</v>
      </c>
      <c r="I522" s="1" t="s">
        <v>32</v>
      </c>
      <c r="J522" s="1" t="s">
        <v>2104</v>
      </c>
      <c r="K522" s="1">
        <v>972</v>
      </c>
      <c r="L522" s="1">
        <v>1007</v>
      </c>
      <c r="M522" s="1">
        <v>1</v>
      </c>
      <c r="N522" s="1">
        <v>0</v>
      </c>
      <c r="O522" s="1">
        <v>35</v>
      </c>
      <c r="P522" s="1">
        <v>110</v>
      </c>
      <c r="Q522" s="1">
        <v>166.25</v>
      </c>
      <c r="R522" s="1">
        <v>17.149999999999999</v>
      </c>
      <c r="S522" s="1">
        <v>0</v>
      </c>
      <c r="T522" s="1">
        <v>0</v>
      </c>
      <c r="U522" s="1">
        <v>0</v>
      </c>
      <c r="V522" s="1">
        <v>0.18</v>
      </c>
      <c r="W522" s="1">
        <v>0</v>
      </c>
      <c r="X522" s="1">
        <v>11.6</v>
      </c>
      <c r="Y522" s="1">
        <v>14.96</v>
      </c>
      <c r="Z522" s="1">
        <v>0</v>
      </c>
      <c r="AA522" s="1">
        <v>352.09</v>
      </c>
      <c r="AB522" s="1">
        <v>1373</v>
      </c>
      <c r="AC522" s="1">
        <v>0</v>
      </c>
      <c r="AD522" s="1">
        <v>1725</v>
      </c>
    </row>
    <row r="523" spans="1:30" x14ac:dyDescent="0.25">
      <c r="A523" s="1">
        <v>522</v>
      </c>
      <c r="B523" s="1" t="s">
        <v>2907</v>
      </c>
      <c r="C523" s="1" t="s">
        <v>2099</v>
      </c>
      <c r="D523" s="1" t="s">
        <v>2100</v>
      </c>
      <c r="E523" s="1" t="s">
        <v>1999</v>
      </c>
      <c r="F523" s="1" t="s">
        <v>52</v>
      </c>
      <c r="G523" s="1">
        <v>10360</v>
      </c>
      <c r="H523" s="1" t="s">
        <v>45</v>
      </c>
      <c r="I523" s="1" t="s">
        <v>32</v>
      </c>
      <c r="J523" s="1" t="s">
        <v>2101</v>
      </c>
      <c r="K523" s="1">
        <v>4873</v>
      </c>
      <c r="L523" s="1">
        <v>4889</v>
      </c>
      <c r="M523" s="1">
        <v>1</v>
      </c>
      <c r="N523" s="1">
        <v>0</v>
      </c>
      <c r="O523" s="1">
        <v>16</v>
      </c>
      <c r="P523" s="1">
        <v>110</v>
      </c>
      <c r="Q523" s="1">
        <v>76</v>
      </c>
      <c r="R523" s="1">
        <v>7.84</v>
      </c>
      <c r="S523" s="1">
        <v>0</v>
      </c>
      <c r="T523" s="1">
        <v>0</v>
      </c>
      <c r="U523" s="1">
        <v>0</v>
      </c>
      <c r="V523" s="1">
        <v>0.1</v>
      </c>
      <c r="W523" s="1">
        <v>0</v>
      </c>
      <c r="X523" s="1">
        <v>0</v>
      </c>
      <c r="Y523" s="1">
        <v>6.84</v>
      </c>
      <c r="Z523" s="1">
        <v>0</v>
      </c>
      <c r="AA523" s="1">
        <v>245.95</v>
      </c>
      <c r="AB523" s="1">
        <v>0</v>
      </c>
      <c r="AC523" s="1">
        <v>0</v>
      </c>
      <c r="AD523" s="1">
        <v>246</v>
      </c>
    </row>
    <row r="524" spans="1:30" x14ac:dyDescent="0.25">
      <c r="A524" s="1">
        <v>523</v>
      </c>
      <c r="B524" s="1" t="s">
        <v>2907</v>
      </c>
      <c r="C524" s="1" t="s">
        <v>2096</v>
      </c>
      <c r="D524" s="1" t="s">
        <v>2097</v>
      </c>
      <c r="E524" s="1" t="s">
        <v>1999</v>
      </c>
      <c r="F524" s="1" t="s">
        <v>52</v>
      </c>
      <c r="G524" s="1">
        <v>10337</v>
      </c>
      <c r="H524" s="1" t="s">
        <v>45</v>
      </c>
      <c r="I524" s="1" t="s">
        <v>32</v>
      </c>
      <c r="J524" s="1" t="s">
        <v>2098</v>
      </c>
      <c r="K524" s="1">
        <v>4072</v>
      </c>
      <c r="L524" s="1">
        <v>4129</v>
      </c>
      <c r="M524" s="1">
        <v>1</v>
      </c>
      <c r="N524" s="1">
        <v>0</v>
      </c>
      <c r="O524" s="1">
        <v>57</v>
      </c>
      <c r="P524" s="1">
        <v>110</v>
      </c>
      <c r="Q524" s="1">
        <v>270.75</v>
      </c>
      <c r="R524" s="1">
        <v>27.93</v>
      </c>
      <c r="S524" s="1">
        <v>0</v>
      </c>
      <c r="T524" s="1">
        <v>0</v>
      </c>
      <c r="U524" s="1">
        <v>0</v>
      </c>
      <c r="V524" s="1">
        <v>0.37</v>
      </c>
      <c r="W524" s="1">
        <v>0</v>
      </c>
      <c r="X524" s="1">
        <v>3.12</v>
      </c>
      <c r="Y524" s="1">
        <v>24.37</v>
      </c>
      <c r="Z524" s="1">
        <v>0</v>
      </c>
      <c r="AA524" s="1">
        <v>444.04</v>
      </c>
      <c r="AB524" s="1">
        <v>587</v>
      </c>
      <c r="AC524" s="1">
        <v>0</v>
      </c>
      <c r="AD524" s="1">
        <v>1031</v>
      </c>
    </row>
    <row r="525" spans="1:30" x14ac:dyDescent="0.25">
      <c r="A525" s="1">
        <v>524</v>
      </c>
      <c r="B525" s="1" t="s">
        <v>2907</v>
      </c>
      <c r="C525" s="1" t="s">
        <v>2093</v>
      </c>
      <c r="D525" s="1" t="s">
        <v>2094</v>
      </c>
      <c r="E525" s="1" t="s">
        <v>1999</v>
      </c>
      <c r="F525" s="1" t="s">
        <v>52</v>
      </c>
      <c r="G525" s="1">
        <v>10288</v>
      </c>
      <c r="H525" s="1" t="s">
        <v>45</v>
      </c>
      <c r="I525" s="1" t="s">
        <v>32</v>
      </c>
      <c r="J525" s="1" t="s">
        <v>2095</v>
      </c>
      <c r="K525" s="1">
        <v>2508</v>
      </c>
      <c r="L525" s="1">
        <v>2520</v>
      </c>
      <c r="M525" s="1">
        <v>1</v>
      </c>
      <c r="N525" s="1">
        <v>0</v>
      </c>
      <c r="O525" s="1">
        <v>12</v>
      </c>
      <c r="P525" s="1">
        <v>110</v>
      </c>
      <c r="Q525" s="1">
        <v>57</v>
      </c>
      <c r="R525" s="1">
        <v>5.88</v>
      </c>
      <c r="S525" s="1">
        <v>0</v>
      </c>
      <c r="T525" s="1">
        <v>0</v>
      </c>
      <c r="U525" s="1">
        <v>0</v>
      </c>
      <c r="V525" s="1">
        <v>0.2</v>
      </c>
      <c r="W525" s="1">
        <v>0</v>
      </c>
      <c r="X525" s="1">
        <v>1.94</v>
      </c>
      <c r="Y525" s="1">
        <v>5.13</v>
      </c>
      <c r="Z525" s="1">
        <v>0</v>
      </c>
      <c r="AA525" s="1">
        <v>215.31</v>
      </c>
      <c r="AB525" s="1">
        <v>353</v>
      </c>
      <c r="AC525" s="1">
        <v>0</v>
      </c>
      <c r="AD525" s="1">
        <v>568</v>
      </c>
    </row>
    <row r="526" spans="1:30" x14ac:dyDescent="0.25">
      <c r="A526" s="1">
        <v>525</v>
      </c>
      <c r="B526" s="1" t="s">
        <v>2907</v>
      </c>
      <c r="C526" s="1" t="s">
        <v>2090</v>
      </c>
      <c r="D526" s="1" t="s">
        <v>2091</v>
      </c>
      <c r="E526" s="1" t="s">
        <v>1999</v>
      </c>
      <c r="F526" s="1" t="s">
        <v>52</v>
      </c>
      <c r="G526" s="1">
        <v>0</v>
      </c>
      <c r="H526" s="1" t="s">
        <v>31</v>
      </c>
      <c r="I526" s="1" t="s">
        <v>32</v>
      </c>
      <c r="J526" s="1" t="s">
        <v>2092</v>
      </c>
      <c r="K526" s="1">
        <v>3648</v>
      </c>
      <c r="L526" s="1">
        <v>3784</v>
      </c>
      <c r="M526" s="1">
        <v>1</v>
      </c>
      <c r="N526" s="1">
        <v>0</v>
      </c>
      <c r="O526" s="1">
        <v>136</v>
      </c>
      <c r="P526" s="1">
        <v>330</v>
      </c>
      <c r="Q526" s="1">
        <v>952</v>
      </c>
      <c r="R526" s="1">
        <v>66.64</v>
      </c>
      <c r="S526" s="1">
        <v>0</v>
      </c>
      <c r="T526" s="1">
        <v>0</v>
      </c>
      <c r="U526" s="1">
        <v>0</v>
      </c>
      <c r="V526" s="1">
        <v>1.24</v>
      </c>
      <c r="W526" s="1">
        <v>0</v>
      </c>
      <c r="X526" s="1">
        <v>0</v>
      </c>
      <c r="Y526" s="1">
        <v>85.68</v>
      </c>
      <c r="Z526" s="1">
        <v>0</v>
      </c>
      <c r="AA526" s="1">
        <v>1439.63</v>
      </c>
      <c r="AB526" s="1">
        <v>0</v>
      </c>
      <c r="AC526" s="1">
        <v>0</v>
      </c>
      <c r="AD526" s="1">
        <v>1440</v>
      </c>
    </row>
    <row r="527" spans="1:30" x14ac:dyDescent="0.25">
      <c r="A527" s="1">
        <v>526</v>
      </c>
      <c r="B527" s="1" t="s">
        <v>2907</v>
      </c>
      <c r="C527" s="1" t="s">
        <v>2081</v>
      </c>
      <c r="D527" s="1" t="s">
        <v>2082</v>
      </c>
      <c r="E527" s="1" t="s">
        <v>1999</v>
      </c>
      <c r="F527" s="1" t="s">
        <v>52</v>
      </c>
      <c r="G527" s="1">
        <v>10161</v>
      </c>
      <c r="H527" s="1" t="s">
        <v>37</v>
      </c>
      <c r="I527" s="1" t="s">
        <v>32</v>
      </c>
      <c r="J527" s="1" t="s">
        <v>2083</v>
      </c>
      <c r="K527" s="1">
        <v>400</v>
      </c>
      <c r="L527" s="1">
        <v>400</v>
      </c>
      <c r="M527" s="1">
        <v>1</v>
      </c>
      <c r="N527" s="1">
        <v>0</v>
      </c>
      <c r="O527" s="1">
        <v>0</v>
      </c>
      <c r="P527" s="1">
        <v>600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0.01</v>
      </c>
      <c r="W527" s="1">
        <v>0</v>
      </c>
      <c r="X527" s="1">
        <v>0</v>
      </c>
      <c r="Y527" s="1">
        <v>0</v>
      </c>
      <c r="Z527" s="1">
        <v>0</v>
      </c>
      <c r="AA527" s="1">
        <v>855.36</v>
      </c>
      <c r="AB527" s="1">
        <v>0</v>
      </c>
      <c r="AC527" s="1">
        <v>0</v>
      </c>
      <c r="AD527" s="1">
        <v>855</v>
      </c>
    </row>
    <row r="528" spans="1:30" x14ac:dyDescent="0.25">
      <c r="A528" s="1">
        <v>527</v>
      </c>
      <c r="B528" s="1" t="s">
        <v>2907</v>
      </c>
      <c r="C528" s="1" t="s">
        <v>2075</v>
      </c>
      <c r="D528" s="1" t="s">
        <v>2076</v>
      </c>
      <c r="E528" s="1" t="s">
        <v>1999</v>
      </c>
      <c r="F528" s="1" t="s">
        <v>52</v>
      </c>
      <c r="G528" s="1">
        <v>10278</v>
      </c>
      <c r="H528" s="1" t="s">
        <v>43</v>
      </c>
      <c r="I528" s="1" t="s">
        <v>32</v>
      </c>
      <c r="J528" s="1" t="s">
        <v>2077</v>
      </c>
      <c r="K528" s="1">
        <v>17669</v>
      </c>
      <c r="L528" s="1">
        <v>18034</v>
      </c>
      <c r="M528" s="1">
        <v>1</v>
      </c>
      <c r="N528" s="1">
        <v>0</v>
      </c>
      <c r="O528" s="1">
        <v>365</v>
      </c>
      <c r="P528" s="1">
        <v>525</v>
      </c>
      <c r="Q528" s="1">
        <v>2555</v>
      </c>
      <c r="R528" s="1">
        <v>178.85</v>
      </c>
      <c r="S528" s="1">
        <v>0</v>
      </c>
      <c r="T528" s="1">
        <v>0</v>
      </c>
      <c r="U528" s="1">
        <v>0</v>
      </c>
      <c r="V528" s="1">
        <v>1.49</v>
      </c>
      <c r="W528" s="1">
        <v>0</v>
      </c>
      <c r="X528" s="1">
        <v>2676.57</v>
      </c>
      <c r="Y528" s="1">
        <v>229.95</v>
      </c>
      <c r="Z528" s="1">
        <v>0</v>
      </c>
      <c r="AA528" s="1">
        <v>6488.49</v>
      </c>
      <c r="AB528" s="1">
        <v>383815</v>
      </c>
      <c r="AC528" s="1">
        <v>0</v>
      </c>
      <c r="AD528" s="1">
        <v>390303</v>
      </c>
    </row>
    <row r="529" spans="1:30" x14ac:dyDescent="0.25">
      <c r="A529" s="1">
        <v>528</v>
      </c>
      <c r="B529" s="1" t="s">
        <v>2907</v>
      </c>
      <c r="C529" s="1" t="s">
        <v>2072</v>
      </c>
      <c r="D529" s="1" t="s">
        <v>2073</v>
      </c>
      <c r="E529" s="1" t="s">
        <v>1999</v>
      </c>
      <c r="F529" s="1" t="s">
        <v>52</v>
      </c>
      <c r="G529" s="1">
        <v>0</v>
      </c>
      <c r="H529" s="1" t="s">
        <v>41</v>
      </c>
      <c r="I529" s="1" t="s">
        <v>32</v>
      </c>
      <c r="J529" s="1" t="s">
        <v>2074</v>
      </c>
      <c r="K529" s="1">
        <v>5382</v>
      </c>
      <c r="L529" s="1">
        <v>5900</v>
      </c>
      <c r="M529" s="1">
        <v>1</v>
      </c>
      <c r="N529" s="1">
        <v>0</v>
      </c>
      <c r="O529" s="1">
        <v>518</v>
      </c>
      <c r="P529" s="1">
        <v>3000</v>
      </c>
      <c r="Q529" s="1">
        <v>4403</v>
      </c>
      <c r="R529" s="1">
        <v>253.82</v>
      </c>
      <c r="S529" s="1">
        <v>0</v>
      </c>
      <c r="T529" s="1">
        <v>0</v>
      </c>
      <c r="U529" s="1">
        <v>0</v>
      </c>
      <c r="V529" s="1">
        <v>2.91</v>
      </c>
      <c r="W529" s="1">
        <v>0</v>
      </c>
      <c r="X529" s="1">
        <v>0</v>
      </c>
      <c r="Y529" s="1">
        <v>396.27</v>
      </c>
      <c r="Z529" s="1">
        <v>0</v>
      </c>
      <c r="AA529" s="1">
        <v>8591.77</v>
      </c>
      <c r="AB529" s="1">
        <v>0</v>
      </c>
      <c r="AC529" s="1">
        <v>0</v>
      </c>
      <c r="AD529" s="1">
        <v>8592</v>
      </c>
    </row>
    <row r="530" spans="1:30" x14ac:dyDescent="0.25">
      <c r="A530" s="1">
        <v>529</v>
      </c>
      <c r="B530" s="1" t="s">
        <v>2907</v>
      </c>
      <c r="C530" s="1" t="s">
        <v>2069</v>
      </c>
      <c r="D530" s="1" t="s">
        <v>2070</v>
      </c>
      <c r="E530" s="1" t="s">
        <v>1999</v>
      </c>
      <c r="F530" s="1" t="s">
        <v>52</v>
      </c>
      <c r="G530" s="1">
        <v>0</v>
      </c>
      <c r="H530" s="1" t="s">
        <v>37</v>
      </c>
      <c r="I530" s="1" t="s">
        <v>32</v>
      </c>
      <c r="J530" s="1" t="s">
        <v>2071</v>
      </c>
      <c r="K530" s="1">
        <v>486</v>
      </c>
      <c r="L530" s="1">
        <v>511</v>
      </c>
      <c r="M530" s="1">
        <v>1</v>
      </c>
      <c r="N530" s="1">
        <v>0</v>
      </c>
      <c r="O530" s="1">
        <v>25</v>
      </c>
      <c r="P530" s="1">
        <v>200</v>
      </c>
      <c r="Q530" s="1">
        <v>212.5</v>
      </c>
      <c r="R530" s="1">
        <v>12.25</v>
      </c>
      <c r="S530" s="1">
        <v>0</v>
      </c>
      <c r="T530" s="1">
        <v>0</v>
      </c>
      <c r="U530" s="1">
        <v>0</v>
      </c>
      <c r="V530" s="1">
        <v>0.13</v>
      </c>
      <c r="W530" s="1">
        <v>0</v>
      </c>
      <c r="X530" s="1">
        <v>8.09</v>
      </c>
      <c r="Y530" s="1">
        <v>19.13</v>
      </c>
      <c r="Z530" s="1">
        <v>0</v>
      </c>
      <c r="AA530" s="1">
        <v>541.22</v>
      </c>
      <c r="AB530" s="1">
        <v>1177</v>
      </c>
      <c r="AC530" s="1">
        <v>0</v>
      </c>
      <c r="AD530" s="1">
        <v>1718</v>
      </c>
    </row>
    <row r="531" spans="1:30" x14ac:dyDescent="0.25">
      <c r="A531" s="1">
        <v>530</v>
      </c>
      <c r="B531" s="1" t="s">
        <v>2907</v>
      </c>
      <c r="C531" s="1" t="s">
        <v>2066</v>
      </c>
      <c r="D531" s="1" t="s">
        <v>2067</v>
      </c>
      <c r="E531" s="1" t="s">
        <v>1999</v>
      </c>
      <c r="F531" s="1" t="s">
        <v>52</v>
      </c>
      <c r="G531" s="1">
        <v>10160</v>
      </c>
      <c r="H531" s="1" t="s">
        <v>43</v>
      </c>
      <c r="I531" s="1" t="s">
        <v>32</v>
      </c>
      <c r="J531" s="1" t="s">
        <v>2068</v>
      </c>
      <c r="K531" s="1">
        <v>1046</v>
      </c>
      <c r="L531" s="1">
        <v>1055</v>
      </c>
      <c r="M531" s="1">
        <v>1</v>
      </c>
      <c r="N531" s="1">
        <v>0</v>
      </c>
      <c r="O531" s="1">
        <v>9</v>
      </c>
      <c r="P531" s="1">
        <v>525</v>
      </c>
      <c r="Q531" s="1">
        <v>63</v>
      </c>
      <c r="R531" s="1">
        <v>4.41</v>
      </c>
      <c r="S531" s="1">
        <v>0</v>
      </c>
      <c r="T531" s="1">
        <v>0</v>
      </c>
      <c r="U531" s="1">
        <v>0</v>
      </c>
      <c r="V531" s="1">
        <v>0.04</v>
      </c>
      <c r="W531" s="1">
        <v>0</v>
      </c>
      <c r="X531" s="1">
        <v>0</v>
      </c>
      <c r="Y531" s="1">
        <v>5.67</v>
      </c>
      <c r="Z531" s="1">
        <v>0</v>
      </c>
      <c r="AA531" s="1">
        <v>751.13</v>
      </c>
      <c r="AB531" s="1">
        <v>0</v>
      </c>
      <c r="AC531" s="1">
        <v>0</v>
      </c>
      <c r="AD531" s="1">
        <v>751</v>
      </c>
    </row>
    <row r="532" spans="1:30" x14ac:dyDescent="0.25">
      <c r="A532" s="1">
        <v>531</v>
      </c>
      <c r="B532" s="1" t="s">
        <v>2907</v>
      </c>
      <c r="C532" s="1" t="s">
        <v>2063</v>
      </c>
      <c r="D532" s="1" t="s">
        <v>2064</v>
      </c>
      <c r="E532" s="1" t="s">
        <v>1999</v>
      </c>
      <c r="F532" s="1" t="s">
        <v>52</v>
      </c>
      <c r="G532" s="1">
        <v>10163</v>
      </c>
      <c r="H532" s="1" t="s">
        <v>43</v>
      </c>
      <c r="I532" s="1" t="s">
        <v>32</v>
      </c>
      <c r="J532" s="1" t="s">
        <v>2065</v>
      </c>
      <c r="K532" s="1">
        <v>1670</v>
      </c>
      <c r="L532" s="1">
        <v>1682</v>
      </c>
      <c r="M532" s="1">
        <v>1</v>
      </c>
      <c r="N532" s="1">
        <v>0</v>
      </c>
      <c r="O532" s="1">
        <v>12</v>
      </c>
      <c r="P532" s="1">
        <v>525</v>
      </c>
      <c r="Q532" s="1">
        <v>84</v>
      </c>
      <c r="R532" s="1">
        <v>5.88</v>
      </c>
      <c r="S532" s="1">
        <v>0</v>
      </c>
      <c r="T532" s="1">
        <v>0</v>
      </c>
      <c r="U532" s="1">
        <v>0</v>
      </c>
      <c r="V532" s="1">
        <v>0.12</v>
      </c>
      <c r="W532" s="1">
        <v>0</v>
      </c>
      <c r="X532" s="1">
        <v>0</v>
      </c>
      <c r="Y532" s="1">
        <v>7.56</v>
      </c>
      <c r="Z532" s="1">
        <v>0</v>
      </c>
      <c r="AA532" s="1">
        <v>776.64</v>
      </c>
      <c r="AB532" s="1">
        <v>0</v>
      </c>
      <c r="AC532" s="1">
        <v>0</v>
      </c>
      <c r="AD532" s="1">
        <v>777</v>
      </c>
    </row>
    <row r="533" spans="1:30" x14ac:dyDescent="0.25">
      <c r="A533" s="1">
        <v>532</v>
      </c>
      <c r="B533" s="1" t="s">
        <v>2907</v>
      </c>
      <c r="C533" s="1" t="s">
        <v>2060</v>
      </c>
      <c r="D533" s="1" t="s">
        <v>2061</v>
      </c>
      <c r="E533" s="1" t="s">
        <v>1999</v>
      </c>
      <c r="F533" s="1" t="s">
        <v>52</v>
      </c>
      <c r="G533" s="1">
        <v>0</v>
      </c>
      <c r="H533" s="1" t="s">
        <v>41</v>
      </c>
      <c r="I533" s="1" t="s">
        <v>32</v>
      </c>
      <c r="J533" s="1" t="s">
        <v>2062</v>
      </c>
      <c r="K533" s="1">
        <v>1230</v>
      </c>
      <c r="L533" s="1">
        <v>1255</v>
      </c>
      <c r="M533" s="1">
        <v>20</v>
      </c>
      <c r="N533" s="1">
        <v>0</v>
      </c>
      <c r="O533" s="1">
        <v>500</v>
      </c>
      <c r="P533" s="1">
        <v>9600</v>
      </c>
      <c r="Q533" s="1">
        <v>4250</v>
      </c>
      <c r="R533" s="1">
        <v>245</v>
      </c>
      <c r="S533" s="1">
        <v>0</v>
      </c>
      <c r="T533" s="1">
        <v>0</v>
      </c>
      <c r="U533" s="1">
        <v>0</v>
      </c>
      <c r="V533" s="1">
        <v>0.6</v>
      </c>
      <c r="W533" s="1">
        <v>0</v>
      </c>
      <c r="X533" s="1">
        <v>0</v>
      </c>
      <c r="Y533" s="1">
        <v>382.5</v>
      </c>
      <c r="Z533" s="1">
        <v>0</v>
      </c>
      <c r="AA533" s="1">
        <v>16275.43</v>
      </c>
      <c r="AB533" s="1">
        <v>0</v>
      </c>
      <c r="AC533" s="1">
        <v>0</v>
      </c>
      <c r="AD533" s="1">
        <v>16275</v>
      </c>
    </row>
    <row r="534" spans="1:30" x14ac:dyDescent="0.25">
      <c r="A534" s="1">
        <v>533</v>
      </c>
      <c r="B534" s="1" t="s">
        <v>2907</v>
      </c>
      <c r="C534" s="1" t="s">
        <v>2057</v>
      </c>
      <c r="D534" s="1" t="s">
        <v>2058</v>
      </c>
      <c r="E534" s="1" t="s">
        <v>1999</v>
      </c>
      <c r="F534" s="1" t="s">
        <v>52</v>
      </c>
      <c r="G534" s="1">
        <v>1</v>
      </c>
      <c r="H534" s="1" t="s">
        <v>43</v>
      </c>
      <c r="I534" s="1" t="s">
        <v>32</v>
      </c>
      <c r="J534" s="1" t="s">
        <v>2059</v>
      </c>
      <c r="K534" s="1">
        <v>321</v>
      </c>
      <c r="L534" s="1">
        <v>343</v>
      </c>
      <c r="M534" s="1">
        <v>1</v>
      </c>
      <c r="N534" s="1">
        <v>0</v>
      </c>
      <c r="O534" s="1">
        <v>22</v>
      </c>
      <c r="P534" s="1">
        <v>169.75</v>
      </c>
      <c r="Q534" s="1">
        <v>154</v>
      </c>
      <c r="R534" s="1">
        <v>10.78</v>
      </c>
      <c r="S534" s="1">
        <v>0</v>
      </c>
      <c r="T534" s="1">
        <v>0</v>
      </c>
      <c r="U534" s="1">
        <v>0</v>
      </c>
      <c r="V534" s="1">
        <v>0.2</v>
      </c>
      <c r="W534" s="1">
        <v>0</v>
      </c>
      <c r="X534" s="1">
        <v>0</v>
      </c>
      <c r="Y534" s="1">
        <v>13.86</v>
      </c>
      <c r="Z534" s="1">
        <v>0</v>
      </c>
      <c r="AA534" s="1">
        <v>348.39</v>
      </c>
      <c r="AB534" s="1">
        <v>0</v>
      </c>
      <c r="AC534" s="1">
        <v>0</v>
      </c>
      <c r="AD534" s="1">
        <v>348</v>
      </c>
    </row>
    <row r="535" spans="1:30" x14ac:dyDescent="0.25">
      <c r="A535" s="1">
        <v>534</v>
      </c>
      <c r="B535" s="1" t="s">
        <v>2907</v>
      </c>
      <c r="C535" s="1" t="s">
        <v>2054</v>
      </c>
      <c r="D535" s="1" t="s">
        <v>2055</v>
      </c>
      <c r="E535" s="1" t="s">
        <v>1999</v>
      </c>
      <c r="F535" s="1" t="s">
        <v>52</v>
      </c>
      <c r="G535" s="1">
        <v>1</v>
      </c>
      <c r="H535" s="1" t="s">
        <v>43</v>
      </c>
      <c r="I535" s="1" t="s">
        <v>32</v>
      </c>
      <c r="J535" s="1" t="s">
        <v>2056</v>
      </c>
      <c r="K535" s="1">
        <v>1366</v>
      </c>
      <c r="L535" s="1">
        <v>1476</v>
      </c>
      <c r="M535" s="1">
        <v>1</v>
      </c>
      <c r="N535" s="1">
        <v>0</v>
      </c>
      <c r="O535" s="1">
        <v>110</v>
      </c>
      <c r="P535" s="1">
        <v>175</v>
      </c>
      <c r="Q535" s="1">
        <v>770</v>
      </c>
      <c r="R535" s="1">
        <v>53.9</v>
      </c>
      <c r="S535" s="1">
        <v>0</v>
      </c>
      <c r="T535" s="1">
        <v>0</v>
      </c>
      <c r="U535" s="1">
        <v>0</v>
      </c>
      <c r="V535" s="1">
        <v>5.98</v>
      </c>
      <c r="W535" s="1">
        <v>1750</v>
      </c>
      <c r="X535" s="1">
        <v>0</v>
      </c>
      <c r="Y535" s="1">
        <v>69.3</v>
      </c>
      <c r="Z535" s="1">
        <v>0</v>
      </c>
      <c r="AA535" s="1">
        <v>2883.1</v>
      </c>
      <c r="AB535" s="1">
        <v>0</v>
      </c>
      <c r="AC535" s="1">
        <v>0</v>
      </c>
      <c r="AD535" s="1">
        <v>2883</v>
      </c>
    </row>
    <row r="536" spans="1:30" x14ac:dyDescent="0.25">
      <c r="A536" s="1">
        <v>535</v>
      </c>
      <c r="B536" s="1" t="s">
        <v>2907</v>
      </c>
      <c r="C536" s="1" t="s">
        <v>2048</v>
      </c>
      <c r="D536" s="1" t="s">
        <v>2049</v>
      </c>
      <c r="E536" s="1" t="s">
        <v>1999</v>
      </c>
      <c r="F536" s="1" t="s">
        <v>52</v>
      </c>
      <c r="G536" s="1">
        <v>10354</v>
      </c>
      <c r="H536" s="1" t="s">
        <v>38</v>
      </c>
      <c r="I536" s="1" t="s">
        <v>32</v>
      </c>
      <c r="J536" s="1" t="s">
        <v>2050</v>
      </c>
      <c r="K536" s="1">
        <v>2716</v>
      </c>
      <c r="L536" s="1">
        <v>2742</v>
      </c>
      <c r="M536" s="1">
        <v>1</v>
      </c>
      <c r="N536" s="1">
        <v>0</v>
      </c>
      <c r="O536" s="1">
        <v>26</v>
      </c>
      <c r="P536" s="1">
        <v>0</v>
      </c>
      <c r="Q536" s="1">
        <v>223.34</v>
      </c>
      <c r="R536" s="1">
        <v>12.74</v>
      </c>
      <c r="S536" s="1">
        <v>0</v>
      </c>
      <c r="T536" s="1">
        <v>0</v>
      </c>
      <c r="U536" s="1">
        <v>0</v>
      </c>
      <c r="V536" s="1">
        <v>0.2</v>
      </c>
      <c r="W536" s="1">
        <v>0</v>
      </c>
      <c r="X536" s="1">
        <v>2.21</v>
      </c>
      <c r="Y536" s="1">
        <v>0</v>
      </c>
      <c r="Z536" s="1">
        <v>0</v>
      </c>
      <c r="AA536" s="1">
        <v>253.17</v>
      </c>
      <c r="AB536" s="1">
        <v>287</v>
      </c>
      <c r="AC536" s="1">
        <v>0</v>
      </c>
      <c r="AD536" s="1">
        <v>289</v>
      </c>
    </row>
    <row r="537" spans="1:30" x14ac:dyDescent="0.25">
      <c r="A537" s="1">
        <v>536</v>
      </c>
      <c r="B537" s="1" t="s">
        <v>2907</v>
      </c>
      <c r="C537" s="1" t="s">
        <v>2045</v>
      </c>
      <c r="D537" s="1" t="s">
        <v>2046</v>
      </c>
      <c r="E537" s="1" t="s">
        <v>1999</v>
      </c>
      <c r="F537" s="1" t="s">
        <v>52</v>
      </c>
      <c r="G537" s="1">
        <v>10356</v>
      </c>
      <c r="H537" s="1" t="s">
        <v>38</v>
      </c>
      <c r="I537" s="1" t="s">
        <v>32</v>
      </c>
      <c r="J537" s="1" t="s">
        <v>2047</v>
      </c>
      <c r="K537" s="1">
        <v>2528</v>
      </c>
      <c r="L537" s="1">
        <v>2558</v>
      </c>
      <c r="M537" s="1">
        <v>1</v>
      </c>
      <c r="N537" s="1">
        <v>0</v>
      </c>
      <c r="O537" s="1">
        <v>30</v>
      </c>
      <c r="P537" s="1">
        <v>0</v>
      </c>
      <c r="Q537" s="1">
        <v>257.7</v>
      </c>
      <c r="R537" s="1">
        <v>14.7</v>
      </c>
      <c r="S537" s="1">
        <v>0</v>
      </c>
      <c r="T537" s="1">
        <v>0</v>
      </c>
      <c r="U537" s="1">
        <v>0</v>
      </c>
      <c r="V537" s="1">
        <v>0.2</v>
      </c>
      <c r="W537" s="1">
        <v>0</v>
      </c>
      <c r="X537" s="1">
        <v>0</v>
      </c>
      <c r="Y537" s="1">
        <v>0</v>
      </c>
      <c r="Z537" s="1">
        <v>0</v>
      </c>
      <c r="AA537" s="1">
        <v>287.77</v>
      </c>
      <c r="AB537" s="1">
        <v>-37</v>
      </c>
      <c r="AC537" s="1">
        <v>0</v>
      </c>
      <c r="AD537" s="1">
        <v>-37</v>
      </c>
    </row>
    <row r="538" spans="1:30" x14ac:dyDescent="0.25">
      <c r="A538" s="1">
        <v>537</v>
      </c>
      <c r="B538" s="1" t="s">
        <v>2907</v>
      </c>
      <c r="C538" s="1" t="s">
        <v>2042</v>
      </c>
      <c r="D538" s="1" t="s">
        <v>2043</v>
      </c>
      <c r="E538" s="1" t="s">
        <v>1999</v>
      </c>
      <c r="F538" s="1" t="s">
        <v>52</v>
      </c>
      <c r="G538" s="1">
        <v>10359</v>
      </c>
      <c r="H538" s="1" t="s">
        <v>38</v>
      </c>
      <c r="I538" s="1" t="s">
        <v>32</v>
      </c>
      <c r="J538" s="1" t="s">
        <v>2044</v>
      </c>
      <c r="K538" s="1">
        <v>5550</v>
      </c>
      <c r="L538" s="1">
        <v>5584</v>
      </c>
      <c r="M538" s="1">
        <v>1</v>
      </c>
      <c r="N538" s="1">
        <v>0</v>
      </c>
      <c r="O538" s="1">
        <v>34</v>
      </c>
      <c r="P538" s="1">
        <v>0</v>
      </c>
      <c r="Q538" s="1">
        <v>292.06</v>
      </c>
      <c r="R538" s="1">
        <v>16.66</v>
      </c>
      <c r="S538" s="1">
        <v>0</v>
      </c>
      <c r="T538" s="1">
        <v>0</v>
      </c>
      <c r="U538" s="1">
        <v>0</v>
      </c>
      <c r="V538" s="1">
        <v>0.2</v>
      </c>
      <c r="W538" s="1">
        <v>0</v>
      </c>
      <c r="X538" s="1">
        <v>7.56</v>
      </c>
      <c r="Y538" s="1">
        <v>0</v>
      </c>
      <c r="Z538" s="1">
        <v>0</v>
      </c>
      <c r="AA538" s="1">
        <v>376.64</v>
      </c>
      <c r="AB538" s="1">
        <v>1055</v>
      </c>
      <c r="AC538" s="1">
        <v>0</v>
      </c>
      <c r="AD538" s="1">
        <v>1063</v>
      </c>
    </row>
    <row r="539" spans="1:30" x14ac:dyDescent="0.25">
      <c r="A539" s="1">
        <v>538</v>
      </c>
      <c r="B539" s="1" t="s">
        <v>2907</v>
      </c>
      <c r="C539" s="1" t="s">
        <v>2040</v>
      </c>
      <c r="D539" s="1" t="s">
        <v>2041</v>
      </c>
      <c r="E539" s="1" t="s">
        <v>1999</v>
      </c>
      <c r="F539" s="1" t="s">
        <v>52</v>
      </c>
      <c r="G539" s="1">
        <v>10361</v>
      </c>
      <c r="H539" s="1" t="s">
        <v>38</v>
      </c>
      <c r="I539" s="1" t="s">
        <v>32</v>
      </c>
      <c r="J539" s="1" t="s">
        <v>745</v>
      </c>
      <c r="K539" s="1">
        <v>7244</v>
      </c>
      <c r="L539" s="1">
        <v>7310</v>
      </c>
      <c r="M539" s="1">
        <v>1</v>
      </c>
      <c r="N539" s="1">
        <v>0</v>
      </c>
      <c r="O539" s="1">
        <v>66</v>
      </c>
      <c r="P539" s="1">
        <v>110</v>
      </c>
      <c r="Q539" s="1">
        <v>313.5</v>
      </c>
      <c r="R539" s="1">
        <v>32.340000000000003</v>
      </c>
      <c r="S539" s="1">
        <v>0</v>
      </c>
      <c r="T539" s="1">
        <v>0</v>
      </c>
      <c r="U539" s="1">
        <v>0</v>
      </c>
      <c r="V539" s="1">
        <v>0.2</v>
      </c>
      <c r="W539" s="1">
        <v>0</v>
      </c>
      <c r="X539" s="1">
        <v>128.32</v>
      </c>
      <c r="Y539" s="1">
        <v>28.22</v>
      </c>
      <c r="Z539" s="1">
        <v>0</v>
      </c>
      <c r="AA539" s="1">
        <v>655.95</v>
      </c>
      <c r="AB539" s="1">
        <v>13615</v>
      </c>
      <c r="AC539" s="1">
        <v>0</v>
      </c>
      <c r="AD539" s="1">
        <v>14271</v>
      </c>
    </row>
    <row r="540" spans="1:30" x14ac:dyDescent="0.25">
      <c r="A540" s="1">
        <v>539</v>
      </c>
      <c r="B540" s="1" t="s">
        <v>2907</v>
      </c>
      <c r="C540" s="1" t="s">
        <v>2037</v>
      </c>
      <c r="D540" s="1" t="s">
        <v>2038</v>
      </c>
      <c r="E540" s="1" t="s">
        <v>1999</v>
      </c>
      <c r="F540" s="1" t="s">
        <v>52</v>
      </c>
      <c r="G540" s="1">
        <v>10366</v>
      </c>
      <c r="H540" s="1" t="s">
        <v>38</v>
      </c>
      <c r="I540" s="1" t="s">
        <v>32</v>
      </c>
      <c r="J540" s="1" t="s">
        <v>2039</v>
      </c>
      <c r="K540" s="1">
        <v>3050</v>
      </c>
      <c r="L540" s="1">
        <v>3070</v>
      </c>
      <c r="M540" s="1">
        <v>1</v>
      </c>
      <c r="N540" s="1">
        <v>0</v>
      </c>
      <c r="O540" s="1">
        <v>20</v>
      </c>
      <c r="P540" s="1">
        <v>0</v>
      </c>
      <c r="Q540" s="1">
        <v>171.8</v>
      </c>
      <c r="R540" s="1">
        <v>9.8000000000000007</v>
      </c>
      <c r="S540" s="1">
        <v>0</v>
      </c>
      <c r="T540" s="1">
        <v>0</v>
      </c>
      <c r="U540" s="1">
        <v>0</v>
      </c>
      <c r="V540" s="1">
        <v>0.2</v>
      </c>
      <c r="W540" s="1">
        <v>0</v>
      </c>
      <c r="X540" s="1">
        <v>0</v>
      </c>
      <c r="Y540" s="1">
        <v>0</v>
      </c>
      <c r="Z540" s="1">
        <v>0</v>
      </c>
      <c r="AA540" s="1">
        <v>199.36</v>
      </c>
      <c r="AB540" s="1">
        <v>-4</v>
      </c>
      <c r="AC540" s="1">
        <v>0</v>
      </c>
      <c r="AD540" s="1">
        <v>-4</v>
      </c>
    </row>
    <row r="541" spans="1:30" x14ac:dyDescent="0.25">
      <c r="A541" s="1">
        <v>540</v>
      </c>
      <c r="B541" s="1" t="s">
        <v>2907</v>
      </c>
      <c r="C541" s="1" t="s">
        <v>2034</v>
      </c>
      <c r="D541" s="1" t="s">
        <v>2035</v>
      </c>
      <c r="E541" s="1" t="s">
        <v>1999</v>
      </c>
      <c r="F541" s="1" t="s">
        <v>52</v>
      </c>
      <c r="G541" s="1">
        <v>10355</v>
      </c>
      <c r="H541" s="1" t="s">
        <v>38</v>
      </c>
      <c r="I541" s="1" t="s">
        <v>32</v>
      </c>
      <c r="J541" s="1" t="s">
        <v>2036</v>
      </c>
      <c r="K541" s="1">
        <v>3967</v>
      </c>
      <c r="L541" s="1">
        <v>3990</v>
      </c>
      <c r="M541" s="1">
        <v>1</v>
      </c>
      <c r="N541" s="1">
        <v>0</v>
      </c>
      <c r="O541" s="1">
        <v>23</v>
      </c>
      <c r="P541" s="1">
        <v>0</v>
      </c>
      <c r="Q541" s="1">
        <v>197.57</v>
      </c>
      <c r="R541" s="1">
        <v>11.27</v>
      </c>
      <c r="S541" s="1">
        <v>0</v>
      </c>
      <c r="T541" s="1">
        <v>0</v>
      </c>
      <c r="U541" s="1">
        <v>0</v>
      </c>
      <c r="V541" s="1">
        <v>0.2</v>
      </c>
      <c r="W541" s="1">
        <v>0</v>
      </c>
      <c r="X541" s="1">
        <v>0</v>
      </c>
      <c r="Y541" s="1">
        <v>0</v>
      </c>
      <c r="Z541" s="1">
        <v>0</v>
      </c>
      <c r="AA541" s="1">
        <v>222.76</v>
      </c>
      <c r="AB541" s="1">
        <v>-20</v>
      </c>
      <c r="AC541" s="1">
        <v>0</v>
      </c>
      <c r="AD541" s="1">
        <v>-20</v>
      </c>
    </row>
    <row r="542" spans="1:30" x14ac:dyDescent="0.25">
      <c r="A542" s="1">
        <v>541</v>
      </c>
      <c r="B542" s="1" t="s">
        <v>2907</v>
      </c>
      <c r="C542" s="1" t="s">
        <v>2031</v>
      </c>
      <c r="D542" s="1" t="s">
        <v>2032</v>
      </c>
      <c r="E542" s="1" t="s">
        <v>1999</v>
      </c>
      <c r="F542" s="1" t="s">
        <v>52</v>
      </c>
      <c r="G542" s="1">
        <v>10352</v>
      </c>
      <c r="H542" s="1" t="s">
        <v>38</v>
      </c>
      <c r="I542" s="1" t="s">
        <v>32</v>
      </c>
      <c r="J542" s="1" t="s">
        <v>2033</v>
      </c>
      <c r="K542" s="1">
        <v>4416</v>
      </c>
      <c r="L542" s="1">
        <v>4453</v>
      </c>
      <c r="M542" s="1">
        <v>1</v>
      </c>
      <c r="N542" s="1">
        <v>0</v>
      </c>
      <c r="O542" s="1">
        <v>37</v>
      </c>
      <c r="P542" s="1">
        <v>0</v>
      </c>
      <c r="Q542" s="1">
        <v>317.83</v>
      </c>
      <c r="R542" s="1">
        <v>18.13</v>
      </c>
      <c r="S542" s="1">
        <v>0</v>
      </c>
      <c r="T542" s="1">
        <v>0</v>
      </c>
      <c r="U542" s="1">
        <v>0</v>
      </c>
      <c r="V542" s="1">
        <v>0.2</v>
      </c>
      <c r="W542" s="1">
        <v>0</v>
      </c>
      <c r="X542" s="1">
        <v>8.49</v>
      </c>
      <c r="Y542" s="1">
        <v>0</v>
      </c>
      <c r="Z542" s="1">
        <v>0</v>
      </c>
      <c r="AA542" s="1">
        <v>407.8</v>
      </c>
      <c r="AB542" s="1">
        <v>1081</v>
      </c>
      <c r="AC542" s="1">
        <v>0</v>
      </c>
      <c r="AD542" s="1">
        <v>1089</v>
      </c>
    </row>
    <row r="543" spans="1:30" x14ac:dyDescent="0.25">
      <c r="A543" s="1">
        <v>542</v>
      </c>
      <c r="B543" s="1" t="s">
        <v>2907</v>
      </c>
      <c r="C543" s="1" t="s">
        <v>2028</v>
      </c>
      <c r="D543" s="1" t="s">
        <v>2029</v>
      </c>
      <c r="E543" s="1" t="s">
        <v>1999</v>
      </c>
      <c r="F543" s="1" t="s">
        <v>52</v>
      </c>
      <c r="G543" s="1">
        <v>10342</v>
      </c>
      <c r="H543" s="1" t="s">
        <v>38</v>
      </c>
      <c r="I543" s="1" t="s">
        <v>32</v>
      </c>
      <c r="J543" s="1" t="s">
        <v>2030</v>
      </c>
      <c r="K543" s="1">
        <v>3500</v>
      </c>
      <c r="L543" s="1">
        <v>3532</v>
      </c>
      <c r="M543" s="1">
        <v>1</v>
      </c>
      <c r="N543" s="1">
        <v>0</v>
      </c>
      <c r="O543" s="1">
        <v>32</v>
      </c>
      <c r="P543" s="1">
        <v>0</v>
      </c>
      <c r="Q543" s="1">
        <v>274.88</v>
      </c>
      <c r="R543" s="1">
        <v>15.68</v>
      </c>
      <c r="S543" s="1">
        <v>0</v>
      </c>
      <c r="T543" s="1">
        <v>0</v>
      </c>
      <c r="U543" s="1">
        <v>0</v>
      </c>
      <c r="V543" s="1">
        <v>0.2</v>
      </c>
      <c r="W543" s="1">
        <v>0</v>
      </c>
      <c r="X543" s="1">
        <v>8.99</v>
      </c>
      <c r="Y543" s="1">
        <v>0</v>
      </c>
      <c r="Z543" s="1">
        <v>0</v>
      </c>
      <c r="AA543" s="1">
        <v>356.5</v>
      </c>
      <c r="AB543" s="1">
        <v>1338</v>
      </c>
      <c r="AC543" s="1">
        <v>0</v>
      </c>
      <c r="AD543" s="1">
        <v>1347</v>
      </c>
    </row>
    <row r="544" spans="1:30" x14ac:dyDescent="0.25">
      <c r="A544" s="1">
        <v>543</v>
      </c>
      <c r="B544" s="1" t="s">
        <v>2907</v>
      </c>
      <c r="C544" s="1" t="s">
        <v>2025</v>
      </c>
      <c r="D544" s="1" t="s">
        <v>2026</v>
      </c>
      <c r="E544" s="1" t="s">
        <v>1999</v>
      </c>
      <c r="F544" s="1" t="s">
        <v>52</v>
      </c>
      <c r="G544" s="1">
        <v>10341</v>
      </c>
      <c r="H544" s="1" t="s">
        <v>38</v>
      </c>
      <c r="I544" s="1" t="s">
        <v>32</v>
      </c>
      <c r="J544" s="1" t="s">
        <v>2027</v>
      </c>
      <c r="K544" s="1">
        <v>4121</v>
      </c>
      <c r="L544" s="1">
        <v>4140</v>
      </c>
      <c r="M544" s="1">
        <v>1</v>
      </c>
      <c r="N544" s="1">
        <v>0</v>
      </c>
      <c r="O544" s="1">
        <v>19</v>
      </c>
      <c r="P544" s="1">
        <v>0</v>
      </c>
      <c r="Q544" s="1">
        <v>163.21</v>
      </c>
      <c r="R544" s="1">
        <v>9.31</v>
      </c>
      <c r="S544" s="1">
        <v>0</v>
      </c>
      <c r="T544" s="1">
        <v>0</v>
      </c>
      <c r="U544" s="1">
        <v>0</v>
      </c>
      <c r="V544" s="1">
        <v>0.2</v>
      </c>
      <c r="W544" s="1">
        <v>0</v>
      </c>
      <c r="X544" s="1">
        <v>25.65</v>
      </c>
      <c r="Y544" s="1">
        <v>0</v>
      </c>
      <c r="Z544" s="1">
        <v>0</v>
      </c>
      <c r="AA544" s="1">
        <v>251.74</v>
      </c>
      <c r="AB544" s="1">
        <v>3412</v>
      </c>
      <c r="AC544" s="1">
        <v>0</v>
      </c>
      <c r="AD544" s="1">
        <v>3438</v>
      </c>
    </row>
    <row r="545" spans="1:30" x14ac:dyDescent="0.25">
      <c r="A545" s="1">
        <v>544</v>
      </c>
      <c r="B545" s="1" t="s">
        <v>2907</v>
      </c>
      <c r="C545" s="1" t="s">
        <v>2022</v>
      </c>
      <c r="D545" s="1" t="s">
        <v>2023</v>
      </c>
      <c r="E545" s="1" t="s">
        <v>1999</v>
      </c>
      <c r="F545" s="1" t="s">
        <v>52</v>
      </c>
      <c r="G545" s="1">
        <v>10274</v>
      </c>
      <c r="H545" s="1" t="s">
        <v>38</v>
      </c>
      <c r="I545" s="1" t="s">
        <v>32</v>
      </c>
      <c r="J545" s="1" t="s">
        <v>2024</v>
      </c>
      <c r="K545" s="1">
        <v>1742</v>
      </c>
      <c r="L545" s="1">
        <v>1743</v>
      </c>
      <c r="M545" s="1">
        <v>1</v>
      </c>
      <c r="N545" s="1">
        <v>0</v>
      </c>
      <c r="O545" s="1">
        <v>1</v>
      </c>
      <c r="P545" s="1">
        <v>0</v>
      </c>
      <c r="Q545" s="1">
        <v>100</v>
      </c>
      <c r="R545" s="1">
        <v>0.49</v>
      </c>
      <c r="S545" s="1">
        <v>0</v>
      </c>
      <c r="T545" s="1">
        <v>0</v>
      </c>
      <c r="U545" s="1">
        <v>0</v>
      </c>
      <c r="V545" s="1">
        <v>0.01</v>
      </c>
      <c r="W545" s="1">
        <v>0</v>
      </c>
      <c r="X545" s="1">
        <v>0</v>
      </c>
      <c r="Y545" s="1">
        <v>0</v>
      </c>
      <c r="Z545" s="1">
        <v>0</v>
      </c>
      <c r="AA545" s="1">
        <v>131.38999999999999</v>
      </c>
      <c r="AB545" s="1">
        <v>-18</v>
      </c>
      <c r="AC545" s="1">
        <v>0</v>
      </c>
      <c r="AD545" s="1">
        <v>-18</v>
      </c>
    </row>
    <row r="546" spans="1:30" x14ac:dyDescent="0.25">
      <c r="A546" s="1">
        <v>545</v>
      </c>
      <c r="B546" s="1" t="s">
        <v>2907</v>
      </c>
      <c r="C546" s="1" t="s">
        <v>2019</v>
      </c>
      <c r="D546" s="1" t="s">
        <v>2020</v>
      </c>
      <c r="E546" s="1" t="s">
        <v>1999</v>
      </c>
      <c r="F546" s="1" t="s">
        <v>52</v>
      </c>
      <c r="G546" s="1">
        <v>10287</v>
      </c>
      <c r="H546" s="1" t="s">
        <v>38</v>
      </c>
      <c r="I546" s="1" t="s">
        <v>32</v>
      </c>
      <c r="J546" s="1" t="s">
        <v>2021</v>
      </c>
      <c r="K546" s="1">
        <v>2508</v>
      </c>
      <c r="L546" s="1">
        <v>2532</v>
      </c>
      <c r="M546" s="1">
        <v>1</v>
      </c>
      <c r="N546" s="1">
        <v>0</v>
      </c>
      <c r="O546" s="1">
        <v>24</v>
      </c>
      <c r="P546" s="1">
        <v>0</v>
      </c>
      <c r="Q546" s="1">
        <v>206.16</v>
      </c>
      <c r="R546" s="1">
        <v>11.76</v>
      </c>
      <c r="S546" s="1">
        <v>0</v>
      </c>
      <c r="T546" s="1">
        <v>0</v>
      </c>
      <c r="U546" s="1">
        <v>0</v>
      </c>
      <c r="V546" s="1">
        <v>0.2</v>
      </c>
      <c r="W546" s="1">
        <v>0</v>
      </c>
      <c r="X546" s="1">
        <v>0</v>
      </c>
      <c r="Y546" s="1">
        <v>0</v>
      </c>
      <c r="Z546" s="1">
        <v>0</v>
      </c>
      <c r="AA546" s="1">
        <v>234.24</v>
      </c>
      <c r="AB546" s="1">
        <v>-25</v>
      </c>
      <c r="AC546" s="1">
        <v>0</v>
      </c>
      <c r="AD546" s="1">
        <v>-25</v>
      </c>
    </row>
    <row r="547" spans="1:30" x14ac:dyDescent="0.25">
      <c r="A547" s="1">
        <v>546</v>
      </c>
      <c r="B547" s="1" t="s">
        <v>2907</v>
      </c>
      <c r="C547" s="1" t="s">
        <v>2017</v>
      </c>
      <c r="D547" s="1" t="s">
        <v>2018</v>
      </c>
      <c r="E547" s="1" t="s">
        <v>1999</v>
      </c>
      <c r="F547" s="1" t="s">
        <v>52</v>
      </c>
      <c r="G547" s="1">
        <v>10333</v>
      </c>
      <c r="H547" s="1" t="s">
        <v>38</v>
      </c>
      <c r="I547" s="1" t="s">
        <v>32</v>
      </c>
      <c r="J547" s="1" t="s">
        <v>1136</v>
      </c>
      <c r="K547" s="1">
        <v>1756</v>
      </c>
      <c r="L547" s="1">
        <v>1786</v>
      </c>
      <c r="M547" s="1">
        <v>1</v>
      </c>
      <c r="N547" s="1">
        <v>0</v>
      </c>
      <c r="O547" s="1">
        <v>30</v>
      </c>
      <c r="P547" s="1">
        <v>0</v>
      </c>
      <c r="Q547" s="1">
        <v>257.7</v>
      </c>
      <c r="R547" s="1">
        <v>14.7</v>
      </c>
      <c r="S547" s="1">
        <v>0</v>
      </c>
      <c r="T547" s="1">
        <v>0</v>
      </c>
      <c r="U547" s="1">
        <v>0</v>
      </c>
      <c r="V547" s="1">
        <v>0.1</v>
      </c>
      <c r="W547" s="1">
        <v>0</v>
      </c>
      <c r="X547" s="1">
        <v>5.64</v>
      </c>
      <c r="Y547" s="1">
        <v>0</v>
      </c>
      <c r="Z547" s="1">
        <v>0</v>
      </c>
      <c r="AA547" s="1">
        <v>297.24</v>
      </c>
      <c r="AB547" s="1">
        <v>677</v>
      </c>
      <c r="AC547" s="1">
        <v>0</v>
      </c>
      <c r="AD547" s="1">
        <v>683</v>
      </c>
    </row>
    <row r="548" spans="1:30" x14ac:dyDescent="0.25">
      <c r="A548" s="1">
        <v>547</v>
      </c>
      <c r="B548" s="1" t="s">
        <v>2907</v>
      </c>
      <c r="C548" s="1" t="s">
        <v>2014</v>
      </c>
      <c r="D548" s="1" t="s">
        <v>2015</v>
      </c>
      <c r="E548" s="1" t="s">
        <v>1999</v>
      </c>
      <c r="F548" s="1" t="s">
        <v>52</v>
      </c>
      <c r="G548" s="1">
        <v>10334</v>
      </c>
      <c r="H548" s="1" t="s">
        <v>38</v>
      </c>
      <c r="I548" s="1" t="s">
        <v>32</v>
      </c>
      <c r="J548" s="1" t="s">
        <v>2016</v>
      </c>
      <c r="K548" s="1">
        <v>4777</v>
      </c>
      <c r="L548" s="1">
        <v>4838</v>
      </c>
      <c r="M548" s="1">
        <v>1</v>
      </c>
      <c r="N548" s="1">
        <v>0</v>
      </c>
      <c r="O548" s="1">
        <v>61</v>
      </c>
      <c r="P548" s="1">
        <v>110</v>
      </c>
      <c r="Q548" s="1">
        <v>289.75</v>
      </c>
      <c r="R548" s="1">
        <v>29.89</v>
      </c>
      <c r="S548" s="1">
        <v>0</v>
      </c>
      <c r="T548" s="1">
        <v>0</v>
      </c>
      <c r="U548" s="1">
        <v>0</v>
      </c>
      <c r="V548" s="1">
        <v>0.28000000000000003</v>
      </c>
      <c r="W548" s="1">
        <v>0</v>
      </c>
      <c r="X548" s="1">
        <v>12.77</v>
      </c>
      <c r="Y548" s="1">
        <v>26.08</v>
      </c>
      <c r="Z548" s="1">
        <v>0</v>
      </c>
      <c r="AA548" s="1">
        <v>518.66</v>
      </c>
      <c r="AB548" s="1">
        <v>1883</v>
      </c>
      <c r="AC548" s="1">
        <v>0</v>
      </c>
      <c r="AD548" s="1">
        <v>2402</v>
      </c>
    </row>
    <row r="549" spans="1:30" x14ac:dyDescent="0.25">
      <c r="A549" s="1">
        <v>548</v>
      </c>
      <c r="B549" s="1" t="s">
        <v>2907</v>
      </c>
      <c r="C549" s="1" t="s">
        <v>2011</v>
      </c>
      <c r="D549" s="1" t="s">
        <v>2012</v>
      </c>
      <c r="E549" s="1" t="s">
        <v>1999</v>
      </c>
      <c r="F549" s="1" t="s">
        <v>52</v>
      </c>
      <c r="G549" s="1">
        <v>10335</v>
      </c>
      <c r="H549" s="1" t="s">
        <v>38</v>
      </c>
      <c r="I549" s="1" t="s">
        <v>32</v>
      </c>
      <c r="J549" s="1" t="s">
        <v>2013</v>
      </c>
      <c r="K549" s="1">
        <v>1849</v>
      </c>
      <c r="L549" s="1">
        <v>1859</v>
      </c>
      <c r="M549" s="1">
        <v>1</v>
      </c>
      <c r="N549" s="1">
        <v>0</v>
      </c>
      <c r="O549" s="1">
        <v>10</v>
      </c>
      <c r="P549" s="1">
        <v>0</v>
      </c>
      <c r="Q549" s="1">
        <v>100</v>
      </c>
      <c r="R549" s="1">
        <v>4.9000000000000004</v>
      </c>
      <c r="S549" s="1">
        <v>0</v>
      </c>
      <c r="T549" s="1">
        <v>0</v>
      </c>
      <c r="U549" s="1">
        <v>0</v>
      </c>
      <c r="V549" s="1">
        <v>0.2</v>
      </c>
      <c r="W549" s="1">
        <v>0</v>
      </c>
      <c r="X549" s="1">
        <v>0</v>
      </c>
      <c r="Y549" s="1">
        <v>0</v>
      </c>
      <c r="Z549" s="1">
        <v>0</v>
      </c>
      <c r="AA549" s="1">
        <v>116.9</v>
      </c>
      <c r="AB549" s="1">
        <v>8</v>
      </c>
      <c r="AC549" s="1">
        <v>0</v>
      </c>
      <c r="AD549" s="1">
        <v>8</v>
      </c>
    </row>
    <row r="550" spans="1:30" x14ac:dyDescent="0.25">
      <c r="A550" s="1">
        <v>549</v>
      </c>
      <c r="B550" s="1" t="s">
        <v>2907</v>
      </c>
      <c r="C550" s="1" t="s">
        <v>2009</v>
      </c>
      <c r="D550" s="1" t="s">
        <v>2010</v>
      </c>
      <c r="E550" s="1" t="s">
        <v>1999</v>
      </c>
      <c r="F550" s="1" t="s">
        <v>52</v>
      </c>
      <c r="G550" s="1">
        <v>10338</v>
      </c>
      <c r="H550" s="1" t="s">
        <v>38</v>
      </c>
      <c r="I550" s="1" t="s">
        <v>32</v>
      </c>
      <c r="J550" s="1" t="s">
        <v>49</v>
      </c>
      <c r="K550" s="1">
        <v>201</v>
      </c>
      <c r="L550" s="1">
        <v>201</v>
      </c>
      <c r="M550" s="1">
        <v>1</v>
      </c>
      <c r="N550" s="1">
        <v>0</v>
      </c>
      <c r="O550" s="1">
        <v>0</v>
      </c>
      <c r="P550" s="1">
        <v>0</v>
      </c>
      <c r="Q550" s="1">
        <v>100</v>
      </c>
      <c r="R550" s="1">
        <v>0</v>
      </c>
      <c r="S550" s="1">
        <v>0</v>
      </c>
      <c r="T550" s="1">
        <v>0</v>
      </c>
      <c r="U550" s="1">
        <v>0</v>
      </c>
      <c r="V550" s="1">
        <v>0.1</v>
      </c>
      <c r="W550" s="1">
        <v>0</v>
      </c>
      <c r="X550" s="1">
        <v>0</v>
      </c>
      <c r="Y550" s="1">
        <v>0</v>
      </c>
      <c r="Z550" s="1">
        <v>0</v>
      </c>
      <c r="AA550" s="1">
        <v>130.9</v>
      </c>
      <c r="AB550" s="1">
        <v>0</v>
      </c>
      <c r="AC550" s="1">
        <v>0</v>
      </c>
      <c r="AD550" s="1">
        <v>0</v>
      </c>
    </row>
    <row r="551" spans="1:30" x14ac:dyDescent="0.25">
      <c r="A551" s="1">
        <v>550</v>
      </c>
      <c r="B551" s="1" t="s">
        <v>2907</v>
      </c>
      <c r="C551" s="1" t="s">
        <v>2006</v>
      </c>
      <c r="D551" s="1" t="s">
        <v>2007</v>
      </c>
      <c r="E551" s="1" t="s">
        <v>1999</v>
      </c>
      <c r="F551" s="1" t="s">
        <v>52</v>
      </c>
      <c r="G551" s="1">
        <v>10167</v>
      </c>
      <c r="H551" s="1" t="s">
        <v>38</v>
      </c>
      <c r="I551" s="1" t="s">
        <v>32</v>
      </c>
      <c r="J551" s="1" t="s">
        <v>2008</v>
      </c>
      <c r="K551" s="1">
        <v>3634</v>
      </c>
      <c r="L551" s="1">
        <v>3646</v>
      </c>
      <c r="M551" s="1">
        <v>1</v>
      </c>
      <c r="N551" s="1">
        <v>0</v>
      </c>
      <c r="O551" s="1">
        <v>12</v>
      </c>
      <c r="P551" s="1">
        <v>0</v>
      </c>
      <c r="Q551" s="1">
        <v>103.08</v>
      </c>
      <c r="R551" s="1">
        <v>5.88</v>
      </c>
      <c r="S551" s="1">
        <v>0</v>
      </c>
      <c r="T551" s="1">
        <v>0</v>
      </c>
      <c r="U551" s="1">
        <v>0</v>
      </c>
      <c r="V551" s="1">
        <v>0.2</v>
      </c>
      <c r="W551" s="1">
        <v>0</v>
      </c>
      <c r="X551" s="1">
        <v>0</v>
      </c>
      <c r="Y551" s="1">
        <v>0</v>
      </c>
      <c r="Z551" s="1">
        <v>0</v>
      </c>
      <c r="AA551" s="1">
        <v>115.2</v>
      </c>
      <c r="AB551" s="1">
        <v>-21</v>
      </c>
      <c r="AC551" s="1">
        <v>0</v>
      </c>
      <c r="AD551" s="1">
        <v>-21</v>
      </c>
    </row>
    <row r="552" spans="1:30" x14ac:dyDescent="0.25">
      <c r="A552" s="1">
        <v>551</v>
      </c>
      <c r="B552" s="1" t="s">
        <v>2907</v>
      </c>
      <c r="C552" s="1" t="s">
        <v>2003</v>
      </c>
      <c r="D552" s="1" t="s">
        <v>2004</v>
      </c>
      <c r="E552" s="1" t="s">
        <v>1999</v>
      </c>
      <c r="F552" s="1" t="s">
        <v>52</v>
      </c>
      <c r="G552" s="1">
        <v>10343</v>
      </c>
      <c r="H552" s="1" t="s">
        <v>38</v>
      </c>
      <c r="I552" s="1" t="s">
        <v>32</v>
      </c>
      <c r="J552" s="1" t="s">
        <v>2005</v>
      </c>
      <c r="K552" s="1">
        <v>3316</v>
      </c>
      <c r="L552" s="1">
        <v>3356</v>
      </c>
      <c r="M552" s="1">
        <v>1</v>
      </c>
      <c r="N552" s="1">
        <v>0</v>
      </c>
      <c r="O552" s="1">
        <v>40</v>
      </c>
      <c r="P552" s="1">
        <v>0</v>
      </c>
      <c r="Q552" s="1">
        <v>343.6</v>
      </c>
      <c r="R552" s="1">
        <v>19.600000000000001</v>
      </c>
      <c r="S552" s="1">
        <v>0</v>
      </c>
      <c r="T552" s="1">
        <v>0</v>
      </c>
      <c r="U552" s="1">
        <v>0</v>
      </c>
      <c r="V552" s="1">
        <v>0.2</v>
      </c>
      <c r="W552" s="1">
        <v>0</v>
      </c>
      <c r="X552" s="1">
        <v>0</v>
      </c>
      <c r="Y552" s="1">
        <v>0</v>
      </c>
      <c r="Z552" s="1">
        <v>0</v>
      </c>
      <c r="AA552" s="1">
        <v>427.16</v>
      </c>
      <c r="AB552" s="1">
        <v>0</v>
      </c>
      <c r="AC552" s="1">
        <v>0</v>
      </c>
      <c r="AD552" s="1">
        <v>0</v>
      </c>
    </row>
    <row r="553" spans="1:30" x14ac:dyDescent="0.25">
      <c r="A553" s="1">
        <v>552</v>
      </c>
      <c r="B553" s="1" t="s">
        <v>2907</v>
      </c>
      <c r="C553" s="1" t="s">
        <v>2000</v>
      </c>
      <c r="D553" s="1" t="s">
        <v>2001</v>
      </c>
      <c r="E553" s="1" t="s">
        <v>1999</v>
      </c>
      <c r="F553" s="1" t="s">
        <v>52</v>
      </c>
      <c r="G553" s="1">
        <v>10350</v>
      </c>
      <c r="H553" s="1" t="s">
        <v>38</v>
      </c>
      <c r="I553" s="1" t="s">
        <v>32</v>
      </c>
      <c r="J553" s="1" t="s">
        <v>2002</v>
      </c>
      <c r="K553" s="1">
        <v>2437</v>
      </c>
      <c r="L553" s="1">
        <v>2458</v>
      </c>
      <c r="M553" s="1">
        <v>1</v>
      </c>
      <c r="N553" s="1">
        <v>0</v>
      </c>
      <c r="O553" s="1">
        <v>21</v>
      </c>
      <c r="P553" s="1">
        <v>0</v>
      </c>
      <c r="Q553" s="1">
        <v>180.39</v>
      </c>
      <c r="R553" s="1">
        <v>10.29</v>
      </c>
      <c r="S553" s="1">
        <v>0</v>
      </c>
      <c r="T553" s="1">
        <v>0</v>
      </c>
      <c r="U553" s="1">
        <v>0</v>
      </c>
      <c r="V553" s="1">
        <v>0.2</v>
      </c>
      <c r="W553" s="1">
        <v>0</v>
      </c>
      <c r="X553" s="1">
        <v>0</v>
      </c>
      <c r="Y553" s="1">
        <v>0</v>
      </c>
      <c r="Z553" s="1">
        <v>0</v>
      </c>
      <c r="AA553" s="1">
        <v>208.92</v>
      </c>
      <c r="AB553" s="1">
        <v>0</v>
      </c>
      <c r="AC553" s="1">
        <v>0</v>
      </c>
      <c r="AD553" s="1">
        <v>0</v>
      </c>
    </row>
    <row r="554" spans="1:30" x14ac:dyDescent="0.25">
      <c r="A554" s="1">
        <v>553</v>
      </c>
      <c r="B554" s="1" t="s">
        <v>2907</v>
      </c>
      <c r="C554" s="1" t="s">
        <v>1996</v>
      </c>
      <c r="D554" s="1" t="s">
        <v>1997</v>
      </c>
      <c r="E554" s="1" t="s">
        <v>1419</v>
      </c>
      <c r="F554" s="1" t="s">
        <v>52</v>
      </c>
      <c r="G554" s="1">
        <v>10300</v>
      </c>
      <c r="H554" s="1" t="s">
        <v>45</v>
      </c>
      <c r="I554" s="1" t="s">
        <v>32</v>
      </c>
      <c r="J554" s="1" t="s">
        <v>1998</v>
      </c>
      <c r="K554" s="1">
        <v>6697</v>
      </c>
      <c r="L554" s="1">
        <v>6713</v>
      </c>
      <c r="M554" s="1">
        <v>1</v>
      </c>
      <c r="N554" s="1">
        <v>0</v>
      </c>
      <c r="O554" s="1">
        <v>16</v>
      </c>
      <c r="P554" s="1">
        <v>110</v>
      </c>
      <c r="Q554" s="1">
        <v>76</v>
      </c>
      <c r="R554" s="1">
        <v>7.84</v>
      </c>
      <c r="S554" s="1">
        <v>0</v>
      </c>
      <c r="T554" s="1">
        <v>0</v>
      </c>
      <c r="U554" s="1">
        <v>0</v>
      </c>
      <c r="V554" s="1">
        <v>0.24</v>
      </c>
      <c r="W554" s="1">
        <v>0</v>
      </c>
      <c r="X554" s="1">
        <v>6.56</v>
      </c>
      <c r="Y554" s="1">
        <v>6.84</v>
      </c>
      <c r="Z554" s="1">
        <v>0</v>
      </c>
      <c r="AA554" s="1">
        <v>238.31</v>
      </c>
      <c r="AB554" s="1">
        <v>765</v>
      </c>
      <c r="AC554" s="1">
        <v>0</v>
      </c>
      <c r="AD554" s="1">
        <v>1003</v>
      </c>
    </row>
    <row r="555" spans="1:30" x14ac:dyDescent="0.25">
      <c r="A555" s="1">
        <v>554</v>
      </c>
      <c r="B555" s="1" t="s">
        <v>2907</v>
      </c>
      <c r="C555" s="1" t="s">
        <v>1994</v>
      </c>
      <c r="D555" s="1" t="s">
        <v>1995</v>
      </c>
      <c r="E555" s="1" t="s">
        <v>1419</v>
      </c>
      <c r="F555" s="1" t="s">
        <v>52</v>
      </c>
      <c r="G555" s="1">
        <v>10025</v>
      </c>
      <c r="H555" s="1" t="s">
        <v>45</v>
      </c>
      <c r="I555" s="1" t="s">
        <v>32</v>
      </c>
      <c r="J555" s="1" t="s">
        <v>742</v>
      </c>
      <c r="K555" s="1">
        <v>1826</v>
      </c>
      <c r="L555" s="1">
        <v>1830</v>
      </c>
      <c r="M555" s="1">
        <v>1</v>
      </c>
      <c r="N555" s="1">
        <v>0</v>
      </c>
      <c r="O555" s="1">
        <v>4</v>
      </c>
      <c r="P555" s="1">
        <v>110</v>
      </c>
      <c r="Q555" s="1">
        <v>19</v>
      </c>
      <c r="R555" s="1">
        <v>1.96</v>
      </c>
      <c r="S555" s="1">
        <v>0</v>
      </c>
      <c r="T555" s="1">
        <v>0</v>
      </c>
      <c r="U555" s="1">
        <v>0</v>
      </c>
      <c r="V555" s="1">
        <v>0.03</v>
      </c>
      <c r="W555" s="1">
        <v>0</v>
      </c>
      <c r="X555" s="1">
        <v>21.03</v>
      </c>
      <c r="Y555" s="1">
        <v>1.71</v>
      </c>
      <c r="Z555" s="1">
        <v>0</v>
      </c>
      <c r="AA555" s="1">
        <v>211.71</v>
      </c>
      <c r="AB555" s="1">
        <v>2426</v>
      </c>
      <c r="AC555" s="1">
        <v>0</v>
      </c>
      <c r="AD555" s="1">
        <v>2638</v>
      </c>
    </row>
    <row r="556" spans="1:30" x14ac:dyDescent="0.25">
      <c r="A556" s="1">
        <v>555</v>
      </c>
      <c r="B556" s="1" t="s">
        <v>2907</v>
      </c>
      <c r="C556" s="1" t="s">
        <v>1992</v>
      </c>
      <c r="D556" s="1" t="s">
        <v>1993</v>
      </c>
      <c r="E556" s="1" t="s">
        <v>1419</v>
      </c>
      <c r="F556" s="1" t="s">
        <v>52</v>
      </c>
      <c r="G556" s="1">
        <v>10009</v>
      </c>
      <c r="H556" s="1" t="s">
        <v>45</v>
      </c>
      <c r="I556" s="1" t="s">
        <v>32</v>
      </c>
      <c r="J556" s="1" t="s">
        <v>1416</v>
      </c>
      <c r="K556" s="1">
        <v>1543</v>
      </c>
      <c r="L556" s="1">
        <v>1569</v>
      </c>
      <c r="M556" s="1">
        <v>1</v>
      </c>
      <c r="N556" s="1">
        <v>0</v>
      </c>
      <c r="O556" s="1">
        <v>26</v>
      </c>
      <c r="P556" s="1">
        <v>110</v>
      </c>
      <c r="Q556" s="1">
        <v>123.5</v>
      </c>
      <c r="R556" s="1">
        <v>12.74</v>
      </c>
      <c r="S556" s="1">
        <v>0</v>
      </c>
      <c r="T556" s="1">
        <v>0</v>
      </c>
      <c r="U556" s="1">
        <v>0</v>
      </c>
      <c r="V556" s="1">
        <v>0.36</v>
      </c>
      <c r="W556" s="1">
        <v>0</v>
      </c>
      <c r="X556" s="1">
        <v>0</v>
      </c>
      <c r="Y556" s="1">
        <v>11.12</v>
      </c>
      <c r="Z556" s="1">
        <v>0</v>
      </c>
      <c r="AA556" s="1">
        <v>499.75</v>
      </c>
      <c r="AB556" s="1">
        <v>0</v>
      </c>
      <c r="AC556" s="1">
        <v>0</v>
      </c>
      <c r="AD556" s="1">
        <v>500</v>
      </c>
    </row>
    <row r="557" spans="1:30" x14ac:dyDescent="0.25">
      <c r="A557" s="1">
        <v>556</v>
      </c>
      <c r="B557" s="1" t="s">
        <v>2907</v>
      </c>
      <c r="C557" s="1" t="s">
        <v>1989</v>
      </c>
      <c r="D557" s="1" t="s">
        <v>1990</v>
      </c>
      <c r="E557" s="1" t="s">
        <v>1419</v>
      </c>
      <c r="F557" s="1" t="s">
        <v>52</v>
      </c>
      <c r="G557" s="1">
        <v>10304</v>
      </c>
      <c r="H557" s="1" t="s">
        <v>45</v>
      </c>
      <c r="I557" s="1" t="s">
        <v>32</v>
      </c>
      <c r="J557" s="1" t="s">
        <v>1991</v>
      </c>
      <c r="K557" s="1">
        <v>11976</v>
      </c>
      <c r="L557" s="1">
        <v>12080</v>
      </c>
      <c r="M557" s="1">
        <v>1</v>
      </c>
      <c r="N557" s="1">
        <v>0</v>
      </c>
      <c r="O557" s="1">
        <v>104</v>
      </c>
      <c r="P557" s="1">
        <v>330</v>
      </c>
      <c r="Q557" s="1">
        <v>728</v>
      </c>
      <c r="R557" s="1">
        <v>50.96</v>
      </c>
      <c r="S557" s="1">
        <v>0</v>
      </c>
      <c r="T557" s="1">
        <v>0</v>
      </c>
      <c r="U557" s="1">
        <v>0</v>
      </c>
      <c r="V557" s="1">
        <v>1.48</v>
      </c>
      <c r="W557" s="1">
        <v>0</v>
      </c>
      <c r="X557" s="1">
        <v>0</v>
      </c>
      <c r="Y557" s="1">
        <v>65.52</v>
      </c>
      <c r="Z557" s="1">
        <v>0</v>
      </c>
      <c r="AA557" s="1">
        <v>1414.29</v>
      </c>
      <c r="AB557" s="1">
        <v>-4</v>
      </c>
      <c r="AC557" s="1">
        <v>0</v>
      </c>
      <c r="AD557" s="1">
        <v>1410</v>
      </c>
    </row>
    <row r="558" spans="1:30" x14ac:dyDescent="0.25">
      <c r="A558" s="1">
        <v>557</v>
      </c>
      <c r="B558" s="1" t="s">
        <v>2907</v>
      </c>
      <c r="C558" s="1" t="s">
        <v>1986</v>
      </c>
      <c r="D558" s="1" t="s">
        <v>1987</v>
      </c>
      <c r="E558" s="1" t="s">
        <v>1419</v>
      </c>
      <c r="F558" s="1" t="s">
        <v>52</v>
      </c>
      <c r="G558" s="1">
        <v>10021</v>
      </c>
      <c r="H558" s="1" t="s">
        <v>45</v>
      </c>
      <c r="I558" s="1" t="s">
        <v>32</v>
      </c>
      <c r="J558" s="1" t="s">
        <v>1988</v>
      </c>
      <c r="K558" s="1">
        <v>1187</v>
      </c>
      <c r="L558" s="1">
        <v>1197</v>
      </c>
      <c r="M558" s="1">
        <v>1</v>
      </c>
      <c r="N558" s="1">
        <v>0</v>
      </c>
      <c r="O558" s="1">
        <v>10</v>
      </c>
      <c r="P558" s="1">
        <v>110</v>
      </c>
      <c r="Q558" s="1">
        <v>47.5</v>
      </c>
      <c r="R558" s="1">
        <v>4.9000000000000004</v>
      </c>
      <c r="S558" s="1">
        <v>0</v>
      </c>
      <c r="T558" s="1">
        <v>0</v>
      </c>
      <c r="U558" s="1">
        <v>0</v>
      </c>
      <c r="V558" s="1">
        <v>0.2</v>
      </c>
      <c r="W558" s="1">
        <v>0</v>
      </c>
      <c r="X558" s="1">
        <v>17.940000000000001</v>
      </c>
      <c r="Y558" s="1">
        <v>4.2699999999999996</v>
      </c>
      <c r="Z558" s="1">
        <v>0</v>
      </c>
      <c r="AA558" s="1">
        <v>205.5</v>
      </c>
      <c r="AB558" s="1">
        <v>2104</v>
      </c>
      <c r="AC558" s="1">
        <v>0</v>
      </c>
      <c r="AD558" s="1">
        <v>2310</v>
      </c>
    </row>
    <row r="559" spans="1:30" x14ac:dyDescent="0.25">
      <c r="A559" s="1">
        <v>558</v>
      </c>
      <c r="B559" s="1" t="s">
        <v>2907</v>
      </c>
      <c r="C559" s="1" t="s">
        <v>1983</v>
      </c>
      <c r="D559" s="1" t="s">
        <v>1984</v>
      </c>
      <c r="E559" s="1" t="s">
        <v>1419</v>
      </c>
      <c r="F559" s="1" t="s">
        <v>52</v>
      </c>
      <c r="G559" s="1">
        <v>10586</v>
      </c>
      <c r="H559" s="1" t="s">
        <v>45</v>
      </c>
      <c r="I559" s="1" t="s">
        <v>32</v>
      </c>
      <c r="J559" s="1" t="s">
        <v>1985</v>
      </c>
      <c r="K559" s="1">
        <v>6248</v>
      </c>
      <c r="L559" s="1">
        <v>6439</v>
      </c>
      <c r="M559" s="1">
        <v>1</v>
      </c>
      <c r="N559" s="1">
        <v>0</v>
      </c>
      <c r="O559" s="1">
        <v>191</v>
      </c>
      <c r="P559" s="1">
        <v>220</v>
      </c>
      <c r="Q559" s="1">
        <v>1337</v>
      </c>
      <c r="R559" s="1">
        <v>93.59</v>
      </c>
      <c r="S559" s="1">
        <v>0</v>
      </c>
      <c r="T559" s="1">
        <v>0</v>
      </c>
      <c r="U559" s="1">
        <v>0</v>
      </c>
      <c r="V559" s="1">
        <v>1.33</v>
      </c>
      <c r="W559" s="1">
        <v>0</v>
      </c>
      <c r="X559" s="1">
        <v>0</v>
      </c>
      <c r="Y559" s="1">
        <v>120.33</v>
      </c>
      <c r="Z559" s="1">
        <v>0</v>
      </c>
      <c r="AA559" s="1">
        <v>2013.03</v>
      </c>
      <c r="AB559" s="1">
        <v>0</v>
      </c>
      <c r="AC559" s="1">
        <v>0</v>
      </c>
      <c r="AD559" s="1">
        <v>2013</v>
      </c>
    </row>
    <row r="560" spans="1:30" x14ac:dyDescent="0.25">
      <c r="A560" s="1">
        <v>559</v>
      </c>
      <c r="B560" s="1" t="s">
        <v>2907</v>
      </c>
      <c r="C560" s="1" t="s">
        <v>1980</v>
      </c>
      <c r="D560" s="1" t="s">
        <v>1981</v>
      </c>
      <c r="E560" s="1" t="s">
        <v>1419</v>
      </c>
      <c r="F560" s="1" t="s">
        <v>52</v>
      </c>
      <c r="G560" s="1">
        <v>10012</v>
      </c>
      <c r="H560" s="1" t="s">
        <v>45</v>
      </c>
      <c r="I560" s="1" t="s">
        <v>32</v>
      </c>
      <c r="J560" s="1" t="s">
        <v>1982</v>
      </c>
      <c r="K560" s="1">
        <v>2456</v>
      </c>
      <c r="L560" s="1">
        <v>2495</v>
      </c>
      <c r="M560" s="1">
        <v>1</v>
      </c>
      <c r="N560" s="1">
        <v>0</v>
      </c>
      <c r="O560" s="1">
        <v>39</v>
      </c>
      <c r="P560" s="1">
        <v>110</v>
      </c>
      <c r="Q560" s="1">
        <v>185.25</v>
      </c>
      <c r="R560" s="1">
        <v>19.11</v>
      </c>
      <c r="S560" s="1">
        <v>0</v>
      </c>
      <c r="T560" s="1">
        <v>0</v>
      </c>
      <c r="U560" s="1">
        <v>0</v>
      </c>
      <c r="V560" s="1">
        <v>1.2</v>
      </c>
      <c r="W560" s="1">
        <v>165</v>
      </c>
      <c r="X560" s="1">
        <v>0</v>
      </c>
      <c r="Y560" s="1">
        <v>16.670000000000002</v>
      </c>
      <c r="Z560" s="1">
        <v>0</v>
      </c>
      <c r="AA560" s="1">
        <v>568.21</v>
      </c>
      <c r="AB560" s="1">
        <v>0</v>
      </c>
      <c r="AC560" s="1">
        <v>0</v>
      </c>
      <c r="AD560" s="1">
        <v>568</v>
      </c>
    </row>
    <row r="561" spans="1:30" x14ac:dyDescent="0.25">
      <c r="A561" s="1">
        <v>560</v>
      </c>
      <c r="B561" s="1" t="s">
        <v>2907</v>
      </c>
      <c r="C561" s="1" t="s">
        <v>1977</v>
      </c>
      <c r="D561" s="1" t="s">
        <v>1978</v>
      </c>
      <c r="E561" s="1" t="s">
        <v>1419</v>
      </c>
      <c r="F561" s="1" t="s">
        <v>52</v>
      </c>
      <c r="G561" s="1">
        <v>10588</v>
      </c>
      <c r="H561" s="1" t="s">
        <v>45</v>
      </c>
      <c r="I561" s="1" t="s">
        <v>32</v>
      </c>
      <c r="J561" s="1" t="s">
        <v>1979</v>
      </c>
      <c r="K561" s="1">
        <v>3744</v>
      </c>
      <c r="L561" s="1">
        <v>3750</v>
      </c>
      <c r="M561" s="1">
        <v>1</v>
      </c>
      <c r="N561" s="1">
        <v>0</v>
      </c>
      <c r="O561" s="1">
        <v>6</v>
      </c>
      <c r="P561" s="1">
        <v>110</v>
      </c>
      <c r="Q561" s="1">
        <v>28.5</v>
      </c>
      <c r="R561" s="1">
        <v>2.94</v>
      </c>
      <c r="S561" s="1">
        <v>0</v>
      </c>
      <c r="T561" s="1">
        <v>0</v>
      </c>
      <c r="U561" s="1">
        <v>0</v>
      </c>
      <c r="V561" s="1">
        <v>0.15</v>
      </c>
      <c r="W561" s="1">
        <v>0</v>
      </c>
      <c r="X561" s="1">
        <v>1</v>
      </c>
      <c r="Y561" s="1">
        <v>2.57</v>
      </c>
      <c r="Z561" s="1">
        <v>0</v>
      </c>
      <c r="AA561" s="1">
        <v>172.35</v>
      </c>
      <c r="AB561" s="1">
        <v>145</v>
      </c>
      <c r="AC561" s="1">
        <v>0</v>
      </c>
      <c r="AD561" s="1">
        <v>317</v>
      </c>
    </row>
    <row r="562" spans="1:30" x14ac:dyDescent="0.25">
      <c r="A562" s="1">
        <v>561</v>
      </c>
      <c r="B562" s="1" t="s">
        <v>2907</v>
      </c>
      <c r="C562" s="1" t="s">
        <v>1974</v>
      </c>
      <c r="D562" s="1" t="s">
        <v>1975</v>
      </c>
      <c r="E562" s="1" t="s">
        <v>1419</v>
      </c>
      <c r="F562" s="1" t="s">
        <v>52</v>
      </c>
      <c r="G562" s="1">
        <v>10004</v>
      </c>
      <c r="H562" s="1" t="s">
        <v>45</v>
      </c>
      <c r="I562" s="1" t="s">
        <v>32</v>
      </c>
      <c r="J562" s="1" t="s">
        <v>1976</v>
      </c>
      <c r="K562" s="1">
        <v>22928</v>
      </c>
      <c r="L562" s="1">
        <v>23124</v>
      </c>
      <c r="M562" s="1">
        <v>1</v>
      </c>
      <c r="N562" s="1">
        <v>0</v>
      </c>
      <c r="O562" s="1">
        <v>196</v>
      </c>
      <c r="P562" s="1">
        <v>330</v>
      </c>
      <c r="Q562" s="1">
        <v>1372</v>
      </c>
      <c r="R562" s="1">
        <v>96.04</v>
      </c>
      <c r="S562" s="1">
        <v>0</v>
      </c>
      <c r="T562" s="1">
        <v>0</v>
      </c>
      <c r="U562" s="1">
        <v>0</v>
      </c>
      <c r="V562" s="1">
        <v>0.42</v>
      </c>
      <c r="W562" s="1">
        <v>0</v>
      </c>
      <c r="X562" s="1">
        <v>0</v>
      </c>
      <c r="Y562" s="1">
        <v>123.48</v>
      </c>
      <c r="Z562" s="1">
        <v>0</v>
      </c>
      <c r="AA562" s="1">
        <v>1806.67</v>
      </c>
      <c r="AB562" s="1">
        <v>0</v>
      </c>
      <c r="AC562" s="1">
        <v>0</v>
      </c>
      <c r="AD562" s="1">
        <v>1807</v>
      </c>
    </row>
    <row r="563" spans="1:30" x14ac:dyDescent="0.25">
      <c r="A563" s="1">
        <v>562</v>
      </c>
      <c r="B563" s="1" t="s">
        <v>2907</v>
      </c>
      <c r="C563" s="1" t="s">
        <v>1971</v>
      </c>
      <c r="D563" s="1" t="s">
        <v>1972</v>
      </c>
      <c r="E563" s="1" t="s">
        <v>1419</v>
      </c>
      <c r="F563" s="1" t="s">
        <v>52</v>
      </c>
      <c r="G563" s="1">
        <v>10007</v>
      </c>
      <c r="H563" s="1" t="s">
        <v>45</v>
      </c>
      <c r="I563" s="1" t="s">
        <v>32</v>
      </c>
      <c r="J563" s="1" t="s">
        <v>1973</v>
      </c>
      <c r="K563" s="1">
        <v>4582</v>
      </c>
      <c r="L563" s="1">
        <v>4707</v>
      </c>
      <c r="M563" s="1">
        <v>1</v>
      </c>
      <c r="N563" s="1">
        <v>0</v>
      </c>
      <c r="O563" s="1">
        <v>125</v>
      </c>
      <c r="P563" s="1">
        <v>110</v>
      </c>
      <c r="Q563" s="1">
        <v>875</v>
      </c>
      <c r="R563" s="1">
        <v>61.25</v>
      </c>
      <c r="S563" s="1">
        <v>0</v>
      </c>
      <c r="T563" s="1">
        <v>0</v>
      </c>
      <c r="U563" s="1">
        <v>0</v>
      </c>
      <c r="V563" s="1">
        <v>1.26</v>
      </c>
      <c r="W563" s="1">
        <v>165</v>
      </c>
      <c r="X563" s="1">
        <v>0</v>
      </c>
      <c r="Y563" s="1">
        <v>78.75</v>
      </c>
      <c r="Z563" s="1">
        <v>0</v>
      </c>
      <c r="AA563" s="1">
        <v>1552.12</v>
      </c>
      <c r="AB563" s="1">
        <v>-1</v>
      </c>
      <c r="AC563" s="1">
        <v>0</v>
      </c>
      <c r="AD563" s="1">
        <v>1551</v>
      </c>
    </row>
    <row r="564" spans="1:30" x14ac:dyDescent="0.25">
      <c r="A564" s="1">
        <v>563</v>
      </c>
      <c r="B564" s="1" t="s">
        <v>2907</v>
      </c>
      <c r="C564" s="1" t="s">
        <v>1968</v>
      </c>
      <c r="D564" s="1" t="s">
        <v>1969</v>
      </c>
      <c r="E564" s="1" t="s">
        <v>1419</v>
      </c>
      <c r="F564" s="1" t="s">
        <v>52</v>
      </c>
      <c r="G564" s="1">
        <v>10616</v>
      </c>
      <c r="H564" s="1" t="s">
        <v>45</v>
      </c>
      <c r="I564" s="1" t="s">
        <v>32</v>
      </c>
      <c r="J564" s="1" t="s">
        <v>1970</v>
      </c>
      <c r="K564" s="1">
        <v>5110</v>
      </c>
      <c r="L564" s="1">
        <v>5175</v>
      </c>
      <c r="M564" s="1">
        <v>1</v>
      </c>
      <c r="N564" s="1">
        <v>0</v>
      </c>
      <c r="O564" s="1">
        <v>65</v>
      </c>
      <c r="P564" s="1">
        <v>110</v>
      </c>
      <c r="Q564" s="1">
        <v>308.75</v>
      </c>
      <c r="R564" s="1">
        <v>31.85</v>
      </c>
      <c r="S564" s="1">
        <v>0</v>
      </c>
      <c r="T564" s="1">
        <v>0</v>
      </c>
      <c r="U564" s="1">
        <v>0</v>
      </c>
      <c r="V564" s="1">
        <v>0.4</v>
      </c>
      <c r="W564" s="1">
        <v>0</v>
      </c>
      <c r="X564" s="1">
        <v>0</v>
      </c>
      <c r="Y564" s="1">
        <v>27.79</v>
      </c>
      <c r="Z564" s="1">
        <v>0</v>
      </c>
      <c r="AA564" s="1">
        <v>561.38</v>
      </c>
      <c r="AB564" s="1">
        <v>0</v>
      </c>
      <c r="AC564" s="1">
        <v>0</v>
      </c>
      <c r="AD564" s="1">
        <v>561</v>
      </c>
    </row>
    <row r="565" spans="1:30" x14ac:dyDescent="0.25">
      <c r="A565" s="1">
        <v>564</v>
      </c>
      <c r="B565" s="1" t="s">
        <v>2907</v>
      </c>
      <c r="C565" s="1" t="s">
        <v>1965</v>
      </c>
      <c r="D565" s="1" t="s">
        <v>1966</v>
      </c>
      <c r="E565" s="1" t="s">
        <v>1419</v>
      </c>
      <c r="F565" s="1" t="s">
        <v>52</v>
      </c>
      <c r="G565" s="1">
        <v>1</v>
      </c>
      <c r="H565" s="1" t="s">
        <v>45</v>
      </c>
      <c r="I565" s="1" t="s">
        <v>32</v>
      </c>
      <c r="J565" s="1" t="s">
        <v>1967</v>
      </c>
      <c r="K565" s="1">
        <v>3542</v>
      </c>
      <c r="L565" s="1">
        <v>3621</v>
      </c>
      <c r="M565" s="1">
        <v>1</v>
      </c>
      <c r="N565" s="1">
        <v>0</v>
      </c>
      <c r="O565" s="1">
        <v>79</v>
      </c>
      <c r="P565" s="1">
        <v>220</v>
      </c>
      <c r="Q565" s="1">
        <v>375.25</v>
      </c>
      <c r="R565" s="1">
        <v>38.71</v>
      </c>
      <c r="S565" s="1">
        <v>0</v>
      </c>
      <c r="T565" s="1">
        <v>0</v>
      </c>
      <c r="U565" s="1">
        <v>0</v>
      </c>
      <c r="V565" s="1">
        <v>2</v>
      </c>
      <c r="W565" s="1">
        <v>0</v>
      </c>
      <c r="X565" s="1">
        <v>0</v>
      </c>
      <c r="Y565" s="1">
        <v>33.770000000000003</v>
      </c>
      <c r="Z565" s="1">
        <v>0</v>
      </c>
      <c r="AA565" s="1">
        <v>696.52</v>
      </c>
      <c r="AB565" s="1">
        <v>0</v>
      </c>
      <c r="AC565" s="1">
        <v>0</v>
      </c>
      <c r="AD565" s="1">
        <v>697</v>
      </c>
    </row>
    <row r="566" spans="1:30" x14ac:dyDescent="0.25">
      <c r="A566" s="1">
        <v>565</v>
      </c>
      <c r="B566" s="1" t="s">
        <v>2907</v>
      </c>
      <c r="C566" s="1" t="s">
        <v>1962</v>
      </c>
      <c r="D566" s="1" t="s">
        <v>1963</v>
      </c>
      <c r="E566" s="1" t="s">
        <v>1419</v>
      </c>
      <c r="F566" s="1" t="s">
        <v>52</v>
      </c>
      <c r="G566" s="1">
        <v>1</v>
      </c>
      <c r="H566" s="1" t="s">
        <v>45</v>
      </c>
      <c r="I566" s="1" t="s">
        <v>32</v>
      </c>
      <c r="J566" s="1" t="s">
        <v>1964</v>
      </c>
      <c r="K566" s="1">
        <v>8530</v>
      </c>
      <c r="L566" s="1">
        <v>8667</v>
      </c>
      <c r="M566" s="1">
        <v>1</v>
      </c>
      <c r="N566" s="1">
        <v>0</v>
      </c>
      <c r="O566" s="1">
        <v>137</v>
      </c>
      <c r="P566" s="1">
        <v>330</v>
      </c>
      <c r="Q566" s="1">
        <v>959</v>
      </c>
      <c r="R566" s="1">
        <v>67.13</v>
      </c>
      <c r="S566" s="1">
        <v>0</v>
      </c>
      <c r="T566" s="1">
        <v>0</v>
      </c>
      <c r="U566" s="1">
        <v>0</v>
      </c>
      <c r="V566" s="1">
        <v>1.71</v>
      </c>
      <c r="W566" s="1">
        <v>0</v>
      </c>
      <c r="X566" s="1">
        <v>19</v>
      </c>
      <c r="Y566" s="1">
        <v>86.31</v>
      </c>
      <c r="Z566" s="1">
        <v>0</v>
      </c>
      <c r="AA566" s="1">
        <v>1687.12</v>
      </c>
      <c r="AB566" s="1">
        <v>2793</v>
      </c>
      <c r="AC566" s="1">
        <v>0</v>
      </c>
      <c r="AD566" s="1">
        <v>4480</v>
      </c>
    </row>
    <row r="567" spans="1:30" x14ac:dyDescent="0.25">
      <c r="A567" s="1">
        <v>566</v>
      </c>
      <c r="B567" s="1" t="s">
        <v>2907</v>
      </c>
      <c r="C567" s="1" t="s">
        <v>1959</v>
      </c>
      <c r="D567" s="1" t="s">
        <v>1960</v>
      </c>
      <c r="E567" s="1" t="s">
        <v>1419</v>
      </c>
      <c r="F567" s="1" t="s">
        <v>52</v>
      </c>
      <c r="G567" s="1">
        <v>1</v>
      </c>
      <c r="H567" s="1" t="s">
        <v>45</v>
      </c>
      <c r="I567" s="1" t="s">
        <v>32</v>
      </c>
      <c r="J567" s="1" t="s">
        <v>1961</v>
      </c>
      <c r="K567" s="1">
        <v>6567</v>
      </c>
      <c r="L567" s="1">
        <v>6650</v>
      </c>
      <c r="M567" s="1">
        <v>1</v>
      </c>
      <c r="N567" s="1">
        <v>0</v>
      </c>
      <c r="O567" s="1">
        <v>83</v>
      </c>
      <c r="P567" s="1">
        <v>110</v>
      </c>
      <c r="Q567" s="1">
        <v>394.25</v>
      </c>
      <c r="R567" s="1">
        <v>40.67</v>
      </c>
      <c r="S567" s="1">
        <v>0</v>
      </c>
      <c r="T567" s="1">
        <v>0</v>
      </c>
      <c r="U567" s="1">
        <v>0</v>
      </c>
      <c r="V567" s="1">
        <v>0.32</v>
      </c>
      <c r="W567" s="1">
        <v>0</v>
      </c>
      <c r="X567" s="1">
        <v>0</v>
      </c>
      <c r="Y567" s="1">
        <v>35.479999999999997</v>
      </c>
      <c r="Z567" s="1">
        <v>0</v>
      </c>
      <c r="AA567" s="1">
        <v>804.19</v>
      </c>
      <c r="AB567" s="1">
        <v>0</v>
      </c>
      <c r="AC567" s="1">
        <v>0</v>
      </c>
      <c r="AD567" s="1">
        <v>804</v>
      </c>
    </row>
    <row r="568" spans="1:30" x14ac:dyDescent="0.25">
      <c r="A568" s="1">
        <v>567</v>
      </c>
      <c r="B568" s="1" t="s">
        <v>2907</v>
      </c>
      <c r="C568" s="1" t="s">
        <v>1956</v>
      </c>
      <c r="D568" s="1" t="s">
        <v>1957</v>
      </c>
      <c r="E568" s="1" t="s">
        <v>1419</v>
      </c>
      <c r="F568" s="1" t="s">
        <v>52</v>
      </c>
      <c r="G568" s="1">
        <v>10003</v>
      </c>
      <c r="H568" s="1" t="s">
        <v>45</v>
      </c>
      <c r="I568" s="1" t="s">
        <v>32</v>
      </c>
      <c r="J568" s="1" t="s">
        <v>1958</v>
      </c>
      <c r="K568" s="1">
        <v>26120</v>
      </c>
      <c r="L568" s="1">
        <v>26425</v>
      </c>
      <c r="M568" s="1">
        <v>1</v>
      </c>
      <c r="N568" s="1">
        <v>0</v>
      </c>
      <c r="O568" s="1">
        <v>305</v>
      </c>
      <c r="P568" s="1">
        <v>880</v>
      </c>
      <c r="Q568" s="1">
        <v>2135</v>
      </c>
      <c r="R568" s="1">
        <v>149.44999999999999</v>
      </c>
      <c r="S568" s="1">
        <v>0</v>
      </c>
      <c r="T568" s="1">
        <v>0</v>
      </c>
      <c r="U568" s="1">
        <v>0</v>
      </c>
      <c r="V568" s="1">
        <v>3.04</v>
      </c>
      <c r="W568" s="1">
        <v>0</v>
      </c>
      <c r="X568" s="1">
        <v>0</v>
      </c>
      <c r="Y568" s="1">
        <v>192.15</v>
      </c>
      <c r="Z568" s="1">
        <v>0</v>
      </c>
      <c r="AA568" s="1">
        <v>3402.78</v>
      </c>
      <c r="AB568" s="1">
        <v>-3007</v>
      </c>
      <c r="AC568" s="1">
        <v>0</v>
      </c>
      <c r="AD568" s="1">
        <v>396</v>
      </c>
    </row>
    <row r="569" spans="1:30" x14ac:dyDescent="0.25">
      <c r="A569" s="1">
        <v>568</v>
      </c>
      <c r="B569" s="1" t="s">
        <v>2907</v>
      </c>
      <c r="C569" s="1" t="s">
        <v>1953</v>
      </c>
      <c r="D569" s="1" t="s">
        <v>1954</v>
      </c>
      <c r="E569" s="1" t="s">
        <v>1419</v>
      </c>
      <c r="F569" s="1" t="s">
        <v>52</v>
      </c>
      <c r="G569" s="1">
        <v>10181</v>
      </c>
      <c r="H569" s="1" t="s">
        <v>45</v>
      </c>
      <c r="I569" s="1" t="s">
        <v>32</v>
      </c>
      <c r="J569" s="1" t="s">
        <v>1955</v>
      </c>
      <c r="K569" s="1">
        <v>1511</v>
      </c>
      <c r="L569" s="1">
        <v>1860</v>
      </c>
      <c r="M569" s="1">
        <v>1</v>
      </c>
      <c r="N569" s="1">
        <v>0</v>
      </c>
      <c r="O569" s="1">
        <v>349</v>
      </c>
      <c r="P569" s="1">
        <v>110</v>
      </c>
      <c r="Q569" s="1">
        <v>2443</v>
      </c>
      <c r="R569" s="1">
        <v>171.01</v>
      </c>
      <c r="S569" s="1">
        <v>0</v>
      </c>
      <c r="T569" s="1">
        <v>0</v>
      </c>
      <c r="U569" s="1">
        <v>0</v>
      </c>
      <c r="V569" s="1">
        <v>1.56</v>
      </c>
      <c r="W569" s="1">
        <v>82.5</v>
      </c>
      <c r="X569" s="1">
        <v>0</v>
      </c>
      <c r="Y569" s="1">
        <v>219.87</v>
      </c>
      <c r="Z569" s="1">
        <v>0</v>
      </c>
      <c r="AA569" s="1">
        <v>3179.2</v>
      </c>
      <c r="AB569" s="1">
        <v>-1965</v>
      </c>
      <c r="AC569" s="1">
        <v>0</v>
      </c>
      <c r="AD569" s="1">
        <v>1214</v>
      </c>
    </row>
    <row r="570" spans="1:30" x14ac:dyDescent="0.25">
      <c r="A570" s="1">
        <v>569</v>
      </c>
      <c r="B570" s="1" t="s">
        <v>2907</v>
      </c>
      <c r="C570" s="1" t="s">
        <v>1950</v>
      </c>
      <c r="D570" s="1" t="s">
        <v>1951</v>
      </c>
      <c r="E570" s="1" t="s">
        <v>1419</v>
      </c>
      <c r="F570" s="1" t="s">
        <v>52</v>
      </c>
      <c r="G570" s="1">
        <v>0</v>
      </c>
      <c r="H570" s="1" t="s">
        <v>45</v>
      </c>
      <c r="I570" s="1" t="s">
        <v>32</v>
      </c>
      <c r="J570" s="1" t="s">
        <v>1952</v>
      </c>
      <c r="K570" s="1">
        <v>630</v>
      </c>
      <c r="L570" s="1">
        <v>665</v>
      </c>
      <c r="M570" s="1">
        <v>1</v>
      </c>
      <c r="N570" s="1">
        <v>0</v>
      </c>
      <c r="O570" s="1">
        <v>35</v>
      </c>
      <c r="P570" s="1">
        <v>220</v>
      </c>
      <c r="Q570" s="1">
        <v>166.25</v>
      </c>
      <c r="R570" s="1">
        <v>17.149999999999999</v>
      </c>
      <c r="S570" s="1">
        <v>0</v>
      </c>
      <c r="T570" s="1">
        <v>0</v>
      </c>
      <c r="U570" s="1">
        <v>0</v>
      </c>
      <c r="V570" s="1">
        <v>1.76</v>
      </c>
      <c r="W570" s="1">
        <v>0</v>
      </c>
      <c r="X570" s="1">
        <v>0</v>
      </c>
      <c r="Y570" s="1">
        <v>14.96</v>
      </c>
      <c r="Z570" s="1">
        <v>0</v>
      </c>
      <c r="AA570" s="1">
        <v>460.46</v>
      </c>
      <c r="AB570" s="1">
        <v>0</v>
      </c>
      <c r="AC570" s="1">
        <v>0</v>
      </c>
      <c r="AD570" s="1">
        <v>460</v>
      </c>
    </row>
    <row r="571" spans="1:30" x14ac:dyDescent="0.25">
      <c r="A571" s="1">
        <v>570</v>
      </c>
      <c r="B571" s="1" t="s">
        <v>2907</v>
      </c>
      <c r="C571" s="1" t="s">
        <v>1947</v>
      </c>
      <c r="D571" s="1" t="s">
        <v>1948</v>
      </c>
      <c r="E571" s="1" t="s">
        <v>1419</v>
      </c>
      <c r="F571" s="1" t="s">
        <v>52</v>
      </c>
      <c r="G571" s="1">
        <v>10004</v>
      </c>
      <c r="H571" s="1" t="s">
        <v>45</v>
      </c>
      <c r="I571" s="1" t="s">
        <v>32</v>
      </c>
      <c r="J571" s="1" t="s">
        <v>1949</v>
      </c>
      <c r="K571" s="1">
        <v>801</v>
      </c>
      <c r="L571" s="1">
        <v>822</v>
      </c>
      <c r="M571" s="1">
        <v>1</v>
      </c>
      <c r="N571" s="1">
        <v>0</v>
      </c>
      <c r="O571" s="1">
        <v>21</v>
      </c>
      <c r="P571" s="1">
        <v>110</v>
      </c>
      <c r="Q571" s="1">
        <v>99.75</v>
      </c>
      <c r="R571" s="1">
        <v>10.29</v>
      </c>
      <c r="S571" s="1">
        <v>0</v>
      </c>
      <c r="T571" s="1">
        <v>0</v>
      </c>
      <c r="U571" s="1">
        <v>0</v>
      </c>
      <c r="V571" s="1">
        <v>0.85</v>
      </c>
      <c r="W571" s="1">
        <v>0</v>
      </c>
      <c r="X571" s="1">
        <v>0</v>
      </c>
      <c r="Y571" s="1">
        <v>8.98</v>
      </c>
      <c r="Z571" s="1">
        <v>0</v>
      </c>
      <c r="AA571" s="1">
        <v>268.07</v>
      </c>
      <c r="AB571" s="1">
        <v>0</v>
      </c>
      <c r="AC571" s="1">
        <v>0</v>
      </c>
      <c r="AD571" s="1">
        <v>268</v>
      </c>
    </row>
    <row r="572" spans="1:30" x14ac:dyDescent="0.25">
      <c r="A572" s="1">
        <v>571</v>
      </c>
      <c r="B572" s="1" t="s">
        <v>2907</v>
      </c>
      <c r="C572" s="1" t="s">
        <v>1944</v>
      </c>
      <c r="D572" s="1" t="s">
        <v>1945</v>
      </c>
      <c r="E572" s="1" t="s">
        <v>1419</v>
      </c>
      <c r="F572" s="1" t="s">
        <v>52</v>
      </c>
      <c r="G572" s="1">
        <v>10589</v>
      </c>
      <c r="H572" s="1" t="s">
        <v>45</v>
      </c>
      <c r="I572" s="1" t="s">
        <v>32</v>
      </c>
      <c r="J572" s="1" t="s">
        <v>1946</v>
      </c>
      <c r="K572" s="1">
        <v>5546</v>
      </c>
      <c r="L572" s="1">
        <v>5684</v>
      </c>
      <c r="M572" s="1">
        <v>1</v>
      </c>
      <c r="N572" s="1">
        <v>0</v>
      </c>
      <c r="O572" s="1">
        <v>138</v>
      </c>
      <c r="P572" s="1">
        <v>220</v>
      </c>
      <c r="Q572" s="1">
        <v>966</v>
      </c>
      <c r="R572" s="1">
        <v>67.62</v>
      </c>
      <c r="S572" s="1">
        <v>0</v>
      </c>
      <c r="T572" s="1">
        <v>0</v>
      </c>
      <c r="U572" s="1">
        <v>0</v>
      </c>
      <c r="V572" s="1">
        <v>1.98</v>
      </c>
      <c r="W572" s="1">
        <v>0</v>
      </c>
      <c r="X572" s="1">
        <v>0</v>
      </c>
      <c r="Y572" s="1">
        <v>86.94</v>
      </c>
      <c r="Z572" s="1">
        <v>0</v>
      </c>
      <c r="AA572" s="1">
        <v>1552.8</v>
      </c>
      <c r="AB572" s="1">
        <v>0</v>
      </c>
      <c r="AC572" s="1">
        <v>0</v>
      </c>
      <c r="AD572" s="1">
        <v>1553</v>
      </c>
    </row>
    <row r="573" spans="1:30" x14ac:dyDescent="0.25">
      <c r="A573" s="1">
        <v>572</v>
      </c>
      <c r="B573" s="1" t="s">
        <v>2907</v>
      </c>
      <c r="C573" s="1" t="s">
        <v>1941</v>
      </c>
      <c r="D573" s="1" t="s">
        <v>1942</v>
      </c>
      <c r="E573" s="1" t="s">
        <v>1419</v>
      </c>
      <c r="F573" s="1" t="s">
        <v>52</v>
      </c>
      <c r="G573" s="1">
        <v>10005</v>
      </c>
      <c r="H573" s="1" t="s">
        <v>45</v>
      </c>
      <c r="I573" s="1" t="s">
        <v>32</v>
      </c>
      <c r="J573" s="1" t="s">
        <v>1943</v>
      </c>
      <c r="K573" s="1">
        <v>1131</v>
      </c>
      <c r="L573" s="1">
        <v>1135</v>
      </c>
      <c r="M573" s="1">
        <v>1</v>
      </c>
      <c r="N573" s="1">
        <v>0</v>
      </c>
      <c r="O573" s="1">
        <v>4</v>
      </c>
      <c r="P573" s="1">
        <v>110</v>
      </c>
      <c r="Q573" s="1">
        <v>19</v>
      </c>
      <c r="R573" s="1">
        <v>1.96</v>
      </c>
      <c r="S573" s="1">
        <v>0</v>
      </c>
      <c r="T573" s="1">
        <v>0</v>
      </c>
      <c r="U573" s="1">
        <v>0</v>
      </c>
      <c r="V573" s="1">
        <v>0.2</v>
      </c>
      <c r="W573" s="1">
        <v>0</v>
      </c>
      <c r="X573" s="1">
        <v>4.8600000000000003</v>
      </c>
      <c r="Y573" s="1">
        <v>1.71</v>
      </c>
      <c r="Z573" s="1">
        <v>0</v>
      </c>
      <c r="AA573" s="1">
        <v>161.85</v>
      </c>
      <c r="AB573" s="1">
        <v>583</v>
      </c>
      <c r="AC573" s="1">
        <v>0</v>
      </c>
      <c r="AD573" s="1">
        <v>745</v>
      </c>
    </row>
    <row r="574" spans="1:30" x14ac:dyDescent="0.25">
      <c r="A574" s="1">
        <v>573</v>
      </c>
      <c r="B574" s="1" t="s">
        <v>2907</v>
      </c>
      <c r="C574" s="1" t="s">
        <v>1938</v>
      </c>
      <c r="D574" s="1" t="s">
        <v>1939</v>
      </c>
      <c r="E574" s="1" t="s">
        <v>1419</v>
      </c>
      <c r="F574" s="1" t="s">
        <v>52</v>
      </c>
      <c r="G574" s="1">
        <v>10005</v>
      </c>
      <c r="H574" s="1" t="s">
        <v>45</v>
      </c>
      <c r="I574" s="1" t="s">
        <v>32</v>
      </c>
      <c r="J574" s="1" t="s">
        <v>1940</v>
      </c>
      <c r="K574" s="1">
        <v>1654</v>
      </c>
      <c r="L574" s="1">
        <v>1675</v>
      </c>
      <c r="M574" s="1">
        <v>1</v>
      </c>
      <c r="N574" s="1">
        <v>0</v>
      </c>
      <c r="O574" s="1">
        <v>21</v>
      </c>
      <c r="P574" s="1">
        <v>110</v>
      </c>
      <c r="Q574" s="1">
        <v>99.75</v>
      </c>
      <c r="R574" s="1">
        <v>10.29</v>
      </c>
      <c r="S574" s="1">
        <v>0</v>
      </c>
      <c r="T574" s="1">
        <v>0</v>
      </c>
      <c r="U574" s="1">
        <v>0</v>
      </c>
      <c r="V574" s="1">
        <v>0.25</v>
      </c>
      <c r="W574" s="1">
        <v>0</v>
      </c>
      <c r="X574" s="1">
        <v>1.32</v>
      </c>
      <c r="Y574" s="1">
        <v>8.98</v>
      </c>
      <c r="Z574" s="1">
        <v>0</v>
      </c>
      <c r="AA574" s="1">
        <v>266.12</v>
      </c>
      <c r="AB574" s="1">
        <v>261</v>
      </c>
      <c r="AC574" s="1">
        <v>0</v>
      </c>
      <c r="AD574" s="1">
        <v>527</v>
      </c>
    </row>
    <row r="575" spans="1:30" x14ac:dyDescent="0.25">
      <c r="A575" s="1">
        <v>574</v>
      </c>
      <c r="B575" s="1" t="s">
        <v>2907</v>
      </c>
      <c r="C575" s="1" t="s">
        <v>1935</v>
      </c>
      <c r="D575" s="1" t="s">
        <v>1936</v>
      </c>
      <c r="E575" s="1" t="s">
        <v>1419</v>
      </c>
      <c r="F575" s="1" t="s">
        <v>52</v>
      </c>
      <c r="G575" s="1">
        <v>10005</v>
      </c>
      <c r="H575" s="1" t="s">
        <v>45</v>
      </c>
      <c r="I575" s="1" t="s">
        <v>32</v>
      </c>
      <c r="J575" s="1" t="s">
        <v>1937</v>
      </c>
      <c r="K575" s="1">
        <v>2983</v>
      </c>
      <c r="L575" s="1">
        <v>3043</v>
      </c>
      <c r="M575" s="1">
        <v>1</v>
      </c>
      <c r="N575" s="1">
        <v>0</v>
      </c>
      <c r="O575" s="1">
        <v>60</v>
      </c>
      <c r="P575" s="1">
        <v>110</v>
      </c>
      <c r="Q575" s="1">
        <v>285</v>
      </c>
      <c r="R575" s="1">
        <v>29.4</v>
      </c>
      <c r="S575" s="1">
        <v>0</v>
      </c>
      <c r="T575" s="1">
        <v>0</v>
      </c>
      <c r="U575" s="1">
        <v>0</v>
      </c>
      <c r="V575" s="1">
        <v>0.26</v>
      </c>
      <c r="W575" s="1">
        <v>0</v>
      </c>
      <c r="X575" s="1">
        <v>19.82</v>
      </c>
      <c r="Y575" s="1">
        <v>25.65</v>
      </c>
      <c r="Z575" s="1">
        <v>0</v>
      </c>
      <c r="AA575" s="1">
        <v>496.45</v>
      </c>
      <c r="AB575" s="1">
        <v>2458</v>
      </c>
      <c r="AC575" s="1">
        <v>0</v>
      </c>
      <c r="AD575" s="1">
        <v>2954</v>
      </c>
    </row>
    <row r="576" spans="1:30" x14ac:dyDescent="0.25">
      <c r="A576" s="1">
        <v>575</v>
      </c>
      <c r="B576" s="1" t="s">
        <v>2907</v>
      </c>
      <c r="C576" s="1" t="s">
        <v>1932</v>
      </c>
      <c r="D576" s="1" t="s">
        <v>1933</v>
      </c>
      <c r="E576" s="1" t="s">
        <v>1419</v>
      </c>
      <c r="F576" s="1" t="s">
        <v>52</v>
      </c>
      <c r="G576" s="1">
        <v>10014</v>
      </c>
      <c r="H576" s="1" t="s">
        <v>45</v>
      </c>
      <c r="I576" s="1" t="s">
        <v>32</v>
      </c>
      <c r="J576" s="1" t="s">
        <v>1934</v>
      </c>
      <c r="K576" s="1">
        <v>4327</v>
      </c>
      <c r="L576" s="1">
        <v>4522</v>
      </c>
      <c r="M576" s="1">
        <v>1</v>
      </c>
      <c r="N576" s="1">
        <v>0</v>
      </c>
      <c r="O576" s="1">
        <v>195</v>
      </c>
      <c r="P576" s="1">
        <v>330</v>
      </c>
      <c r="Q576" s="1">
        <v>1365</v>
      </c>
      <c r="R576" s="1">
        <v>95.55</v>
      </c>
      <c r="S576" s="1">
        <v>0</v>
      </c>
      <c r="T576" s="1">
        <v>0</v>
      </c>
      <c r="U576" s="1">
        <v>0</v>
      </c>
      <c r="V576" s="1">
        <v>1.87</v>
      </c>
      <c r="W576" s="1">
        <v>0</v>
      </c>
      <c r="X576" s="1">
        <v>0</v>
      </c>
      <c r="Y576" s="1">
        <v>122.85</v>
      </c>
      <c r="Z576" s="1">
        <v>0</v>
      </c>
      <c r="AA576" s="1">
        <v>2097.52</v>
      </c>
      <c r="AB576" s="1">
        <v>0</v>
      </c>
      <c r="AC576" s="1">
        <v>0</v>
      </c>
      <c r="AD576" s="1">
        <v>2098</v>
      </c>
    </row>
    <row r="577" spans="1:30" x14ac:dyDescent="0.25">
      <c r="A577" s="1">
        <v>576</v>
      </c>
      <c r="B577" s="1" t="s">
        <v>2907</v>
      </c>
      <c r="C577" s="1" t="s">
        <v>1930</v>
      </c>
      <c r="D577" s="1" t="s">
        <v>1931</v>
      </c>
      <c r="E577" s="1" t="s">
        <v>1419</v>
      </c>
      <c r="F577" s="1" t="s">
        <v>52</v>
      </c>
      <c r="G577" s="1">
        <v>18</v>
      </c>
      <c r="H577" s="1" t="s">
        <v>45</v>
      </c>
      <c r="I577" s="1" t="s">
        <v>32</v>
      </c>
      <c r="J577" s="1" t="s">
        <v>743</v>
      </c>
      <c r="K577" s="1">
        <v>1043</v>
      </c>
      <c r="L577" s="1">
        <v>1099</v>
      </c>
      <c r="M577" s="1">
        <v>1</v>
      </c>
      <c r="N577" s="1">
        <v>0</v>
      </c>
      <c r="O577" s="1">
        <v>56</v>
      </c>
      <c r="P577" s="1">
        <v>110</v>
      </c>
      <c r="Q577" s="1">
        <v>266</v>
      </c>
      <c r="R577" s="1">
        <v>27.44</v>
      </c>
      <c r="S577" s="1">
        <v>0</v>
      </c>
      <c r="T577" s="1">
        <v>0</v>
      </c>
      <c r="U577" s="1">
        <v>0</v>
      </c>
      <c r="V577" s="1">
        <v>1.1100000000000001</v>
      </c>
      <c r="W577" s="1">
        <v>0</v>
      </c>
      <c r="X577" s="1">
        <v>0</v>
      </c>
      <c r="Y577" s="1">
        <v>23.94</v>
      </c>
      <c r="Z577" s="1">
        <v>0</v>
      </c>
      <c r="AA577" s="1">
        <v>454.26</v>
      </c>
      <c r="AB577" s="1">
        <v>0</v>
      </c>
      <c r="AC577" s="1">
        <v>0</v>
      </c>
      <c r="AD577" s="1">
        <v>454</v>
      </c>
    </row>
    <row r="578" spans="1:30" x14ac:dyDescent="0.25">
      <c r="A578" s="1">
        <v>577</v>
      </c>
      <c r="B578" s="1" t="s">
        <v>2907</v>
      </c>
      <c r="C578" s="1" t="s">
        <v>1927</v>
      </c>
      <c r="D578" s="1" t="s">
        <v>1928</v>
      </c>
      <c r="E578" s="1" t="s">
        <v>1419</v>
      </c>
      <c r="F578" s="1" t="s">
        <v>52</v>
      </c>
      <c r="G578" s="1">
        <v>1</v>
      </c>
      <c r="H578" s="1" t="s">
        <v>45</v>
      </c>
      <c r="I578" s="1" t="s">
        <v>32</v>
      </c>
      <c r="J578" s="1" t="s">
        <v>1929</v>
      </c>
      <c r="K578" s="1">
        <v>484</v>
      </c>
      <c r="L578" s="1">
        <v>489</v>
      </c>
      <c r="M578" s="1">
        <v>1</v>
      </c>
      <c r="N578" s="1">
        <v>0</v>
      </c>
      <c r="O578" s="1">
        <v>5</v>
      </c>
      <c r="P578" s="1">
        <v>110</v>
      </c>
      <c r="Q578" s="1">
        <v>23.75</v>
      </c>
      <c r="R578" s="1">
        <v>2.4500000000000002</v>
      </c>
      <c r="S578" s="1">
        <v>0</v>
      </c>
      <c r="T578" s="1">
        <v>0</v>
      </c>
      <c r="U578" s="1">
        <v>0</v>
      </c>
      <c r="V578" s="1">
        <v>0.35</v>
      </c>
      <c r="W578" s="1">
        <v>0</v>
      </c>
      <c r="X578" s="1">
        <v>0</v>
      </c>
      <c r="Y578" s="1">
        <v>2.14</v>
      </c>
      <c r="Z578" s="1">
        <v>0</v>
      </c>
      <c r="AA578" s="1">
        <v>172.19</v>
      </c>
      <c r="AB578" s="1">
        <v>0</v>
      </c>
      <c r="AC578" s="1">
        <v>0</v>
      </c>
      <c r="AD578" s="1">
        <v>172</v>
      </c>
    </row>
    <row r="579" spans="1:30" x14ac:dyDescent="0.25">
      <c r="A579" s="1">
        <v>578</v>
      </c>
      <c r="B579" s="1" t="s">
        <v>2907</v>
      </c>
      <c r="C579" s="1" t="s">
        <v>1924</v>
      </c>
      <c r="D579" s="1" t="s">
        <v>1925</v>
      </c>
      <c r="E579" s="1" t="s">
        <v>1419</v>
      </c>
      <c r="F579" s="1" t="s">
        <v>52</v>
      </c>
      <c r="G579" s="1">
        <v>18</v>
      </c>
      <c r="H579" s="1" t="s">
        <v>45</v>
      </c>
      <c r="I579" s="1" t="s">
        <v>32</v>
      </c>
      <c r="J579" s="1" t="s">
        <v>1926</v>
      </c>
      <c r="K579" s="1">
        <v>1811</v>
      </c>
      <c r="L579" s="1">
        <v>1910</v>
      </c>
      <c r="M579" s="1">
        <v>1</v>
      </c>
      <c r="N579" s="1">
        <v>0</v>
      </c>
      <c r="O579" s="1">
        <v>99</v>
      </c>
      <c r="P579" s="1">
        <v>110</v>
      </c>
      <c r="Q579" s="1">
        <v>470.25</v>
      </c>
      <c r="R579" s="1">
        <v>48.51</v>
      </c>
      <c r="S579" s="1">
        <v>0</v>
      </c>
      <c r="T579" s="1">
        <v>0</v>
      </c>
      <c r="U579" s="1">
        <v>0</v>
      </c>
      <c r="V579" s="1">
        <v>2.27</v>
      </c>
      <c r="W579" s="1">
        <v>206.25</v>
      </c>
      <c r="X579" s="1">
        <v>0</v>
      </c>
      <c r="Y579" s="1">
        <v>42.32</v>
      </c>
      <c r="Z579" s="1">
        <v>0</v>
      </c>
      <c r="AA579" s="1">
        <v>882.18</v>
      </c>
      <c r="AB579" s="1">
        <v>0</v>
      </c>
      <c r="AC579" s="1">
        <v>0</v>
      </c>
      <c r="AD579" s="1">
        <v>882</v>
      </c>
    </row>
    <row r="580" spans="1:30" x14ac:dyDescent="0.25">
      <c r="A580" s="1">
        <v>579</v>
      </c>
      <c r="B580" s="1" t="s">
        <v>2907</v>
      </c>
      <c r="C580" s="1" t="s">
        <v>1921</v>
      </c>
      <c r="D580" s="1" t="s">
        <v>1922</v>
      </c>
      <c r="E580" s="1" t="s">
        <v>1419</v>
      </c>
      <c r="F580" s="1" t="s">
        <v>52</v>
      </c>
      <c r="G580" s="1">
        <v>10596</v>
      </c>
      <c r="H580" s="1" t="s">
        <v>45</v>
      </c>
      <c r="I580" s="1" t="s">
        <v>32</v>
      </c>
      <c r="J580" s="1" t="s">
        <v>1923</v>
      </c>
      <c r="K580" s="1">
        <v>1795</v>
      </c>
      <c r="L580" s="1">
        <v>1848</v>
      </c>
      <c r="M580" s="1">
        <v>1</v>
      </c>
      <c r="N580" s="1">
        <v>0</v>
      </c>
      <c r="O580" s="1">
        <v>53</v>
      </c>
      <c r="P580" s="1">
        <v>220</v>
      </c>
      <c r="Q580" s="1">
        <v>251.75</v>
      </c>
      <c r="R580" s="1">
        <v>25.97</v>
      </c>
      <c r="S580" s="1">
        <v>0</v>
      </c>
      <c r="T580" s="1">
        <v>0</v>
      </c>
      <c r="U580" s="1">
        <v>0</v>
      </c>
      <c r="V580" s="1">
        <v>0.22</v>
      </c>
      <c r="W580" s="1">
        <v>0</v>
      </c>
      <c r="X580" s="1">
        <v>0</v>
      </c>
      <c r="Y580" s="1">
        <v>22.66</v>
      </c>
      <c r="Z580" s="1">
        <v>0</v>
      </c>
      <c r="AA580" s="1">
        <v>760.44</v>
      </c>
      <c r="AB580" s="1">
        <v>0</v>
      </c>
      <c r="AC580" s="1">
        <v>0</v>
      </c>
      <c r="AD580" s="1">
        <v>760</v>
      </c>
    </row>
    <row r="581" spans="1:30" x14ac:dyDescent="0.25">
      <c r="A581" s="1">
        <v>580</v>
      </c>
      <c r="B581" s="1" t="s">
        <v>2907</v>
      </c>
      <c r="C581" s="1" t="s">
        <v>1918</v>
      </c>
      <c r="D581" s="1" t="s">
        <v>1919</v>
      </c>
      <c r="E581" s="1" t="s">
        <v>1419</v>
      </c>
      <c r="F581" s="1" t="s">
        <v>52</v>
      </c>
      <c r="G581" s="1">
        <v>10008</v>
      </c>
      <c r="H581" s="1" t="s">
        <v>45</v>
      </c>
      <c r="I581" s="1" t="s">
        <v>32</v>
      </c>
      <c r="J581" s="1" t="s">
        <v>1920</v>
      </c>
      <c r="K581" s="1">
        <v>18576</v>
      </c>
      <c r="L581" s="1">
        <v>18580</v>
      </c>
      <c r="M581" s="1">
        <v>1</v>
      </c>
      <c r="N581" s="1">
        <v>0</v>
      </c>
      <c r="O581" s="1">
        <v>4</v>
      </c>
      <c r="P581" s="1">
        <v>110</v>
      </c>
      <c r="Q581" s="1">
        <v>19</v>
      </c>
      <c r="R581" s="1">
        <v>1.96</v>
      </c>
      <c r="S581" s="1">
        <v>0</v>
      </c>
      <c r="T581" s="1">
        <v>0</v>
      </c>
      <c r="U581" s="1">
        <v>0</v>
      </c>
      <c r="V581" s="1">
        <v>0.02</v>
      </c>
      <c r="W581" s="1">
        <v>0</v>
      </c>
      <c r="X581" s="1">
        <v>6.86</v>
      </c>
      <c r="Y581" s="1">
        <v>1.71</v>
      </c>
      <c r="Z581" s="1">
        <v>0</v>
      </c>
      <c r="AA581" s="1">
        <v>164.35</v>
      </c>
      <c r="AB581" s="1">
        <v>809</v>
      </c>
      <c r="AC581" s="1">
        <v>0</v>
      </c>
      <c r="AD581" s="1">
        <v>973</v>
      </c>
    </row>
    <row r="582" spans="1:30" x14ac:dyDescent="0.25">
      <c r="A582" s="1">
        <v>581</v>
      </c>
      <c r="B582" s="1" t="s">
        <v>2907</v>
      </c>
      <c r="C582" s="1" t="s">
        <v>1915</v>
      </c>
      <c r="D582" s="1" t="s">
        <v>1916</v>
      </c>
      <c r="E582" s="1" t="s">
        <v>1419</v>
      </c>
      <c r="F582" s="1" t="s">
        <v>52</v>
      </c>
      <c r="G582" s="1">
        <v>0</v>
      </c>
      <c r="H582" s="1" t="s">
        <v>45</v>
      </c>
      <c r="I582" s="1" t="s">
        <v>32</v>
      </c>
      <c r="J582" s="1" t="s">
        <v>1917</v>
      </c>
      <c r="K582" s="1">
        <v>314</v>
      </c>
      <c r="L582" s="1">
        <v>335</v>
      </c>
      <c r="M582" s="1">
        <v>1</v>
      </c>
      <c r="N582" s="1">
        <v>0</v>
      </c>
      <c r="O582" s="1">
        <v>21</v>
      </c>
      <c r="P582" s="1">
        <v>110</v>
      </c>
      <c r="Q582" s="1">
        <v>99.75</v>
      </c>
      <c r="R582" s="1">
        <v>10.29</v>
      </c>
      <c r="S582" s="1">
        <v>0</v>
      </c>
      <c r="T582" s="1">
        <v>0</v>
      </c>
      <c r="U582" s="1">
        <v>0</v>
      </c>
      <c r="V582" s="1">
        <v>1.05</v>
      </c>
      <c r="W582" s="1">
        <v>0</v>
      </c>
      <c r="X582" s="1">
        <v>3.49</v>
      </c>
      <c r="Y582" s="1">
        <v>8.98</v>
      </c>
      <c r="Z582" s="1">
        <v>0</v>
      </c>
      <c r="AA582" s="1">
        <v>265.7</v>
      </c>
      <c r="AB582" s="1">
        <v>507</v>
      </c>
      <c r="AC582" s="1">
        <v>0</v>
      </c>
      <c r="AD582" s="1">
        <v>773</v>
      </c>
    </row>
    <row r="583" spans="1:30" x14ac:dyDescent="0.25">
      <c r="A583" s="1">
        <v>582</v>
      </c>
      <c r="B583" s="1" t="s">
        <v>2907</v>
      </c>
      <c r="C583" s="1" t="s">
        <v>1912</v>
      </c>
      <c r="D583" s="1" t="s">
        <v>1913</v>
      </c>
      <c r="E583" s="1" t="s">
        <v>1419</v>
      </c>
      <c r="F583" s="1" t="s">
        <v>52</v>
      </c>
      <c r="G583" s="1">
        <v>10597</v>
      </c>
      <c r="H583" s="1" t="s">
        <v>45</v>
      </c>
      <c r="I583" s="1" t="s">
        <v>32</v>
      </c>
      <c r="J583" s="1" t="s">
        <v>1914</v>
      </c>
      <c r="K583" s="1">
        <v>4463</v>
      </c>
      <c r="L583" s="1">
        <v>4479</v>
      </c>
      <c r="M583" s="1">
        <v>1</v>
      </c>
      <c r="N583" s="1">
        <v>0</v>
      </c>
      <c r="O583" s="1">
        <v>16</v>
      </c>
      <c r="P583" s="1">
        <v>110</v>
      </c>
      <c r="Q583" s="1">
        <v>76</v>
      </c>
      <c r="R583" s="1">
        <v>7.84</v>
      </c>
      <c r="S583" s="1">
        <v>0</v>
      </c>
      <c r="T583" s="1">
        <v>0</v>
      </c>
      <c r="U583" s="1">
        <v>0</v>
      </c>
      <c r="V583" s="1">
        <v>0.33</v>
      </c>
      <c r="W583" s="1">
        <v>0</v>
      </c>
      <c r="X583" s="1">
        <v>20.47</v>
      </c>
      <c r="Y583" s="1">
        <v>6.84</v>
      </c>
      <c r="Z583" s="1">
        <v>0</v>
      </c>
      <c r="AA583" s="1">
        <v>266.31</v>
      </c>
      <c r="AB583" s="1">
        <v>2401</v>
      </c>
      <c r="AC583" s="1">
        <v>0</v>
      </c>
      <c r="AD583" s="1">
        <v>2667</v>
      </c>
    </row>
    <row r="584" spans="1:30" x14ac:dyDescent="0.25">
      <c r="A584" s="1">
        <v>583</v>
      </c>
      <c r="B584" s="1" t="s">
        <v>2907</v>
      </c>
      <c r="C584" s="1" t="s">
        <v>1909</v>
      </c>
      <c r="D584" s="1" t="s">
        <v>1910</v>
      </c>
      <c r="E584" s="1" t="s">
        <v>1419</v>
      </c>
      <c r="F584" s="1" t="s">
        <v>52</v>
      </c>
      <c r="G584" s="1">
        <v>10607</v>
      </c>
      <c r="H584" s="1" t="s">
        <v>45</v>
      </c>
      <c r="I584" s="1" t="s">
        <v>32</v>
      </c>
      <c r="J584" s="1" t="s">
        <v>1911</v>
      </c>
      <c r="K584" s="1">
        <v>4803</v>
      </c>
      <c r="L584" s="1">
        <v>4878</v>
      </c>
      <c r="M584" s="1">
        <v>1</v>
      </c>
      <c r="N584" s="1">
        <v>0</v>
      </c>
      <c r="O584" s="1">
        <v>75</v>
      </c>
      <c r="P584" s="1">
        <v>220</v>
      </c>
      <c r="Q584" s="1">
        <v>356.25</v>
      </c>
      <c r="R584" s="1">
        <v>36.75</v>
      </c>
      <c r="S584" s="1">
        <v>0</v>
      </c>
      <c r="T584" s="1">
        <v>0</v>
      </c>
      <c r="U584" s="1">
        <v>0</v>
      </c>
      <c r="V584" s="1">
        <v>1.34</v>
      </c>
      <c r="W584" s="1">
        <v>0</v>
      </c>
      <c r="X584" s="1">
        <v>18.93</v>
      </c>
      <c r="Y584" s="1">
        <v>32.06</v>
      </c>
      <c r="Z584" s="1">
        <v>0</v>
      </c>
      <c r="AA584" s="1">
        <v>660.99</v>
      </c>
      <c r="AB584" s="1">
        <v>2303</v>
      </c>
      <c r="AC584" s="1">
        <v>0</v>
      </c>
      <c r="AD584" s="1">
        <v>2964</v>
      </c>
    </row>
    <row r="585" spans="1:30" x14ac:dyDescent="0.25">
      <c r="A585" s="1">
        <v>584</v>
      </c>
      <c r="B585" s="1" t="s">
        <v>2907</v>
      </c>
      <c r="C585" s="1" t="s">
        <v>1906</v>
      </c>
      <c r="D585" s="1" t="s">
        <v>1907</v>
      </c>
      <c r="E585" s="1" t="s">
        <v>1419</v>
      </c>
      <c r="F585" s="1" t="s">
        <v>52</v>
      </c>
      <c r="G585" s="1">
        <v>1</v>
      </c>
      <c r="H585" s="1" t="s">
        <v>45</v>
      </c>
      <c r="I585" s="1" t="s">
        <v>32</v>
      </c>
      <c r="J585" s="1" t="s">
        <v>1908</v>
      </c>
      <c r="K585" s="1">
        <v>1548</v>
      </c>
      <c r="L585" s="1">
        <v>1553</v>
      </c>
      <c r="M585" s="1">
        <v>1</v>
      </c>
      <c r="N585" s="1">
        <v>0</v>
      </c>
      <c r="O585" s="1">
        <v>5</v>
      </c>
      <c r="P585" s="1">
        <v>110</v>
      </c>
      <c r="Q585" s="1">
        <v>23.75</v>
      </c>
      <c r="R585" s="1">
        <v>2.4500000000000002</v>
      </c>
      <c r="S585" s="1">
        <v>0</v>
      </c>
      <c r="T585" s="1">
        <v>0</v>
      </c>
      <c r="U585" s="1">
        <v>0</v>
      </c>
      <c r="V585" s="1">
        <v>0.33</v>
      </c>
      <c r="W585" s="1">
        <v>0</v>
      </c>
      <c r="X585" s="1">
        <v>0</v>
      </c>
      <c r="Y585" s="1">
        <v>2.14</v>
      </c>
      <c r="Z585" s="1">
        <v>0</v>
      </c>
      <c r="AA585" s="1">
        <v>171.67</v>
      </c>
      <c r="AB585" s="1">
        <v>0</v>
      </c>
      <c r="AC585" s="1">
        <v>0</v>
      </c>
      <c r="AD585" s="1">
        <v>172</v>
      </c>
    </row>
    <row r="586" spans="1:30" x14ac:dyDescent="0.25">
      <c r="A586" s="1">
        <v>585</v>
      </c>
      <c r="B586" s="1" t="s">
        <v>2907</v>
      </c>
      <c r="C586" s="1" t="s">
        <v>1903</v>
      </c>
      <c r="D586" s="1" t="s">
        <v>1904</v>
      </c>
      <c r="E586" s="1" t="s">
        <v>1419</v>
      </c>
      <c r="F586" s="1" t="s">
        <v>52</v>
      </c>
      <c r="G586" s="1">
        <v>10026</v>
      </c>
      <c r="H586" s="1" t="s">
        <v>45</v>
      </c>
      <c r="I586" s="1" t="s">
        <v>32</v>
      </c>
      <c r="J586" s="1" t="s">
        <v>1905</v>
      </c>
      <c r="K586" s="1">
        <v>11249</v>
      </c>
      <c r="L586" s="1">
        <v>11358</v>
      </c>
      <c r="M586" s="1">
        <v>1</v>
      </c>
      <c r="N586" s="1">
        <v>0</v>
      </c>
      <c r="O586" s="1">
        <v>109</v>
      </c>
      <c r="P586" s="1">
        <v>330</v>
      </c>
      <c r="Q586" s="1">
        <v>763</v>
      </c>
      <c r="R586" s="1">
        <v>53.41</v>
      </c>
      <c r="S586" s="1">
        <v>0</v>
      </c>
      <c r="T586" s="1">
        <v>0</v>
      </c>
      <c r="U586" s="1">
        <v>0</v>
      </c>
      <c r="V586" s="1">
        <v>1.58</v>
      </c>
      <c r="W586" s="1">
        <v>0</v>
      </c>
      <c r="X586" s="1">
        <v>60.74</v>
      </c>
      <c r="Y586" s="1">
        <v>68.67</v>
      </c>
      <c r="Z586" s="1">
        <v>0</v>
      </c>
      <c r="AA586" s="1">
        <v>1507.99</v>
      </c>
      <c r="AB586" s="1">
        <v>7329</v>
      </c>
      <c r="AC586" s="1">
        <v>0</v>
      </c>
      <c r="AD586" s="1">
        <v>8837</v>
      </c>
    </row>
    <row r="587" spans="1:30" x14ac:dyDescent="0.25">
      <c r="A587" s="1">
        <v>586</v>
      </c>
      <c r="B587" s="1" t="s">
        <v>2907</v>
      </c>
      <c r="C587" s="1" t="s">
        <v>1900</v>
      </c>
      <c r="D587" s="1" t="s">
        <v>1901</v>
      </c>
      <c r="E587" s="1" t="s">
        <v>1419</v>
      </c>
      <c r="F587" s="1" t="s">
        <v>52</v>
      </c>
      <c r="G587" s="1">
        <v>1</v>
      </c>
      <c r="H587" s="1" t="s">
        <v>45</v>
      </c>
      <c r="I587" s="1" t="s">
        <v>32</v>
      </c>
      <c r="J587" s="1" t="s">
        <v>1902</v>
      </c>
      <c r="K587" s="1">
        <v>39512</v>
      </c>
      <c r="L587" s="1">
        <v>40270</v>
      </c>
      <c r="M587" s="1">
        <v>1</v>
      </c>
      <c r="N587" s="1">
        <v>0</v>
      </c>
      <c r="O587" s="1">
        <v>758</v>
      </c>
      <c r="P587" s="1">
        <v>660</v>
      </c>
      <c r="Q587" s="1">
        <v>5306</v>
      </c>
      <c r="R587" s="1">
        <v>371.42</v>
      </c>
      <c r="S587" s="1">
        <v>0</v>
      </c>
      <c r="T587" s="1">
        <v>0</v>
      </c>
      <c r="U587" s="1">
        <v>0</v>
      </c>
      <c r="V587" s="1">
        <v>4.93</v>
      </c>
      <c r="W587" s="1">
        <v>0</v>
      </c>
      <c r="X587" s="1">
        <v>0</v>
      </c>
      <c r="Y587" s="1">
        <v>477.54</v>
      </c>
      <c r="Z587" s="1">
        <v>0</v>
      </c>
      <c r="AA587" s="1">
        <v>5578.2</v>
      </c>
      <c r="AB587" s="1">
        <v>-41</v>
      </c>
      <c r="AC587" s="1">
        <v>0</v>
      </c>
      <c r="AD587" s="1">
        <v>5537</v>
      </c>
    </row>
    <row r="588" spans="1:30" x14ac:dyDescent="0.25">
      <c r="A588" s="1">
        <v>587</v>
      </c>
      <c r="B588" s="1" t="s">
        <v>2907</v>
      </c>
      <c r="C588" s="1" t="s">
        <v>1897</v>
      </c>
      <c r="D588" s="1" t="s">
        <v>1898</v>
      </c>
      <c r="E588" s="1" t="s">
        <v>1419</v>
      </c>
      <c r="F588" s="1" t="s">
        <v>52</v>
      </c>
      <c r="G588" s="1">
        <v>10004</v>
      </c>
      <c r="H588" s="1" t="s">
        <v>45</v>
      </c>
      <c r="I588" s="1" t="s">
        <v>32</v>
      </c>
      <c r="J588" s="1" t="s">
        <v>1899</v>
      </c>
      <c r="K588" s="1">
        <v>3886</v>
      </c>
      <c r="L588" s="1">
        <v>3952</v>
      </c>
      <c r="M588" s="1">
        <v>1</v>
      </c>
      <c r="N588" s="1">
        <v>0</v>
      </c>
      <c r="O588" s="1">
        <v>66</v>
      </c>
      <c r="P588" s="1">
        <v>220</v>
      </c>
      <c r="Q588" s="1">
        <v>313.5</v>
      </c>
      <c r="R588" s="1">
        <v>32.340000000000003</v>
      </c>
      <c r="S588" s="1">
        <v>0</v>
      </c>
      <c r="T588" s="1">
        <v>0</v>
      </c>
      <c r="U588" s="1">
        <v>0</v>
      </c>
      <c r="V588" s="1">
        <v>0.52</v>
      </c>
      <c r="W588" s="1">
        <v>0</v>
      </c>
      <c r="X588" s="1">
        <v>0</v>
      </c>
      <c r="Y588" s="1">
        <v>28.22</v>
      </c>
      <c r="Z588" s="1">
        <v>0</v>
      </c>
      <c r="AA588" s="1">
        <v>619.84</v>
      </c>
      <c r="AB588" s="1">
        <v>0</v>
      </c>
      <c r="AC588" s="1">
        <v>0</v>
      </c>
      <c r="AD588" s="1">
        <v>620</v>
      </c>
    </row>
    <row r="589" spans="1:30" x14ac:dyDescent="0.25">
      <c r="A589" s="1">
        <v>588</v>
      </c>
      <c r="B589" s="1" t="s">
        <v>2907</v>
      </c>
      <c r="C589" s="1" t="s">
        <v>1894</v>
      </c>
      <c r="D589" s="1" t="s">
        <v>1895</v>
      </c>
      <c r="E589" s="1" t="s">
        <v>1419</v>
      </c>
      <c r="F589" s="1" t="s">
        <v>52</v>
      </c>
      <c r="G589" s="1">
        <v>10010</v>
      </c>
      <c r="H589" s="1" t="s">
        <v>45</v>
      </c>
      <c r="I589" s="1" t="s">
        <v>32</v>
      </c>
      <c r="J589" s="1" t="s">
        <v>1896</v>
      </c>
      <c r="K589" s="1">
        <v>5215</v>
      </c>
      <c r="L589" s="1">
        <v>5321</v>
      </c>
      <c r="M589" s="1">
        <v>1</v>
      </c>
      <c r="N589" s="1">
        <v>0</v>
      </c>
      <c r="O589" s="1">
        <v>106</v>
      </c>
      <c r="P589" s="1">
        <v>165</v>
      </c>
      <c r="Q589" s="1">
        <v>742</v>
      </c>
      <c r="R589" s="1">
        <v>51.94</v>
      </c>
      <c r="S589" s="1">
        <v>0</v>
      </c>
      <c r="T589" s="1">
        <v>0</v>
      </c>
      <c r="U589" s="1">
        <v>0</v>
      </c>
      <c r="V589" s="1">
        <v>1.06</v>
      </c>
      <c r="W589" s="1">
        <v>0</v>
      </c>
      <c r="X589" s="1">
        <v>0</v>
      </c>
      <c r="Y589" s="1">
        <v>66.78</v>
      </c>
      <c r="Z589" s="1">
        <v>0</v>
      </c>
      <c r="AA589" s="1">
        <v>1245.29</v>
      </c>
      <c r="AB589" s="1">
        <v>0</v>
      </c>
      <c r="AC589" s="1">
        <v>0</v>
      </c>
      <c r="AD589" s="1">
        <v>1245</v>
      </c>
    </row>
    <row r="590" spans="1:30" x14ac:dyDescent="0.25">
      <c r="A590" s="1">
        <v>589</v>
      </c>
      <c r="B590" s="1" t="s">
        <v>2907</v>
      </c>
      <c r="C590" s="1" t="s">
        <v>1891</v>
      </c>
      <c r="D590" s="1" t="s">
        <v>1892</v>
      </c>
      <c r="E590" s="1" t="s">
        <v>1419</v>
      </c>
      <c r="F590" s="1" t="s">
        <v>52</v>
      </c>
      <c r="G590" s="1">
        <v>10016</v>
      </c>
      <c r="H590" s="1" t="s">
        <v>45</v>
      </c>
      <c r="I590" s="1" t="s">
        <v>32</v>
      </c>
      <c r="J590" s="1" t="s">
        <v>1893</v>
      </c>
      <c r="K590" s="1">
        <v>6180</v>
      </c>
      <c r="L590" s="1">
        <v>6271</v>
      </c>
      <c r="M590" s="1">
        <v>1</v>
      </c>
      <c r="N590" s="1">
        <v>0</v>
      </c>
      <c r="O590" s="1">
        <v>91</v>
      </c>
      <c r="P590" s="1">
        <v>220</v>
      </c>
      <c r="Q590" s="1">
        <v>432.25</v>
      </c>
      <c r="R590" s="1">
        <v>44.59</v>
      </c>
      <c r="S590" s="1">
        <v>0</v>
      </c>
      <c r="T590" s="1">
        <v>0</v>
      </c>
      <c r="U590" s="1">
        <v>0</v>
      </c>
      <c r="V590" s="1">
        <v>1.46</v>
      </c>
      <c r="W590" s="1">
        <v>0</v>
      </c>
      <c r="X590" s="1">
        <v>0</v>
      </c>
      <c r="Y590" s="1">
        <v>38.9</v>
      </c>
      <c r="Z590" s="1">
        <v>0</v>
      </c>
      <c r="AA590" s="1">
        <v>1018.22</v>
      </c>
      <c r="AB590" s="1">
        <v>0</v>
      </c>
      <c r="AC590" s="1">
        <v>0</v>
      </c>
      <c r="AD590" s="1">
        <v>1018</v>
      </c>
    </row>
    <row r="591" spans="1:30" x14ac:dyDescent="0.25">
      <c r="A591" s="1">
        <v>590</v>
      </c>
      <c r="B591" s="1" t="s">
        <v>2907</v>
      </c>
      <c r="C591" s="1" t="s">
        <v>1888</v>
      </c>
      <c r="D591" s="1" t="s">
        <v>1889</v>
      </c>
      <c r="E591" s="1" t="s">
        <v>1419</v>
      </c>
      <c r="F591" s="1" t="s">
        <v>52</v>
      </c>
      <c r="G591" s="1">
        <v>10608</v>
      </c>
      <c r="H591" s="1" t="s">
        <v>45</v>
      </c>
      <c r="I591" s="1" t="s">
        <v>32</v>
      </c>
      <c r="J591" s="1" t="s">
        <v>1890</v>
      </c>
      <c r="K591" s="1">
        <v>5484</v>
      </c>
      <c r="L591" s="1">
        <v>5492</v>
      </c>
      <c r="M591" s="1">
        <v>1</v>
      </c>
      <c r="N591" s="1">
        <v>0</v>
      </c>
      <c r="O591" s="1">
        <v>8</v>
      </c>
      <c r="P591" s="1">
        <v>220</v>
      </c>
      <c r="Q591" s="1">
        <v>38</v>
      </c>
      <c r="R591" s="1">
        <v>3.92</v>
      </c>
      <c r="S591" s="1">
        <v>0</v>
      </c>
      <c r="T591" s="1">
        <v>0</v>
      </c>
      <c r="U591" s="1">
        <v>0</v>
      </c>
      <c r="V591" s="1">
        <v>0.32</v>
      </c>
      <c r="W591" s="1">
        <v>0</v>
      </c>
      <c r="X591" s="1">
        <v>27.82</v>
      </c>
      <c r="Y591" s="1">
        <v>3.42</v>
      </c>
      <c r="Z591" s="1">
        <v>0</v>
      </c>
      <c r="AA591" s="1">
        <v>323.75</v>
      </c>
      <c r="AB591" s="1">
        <v>3420</v>
      </c>
      <c r="AC591" s="1">
        <v>0</v>
      </c>
      <c r="AD591" s="1">
        <v>3744</v>
      </c>
    </row>
    <row r="592" spans="1:30" x14ac:dyDescent="0.25">
      <c r="A592" s="1">
        <v>591</v>
      </c>
      <c r="B592" s="1" t="s">
        <v>2907</v>
      </c>
      <c r="C592" s="1" t="s">
        <v>1885</v>
      </c>
      <c r="D592" s="1" t="s">
        <v>1886</v>
      </c>
      <c r="E592" s="1" t="s">
        <v>1419</v>
      </c>
      <c r="F592" s="1" t="s">
        <v>52</v>
      </c>
      <c r="G592" s="1">
        <v>10024</v>
      </c>
      <c r="H592" s="1" t="s">
        <v>45</v>
      </c>
      <c r="I592" s="1" t="s">
        <v>32</v>
      </c>
      <c r="J592" s="1" t="s">
        <v>1887</v>
      </c>
      <c r="K592" s="1">
        <v>14557</v>
      </c>
      <c r="L592" s="1">
        <v>14714</v>
      </c>
      <c r="M592" s="1">
        <v>1</v>
      </c>
      <c r="N592" s="1">
        <v>0</v>
      </c>
      <c r="O592" s="1">
        <v>157</v>
      </c>
      <c r="P592" s="1">
        <v>220</v>
      </c>
      <c r="Q592" s="1">
        <v>1099</v>
      </c>
      <c r="R592" s="1">
        <v>76.930000000000007</v>
      </c>
      <c r="S592" s="1">
        <v>0</v>
      </c>
      <c r="T592" s="1">
        <v>0</v>
      </c>
      <c r="U592" s="1">
        <v>0</v>
      </c>
      <c r="V592" s="1">
        <v>1.82</v>
      </c>
      <c r="W592" s="1">
        <v>0</v>
      </c>
      <c r="X592" s="1">
        <v>42.67</v>
      </c>
      <c r="Y592" s="1">
        <v>98.91</v>
      </c>
      <c r="Z592" s="1">
        <v>0</v>
      </c>
      <c r="AA592" s="1">
        <v>1555.13</v>
      </c>
      <c r="AB592" s="1">
        <v>5616</v>
      </c>
      <c r="AC592" s="1">
        <v>0</v>
      </c>
      <c r="AD592" s="1">
        <v>7171</v>
      </c>
    </row>
    <row r="593" spans="1:30" x14ac:dyDescent="0.25">
      <c r="A593" s="1">
        <v>592</v>
      </c>
      <c r="B593" s="1" t="s">
        <v>2907</v>
      </c>
      <c r="C593" s="1" t="s">
        <v>1882</v>
      </c>
      <c r="D593" s="1" t="s">
        <v>1883</v>
      </c>
      <c r="E593" s="1" t="s">
        <v>1419</v>
      </c>
      <c r="F593" s="1" t="s">
        <v>52</v>
      </c>
      <c r="G593" s="1">
        <v>10596</v>
      </c>
      <c r="H593" s="1" t="s">
        <v>45</v>
      </c>
      <c r="I593" s="1" t="s">
        <v>32</v>
      </c>
      <c r="J593" s="1" t="s">
        <v>1884</v>
      </c>
      <c r="K593" s="1">
        <v>1427</v>
      </c>
      <c r="L593" s="1">
        <v>1609</v>
      </c>
      <c r="M593" s="1">
        <v>1</v>
      </c>
      <c r="N593" s="1">
        <v>0</v>
      </c>
      <c r="O593" s="1">
        <v>182</v>
      </c>
      <c r="P593" s="1">
        <v>220</v>
      </c>
      <c r="Q593" s="1">
        <v>1274</v>
      </c>
      <c r="R593" s="1">
        <v>89.18</v>
      </c>
      <c r="S593" s="1">
        <v>0</v>
      </c>
      <c r="T593" s="1">
        <v>0</v>
      </c>
      <c r="U593" s="1">
        <v>0</v>
      </c>
      <c r="V593" s="1">
        <v>1.99</v>
      </c>
      <c r="W593" s="1">
        <v>0</v>
      </c>
      <c r="X593" s="1">
        <v>0</v>
      </c>
      <c r="Y593" s="1">
        <v>114.66</v>
      </c>
      <c r="Z593" s="1">
        <v>0</v>
      </c>
      <c r="AA593" s="1">
        <v>1943.2</v>
      </c>
      <c r="AB593" s="1">
        <v>-59</v>
      </c>
      <c r="AC593" s="1">
        <v>0</v>
      </c>
      <c r="AD593" s="1">
        <v>1884</v>
      </c>
    </row>
    <row r="594" spans="1:30" x14ac:dyDescent="0.25">
      <c r="A594" s="1">
        <v>593</v>
      </c>
      <c r="B594" s="1" t="s">
        <v>2907</v>
      </c>
      <c r="C594" s="1" t="s">
        <v>1879</v>
      </c>
      <c r="D594" s="1" t="s">
        <v>1880</v>
      </c>
      <c r="E594" s="1" t="s">
        <v>1419</v>
      </c>
      <c r="F594" s="1" t="s">
        <v>52</v>
      </c>
      <c r="G594" s="1">
        <v>10589</v>
      </c>
      <c r="H594" s="1" t="s">
        <v>45</v>
      </c>
      <c r="I594" s="1" t="s">
        <v>32</v>
      </c>
      <c r="J594" s="1" t="s">
        <v>1881</v>
      </c>
      <c r="K594" s="1">
        <v>10035</v>
      </c>
      <c r="L594" s="1">
        <v>10133</v>
      </c>
      <c r="M594" s="1">
        <v>1</v>
      </c>
      <c r="N594" s="1">
        <v>0</v>
      </c>
      <c r="O594" s="1">
        <v>98</v>
      </c>
      <c r="P594" s="1">
        <v>220</v>
      </c>
      <c r="Q594" s="1">
        <v>465.5</v>
      </c>
      <c r="R594" s="1">
        <v>48.02</v>
      </c>
      <c r="S594" s="1">
        <v>0</v>
      </c>
      <c r="T594" s="1">
        <v>0</v>
      </c>
      <c r="U594" s="1">
        <v>0</v>
      </c>
      <c r="V594" s="1">
        <v>2.3199999999999998</v>
      </c>
      <c r="W594" s="1">
        <v>41.25</v>
      </c>
      <c r="X594" s="1">
        <v>0</v>
      </c>
      <c r="Y594" s="1">
        <v>41.9</v>
      </c>
      <c r="Z594" s="1">
        <v>0</v>
      </c>
      <c r="AA594" s="1">
        <v>1103.8699999999999</v>
      </c>
      <c r="AB594" s="1">
        <v>0</v>
      </c>
      <c r="AC594" s="1">
        <v>0</v>
      </c>
      <c r="AD594" s="1">
        <v>1104</v>
      </c>
    </row>
    <row r="595" spans="1:30" x14ac:dyDescent="0.25">
      <c r="A595" s="1">
        <v>594</v>
      </c>
      <c r="B595" s="1" t="s">
        <v>2907</v>
      </c>
      <c r="C595" s="1" t="s">
        <v>1876</v>
      </c>
      <c r="D595" s="1" t="s">
        <v>1877</v>
      </c>
      <c r="E595" s="1" t="s">
        <v>1419</v>
      </c>
      <c r="F595" s="1" t="s">
        <v>52</v>
      </c>
      <c r="G595" s="1">
        <v>1</v>
      </c>
      <c r="H595" s="1" t="s">
        <v>45</v>
      </c>
      <c r="I595" s="1" t="s">
        <v>32</v>
      </c>
      <c r="J595" s="1" t="s">
        <v>1878</v>
      </c>
      <c r="K595" s="1">
        <v>1633</v>
      </c>
      <c r="L595" s="1">
        <v>1645</v>
      </c>
      <c r="M595" s="1">
        <v>1</v>
      </c>
      <c r="N595" s="1">
        <v>0</v>
      </c>
      <c r="O595" s="1">
        <v>12</v>
      </c>
      <c r="P595" s="1">
        <v>110</v>
      </c>
      <c r="Q595" s="1">
        <v>57</v>
      </c>
      <c r="R595" s="1">
        <v>5.88</v>
      </c>
      <c r="S595" s="1">
        <v>0</v>
      </c>
      <c r="T595" s="1">
        <v>0</v>
      </c>
      <c r="U595" s="1">
        <v>0</v>
      </c>
      <c r="V595" s="1">
        <v>0.21</v>
      </c>
      <c r="W595" s="1">
        <v>0</v>
      </c>
      <c r="X595" s="1">
        <v>8.5399999999999991</v>
      </c>
      <c r="Y595" s="1">
        <v>5.13</v>
      </c>
      <c r="Z595" s="1">
        <v>0</v>
      </c>
      <c r="AA595" s="1">
        <v>227.62</v>
      </c>
      <c r="AB595" s="1">
        <v>1064</v>
      </c>
      <c r="AC595" s="1">
        <v>0</v>
      </c>
      <c r="AD595" s="1">
        <v>1292</v>
      </c>
    </row>
    <row r="596" spans="1:30" x14ac:dyDescent="0.25">
      <c r="A596" s="1">
        <v>595</v>
      </c>
      <c r="B596" s="1" t="s">
        <v>2907</v>
      </c>
      <c r="C596" s="1" t="s">
        <v>1873</v>
      </c>
      <c r="D596" s="1" t="s">
        <v>1874</v>
      </c>
      <c r="E596" s="1" t="s">
        <v>1419</v>
      </c>
      <c r="F596" s="1" t="s">
        <v>52</v>
      </c>
      <c r="G596" s="1">
        <v>1</v>
      </c>
      <c r="H596" s="1" t="s">
        <v>45</v>
      </c>
      <c r="I596" s="1" t="s">
        <v>32</v>
      </c>
      <c r="J596" s="1" t="s">
        <v>1875</v>
      </c>
      <c r="K596" s="1">
        <v>2201</v>
      </c>
      <c r="L596" s="1">
        <v>2228</v>
      </c>
      <c r="M596" s="1">
        <v>1</v>
      </c>
      <c r="N596" s="1">
        <v>0</v>
      </c>
      <c r="O596" s="1">
        <v>27</v>
      </c>
      <c r="P596" s="1">
        <v>110</v>
      </c>
      <c r="Q596" s="1">
        <v>128.25</v>
      </c>
      <c r="R596" s="1">
        <v>13.23</v>
      </c>
      <c r="S596" s="1">
        <v>0</v>
      </c>
      <c r="T596" s="1">
        <v>0</v>
      </c>
      <c r="U596" s="1">
        <v>0</v>
      </c>
      <c r="V596" s="1">
        <v>0.23</v>
      </c>
      <c r="W596" s="1">
        <v>0</v>
      </c>
      <c r="X596" s="1">
        <v>2.6</v>
      </c>
      <c r="Y596" s="1">
        <v>11.54</v>
      </c>
      <c r="Z596" s="1">
        <v>0</v>
      </c>
      <c r="AA596" s="1">
        <v>295.8</v>
      </c>
      <c r="AB596" s="1">
        <v>488</v>
      </c>
      <c r="AC596" s="1">
        <v>0</v>
      </c>
      <c r="AD596" s="1">
        <v>784</v>
      </c>
    </row>
    <row r="597" spans="1:30" x14ac:dyDescent="0.25">
      <c r="A597" s="1">
        <v>596</v>
      </c>
      <c r="B597" s="1" t="s">
        <v>2907</v>
      </c>
      <c r="C597" s="1" t="s">
        <v>1870</v>
      </c>
      <c r="D597" s="1" t="s">
        <v>1871</v>
      </c>
      <c r="E597" s="1" t="s">
        <v>1419</v>
      </c>
      <c r="F597" s="1" t="s">
        <v>52</v>
      </c>
      <c r="G597" s="1">
        <v>10589</v>
      </c>
      <c r="H597" s="1" t="s">
        <v>45</v>
      </c>
      <c r="I597" s="1" t="s">
        <v>32</v>
      </c>
      <c r="J597" s="1" t="s">
        <v>1872</v>
      </c>
      <c r="K597" s="1">
        <v>1096</v>
      </c>
      <c r="L597" s="1">
        <v>1122</v>
      </c>
      <c r="M597" s="1">
        <v>1</v>
      </c>
      <c r="N597" s="1">
        <v>0</v>
      </c>
      <c r="O597" s="1">
        <v>26</v>
      </c>
      <c r="P597" s="1">
        <v>220</v>
      </c>
      <c r="Q597" s="1">
        <v>123.5</v>
      </c>
      <c r="R597" s="1">
        <v>12.74</v>
      </c>
      <c r="S597" s="1">
        <v>0</v>
      </c>
      <c r="T597" s="1">
        <v>0</v>
      </c>
      <c r="U597" s="1">
        <v>0</v>
      </c>
      <c r="V597" s="1">
        <v>1.36</v>
      </c>
      <c r="W597" s="1">
        <v>0</v>
      </c>
      <c r="X597" s="1">
        <v>0</v>
      </c>
      <c r="Y597" s="1">
        <v>11.12</v>
      </c>
      <c r="Z597" s="1">
        <v>0</v>
      </c>
      <c r="AA597" s="1">
        <v>394.56</v>
      </c>
      <c r="AB597" s="1">
        <v>0</v>
      </c>
      <c r="AC597" s="1">
        <v>0</v>
      </c>
      <c r="AD597" s="1">
        <v>395</v>
      </c>
    </row>
    <row r="598" spans="1:30" x14ac:dyDescent="0.25">
      <c r="A598" s="1">
        <v>597</v>
      </c>
      <c r="B598" s="1" t="s">
        <v>2907</v>
      </c>
      <c r="C598" s="1" t="s">
        <v>1867</v>
      </c>
      <c r="D598" s="1" t="s">
        <v>1868</v>
      </c>
      <c r="E598" s="1" t="s">
        <v>1419</v>
      </c>
      <c r="F598" s="1" t="s">
        <v>52</v>
      </c>
      <c r="G598" s="1">
        <v>1</v>
      </c>
      <c r="H598" s="1" t="s">
        <v>45</v>
      </c>
      <c r="I598" s="1" t="s">
        <v>32</v>
      </c>
      <c r="J598" s="1" t="s">
        <v>1869</v>
      </c>
      <c r="K598" s="1">
        <v>3637</v>
      </c>
      <c r="L598" s="1">
        <v>3729</v>
      </c>
      <c r="M598" s="1">
        <v>1</v>
      </c>
      <c r="N598" s="1">
        <v>0</v>
      </c>
      <c r="O598" s="1">
        <v>92</v>
      </c>
      <c r="P598" s="1">
        <v>220</v>
      </c>
      <c r="Q598" s="1">
        <v>437</v>
      </c>
      <c r="R598" s="1">
        <v>45.08</v>
      </c>
      <c r="S598" s="1">
        <v>0</v>
      </c>
      <c r="T598" s="1">
        <v>0</v>
      </c>
      <c r="U598" s="1">
        <v>0</v>
      </c>
      <c r="V598" s="1">
        <v>1.26</v>
      </c>
      <c r="W598" s="1">
        <v>0</v>
      </c>
      <c r="X598" s="1">
        <v>0</v>
      </c>
      <c r="Y598" s="1">
        <v>39.33</v>
      </c>
      <c r="Z598" s="1">
        <v>0</v>
      </c>
      <c r="AA598" s="1">
        <v>745.91</v>
      </c>
      <c r="AB598" s="1">
        <v>0</v>
      </c>
      <c r="AC598" s="1">
        <v>0</v>
      </c>
      <c r="AD598" s="1">
        <v>746</v>
      </c>
    </row>
    <row r="599" spans="1:30" x14ac:dyDescent="0.25">
      <c r="A599" s="1">
        <v>598</v>
      </c>
      <c r="B599" s="1" t="s">
        <v>2907</v>
      </c>
      <c r="C599" s="1" t="s">
        <v>1864</v>
      </c>
      <c r="D599" s="1" t="s">
        <v>1865</v>
      </c>
      <c r="E599" s="1" t="s">
        <v>1419</v>
      </c>
      <c r="F599" s="1" t="s">
        <v>52</v>
      </c>
      <c r="G599" s="1">
        <v>10004</v>
      </c>
      <c r="H599" s="1" t="s">
        <v>45</v>
      </c>
      <c r="I599" s="1" t="s">
        <v>32</v>
      </c>
      <c r="J599" s="1" t="s">
        <v>1866</v>
      </c>
      <c r="K599" s="1">
        <v>1837</v>
      </c>
      <c r="L599" s="1">
        <v>1901</v>
      </c>
      <c r="M599" s="1">
        <v>1</v>
      </c>
      <c r="N599" s="1">
        <v>0</v>
      </c>
      <c r="O599" s="1">
        <v>64</v>
      </c>
      <c r="P599" s="1">
        <v>220</v>
      </c>
      <c r="Q599" s="1">
        <v>304</v>
      </c>
      <c r="R599" s="1">
        <v>31.36</v>
      </c>
      <c r="S599" s="1">
        <v>0</v>
      </c>
      <c r="T599" s="1">
        <v>0</v>
      </c>
      <c r="U599" s="1">
        <v>0</v>
      </c>
      <c r="V599" s="1">
        <v>0.75</v>
      </c>
      <c r="W599" s="1">
        <v>0</v>
      </c>
      <c r="X599" s="1">
        <v>0</v>
      </c>
      <c r="Y599" s="1">
        <v>27.36</v>
      </c>
      <c r="Z599" s="1">
        <v>0</v>
      </c>
      <c r="AA599" s="1">
        <v>639.01</v>
      </c>
      <c r="AB599" s="1">
        <v>0</v>
      </c>
      <c r="AC599" s="1">
        <v>0</v>
      </c>
      <c r="AD599" s="1">
        <v>639</v>
      </c>
    </row>
    <row r="600" spans="1:30" x14ac:dyDescent="0.25">
      <c r="A600" s="1">
        <v>599</v>
      </c>
      <c r="B600" s="1" t="s">
        <v>2907</v>
      </c>
      <c r="C600" s="1" t="s">
        <v>1840</v>
      </c>
      <c r="D600" s="1" t="s">
        <v>1841</v>
      </c>
      <c r="E600" s="1" t="s">
        <v>1419</v>
      </c>
      <c r="F600" s="1" t="s">
        <v>52</v>
      </c>
      <c r="G600" s="1">
        <v>10010</v>
      </c>
      <c r="H600" s="1" t="s">
        <v>42</v>
      </c>
      <c r="I600" s="1" t="s">
        <v>32</v>
      </c>
      <c r="J600" s="1" t="s">
        <v>1842</v>
      </c>
      <c r="K600" s="1">
        <v>10412</v>
      </c>
      <c r="L600" s="1">
        <v>10439</v>
      </c>
      <c r="M600" s="1">
        <v>1</v>
      </c>
      <c r="N600" s="1">
        <v>0</v>
      </c>
      <c r="O600" s="1">
        <v>27</v>
      </c>
      <c r="P600" s="1">
        <v>770</v>
      </c>
      <c r="Q600" s="1">
        <v>164.7</v>
      </c>
      <c r="R600" s="1">
        <v>13.23</v>
      </c>
      <c r="S600" s="1">
        <v>0</v>
      </c>
      <c r="T600" s="1">
        <v>0</v>
      </c>
      <c r="U600" s="1">
        <v>0</v>
      </c>
      <c r="V600" s="1">
        <v>0.01</v>
      </c>
      <c r="W600" s="1">
        <v>0</v>
      </c>
      <c r="X600" s="1">
        <v>1.41</v>
      </c>
      <c r="Y600" s="1">
        <v>14.82</v>
      </c>
      <c r="Z600" s="1">
        <v>0</v>
      </c>
      <c r="AA600" s="1">
        <v>1199.07</v>
      </c>
      <c r="AB600" s="1">
        <v>353</v>
      </c>
      <c r="AC600" s="1">
        <v>0</v>
      </c>
      <c r="AD600" s="1">
        <v>1552</v>
      </c>
    </row>
    <row r="601" spans="1:30" x14ac:dyDescent="0.25">
      <c r="A601" s="1">
        <v>600</v>
      </c>
      <c r="B601" s="1" t="s">
        <v>2907</v>
      </c>
      <c r="C601" s="1" t="s">
        <v>1819</v>
      </c>
      <c r="D601" s="1" t="s">
        <v>1820</v>
      </c>
      <c r="E601" s="1" t="s">
        <v>1419</v>
      </c>
      <c r="F601" s="1" t="s">
        <v>52</v>
      </c>
      <c r="G601" s="1">
        <v>0</v>
      </c>
      <c r="H601" s="1" t="s">
        <v>42</v>
      </c>
      <c r="I601" s="1" t="s">
        <v>32</v>
      </c>
      <c r="J601" s="1" t="s">
        <v>1821</v>
      </c>
      <c r="K601" s="1">
        <v>2545</v>
      </c>
      <c r="L601" s="1">
        <v>2546</v>
      </c>
      <c r="M601" s="1">
        <v>1</v>
      </c>
      <c r="N601" s="1">
        <v>0</v>
      </c>
      <c r="O601" s="1">
        <v>1</v>
      </c>
      <c r="P601" s="1">
        <v>700</v>
      </c>
      <c r="Q601" s="1">
        <v>6.1</v>
      </c>
      <c r="R601" s="1">
        <v>0.49</v>
      </c>
      <c r="S601" s="1">
        <v>0</v>
      </c>
      <c r="T601" s="1">
        <v>0</v>
      </c>
      <c r="U601" s="1">
        <v>0</v>
      </c>
      <c r="V601" s="1">
        <v>0.01</v>
      </c>
      <c r="W601" s="1">
        <v>0</v>
      </c>
      <c r="X601" s="1">
        <v>6.94</v>
      </c>
      <c r="Y601" s="1">
        <v>0.55000000000000004</v>
      </c>
      <c r="Z601" s="1">
        <v>0</v>
      </c>
      <c r="AA601" s="1">
        <v>1580.04</v>
      </c>
      <c r="AB601" s="1">
        <v>1820</v>
      </c>
      <c r="AC601" s="1">
        <v>0</v>
      </c>
      <c r="AD601" s="1">
        <v>3400</v>
      </c>
    </row>
    <row r="602" spans="1:30" x14ac:dyDescent="0.25">
      <c r="A602" s="1">
        <v>601</v>
      </c>
      <c r="B602" s="1" t="s">
        <v>2907</v>
      </c>
      <c r="C602" s="1" t="s">
        <v>1813</v>
      </c>
      <c r="D602" s="1" t="s">
        <v>1814</v>
      </c>
      <c r="E602" s="1" t="s">
        <v>1419</v>
      </c>
      <c r="F602" s="1" t="s">
        <v>52</v>
      </c>
      <c r="G602" s="1">
        <v>10181</v>
      </c>
      <c r="H602" s="1" t="s">
        <v>42</v>
      </c>
      <c r="I602" s="1" t="s">
        <v>32</v>
      </c>
      <c r="J602" s="1" t="s">
        <v>1815</v>
      </c>
      <c r="K602" s="1">
        <v>23073</v>
      </c>
      <c r="L602" s="1">
        <v>23252</v>
      </c>
      <c r="M602" s="1">
        <v>1</v>
      </c>
      <c r="N602" s="1">
        <v>0</v>
      </c>
      <c r="O602" s="1">
        <v>179</v>
      </c>
      <c r="P602" s="1">
        <v>2100</v>
      </c>
      <c r="Q602" s="1">
        <v>1091.9000000000001</v>
      </c>
      <c r="R602" s="1">
        <v>87.71</v>
      </c>
      <c r="S602" s="1">
        <v>0</v>
      </c>
      <c r="T602" s="1">
        <v>0</v>
      </c>
      <c r="U602" s="1">
        <v>0</v>
      </c>
      <c r="V602" s="1">
        <v>5.98</v>
      </c>
      <c r="W602" s="1">
        <v>0</v>
      </c>
      <c r="X602" s="1">
        <v>0</v>
      </c>
      <c r="Y602" s="1">
        <v>98.27</v>
      </c>
      <c r="Z602" s="1">
        <v>0</v>
      </c>
      <c r="AA602" s="1">
        <v>3991.41</v>
      </c>
      <c r="AB602" s="1">
        <v>-1075</v>
      </c>
      <c r="AC602" s="1">
        <v>0</v>
      </c>
      <c r="AD602" s="1">
        <v>2916</v>
      </c>
    </row>
    <row r="603" spans="1:30" x14ac:dyDescent="0.25">
      <c r="A603" s="1">
        <v>602</v>
      </c>
      <c r="B603" s="1" t="s">
        <v>2907</v>
      </c>
      <c r="C603" s="1" t="s">
        <v>1802</v>
      </c>
      <c r="D603" s="1" t="s">
        <v>1803</v>
      </c>
      <c r="E603" s="1" t="s">
        <v>1419</v>
      </c>
      <c r="F603" s="1" t="s">
        <v>52</v>
      </c>
      <c r="G603" s="1">
        <v>0</v>
      </c>
      <c r="H603" s="1" t="s">
        <v>45</v>
      </c>
      <c r="I603" s="1" t="s">
        <v>32</v>
      </c>
      <c r="J603" s="1" t="s">
        <v>1804</v>
      </c>
      <c r="K603" s="1">
        <v>3791</v>
      </c>
      <c r="L603" s="1">
        <v>3971</v>
      </c>
      <c r="M603" s="1">
        <v>1</v>
      </c>
      <c r="N603" s="1">
        <v>0</v>
      </c>
      <c r="O603" s="1">
        <v>180</v>
      </c>
      <c r="P603" s="1">
        <v>330</v>
      </c>
      <c r="Q603" s="1">
        <v>1260</v>
      </c>
      <c r="R603" s="1">
        <v>88.2</v>
      </c>
      <c r="S603" s="1">
        <v>0</v>
      </c>
      <c r="T603" s="1">
        <v>0</v>
      </c>
      <c r="U603" s="1">
        <v>0</v>
      </c>
      <c r="V603" s="1">
        <v>2.31</v>
      </c>
      <c r="W603" s="1">
        <v>0</v>
      </c>
      <c r="X603" s="1">
        <v>0</v>
      </c>
      <c r="Y603" s="1">
        <v>113.4</v>
      </c>
      <c r="Z603" s="1">
        <v>0</v>
      </c>
      <c r="AA603" s="1">
        <v>1981.28</v>
      </c>
      <c r="AB603" s="1">
        <v>0</v>
      </c>
      <c r="AC603" s="1">
        <v>0</v>
      </c>
      <c r="AD603" s="1">
        <v>1981</v>
      </c>
    </row>
    <row r="604" spans="1:30" x14ac:dyDescent="0.25">
      <c r="A604" s="1">
        <v>603</v>
      </c>
      <c r="B604" s="1" t="s">
        <v>2907</v>
      </c>
      <c r="C604" s="1" t="s">
        <v>1794</v>
      </c>
      <c r="D604" s="1" t="s">
        <v>1795</v>
      </c>
      <c r="E604" s="1" t="s">
        <v>1419</v>
      </c>
      <c r="F604" s="1" t="s">
        <v>52</v>
      </c>
      <c r="G604" s="1">
        <v>10042</v>
      </c>
      <c r="H604" s="1" t="s">
        <v>45</v>
      </c>
      <c r="I604" s="1" t="s">
        <v>32</v>
      </c>
      <c r="J604" s="1" t="s">
        <v>1796</v>
      </c>
      <c r="K604" s="1">
        <v>2715</v>
      </c>
      <c r="L604" s="1">
        <v>2833</v>
      </c>
      <c r="M604" s="1">
        <v>1</v>
      </c>
      <c r="N604" s="1">
        <v>0</v>
      </c>
      <c r="O604" s="1">
        <v>118</v>
      </c>
      <c r="P604" s="1">
        <v>220</v>
      </c>
      <c r="Q604" s="1">
        <v>826</v>
      </c>
      <c r="R604" s="1">
        <v>57.82</v>
      </c>
      <c r="S604" s="1">
        <v>0</v>
      </c>
      <c r="T604" s="1">
        <v>0</v>
      </c>
      <c r="U604" s="1">
        <v>0</v>
      </c>
      <c r="V604" s="1">
        <v>0.98</v>
      </c>
      <c r="W604" s="1">
        <v>0</v>
      </c>
      <c r="X604" s="1">
        <v>17.239999999999998</v>
      </c>
      <c r="Y604" s="1">
        <v>74.34</v>
      </c>
      <c r="Z604" s="1">
        <v>0</v>
      </c>
      <c r="AA604" s="1">
        <v>1191.19</v>
      </c>
      <c r="AB604" s="1">
        <v>2605</v>
      </c>
      <c r="AC604" s="1">
        <v>0</v>
      </c>
      <c r="AD604" s="1">
        <v>3796</v>
      </c>
    </row>
    <row r="605" spans="1:30" x14ac:dyDescent="0.25">
      <c r="A605" s="1">
        <v>604</v>
      </c>
      <c r="B605" s="1" t="s">
        <v>2907</v>
      </c>
      <c r="C605" s="1" t="s">
        <v>1791</v>
      </c>
      <c r="D605" s="1" t="s">
        <v>1792</v>
      </c>
      <c r="E605" s="1" t="s">
        <v>1419</v>
      </c>
      <c r="F605" s="1" t="s">
        <v>52</v>
      </c>
      <c r="G605" s="1">
        <v>10027</v>
      </c>
      <c r="H605" s="1" t="s">
        <v>45</v>
      </c>
      <c r="I605" s="1" t="s">
        <v>32</v>
      </c>
      <c r="J605" s="1" t="s">
        <v>1793</v>
      </c>
      <c r="K605" s="1">
        <v>7893</v>
      </c>
      <c r="L605" s="1">
        <v>7928</v>
      </c>
      <c r="M605" s="1">
        <v>1</v>
      </c>
      <c r="N605" s="1">
        <v>0</v>
      </c>
      <c r="O605" s="1">
        <v>35</v>
      </c>
      <c r="P605" s="1">
        <v>110</v>
      </c>
      <c r="Q605" s="1">
        <v>166.25</v>
      </c>
      <c r="R605" s="1">
        <v>17.149999999999999</v>
      </c>
      <c r="S605" s="1">
        <v>0</v>
      </c>
      <c r="T605" s="1">
        <v>0</v>
      </c>
      <c r="U605" s="1">
        <v>0</v>
      </c>
      <c r="V605" s="1">
        <v>0.4</v>
      </c>
      <c r="W605" s="1">
        <v>0</v>
      </c>
      <c r="X605" s="1">
        <v>0</v>
      </c>
      <c r="Y605" s="1">
        <v>14.96</v>
      </c>
      <c r="Z605" s="1">
        <v>0</v>
      </c>
      <c r="AA605" s="1">
        <v>370.14</v>
      </c>
      <c r="AB605" s="1">
        <v>0</v>
      </c>
      <c r="AC605" s="1">
        <v>0</v>
      </c>
      <c r="AD605" s="1">
        <v>370</v>
      </c>
    </row>
    <row r="606" spans="1:30" x14ac:dyDescent="0.25">
      <c r="A606" s="1">
        <v>605</v>
      </c>
      <c r="B606" s="1" t="s">
        <v>2907</v>
      </c>
      <c r="C606" s="1" t="s">
        <v>1788</v>
      </c>
      <c r="D606" s="1" t="s">
        <v>1789</v>
      </c>
      <c r="E606" s="1" t="s">
        <v>1419</v>
      </c>
      <c r="F606" s="1" t="s">
        <v>52</v>
      </c>
      <c r="G606" s="1">
        <v>1</v>
      </c>
      <c r="H606" s="1" t="s">
        <v>45</v>
      </c>
      <c r="I606" s="1" t="s">
        <v>32</v>
      </c>
      <c r="J606" s="1" t="s">
        <v>1790</v>
      </c>
      <c r="K606" s="1">
        <v>1113</v>
      </c>
      <c r="L606" s="1">
        <v>1122</v>
      </c>
      <c r="M606" s="1">
        <v>1</v>
      </c>
      <c r="N606" s="1">
        <v>0</v>
      </c>
      <c r="O606" s="1">
        <v>9</v>
      </c>
      <c r="P606" s="1">
        <v>110</v>
      </c>
      <c r="Q606" s="1">
        <v>42.75</v>
      </c>
      <c r="R606" s="1">
        <v>4.41</v>
      </c>
      <c r="S606" s="1">
        <v>0</v>
      </c>
      <c r="T606" s="1">
        <v>0</v>
      </c>
      <c r="U606" s="1">
        <v>0</v>
      </c>
      <c r="V606" s="1">
        <v>0.24</v>
      </c>
      <c r="W606" s="1">
        <v>0</v>
      </c>
      <c r="X606" s="1">
        <v>10.11</v>
      </c>
      <c r="Y606" s="1">
        <v>3.85</v>
      </c>
      <c r="Z606" s="1">
        <v>0</v>
      </c>
      <c r="AA606" s="1">
        <v>206.88</v>
      </c>
      <c r="AB606" s="1">
        <v>1213</v>
      </c>
      <c r="AC606" s="1">
        <v>0</v>
      </c>
      <c r="AD606" s="1">
        <v>1420</v>
      </c>
    </row>
    <row r="607" spans="1:30" x14ac:dyDescent="0.25">
      <c r="A607" s="1">
        <v>606</v>
      </c>
      <c r="B607" s="1" t="s">
        <v>2907</v>
      </c>
      <c r="C607" s="1" t="s">
        <v>1786</v>
      </c>
      <c r="D607" s="1" t="s">
        <v>1787</v>
      </c>
      <c r="E607" s="1" t="s">
        <v>1419</v>
      </c>
      <c r="F607" s="1" t="s">
        <v>52</v>
      </c>
      <c r="G607" s="1">
        <v>1</v>
      </c>
      <c r="H607" s="1" t="s">
        <v>45</v>
      </c>
      <c r="I607" s="1" t="s">
        <v>32</v>
      </c>
      <c r="J607" s="1" t="s">
        <v>1135</v>
      </c>
      <c r="K607" s="1">
        <v>2139</v>
      </c>
      <c r="L607" s="1">
        <v>2159</v>
      </c>
      <c r="M607" s="1">
        <v>1</v>
      </c>
      <c r="N607" s="1">
        <v>0</v>
      </c>
      <c r="O607" s="1">
        <v>20</v>
      </c>
      <c r="P607" s="1">
        <v>330</v>
      </c>
      <c r="Q607" s="1">
        <v>95</v>
      </c>
      <c r="R607" s="1">
        <v>9.8000000000000007</v>
      </c>
      <c r="S607" s="1">
        <v>0</v>
      </c>
      <c r="T607" s="1">
        <v>0</v>
      </c>
      <c r="U607" s="1">
        <v>0</v>
      </c>
      <c r="V607" s="1">
        <v>0.01</v>
      </c>
      <c r="W607" s="1">
        <v>0</v>
      </c>
      <c r="X607" s="1">
        <v>0</v>
      </c>
      <c r="Y607" s="1">
        <v>8.5500000000000007</v>
      </c>
      <c r="Z607" s="1">
        <v>0</v>
      </c>
      <c r="AA607" s="1">
        <v>485.46</v>
      </c>
      <c r="AB607" s="1">
        <v>0</v>
      </c>
      <c r="AC607" s="1">
        <v>0</v>
      </c>
      <c r="AD607" s="1">
        <v>485</v>
      </c>
    </row>
    <row r="608" spans="1:30" x14ac:dyDescent="0.25">
      <c r="A608" s="1">
        <v>607</v>
      </c>
      <c r="B608" s="1" t="s">
        <v>2907</v>
      </c>
      <c r="C608" s="1" t="s">
        <v>1783</v>
      </c>
      <c r="D608" s="1" t="s">
        <v>1784</v>
      </c>
      <c r="E608" s="1" t="s">
        <v>1419</v>
      </c>
      <c r="F608" s="1" t="s">
        <v>52</v>
      </c>
      <c r="G608" s="1">
        <v>10589</v>
      </c>
      <c r="H608" s="1" t="s">
        <v>45</v>
      </c>
      <c r="I608" s="1" t="s">
        <v>32</v>
      </c>
      <c r="J608" s="1" t="s">
        <v>1785</v>
      </c>
      <c r="K608" s="1">
        <v>2164</v>
      </c>
      <c r="L608" s="1">
        <v>2223</v>
      </c>
      <c r="M608" s="1">
        <v>1</v>
      </c>
      <c r="N608" s="1">
        <v>0</v>
      </c>
      <c r="O608" s="1">
        <v>59</v>
      </c>
      <c r="P608" s="1">
        <v>110</v>
      </c>
      <c r="Q608" s="1">
        <v>280.25</v>
      </c>
      <c r="R608" s="1">
        <v>28.91</v>
      </c>
      <c r="S608" s="1">
        <v>0</v>
      </c>
      <c r="T608" s="1">
        <v>0</v>
      </c>
      <c r="U608" s="1">
        <v>0</v>
      </c>
      <c r="V608" s="1">
        <v>1.75</v>
      </c>
      <c r="W608" s="1">
        <v>123.75</v>
      </c>
      <c r="X608" s="1">
        <v>0</v>
      </c>
      <c r="Y608" s="1">
        <v>25.22</v>
      </c>
      <c r="Z608" s="1">
        <v>0</v>
      </c>
      <c r="AA608" s="1">
        <v>599.51</v>
      </c>
      <c r="AB608" s="1">
        <v>0</v>
      </c>
      <c r="AC608" s="1">
        <v>0</v>
      </c>
      <c r="AD608" s="1">
        <v>600</v>
      </c>
    </row>
    <row r="609" spans="1:30" x14ac:dyDescent="0.25">
      <c r="A609" s="1">
        <v>608</v>
      </c>
      <c r="B609" s="1" t="s">
        <v>2907</v>
      </c>
      <c r="C609" s="1" t="s">
        <v>1780</v>
      </c>
      <c r="D609" s="1" t="s">
        <v>1781</v>
      </c>
      <c r="E609" s="1" t="s">
        <v>1419</v>
      </c>
      <c r="F609" s="1" t="s">
        <v>52</v>
      </c>
      <c r="G609" s="1">
        <v>10613</v>
      </c>
      <c r="H609" s="1" t="s">
        <v>45</v>
      </c>
      <c r="I609" s="1" t="s">
        <v>32</v>
      </c>
      <c r="J609" s="1" t="s">
        <v>1782</v>
      </c>
      <c r="K609" s="1">
        <v>4538</v>
      </c>
      <c r="L609" s="1">
        <v>4539</v>
      </c>
      <c r="M609" s="1">
        <v>1</v>
      </c>
      <c r="N609" s="1">
        <v>0</v>
      </c>
      <c r="O609" s="1">
        <v>1</v>
      </c>
      <c r="P609" s="1">
        <v>220</v>
      </c>
      <c r="Q609" s="1">
        <v>4.75</v>
      </c>
      <c r="R609" s="1">
        <v>0.49</v>
      </c>
      <c r="S609" s="1">
        <v>0</v>
      </c>
      <c r="T609" s="1">
        <v>0</v>
      </c>
      <c r="U609" s="1">
        <v>0</v>
      </c>
      <c r="V609" s="1">
        <v>0.01</v>
      </c>
      <c r="W609" s="1">
        <v>0</v>
      </c>
      <c r="X609" s="1">
        <v>26.91</v>
      </c>
      <c r="Y609" s="1">
        <v>0.43</v>
      </c>
      <c r="Z609" s="1">
        <v>0</v>
      </c>
      <c r="AA609" s="1">
        <v>287.27999999999997</v>
      </c>
      <c r="AB609" s="1">
        <v>3168</v>
      </c>
      <c r="AC609" s="1">
        <v>0</v>
      </c>
      <c r="AD609" s="1">
        <v>3455</v>
      </c>
    </row>
    <row r="610" spans="1:30" x14ac:dyDescent="0.25">
      <c r="A610" s="1">
        <v>609</v>
      </c>
      <c r="B610" s="1" t="s">
        <v>2907</v>
      </c>
      <c r="C610" s="1" t="s">
        <v>1777</v>
      </c>
      <c r="D610" s="1" t="s">
        <v>1778</v>
      </c>
      <c r="E610" s="1" t="s">
        <v>1419</v>
      </c>
      <c r="F610" s="1" t="s">
        <v>52</v>
      </c>
      <c r="G610" s="1">
        <v>10042</v>
      </c>
      <c r="H610" s="1" t="s">
        <v>45</v>
      </c>
      <c r="I610" s="1" t="s">
        <v>32</v>
      </c>
      <c r="J610" s="1" t="s">
        <v>1779</v>
      </c>
      <c r="K610" s="1">
        <v>4663</v>
      </c>
      <c r="L610" s="1">
        <v>4769</v>
      </c>
      <c r="M610" s="1">
        <v>1</v>
      </c>
      <c r="N610" s="1">
        <v>0</v>
      </c>
      <c r="O610" s="1">
        <v>106</v>
      </c>
      <c r="P610" s="1">
        <v>220</v>
      </c>
      <c r="Q610" s="1">
        <v>742</v>
      </c>
      <c r="R610" s="1">
        <v>51.94</v>
      </c>
      <c r="S610" s="1">
        <v>0</v>
      </c>
      <c r="T610" s="1">
        <v>0</v>
      </c>
      <c r="U610" s="1">
        <v>0</v>
      </c>
      <c r="V610" s="1">
        <v>0.8</v>
      </c>
      <c r="W610" s="1">
        <v>0</v>
      </c>
      <c r="X610" s="1">
        <v>0</v>
      </c>
      <c r="Y610" s="1">
        <v>66.78</v>
      </c>
      <c r="Z610" s="1">
        <v>0</v>
      </c>
      <c r="AA610" s="1">
        <v>1299.01</v>
      </c>
      <c r="AB610" s="1">
        <v>0</v>
      </c>
      <c r="AC610" s="1">
        <v>0</v>
      </c>
      <c r="AD610" s="1">
        <v>1299</v>
      </c>
    </row>
    <row r="611" spans="1:30" x14ac:dyDescent="0.25">
      <c r="A611" s="1">
        <v>610</v>
      </c>
      <c r="B611" s="1" t="s">
        <v>2907</v>
      </c>
      <c r="C611" s="1" t="s">
        <v>1774</v>
      </c>
      <c r="D611" s="1" t="s">
        <v>1775</v>
      </c>
      <c r="E611" s="1" t="s">
        <v>1419</v>
      </c>
      <c r="F611" s="1" t="s">
        <v>52</v>
      </c>
      <c r="G611" s="1">
        <v>10005</v>
      </c>
      <c r="H611" s="1" t="s">
        <v>45</v>
      </c>
      <c r="I611" s="1" t="s">
        <v>32</v>
      </c>
      <c r="J611" s="1" t="s">
        <v>1776</v>
      </c>
      <c r="K611" s="1">
        <v>649</v>
      </c>
      <c r="L611" s="1">
        <v>658</v>
      </c>
      <c r="M611" s="1">
        <v>1</v>
      </c>
      <c r="N611" s="1">
        <v>0</v>
      </c>
      <c r="O611" s="1">
        <v>9</v>
      </c>
      <c r="P611" s="1">
        <v>110</v>
      </c>
      <c r="Q611" s="1">
        <v>42.75</v>
      </c>
      <c r="R611" s="1">
        <v>4.41</v>
      </c>
      <c r="S611" s="1">
        <v>0</v>
      </c>
      <c r="T611" s="1">
        <v>0</v>
      </c>
      <c r="U611" s="1">
        <v>0</v>
      </c>
      <c r="V611" s="1">
        <v>0.32</v>
      </c>
      <c r="W611" s="1">
        <v>0</v>
      </c>
      <c r="X611" s="1">
        <v>14.87</v>
      </c>
      <c r="Y611" s="1">
        <v>3.85</v>
      </c>
      <c r="Z611" s="1">
        <v>0</v>
      </c>
      <c r="AA611" s="1">
        <v>210.6</v>
      </c>
      <c r="AB611" s="1">
        <v>1783</v>
      </c>
      <c r="AC611" s="1">
        <v>0</v>
      </c>
      <c r="AD611" s="1">
        <v>1994</v>
      </c>
    </row>
    <row r="612" spans="1:30" x14ac:dyDescent="0.25">
      <c r="A612" s="1">
        <v>611</v>
      </c>
      <c r="B612" s="1" t="s">
        <v>2907</v>
      </c>
      <c r="C612" s="1" t="s">
        <v>1771</v>
      </c>
      <c r="D612" s="1" t="s">
        <v>1772</v>
      </c>
      <c r="E612" s="1" t="s">
        <v>1419</v>
      </c>
      <c r="F612" s="1" t="s">
        <v>52</v>
      </c>
      <c r="G612" s="1">
        <v>10589</v>
      </c>
      <c r="H612" s="1" t="s">
        <v>45</v>
      </c>
      <c r="I612" s="1" t="s">
        <v>32</v>
      </c>
      <c r="J612" s="1" t="s">
        <v>1773</v>
      </c>
      <c r="K612" s="1">
        <v>1703</v>
      </c>
      <c r="L612" s="1">
        <v>1736</v>
      </c>
      <c r="M612" s="1">
        <v>1</v>
      </c>
      <c r="N612" s="1">
        <v>0</v>
      </c>
      <c r="O612" s="1">
        <v>33</v>
      </c>
      <c r="P612" s="1">
        <v>220</v>
      </c>
      <c r="Q612" s="1">
        <v>156.75</v>
      </c>
      <c r="R612" s="1">
        <v>16.170000000000002</v>
      </c>
      <c r="S612" s="1">
        <v>0</v>
      </c>
      <c r="T612" s="1">
        <v>0</v>
      </c>
      <c r="U612" s="1">
        <v>0</v>
      </c>
      <c r="V612" s="1">
        <v>1.35</v>
      </c>
      <c r="W612" s="1">
        <v>0</v>
      </c>
      <c r="X612" s="1">
        <v>0</v>
      </c>
      <c r="Y612" s="1">
        <v>14.11</v>
      </c>
      <c r="Z612" s="1">
        <v>0</v>
      </c>
      <c r="AA612" s="1">
        <v>448.17</v>
      </c>
      <c r="AB612" s="1">
        <v>0</v>
      </c>
      <c r="AC612" s="1">
        <v>0</v>
      </c>
      <c r="AD612" s="1">
        <v>448</v>
      </c>
    </row>
    <row r="613" spans="1:30" x14ac:dyDescent="0.25">
      <c r="A613" s="1">
        <v>612</v>
      </c>
      <c r="B613" s="1" t="s">
        <v>2907</v>
      </c>
      <c r="C613" s="1" t="s">
        <v>1768</v>
      </c>
      <c r="D613" s="1" t="s">
        <v>1769</v>
      </c>
      <c r="E613" s="1" t="s">
        <v>1419</v>
      </c>
      <c r="F613" s="1" t="s">
        <v>52</v>
      </c>
      <c r="G613" s="1">
        <v>10614</v>
      </c>
      <c r="H613" s="1" t="s">
        <v>45</v>
      </c>
      <c r="I613" s="1" t="s">
        <v>32</v>
      </c>
      <c r="J613" s="1" t="s">
        <v>1770</v>
      </c>
      <c r="K613" s="1">
        <v>8289</v>
      </c>
      <c r="L613" s="1">
        <v>8379</v>
      </c>
      <c r="M613" s="1">
        <v>1</v>
      </c>
      <c r="N613" s="1">
        <v>0</v>
      </c>
      <c r="O613" s="1">
        <v>90</v>
      </c>
      <c r="P613" s="1">
        <v>110</v>
      </c>
      <c r="Q613" s="1">
        <v>427.5</v>
      </c>
      <c r="R613" s="1">
        <v>44.1</v>
      </c>
      <c r="S613" s="1">
        <v>0</v>
      </c>
      <c r="T613" s="1">
        <v>0</v>
      </c>
      <c r="U613" s="1">
        <v>0</v>
      </c>
      <c r="V613" s="1">
        <v>0.59</v>
      </c>
      <c r="W613" s="1">
        <v>0</v>
      </c>
      <c r="X613" s="1">
        <v>0</v>
      </c>
      <c r="Y613" s="1">
        <v>38.479999999999997</v>
      </c>
      <c r="Z613" s="1">
        <v>0</v>
      </c>
      <c r="AA613" s="1">
        <v>871.95</v>
      </c>
      <c r="AB613" s="1">
        <v>-1</v>
      </c>
      <c r="AC613" s="1">
        <v>0</v>
      </c>
      <c r="AD613" s="1">
        <v>871</v>
      </c>
    </row>
    <row r="614" spans="1:30" x14ac:dyDescent="0.25">
      <c r="A614" s="1">
        <v>613</v>
      </c>
      <c r="B614" s="1" t="s">
        <v>2907</v>
      </c>
      <c r="C614" s="1" t="s">
        <v>1765</v>
      </c>
      <c r="D614" s="1" t="s">
        <v>1766</v>
      </c>
      <c r="E614" s="1" t="s">
        <v>1419</v>
      </c>
      <c r="F614" s="1" t="s">
        <v>52</v>
      </c>
      <c r="G614" s="1">
        <v>10005</v>
      </c>
      <c r="H614" s="1" t="s">
        <v>45</v>
      </c>
      <c r="I614" s="1" t="s">
        <v>32</v>
      </c>
      <c r="J614" s="1" t="s">
        <v>1767</v>
      </c>
      <c r="K614" s="1">
        <v>2442</v>
      </c>
      <c r="L614" s="1">
        <v>2488</v>
      </c>
      <c r="M614" s="1">
        <v>1</v>
      </c>
      <c r="N614" s="1">
        <v>0</v>
      </c>
      <c r="O614" s="1">
        <v>46</v>
      </c>
      <c r="P614" s="1">
        <v>110</v>
      </c>
      <c r="Q614" s="1">
        <v>218.5</v>
      </c>
      <c r="R614" s="1">
        <v>22.54</v>
      </c>
      <c r="S614" s="1">
        <v>0</v>
      </c>
      <c r="T614" s="1">
        <v>0</v>
      </c>
      <c r="U614" s="1">
        <v>0</v>
      </c>
      <c r="V614" s="1">
        <v>0.18</v>
      </c>
      <c r="W614" s="1">
        <v>0</v>
      </c>
      <c r="X614" s="1">
        <v>0</v>
      </c>
      <c r="Y614" s="1">
        <v>19.670000000000002</v>
      </c>
      <c r="Z614" s="1">
        <v>0</v>
      </c>
      <c r="AA614" s="1">
        <v>407.79</v>
      </c>
      <c r="AB614" s="1">
        <v>0</v>
      </c>
      <c r="AC614" s="1">
        <v>0</v>
      </c>
      <c r="AD614" s="1">
        <v>408</v>
      </c>
    </row>
    <row r="615" spans="1:30" x14ac:dyDescent="0.25">
      <c r="A615" s="1">
        <v>614</v>
      </c>
      <c r="B615" s="1" t="s">
        <v>2907</v>
      </c>
      <c r="C615" s="1" t="s">
        <v>1762</v>
      </c>
      <c r="D615" s="1" t="s">
        <v>1763</v>
      </c>
      <c r="E615" s="1" t="s">
        <v>1419</v>
      </c>
      <c r="F615" s="1" t="s">
        <v>52</v>
      </c>
      <c r="G615" s="1">
        <v>10338</v>
      </c>
      <c r="H615" s="1" t="s">
        <v>45</v>
      </c>
      <c r="I615" s="1" t="s">
        <v>32</v>
      </c>
      <c r="J615" s="1" t="s">
        <v>1764</v>
      </c>
      <c r="K615" s="1">
        <v>190</v>
      </c>
      <c r="L615" s="1">
        <v>196</v>
      </c>
      <c r="M615" s="1">
        <v>1</v>
      </c>
      <c r="N615" s="1">
        <v>0</v>
      </c>
      <c r="O615" s="1">
        <v>6</v>
      </c>
      <c r="P615" s="1">
        <v>110</v>
      </c>
      <c r="Q615" s="1">
        <v>28.5</v>
      </c>
      <c r="R615" s="1">
        <v>2.94</v>
      </c>
      <c r="S615" s="1">
        <v>0</v>
      </c>
      <c r="T615" s="1">
        <v>0</v>
      </c>
      <c r="U615" s="1">
        <v>0</v>
      </c>
      <c r="V615" s="1">
        <v>0.12</v>
      </c>
      <c r="W615" s="1">
        <v>0</v>
      </c>
      <c r="X615" s="1">
        <v>0</v>
      </c>
      <c r="Y615" s="1">
        <v>2.57</v>
      </c>
      <c r="Z615" s="1">
        <v>0</v>
      </c>
      <c r="AA615" s="1">
        <v>169.28</v>
      </c>
      <c r="AB615" s="1">
        <v>-1732</v>
      </c>
      <c r="AC615" s="1">
        <v>0</v>
      </c>
      <c r="AD615" s="1">
        <v>-1563</v>
      </c>
    </row>
    <row r="616" spans="1:30" x14ac:dyDescent="0.25">
      <c r="A616" s="1">
        <v>615</v>
      </c>
      <c r="B616" s="1" t="s">
        <v>2907</v>
      </c>
      <c r="C616" s="1" t="s">
        <v>1759</v>
      </c>
      <c r="D616" s="1" t="s">
        <v>1760</v>
      </c>
      <c r="E616" s="1" t="s">
        <v>1419</v>
      </c>
      <c r="F616" s="1" t="s">
        <v>52</v>
      </c>
      <c r="G616" s="1">
        <v>10042</v>
      </c>
      <c r="H616" s="1" t="s">
        <v>45</v>
      </c>
      <c r="I616" s="1" t="s">
        <v>32</v>
      </c>
      <c r="J616" s="1" t="s">
        <v>1761</v>
      </c>
      <c r="K616" s="1">
        <v>94</v>
      </c>
      <c r="L616" s="1">
        <v>186</v>
      </c>
      <c r="M616" s="1">
        <v>1</v>
      </c>
      <c r="N616" s="1">
        <v>0</v>
      </c>
      <c r="O616" s="1">
        <v>92</v>
      </c>
      <c r="P616" s="1">
        <v>220</v>
      </c>
      <c r="Q616" s="1">
        <v>437</v>
      </c>
      <c r="R616" s="1">
        <v>45.08</v>
      </c>
      <c r="S616" s="1">
        <v>0</v>
      </c>
      <c r="T616" s="1">
        <v>0</v>
      </c>
      <c r="U616" s="1">
        <v>0</v>
      </c>
      <c r="V616" s="1">
        <v>0.63</v>
      </c>
      <c r="W616" s="1">
        <v>0</v>
      </c>
      <c r="X616" s="1">
        <v>30.75</v>
      </c>
      <c r="Y616" s="1">
        <v>39.33</v>
      </c>
      <c r="Z616" s="1">
        <v>0</v>
      </c>
      <c r="AA616" s="1">
        <v>781.63</v>
      </c>
      <c r="AB616" s="1">
        <v>3675</v>
      </c>
      <c r="AC616" s="1">
        <v>0</v>
      </c>
      <c r="AD616" s="1">
        <v>4457</v>
      </c>
    </row>
    <row r="617" spans="1:30" x14ac:dyDescent="0.25">
      <c r="A617" s="1">
        <v>616</v>
      </c>
      <c r="B617" s="1" t="s">
        <v>2907</v>
      </c>
      <c r="C617" s="1" t="s">
        <v>1756</v>
      </c>
      <c r="D617" s="1" t="s">
        <v>1757</v>
      </c>
      <c r="E617" s="1" t="s">
        <v>1419</v>
      </c>
      <c r="F617" s="1" t="s">
        <v>52</v>
      </c>
      <c r="G617" s="1">
        <v>10004</v>
      </c>
      <c r="H617" s="1" t="s">
        <v>45</v>
      </c>
      <c r="I617" s="1" t="s">
        <v>32</v>
      </c>
      <c r="J617" s="1" t="s">
        <v>1758</v>
      </c>
      <c r="K617" s="1">
        <v>4174</v>
      </c>
      <c r="L617" s="1">
        <v>4254</v>
      </c>
      <c r="M617" s="1">
        <v>1</v>
      </c>
      <c r="N617" s="1">
        <v>0</v>
      </c>
      <c r="O617" s="1">
        <v>80</v>
      </c>
      <c r="P617" s="1">
        <v>220</v>
      </c>
      <c r="Q617" s="1">
        <v>380</v>
      </c>
      <c r="R617" s="1">
        <v>39.200000000000003</v>
      </c>
      <c r="S617" s="1">
        <v>0</v>
      </c>
      <c r="T617" s="1">
        <v>0</v>
      </c>
      <c r="U617" s="1">
        <v>0</v>
      </c>
      <c r="V617" s="1">
        <v>0.26</v>
      </c>
      <c r="W617" s="1">
        <v>0</v>
      </c>
      <c r="X617" s="1">
        <v>6.92</v>
      </c>
      <c r="Y617" s="1">
        <v>34.200000000000003</v>
      </c>
      <c r="Z617" s="1">
        <v>0</v>
      </c>
      <c r="AA617" s="1">
        <v>916.1</v>
      </c>
      <c r="AB617" s="1">
        <v>1303</v>
      </c>
      <c r="AC617" s="1">
        <v>0</v>
      </c>
      <c r="AD617" s="1">
        <v>2219</v>
      </c>
    </row>
    <row r="618" spans="1:30" x14ac:dyDescent="0.25">
      <c r="A618" s="1">
        <v>617</v>
      </c>
      <c r="B618" s="1" t="s">
        <v>2907</v>
      </c>
      <c r="C618" s="1" t="s">
        <v>1753</v>
      </c>
      <c r="D618" s="1" t="s">
        <v>1754</v>
      </c>
      <c r="E618" s="1" t="s">
        <v>1419</v>
      </c>
      <c r="F618" s="1" t="s">
        <v>52</v>
      </c>
      <c r="G618" s="1">
        <v>10599</v>
      </c>
      <c r="H618" s="1" t="s">
        <v>45</v>
      </c>
      <c r="I618" s="1" t="s">
        <v>32</v>
      </c>
      <c r="J618" s="1" t="s">
        <v>1755</v>
      </c>
      <c r="K618" s="1">
        <v>452</v>
      </c>
      <c r="L618" s="1">
        <v>485</v>
      </c>
      <c r="M618" s="1">
        <v>1</v>
      </c>
      <c r="N618" s="1">
        <v>0</v>
      </c>
      <c r="O618" s="1">
        <v>33</v>
      </c>
      <c r="P618" s="1">
        <v>110</v>
      </c>
      <c r="Q618" s="1">
        <v>156.75</v>
      </c>
      <c r="R618" s="1">
        <v>16.170000000000002</v>
      </c>
      <c r="S618" s="1">
        <v>0</v>
      </c>
      <c r="T618" s="1">
        <v>0</v>
      </c>
      <c r="U618" s="1">
        <v>0</v>
      </c>
      <c r="V618" s="1">
        <v>0.36</v>
      </c>
      <c r="W618" s="1">
        <v>0</v>
      </c>
      <c r="X618" s="1">
        <v>5.41</v>
      </c>
      <c r="Y618" s="1">
        <v>14.11</v>
      </c>
      <c r="Z618" s="1">
        <v>0</v>
      </c>
      <c r="AA618" s="1">
        <v>343.42</v>
      </c>
      <c r="AB618" s="1">
        <v>786</v>
      </c>
      <c r="AC618" s="1">
        <v>0</v>
      </c>
      <c r="AD618" s="1">
        <v>1129</v>
      </c>
    </row>
    <row r="619" spans="1:30" x14ac:dyDescent="0.25">
      <c r="A619" s="1">
        <v>618</v>
      </c>
      <c r="B619" s="1" t="s">
        <v>2907</v>
      </c>
      <c r="C619" s="1" t="s">
        <v>1750</v>
      </c>
      <c r="D619" s="1" t="s">
        <v>1751</v>
      </c>
      <c r="E619" s="1" t="s">
        <v>1419</v>
      </c>
      <c r="F619" s="1" t="s">
        <v>52</v>
      </c>
      <c r="G619" s="1">
        <v>10611</v>
      </c>
      <c r="H619" s="1" t="s">
        <v>45</v>
      </c>
      <c r="I619" s="1" t="s">
        <v>32</v>
      </c>
      <c r="J619" s="1" t="s">
        <v>1752</v>
      </c>
      <c r="K619" s="1">
        <v>6240</v>
      </c>
      <c r="L619" s="1">
        <v>6292</v>
      </c>
      <c r="M619" s="1">
        <v>1</v>
      </c>
      <c r="N619" s="1">
        <v>0</v>
      </c>
      <c r="O619" s="1">
        <v>52</v>
      </c>
      <c r="P619" s="1">
        <v>220</v>
      </c>
      <c r="Q619" s="1">
        <v>247</v>
      </c>
      <c r="R619" s="1">
        <v>25.48</v>
      </c>
      <c r="S619" s="1">
        <v>0</v>
      </c>
      <c r="T619" s="1">
        <v>0</v>
      </c>
      <c r="U619" s="1">
        <v>0</v>
      </c>
      <c r="V619" s="1">
        <v>0.28000000000000003</v>
      </c>
      <c r="W619" s="1">
        <v>0</v>
      </c>
      <c r="X619" s="1">
        <v>12.88</v>
      </c>
      <c r="Y619" s="1">
        <v>22.23</v>
      </c>
      <c r="Z619" s="1">
        <v>0</v>
      </c>
      <c r="AA619" s="1">
        <v>558.89</v>
      </c>
      <c r="AB619" s="1">
        <v>1624</v>
      </c>
      <c r="AC619" s="1">
        <v>0</v>
      </c>
      <c r="AD619" s="1">
        <v>2183</v>
      </c>
    </row>
    <row r="620" spans="1:30" x14ac:dyDescent="0.25">
      <c r="A620" s="1">
        <v>619</v>
      </c>
      <c r="B620" s="1" t="s">
        <v>2907</v>
      </c>
      <c r="C620" s="1" t="s">
        <v>1747</v>
      </c>
      <c r="D620" s="1" t="s">
        <v>1748</v>
      </c>
      <c r="E620" s="1" t="s">
        <v>1419</v>
      </c>
      <c r="F620" s="1" t="s">
        <v>52</v>
      </c>
      <c r="G620" s="1">
        <v>10612</v>
      </c>
      <c r="H620" s="1" t="s">
        <v>45</v>
      </c>
      <c r="I620" s="1" t="s">
        <v>32</v>
      </c>
      <c r="J620" s="1" t="s">
        <v>1749</v>
      </c>
      <c r="K620" s="1">
        <v>5019</v>
      </c>
      <c r="L620" s="1">
        <v>5180</v>
      </c>
      <c r="M620" s="1">
        <v>1</v>
      </c>
      <c r="N620" s="1">
        <v>0</v>
      </c>
      <c r="O620" s="1">
        <v>161</v>
      </c>
      <c r="P620" s="1">
        <v>220</v>
      </c>
      <c r="Q620" s="1">
        <v>1127</v>
      </c>
      <c r="R620" s="1">
        <v>78.89</v>
      </c>
      <c r="S620" s="1">
        <v>0</v>
      </c>
      <c r="T620" s="1">
        <v>0</v>
      </c>
      <c r="U620" s="1">
        <v>0</v>
      </c>
      <c r="V620" s="1">
        <v>1.5</v>
      </c>
      <c r="W620" s="1">
        <v>0</v>
      </c>
      <c r="X620" s="1">
        <v>0</v>
      </c>
      <c r="Y620" s="1">
        <v>101.43</v>
      </c>
      <c r="Z620" s="1">
        <v>0</v>
      </c>
      <c r="AA620" s="1">
        <v>1538.4</v>
      </c>
      <c r="AB620" s="1">
        <v>0</v>
      </c>
      <c r="AC620" s="1">
        <v>0</v>
      </c>
      <c r="AD620" s="1">
        <v>1538</v>
      </c>
    </row>
    <row r="621" spans="1:30" x14ac:dyDescent="0.25">
      <c r="A621" s="1">
        <v>620</v>
      </c>
      <c r="B621" s="1" t="s">
        <v>2907</v>
      </c>
      <c r="C621" s="1" t="s">
        <v>1744</v>
      </c>
      <c r="D621" s="1" t="s">
        <v>1745</v>
      </c>
      <c r="E621" s="1" t="s">
        <v>1419</v>
      </c>
      <c r="F621" s="1" t="s">
        <v>52</v>
      </c>
      <c r="G621" s="1">
        <v>10610</v>
      </c>
      <c r="H621" s="1" t="s">
        <v>45</v>
      </c>
      <c r="I621" s="1" t="s">
        <v>32</v>
      </c>
      <c r="J621" s="1" t="s">
        <v>1746</v>
      </c>
      <c r="K621" s="1">
        <v>7897</v>
      </c>
      <c r="L621" s="1">
        <v>7963</v>
      </c>
      <c r="M621" s="1">
        <v>1</v>
      </c>
      <c r="N621" s="1">
        <v>0</v>
      </c>
      <c r="O621" s="1">
        <v>66</v>
      </c>
      <c r="P621" s="1">
        <v>220</v>
      </c>
      <c r="Q621" s="1">
        <v>313.5</v>
      </c>
      <c r="R621" s="1">
        <v>32.340000000000003</v>
      </c>
      <c r="S621" s="1">
        <v>0</v>
      </c>
      <c r="T621" s="1">
        <v>0</v>
      </c>
      <c r="U621" s="1">
        <v>0</v>
      </c>
      <c r="V621" s="1">
        <v>1.8</v>
      </c>
      <c r="W621" s="1">
        <v>0</v>
      </c>
      <c r="X621" s="1">
        <v>13.01</v>
      </c>
      <c r="Y621" s="1">
        <v>28.22</v>
      </c>
      <c r="Z621" s="1">
        <v>0</v>
      </c>
      <c r="AA621" s="1">
        <v>637.79999999999995</v>
      </c>
      <c r="AB621" s="1">
        <v>1523</v>
      </c>
      <c r="AC621" s="1">
        <v>0</v>
      </c>
      <c r="AD621" s="1">
        <v>2161</v>
      </c>
    </row>
    <row r="622" spans="1:30" x14ac:dyDescent="0.25">
      <c r="A622" s="1">
        <v>621</v>
      </c>
      <c r="B622" s="1" t="s">
        <v>2907</v>
      </c>
      <c r="C622" s="1" t="s">
        <v>1741</v>
      </c>
      <c r="D622" s="1" t="s">
        <v>1742</v>
      </c>
      <c r="E622" s="1" t="s">
        <v>1419</v>
      </c>
      <c r="F622" s="1" t="s">
        <v>52</v>
      </c>
      <c r="G622" s="1">
        <v>10589</v>
      </c>
      <c r="H622" s="1" t="s">
        <v>45</v>
      </c>
      <c r="I622" s="1" t="s">
        <v>32</v>
      </c>
      <c r="J622" s="1" t="s">
        <v>1743</v>
      </c>
      <c r="K622" s="1">
        <v>1843</v>
      </c>
      <c r="L622" s="1">
        <v>1891</v>
      </c>
      <c r="M622" s="1">
        <v>1</v>
      </c>
      <c r="N622" s="1">
        <v>0</v>
      </c>
      <c r="O622" s="1">
        <v>48</v>
      </c>
      <c r="P622" s="1">
        <v>110</v>
      </c>
      <c r="Q622" s="1">
        <v>228</v>
      </c>
      <c r="R622" s="1">
        <v>23.52</v>
      </c>
      <c r="S622" s="1">
        <v>0</v>
      </c>
      <c r="T622" s="1">
        <v>0</v>
      </c>
      <c r="U622" s="1">
        <v>0</v>
      </c>
      <c r="V622" s="1">
        <v>1.1100000000000001</v>
      </c>
      <c r="W622" s="1">
        <v>0</v>
      </c>
      <c r="X622" s="1">
        <v>0</v>
      </c>
      <c r="Y622" s="1">
        <v>20.52</v>
      </c>
      <c r="Z622" s="1">
        <v>0</v>
      </c>
      <c r="AA622" s="1">
        <v>412.22</v>
      </c>
      <c r="AB622" s="1">
        <v>0</v>
      </c>
      <c r="AC622" s="1">
        <v>0</v>
      </c>
      <c r="AD622" s="1">
        <v>412</v>
      </c>
    </row>
    <row r="623" spans="1:30" x14ac:dyDescent="0.25">
      <c r="A623" s="1">
        <v>622</v>
      </c>
      <c r="B623" s="1" t="s">
        <v>2907</v>
      </c>
      <c r="C623" s="1" t="s">
        <v>1738</v>
      </c>
      <c r="D623" s="1" t="s">
        <v>1739</v>
      </c>
      <c r="E623" s="1" t="s">
        <v>1419</v>
      </c>
      <c r="F623" s="1" t="s">
        <v>52</v>
      </c>
      <c r="G623" s="1">
        <v>10027</v>
      </c>
      <c r="H623" s="1" t="s">
        <v>45</v>
      </c>
      <c r="I623" s="1" t="s">
        <v>32</v>
      </c>
      <c r="J623" s="1" t="s">
        <v>1740</v>
      </c>
      <c r="K623" s="1">
        <v>9529</v>
      </c>
      <c r="L623" s="1">
        <v>9553</v>
      </c>
      <c r="M623" s="1">
        <v>1</v>
      </c>
      <c r="N623" s="1">
        <v>0</v>
      </c>
      <c r="O623" s="1">
        <v>24</v>
      </c>
      <c r="P623" s="1">
        <v>110</v>
      </c>
      <c r="Q623" s="1">
        <v>114</v>
      </c>
      <c r="R623" s="1">
        <v>11.76</v>
      </c>
      <c r="S623" s="1">
        <v>0</v>
      </c>
      <c r="T623" s="1">
        <v>0</v>
      </c>
      <c r="U623" s="1">
        <v>0</v>
      </c>
      <c r="V623" s="1">
        <v>0.32</v>
      </c>
      <c r="W623" s="1">
        <v>0</v>
      </c>
      <c r="X623" s="1">
        <v>0</v>
      </c>
      <c r="Y623" s="1">
        <v>10.26</v>
      </c>
      <c r="Z623" s="1">
        <v>0</v>
      </c>
      <c r="AA623" s="1">
        <v>328.79</v>
      </c>
      <c r="AB623" s="1">
        <v>0</v>
      </c>
      <c r="AC623" s="1">
        <v>0</v>
      </c>
      <c r="AD623" s="1">
        <v>329</v>
      </c>
    </row>
    <row r="624" spans="1:30" x14ac:dyDescent="0.25">
      <c r="A624" s="1">
        <v>623</v>
      </c>
      <c r="B624" s="1" t="s">
        <v>2907</v>
      </c>
      <c r="C624" s="1" t="s">
        <v>1735</v>
      </c>
      <c r="D624" s="1" t="s">
        <v>1736</v>
      </c>
      <c r="E624" s="1" t="s">
        <v>1419</v>
      </c>
      <c r="F624" s="1" t="s">
        <v>52</v>
      </c>
      <c r="G624" s="1">
        <v>10004</v>
      </c>
      <c r="H624" s="1" t="s">
        <v>45</v>
      </c>
      <c r="I624" s="1" t="s">
        <v>32</v>
      </c>
      <c r="J624" s="1" t="s">
        <v>1737</v>
      </c>
      <c r="K624" s="1">
        <v>6688</v>
      </c>
      <c r="L624" s="1">
        <v>6887</v>
      </c>
      <c r="M624" s="1">
        <v>1</v>
      </c>
      <c r="N624" s="1">
        <v>0</v>
      </c>
      <c r="O624" s="1">
        <v>199</v>
      </c>
      <c r="P624" s="1">
        <v>220</v>
      </c>
      <c r="Q624" s="1">
        <v>1393</v>
      </c>
      <c r="R624" s="1">
        <v>97.51</v>
      </c>
      <c r="S624" s="1">
        <v>0</v>
      </c>
      <c r="T624" s="1">
        <v>0</v>
      </c>
      <c r="U624" s="1">
        <v>0</v>
      </c>
      <c r="V624" s="1">
        <v>1.42</v>
      </c>
      <c r="W624" s="1">
        <v>0</v>
      </c>
      <c r="X624" s="1">
        <v>0</v>
      </c>
      <c r="Y624" s="1">
        <v>125.37</v>
      </c>
      <c r="Z624" s="1">
        <v>0</v>
      </c>
      <c r="AA624" s="1">
        <v>1934.39</v>
      </c>
      <c r="AB624" s="1">
        <v>-52</v>
      </c>
      <c r="AC624" s="1">
        <v>0</v>
      </c>
      <c r="AD624" s="1">
        <v>1882</v>
      </c>
    </row>
    <row r="625" spans="1:30" x14ac:dyDescent="0.25">
      <c r="A625" s="1">
        <v>624</v>
      </c>
      <c r="B625" s="1" t="s">
        <v>2907</v>
      </c>
      <c r="C625" s="1" t="s">
        <v>1732</v>
      </c>
      <c r="D625" s="1" t="s">
        <v>1733</v>
      </c>
      <c r="E625" s="1" t="s">
        <v>1419</v>
      </c>
      <c r="F625" s="1" t="s">
        <v>52</v>
      </c>
      <c r="G625" s="1">
        <v>10004</v>
      </c>
      <c r="H625" s="1" t="s">
        <v>45</v>
      </c>
      <c r="I625" s="1" t="s">
        <v>32</v>
      </c>
      <c r="J625" s="1" t="s">
        <v>1734</v>
      </c>
      <c r="K625" s="1">
        <v>964</v>
      </c>
      <c r="L625" s="1">
        <v>983</v>
      </c>
      <c r="M625" s="1">
        <v>1</v>
      </c>
      <c r="N625" s="1">
        <v>0</v>
      </c>
      <c r="O625" s="1">
        <v>19</v>
      </c>
      <c r="P625" s="1">
        <v>110</v>
      </c>
      <c r="Q625" s="1">
        <v>90.25</v>
      </c>
      <c r="R625" s="1">
        <v>9.31</v>
      </c>
      <c r="S625" s="1">
        <v>0</v>
      </c>
      <c r="T625" s="1">
        <v>0</v>
      </c>
      <c r="U625" s="1">
        <v>0</v>
      </c>
      <c r="V625" s="1">
        <v>0.98</v>
      </c>
      <c r="W625" s="1">
        <v>0</v>
      </c>
      <c r="X625" s="1">
        <v>0</v>
      </c>
      <c r="Y625" s="1">
        <v>8.1199999999999992</v>
      </c>
      <c r="Z625" s="1">
        <v>0</v>
      </c>
      <c r="AA625" s="1">
        <v>252.51</v>
      </c>
      <c r="AB625" s="1">
        <v>0</v>
      </c>
      <c r="AC625" s="1">
        <v>0</v>
      </c>
      <c r="AD625" s="1">
        <v>253</v>
      </c>
    </row>
    <row r="626" spans="1:30" x14ac:dyDescent="0.25">
      <c r="A626" s="1">
        <v>625</v>
      </c>
      <c r="B626" s="1" t="s">
        <v>2907</v>
      </c>
      <c r="C626" s="1" t="s">
        <v>1729</v>
      </c>
      <c r="D626" s="1" t="s">
        <v>1730</v>
      </c>
      <c r="E626" s="1" t="s">
        <v>1419</v>
      </c>
      <c r="F626" s="1" t="s">
        <v>52</v>
      </c>
      <c r="G626" s="1">
        <v>10002</v>
      </c>
      <c r="H626" s="1" t="s">
        <v>45</v>
      </c>
      <c r="I626" s="1" t="s">
        <v>32</v>
      </c>
      <c r="J626" s="1" t="s">
        <v>1731</v>
      </c>
      <c r="K626" s="1">
        <v>18050</v>
      </c>
      <c r="L626" s="1">
        <v>18106</v>
      </c>
      <c r="M626" s="1">
        <v>1</v>
      </c>
      <c r="N626" s="1">
        <v>0</v>
      </c>
      <c r="O626" s="1">
        <v>56</v>
      </c>
      <c r="P626" s="1">
        <v>220</v>
      </c>
      <c r="Q626" s="1">
        <v>266</v>
      </c>
      <c r="R626" s="1">
        <v>27.44</v>
      </c>
      <c r="S626" s="1">
        <v>0</v>
      </c>
      <c r="T626" s="1">
        <v>0</v>
      </c>
      <c r="U626" s="1">
        <v>0</v>
      </c>
      <c r="V626" s="1">
        <v>2.86</v>
      </c>
      <c r="W626" s="1">
        <v>123.75</v>
      </c>
      <c r="X626" s="1">
        <v>0</v>
      </c>
      <c r="Y626" s="1">
        <v>23.94</v>
      </c>
      <c r="Z626" s="1">
        <v>0</v>
      </c>
      <c r="AA626" s="1">
        <v>703.12</v>
      </c>
      <c r="AB626" s="1">
        <v>-2206</v>
      </c>
      <c r="AC626" s="1">
        <v>0</v>
      </c>
      <c r="AD626" s="1">
        <v>-1503</v>
      </c>
    </row>
    <row r="627" spans="1:30" x14ac:dyDescent="0.25">
      <c r="A627" s="1">
        <v>626</v>
      </c>
      <c r="B627" s="1" t="s">
        <v>2907</v>
      </c>
      <c r="C627" s="1" t="s">
        <v>1726</v>
      </c>
      <c r="D627" s="1" t="s">
        <v>1727</v>
      </c>
      <c r="E627" s="1" t="s">
        <v>1419</v>
      </c>
      <c r="F627" s="1" t="s">
        <v>52</v>
      </c>
      <c r="G627" s="1">
        <v>10609</v>
      </c>
      <c r="H627" s="1" t="s">
        <v>45</v>
      </c>
      <c r="I627" s="1" t="s">
        <v>32</v>
      </c>
      <c r="J627" s="1" t="s">
        <v>1728</v>
      </c>
      <c r="K627" s="1">
        <v>5705</v>
      </c>
      <c r="L627" s="1">
        <v>5738</v>
      </c>
      <c r="M627" s="1">
        <v>1</v>
      </c>
      <c r="N627" s="1">
        <v>0</v>
      </c>
      <c r="O627" s="1">
        <v>33</v>
      </c>
      <c r="P627" s="1">
        <v>165</v>
      </c>
      <c r="Q627" s="1">
        <v>156.75</v>
      </c>
      <c r="R627" s="1">
        <v>16.170000000000002</v>
      </c>
      <c r="S627" s="1">
        <v>0</v>
      </c>
      <c r="T627" s="1">
        <v>0</v>
      </c>
      <c r="U627" s="1">
        <v>0</v>
      </c>
      <c r="V627" s="1">
        <v>1.8</v>
      </c>
      <c r="W627" s="1">
        <v>41.25</v>
      </c>
      <c r="X627" s="1">
        <v>0</v>
      </c>
      <c r="Y627" s="1">
        <v>14.11</v>
      </c>
      <c r="Z627" s="1">
        <v>0</v>
      </c>
      <c r="AA627" s="1">
        <v>435.24</v>
      </c>
      <c r="AB627" s="1">
        <v>0</v>
      </c>
      <c r="AC627" s="1">
        <v>0</v>
      </c>
      <c r="AD627" s="1">
        <v>435</v>
      </c>
    </row>
    <row r="628" spans="1:30" x14ac:dyDescent="0.25">
      <c r="A628" s="1">
        <v>627</v>
      </c>
      <c r="B628" s="1" t="s">
        <v>2907</v>
      </c>
      <c r="C628" s="1" t="s">
        <v>1723</v>
      </c>
      <c r="D628" s="1" t="s">
        <v>1724</v>
      </c>
      <c r="E628" s="1" t="s">
        <v>1419</v>
      </c>
      <c r="F628" s="1" t="s">
        <v>52</v>
      </c>
      <c r="G628" s="1">
        <v>10598</v>
      </c>
      <c r="H628" s="1" t="s">
        <v>45</v>
      </c>
      <c r="I628" s="1" t="s">
        <v>32</v>
      </c>
      <c r="J628" s="1" t="s">
        <v>1725</v>
      </c>
      <c r="K628" s="1">
        <v>2738</v>
      </c>
      <c r="L628" s="1">
        <v>2741</v>
      </c>
      <c r="M628" s="1">
        <v>1</v>
      </c>
      <c r="N628" s="1">
        <v>0</v>
      </c>
      <c r="O628" s="1">
        <v>3</v>
      </c>
      <c r="P628" s="1">
        <v>220</v>
      </c>
      <c r="Q628" s="1">
        <v>14.25</v>
      </c>
      <c r="R628" s="1">
        <v>1.47</v>
      </c>
      <c r="S628" s="1">
        <v>0</v>
      </c>
      <c r="T628" s="1">
        <v>0</v>
      </c>
      <c r="U628" s="1">
        <v>0</v>
      </c>
      <c r="V628" s="1">
        <v>0.4</v>
      </c>
      <c r="W628" s="1">
        <v>0</v>
      </c>
      <c r="X628" s="1">
        <v>0</v>
      </c>
      <c r="Y628" s="1">
        <v>1.28</v>
      </c>
      <c r="Z628" s="1">
        <v>0</v>
      </c>
      <c r="AA628" s="1">
        <v>277.20999999999998</v>
      </c>
      <c r="AB628" s="1">
        <v>0</v>
      </c>
      <c r="AC628" s="1">
        <v>0</v>
      </c>
      <c r="AD628" s="1">
        <v>277</v>
      </c>
    </row>
    <row r="629" spans="1:30" x14ac:dyDescent="0.25">
      <c r="A629" s="1">
        <v>628</v>
      </c>
      <c r="B629" s="1" t="s">
        <v>2907</v>
      </c>
      <c r="C629" s="1" t="s">
        <v>1720</v>
      </c>
      <c r="D629" s="1" t="s">
        <v>1721</v>
      </c>
      <c r="E629" s="1" t="s">
        <v>1419</v>
      </c>
      <c r="F629" s="1" t="s">
        <v>52</v>
      </c>
      <c r="G629" s="1">
        <v>10600</v>
      </c>
      <c r="H629" s="1" t="s">
        <v>45</v>
      </c>
      <c r="I629" s="1" t="s">
        <v>32</v>
      </c>
      <c r="J629" s="1" t="s">
        <v>1722</v>
      </c>
      <c r="K629" s="1">
        <v>19291</v>
      </c>
      <c r="L629" s="1">
        <v>19548</v>
      </c>
      <c r="M629" s="1">
        <v>1</v>
      </c>
      <c r="N629" s="1">
        <v>0</v>
      </c>
      <c r="O629" s="1">
        <v>257</v>
      </c>
      <c r="P629" s="1">
        <v>110</v>
      </c>
      <c r="Q629" s="1">
        <v>1799</v>
      </c>
      <c r="R629" s="1">
        <v>125.93</v>
      </c>
      <c r="S629" s="1">
        <v>0</v>
      </c>
      <c r="T629" s="1">
        <v>0</v>
      </c>
      <c r="U629" s="1">
        <v>0</v>
      </c>
      <c r="V629" s="1">
        <v>1.76</v>
      </c>
      <c r="W629" s="1">
        <v>123.75</v>
      </c>
      <c r="X629" s="1">
        <v>0</v>
      </c>
      <c r="Y629" s="1">
        <v>161.91</v>
      </c>
      <c r="Z629" s="1">
        <v>0</v>
      </c>
      <c r="AA629" s="1">
        <v>2438.38</v>
      </c>
      <c r="AB629" s="1">
        <v>0</v>
      </c>
      <c r="AC629" s="1">
        <v>0</v>
      </c>
      <c r="AD629" s="1">
        <v>2438</v>
      </c>
    </row>
    <row r="630" spans="1:30" x14ac:dyDescent="0.25">
      <c r="A630" s="1">
        <v>629</v>
      </c>
      <c r="B630" s="1" t="s">
        <v>2907</v>
      </c>
      <c r="C630" s="1" t="s">
        <v>1717</v>
      </c>
      <c r="D630" s="1" t="s">
        <v>1718</v>
      </c>
      <c r="E630" s="1" t="s">
        <v>1419</v>
      </c>
      <c r="F630" s="1" t="s">
        <v>52</v>
      </c>
      <c r="G630" s="1">
        <v>10005</v>
      </c>
      <c r="H630" s="1" t="s">
        <v>45</v>
      </c>
      <c r="I630" s="1" t="s">
        <v>32</v>
      </c>
      <c r="J630" s="1" t="s">
        <v>1719</v>
      </c>
      <c r="K630" s="1">
        <v>12636</v>
      </c>
      <c r="L630" s="1">
        <v>12741</v>
      </c>
      <c r="M630" s="1">
        <v>1</v>
      </c>
      <c r="N630" s="1">
        <v>0</v>
      </c>
      <c r="O630" s="1">
        <v>105</v>
      </c>
      <c r="P630" s="1">
        <v>110</v>
      </c>
      <c r="Q630" s="1">
        <v>735</v>
      </c>
      <c r="R630" s="1">
        <v>51.45</v>
      </c>
      <c r="S630" s="1">
        <v>0</v>
      </c>
      <c r="T630" s="1">
        <v>0</v>
      </c>
      <c r="U630" s="1">
        <v>0</v>
      </c>
      <c r="V630" s="1">
        <v>0.44</v>
      </c>
      <c r="W630" s="1">
        <v>0</v>
      </c>
      <c r="X630" s="1">
        <v>19.75</v>
      </c>
      <c r="Y630" s="1">
        <v>66.150000000000006</v>
      </c>
      <c r="Z630" s="1">
        <v>0</v>
      </c>
      <c r="AA630" s="1">
        <v>1188.3499999999999</v>
      </c>
      <c r="AB630" s="1">
        <v>2693</v>
      </c>
      <c r="AC630" s="1">
        <v>0</v>
      </c>
      <c r="AD630" s="1">
        <v>3881</v>
      </c>
    </row>
    <row r="631" spans="1:30" x14ac:dyDescent="0.25">
      <c r="A631" s="1">
        <v>630</v>
      </c>
      <c r="B631" s="1" t="s">
        <v>2907</v>
      </c>
      <c r="C631" s="1" t="s">
        <v>1714</v>
      </c>
      <c r="D631" s="1" t="s">
        <v>1715</v>
      </c>
      <c r="E631" s="1" t="s">
        <v>1419</v>
      </c>
      <c r="F631" s="1" t="s">
        <v>52</v>
      </c>
      <c r="G631" s="1">
        <v>10015</v>
      </c>
      <c r="H631" s="1" t="s">
        <v>45</v>
      </c>
      <c r="I631" s="1" t="s">
        <v>32</v>
      </c>
      <c r="J631" s="1" t="s">
        <v>1716</v>
      </c>
      <c r="K631" s="1">
        <v>2183</v>
      </c>
      <c r="L631" s="1">
        <v>2235</v>
      </c>
      <c r="M631" s="1">
        <v>1</v>
      </c>
      <c r="N631" s="1">
        <v>0</v>
      </c>
      <c r="O631" s="1">
        <v>52</v>
      </c>
      <c r="P631" s="1">
        <v>110</v>
      </c>
      <c r="Q631" s="1">
        <v>247</v>
      </c>
      <c r="R631" s="1">
        <v>25.48</v>
      </c>
      <c r="S631" s="1">
        <v>0</v>
      </c>
      <c r="T631" s="1">
        <v>0</v>
      </c>
      <c r="U631" s="1">
        <v>0</v>
      </c>
      <c r="V631" s="1">
        <v>0.32</v>
      </c>
      <c r="W631" s="1">
        <v>0</v>
      </c>
      <c r="X631" s="1">
        <v>0</v>
      </c>
      <c r="Y631" s="1">
        <v>22.23</v>
      </c>
      <c r="Z631" s="1">
        <v>0</v>
      </c>
      <c r="AA631" s="1">
        <v>469.39</v>
      </c>
      <c r="AB631" s="1">
        <v>-4</v>
      </c>
      <c r="AC631" s="1">
        <v>0</v>
      </c>
      <c r="AD631" s="1">
        <v>465</v>
      </c>
    </row>
    <row r="632" spans="1:30" x14ac:dyDescent="0.25">
      <c r="A632" s="1">
        <v>631</v>
      </c>
      <c r="B632" s="1" t="s">
        <v>2907</v>
      </c>
      <c r="C632" s="1" t="s">
        <v>1711</v>
      </c>
      <c r="D632" s="1" t="s">
        <v>1712</v>
      </c>
      <c r="E632" s="1" t="s">
        <v>1419</v>
      </c>
      <c r="F632" s="1" t="s">
        <v>52</v>
      </c>
      <c r="G632" s="1">
        <v>10014</v>
      </c>
      <c r="H632" s="1" t="s">
        <v>45</v>
      </c>
      <c r="I632" s="1" t="s">
        <v>32</v>
      </c>
      <c r="J632" s="1" t="s">
        <v>1713</v>
      </c>
      <c r="K632" s="1">
        <v>4986</v>
      </c>
      <c r="L632" s="1">
        <v>5022</v>
      </c>
      <c r="M632" s="1">
        <v>1</v>
      </c>
      <c r="N632" s="1">
        <v>0</v>
      </c>
      <c r="O632" s="1">
        <v>36</v>
      </c>
      <c r="P632" s="1">
        <v>110</v>
      </c>
      <c r="Q632" s="1">
        <v>171</v>
      </c>
      <c r="R632" s="1">
        <v>17.64</v>
      </c>
      <c r="S632" s="1">
        <v>0</v>
      </c>
      <c r="T632" s="1">
        <v>0</v>
      </c>
      <c r="U632" s="1">
        <v>0</v>
      </c>
      <c r="V632" s="1">
        <v>1.22</v>
      </c>
      <c r="W632" s="1">
        <v>165</v>
      </c>
      <c r="X632" s="1">
        <v>0</v>
      </c>
      <c r="Y632" s="1">
        <v>15.39</v>
      </c>
      <c r="Z632" s="1">
        <v>0</v>
      </c>
      <c r="AA632" s="1">
        <v>560.79999999999995</v>
      </c>
      <c r="AB632" s="1">
        <v>0</v>
      </c>
      <c r="AC632" s="1">
        <v>0</v>
      </c>
      <c r="AD632" s="1">
        <v>561</v>
      </c>
    </row>
    <row r="633" spans="1:30" x14ac:dyDescent="0.25">
      <c r="A633" s="1">
        <v>632</v>
      </c>
      <c r="B633" s="1" t="s">
        <v>2907</v>
      </c>
      <c r="C633" s="1" t="s">
        <v>1708</v>
      </c>
      <c r="D633" s="1" t="s">
        <v>1709</v>
      </c>
      <c r="E633" s="1" t="s">
        <v>1419</v>
      </c>
      <c r="F633" s="1" t="s">
        <v>52</v>
      </c>
      <c r="G633" s="1">
        <v>10045</v>
      </c>
      <c r="H633" s="1" t="s">
        <v>45</v>
      </c>
      <c r="I633" s="1" t="s">
        <v>32</v>
      </c>
      <c r="J633" s="1" t="s">
        <v>1710</v>
      </c>
      <c r="K633" s="1">
        <v>10122</v>
      </c>
      <c r="L633" s="1">
        <v>10287</v>
      </c>
      <c r="M633" s="1">
        <v>1</v>
      </c>
      <c r="N633" s="1">
        <v>0</v>
      </c>
      <c r="O633" s="1">
        <v>165</v>
      </c>
      <c r="P633" s="1">
        <v>330</v>
      </c>
      <c r="Q633" s="1">
        <v>1155</v>
      </c>
      <c r="R633" s="1">
        <v>80.849999999999994</v>
      </c>
      <c r="S633" s="1">
        <v>0</v>
      </c>
      <c r="T633" s="1">
        <v>0</v>
      </c>
      <c r="U633" s="1">
        <v>0</v>
      </c>
      <c r="V633" s="1">
        <v>0.09</v>
      </c>
      <c r="W633" s="1">
        <v>0</v>
      </c>
      <c r="X633" s="1">
        <v>0</v>
      </c>
      <c r="Y633" s="1">
        <v>103.95</v>
      </c>
      <c r="Z633" s="1">
        <v>0</v>
      </c>
      <c r="AA633" s="1">
        <v>1878.48</v>
      </c>
      <c r="AB633" s="1">
        <v>-3127</v>
      </c>
      <c r="AC633" s="1">
        <v>0</v>
      </c>
      <c r="AD633" s="1">
        <v>-1249</v>
      </c>
    </row>
    <row r="634" spans="1:30" x14ac:dyDescent="0.25">
      <c r="A634" s="1">
        <v>633</v>
      </c>
      <c r="B634" s="1" t="s">
        <v>2907</v>
      </c>
      <c r="C634" s="1" t="s">
        <v>1705</v>
      </c>
      <c r="D634" s="1" t="s">
        <v>1706</v>
      </c>
      <c r="E634" s="1" t="s">
        <v>1419</v>
      </c>
      <c r="F634" s="1" t="s">
        <v>52</v>
      </c>
      <c r="G634" s="1">
        <v>10019</v>
      </c>
      <c r="H634" s="1" t="s">
        <v>45</v>
      </c>
      <c r="I634" s="1" t="s">
        <v>32</v>
      </c>
      <c r="J634" s="1" t="s">
        <v>1707</v>
      </c>
      <c r="K634" s="1">
        <v>6855</v>
      </c>
      <c r="L634" s="1">
        <v>6926</v>
      </c>
      <c r="M634" s="1">
        <v>1</v>
      </c>
      <c r="N634" s="1">
        <v>0</v>
      </c>
      <c r="O634" s="1">
        <v>71</v>
      </c>
      <c r="P634" s="1">
        <v>110</v>
      </c>
      <c r="Q634" s="1">
        <v>337.25</v>
      </c>
      <c r="R634" s="1">
        <v>34.79</v>
      </c>
      <c r="S634" s="1">
        <v>0</v>
      </c>
      <c r="T634" s="1">
        <v>0</v>
      </c>
      <c r="U634" s="1">
        <v>0</v>
      </c>
      <c r="V634" s="1">
        <v>1.0900000000000001</v>
      </c>
      <c r="W634" s="1">
        <v>123.75</v>
      </c>
      <c r="X634" s="1">
        <v>34.21</v>
      </c>
      <c r="Y634" s="1">
        <v>30.35</v>
      </c>
      <c r="Z634" s="1">
        <v>0</v>
      </c>
      <c r="AA634" s="1">
        <v>746.34</v>
      </c>
      <c r="AB634" s="1">
        <v>4222</v>
      </c>
      <c r="AC634" s="1">
        <v>0</v>
      </c>
      <c r="AD634" s="1">
        <v>4968</v>
      </c>
    </row>
    <row r="635" spans="1:30" x14ac:dyDescent="0.25">
      <c r="A635" s="1">
        <v>634</v>
      </c>
      <c r="B635" s="1" t="s">
        <v>2907</v>
      </c>
      <c r="C635" s="1" t="s">
        <v>1702</v>
      </c>
      <c r="D635" s="1" t="s">
        <v>1703</v>
      </c>
      <c r="E635" s="1" t="s">
        <v>1419</v>
      </c>
      <c r="F635" s="1" t="s">
        <v>52</v>
      </c>
      <c r="G635" s="1">
        <v>10018</v>
      </c>
      <c r="H635" s="1" t="s">
        <v>45</v>
      </c>
      <c r="I635" s="1" t="s">
        <v>32</v>
      </c>
      <c r="J635" s="1" t="s">
        <v>1704</v>
      </c>
      <c r="K635" s="1">
        <v>399</v>
      </c>
      <c r="L635" s="1">
        <v>401</v>
      </c>
      <c r="M635" s="1">
        <v>1</v>
      </c>
      <c r="N635" s="1">
        <v>0</v>
      </c>
      <c r="O635" s="1">
        <v>2</v>
      </c>
      <c r="P635" s="1">
        <v>110</v>
      </c>
      <c r="Q635" s="1">
        <v>9.5</v>
      </c>
      <c r="R635" s="1">
        <v>0.98</v>
      </c>
      <c r="S635" s="1">
        <v>0</v>
      </c>
      <c r="T635" s="1">
        <v>0</v>
      </c>
      <c r="U635" s="1">
        <v>0</v>
      </c>
      <c r="V635" s="1">
        <v>0.02</v>
      </c>
      <c r="W635" s="1">
        <v>0</v>
      </c>
      <c r="X635" s="1">
        <v>0</v>
      </c>
      <c r="Y635" s="1">
        <v>0.86</v>
      </c>
      <c r="Z635" s="1">
        <v>0</v>
      </c>
      <c r="AA635" s="1">
        <v>147.81</v>
      </c>
      <c r="AB635" s="1">
        <v>0</v>
      </c>
      <c r="AC635" s="1">
        <v>0</v>
      </c>
      <c r="AD635" s="1">
        <v>148</v>
      </c>
    </row>
    <row r="636" spans="1:30" x14ac:dyDescent="0.25">
      <c r="A636" s="1">
        <v>635</v>
      </c>
      <c r="B636" s="1" t="s">
        <v>2907</v>
      </c>
      <c r="C636" s="1" t="s">
        <v>1699</v>
      </c>
      <c r="D636" s="1" t="s">
        <v>1700</v>
      </c>
      <c r="E636" s="1" t="s">
        <v>1419</v>
      </c>
      <c r="F636" s="1" t="s">
        <v>52</v>
      </c>
      <c r="G636" s="1">
        <v>10017</v>
      </c>
      <c r="H636" s="1" t="s">
        <v>45</v>
      </c>
      <c r="I636" s="1" t="s">
        <v>32</v>
      </c>
      <c r="J636" s="1" t="s">
        <v>1701</v>
      </c>
      <c r="K636" s="1">
        <v>11117</v>
      </c>
      <c r="L636" s="1">
        <v>11212</v>
      </c>
      <c r="M636" s="1">
        <v>1</v>
      </c>
      <c r="N636" s="1">
        <v>0</v>
      </c>
      <c r="O636" s="1">
        <v>95</v>
      </c>
      <c r="P636" s="1">
        <v>110</v>
      </c>
      <c r="Q636" s="1">
        <v>451.25</v>
      </c>
      <c r="R636" s="1">
        <v>46.55</v>
      </c>
      <c r="S636" s="1">
        <v>0</v>
      </c>
      <c r="T636" s="1">
        <v>0</v>
      </c>
      <c r="U636" s="1">
        <v>0</v>
      </c>
      <c r="V636" s="1">
        <v>0.48</v>
      </c>
      <c r="W636" s="1">
        <v>0</v>
      </c>
      <c r="X636" s="1">
        <v>0</v>
      </c>
      <c r="Y636" s="1">
        <v>40.61</v>
      </c>
      <c r="Z636" s="1">
        <v>0</v>
      </c>
      <c r="AA636" s="1">
        <v>863.83</v>
      </c>
      <c r="AB636" s="1">
        <v>0</v>
      </c>
      <c r="AC636" s="1">
        <v>0</v>
      </c>
      <c r="AD636" s="1">
        <v>864</v>
      </c>
    </row>
    <row r="637" spans="1:30" x14ac:dyDescent="0.25">
      <c r="A637" s="1">
        <v>636</v>
      </c>
      <c r="B637" s="1" t="s">
        <v>2907</v>
      </c>
      <c r="C637" s="1" t="s">
        <v>1696</v>
      </c>
      <c r="D637" s="1" t="s">
        <v>1697</v>
      </c>
      <c r="E637" s="1" t="s">
        <v>1419</v>
      </c>
      <c r="F637" s="1" t="s">
        <v>52</v>
      </c>
      <c r="G637" s="1">
        <v>10020</v>
      </c>
      <c r="H637" s="1" t="s">
        <v>45</v>
      </c>
      <c r="I637" s="1" t="s">
        <v>32</v>
      </c>
      <c r="J637" s="1" t="s">
        <v>1698</v>
      </c>
      <c r="K637" s="1">
        <v>2058</v>
      </c>
      <c r="L637" s="1">
        <v>2075</v>
      </c>
      <c r="M637" s="1">
        <v>1</v>
      </c>
      <c r="N637" s="1">
        <v>0</v>
      </c>
      <c r="O637" s="1">
        <v>17</v>
      </c>
      <c r="P637" s="1">
        <v>110</v>
      </c>
      <c r="Q637" s="1">
        <v>80.75</v>
      </c>
      <c r="R637" s="1">
        <v>8.33</v>
      </c>
      <c r="S637" s="1">
        <v>0</v>
      </c>
      <c r="T637" s="1">
        <v>0</v>
      </c>
      <c r="U637" s="1">
        <v>0</v>
      </c>
      <c r="V637" s="1">
        <v>0.6</v>
      </c>
      <c r="W637" s="1">
        <v>0</v>
      </c>
      <c r="X637" s="1">
        <v>0</v>
      </c>
      <c r="Y637" s="1">
        <v>7.27</v>
      </c>
      <c r="Z637" s="1">
        <v>0</v>
      </c>
      <c r="AA637" s="1">
        <v>237.12</v>
      </c>
      <c r="AB637" s="1">
        <v>0</v>
      </c>
      <c r="AC637" s="1">
        <v>0</v>
      </c>
      <c r="AD637" s="1">
        <v>237</v>
      </c>
    </row>
    <row r="638" spans="1:30" x14ac:dyDescent="0.25">
      <c r="A638" s="1">
        <v>637</v>
      </c>
      <c r="B638" s="1" t="s">
        <v>2907</v>
      </c>
      <c r="C638" s="1" t="s">
        <v>1693</v>
      </c>
      <c r="D638" s="1" t="s">
        <v>1694</v>
      </c>
      <c r="E638" s="1" t="s">
        <v>1419</v>
      </c>
      <c r="F638" s="1" t="s">
        <v>52</v>
      </c>
      <c r="G638" s="1">
        <v>10302</v>
      </c>
      <c r="H638" s="1" t="s">
        <v>45</v>
      </c>
      <c r="I638" s="1" t="s">
        <v>32</v>
      </c>
      <c r="J638" s="1" t="s">
        <v>1695</v>
      </c>
      <c r="K638" s="1">
        <v>1374</v>
      </c>
      <c r="L638" s="1">
        <v>1377</v>
      </c>
      <c r="M638" s="1">
        <v>1</v>
      </c>
      <c r="N638" s="1">
        <v>0</v>
      </c>
      <c r="O638" s="1">
        <v>3</v>
      </c>
      <c r="P638" s="1">
        <v>110</v>
      </c>
      <c r="Q638" s="1">
        <v>14.25</v>
      </c>
      <c r="R638" s="1">
        <v>1.47</v>
      </c>
      <c r="S638" s="1">
        <v>0</v>
      </c>
      <c r="T638" s="1">
        <v>0</v>
      </c>
      <c r="U638" s="1">
        <v>0</v>
      </c>
      <c r="V638" s="1">
        <v>0.02</v>
      </c>
      <c r="W638" s="1">
        <v>0</v>
      </c>
      <c r="X638" s="1">
        <v>0</v>
      </c>
      <c r="Y638" s="1">
        <v>1.28</v>
      </c>
      <c r="Z638" s="1">
        <v>0</v>
      </c>
      <c r="AA638" s="1">
        <v>158.86000000000001</v>
      </c>
      <c r="AB638" s="1">
        <v>0</v>
      </c>
      <c r="AC638" s="1">
        <v>0</v>
      </c>
      <c r="AD638" s="1">
        <v>159</v>
      </c>
    </row>
    <row r="639" spans="1:30" x14ac:dyDescent="0.25">
      <c r="A639" s="1">
        <v>638</v>
      </c>
      <c r="B639" s="1" t="s">
        <v>2907</v>
      </c>
      <c r="C639" s="1" t="s">
        <v>1690</v>
      </c>
      <c r="D639" s="1" t="s">
        <v>1691</v>
      </c>
      <c r="E639" s="1" t="s">
        <v>1419</v>
      </c>
      <c r="F639" s="1" t="s">
        <v>52</v>
      </c>
      <c r="G639" s="1">
        <v>10041</v>
      </c>
      <c r="H639" s="1" t="s">
        <v>45</v>
      </c>
      <c r="I639" s="1" t="s">
        <v>32</v>
      </c>
      <c r="J639" s="1" t="s">
        <v>1692</v>
      </c>
      <c r="K639" s="1">
        <v>13329</v>
      </c>
      <c r="L639" s="1">
        <v>13542</v>
      </c>
      <c r="M639" s="1">
        <v>1</v>
      </c>
      <c r="N639" s="1">
        <v>0</v>
      </c>
      <c r="O639" s="1">
        <v>213</v>
      </c>
      <c r="P639" s="1">
        <v>220</v>
      </c>
      <c r="Q639" s="1">
        <v>1491</v>
      </c>
      <c r="R639" s="1">
        <v>104.37</v>
      </c>
      <c r="S639" s="1">
        <v>0</v>
      </c>
      <c r="T639" s="1">
        <v>0</v>
      </c>
      <c r="U639" s="1">
        <v>0</v>
      </c>
      <c r="V639" s="1">
        <v>3.76</v>
      </c>
      <c r="W639" s="1">
        <v>288.75</v>
      </c>
      <c r="X639" s="1">
        <v>17.22</v>
      </c>
      <c r="Y639" s="1">
        <v>134.19</v>
      </c>
      <c r="Z639" s="1">
        <v>0</v>
      </c>
      <c r="AA639" s="1">
        <v>2402.66</v>
      </c>
      <c r="AB639" s="1">
        <v>3228</v>
      </c>
      <c r="AC639" s="1">
        <v>0</v>
      </c>
      <c r="AD639" s="1">
        <v>5631</v>
      </c>
    </row>
    <row r="640" spans="1:30" x14ac:dyDescent="0.25">
      <c r="A640" s="1">
        <v>639</v>
      </c>
      <c r="B640" s="1" t="s">
        <v>2907</v>
      </c>
      <c r="C640" s="1" t="s">
        <v>1687</v>
      </c>
      <c r="D640" s="1" t="s">
        <v>1688</v>
      </c>
      <c r="E640" s="1" t="s">
        <v>1419</v>
      </c>
      <c r="F640" s="1" t="s">
        <v>52</v>
      </c>
      <c r="G640" s="1">
        <v>10013</v>
      </c>
      <c r="H640" s="1" t="s">
        <v>45</v>
      </c>
      <c r="I640" s="1" t="s">
        <v>32</v>
      </c>
      <c r="J640" s="1" t="s">
        <v>1689</v>
      </c>
      <c r="K640" s="1">
        <v>3993</v>
      </c>
      <c r="L640" s="1">
        <v>4070</v>
      </c>
      <c r="M640" s="1">
        <v>1</v>
      </c>
      <c r="N640" s="1">
        <v>0</v>
      </c>
      <c r="O640" s="1">
        <v>77</v>
      </c>
      <c r="P640" s="1">
        <v>110</v>
      </c>
      <c r="Q640" s="1">
        <v>365.75</v>
      </c>
      <c r="R640" s="1">
        <v>37.729999999999997</v>
      </c>
      <c r="S640" s="1">
        <v>0</v>
      </c>
      <c r="T640" s="1">
        <v>0</v>
      </c>
      <c r="U640" s="1">
        <v>0</v>
      </c>
      <c r="V640" s="1">
        <v>0.16</v>
      </c>
      <c r="W640" s="1">
        <v>0</v>
      </c>
      <c r="X640" s="1">
        <v>15.08</v>
      </c>
      <c r="Y640" s="1">
        <v>32.92</v>
      </c>
      <c r="Z640" s="1">
        <v>0</v>
      </c>
      <c r="AA640" s="1">
        <v>649.87</v>
      </c>
      <c r="AB640" s="1">
        <v>1858</v>
      </c>
      <c r="AC640" s="1">
        <v>0</v>
      </c>
      <c r="AD640" s="1">
        <v>2508</v>
      </c>
    </row>
    <row r="641" spans="1:30" x14ac:dyDescent="0.25">
      <c r="A641" s="1">
        <v>640</v>
      </c>
      <c r="B641" s="1" t="s">
        <v>2907</v>
      </c>
      <c r="C641" s="1" t="s">
        <v>1684</v>
      </c>
      <c r="D641" s="1" t="s">
        <v>1685</v>
      </c>
      <c r="E641" s="1" t="s">
        <v>1419</v>
      </c>
      <c r="F641" s="1" t="s">
        <v>52</v>
      </c>
      <c r="G641" s="1">
        <v>10011</v>
      </c>
      <c r="H641" s="1" t="s">
        <v>45</v>
      </c>
      <c r="I641" s="1" t="s">
        <v>32</v>
      </c>
      <c r="J641" s="1" t="s">
        <v>1686</v>
      </c>
      <c r="K641" s="1">
        <v>26292</v>
      </c>
      <c r="L641" s="1">
        <v>26467</v>
      </c>
      <c r="M641" s="1">
        <v>1</v>
      </c>
      <c r="N641" s="1">
        <v>0</v>
      </c>
      <c r="O641" s="1">
        <v>175</v>
      </c>
      <c r="P641" s="1">
        <v>165</v>
      </c>
      <c r="Q641" s="1">
        <v>1225</v>
      </c>
      <c r="R641" s="1">
        <v>85.75</v>
      </c>
      <c r="S641" s="1">
        <v>0</v>
      </c>
      <c r="T641" s="1">
        <v>0</v>
      </c>
      <c r="U641" s="1">
        <v>0</v>
      </c>
      <c r="V641" s="1">
        <v>2.36</v>
      </c>
      <c r="W641" s="1">
        <v>123.75</v>
      </c>
      <c r="X641" s="1">
        <v>0</v>
      </c>
      <c r="Y641" s="1">
        <v>110.25</v>
      </c>
      <c r="Z641" s="1">
        <v>0</v>
      </c>
      <c r="AA641" s="1">
        <v>1851.47</v>
      </c>
      <c r="AB641" s="1">
        <v>-1</v>
      </c>
      <c r="AC641" s="1">
        <v>0</v>
      </c>
      <c r="AD641" s="1">
        <v>1850</v>
      </c>
    </row>
    <row r="642" spans="1:30" x14ac:dyDescent="0.25">
      <c r="A642" s="1">
        <v>641</v>
      </c>
      <c r="B642" s="1" t="s">
        <v>2907</v>
      </c>
      <c r="C642" s="1" t="s">
        <v>1681</v>
      </c>
      <c r="D642" s="1" t="s">
        <v>1682</v>
      </c>
      <c r="E642" s="1" t="s">
        <v>1419</v>
      </c>
      <c r="F642" s="1" t="s">
        <v>52</v>
      </c>
      <c r="G642" s="1">
        <v>10022</v>
      </c>
      <c r="H642" s="1" t="s">
        <v>45</v>
      </c>
      <c r="I642" s="1" t="s">
        <v>32</v>
      </c>
      <c r="J642" s="1" t="s">
        <v>1683</v>
      </c>
      <c r="K642" s="1">
        <v>5473</v>
      </c>
      <c r="L642" s="1">
        <v>5603</v>
      </c>
      <c r="M642" s="1">
        <v>1</v>
      </c>
      <c r="N642" s="1">
        <v>0</v>
      </c>
      <c r="O642" s="1">
        <v>130</v>
      </c>
      <c r="P642" s="1">
        <v>110</v>
      </c>
      <c r="Q642" s="1">
        <v>910</v>
      </c>
      <c r="R642" s="1">
        <v>63.7</v>
      </c>
      <c r="S642" s="1">
        <v>0</v>
      </c>
      <c r="T642" s="1">
        <v>0</v>
      </c>
      <c r="U642" s="1">
        <v>0</v>
      </c>
      <c r="V642" s="1">
        <v>0.44</v>
      </c>
      <c r="W642" s="1">
        <v>41.25</v>
      </c>
      <c r="X642" s="1">
        <v>46.06</v>
      </c>
      <c r="Y642" s="1">
        <v>81.900000000000006</v>
      </c>
      <c r="Z642" s="1">
        <v>0</v>
      </c>
      <c r="AA642" s="1">
        <v>1466.92</v>
      </c>
      <c r="AB642" s="1">
        <v>5740</v>
      </c>
      <c r="AC642" s="1">
        <v>0</v>
      </c>
      <c r="AD642" s="1">
        <v>7207</v>
      </c>
    </row>
    <row r="643" spans="1:30" x14ac:dyDescent="0.25">
      <c r="A643" s="1">
        <v>642</v>
      </c>
      <c r="B643" s="1" t="s">
        <v>2907</v>
      </c>
      <c r="C643" s="1" t="s">
        <v>1678</v>
      </c>
      <c r="D643" s="1" t="s">
        <v>1679</v>
      </c>
      <c r="E643" s="1" t="s">
        <v>1419</v>
      </c>
      <c r="F643" s="1" t="s">
        <v>52</v>
      </c>
      <c r="G643" s="1">
        <v>10615</v>
      </c>
      <c r="H643" s="1" t="s">
        <v>45</v>
      </c>
      <c r="I643" s="1" t="s">
        <v>32</v>
      </c>
      <c r="J643" s="1" t="s">
        <v>1680</v>
      </c>
      <c r="K643" s="1">
        <v>559</v>
      </c>
      <c r="L643" s="1">
        <v>567</v>
      </c>
      <c r="M643" s="1">
        <v>1</v>
      </c>
      <c r="N643" s="1">
        <v>0</v>
      </c>
      <c r="O643" s="1">
        <v>8</v>
      </c>
      <c r="P643" s="1">
        <v>110</v>
      </c>
      <c r="Q643" s="1">
        <v>38</v>
      </c>
      <c r="R643" s="1">
        <v>3.92</v>
      </c>
      <c r="S643" s="1">
        <v>0</v>
      </c>
      <c r="T643" s="1">
        <v>0</v>
      </c>
      <c r="U643" s="1">
        <v>0</v>
      </c>
      <c r="V643" s="1">
        <v>0.36</v>
      </c>
      <c r="W643" s="1">
        <v>0</v>
      </c>
      <c r="X643" s="1">
        <v>9.0299999999999994</v>
      </c>
      <c r="Y643" s="1">
        <v>3.42</v>
      </c>
      <c r="Z643" s="1">
        <v>0</v>
      </c>
      <c r="AA643" s="1">
        <v>208.83</v>
      </c>
      <c r="AB643" s="1">
        <v>1091</v>
      </c>
      <c r="AC643" s="1">
        <v>0</v>
      </c>
      <c r="AD643" s="1">
        <v>1300</v>
      </c>
    </row>
    <row r="644" spans="1:30" x14ac:dyDescent="0.25">
      <c r="A644" s="1">
        <v>643</v>
      </c>
      <c r="B644" s="1" t="s">
        <v>2907</v>
      </c>
      <c r="C644" s="1" t="s">
        <v>1675</v>
      </c>
      <c r="D644" s="1" t="s">
        <v>1676</v>
      </c>
      <c r="E644" s="1" t="s">
        <v>1419</v>
      </c>
      <c r="F644" s="1" t="s">
        <v>52</v>
      </c>
      <c r="G644" s="1">
        <v>10617</v>
      </c>
      <c r="H644" s="1" t="s">
        <v>45</v>
      </c>
      <c r="I644" s="1" t="s">
        <v>32</v>
      </c>
      <c r="J644" s="1" t="s">
        <v>1677</v>
      </c>
      <c r="K644" s="1">
        <v>335</v>
      </c>
      <c r="L644" s="1">
        <v>336</v>
      </c>
      <c r="M644" s="1">
        <v>1</v>
      </c>
      <c r="N644" s="1">
        <v>0</v>
      </c>
      <c r="O644" s="1">
        <v>1</v>
      </c>
      <c r="P644" s="1">
        <v>110</v>
      </c>
      <c r="Q644" s="1">
        <v>4.75</v>
      </c>
      <c r="R644" s="1">
        <v>0.49</v>
      </c>
      <c r="S644" s="1">
        <v>0</v>
      </c>
      <c r="T644" s="1">
        <v>0</v>
      </c>
      <c r="U644" s="1">
        <v>0</v>
      </c>
      <c r="V644" s="1">
        <v>0.12</v>
      </c>
      <c r="W644" s="1">
        <v>0</v>
      </c>
      <c r="X644" s="1">
        <v>0</v>
      </c>
      <c r="Y644" s="1">
        <v>0.43</v>
      </c>
      <c r="Z644" s="1">
        <v>0</v>
      </c>
      <c r="AA644" s="1">
        <v>141.41</v>
      </c>
      <c r="AB644" s="1">
        <v>0</v>
      </c>
      <c r="AC644" s="1">
        <v>0</v>
      </c>
      <c r="AD644" s="1">
        <v>141</v>
      </c>
    </row>
    <row r="645" spans="1:30" x14ac:dyDescent="0.25">
      <c r="A645" s="1">
        <v>644</v>
      </c>
      <c r="B645" s="1" t="s">
        <v>2907</v>
      </c>
      <c r="C645" s="1" t="s">
        <v>1672</v>
      </c>
      <c r="D645" s="1" t="s">
        <v>1673</v>
      </c>
      <c r="E645" s="1" t="s">
        <v>1419</v>
      </c>
      <c r="F645" s="1" t="s">
        <v>52</v>
      </c>
      <c r="G645" s="1">
        <v>1</v>
      </c>
      <c r="H645" s="1" t="s">
        <v>31</v>
      </c>
      <c r="I645" s="1" t="s">
        <v>32</v>
      </c>
      <c r="J645" s="1" t="s">
        <v>1674</v>
      </c>
      <c r="K645" s="1">
        <v>393</v>
      </c>
      <c r="L645" s="1">
        <v>398</v>
      </c>
      <c r="M645" s="1">
        <v>1</v>
      </c>
      <c r="N645" s="1">
        <v>0</v>
      </c>
      <c r="O645" s="1">
        <v>5</v>
      </c>
      <c r="P645" s="1">
        <v>220</v>
      </c>
      <c r="Q645" s="1">
        <v>23.75</v>
      </c>
      <c r="R645" s="1">
        <v>2.4500000000000002</v>
      </c>
      <c r="S645" s="1">
        <v>0</v>
      </c>
      <c r="T645" s="1">
        <v>0</v>
      </c>
      <c r="U645" s="1">
        <v>0</v>
      </c>
      <c r="V645" s="1">
        <v>0.12</v>
      </c>
      <c r="W645" s="1">
        <v>0</v>
      </c>
      <c r="X645" s="1">
        <v>0</v>
      </c>
      <c r="Y645" s="1">
        <v>2.14</v>
      </c>
      <c r="Z645" s="1">
        <v>0</v>
      </c>
      <c r="AA645" s="1">
        <v>261.17</v>
      </c>
      <c r="AB645" s="1">
        <v>-45</v>
      </c>
      <c r="AC645" s="1">
        <v>0</v>
      </c>
      <c r="AD645" s="1">
        <v>216</v>
      </c>
    </row>
    <row r="646" spans="1:30" x14ac:dyDescent="0.25">
      <c r="A646" s="1">
        <v>645</v>
      </c>
      <c r="B646" s="1" t="s">
        <v>2907</v>
      </c>
      <c r="C646" s="1" t="s">
        <v>1669</v>
      </c>
      <c r="D646" s="1" t="s">
        <v>1670</v>
      </c>
      <c r="E646" s="1" t="s">
        <v>1419</v>
      </c>
      <c r="F646" s="1" t="s">
        <v>52</v>
      </c>
      <c r="G646" s="1">
        <v>1</v>
      </c>
      <c r="H646" s="1" t="s">
        <v>31</v>
      </c>
      <c r="I646" s="1" t="s">
        <v>32</v>
      </c>
      <c r="J646" s="1" t="s">
        <v>1671</v>
      </c>
      <c r="K646" s="1">
        <v>2600</v>
      </c>
      <c r="L646" s="1">
        <v>2621</v>
      </c>
      <c r="M646" s="1">
        <v>1</v>
      </c>
      <c r="N646" s="1">
        <v>0</v>
      </c>
      <c r="O646" s="1">
        <v>21</v>
      </c>
      <c r="P646" s="1">
        <v>220</v>
      </c>
      <c r="Q646" s="1">
        <v>99.75</v>
      </c>
      <c r="R646" s="1">
        <v>10.29</v>
      </c>
      <c r="S646" s="1">
        <v>0</v>
      </c>
      <c r="T646" s="1">
        <v>0</v>
      </c>
      <c r="U646" s="1">
        <v>0</v>
      </c>
      <c r="V646" s="1">
        <v>2.13</v>
      </c>
      <c r="W646" s="1">
        <v>41.25</v>
      </c>
      <c r="X646" s="1">
        <v>2.52</v>
      </c>
      <c r="Y646" s="1">
        <v>8.98</v>
      </c>
      <c r="Z646" s="1">
        <v>0</v>
      </c>
      <c r="AA646" s="1">
        <v>414.75</v>
      </c>
      <c r="AB646" s="1">
        <v>0</v>
      </c>
      <c r="AC646" s="1">
        <v>0</v>
      </c>
      <c r="AD646" s="1">
        <v>415</v>
      </c>
    </row>
    <row r="647" spans="1:30" x14ac:dyDescent="0.25">
      <c r="A647" s="1">
        <v>646</v>
      </c>
      <c r="B647" s="1" t="s">
        <v>2907</v>
      </c>
      <c r="C647" s="1" t="s">
        <v>1666</v>
      </c>
      <c r="D647" s="1" t="s">
        <v>1667</v>
      </c>
      <c r="E647" s="1" t="s">
        <v>1419</v>
      </c>
      <c r="F647" s="1" t="s">
        <v>52</v>
      </c>
      <c r="G647" s="1">
        <v>1</v>
      </c>
      <c r="H647" s="1" t="s">
        <v>31</v>
      </c>
      <c r="I647" s="1" t="s">
        <v>32</v>
      </c>
      <c r="J647" s="1" t="s">
        <v>1668</v>
      </c>
      <c r="K647" s="1">
        <v>1038</v>
      </c>
      <c r="L647" s="1">
        <v>1070</v>
      </c>
      <c r="M647" s="1">
        <v>1</v>
      </c>
      <c r="N647" s="1">
        <v>0</v>
      </c>
      <c r="O647" s="1">
        <v>32</v>
      </c>
      <c r="P647" s="1">
        <v>220</v>
      </c>
      <c r="Q647" s="1">
        <v>152</v>
      </c>
      <c r="R647" s="1">
        <v>15.68</v>
      </c>
      <c r="S647" s="1">
        <v>0</v>
      </c>
      <c r="T647" s="1">
        <v>0</v>
      </c>
      <c r="U647" s="1">
        <v>0</v>
      </c>
      <c r="V647" s="1">
        <v>2.15</v>
      </c>
      <c r="W647" s="1">
        <v>41.25</v>
      </c>
      <c r="X647" s="1">
        <v>0</v>
      </c>
      <c r="Y647" s="1">
        <v>13.68</v>
      </c>
      <c r="Z647" s="1">
        <v>0</v>
      </c>
      <c r="AA647" s="1">
        <v>483.07</v>
      </c>
      <c r="AB647" s="1">
        <v>0</v>
      </c>
      <c r="AC647" s="1">
        <v>0</v>
      </c>
      <c r="AD647" s="1">
        <v>483</v>
      </c>
    </row>
    <row r="648" spans="1:30" x14ac:dyDescent="0.25">
      <c r="A648" s="1">
        <v>647</v>
      </c>
      <c r="B648" s="1" t="s">
        <v>2907</v>
      </c>
      <c r="C648" s="1" t="s">
        <v>1663</v>
      </c>
      <c r="D648" s="1" t="s">
        <v>1664</v>
      </c>
      <c r="E648" s="1" t="s">
        <v>1419</v>
      </c>
      <c r="F648" s="1" t="s">
        <v>52</v>
      </c>
      <c r="G648" s="1">
        <v>10614</v>
      </c>
      <c r="H648" s="1" t="s">
        <v>31</v>
      </c>
      <c r="I648" s="1" t="s">
        <v>32</v>
      </c>
      <c r="J648" s="1" t="s">
        <v>1665</v>
      </c>
      <c r="K648" s="1">
        <v>4288</v>
      </c>
      <c r="L648" s="1">
        <v>4371</v>
      </c>
      <c r="M648" s="1">
        <v>1</v>
      </c>
      <c r="N648" s="1">
        <v>0</v>
      </c>
      <c r="O648" s="1">
        <v>83</v>
      </c>
      <c r="P648" s="1">
        <v>220</v>
      </c>
      <c r="Q648" s="1">
        <v>394.25</v>
      </c>
      <c r="R648" s="1">
        <v>40.67</v>
      </c>
      <c r="S648" s="1">
        <v>0</v>
      </c>
      <c r="T648" s="1">
        <v>0</v>
      </c>
      <c r="U648" s="1">
        <v>0</v>
      </c>
      <c r="V648" s="1">
        <v>0.35</v>
      </c>
      <c r="W648" s="1">
        <v>0</v>
      </c>
      <c r="X648" s="1">
        <v>0</v>
      </c>
      <c r="Y648" s="1">
        <v>35.479999999999997</v>
      </c>
      <c r="Z648" s="1">
        <v>0</v>
      </c>
      <c r="AA648" s="1">
        <v>984.26</v>
      </c>
      <c r="AB648" s="1">
        <v>0</v>
      </c>
      <c r="AC648" s="1">
        <v>0</v>
      </c>
      <c r="AD648" s="1">
        <v>984</v>
      </c>
    </row>
    <row r="649" spans="1:30" x14ac:dyDescent="0.25">
      <c r="A649" s="1">
        <v>648</v>
      </c>
      <c r="B649" s="1" t="s">
        <v>2907</v>
      </c>
      <c r="C649" s="1" t="s">
        <v>1660</v>
      </c>
      <c r="D649" s="1" t="s">
        <v>1661</v>
      </c>
      <c r="E649" s="1" t="s">
        <v>1419</v>
      </c>
      <c r="F649" s="1" t="s">
        <v>52</v>
      </c>
      <c r="G649" s="1">
        <v>10316</v>
      </c>
      <c r="H649" s="1" t="s">
        <v>31</v>
      </c>
      <c r="I649" s="1" t="s">
        <v>32</v>
      </c>
      <c r="J649" s="1" t="s">
        <v>1662</v>
      </c>
      <c r="K649" s="1">
        <v>6835</v>
      </c>
      <c r="L649" s="1">
        <v>6992</v>
      </c>
      <c r="M649" s="1">
        <v>1</v>
      </c>
      <c r="N649" s="1">
        <v>0</v>
      </c>
      <c r="O649" s="1">
        <v>157</v>
      </c>
      <c r="P649" s="1">
        <v>220</v>
      </c>
      <c r="Q649" s="1">
        <v>1099</v>
      </c>
      <c r="R649" s="1">
        <v>76.930000000000007</v>
      </c>
      <c r="S649" s="1">
        <v>0</v>
      </c>
      <c r="T649" s="1">
        <v>0</v>
      </c>
      <c r="U649" s="1">
        <v>0</v>
      </c>
      <c r="V649" s="1">
        <v>1.79</v>
      </c>
      <c r="W649" s="1">
        <v>0</v>
      </c>
      <c r="X649" s="1">
        <v>12.21</v>
      </c>
      <c r="Y649" s="1">
        <v>98.91</v>
      </c>
      <c r="Z649" s="1">
        <v>0</v>
      </c>
      <c r="AA649" s="1">
        <v>1732.73</v>
      </c>
      <c r="AB649" s="1">
        <v>2290</v>
      </c>
      <c r="AC649" s="1">
        <v>0</v>
      </c>
      <c r="AD649" s="1">
        <v>4023</v>
      </c>
    </row>
    <row r="650" spans="1:30" x14ac:dyDescent="0.25">
      <c r="A650" s="1">
        <v>649</v>
      </c>
      <c r="B650" s="1" t="s">
        <v>2907</v>
      </c>
      <c r="C650" s="1" t="s">
        <v>1657</v>
      </c>
      <c r="D650" s="1" t="s">
        <v>1658</v>
      </c>
      <c r="E650" s="1" t="s">
        <v>1419</v>
      </c>
      <c r="F650" s="1" t="s">
        <v>52</v>
      </c>
      <c r="G650" s="1">
        <v>1</v>
      </c>
      <c r="H650" s="1" t="s">
        <v>31</v>
      </c>
      <c r="I650" s="1" t="s">
        <v>32</v>
      </c>
      <c r="J650" s="1" t="s">
        <v>1659</v>
      </c>
      <c r="K650" s="1">
        <v>1722</v>
      </c>
      <c r="L650" s="1">
        <v>1776</v>
      </c>
      <c r="M650" s="1">
        <v>1</v>
      </c>
      <c r="N650" s="1">
        <v>0</v>
      </c>
      <c r="O650" s="1">
        <v>54</v>
      </c>
      <c r="P650" s="1">
        <v>220</v>
      </c>
      <c r="Q650" s="1">
        <v>256.5</v>
      </c>
      <c r="R650" s="1">
        <v>26.46</v>
      </c>
      <c r="S650" s="1">
        <v>0</v>
      </c>
      <c r="T650" s="1">
        <v>0</v>
      </c>
      <c r="U650" s="1">
        <v>0</v>
      </c>
      <c r="V650" s="1">
        <v>1.32</v>
      </c>
      <c r="W650" s="1">
        <v>0</v>
      </c>
      <c r="X650" s="1">
        <v>0</v>
      </c>
      <c r="Y650" s="1">
        <v>23.09</v>
      </c>
      <c r="Z650" s="1">
        <v>0</v>
      </c>
      <c r="AA650" s="1">
        <v>588.79999999999995</v>
      </c>
      <c r="AB650" s="1">
        <v>-193</v>
      </c>
      <c r="AC650" s="1">
        <v>0</v>
      </c>
      <c r="AD650" s="1">
        <v>396</v>
      </c>
    </row>
    <row r="651" spans="1:30" x14ac:dyDescent="0.25">
      <c r="A651" s="1">
        <v>650</v>
      </c>
      <c r="B651" s="1" t="s">
        <v>2907</v>
      </c>
      <c r="C651" s="1" t="s">
        <v>1654</v>
      </c>
      <c r="D651" s="1" t="s">
        <v>1655</v>
      </c>
      <c r="E651" s="1" t="s">
        <v>1419</v>
      </c>
      <c r="F651" s="1" t="s">
        <v>52</v>
      </c>
      <c r="G651" s="1">
        <v>1</v>
      </c>
      <c r="H651" s="1" t="s">
        <v>31</v>
      </c>
      <c r="I651" s="1" t="s">
        <v>32</v>
      </c>
      <c r="J651" s="1" t="s">
        <v>1656</v>
      </c>
      <c r="K651" s="1">
        <v>1005</v>
      </c>
      <c r="L651" s="1">
        <v>1055</v>
      </c>
      <c r="M651" s="1">
        <v>1</v>
      </c>
      <c r="N651" s="1">
        <v>0</v>
      </c>
      <c r="O651" s="1">
        <v>50</v>
      </c>
      <c r="P651" s="1">
        <v>110</v>
      </c>
      <c r="Q651" s="1">
        <v>237.5</v>
      </c>
      <c r="R651" s="1">
        <v>24.5</v>
      </c>
      <c r="S651" s="1">
        <v>0</v>
      </c>
      <c r="T651" s="1">
        <v>0</v>
      </c>
      <c r="U651" s="1">
        <v>0</v>
      </c>
      <c r="V651" s="1">
        <v>0.3</v>
      </c>
      <c r="W651" s="1">
        <v>0</v>
      </c>
      <c r="X651" s="1">
        <v>0</v>
      </c>
      <c r="Y651" s="1">
        <v>21.38</v>
      </c>
      <c r="Z651" s="1">
        <v>0</v>
      </c>
      <c r="AA651" s="1">
        <v>456.99</v>
      </c>
      <c r="AB651" s="1">
        <v>0</v>
      </c>
      <c r="AC651" s="1">
        <v>0</v>
      </c>
      <c r="AD651" s="1">
        <v>457</v>
      </c>
    </row>
    <row r="652" spans="1:30" x14ac:dyDescent="0.25">
      <c r="A652" s="1">
        <v>651</v>
      </c>
      <c r="B652" s="1" t="s">
        <v>2907</v>
      </c>
      <c r="C652" s="1" t="s">
        <v>1651</v>
      </c>
      <c r="D652" s="1" t="s">
        <v>1652</v>
      </c>
      <c r="E652" s="1" t="s">
        <v>1419</v>
      </c>
      <c r="F652" s="1" t="s">
        <v>52</v>
      </c>
      <c r="G652" s="1">
        <v>1</v>
      </c>
      <c r="H652" s="1" t="s">
        <v>31</v>
      </c>
      <c r="I652" s="1" t="s">
        <v>32</v>
      </c>
      <c r="J652" s="1" t="s">
        <v>1653</v>
      </c>
      <c r="K652" s="1">
        <v>3077</v>
      </c>
      <c r="L652" s="1">
        <v>3103</v>
      </c>
      <c r="M652" s="1">
        <v>1</v>
      </c>
      <c r="N652" s="1">
        <v>0</v>
      </c>
      <c r="O652" s="1">
        <v>26</v>
      </c>
      <c r="P652" s="1">
        <v>220</v>
      </c>
      <c r="Q652" s="1">
        <v>123.5</v>
      </c>
      <c r="R652" s="1">
        <v>12.74</v>
      </c>
      <c r="S652" s="1">
        <v>0</v>
      </c>
      <c r="T652" s="1">
        <v>0</v>
      </c>
      <c r="U652" s="1">
        <v>0</v>
      </c>
      <c r="V652" s="1">
        <v>2.34</v>
      </c>
      <c r="W652" s="1">
        <v>41.25</v>
      </c>
      <c r="X652" s="1">
        <v>3.33</v>
      </c>
      <c r="Y652" s="1">
        <v>11.12</v>
      </c>
      <c r="Z652" s="1">
        <v>0</v>
      </c>
      <c r="AA652" s="1">
        <v>445.32</v>
      </c>
      <c r="AB652" s="1">
        <v>0</v>
      </c>
      <c r="AC652" s="1">
        <v>0</v>
      </c>
      <c r="AD652" s="1">
        <v>445</v>
      </c>
    </row>
    <row r="653" spans="1:30" x14ac:dyDescent="0.25">
      <c r="A653" s="1">
        <v>652</v>
      </c>
      <c r="B653" s="1" t="s">
        <v>2907</v>
      </c>
      <c r="C653" s="1" t="s">
        <v>1648</v>
      </c>
      <c r="D653" s="1" t="s">
        <v>1649</v>
      </c>
      <c r="E653" s="1" t="s">
        <v>1419</v>
      </c>
      <c r="F653" s="1" t="s">
        <v>52</v>
      </c>
      <c r="G653" s="1">
        <v>1</v>
      </c>
      <c r="H653" s="1" t="s">
        <v>31</v>
      </c>
      <c r="I653" s="1" t="s">
        <v>32</v>
      </c>
      <c r="J653" s="1" t="s">
        <v>1650</v>
      </c>
      <c r="K653" s="1">
        <v>2236</v>
      </c>
      <c r="L653" s="1">
        <v>2277</v>
      </c>
      <c r="M653" s="1">
        <v>1</v>
      </c>
      <c r="N653" s="1">
        <v>0</v>
      </c>
      <c r="O653" s="1">
        <v>41</v>
      </c>
      <c r="P653" s="1">
        <v>330</v>
      </c>
      <c r="Q653" s="1">
        <v>194.75</v>
      </c>
      <c r="R653" s="1">
        <v>20.09</v>
      </c>
      <c r="S653" s="1">
        <v>0</v>
      </c>
      <c r="T653" s="1">
        <v>0</v>
      </c>
      <c r="U653" s="1">
        <v>0</v>
      </c>
      <c r="V653" s="1">
        <v>0.67</v>
      </c>
      <c r="W653" s="1">
        <v>0</v>
      </c>
      <c r="X653" s="1">
        <v>9.33</v>
      </c>
      <c r="Y653" s="1">
        <v>17.53</v>
      </c>
      <c r="Z653" s="1">
        <v>0</v>
      </c>
      <c r="AA653" s="1">
        <v>602.30999999999995</v>
      </c>
      <c r="AB653" s="1">
        <v>1302</v>
      </c>
      <c r="AC653" s="1">
        <v>0</v>
      </c>
      <c r="AD653" s="1">
        <v>1904</v>
      </c>
    </row>
    <row r="654" spans="1:30" x14ac:dyDescent="0.25">
      <c r="A654" s="1">
        <v>653</v>
      </c>
      <c r="B654" s="1" t="s">
        <v>2907</v>
      </c>
      <c r="C654" s="1" t="s">
        <v>1645</v>
      </c>
      <c r="D654" s="1" t="s">
        <v>1646</v>
      </c>
      <c r="E654" s="1" t="s">
        <v>1419</v>
      </c>
      <c r="F654" s="1" t="s">
        <v>52</v>
      </c>
      <c r="G654" s="1">
        <v>0</v>
      </c>
      <c r="H654" s="1" t="s">
        <v>31</v>
      </c>
      <c r="I654" s="1" t="s">
        <v>32</v>
      </c>
      <c r="J654" s="1" t="s">
        <v>1647</v>
      </c>
      <c r="K654" s="1">
        <v>406</v>
      </c>
      <c r="L654" s="1">
        <v>427</v>
      </c>
      <c r="M654" s="1">
        <v>1</v>
      </c>
      <c r="N654" s="1">
        <v>0</v>
      </c>
      <c r="O654" s="1">
        <v>21</v>
      </c>
      <c r="P654" s="1">
        <v>220</v>
      </c>
      <c r="Q654" s="1">
        <v>99.75</v>
      </c>
      <c r="R654" s="1">
        <v>10.29</v>
      </c>
      <c r="S654" s="1">
        <v>0</v>
      </c>
      <c r="T654" s="1">
        <v>0</v>
      </c>
      <c r="U654" s="1">
        <v>0</v>
      </c>
      <c r="V654" s="1">
        <v>0.61</v>
      </c>
      <c r="W654" s="1">
        <v>0</v>
      </c>
      <c r="X654" s="1">
        <v>1.67</v>
      </c>
      <c r="Y654" s="1">
        <v>8.98</v>
      </c>
      <c r="Z654" s="1">
        <v>0</v>
      </c>
      <c r="AA654" s="1">
        <v>362.74</v>
      </c>
      <c r="AB654" s="1">
        <v>313</v>
      </c>
      <c r="AC654" s="1">
        <v>0</v>
      </c>
      <c r="AD654" s="1">
        <v>676</v>
      </c>
    </row>
    <row r="655" spans="1:30" x14ac:dyDescent="0.25">
      <c r="A655" s="1">
        <v>654</v>
      </c>
      <c r="B655" s="1" t="s">
        <v>2907</v>
      </c>
      <c r="C655" s="1" t="s">
        <v>1642</v>
      </c>
      <c r="D655" s="1" t="s">
        <v>1643</v>
      </c>
      <c r="E655" s="1" t="s">
        <v>1419</v>
      </c>
      <c r="F655" s="1" t="s">
        <v>52</v>
      </c>
      <c r="G655" s="1">
        <v>1</v>
      </c>
      <c r="H655" s="1" t="s">
        <v>31</v>
      </c>
      <c r="I655" s="1" t="s">
        <v>32</v>
      </c>
      <c r="J655" s="1" t="s">
        <v>1644</v>
      </c>
      <c r="K655" s="1">
        <v>790</v>
      </c>
      <c r="L655" s="1">
        <v>834</v>
      </c>
      <c r="M655" s="1">
        <v>1</v>
      </c>
      <c r="N655" s="1">
        <v>0</v>
      </c>
      <c r="O655" s="1">
        <v>44</v>
      </c>
      <c r="P655" s="1">
        <v>220</v>
      </c>
      <c r="Q655" s="1">
        <v>209</v>
      </c>
      <c r="R655" s="1">
        <v>21.56</v>
      </c>
      <c r="S655" s="1">
        <v>0</v>
      </c>
      <c r="T655" s="1">
        <v>0</v>
      </c>
      <c r="U655" s="1">
        <v>0</v>
      </c>
      <c r="V655" s="1">
        <v>2.2599999999999998</v>
      </c>
      <c r="W655" s="1">
        <v>41.25</v>
      </c>
      <c r="X655" s="1">
        <v>2.67</v>
      </c>
      <c r="Y655" s="1">
        <v>18.809999999999999</v>
      </c>
      <c r="Z655" s="1">
        <v>0</v>
      </c>
      <c r="AA655" s="1">
        <v>553.75</v>
      </c>
      <c r="AB655" s="1">
        <v>0</v>
      </c>
      <c r="AC655" s="1">
        <v>0</v>
      </c>
      <c r="AD655" s="1">
        <v>554</v>
      </c>
    </row>
    <row r="656" spans="1:30" x14ac:dyDescent="0.25">
      <c r="A656" s="1">
        <v>655</v>
      </c>
      <c r="B656" s="1" t="s">
        <v>2907</v>
      </c>
      <c r="C656" s="1" t="s">
        <v>1639</v>
      </c>
      <c r="D656" s="1" t="s">
        <v>1640</v>
      </c>
      <c r="E656" s="1" t="s">
        <v>1419</v>
      </c>
      <c r="F656" s="1" t="s">
        <v>52</v>
      </c>
      <c r="G656" s="1">
        <v>1</v>
      </c>
      <c r="H656" s="1" t="s">
        <v>31</v>
      </c>
      <c r="I656" s="1" t="s">
        <v>32</v>
      </c>
      <c r="J656" s="1" t="s">
        <v>1641</v>
      </c>
      <c r="K656" s="1">
        <v>3071</v>
      </c>
      <c r="L656" s="1">
        <v>3209</v>
      </c>
      <c r="M656" s="1">
        <v>1</v>
      </c>
      <c r="N656" s="1">
        <v>0</v>
      </c>
      <c r="O656" s="1">
        <v>138</v>
      </c>
      <c r="P656" s="1">
        <v>110</v>
      </c>
      <c r="Q656" s="1">
        <v>966</v>
      </c>
      <c r="R656" s="1">
        <v>67.62</v>
      </c>
      <c r="S656" s="1">
        <v>0</v>
      </c>
      <c r="T656" s="1">
        <v>0</v>
      </c>
      <c r="U656" s="1">
        <v>0</v>
      </c>
      <c r="V656" s="1">
        <v>3.02</v>
      </c>
      <c r="W656" s="1">
        <v>330</v>
      </c>
      <c r="X656" s="1">
        <v>0</v>
      </c>
      <c r="Y656" s="1">
        <v>86.94</v>
      </c>
      <c r="Z656" s="1">
        <v>0</v>
      </c>
      <c r="AA656" s="1">
        <v>1869.23</v>
      </c>
      <c r="AB656" s="1">
        <v>0</v>
      </c>
      <c r="AC656" s="1">
        <v>0</v>
      </c>
      <c r="AD656" s="1">
        <v>1869</v>
      </c>
    </row>
    <row r="657" spans="1:30" x14ac:dyDescent="0.25">
      <c r="A657" s="1">
        <v>656</v>
      </c>
      <c r="B657" s="1" t="s">
        <v>2907</v>
      </c>
      <c r="C657" s="1" t="s">
        <v>1636</v>
      </c>
      <c r="D657" s="1" t="s">
        <v>1637</v>
      </c>
      <c r="E657" s="1" t="s">
        <v>1419</v>
      </c>
      <c r="F657" s="1" t="s">
        <v>52</v>
      </c>
      <c r="G657" s="1">
        <v>10614</v>
      </c>
      <c r="H657" s="1" t="s">
        <v>31</v>
      </c>
      <c r="I657" s="1" t="s">
        <v>32</v>
      </c>
      <c r="J657" s="1" t="s">
        <v>1638</v>
      </c>
      <c r="K657" s="1">
        <v>2443</v>
      </c>
      <c r="L657" s="1">
        <v>2547</v>
      </c>
      <c r="M657" s="1">
        <v>1</v>
      </c>
      <c r="N657" s="1">
        <v>0</v>
      </c>
      <c r="O657" s="1">
        <v>104</v>
      </c>
      <c r="P657" s="1">
        <v>440</v>
      </c>
      <c r="Q657" s="1">
        <v>728</v>
      </c>
      <c r="R657" s="1">
        <v>50.96</v>
      </c>
      <c r="S657" s="1">
        <v>0</v>
      </c>
      <c r="T657" s="1">
        <v>0</v>
      </c>
      <c r="U657" s="1">
        <v>0</v>
      </c>
      <c r="V657" s="1">
        <v>4.41</v>
      </c>
      <c r="W657" s="1">
        <v>82.5</v>
      </c>
      <c r="X657" s="1">
        <v>0</v>
      </c>
      <c r="Y657" s="1">
        <v>65.52</v>
      </c>
      <c r="Z657" s="1">
        <v>0</v>
      </c>
      <c r="AA657" s="1">
        <v>1392.95</v>
      </c>
      <c r="AB657" s="1">
        <v>0</v>
      </c>
      <c r="AC657" s="1">
        <v>0</v>
      </c>
      <c r="AD657" s="1">
        <v>1393</v>
      </c>
    </row>
    <row r="658" spans="1:30" x14ac:dyDescent="0.25">
      <c r="A658" s="1">
        <v>657</v>
      </c>
      <c r="B658" s="1" t="s">
        <v>2907</v>
      </c>
      <c r="C658" s="1" t="s">
        <v>1633</v>
      </c>
      <c r="D658" s="1" t="s">
        <v>1634</v>
      </c>
      <c r="E658" s="1" t="s">
        <v>1419</v>
      </c>
      <c r="F658" s="1" t="s">
        <v>52</v>
      </c>
      <c r="G658" s="1">
        <v>1</v>
      </c>
      <c r="H658" s="1" t="s">
        <v>31</v>
      </c>
      <c r="I658" s="1" t="s">
        <v>32</v>
      </c>
      <c r="J658" s="1" t="s">
        <v>1635</v>
      </c>
      <c r="K658" s="1">
        <v>1677</v>
      </c>
      <c r="L658" s="1">
        <v>1724</v>
      </c>
      <c r="M658" s="1">
        <v>1</v>
      </c>
      <c r="N658" s="1">
        <v>0</v>
      </c>
      <c r="O658" s="1">
        <v>47</v>
      </c>
      <c r="P658" s="1">
        <v>220</v>
      </c>
      <c r="Q658" s="1">
        <v>223.25</v>
      </c>
      <c r="R658" s="1">
        <v>23.03</v>
      </c>
      <c r="S658" s="1">
        <v>0</v>
      </c>
      <c r="T658" s="1">
        <v>0</v>
      </c>
      <c r="U658" s="1">
        <v>0</v>
      </c>
      <c r="V658" s="1">
        <v>3.1</v>
      </c>
      <c r="W658" s="1">
        <v>165</v>
      </c>
      <c r="X658" s="1">
        <v>4.82</v>
      </c>
      <c r="Y658" s="1">
        <v>20.09</v>
      </c>
      <c r="Z658" s="1">
        <v>0</v>
      </c>
      <c r="AA658" s="1">
        <v>691.7</v>
      </c>
      <c r="AB658" s="1">
        <v>0</v>
      </c>
      <c r="AC658" s="1">
        <v>0</v>
      </c>
      <c r="AD658" s="1">
        <v>692</v>
      </c>
    </row>
    <row r="659" spans="1:30" x14ac:dyDescent="0.25">
      <c r="A659" s="1">
        <v>658</v>
      </c>
      <c r="B659" s="1" t="s">
        <v>2907</v>
      </c>
      <c r="C659" s="1" t="s">
        <v>1630</v>
      </c>
      <c r="D659" s="1" t="s">
        <v>1631</v>
      </c>
      <c r="E659" s="1" t="s">
        <v>1419</v>
      </c>
      <c r="F659" s="1" t="s">
        <v>52</v>
      </c>
      <c r="G659" s="1">
        <v>0</v>
      </c>
      <c r="H659" s="1" t="s">
        <v>31</v>
      </c>
      <c r="I659" s="1" t="s">
        <v>32</v>
      </c>
      <c r="J659" s="1" t="s">
        <v>1632</v>
      </c>
      <c r="K659" s="1">
        <v>267</v>
      </c>
      <c r="L659" s="1">
        <v>328</v>
      </c>
      <c r="M659" s="1">
        <v>1</v>
      </c>
      <c r="N659" s="1">
        <v>0</v>
      </c>
      <c r="O659" s="1">
        <v>61</v>
      </c>
      <c r="P659" s="1">
        <v>330</v>
      </c>
      <c r="Q659" s="1">
        <v>289.75</v>
      </c>
      <c r="R659" s="1">
        <v>29.89</v>
      </c>
      <c r="S659" s="1">
        <v>0</v>
      </c>
      <c r="T659" s="1">
        <v>0</v>
      </c>
      <c r="U659" s="1">
        <v>0</v>
      </c>
      <c r="V659" s="1">
        <v>1.46</v>
      </c>
      <c r="W659" s="1">
        <v>0</v>
      </c>
      <c r="X659" s="1">
        <v>0</v>
      </c>
      <c r="Y659" s="1">
        <v>26.08</v>
      </c>
      <c r="Z659" s="1">
        <v>0</v>
      </c>
      <c r="AA659" s="1">
        <v>696.34</v>
      </c>
      <c r="AB659" s="1">
        <v>2</v>
      </c>
      <c r="AC659" s="1">
        <v>0</v>
      </c>
      <c r="AD659" s="1">
        <v>698</v>
      </c>
    </row>
    <row r="660" spans="1:30" x14ac:dyDescent="0.25">
      <c r="A660" s="1">
        <v>659</v>
      </c>
      <c r="B660" s="1" t="s">
        <v>2907</v>
      </c>
      <c r="C660" s="1" t="s">
        <v>1627</v>
      </c>
      <c r="D660" s="1" t="s">
        <v>1628</v>
      </c>
      <c r="E660" s="1" t="s">
        <v>1419</v>
      </c>
      <c r="F660" s="1" t="s">
        <v>52</v>
      </c>
      <c r="G660" s="1">
        <v>1</v>
      </c>
      <c r="H660" s="1" t="s">
        <v>31</v>
      </c>
      <c r="I660" s="1" t="s">
        <v>32</v>
      </c>
      <c r="J660" s="1" t="s">
        <v>1629</v>
      </c>
      <c r="K660" s="1">
        <v>257</v>
      </c>
      <c r="L660" s="1">
        <v>376</v>
      </c>
      <c r="M660" s="1">
        <v>1</v>
      </c>
      <c r="N660" s="1">
        <v>0</v>
      </c>
      <c r="O660" s="1">
        <v>119</v>
      </c>
      <c r="P660" s="1">
        <v>110</v>
      </c>
      <c r="Q660" s="1">
        <v>833</v>
      </c>
      <c r="R660" s="1">
        <v>58.31</v>
      </c>
      <c r="S660" s="1">
        <v>0</v>
      </c>
      <c r="T660" s="1">
        <v>0</v>
      </c>
      <c r="U660" s="1">
        <v>0</v>
      </c>
      <c r="V660" s="1">
        <v>2.1800000000000002</v>
      </c>
      <c r="W660" s="1">
        <v>206.25</v>
      </c>
      <c r="X660" s="1">
        <v>0</v>
      </c>
      <c r="Y660" s="1">
        <v>74.97</v>
      </c>
      <c r="Z660" s="1">
        <v>0</v>
      </c>
      <c r="AA660" s="1">
        <v>1541.23</v>
      </c>
      <c r="AB660" s="1">
        <v>0</v>
      </c>
      <c r="AC660" s="1">
        <v>0</v>
      </c>
      <c r="AD660" s="1">
        <v>1541</v>
      </c>
    </row>
    <row r="661" spans="1:30" x14ac:dyDescent="0.25">
      <c r="A661" s="1">
        <v>660</v>
      </c>
      <c r="B661" s="1" t="s">
        <v>2907</v>
      </c>
      <c r="C661" s="1" t="s">
        <v>1624</v>
      </c>
      <c r="D661" s="1" t="s">
        <v>1625</v>
      </c>
      <c r="E661" s="1" t="s">
        <v>1419</v>
      </c>
      <c r="F661" s="1" t="s">
        <v>52</v>
      </c>
      <c r="G661" s="1">
        <v>1</v>
      </c>
      <c r="H661" s="1" t="s">
        <v>31</v>
      </c>
      <c r="I661" s="1" t="s">
        <v>32</v>
      </c>
      <c r="J661" s="1" t="s">
        <v>1626</v>
      </c>
      <c r="K661" s="1">
        <v>619</v>
      </c>
      <c r="L661" s="1">
        <v>718</v>
      </c>
      <c r="M661" s="1">
        <v>1</v>
      </c>
      <c r="N661" s="1">
        <v>0</v>
      </c>
      <c r="O661" s="1">
        <v>99</v>
      </c>
      <c r="P661" s="1">
        <v>110</v>
      </c>
      <c r="Q661" s="1">
        <v>470.25</v>
      </c>
      <c r="R661" s="1">
        <v>48.51</v>
      </c>
      <c r="S661" s="1">
        <v>0</v>
      </c>
      <c r="T661" s="1">
        <v>0</v>
      </c>
      <c r="U661" s="1">
        <v>0</v>
      </c>
      <c r="V661" s="1">
        <v>1</v>
      </c>
      <c r="W661" s="1">
        <v>0</v>
      </c>
      <c r="X661" s="1">
        <v>3.38</v>
      </c>
      <c r="Y661" s="1">
        <v>42.32</v>
      </c>
      <c r="Z661" s="1">
        <v>0</v>
      </c>
      <c r="AA661" s="1">
        <v>684.46</v>
      </c>
      <c r="AB661" s="1">
        <v>422</v>
      </c>
      <c r="AC661" s="1">
        <v>0</v>
      </c>
      <c r="AD661" s="1">
        <v>1106</v>
      </c>
    </row>
    <row r="662" spans="1:30" x14ac:dyDescent="0.25">
      <c r="A662" s="1">
        <v>661</v>
      </c>
      <c r="B662" s="1" t="s">
        <v>2907</v>
      </c>
      <c r="C662" s="1" t="s">
        <v>1621</v>
      </c>
      <c r="D662" s="1" t="s">
        <v>1622</v>
      </c>
      <c r="E662" s="1" t="s">
        <v>1419</v>
      </c>
      <c r="F662" s="1" t="s">
        <v>52</v>
      </c>
      <c r="G662" s="1">
        <v>0</v>
      </c>
      <c r="H662" s="1" t="s">
        <v>31</v>
      </c>
      <c r="I662" s="1" t="s">
        <v>32</v>
      </c>
      <c r="J662" s="1" t="s">
        <v>1623</v>
      </c>
      <c r="K662" s="1">
        <v>2553</v>
      </c>
      <c r="L662" s="1">
        <v>2705</v>
      </c>
      <c r="M662" s="1">
        <v>1</v>
      </c>
      <c r="N662" s="1">
        <v>0</v>
      </c>
      <c r="O662" s="1">
        <v>152</v>
      </c>
      <c r="P662" s="1">
        <v>220</v>
      </c>
      <c r="Q662" s="1">
        <v>1064</v>
      </c>
      <c r="R662" s="1">
        <v>74.48</v>
      </c>
      <c r="S662" s="1">
        <v>0</v>
      </c>
      <c r="T662" s="1">
        <v>0</v>
      </c>
      <c r="U662" s="1">
        <v>0</v>
      </c>
      <c r="V662" s="1">
        <v>2.25</v>
      </c>
      <c r="W662" s="1">
        <v>41.25</v>
      </c>
      <c r="X662" s="1">
        <v>9.9600000000000009</v>
      </c>
      <c r="Y662" s="1">
        <v>95.76</v>
      </c>
      <c r="Z662" s="1">
        <v>0</v>
      </c>
      <c r="AA662" s="1">
        <v>1741.3</v>
      </c>
      <c r="AB662" s="1">
        <v>1867</v>
      </c>
      <c r="AC662" s="1">
        <v>0</v>
      </c>
      <c r="AD662" s="1">
        <v>3608</v>
      </c>
    </row>
    <row r="663" spans="1:30" x14ac:dyDescent="0.25">
      <c r="A663" s="1">
        <v>662</v>
      </c>
      <c r="B663" s="1" t="s">
        <v>2907</v>
      </c>
      <c r="C663" s="1" t="s">
        <v>1618</v>
      </c>
      <c r="D663" s="1" t="s">
        <v>1619</v>
      </c>
      <c r="E663" s="1" t="s">
        <v>1419</v>
      </c>
      <c r="F663" s="1" t="s">
        <v>52</v>
      </c>
      <c r="G663" s="1">
        <v>0</v>
      </c>
      <c r="H663" s="1" t="s">
        <v>31</v>
      </c>
      <c r="I663" s="1" t="s">
        <v>32</v>
      </c>
      <c r="J663" s="1" t="s">
        <v>1620</v>
      </c>
      <c r="K663" s="1">
        <v>553</v>
      </c>
      <c r="L663" s="1">
        <v>621</v>
      </c>
      <c r="M663" s="1">
        <v>1</v>
      </c>
      <c r="N663" s="1">
        <v>0</v>
      </c>
      <c r="O663" s="1">
        <v>68</v>
      </c>
      <c r="P663" s="1">
        <v>220</v>
      </c>
      <c r="Q663" s="1">
        <v>323</v>
      </c>
      <c r="R663" s="1">
        <v>33.32</v>
      </c>
      <c r="S663" s="1">
        <v>0</v>
      </c>
      <c r="T663" s="1">
        <v>0</v>
      </c>
      <c r="U663" s="1">
        <v>0</v>
      </c>
      <c r="V663" s="1">
        <v>1.67</v>
      </c>
      <c r="W663" s="1">
        <v>0</v>
      </c>
      <c r="X663" s="1">
        <v>3.29</v>
      </c>
      <c r="Y663" s="1">
        <v>29.07</v>
      </c>
      <c r="Z663" s="1">
        <v>0</v>
      </c>
      <c r="AA663" s="1">
        <v>644.9</v>
      </c>
      <c r="AB663" s="1">
        <v>617</v>
      </c>
      <c r="AC663" s="1">
        <v>0</v>
      </c>
      <c r="AD663" s="1">
        <v>1262</v>
      </c>
    </row>
    <row r="664" spans="1:30" x14ac:dyDescent="0.25">
      <c r="A664" s="1">
        <v>663</v>
      </c>
      <c r="B664" s="1" t="s">
        <v>2907</v>
      </c>
      <c r="C664" s="1" t="s">
        <v>1615</v>
      </c>
      <c r="D664" s="1" t="s">
        <v>1616</v>
      </c>
      <c r="E664" s="1" t="s">
        <v>1419</v>
      </c>
      <c r="F664" s="1" t="s">
        <v>52</v>
      </c>
      <c r="G664" s="1">
        <v>10614</v>
      </c>
      <c r="H664" s="1" t="s">
        <v>31</v>
      </c>
      <c r="I664" s="1" t="s">
        <v>32</v>
      </c>
      <c r="J664" s="1" t="s">
        <v>1617</v>
      </c>
      <c r="K664" s="1">
        <v>3381</v>
      </c>
      <c r="L664" s="1">
        <v>3430</v>
      </c>
      <c r="M664" s="1">
        <v>1</v>
      </c>
      <c r="N664" s="1">
        <v>0</v>
      </c>
      <c r="O664" s="1">
        <v>49</v>
      </c>
      <c r="P664" s="1">
        <v>110</v>
      </c>
      <c r="Q664" s="1">
        <v>232.75</v>
      </c>
      <c r="R664" s="1">
        <v>24.01</v>
      </c>
      <c r="S664" s="1">
        <v>0</v>
      </c>
      <c r="T664" s="1">
        <v>0</v>
      </c>
      <c r="U664" s="1">
        <v>0</v>
      </c>
      <c r="V664" s="1">
        <v>0.65</v>
      </c>
      <c r="W664" s="1">
        <v>0</v>
      </c>
      <c r="X664" s="1">
        <v>0</v>
      </c>
      <c r="Y664" s="1">
        <v>20.95</v>
      </c>
      <c r="Z664" s="1">
        <v>0</v>
      </c>
      <c r="AA664" s="1">
        <v>451.32</v>
      </c>
      <c r="AB664" s="1">
        <v>0</v>
      </c>
      <c r="AC664" s="1">
        <v>0</v>
      </c>
      <c r="AD664" s="1">
        <v>451</v>
      </c>
    </row>
    <row r="665" spans="1:30" x14ac:dyDescent="0.25">
      <c r="A665" s="1">
        <v>664</v>
      </c>
      <c r="B665" s="1" t="s">
        <v>2907</v>
      </c>
      <c r="C665" s="1" t="s">
        <v>1612</v>
      </c>
      <c r="D665" s="1" t="s">
        <v>1613</v>
      </c>
      <c r="E665" s="1" t="s">
        <v>1419</v>
      </c>
      <c r="F665" s="1" t="s">
        <v>52</v>
      </c>
      <c r="G665" s="1">
        <v>10614</v>
      </c>
      <c r="H665" s="1" t="s">
        <v>31</v>
      </c>
      <c r="I665" s="1" t="s">
        <v>32</v>
      </c>
      <c r="J665" s="1" t="s">
        <v>1614</v>
      </c>
      <c r="K665" s="1">
        <v>3622</v>
      </c>
      <c r="L665" s="1">
        <v>3715</v>
      </c>
      <c r="M665" s="1">
        <v>1</v>
      </c>
      <c r="N665" s="1">
        <v>0</v>
      </c>
      <c r="O665" s="1">
        <v>93</v>
      </c>
      <c r="P665" s="1">
        <v>110</v>
      </c>
      <c r="Q665" s="1">
        <v>441.75</v>
      </c>
      <c r="R665" s="1">
        <v>45.57</v>
      </c>
      <c r="S665" s="1">
        <v>0</v>
      </c>
      <c r="T665" s="1">
        <v>0</v>
      </c>
      <c r="U665" s="1">
        <v>0</v>
      </c>
      <c r="V665" s="1">
        <v>0.99</v>
      </c>
      <c r="W665" s="1">
        <v>0</v>
      </c>
      <c r="X665" s="1">
        <v>0</v>
      </c>
      <c r="Y665" s="1">
        <v>39.76</v>
      </c>
      <c r="Z665" s="1">
        <v>0</v>
      </c>
      <c r="AA665" s="1">
        <v>930.12</v>
      </c>
      <c r="AB665" s="1">
        <v>0</v>
      </c>
      <c r="AC665" s="1">
        <v>0</v>
      </c>
      <c r="AD665" s="1">
        <v>930</v>
      </c>
    </row>
    <row r="666" spans="1:30" x14ac:dyDescent="0.25">
      <c r="A666" s="1">
        <v>665</v>
      </c>
      <c r="B666" s="1" t="s">
        <v>2907</v>
      </c>
      <c r="C666" s="1" t="s">
        <v>1609</v>
      </c>
      <c r="D666" s="1" t="s">
        <v>1610</v>
      </c>
      <c r="E666" s="1" t="s">
        <v>1419</v>
      </c>
      <c r="F666" s="1" t="s">
        <v>52</v>
      </c>
      <c r="G666" s="1">
        <v>1</v>
      </c>
      <c r="H666" s="1" t="s">
        <v>31</v>
      </c>
      <c r="I666" s="1" t="s">
        <v>32</v>
      </c>
      <c r="J666" s="1" t="s">
        <v>1611</v>
      </c>
      <c r="K666" s="1">
        <v>1737</v>
      </c>
      <c r="L666" s="1">
        <v>1782</v>
      </c>
      <c r="M666" s="1">
        <v>1</v>
      </c>
      <c r="N666" s="1">
        <v>0</v>
      </c>
      <c r="O666" s="1">
        <v>45</v>
      </c>
      <c r="P666" s="1">
        <v>330</v>
      </c>
      <c r="Q666" s="1">
        <v>213.75</v>
      </c>
      <c r="R666" s="1">
        <v>22.05</v>
      </c>
      <c r="S666" s="1">
        <v>0</v>
      </c>
      <c r="T666" s="1">
        <v>0</v>
      </c>
      <c r="U666" s="1">
        <v>0</v>
      </c>
      <c r="V666" s="1">
        <v>0.67</v>
      </c>
      <c r="W666" s="1">
        <v>0</v>
      </c>
      <c r="X666" s="1">
        <v>14.48</v>
      </c>
      <c r="Y666" s="1">
        <v>19.239999999999998</v>
      </c>
      <c r="Z666" s="1">
        <v>0</v>
      </c>
      <c r="AA666" s="1">
        <v>635.67999999999995</v>
      </c>
      <c r="AB666" s="1">
        <v>1890</v>
      </c>
      <c r="AC666" s="1">
        <v>0</v>
      </c>
      <c r="AD666" s="1">
        <v>2526</v>
      </c>
    </row>
    <row r="667" spans="1:30" x14ac:dyDescent="0.25">
      <c r="A667" s="1">
        <v>666</v>
      </c>
      <c r="B667" s="1" t="s">
        <v>2907</v>
      </c>
      <c r="C667" s="1" t="s">
        <v>1606</v>
      </c>
      <c r="D667" s="1" t="s">
        <v>1607</v>
      </c>
      <c r="E667" s="1" t="s">
        <v>1419</v>
      </c>
      <c r="F667" s="1" t="s">
        <v>52</v>
      </c>
      <c r="G667" s="1">
        <v>1</v>
      </c>
      <c r="H667" s="1" t="s">
        <v>31</v>
      </c>
      <c r="I667" s="1" t="s">
        <v>32</v>
      </c>
      <c r="J667" s="1" t="s">
        <v>1608</v>
      </c>
      <c r="K667" s="1">
        <v>4391</v>
      </c>
      <c r="L667" s="1">
        <v>4496</v>
      </c>
      <c r="M667" s="1">
        <v>1</v>
      </c>
      <c r="N667" s="1">
        <v>0</v>
      </c>
      <c r="O667" s="1">
        <v>105</v>
      </c>
      <c r="P667" s="1">
        <v>110</v>
      </c>
      <c r="Q667" s="1">
        <v>735</v>
      </c>
      <c r="R667" s="1">
        <v>51.45</v>
      </c>
      <c r="S667" s="1">
        <v>0</v>
      </c>
      <c r="T667" s="1">
        <v>0</v>
      </c>
      <c r="U667" s="1">
        <v>0</v>
      </c>
      <c r="V667" s="1">
        <v>0.72</v>
      </c>
      <c r="W667" s="1">
        <v>0</v>
      </c>
      <c r="X667" s="1">
        <v>0</v>
      </c>
      <c r="Y667" s="1">
        <v>66.150000000000006</v>
      </c>
      <c r="Z667" s="1">
        <v>0</v>
      </c>
      <c r="AA667" s="1">
        <v>1202.04</v>
      </c>
      <c r="AB667" s="1">
        <v>0</v>
      </c>
      <c r="AC667" s="1">
        <v>0</v>
      </c>
      <c r="AD667" s="1">
        <v>1202</v>
      </c>
    </row>
    <row r="668" spans="1:30" x14ac:dyDescent="0.25">
      <c r="A668" s="1">
        <v>667</v>
      </c>
      <c r="B668" s="1" t="s">
        <v>2907</v>
      </c>
      <c r="C668" s="1" t="s">
        <v>1603</v>
      </c>
      <c r="D668" s="1" t="s">
        <v>1604</v>
      </c>
      <c r="E668" s="1" t="s">
        <v>1419</v>
      </c>
      <c r="F668" s="1" t="s">
        <v>52</v>
      </c>
      <c r="G668" s="1">
        <v>10614</v>
      </c>
      <c r="H668" s="1" t="s">
        <v>31</v>
      </c>
      <c r="I668" s="1" t="s">
        <v>32</v>
      </c>
      <c r="J668" s="1" t="s">
        <v>1605</v>
      </c>
      <c r="K668" s="1">
        <v>247</v>
      </c>
      <c r="L668" s="1">
        <v>248</v>
      </c>
      <c r="M668" s="1">
        <v>1</v>
      </c>
      <c r="N668" s="1">
        <v>0</v>
      </c>
      <c r="O668" s="1">
        <v>1</v>
      </c>
      <c r="P668" s="1">
        <v>110</v>
      </c>
      <c r="Q668" s="1">
        <v>4.75</v>
      </c>
      <c r="R668" s="1">
        <v>0.49</v>
      </c>
      <c r="S668" s="1">
        <v>0</v>
      </c>
      <c r="T668" s="1">
        <v>0</v>
      </c>
      <c r="U668" s="1">
        <v>0</v>
      </c>
      <c r="V668" s="1">
        <v>0.13</v>
      </c>
      <c r="W668" s="1">
        <v>0</v>
      </c>
      <c r="X668" s="1">
        <v>0</v>
      </c>
      <c r="Y668" s="1">
        <v>0.43</v>
      </c>
      <c r="Z668" s="1">
        <v>0</v>
      </c>
      <c r="AA668" s="1">
        <v>127.09</v>
      </c>
      <c r="AB668" s="1">
        <v>0</v>
      </c>
      <c r="AC668" s="1">
        <v>0</v>
      </c>
      <c r="AD668" s="1">
        <v>127</v>
      </c>
    </row>
    <row r="669" spans="1:30" x14ac:dyDescent="0.25">
      <c r="A669" s="1">
        <v>668</v>
      </c>
      <c r="B669" s="1" t="s">
        <v>2907</v>
      </c>
      <c r="C669" s="1" t="s">
        <v>1600</v>
      </c>
      <c r="D669" s="1" t="s">
        <v>1601</v>
      </c>
      <c r="E669" s="1" t="s">
        <v>1419</v>
      </c>
      <c r="F669" s="1" t="s">
        <v>52</v>
      </c>
      <c r="G669" s="1">
        <v>1</v>
      </c>
      <c r="H669" s="1" t="s">
        <v>31</v>
      </c>
      <c r="I669" s="1" t="s">
        <v>32</v>
      </c>
      <c r="J669" s="1" t="s">
        <v>1602</v>
      </c>
      <c r="K669" s="1">
        <v>3423</v>
      </c>
      <c r="L669" s="1">
        <v>3499</v>
      </c>
      <c r="M669" s="1">
        <v>1</v>
      </c>
      <c r="N669" s="1">
        <v>0</v>
      </c>
      <c r="O669" s="1">
        <v>76</v>
      </c>
      <c r="P669" s="1">
        <v>330</v>
      </c>
      <c r="Q669" s="1">
        <v>361</v>
      </c>
      <c r="R669" s="1">
        <v>37.24</v>
      </c>
      <c r="S669" s="1">
        <v>0</v>
      </c>
      <c r="T669" s="1">
        <v>0</v>
      </c>
      <c r="U669" s="1">
        <v>0</v>
      </c>
      <c r="V669" s="1">
        <v>0.86</v>
      </c>
      <c r="W669" s="1">
        <v>0</v>
      </c>
      <c r="X669" s="1">
        <v>0</v>
      </c>
      <c r="Y669" s="1">
        <v>32.49</v>
      </c>
      <c r="Z669" s="1">
        <v>0</v>
      </c>
      <c r="AA669" s="1">
        <v>997.56</v>
      </c>
      <c r="AB669" s="1">
        <v>0</v>
      </c>
      <c r="AC669" s="1">
        <v>0</v>
      </c>
      <c r="AD669" s="1">
        <v>998</v>
      </c>
    </row>
    <row r="670" spans="1:30" x14ac:dyDescent="0.25">
      <c r="A670" s="1">
        <v>669</v>
      </c>
      <c r="B670" s="1" t="s">
        <v>2907</v>
      </c>
      <c r="C670" s="1" t="s">
        <v>1597</v>
      </c>
      <c r="D670" s="1" t="s">
        <v>1598</v>
      </c>
      <c r="E670" s="1" t="s">
        <v>1419</v>
      </c>
      <c r="F670" s="1" t="s">
        <v>52</v>
      </c>
      <c r="G670" s="1">
        <v>1</v>
      </c>
      <c r="H670" s="1" t="s">
        <v>31</v>
      </c>
      <c r="I670" s="1" t="s">
        <v>32</v>
      </c>
      <c r="J670" s="1" t="s">
        <v>1599</v>
      </c>
      <c r="K670" s="1">
        <v>9897</v>
      </c>
      <c r="L670" s="1">
        <v>10038</v>
      </c>
      <c r="M670" s="1">
        <v>1</v>
      </c>
      <c r="N670" s="1">
        <v>0</v>
      </c>
      <c r="O670" s="1">
        <v>141</v>
      </c>
      <c r="P670" s="1">
        <v>330</v>
      </c>
      <c r="Q670" s="1">
        <v>987</v>
      </c>
      <c r="R670" s="1">
        <v>69.09</v>
      </c>
      <c r="S670" s="1">
        <v>0</v>
      </c>
      <c r="T670" s="1">
        <v>0</v>
      </c>
      <c r="U670" s="1">
        <v>0</v>
      </c>
      <c r="V670" s="1">
        <v>2.0099999999999998</v>
      </c>
      <c r="W670" s="1">
        <v>0</v>
      </c>
      <c r="X670" s="1">
        <v>0</v>
      </c>
      <c r="Y670" s="1">
        <v>88.83</v>
      </c>
      <c r="Z670" s="1">
        <v>0</v>
      </c>
      <c r="AA670" s="1">
        <v>1683.3</v>
      </c>
      <c r="AB670" s="1">
        <v>-1</v>
      </c>
      <c r="AC670" s="1">
        <v>0</v>
      </c>
      <c r="AD670" s="1">
        <v>1682</v>
      </c>
    </row>
    <row r="671" spans="1:30" x14ac:dyDescent="0.25">
      <c r="A671" s="1">
        <v>670</v>
      </c>
      <c r="B671" s="1" t="s">
        <v>2907</v>
      </c>
      <c r="C671" s="1" t="s">
        <v>1591</v>
      </c>
      <c r="D671" s="1" t="s">
        <v>1592</v>
      </c>
      <c r="E671" s="1" t="s">
        <v>1419</v>
      </c>
      <c r="F671" s="1" t="s">
        <v>52</v>
      </c>
      <c r="G671" s="1">
        <v>0</v>
      </c>
      <c r="H671" s="1" t="s">
        <v>31</v>
      </c>
      <c r="I671" s="1" t="s">
        <v>32</v>
      </c>
      <c r="J671" s="1" t="s">
        <v>1593</v>
      </c>
      <c r="K671" s="1">
        <v>1757</v>
      </c>
      <c r="L671" s="1">
        <v>1867</v>
      </c>
      <c r="M671" s="1">
        <v>1</v>
      </c>
      <c r="N671" s="1">
        <v>0</v>
      </c>
      <c r="O671" s="1">
        <v>110</v>
      </c>
      <c r="P671" s="1">
        <v>110</v>
      </c>
      <c r="Q671" s="1">
        <v>770</v>
      </c>
      <c r="R671" s="1">
        <v>53.9</v>
      </c>
      <c r="S671" s="1">
        <v>0</v>
      </c>
      <c r="T671" s="1">
        <v>0</v>
      </c>
      <c r="U671" s="1">
        <v>0</v>
      </c>
      <c r="V671" s="1">
        <v>1.33</v>
      </c>
      <c r="W671" s="1">
        <v>41.25</v>
      </c>
      <c r="X671" s="1">
        <v>7.32</v>
      </c>
      <c r="Y671" s="1">
        <v>69.3</v>
      </c>
      <c r="Z671" s="1">
        <v>0</v>
      </c>
      <c r="AA671" s="1">
        <v>1339.91</v>
      </c>
      <c r="AB671" s="1">
        <v>1373</v>
      </c>
      <c r="AC671" s="1">
        <v>0</v>
      </c>
      <c r="AD671" s="1">
        <v>2713</v>
      </c>
    </row>
    <row r="672" spans="1:30" x14ac:dyDescent="0.25">
      <c r="A672" s="1">
        <v>671</v>
      </c>
      <c r="B672" s="1" t="s">
        <v>2907</v>
      </c>
      <c r="C672" s="1" t="s">
        <v>1588</v>
      </c>
      <c r="D672" s="1" t="s">
        <v>1589</v>
      </c>
      <c r="E672" s="1" t="s">
        <v>1419</v>
      </c>
      <c r="F672" s="1" t="s">
        <v>52</v>
      </c>
      <c r="G672" s="1">
        <v>1</v>
      </c>
      <c r="H672" s="1" t="s">
        <v>31</v>
      </c>
      <c r="I672" s="1" t="s">
        <v>32</v>
      </c>
      <c r="J672" s="1" t="s">
        <v>1590</v>
      </c>
      <c r="K672" s="1">
        <v>2749</v>
      </c>
      <c r="L672" s="1">
        <v>2914</v>
      </c>
      <c r="M672" s="1">
        <v>1</v>
      </c>
      <c r="N672" s="1">
        <v>0</v>
      </c>
      <c r="O672" s="1">
        <v>165</v>
      </c>
      <c r="P672" s="1">
        <v>220</v>
      </c>
      <c r="Q672" s="1">
        <v>1155</v>
      </c>
      <c r="R672" s="1">
        <v>80.849999999999994</v>
      </c>
      <c r="S672" s="1">
        <v>0</v>
      </c>
      <c r="T672" s="1">
        <v>0</v>
      </c>
      <c r="U672" s="1">
        <v>0</v>
      </c>
      <c r="V672" s="1">
        <v>2.37</v>
      </c>
      <c r="W672" s="1">
        <v>41.25</v>
      </c>
      <c r="X672" s="1">
        <v>32.04</v>
      </c>
      <c r="Y672" s="1">
        <v>103.95</v>
      </c>
      <c r="Z672" s="1">
        <v>0</v>
      </c>
      <c r="AA672" s="1">
        <v>1868.45</v>
      </c>
      <c r="AB672" s="1">
        <v>4576</v>
      </c>
      <c r="AC672" s="1">
        <v>0</v>
      </c>
      <c r="AD672" s="1">
        <v>6444</v>
      </c>
    </row>
    <row r="673" spans="1:30" x14ac:dyDescent="0.25">
      <c r="A673" s="1">
        <v>672</v>
      </c>
      <c r="B673" s="1" t="s">
        <v>2907</v>
      </c>
      <c r="C673" s="1" t="s">
        <v>1582</v>
      </c>
      <c r="D673" s="1" t="s">
        <v>1583</v>
      </c>
      <c r="E673" s="1" t="s">
        <v>1419</v>
      </c>
      <c r="F673" s="1" t="s">
        <v>52</v>
      </c>
      <c r="G673" s="1">
        <v>0</v>
      </c>
      <c r="H673" s="1" t="s">
        <v>33</v>
      </c>
      <c r="I673" s="1" t="s">
        <v>32</v>
      </c>
      <c r="J673" s="1" t="s">
        <v>1584</v>
      </c>
      <c r="K673" s="1">
        <v>1262</v>
      </c>
      <c r="L673" s="1">
        <v>1278</v>
      </c>
      <c r="M673" s="1">
        <v>1</v>
      </c>
      <c r="N673" s="1">
        <v>0</v>
      </c>
      <c r="O673" s="1">
        <v>16</v>
      </c>
      <c r="P673" s="1">
        <v>400</v>
      </c>
      <c r="Q673" s="1">
        <v>184</v>
      </c>
      <c r="R673" s="1">
        <v>7.84</v>
      </c>
      <c r="S673" s="1">
        <v>0</v>
      </c>
      <c r="T673" s="1">
        <v>0</v>
      </c>
      <c r="U673" s="1">
        <v>0</v>
      </c>
      <c r="V673" s="1">
        <v>0.01</v>
      </c>
      <c r="W673" s="1">
        <v>0</v>
      </c>
      <c r="X673" s="1">
        <v>0</v>
      </c>
      <c r="Y673" s="1">
        <v>16.559999999999999</v>
      </c>
      <c r="Z673" s="1">
        <v>0</v>
      </c>
      <c r="AA673" s="1">
        <v>608.4</v>
      </c>
      <c r="AB673" s="1">
        <v>-59</v>
      </c>
      <c r="AC673" s="1">
        <v>0</v>
      </c>
      <c r="AD673" s="1">
        <v>549</v>
      </c>
    </row>
    <row r="674" spans="1:30" x14ac:dyDescent="0.25">
      <c r="A674" s="1">
        <v>673</v>
      </c>
      <c r="B674" s="1" t="s">
        <v>2907</v>
      </c>
      <c r="C674" s="1" t="s">
        <v>1576</v>
      </c>
      <c r="D674" s="1" t="s">
        <v>1577</v>
      </c>
      <c r="E674" s="1" t="s">
        <v>1419</v>
      </c>
      <c r="F674" s="1" t="s">
        <v>52</v>
      </c>
      <c r="G674" s="1">
        <v>0</v>
      </c>
      <c r="H674" s="1" t="s">
        <v>31</v>
      </c>
      <c r="I674" s="1" t="s">
        <v>32</v>
      </c>
      <c r="J674" s="1" t="s">
        <v>1578</v>
      </c>
      <c r="K674" s="1">
        <v>571</v>
      </c>
      <c r="L674" s="1">
        <v>611</v>
      </c>
      <c r="M674" s="1">
        <v>1</v>
      </c>
      <c r="N674" s="1">
        <v>0</v>
      </c>
      <c r="O674" s="1">
        <v>40</v>
      </c>
      <c r="P674" s="1">
        <v>110</v>
      </c>
      <c r="Q674" s="1">
        <v>190</v>
      </c>
      <c r="R674" s="1">
        <v>19.600000000000001</v>
      </c>
      <c r="S674" s="1">
        <v>0</v>
      </c>
      <c r="T674" s="1">
        <v>0</v>
      </c>
      <c r="U674" s="1">
        <v>0</v>
      </c>
      <c r="V674" s="1">
        <v>1.37</v>
      </c>
      <c r="W674" s="1">
        <v>41.25</v>
      </c>
      <c r="X674" s="1">
        <v>2.37</v>
      </c>
      <c r="Y674" s="1">
        <v>17.100000000000001</v>
      </c>
      <c r="Z674" s="1">
        <v>0</v>
      </c>
      <c r="AA674" s="1">
        <v>449.54</v>
      </c>
      <c r="AB674" s="1">
        <v>444</v>
      </c>
      <c r="AC674" s="1">
        <v>0</v>
      </c>
      <c r="AD674" s="1">
        <v>894</v>
      </c>
    </row>
    <row r="675" spans="1:30" x14ac:dyDescent="0.25">
      <c r="A675" s="1">
        <v>674</v>
      </c>
      <c r="B675" s="1" t="s">
        <v>2907</v>
      </c>
      <c r="C675" s="1" t="s">
        <v>1568</v>
      </c>
      <c r="D675" s="1" t="s">
        <v>1569</v>
      </c>
      <c r="E675" s="1" t="s">
        <v>1419</v>
      </c>
      <c r="F675" s="1" t="s">
        <v>52</v>
      </c>
      <c r="G675" s="1">
        <v>0</v>
      </c>
      <c r="H675" s="1" t="s">
        <v>31</v>
      </c>
      <c r="I675" s="1" t="s">
        <v>32</v>
      </c>
      <c r="J675" s="1" t="s">
        <v>1570</v>
      </c>
      <c r="K675" s="1">
        <v>894</v>
      </c>
      <c r="L675" s="1">
        <v>977</v>
      </c>
      <c r="M675" s="1">
        <v>1</v>
      </c>
      <c r="N675" s="1">
        <v>0</v>
      </c>
      <c r="O675" s="1">
        <v>83</v>
      </c>
      <c r="P675" s="1">
        <v>220</v>
      </c>
      <c r="Q675" s="1">
        <v>394.25</v>
      </c>
      <c r="R675" s="1">
        <v>40.67</v>
      </c>
      <c r="S675" s="1">
        <v>0</v>
      </c>
      <c r="T675" s="1">
        <v>0</v>
      </c>
      <c r="U675" s="1">
        <v>0</v>
      </c>
      <c r="V675" s="1">
        <v>2.4</v>
      </c>
      <c r="W675" s="1">
        <v>82.5</v>
      </c>
      <c r="X675" s="1">
        <v>4.7300000000000004</v>
      </c>
      <c r="Y675" s="1">
        <v>35.479999999999997</v>
      </c>
      <c r="Z675" s="1">
        <v>0</v>
      </c>
      <c r="AA675" s="1">
        <v>804.52</v>
      </c>
      <c r="AB675" s="1">
        <v>887</v>
      </c>
      <c r="AC675" s="1">
        <v>0</v>
      </c>
      <c r="AD675" s="1">
        <v>1692</v>
      </c>
    </row>
    <row r="676" spans="1:30" x14ac:dyDescent="0.25">
      <c r="A676" s="1">
        <v>675</v>
      </c>
      <c r="B676" s="1" t="s">
        <v>2907</v>
      </c>
      <c r="C676" s="1" t="s">
        <v>1565</v>
      </c>
      <c r="D676" s="1" t="s">
        <v>1566</v>
      </c>
      <c r="E676" s="1" t="s">
        <v>1419</v>
      </c>
      <c r="F676" s="1" t="s">
        <v>52</v>
      </c>
      <c r="G676" s="1">
        <v>10296</v>
      </c>
      <c r="H676" s="1" t="s">
        <v>37</v>
      </c>
      <c r="I676" s="1" t="s">
        <v>32</v>
      </c>
      <c r="J676" s="1" t="s">
        <v>1567</v>
      </c>
      <c r="K676" s="1">
        <v>1970</v>
      </c>
      <c r="L676" s="1">
        <v>1999</v>
      </c>
      <c r="M676" s="1">
        <v>1</v>
      </c>
      <c r="N676" s="1">
        <v>0</v>
      </c>
      <c r="O676" s="1">
        <v>29</v>
      </c>
      <c r="P676" s="1">
        <v>200</v>
      </c>
      <c r="Q676" s="1">
        <v>246.5</v>
      </c>
      <c r="R676" s="1">
        <v>14.21</v>
      </c>
      <c r="S676" s="1">
        <v>0</v>
      </c>
      <c r="T676" s="1">
        <v>0</v>
      </c>
      <c r="U676" s="1">
        <v>0</v>
      </c>
      <c r="V676" s="1">
        <v>0.2</v>
      </c>
      <c r="W676" s="1">
        <v>0</v>
      </c>
      <c r="X676" s="1">
        <v>6.8</v>
      </c>
      <c r="Y676" s="1">
        <v>22.19</v>
      </c>
      <c r="Z676" s="1">
        <v>0</v>
      </c>
      <c r="AA676" s="1">
        <v>577.33000000000004</v>
      </c>
      <c r="AB676" s="1">
        <v>992</v>
      </c>
      <c r="AC676" s="1">
        <v>0</v>
      </c>
      <c r="AD676" s="1">
        <v>1569</v>
      </c>
    </row>
    <row r="677" spans="1:30" x14ac:dyDescent="0.25">
      <c r="A677" s="1">
        <v>676</v>
      </c>
      <c r="B677" s="1" t="s">
        <v>2907</v>
      </c>
      <c r="C677" s="1" t="s">
        <v>1562</v>
      </c>
      <c r="D677" s="1" t="s">
        <v>1563</v>
      </c>
      <c r="E677" s="1" t="s">
        <v>1419</v>
      </c>
      <c r="F677" s="1" t="s">
        <v>52</v>
      </c>
      <c r="G677" s="1">
        <v>1</v>
      </c>
      <c r="H677" s="1" t="s">
        <v>37</v>
      </c>
      <c r="I677" s="1" t="s">
        <v>32</v>
      </c>
      <c r="J677" s="1" t="s">
        <v>1564</v>
      </c>
      <c r="K677" s="1">
        <v>1962</v>
      </c>
      <c r="L677" s="1">
        <v>1980</v>
      </c>
      <c r="M677" s="1">
        <v>1</v>
      </c>
      <c r="N677" s="1">
        <v>0</v>
      </c>
      <c r="O677" s="1">
        <v>18</v>
      </c>
      <c r="P677" s="1">
        <v>400</v>
      </c>
      <c r="Q677" s="1">
        <v>153</v>
      </c>
      <c r="R677" s="1">
        <v>8.82</v>
      </c>
      <c r="S677" s="1">
        <v>0</v>
      </c>
      <c r="T677" s="1">
        <v>0</v>
      </c>
      <c r="U677" s="1">
        <v>0</v>
      </c>
      <c r="V677" s="1">
        <v>1.96</v>
      </c>
      <c r="W677" s="1">
        <v>0</v>
      </c>
      <c r="X677" s="1">
        <v>12.87</v>
      </c>
      <c r="Y677" s="1">
        <v>13.77</v>
      </c>
      <c r="Z677" s="1">
        <v>0</v>
      </c>
      <c r="AA677" s="1">
        <v>894.58</v>
      </c>
      <c r="AB677" s="1">
        <v>1828</v>
      </c>
      <c r="AC677" s="1">
        <v>0</v>
      </c>
      <c r="AD677" s="1">
        <v>2723</v>
      </c>
    </row>
    <row r="678" spans="1:30" x14ac:dyDescent="0.25">
      <c r="A678" s="1">
        <v>677</v>
      </c>
      <c r="B678" s="1" t="s">
        <v>2907</v>
      </c>
      <c r="C678" s="1" t="s">
        <v>1559</v>
      </c>
      <c r="D678" s="1" t="s">
        <v>1560</v>
      </c>
      <c r="E678" s="1" t="s">
        <v>1419</v>
      </c>
      <c r="F678" s="1" t="s">
        <v>52</v>
      </c>
      <c r="G678" s="1">
        <v>0</v>
      </c>
      <c r="H678" s="1" t="s">
        <v>37</v>
      </c>
      <c r="I678" s="1" t="s">
        <v>32</v>
      </c>
      <c r="J678" s="1" t="s">
        <v>1561</v>
      </c>
      <c r="K678" s="1">
        <v>7795</v>
      </c>
      <c r="L678" s="1">
        <v>8515</v>
      </c>
      <c r="M678" s="1">
        <v>1</v>
      </c>
      <c r="N678" s="1">
        <v>0</v>
      </c>
      <c r="O678" s="1">
        <v>720</v>
      </c>
      <c r="P678" s="1">
        <v>400</v>
      </c>
      <c r="Q678" s="1">
        <v>6120</v>
      </c>
      <c r="R678" s="1">
        <v>352.8</v>
      </c>
      <c r="S678" s="1">
        <v>0</v>
      </c>
      <c r="T678" s="1">
        <v>0</v>
      </c>
      <c r="U678" s="1">
        <v>0</v>
      </c>
      <c r="V678" s="1">
        <v>3.93</v>
      </c>
      <c r="W678" s="1">
        <v>800</v>
      </c>
      <c r="X678" s="1">
        <v>20.25</v>
      </c>
      <c r="Y678" s="1">
        <v>550.79999999999995</v>
      </c>
      <c r="Z678" s="1">
        <v>0</v>
      </c>
      <c r="AA678" s="1">
        <v>8508.44</v>
      </c>
      <c r="AB678" s="1">
        <v>5063</v>
      </c>
      <c r="AC678" s="1">
        <v>0</v>
      </c>
      <c r="AD678" s="1">
        <v>13571</v>
      </c>
    </row>
    <row r="679" spans="1:30" x14ac:dyDescent="0.25">
      <c r="A679" s="1">
        <v>678</v>
      </c>
      <c r="B679" s="1" t="s">
        <v>2907</v>
      </c>
      <c r="C679" s="1" t="s">
        <v>1556</v>
      </c>
      <c r="D679" s="1" t="s">
        <v>1557</v>
      </c>
      <c r="E679" s="1" t="s">
        <v>1419</v>
      </c>
      <c r="F679" s="1" t="s">
        <v>52</v>
      </c>
      <c r="G679" s="1">
        <v>10287</v>
      </c>
      <c r="H679" s="1" t="s">
        <v>37</v>
      </c>
      <c r="I679" s="1" t="s">
        <v>32</v>
      </c>
      <c r="J679" s="1" t="s">
        <v>1558</v>
      </c>
      <c r="K679" s="1">
        <v>473</v>
      </c>
      <c r="L679" s="1">
        <v>506</v>
      </c>
      <c r="M679" s="1">
        <v>1</v>
      </c>
      <c r="N679" s="1">
        <v>0</v>
      </c>
      <c r="O679" s="1">
        <v>33</v>
      </c>
      <c r="P679" s="1">
        <v>200</v>
      </c>
      <c r="Q679" s="1">
        <v>280.5</v>
      </c>
      <c r="R679" s="1">
        <v>16.170000000000002</v>
      </c>
      <c r="S679" s="1">
        <v>0</v>
      </c>
      <c r="T679" s="1">
        <v>0</v>
      </c>
      <c r="U679" s="1">
        <v>0</v>
      </c>
      <c r="V679" s="1">
        <v>0.35</v>
      </c>
      <c r="W679" s="1">
        <v>0</v>
      </c>
      <c r="X679" s="1">
        <v>0</v>
      </c>
      <c r="Y679" s="1">
        <v>25.24</v>
      </c>
      <c r="Z679" s="1">
        <v>0</v>
      </c>
      <c r="AA679" s="1">
        <v>608.09</v>
      </c>
      <c r="AB679" s="1">
        <v>0</v>
      </c>
      <c r="AC679" s="1">
        <v>0</v>
      </c>
      <c r="AD679" s="1">
        <v>608</v>
      </c>
    </row>
    <row r="680" spans="1:30" x14ac:dyDescent="0.25">
      <c r="A680" s="1">
        <v>679</v>
      </c>
      <c r="B680" s="1" t="s">
        <v>2907</v>
      </c>
      <c r="C680" s="1" t="s">
        <v>1553</v>
      </c>
      <c r="D680" s="1" t="s">
        <v>1554</v>
      </c>
      <c r="E680" s="1" t="s">
        <v>1419</v>
      </c>
      <c r="F680" s="1" t="s">
        <v>52</v>
      </c>
      <c r="G680" s="1">
        <v>10289</v>
      </c>
      <c r="H680" s="1" t="s">
        <v>37</v>
      </c>
      <c r="I680" s="1" t="s">
        <v>32</v>
      </c>
      <c r="J680" s="1" t="s">
        <v>1555</v>
      </c>
      <c r="K680" s="1">
        <v>2353</v>
      </c>
      <c r="L680" s="1">
        <v>2403</v>
      </c>
      <c r="M680" s="1">
        <v>1</v>
      </c>
      <c r="N680" s="1">
        <v>0</v>
      </c>
      <c r="O680" s="1">
        <v>50</v>
      </c>
      <c r="P680" s="1">
        <v>200</v>
      </c>
      <c r="Q680" s="1">
        <v>425</v>
      </c>
      <c r="R680" s="1">
        <v>24.5</v>
      </c>
      <c r="S680" s="1">
        <v>0</v>
      </c>
      <c r="T680" s="1">
        <v>0</v>
      </c>
      <c r="U680" s="1">
        <v>0</v>
      </c>
      <c r="V680" s="1">
        <v>0.34</v>
      </c>
      <c r="W680" s="1">
        <v>0</v>
      </c>
      <c r="X680" s="1">
        <v>0</v>
      </c>
      <c r="Y680" s="1">
        <v>38.25</v>
      </c>
      <c r="Z680" s="1">
        <v>0</v>
      </c>
      <c r="AA680" s="1">
        <v>765.15</v>
      </c>
      <c r="AB680" s="1">
        <v>-1</v>
      </c>
      <c r="AC680" s="1">
        <v>0</v>
      </c>
      <c r="AD680" s="1">
        <v>764</v>
      </c>
    </row>
    <row r="681" spans="1:30" x14ac:dyDescent="0.25">
      <c r="A681" s="1">
        <v>680</v>
      </c>
      <c r="B681" s="1" t="s">
        <v>2907</v>
      </c>
      <c r="C681" s="1" t="s">
        <v>1550</v>
      </c>
      <c r="D681" s="1" t="s">
        <v>1551</v>
      </c>
      <c r="E681" s="1" t="s">
        <v>1419</v>
      </c>
      <c r="F681" s="1" t="s">
        <v>52</v>
      </c>
      <c r="G681" s="1">
        <v>10286</v>
      </c>
      <c r="H681" s="1" t="s">
        <v>37</v>
      </c>
      <c r="I681" s="1" t="s">
        <v>32</v>
      </c>
      <c r="J681" s="1" t="s">
        <v>1552</v>
      </c>
      <c r="K681" s="1">
        <v>8717</v>
      </c>
      <c r="L681" s="1">
        <v>8924</v>
      </c>
      <c r="M681" s="1">
        <v>1</v>
      </c>
      <c r="N681" s="1">
        <v>0</v>
      </c>
      <c r="O681" s="1">
        <v>207</v>
      </c>
      <c r="P681" s="1">
        <v>2000</v>
      </c>
      <c r="Q681" s="1">
        <v>1759.5</v>
      </c>
      <c r="R681" s="1">
        <v>101.43</v>
      </c>
      <c r="S681" s="1">
        <v>0</v>
      </c>
      <c r="T681" s="1">
        <v>0</v>
      </c>
      <c r="U681" s="1">
        <v>0</v>
      </c>
      <c r="V681" s="1">
        <v>1.67</v>
      </c>
      <c r="W681" s="1">
        <v>0</v>
      </c>
      <c r="X681" s="1">
        <v>128.53</v>
      </c>
      <c r="Y681" s="1">
        <v>158.35</v>
      </c>
      <c r="Z681" s="1">
        <v>0</v>
      </c>
      <c r="AA681" s="1">
        <v>4415.3999999999996</v>
      </c>
      <c r="AB681" s="1">
        <v>18118</v>
      </c>
      <c r="AC681" s="1">
        <v>0</v>
      </c>
      <c r="AD681" s="1">
        <v>22533</v>
      </c>
    </row>
    <row r="682" spans="1:30" x14ac:dyDescent="0.25">
      <c r="A682" s="1">
        <v>681</v>
      </c>
      <c r="B682" s="1" t="s">
        <v>2907</v>
      </c>
      <c r="C682" s="1" t="s">
        <v>1547</v>
      </c>
      <c r="D682" s="1" t="s">
        <v>1548</v>
      </c>
      <c r="E682" s="1" t="s">
        <v>1419</v>
      </c>
      <c r="F682" s="1" t="s">
        <v>52</v>
      </c>
      <c r="G682" s="1">
        <v>10596</v>
      </c>
      <c r="H682" s="1" t="s">
        <v>37</v>
      </c>
      <c r="I682" s="1" t="s">
        <v>32</v>
      </c>
      <c r="J682" s="1" t="s">
        <v>1549</v>
      </c>
      <c r="K682" s="1">
        <v>14324</v>
      </c>
      <c r="L682" s="1">
        <v>14830</v>
      </c>
      <c r="M682" s="1">
        <v>1</v>
      </c>
      <c r="N682" s="1">
        <v>0</v>
      </c>
      <c r="O682" s="1">
        <v>506</v>
      </c>
      <c r="P682" s="1">
        <v>1000</v>
      </c>
      <c r="Q682" s="1">
        <v>4301</v>
      </c>
      <c r="R682" s="1">
        <v>247.94</v>
      </c>
      <c r="S682" s="1">
        <v>0</v>
      </c>
      <c r="T682" s="1">
        <v>0</v>
      </c>
      <c r="U682" s="1">
        <v>0</v>
      </c>
      <c r="V682" s="1">
        <v>6.07</v>
      </c>
      <c r="W682" s="1">
        <v>400</v>
      </c>
      <c r="X682" s="1">
        <v>0</v>
      </c>
      <c r="Y682" s="1">
        <v>387.09</v>
      </c>
      <c r="Z682" s="1">
        <v>0</v>
      </c>
      <c r="AA682" s="1">
        <v>6431.84</v>
      </c>
      <c r="AB682" s="1">
        <v>-12</v>
      </c>
      <c r="AC682" s="1">
        <v>0</v>
      </c>
      <c r="AD682" s="1">
        <v>6420</v>
      </c>
    </row>
    <row r="683" spans="1:30" x14ac:dyDescent="0.25">
      <c r="A683" s="1">
        <v>682</v>
      </c>
      <c r="B683" s="1" t="s">
        <v>2907</v>
      </c>
      <c r="C683" s="1" t="s">
        <v>1544</v>
      </c>
      <c r="D683" s="1" t="s">
        <v>1545</v>
      </c>
      <c r="E683" s="1" t="s">
        <v>1419</v>
      </c>
      <c r="F683" s="1" t="s">
        <v>52</v>
      </c>
      <c r="G683" s="1">
        <v>10014</v>
      </c>
      <c r="H683" s="1" t="s">
        <v>37</v>
      </c>
      <c r="I683" s="1" t="s">
        <v>32</v>
      </c>
      <c r="J683" s="1" t="s">
        <v>1546</v>
      </c>
      <c r="K683" s="1">
        <v>1963</v>
      </c>
      <c r="L683" s="1">
        <v>1966</v>
      </c>
      <c r="M683" s="1">
        <v>1</v>
      </c>
      <c r="N683" s="1">
        <v>0</v>
      </c>
      <c r="O683" s="1">
        <v>3</v>
      </c>
      <c r="P683" s="1">
        <v>200</v>
      </c>
      <c r="Q683" s="1">
        <v>25.5</v>
      </c>
      <c r="R683" s="1">
        <v>1.47</v>
      </c>
      <c r="S683" s="1">
        <v>0</v>
      </c>
      <c r="T683" s="1">
        <v>0</v>
      </c>
      <c r="U683" s="1">
        <v>0</v>
      </c>
      <c r="V683" s="1">
        <v>0.8</v>
      </c>
      <c r="W683" s="1">
        <v>200</v>
      </c>
      <c r="X683" s="1">
        <v>0</v>
      </c>
      <c r="Y683" s="1">
        <v>2.2999999999999998</v>
      </c>
      <c r="Z683" s="1">
        <v>0</v>
      </c>
      <c r="AA683" s="1">
        <v>557.99</v>
      </c>
      <c r="AB683" s="1">
        <v>0</v>
      </c>
      <c r="AC683" s="1">
        <v>0</v>
      </c>
      <c r="AD683" s="1">
        <v>558</v>
      </c>
    </row>
    <row r="684" spans="1:30" x14ac:dyDescent="0.25">
      <c r="A684" s="1">
        <v>683</v>
      </c>
      <c r="B684" s="1" t="s">
        <v>2907</v>
      </c>
      <c r="C684" s="1" t="s">
        <v>1541</v>
      </c>
      <c r="D684" s="1" t="s">
        <v>1542</v>
      </c>
      <c r="E684" s="1" t="s">
        <v>1419</v>
      </c>
      <c r="F684" s="1" t="s">
        <v>52</v>
      </c>
      <c r="G684" s="1">
        <v>10301</v>
      </c>
      <c r="H684" s="1" t="s">
        <v>37</v>
      </c>
      <c r="I684" s="1" t="s">
        <v>32</v>
      </c>
      <c r="J684" s="1" t="s">
        <v>1543</v>
      </c>
      <c r="K684" s="1">
        <v>429</v>
      </c>
      <c r="L684" s="1">
        <v>431</v>
      </c>
      <c r="M684" s="1">
        <v>1</v>
      </c>
      <c r="N684" s="1">
        <v>0</v>
      </c>
      <c r="O684" s="1">
        <v>2</v>
      </c>
      <c r="P684" s="1">
        <v>200</v>
      </c>
      <c r="Q684" s="1">
        <v>17</v>
      </c>
      <c r="R684" s="1">
        <v>0.98</v>
      </c>
      <c r="S684" s="1">
        <v>0</v>
      </c>
      <c r="T684" s="1">
        <v>0</v>
      </c>
      <c r="U684" s="1">
        <v>0</v>
      </c>
      <c r="V684" s="1">
        <v>0.22</v>
      </c>
      <c r="W684" s="1">
        <v>0</v>
      </c>
      <c r="X684" s="1">
        <v>0</v>
      </c>
      <c r="Y684" s="1">
        <v>1.53</v>
      </c>
      <c r="Z684" s="1">
        <v>0</v>
      </c>
      <c r="AA684" s="1">
        <v>304.98</v>
      </c>
      <c r="AB684" s="1">
        <v>0</v>
      </c>
      <c r="AC684" s="1">
        <v>0</v>
      </c>
      <c r="AD684" s="1">
        <v>305</v>
      </c>
    </row>
    <row r="685" spans="1:30" x14ac:dyDescent="0.25">
      <c r="A685" s="1">
        <v>684</v>
      </c>
      <c r="B685" s="1" t="s">
        <v>2907</v>
      </c>
      <c r="C685" s="1" t="s">
        <v>1539</v>
      </c>
      <c r="D685" s="1" t="s">
        <v>1540</v>
      </c>
      <c r="E685" s="1" t="s">
        <v>1419</v>
      </c>
      <c r="F685" s="1" t="s">
        <v>52</v>
      </c>
      <c r="G685" s="1">
        <v>10303</v>
      </c>
      <c r="H685" s="1" t="s">
        <v>37</v>
      </c>
      <c r="I685" s="1" t="s">
        <v>32</v>
      </c>
      <c r="J685" s="1" t="s">
        <v>1415</v>
      </c>
      <c r="K685" s="1">
        <v>9006</v>
      </c>
      <c r="L685" s="1">
        <v>9060</v>
      </c>
      <c r="M685" s="1">
        <v>1</v>
      </c>
      <c r="N685" s="1">
        <v>0</v>
      </c>
      <c r="O685" s="1">
        <v>54</v>
      </c>
      <c r="P685" s="1">
        <v>200</v>
      </c>
      <c r="Q685" s="1">
        <v>459</v>
      </c>
      <c r="R685" s="1">
        <v>26.46</v>
      </c>
      <c r="S685" s="1">
        <v>0</v>
      </c>
      <c r="T685" s="1">
        <v>0</v>
      </c>
      <c r="U685" s="1">
        <v>0</v>
      </c>
      <c r="V685" s="1">
        <v>1.3</v>
      </c>
      <c r="W685" s="1">
        <v>100</v>
      </c>
      <c r="X685" s="1">
        <v>0</v>
      </c>
      <c r="Y685" s="1">
        <v>41.31</v>
      </c>
      <c r="Z685" s="1">
        <v>0</v>
      </c>
      <c r="AA685" s="1">
        <v>945.47</v>
      </c>
      <c r="AB685" s="1">
        <v>-3</v>
      </c>
      <c r="AC685" s="1">
        <v>0</v>
      </c>
      <c r="AD685" s="1">
        <v>942</v>
      </c>
    </row>
    <row r="686" spans="1:30" x14ac:dyDescent="0.25">
      <c r="A686" s="1">
        <v>685</v>
      </c>
      <c r="B686" s="1" t="s">
        <v>2907</v>
      </c>
      <c r="C686" s="1" t="s">
        <v>1536</v>
      </c>
      <c r="D686" s="1" t="s">
        <v>1537</v>
      </c>
      <c r="E686" s="1" t="s">
        <v>1419</v>
      </c>
      <c r="F686" s="1" t="s">
        <v>52</v>
      </c>
      <c r="G686" s="1">
        <v>10288</v>
      </c>
      <c r="H686" s="1" t="s">
        <v>37</v>
      </c>
      <c r="I686" s="1" t="s">
        <v>32</v>
      </c>
      <c r="J686" s="1" t="s">
        <v>1538</v>
      </c>
      <c r="K686" s="1">
        <v>1931</v>
      </c>
      <c r="L686" s="1">
        <v>1932</v>
      </c>
      <c r="M686" s="1">
        <v>1</v>
      </c>
      <c r="N686" s="1">
        <v>0</v>
      </c>
      <c r="O686" s="1">
        <v>1</v>
      </c>
      <c r="P686" s="1">
        <v>200</v>
      </c>
      <c r="Q686" s="1">
        <v>8.5</v>
      </c>
      <c r="R686" s="1">
        <v>0.49</v>
      </c>
      <c r="S686" s="1">
        <v>0</v>
      </c>
      <c r="T686" s="1">
        <v>0</v>
      </c>
      <c r="U686" s="1">
        <v>0</v>
      </c>
      <c r="V686" s="1">
        <v>0.03</v>
      </c>
      <c r="W686" s="1">
        <v>0</v>
      </c>
      <c r="X686" s="1">
        <v>8.74</v>
      </c>
      <c r="Y686" s="1">
        <v>0.77</v>
      </c>
      <c r="Z686" s="1">
        <v>0</v>
      </c>
      <c r="AA686" s="1">
        <v>303.2</v>
      </c>
      <c r="AB686" s="1">
        <v>1064</v>
      </c>
      <c r="AC686" s="1">
        <v>0</v>
      </c>
      <c r="AD686" s="1">
        <v>1367</v>
      </c>
    </row>
    <row r="687" spans="1:30" x14ac:dyDescent="0.25">
      <c r="A687" s="1">
        <v>686</v>
      </c>
      <c r="B687" s="1" t="s">
        <v>2907</v>
      </c>
      <c r="C687" s="1" t="s">
        <v>1530</v>
      </c>
      <c r="D687" s="1" t="s">
        <v>1531</v>
      </c>
      <c r="E687" s="1" t="s">
        <v>1419</v>
      </c>
      <c r="F687" s="1" t="s">
        <v>52</v>
      </c>
      <c r="G687" s="1">
        <v>10298</v>
      </c>
      <c r="H687" s="1" t="s">
        <v>37</v>
      </c>
      <c r="I687" s="1" t="s">
        <v>32</v>
      </c>
      <c r="J687" s="1" t="s">
        <v>1532</v>
      </c>
      <c r="K687" s="1">
        <v>1992</v>
      </c>
      <c r="L687" s="1">
        <v>2018</v>
      </c>
      <c r="M687" s="1">
        <v>1</v>
      </c>
      <c r="N687" s="1">
        <v>0</v>
      </c>
      <c r="O687" s="1">
        <v>26</v>
      </c>
      <c r="P687" s="1">
        <v>200</v>
      </c>
      <c r="Q687" s="1">
        <v>221</v>
      </c>
      <c r="R687" s="1">
        <v>12.74</v>
      </c>
      <c r="S687" s="1">
        <v>0</v>
      </c>
      <c r="T687" s="1">
        <v>0</v>
      </c>
      <c r="U687" s="1">
        <v>0</v>
      </c>
      <c r="V687" s="1">
        <v>0.16</v>
      </c>
      <c r="W687" s="1">
        <v>0</v>
      </c>
      <c r="X687" s="1">
        <v>0</v>
      </c>
      <c r="Y687" s="1">
        <v>19.89</v>
      </c>
      <c r="Z687" s="1">
        <v>0</v>
      </c>
      <c r="AA687" s="1">
        <v>541.80999999999995</v>
      </c>
      <c r="AB687" s="1">
        <v>0</v>
      </c>
      <c r="AC687" s="1">
        <v>0</v>
      </c>
      <c r="AD687" s="1">
        <v>542</v>
      </c>
    </row>
    <row r="688" spans="1:30" x14ac:dyDescent="0.25">
      <c r="A688" s="1">
        <v>687</v>
      </c>
      <c r="B688" s="1" t="s">
        <v>2907</v>
      </c>
      <c r="C688" s="1" t="s">
        <v>1527</v>
      </c>
      <c r="D688" s="1" t="s">
        <v>1528</v>
      </c>
      <c r="E688" s="1" t="s">
        <v>1419</v>
      </c>
      <c r="F688" s="1" t="s">
        <v>52</v>
      </c>
      <c r="G688" s="1">
        <v>10295</v>
      </c>
      <c r="H688" s="1" t="s">
        <v>37</v>
      </c>
      <c r="I688" s="1" t="s">
        <v>32</v>
      </c>
      <c r="J688" s="1" t="s">
        <v>1529</v>
      </c>
      <c r="K688" s="1">
        <v>1519</v>
      </c>
      <c r="L688" s="1">
        <v>1528</v>
      </c>
      <c r="M688" s="1">
        <v>1</v>
      </c>
      <c r="N688" s="1">
        <v>0</v>
      </c>
      <c r="O688" s="1">
        <v>9</v>
      </c>
      <c r="P688" s="1">
        <v>200</v>
      </c>
      <c r="Q688" s="1">
        <v>76.5</v>
      </c>
      <c r="R688" s="1">
        <v>4.41</v>
      </c>
      <c r="S688" s="1">
        <v>0</v>
      </c>
      <c r="T688" s="1">
        <v>0</v>
      </c>
      <c r="U688" s="1">
        <v>0</v>
      </c>
      <c r="V688" s="1">
        <v>0.1</v>
      </c>
      <c r="W688" s="1">
        <v>0</v>
      </c>
      <c r="X688" s="1">
        <v>3.55</v>
      </c>
      <c r="Y688" s="1">
        <v>6.89</v>
      </c>
      <c r="Z688" s="1">
        <v>0</v>
      </c>
      <c r="AA688" s="1">
        <v>376.48</v>
      </c>
      <c r="AB688" s="1">
        <v>513</v>
      </c>
      <c r="AC688" s="1">
        <v>0</v>
      </c>
      <c r="AD688" s="1">
        <v>889</v>
      </c>
    </row>
    <row r="689" spans="1:30" x14ac:dyDescent="0.25">
      <c r="A689" s="1">
        <v>688</v>
      </c>
      <c r="B689" s="1" t="s">
        <v>2907</v>
      </c>
      <c r="C689" s="1" t="s">
        <v>1524</v>
      </c>
      <c r="D689" s="1" t="s">
        <v>1525</v>
      </c>
      <c r="E689" s="1" t="s">
        <v>1419</v>
      </c>
      <c r="F689" s="1" t="s">
        <v>52</v>
      </c>
      <c r="G689" s="1">
        <v>0</v>
      </c>
      <c r="H689" s="1" t="s">
        <v>37</v>
      </c>
      <c r="I689" s="1" t="s">
        <v>32</v>
      </c>
      <c r="J689" s="1" t="s">
        <v>1526</v>
      </c>
      <c r="K689" s="1">
        <v>2215</v>
      </c>
      <c r="L689" s="1">
        <v>2245</v>
      </c>
      <c r="M689" s="1">
        <v>1</v>
      </c>
      <c r="N689" s="1">
        <v>0</v>
      </c>
      <c r="O689" s="1">
        <v>30</v>
      </c>
      <c r="P689" s="1">
        <v>200</v>
      </c>
      <c r="Q689" s="1">
        <v>255</v>
      </c>
      <c r="R689" s="1">
        <v>14.7</v>
      </c>
      <c r="S689" s="1">
        <v>0</v>
      </c>
      <c r="T689" s="1">
        <v>0</v>
      </c>
      <c r="U689" s="1">
        <v>0</v>
      </c>
      <c r="V689" s="1">
        <v>0.38</v>
      </c>
      <c r="W689" s="1">
        <v>100</v>
      </c>
      <c r="X689" s="1">
        <v>1</v>
      </c>
      <c r="Y689" s="1">
        <v>22.95</v>
      </c>
      <c r="Z689" s="1">
        <v>0</v>
      </c>
      <c r="AA689" s="1">
        <v>723.83</v>
      </c>
      <c r="AB689" s="1">
        <v>14</v>
      </c>
      <c r="AC689" s="1">
        <v>0</v>
      </c>
      <c r="AD689" s="1">
        <v>738</v>
      </c>
    </row>
    <row r="690" spans="1:30" x14ac:dyDescent="0.25">
      <c r="A690" s="1">
        <v>689</v>
      </c>
      <c r="B690" s="1" t="s">
        <v>2907</v>
      </c>
      <c r="C690" s="1" t="s">
        <v>1515</v>
      </c>
      <c r="D690" s="1" t="s">
        <v>1516</v>
      </c>
      <c r="E690" s="1" t="s">
        <v>1419</v>
      </c>
      <c r="F690" s="1" t="s">
        <v>52</v>
      </c>
      <c r="G690" s="1">
        <v>10293</v>
      </c>
      <c r="H690" s="1" t="s">
        <v>37</v>
      </c>
      <c r="I690" s="1" t="s">
        <v>32</v>
      </c>
      <c r="J690" s="1" t="s">
        <v>1517</v>
      </c>
      <c r="K690" s="1">
        <v>1528</v>
      </c>
      <c r="L690" s="1">
        <v>1535</v>
      </c>
      <c r="M690" s="1">
        <v>1</v>
      </c>
      <c r="N690" s="1">
        <v>0</v>
      </c>
      <c r="O690" s="1">
        <v>7</v>
      </c>
      <c r="P690" s="1">
        <v>200</v>
      </c>
      <c r="Q690" s="1">
        <v>59.5</v>
      </c>
      <c r="R690" s="1">
        <v>3.43</v>
      </c>
      <c r="S690" s="1">
        <v>0</v>
      </c>
      <c r="T690" s="1">
        <v>0</v>
      </c>
      <c r="U690" s="1">
        <v>0</v>
      </c>
      <c r="V690" s="1">
        <v>0.2</v>
      </c>
      <c r="W690" s="1">
        <v>0</v>
      </c>
      <c r="X690" s="1">
        <v>2.48</v>
      </c>
      <c r="Y690" s="1">
        <v>5.36</v>
      </c>
      <c r="Z690" s="1">
        <v>0</v>
      </c>
      <c r="AA690" s="1">
        <v>356.15</v>
      </c>
      <c r="AB690" s="1">
        <v>402</v>
      </c>
      <c r="AC690" s="1">
        <v>0</v>
      </c>
      <c r="AD690" s="1">
        <v>758</v>
      </c>
    </row>
    <row r="691" spans="1:30" x14ac:dyDescent="0.25">
      <c r="A691" s="1">
        <v>690</v>
      </c>
      <c r="B691" s="1" t="s">
        <v>2907</v>
      </c>
      <c r="C691" s="1" t="s">
        <v>1512</v>
      </c>
      <c r="D691" s="1" t="s">
        <v>1513</v>
      </c>
      <c r="E691" s="1" t="s">
        <v>1419</v>
      </c>
      <c r="F691" s="1" t="s">
        <v>52</v>
      </c>
      <c r="G691" s="1">
        <v>0</v>
      </c>
      <c r="H691" s="1" t="s">
        <v>37</v>
      </c>
      <c r="I691" s="1" t="s">
        <v>32</v>
      </c>
      <c r="J691" s="1" t="s">
        <v>1514</v>
      </c>
      <c r="K691" s="1">
        <v>304</v>
      </c>
      <c r="L691" s="1">
        <v>374</v>
      </c>
      <c r="M691" s="1">
        <v>1</v>
      </c>
      <c r="N691" s="1">
        <v>0</v>
      </c>
      <c r="O691" s="1">
        <v>70</v>
      </c>
      <c r="P691" s="1">
        <v>200</v>
      </c>
      <c r="Q691" s="1">
        <v>595</v>
      </c>
      <c r="R691" s="1">
        <v>34.299999999999997</v>
      </c>
      <c r="S691" s="1">
        <v>0</v>
      </c>
      <c r="T691" s="1">
        <v>0</v>
      </c>
      <c r="U691" s="1">
        <v>0</v>
      </c>
      <c r="V691" s="1">
        <v>0.85</v>
      </c>
      <c r="W691" s="1">
        <v>0</v>
      </c>
      <c r="X691" s="1">
        <v>0</v>
      </c>
      <c r="Y691" s="1">
        <v>53.55</v>
      </c>
      <c r="Z691" s="1">
        <v>0</v>
      </c>
      <c r="AA691" s="1">
        <v>956.76</v>
      </c>
      <c r="AB691" s="1">
        <v>0</v>
      </c>
      <c r="AC691" s="1">
        <v>0</v>
      </c>
      <c r="AD691" s="1">
        <v>957</v>
      </c>
    </row>
    <row r="692" spans="1:30" x14ac:dyDescent="0.25">
      <c r="A692" s="1">
        <v>691</v>
      </c>
      <c r="B692" s="1" t="s">
        <v>2907</v>
      </c>
      <c r="C692" s="1" t="s">
        <v>1509</v>
      </c>
      <c r="D692" s="1" t="s">
        <v>1510</v>
      </c>
      <c r="E692" s="1" t="s">
        <v>1419</v>
      </c>
      <c r="F692" s="1" t="s">
        <v>52</v>
      </c>
      <c r="G692" s="1">
        <v>10290</v>
      </c>
      <c r="H692" s="1" t="s">
        <v>37</v>
      </c>
      <c r="I692" s="1" t="s">
        <v>32</v>
      </c>
      <c r="J692" s="1" t="s">
        <v>1511</v>
      </c>
      <c r="K692" s="1">
        <v>1863</v>
      </c>
      <c r="L692" s="1">
        <v>1873</v>
      </c>
      <c r="M692" s="1">
        <v>1</v>
      </c>
      <c r="N692" s="1">
        <v>0</v>
      </c>
      <c r="O692" s="1">
        <v>10</v>
      </c>
      <c r="P692" s="1">
        <v>200</v>
      </c>
      <c r="Q692" s="1">
        <v>85</v>
      </c>
      <c r="R692" s="1">
        <v>4.9000000000000004</v>
      </c>
      <c r="S692" s="1">
        <v>0</v>
      </c>
      <c r="T692" s="1">
        <v>0</v>
      </c>
      <c r="U692" s="1">
        <v>0</v>
      </c>
      <c r="V692" s="1">
        <v>0.14000000000000001</v>
      </c>
      <c r="W692" s="1">
        <v>0</v>
      </c>
      <c r="X692" s="1">
        <v>1.86</v>
      </c>
      <c r="Y692" s="1">
        <v>7.65</v>
      </c>
      <c r="Z692" s="1">
        <v>0</v>
      </c>
      <c r="AA692" s="1">
        <v>387.43</v>
      </c>
      <c r="AB692" s="1">
        <v>349</v>
      </c>
      <c r="AC692" s="1">
        <v>0</v>
      </c>
      <c r="AD692" s="1">
        <v>736</v>
      </c>
    </row>
    <row r="693" spans="1:30" x14ac:dyDescent="0.25">
      <c r="A693" s="1">
        <v>692</v>
      </c>
      <c r="B693" s="1" t="s">
        <v>2907</v>
      </c>
      <c r="C693" s="1" t="s">
        <v>1506</v>
      </c>
      <c r="D693" s="1" t="s">
        <v>1507</v>
      </c>
      <c r="E693" s="1" t="s">
        <v>1419</v>
      </c>
      <c r="F693" s="1" t="s">
        <v>52</v>
      </c>
      <c r="G693" s="1">
        <v>0</v>
      </c>
      <c r="H693" s="1" t="s">
        <v>37</v>
      </c>
      <c r="I693" s="1" t="s">
        <v>32</v>
      </c>
      <c r="J693" s="1" t="s">
        <v>1508</v>
      </c>
      <c r="K693" s="1">
        <v>1778</v>
      </c>
      <c r="L693" s="1">
        <v>1985</v>
      </c>
      <c r="M693" s="1">
        <v>1</v>
      </c>
      <c r="N693" s="1">
        <v>0</v>
      </c>
      <c r="O693" s="1">
        <v>207</v>
      </c>
      <c r="P693" s="1">
        <v>200</v>
      </c>
      <c r="Q693" s="1">
        <v>1759.5</v>
      </c>
      <c r="R693" s="1">
        <v>101.43</v>
      </c>
      <c r="S693" s="1">
        <v>0</v>
      </c>
      <c r="T693" s="1">
        <v>0</v>
      </c>
      <c r="U693" s="1">
        <v>0</v>
      </c>
      <c r="V693" s="1">
        <v>1.88</v>
      </c>
      <c r="W693" s="1">
        <v>400</v>
      </c>
      <c r="X693" s="1">
        <v>21.67</v>
      </c>
      <c r="Y693" s="1">
        <v>158.35</v>
      </c>
      <c r="Z693" s="1">
        <v>0</v>
      </c>
      <c r="AA693" s="1">
        <v>2684.48</v>
      </c>
      <c r="AB693" s="1">
        <v>4011</v>
      </c>
      <c r="AC693" s="1">
        <v>0</v>
      </c>
      <c r="AD693" s="1">
        <v>6695</v>
      </c>
    </row>
    <row r="694" spans="1:30" x14ac:dyDescent="0.25">
      <c r="A694" s="1">
        <v>693</v>
      </c>
      <c r="B694" s="1" t="s">
        <v>2907</v>
      </c>
      <c r="C694" s="1" t="s">
        <v>1503</v>
      </c>
      <c r="D694" s="1" t="s">
        <v>1504</v>
      </c>
      <c r="E694" s="1" t="s">
        <v>1419</v>
      </c>
      <c r="F694" s="1" t="s">
        <v>52</v>
      </c>
      <c r="G694" s="1">
        <v>10291</v>
      </c>
      <c r="H694" s="1" t="s">
        <v>37</v>
      </c>
      <c r="I694" s="1" t="s">
        <v>32</v>
      </c>
      <c r="J694" s="1" t="s">
        <v>1505</v>
      </c>
      <c r="K694" s="1">
        <v>3571</v>
      </c>
      <c r="L694" s="1">
        <v>3585</v>
      </c>
      <c r="M694" s="1">
        <v>1</v>
      </c>
      <c r="N694" s="1">
        <v>0</v>
      </c>
      <c r="O694" s="1">
        <v>14</v>
      </c>
      <c r="P694" s="1">
        <v>200</v>
      </c>
      <c r="Q694" s="1">
        <v>119</v>
      </c>
      <c r="R694" s="1">
        <v>6.86</v>
      </c>
      <c r="S694" s="1">
        <v>0</v>
      </c>
      <c r="T694" s="1">
        <v>0</v>
      </c>
      <c r="U694" s="1">
        <v>0</v>
      </c>
      <c r="V694" s="1">
        <v>0.74</v>
      </c>
      <c r="W694" s="1">
        <v>100</v>
      </c>
      <c r="X694" s="1">
        <v>4.8499999999999996</v>
      </c>
      <c r="Y694" s="1">
        <v>10.71</v>
      </c>
      <c r="Z694" s="1">
        <v>0</v>
      </c>
      <c r="AA694" s="1">
        <v>528.59</v>
      </c>
      <c r="AB694" s="1">
        <v>729</v>
      </c>
      <c r="AC694" s="1">
        <v>0</v>
      </c>
      <c r="AD694" s="1">
        <v>1258</v>
      </c>
    </row>
    <row r="695" spans="1:30" x14ac:dyDescent="0.25">
      <c r="A695" s="1">
        <v>694</v>
      </c>
      <c r="B695" s="1" t="s">
        <v>2907</v>
      </c>
      <c r="C695" s="1" t="s">
        <v>1500</v>
      </c>
      <c r="D695" s="1" t="s">
        <v>1501</v>
      </c>
      <c r="E695" s="1" t="s">
        <v>1419</v>
      </c>
      <c r="F695" s="1" t="s">
        <v>52</v>
      </c>
      <c r="G695" s="1">
        <v>10292</v>
      </c>
      <c r="H695" s="1" t="s">
        <v>37</v>
      </c>
      <c r="I695" s="1" t="s">
        <v>32</v>
      </c>
      <c r="J695" s="1" t="s">
        <v>1502</v>
      </c>
      <c r="K695" s="1">
        <v>3403</v>
      </c>
      <c r="L695" s="1">
        <v>3461</v>
      </c>
      <c r="M695" s="1">
        <v>1</v>
      </c>
      <c r="N695" s="1">
        <v>0</v>
      </c>
      <c r="O695" s="1">
        <v>58</v>
      </c>
      <c r="P695" s="1">
        <v>200</v>
      </c>
      <c r="Q695" s="1">
        <v>493</v>
      </c>
      <c r="R695" s="1">
        <v>28.42</v>
      </c>
      <c r="S695" s="1">
        <v>0</v>
      </c>
      <c r="T695" s="1">
        <v>0</v>
      </c>
      <c r="U695" s="1">
        <v>0</v>
      </c>
      <c r="V695" s="1">
        <v>0.5</v>
      </c>
      <c r="W695" s="1">
        <v>100</v>
      </c>
      <c r="X695" s="1">
        <v>9.11</v>
      </c>
      <c r="Y695" s="1">
        <v>44.37</v>
      </c>
      <c r="Z695" s="1">
        <v>0</v>
      </c>
      <c r="AA695" s="1">
        <v>1001.28</v>
      </c>
      <c r="AB695" s="1">
        <v>1283</v>
      </c>
      <c r="AC695" s="1">
        <v>0</v>
      </c>
      <c r="AD695" s="1">
        <v>2284</v>
      </c>
    </row>
    <row r="696" spans="1:30" x14ac:dyDescent="0.25">
      <c r="A696" s="1">
        <v>695</v>
      </c>
      <c r="B696" s="1" t="s">
        <v>2907</v>
      </c>
      <c r="C696" s="1" t="s">
        <v>1497</v>
      </c>
      <c r="D696" s="1" t="s">
        <v>1498</v>
      </c>
      <c r="E696" s="1" t="s">
        <v>1419</v>
      </c>
      <c r="F696" s="1" t="s">
        <v>52</v>
      </c>
      <c r="G696" s="1">
        <v>10297</v>
      </c>
      <c r="H696" s="1" t="s">
        <v>37</v>
      </c>
      <c r="I696" s="1" t="s">
        <v>32</v>
      </c>
      <c r="J696" s="1" t="s">
        <v>1499</v>
      </c>
      <c r="K696" s="1">
        <v>678</v>
      </c>
      <c r="L696" s="1">
        <v>730</v>
      </c>
      <c r="M696" s="1">
        <v>1</v>
      </c>
      <c r="N696" s="1">
        <v>0</v>
      </c>
      <c r="O696" s="1">
        <v>52</v>
      </c>
      <c r="P696" s="1">
        <v>200</v>
      </c>
      <c r="Q696" s="1">
        <v>442</v>
      </c>
      <c r="R696" s="1">
        <v>25.48</v>
      </c>
      <c r="S696" s="1">
        <v>0</v>
      </c>
      <c r="T696" s="1">
        <v>0</v>
      </c>
      <c r="U696" s="1">
        <v>0</v>
      </c>
      <c r="V696" s="1">
        <v>0.52</v>
      </c>
      <c r="W696" s="1">
        <v>100</v>
      </c>
      <c r="X696" s="1">
        <v>0</v>
      </c>
      <c r="Y696" s="1">
        <v>39.78</v>
      </c>
      <c r="Z696" s="1">
        <v>0</v>
      </c>
      <c r="AA696" s="1">
        <v>881.27</v>
      </c>
      <c r="AB696" s="1">
        <v>0</v>
      </c>
      <c r="AC696" s="1">
        <v>0</v>
      </c>
      <c r="AD696" s="1">
        <v>881</v>
      </c>
    </row>
    <row r="697" spans="1:30" x14ac:dyDescent="0.25">
      <c r="A697" s="1">
        <v>696</v>
      </c>
      <c r="B697" s="1" t="s">
        <v>2907</v>
      </c>
      <c r="C697" s="1" t="s">
        <v>1492</v>
      </c>
      <c r="D697" s="1" t="s">
        <v>1493</v>
      </c>
      <c r="E697" s="1" t="s">
        <v>1419</v>
      </c>
      <c r="F697" s="1" t="s">
        <v>52</v>
      </c>
      <c r="G697" s="1">
        <v>0</v>
      </c>
      <c r="H697" s="1" t="s">
        <v>45</v>
      </c>
      <c r="I697" s="1" t="s">
        <v>32</v>
      </c>
      <c r="J697" s="1" t="s">
        <v>1494</v>
      </c>
      <c r="K697" s="1">
        <v>15</v>
      </c>
      <c r="L697" s="1">
        <v>17</v>
      </c>
      <c r="M697" s="1">
        <v>1</v>
      </c>
      <c r="N697" s="1">
        <v>0</v>
      </c>
      <c r="O697" s="1">
        <v>2</v>
      </c>
      <c r="P697" s="1">
        <v>110</v>
      </c>
      <c r="Q697" s="1">
        <v>9.5</v>
      </c>
      <c r="R697" s="1">
        <v>0.98</v>
      </c>
      <c r="S697" s="1">
        <v>0</v>
      </c>
      <c r="T697" s="1">
        <v>0</v>
      </c>
      <c r="U697" s="1">
        <v>0</v>
      </c>
      <c r="V697" s="1">
        <v>0.02</v>
      </c>
      <c r="W697" s="1">
        <v>0</v>
      </c>
      <c r="X697" s="1">
        <v>2.14</v>
      </c>
      <c r="Y697" s="1">
        <v>0.86</v>
      </c>
      <c r="Z697" s="1">
        <v>0</v>
      </c>
      <c r="AA697" s="1">
        <v>152.34</v>
      </c>
      <c r="AB697" s="1">
        <v>281</v>
      </c>
      <c r="AC697" s="1">
        <v>0</v>
      </c>
      <c r="AD697" s="1">
        <v>433</v>
      </c>
    </row>
    <row r="698" spans="1:30" x14ac:dyDescent="0.25">
      <c r="A698" s="1">
        <v>697</v>
      </c>
      <c r="B698" s="1" t="s">
        <v>2907</v>
      </c>
      <c r="C698" s="1" t="s">
        <v>1489</v>
      </c>
      <c r="D698" s="1" t="s">
        <v>1490</v>
      </c>
      <c r="E698" s="1" t="s">
        <v>1419</v>
      </c>
      <c r="F698" s="1" t="s">
        <v>52</v>
      </c>
      <c r="G698" s="1">
        <v>10042</v>
      </c>
      <c r="H698" s="1" t="s">
        <v>45</v>
      </c>
      <c r="I698" s="1" t="s">
        <v>32</v>
      </c>
      <c r="J698" s="1" t="s">
        <v>1491</v>
      </c>
      <c r="K698" s="1">
        <v>695</v>
      </c>
      <c r="L698" s="1">
        <v>746</v>
      </c>
      <c r="M698" s="1">
        <v>1</v>
      </c>
      <c r="N698" s="1">
        <v>0</v>
      </c>
      <c r="O698" s="1">
        <v>51</v>
      </c>
      <c r="P698" s="1">
        <v>110</v>
      </c>
      <c r="Q698" s="1">
        <v>242.25</v>
      </c>
      <c r="R698" s="1">
        <v>24.99</v>
      </c>
      <c r="S698" s="1">
        <v>0</v>
      </c>
      <c r="T698" s="1">
        <v>0</v>
      </c>
      <c r="U698" s="1">
        <v>0</v>
      </c>
      <c r="V698" s="1">
        <v>1.65</v>
      </c>
      <c r="W698" s="1">
        <v>123.75</v>
      </c>
      <c r="X698" s="1">
        <v>0</v>
      </c>
      <c r="Y698" s="1">
        <v>21.8</v>
      </c>
      <c r="Z698" s="1">
        <v>0</v>
      </c>
      <c r="AA698" s="1">
        <v>565.04</v>
      </c>
      <c r="AB698" s="1">
        <v>0</v>
      </c>
      <c r="AC698" s="1">
        <v>0</v>
      </c>
      <c r="AD698" s="1">
        <v>565</v>
      </c>
    </row>
    <row r="699" spans="1:30" x14ac:dyDescent="0.25">
      <c r="A699" s="1">
        <v>698</v>
      </c>
      <c r="B699" s="1" t="s">
        <v>2907</v>
      </c>
      <c r="C699" s="1" t="s">
        <v>1486</v>
      </c>
      <c r="D699" s="1" t="s">
        <v>1487</v>
      </c>
      <c r="E699" s="1" t="s">
        <v>1419</v>
      </c>
      <c r="F699" s="1" t="s">
        <v>52</v>
      </c>
      <c r="G699" s="1">
        <v>0</v>
      </c>
      <c r="H699" s="1" t="s">
        <v>45</v>
      </c>
      <c r="I699" s="1" t="s">
        <v>32</v>
      </c>
      <c r="J699" s="1" t="s">
        <v>1488</v>
      </c>
      <c r="K699" s="1">
        <v>549</v>
      </c>
      <c r="L699" s="1">
        <v>744</v>
      </c>
      <c r="M699" s="1">
        <v>1</v>
      </c>
      <c r="N699" s="1">
        <v>0</v>
      </c>
      <c r="O699" s="1">
        <v>195</v>
      </c>
      <c r="P699" s="1">
        <v>440</v>
      </c>
      <c r="Q699" s="1">
        <v>1365</v>
      </c>
      <c r="R699" s="1">
        <v>95.55</v>
      </c>
      <c r="S699" s="1">
        <v>0</v>
      </c>
      <c r="T699" s="1">
        <v>0</v>
      </c>
      <c r="U699" s="1">
        <v>0</v>
      </c>
      <c r="V699" s="1">
        <v>3.78</v>
      </c>
      <c r="W699" s="1">
        <v>0</v>
      </c>
      <c r="X699" s="1">
        <v>30.91</v>
      </c>
      <c r="Y699" s="1">
        <v>122.85</v>
      </c>
      <c r="Z699" s="1">
        <v>0</v>
      </c>
      <c r="AA699" s="1">
        <v>2191.0300000000002</v>
      </c>
      <c r="AB699" s="1">
        <v>4057</v>
      </c>
      <c r="AC699" s="1">
        <v>0</v>
      </c>
      <c r="AD699" s="1">
        <v>6248</v>
      </c>
    </row>
    <row r="700" spans="1:30" x14ac:dyDescent="0.25">
      <c r="A700" s="1">
        <v>699</v>
      </c>
      <c r="B700" s="1" t="s">
        <v>2907</v>
      </c>
      <c r="C700" s="1" t="s">
        <v>1483</v>
      </c>
      <c r="D700" s="1" t="s">
        <v>1484</v>
      </c>
      <c r="E700" s="1" t="s">
        <v>1419</v>
      </c>
      <c r="F700" s="1" t="s">
        <v>52</v>
      </c>
      <c r="G700" s="1">
        <v>0</v>
      </c>
      <c r="H700" s="1" t="s">
        <v>45</v>
      </c>
      <c r="I700" s="1" t="s">
        <v>32</v>
      </c>
      <c r="J700" s="1" t="s">
        <v>1485</v>
      </c>
      <c r="K700" s="1">
        <v>289</v>
      </c>
      <c r="L700" s="1">
        <v>314</v>
      </c>
      <c r="M700" s="1">
        <v>1</v>
      </c>
      <c r="N700" s="1">
        <v>0</v>
      </c>
      <c r="O700" s="1">
        <v>25</v>
      </c>
      <c r="P700" s="1">
        <v>110</v>
      </c>
      <c r="Q700" s="1">
        <v>118.75</v>
      </c>
      <c r="R700" s="1">
        <v>12.25</v>
      </c>
      <c r="S700" s="1">
        <v>0</v>
      </c>
      <c r="T700" s="1">
        <v>0</v>
      </c>
      <c r="U700" s="1">
        <v>0</v>
      </c>
      <c r="V700" s="1">
        <v>0.24</v>
      </c>
      <c r="W700" s="1">
        <v>0</v>
      </c>
      <c r="X700" s="1">
        <v>0</v>
      </c>
      <c r="Y700" s="1">
        <v>10.69</v>
      </c>
      <c r="Z700" s="1">
        <v>0</v>
      </c>
      <c r="AA700" s="1">
        <v>277.07</v>
      </c>
      <c r="AB700" s="1">
        <v>6</v>
      </c>
      <c r="AC700" s="1">
        <v>0</v>
      </c>
      <c r="AD700" s="1">
        <v>283</v>
      </c>
    </row>
    <row r="701" spans="1:30" x14ac:dyDescent="0.25">
      <c r="A701" s="1">
        <v>700</v>
      </c>
      <c r="B701" s="1" t="s">
        <v>2907</v>
      </c>
      <c r="C701" s="1" t="s">
        <v>1480</v>
      </c>
      <c r="D701" s="1" t="s">
        <v>1481</v>
      </c>
      <c r="E701" s="1" t="s">
        <v>1419</v>
      </c>
      <c r="F701" s="1" t="s">
        <v>52</v>
      </c>
      <c r="G701" s="1">
        <v>0</v>
      </c>
      <c r="H701" s="1" t="s">
        <v>45</v>
      </c>
      <c r="I701" s="1" t="s">
        <v>32</v>
      </c>
      <c r="J701" s="1" t="s">
        <v>1482</v>
      </c>
      <c r="K701" s="1">
        <v>1488</v>
      </c>
      <c r="L701" s="1">
        <v>1584</v>
      </c>
      <c r="M701" s="1">
        <v>1</v>
      </c>
      <c r="N701" s="1">
        <v>0</v>
      </c>
      <c r="O701" s="1">
        <v>96</v>
      </c>
      <c r="P701" s="1">
        <v>220</v>
      </c>
      <c r="Q701" s="1">
        <v>456</v>
      </c>
      <c r="R701" s="1">
        <v>47.04</v>
      </c>
      <c r="S701" s="1">
        <v>0</v>
      </c>
      <c r="T701" s="1">
        <v>0</v>
      </c>
      <c r="U701" s="1">
        <v>0</v>
      </c>
      <c r="V701" s="1">
        <v>2.39</v>
      </c>
      <c r="W701" s="1">
        <v>82.5</v>
      </c>
      <c r="X701" s="1">
        <v>26.9</v>
      </c>
      <c r="Y701" s="1">
        <v>41.04</v>
      </c>
      <c r="Z701" s="1">
        <v>0</v>
      </c>
      <c r="AA701" s="1">
        <v>1102.96</v>
      </c>
      <c r="AB701" s="1">
        <v>3484</v>
      </c>
      <c r="AC701" s="1">
        <v>0</v>
      </c>
      <c r="AD701" s="1">
        <v>4587</v>
      </c>
    </row>
    <row r="702" spans="1:30" x14ac:dyDescent="0.25">
      <c r="A702" s="1">
        <v>701</v>
      </c>
      <c r="B702" s="1" t="s">
        <v>2907</v>
      </c>
      <c r="C702" s="1" t="s">
        <v>1477</v>
      </c>
      <c r="D702" s="1" t="s">
        <v>1478</v>
      </c>
      <c r="E702" s="1" t="s">
        <v>1419</v>
      </c>
      <c r="F702" s="1" t="s">
        <v>52</v>
      </c>
      <c r="G702" s="1">
        <v>10614</v>
      </c>
      <c r="H702" s="1" t="s">
        <v>41</v>
      </c>
      <c r="I702" s="1" t="s">
        <v>32</v>
      </c>
      <c r="J702" s="1" t="s">
        <v>1479</v>
      </c>
      <c r="K702" s="1">
        <v>9243</v>
      </c>
      <c r="L702" s="1">
        <v>10364</v>
      </c>
      <c r="M702" s="1">
        <v>1</v>
      </c>
      <c r="N702" s="1">
        <v>0</v>
      </c>
      <c r="O702" s="1">
        <v>1121</v>
      </c>
      <c r="P702" s="1">
        <v>2000</v>
      </c>
      <c r="Q702" s="1">
        <v>9528.5</v>
      </c>
      <c r="R702" s="1">
        <v>549.29</v>
      </c>
      <c r="S702" s="1">
        <v>0</v>
      </c>
      <c r="T702" s="1">
        <v>0</v>
      </c>
      <c r="U702" s="1">
        <v>0</v>
      </c>
      <c r="V702" s="1">
        <v>2.62</v>
      </c>
      <c r="W702" s="1">
        <v>0</v>
      </c>
      <c r="X702" s="1">
        <v>0</v>
      </c>
      <c r="Y702" s="1">
        <v>857.57</v>
      </c>
      <c r="Z702" s="1">
        <v>0</v>
      </c>
      <c r="AA702" s="1">
        <v>12602.89</v>
      </c>
      <c r="AB702" s="1">
        <v>0</v>
      </c>
      <c r="AC702" s="1">
        <v>0</v>
      </c>
      <c r="AD702" s="1">
        <v>12603</v>
      </c>
    </row>
    <row r="703" spans="1:30" x14ac:dyDescent="0.25">
      <c r="A703" s="1">
        <v>702</v>
      </c>
      <c r="B703" s="1" t="s">
        <v>2907</v>
      </c>
      <c r="C703" s="1" t="s">
        <v>1472</v>
      </c>
      <c r="D703" s="1" t="s">
        <v>1473</v>
      </c>
      <c r="E703" s="1" t="s">
        <v>1419</v>
      </c>
      <c r="F703" s="1" t="s">
        <v>52</v>
      </c>
      <c r="G703" s="1">
        <v>1</v>
      </c>
      <c r="H703" s="1" t="s">
        <v>41</v>
      </c>
      <c r="I703" s="1" t="s">
        <v>32</v>
      </c>
      <c r="J703" s="1" t="s">
        <v>1418</v>
      </c>
      <c r="K703" s="1">
        <v>3034</v>
      </c>
      <c r="L703" s="1">
        <v>3064</v>
      </c>
      <c r="M703" s="1">
        <v>1</v>
      </c>
      <c r="N703" s="1">
        <v>0</v>
      </c>
      <c r="O703" s="1">
        <v>30</v>
      </c>
      <c r="P703" s="1">
        <v>600</v>
      </c>
      <c r="Q703" s="1">
        <v>255</v>
      </c>
      <c r="R703" s="1">
        <v>14.7</v>
      </c>
      <c r="S703" s="1">
        <v>0</v>
      </c>
      <c r="T703" s="1">
        <v>0</v>
      </c>
      <c r="U703" s="1">
        <v>0</v>
      </c>
      <c r="V703" s="1">
        <v>0.18</v>
      </c>
      <c r="W703" s="1">
        <v>0</v>
      </c>
      <c r="X703" s="1">
        <v>0</v>
      </c>
      <c r="Y703" s="1">
        <v>22.95</v>
      </c>
      <c r="Z703" s="1">
        <v>0</v>
      </c>
      <c r="AA703" s="1">
        <v>1043.6300000000001</v>
      </c>
      <c r="AB703" s="1">
        <v>0</v>
      </c>
      <c r="AC703" s="1">
        <v>0</v>
      </c>
      <c r="AD703" s="1">
        <v>1044</v>
      </c>
    </row>
    <row r="704" spans="1:30" x14ac:dyDescent="0.25">
      <c r="A704" s="1">
        <v>703</v>
      </c>
      <c r="B704" s="1" t="s">
        <v>2907</v>
      </c>
      <c r="C704" s="1" t="s">
        <v>1469</v>
      </c>
      <c r="D704" s="1" t="s">
        <v>1470</v>
      </c>
      <c r="E704" s="1" t="s">
        <v>1419</v>
      </c>
      <c r="F704" s="1" t="s">
        <v>52</v>
      </c>
      <c r="G704" s="1">
        <v>1</v>
      </c>
      <c r="H704" s="1" t="s">
        <v>41</v>
      </c>
      <c r="I704" s="1" t="s">
        <v>32</v>
      </c>
      <c r="J704" s="1" t="s">
        <v>1471</v>
      </c>
      <c r="K704" s="1">
        <v>2834</v>
      </c>
      <c r="L704" s="1">
        <v>2874</v>
      </c>
      <c r="M704" s="1">
        <v>1</v>
      </c>
      <c r="N704" s="1">
        <v>0</v>
      </c>
      <c r="O704" s="1">
        <v>40</v>
      </c>
      <c r="P704" s="1">
        <v>600</v>
      </c>
      <c r="Q704" s="1">
        <v>340</v>
      </c>
      <c r="R704" s="1">
        <v>19.600000000000001</v>
      </c>
      <c r="S704" s="1">
        <v>0</v>
      </c>
      <c r="T704" s="1">
        <v>0</v>
      </c>
      <c r="U704" s="1">
        <v>0</v>
      </c>
      <c r="V704" s="1">
        <v>0.38</v>
      </c>
      <c r="W704" s="1">
        <v>0</v>
      </c>
      <c r="X704" s="1">
        <v>0</v>
      </c>
      <c r="Y704" s="1">
        <v>30.6</v>
      </c>
      <c r="Z704" s="1">
        <v>0</v>
      </c>
      <c r="AA704" s="1">
        <v>1171.5999999999999</v>
      </c>
      <c r="AB704" s="1">
        <v>0</v>
      </c>
      <c r="AC704" s="1">
        <v>0</v>
      </c>
      <c r="AD704" s="1">
        <v>1172</v>
      </c>
    </row>
    <row r="705" spans="1:30" x14ac:dyDescent="0.25">
      <c r="A705" s="1">
        <v>704</v>
      </c>
      <c r="B705" s="1" t="s">
        <v>2907</v>
      </c>
      <c r="C705" s="1" t="s">
        <v>1466</v>
      </c>
      <c r="D705" s="1" t="s">
        <v>1467</v>
      </c>
      <c r="E705" s="1" t="s">
        <v>1419</v>
      </c>
      <c r="F705" s="1" t="s">
        <v>52</v>
      </c>
      <c r="G705" s="1">
        <v>1</v>
      </c>
      <c r="H705" s="1" t="s">
        <v>41</v>
      </c>
      <c r="I705" s="1" t="s">
        <v>32</v>
      </c>
      <c r="J705" s="1" t="s">
        <v>1468</v>
      </c>
      <c r="K705" s="1">
        <v>2407</v>
      </c>
      <c r="L705" s="1">
        <v>2459</v>
      </c>
      <c r="M705" s="1">
        <v>1</v>
      </c>
      <c r="N705" s="1">
        <v>0</v>
      </c>
      <c r="O705" s="1">
        <v>52</v>
      </c>
      <c r="P705" s="1">
        <v>600</v>
      </c>
      <c r="Q705" s="1">
        <v>442</v>
      </c>
      <c r="R705" s="1">
        <v>25.48</v>
      </c>
      <c r="S705" s="1">
        <v>0</v>
      </c>
      <c r="T705" s="1">
        <v>0</v>
      </c>
      <c r="U705" s="1">
        <v>0</v>
      </c>
      <c r="V705" s="1">
        <v>0.28999999999999998</v>
      </c>
      <c r="W705" s="1">
        <v>0</v>
      </c>
      <c r="X705" s="1">
        <v>0</v>
      </c>
      <c r="Y705" s="1">
        <v>39.78</v>
      </c>
      <c r="Z705" s="1">
        <v>0</v>
      </c>
      <c r="AA705" s="1">
        <v>1318.09</v>
      </c>
      <c r="AB705" s="1">
        <v>0</v>
      </c>
      <c r="AC705" s="1">
        <v>0</v>
      </c>
      <c r="AD705" s="1">
        <v>1318</v>
      </c>
    </row>
    <row r="706" spans="1:30" x14ac:dyDescent="0.25">
      <c r="A706" s="1">
        <v>705</v>
      </c>
      <c r="B706" s="1" t="s">
        <v>2907</v>
      </c>
      <c r="C706" s="1" t="s">
        <v>1463</v>
      </c>
      <c r="D706" s="1" t="s">
        <v>1464</v>
      </c>
      <c r="E706" s="1" t="s">
        <v>1419</v>
      </c>
      <c r="F706" s="1" t="s">
        <v>52</v>
      </c>
      <c r="G706" s="1">
        <v>10011</v>
      </c>
      <c r="H706" s="1" t="s">
        <v>42</v>
      </c>
      <c r="I706" s="1" t="s">
        <v>32</v>
      </c>
      <c r="J706" s="1" t="s">
        <v>1465</v>
      </c>
      <c r="K706" s="1">
        <v>2234</v>
      </c>
      <c r="L706" s="1">
        <v>2263</v>
      </c>
      <c r="M706" s="1">
        <v>1</v>
      </c>
      <c r="N706" s="1">
        <v>0</v>
      </c>
      <c r="O706" s="1">
        <v>29</v>
      </c>
      <c r="P706" s="1">
        <v>140</v>
      </c>
      <c r="Q706" s="1">
        <v>176.9</v>
      </c>
      <c r="R706" s="1">
        <v>14.21</v>
      </c>
      <c r="S706" s="1">
        <v>0</v>
      </c>
      <c r="T706" s="1">
        <v>0</v>
      </c>
      <c r="U706" s="1">
        <v>0</v>
      </c>
      <c r="V706" s="1">
        <v>0.37</v>
      </c>
      <c r="W706" s="1">
        <v>0</v>
      </c>
      <c r="X706" s="1">
        <v>0</v>
      </c>
      <c r="Y706" s="1">
        <v>15.92</v>
      </c>
      <c r="Z706" s="1">
        <v>0</v>
      </c>
      <c r="AA706" s="1">
        <v>400.44</v>
      </c>
      <c r="AB706" s="1">
        <v>0</v>
      </c>
      <c r="AC706" s="1">
        <v>0</v>
      </c>
      <c r="AD706" s="1">
        <v>400</v>
      </c>
    </row>
    <row r="707" spans="1:30" x14ac:dyDescent="0.25">
      <c r="A707" s="1">
        <v>706</v>
      </c>
      <c r="B707" s="1" t="s">
        <v>2907</v>
      </c>
      <c r="C707" s="1" t="s">
        <v>1460</v>
      </c>
      <c r="D707" s="1" t="s">
        <v>1461</v>
      </c>
      <c r="E707" s="1" t="s">
        <v>1419</v>
      </c>
      <c r="F707" s="1" t="s">
        <v>52</v>
      </c>
      <c r="G707" s="1">
        <v>1</v>
      </c>
      <c r="H707" s="1" t="s">
        <v>43</v>
      </c>
      <c r="I707" s="1" t="s">
        <v>32</v>
      </c>
      <c r="J707" s="1" t="s">
        <v>1462</v>
      </c>
      <c r="K707" s="1">
        <v>366</v>
      </c>
      <c r="L707" s="1">
        <v>379</v>
      </c>
      <c r="M707" s="1">
        <v>1</v>
      </c>
      <c r="N707" s="1">
        <v>0</v>
      </c>
      <c r="O707" s="1">
        <v>13</v>
      </c>
      <c r="P707" s="1">
        <v>175</v>
      </c>
      <c r="Q707" s="1">
        <v>91</v>
      </c>
      <c r="R707" s="1">
        <v>6.37</v>
      </c>
      <c r="S707" s="1">
        <v>0</v>
      </c>
      <c r="T707" s="1">
        <v>0</v>
      </c>
      <c r="U707" s="1">
        <v>0</v>
      </c>
      <c r="V707" s="1">
        <v>0.05</v>
      </c>
      <c r="W707" s="1">
        <v>0</v>
      </c>
      <c r="X707" s="1">
        <v>46.41</v>
      </c>
      <c r="Y707" s="1">
        <v>8.19</v>
      </c>
      <c r="Z707" s="1">
        <v>0</v>
      </c>
      <c r="AA707" s="1">
        <v>384.6</v>
      </c>
      <c r="AB707" s="1">
        <v>5789</v>
      </c>
      <c r="AC707" s="1">
        <v>0</v>
      </c>
      <c r="AD707" s="1">
        <v>6174</v>
      </c>
    </row>
    <row r="708" spans="1:30" x14ac:dyDescent="0.25">
      <c r="A708" s="1">
        <v>707</v>
      </c>
      <c r="B708" s="1" t="s">
        <v>2907</v>
      </c>
      <c r="C708" s="1" t="s">
        <v>1457</v>
      </c>
      <c r="D708" s="1" t="s">
        <v>1458</v>
      </c>
      <c r="E708" s="1" t="s">
        <v>1419</v>
      </c>
      <c r="F708" s="1" t="s">
        <v>52</v>
      </c>
      <c r="G708" s="1">
        <v>1</v>
      </c>
      <c r="H708" s="1" t="s">
        <v>43</v>
      </c>
      <c r="I708" s="1" t="s">
        <v>32</v>
      </c>
      <c r="J708" s="1" t="s">
        <v>1459</v>
      </c>
      <c r="K708" s="1">
        <v>9389</v>
      </c>
      <c r="L708" s="1">
        <v>9627</v>
      </c>
      <c r="M708" s="1">
        <v>1</v>
      </c>
      <c r="N708" s="1">
        <v>0</v>
      </c>
      <c r="O708" s="1">
        <v>238</v>
      </c>
      <c r="P708" s="1">
        <v>175</v>
      </c>
      <c r="Q708" s="1">
        <v>1666</v>
      </c>
      <c r="R708" s="1">
        <v>116.62</v>
      </c>
      <c r="S708" s="1">
        <v>0</v>
      </c>
      <c r="T708" s="1">
        <v>0</v>
      </c>
      <c r="U708" s="1">
        <v>0</v>
      </c>
      <c r="V708" s="1">
        <v>0.76</v>
      </c>
      <c r="W708" s="1">
        <v>0</v>
      </c>
      <c r="X708" s="1">
        <v>552.44000000000005</v>
      </c>
      <c r="Y708" s="1">
        <v>149.94</v>
      </c>
      <c r="Z708" s="1">
        <v>0</v>
      </c>
      <c r="AA708" s="1">
        <v>2817.58</v>
      </c>
      <c r="AB708" s="1">
        <v>63455</v>
      </c>
      <c r="AC708" s="1">
        <v>0</v>
      </c>
      <c r="AD708" s="1">
        <v>66273</v>
      </c>
    </row>
    <row r="709" spans="1:30" x14ac:dyDescent="0.25">
      <c r="A709" s="1">
        <v>708</v>
      </c>
      <c r="B709" s="1" t="s">
        <v>2907</v>
      </c>
      <c r="C709" s="1" t="s">
        <v>1454</v>
      </c>
      <c r="D709" s="1" t="s">
        <v>1455</v>
      </c>
      <c r="E709" s="1" t="s">
        <v>1419</v>
      </c>
      <c r="F709" s="1" t="s">
        <v>52</v>
      </c>
      <c r="G709" s="1">
        <v>1</v>
      </c>
      <c r="H709" s="1" t="s">
        <v>43</v>
      </c>
      <c r="I709" s="1" t="s">
        <v>32</v>
      </c>
      <c r="J709" s="1" t="s">
        <v>1456</v>
      </c>
      <c r="K709" s="1">
        <v>2395</v>
      </c>
      <c r="L709" s="1">
        <v>2397</v>
      </c>
      <c r="M709" s="1">
        <v>1</v>
      </c>
      <c r="N709" s="1">
        <v>0</v>
      </c>
      <c r="O709" s="1">
        <v>2</v>
      </c>
      <c r="P709" s="1">
        <v>175</v>
      </c>
      <c r="Q709" s="1">
        <v>14</v>
      </c>
      <c r="R709" s="1">
        <v>0.98</v>
      </c>
      <c r="S709" s="1">
        <v>0</v>
      </c>
      <c r="T709" s="1">
        <v>0</v>
      </c>
      <c r="U709" s="1">
        <v>0</v>
      </c>
      <c r="V709" s="1">
        <v>0.08</v>
      </c>
      <c r="W709" s="1">
        <v>0</v>
      </c>
      <c r="X709" s="1">
        <v>45.41</v>
      </c>
      <c r="Y709" s="1">
        <v>1.26</v>
      </c>
      <c r="Z709" s="1">
        <v>0</v>
      </c>
      <c r="AA709" s="1">
        <v>293.14</v>
      </c>
      <c r="AB709" s="1">
        <v>5771</v>
      </c>
      <c r="AC709" s="1">
        <v>0</v>
      </c>
      <c r="AD709" s="1">
        <v>6064</v>
      </c>
    </row>
    <row r="710" spans="1:30" x14ac:dyDescent="0.25">
      <c r="A710" s="1">
        <v>709</v>
      </c>
      <c r="B710" s="1" t="s">
        <v>2907</v>
      </c>
      <c r="C710" s="1" t="s">
        <v>1451</v>
      </c>
      <c r="D710" s="1" t="s">
        <v>1452</v>
      </c>
      <c r="E710" s="1" t="s">
        <v>1419</v>
      </c>
      <c r="F710" s="1" t="s">
        <v>52</v>
      </c>
      <c r="G710" s="1">
        <v>1</v>
      </c>
      <c r="H710" s="1" t="s">
        <v>43</v>
      </c>
      <c r="I710" s="1" t="s">
        <v>32</v>
      </c>
      <c r="J710" s="1" t="s">
        <v>1453</v>
      </c>
      <c r="K710" s="1">
        <v>6401</v>
      </c>
      <c r="L710" s="1">
        <v>6459</v>
      </c>
      <c r="M710" s="1">
        <v>1</v>
      </c>
      <c r="N710" s="1">
        <v>0</v>
      </c>
      <c r="O710" s="1">
        <v>58</v>
      </c>
      <c r="P710" s="1">
        <v>175</v>
      </c>
      <c r="Q710" s="1">
        <v>406</v>
      </c>
      <c r="R710" s="1">
        <v>28.42</v>
      </c>
      <c r="S710" s="1">
        <v>0</v>
      </c>
      <c r="T710" s="1">
        <v>0</v>
      </c>
      <c r="U710" s="1">
        <v>0</v>
      </c>
      <c r="V710" s="1">
        <v>0.2</v>
      </c>
      <c r="W710" s="1">
        <v>0</v>
      </c>
      <c r="X710" s="1">
        <v>357.97</v>
      </c>
      <c r="Y710" s="1">
        <v>36.54</v>
      </c>
      <c r="Z710" s="1">
        <v>0</v>
      </c>
      <c r="AA710" s="1">
        <v>1079.1099999999999</v>
      </c>
      <c r="AB710" s="1">
        <v>48958</v>
      </c>
      <c r="AC710" s="1">
        <v>0</v>
      </c>
      <c r="AD710" s="1">
        <v>50037</v>
      </c>
    </row>
    <row r="711" spans="1:30" x14ac:dyDescent="0.25">
      <c r="A711" s="1">
        <v>710</v>
      </c>
      <c r="B711" s="1" t="s">
        <v>2907</v>
      </c>
      <c r="C711" s="1" t="s">
        <v>1449</v>
      </c>
      <c r="D711" s="1" t="s">
        <v>1450</v>
      </c>
      <c r="E711" s="1" t="s">
        <v>1419</v>
      </c>
      <c r="F711" s="1" t="s">
        <v>52</v>
      </c>
      <c r="G711" s="1">
        <v>1</v>
      </c>
      <c r="H711" s="1" t="s">
        <v>41</v>
      </c>
      <c r="I711" s="1" t="s">
        <v>32</v>
      </c>
      <c r="J711" s="1" t="s">
        <v>744</v>
      </c>
      <c r="K711" s="1">
        <v>3118</v>
      </c>
      <c r="L711" s="1">
        <v>3152</v>
      </c>
      <c r="M711" s="1">
        <v>1</v>
      </c>
      <c r="N711" s="1">
        <v>0</v>
      </c>
      <c r="O711" s="1">
        <v>34</v>
      </c>
      <c r="P711" s="1">
        <v>600</v>
      </c>
      <c r="Q711" s="1">
        <v>289</v>
      </c>
      <c r="R711" s="1">
        <v>16.66</v>
      </c>
      <c r="S711" s="1">
        <v>0</v>
      </c>
      <c r="T711" s="1">
        <v>0</v>
      </c>
      <c r="U711" s="1">
        <v>0</v>
      </c>
      <c r="V711" s="1">
        <v>0.1</v>
      </c>
      <c r="W711" s="1">
        <v>0</v>
      </c>
      <c r="X711" s="1">
        <v>0</v>
      </c>
      <c r="Y711" s="1">
        <v>26.01</v>
      </c>
      <c r="Z711" s="1">
        <v>0</v>
      </c>
      <c r="AA711" s="1">
        <v>1122.8800000000001</v>
      </c>
      <c r="AB711" s="1">
        <v>0</v>
      </c>
      <c r="AC711" s="1">
        <v>0</v>
      </c>
      <c r="AD711" s="1">
        <v>1123</v>
      </c>
    </row>
    <row r="712" spans="1:30" x14ac:dyDescent="0.25">
      <c r="A712" s="1">
        <v>711</v>
      </c>
      <c r="B712" s="1" t="s">
        <v>2907</v>
      </c>
      <c r="C712" s="1" t="s">
        <v>1447</v>
      </c>
      <c r="D712" s="1" t="s">
        <v>1448</v>
      </c>
      <c r="E712" s="1" t="s">
        <v>1419</v>
      </c>
      <c r="F712" s="1" t="s">
        <v>52</v>
      </c>
      <c r="G712" s="1">
        <v>10036</v>
      </c>
      <c r="H712" s="1" t="s">
        <v>43</v>
      </c>
      <c r="I712" s="1" t="s">
        <v>32</v>
      </c>
      <c r="J712" s="1" t="s">
        <v>749</v>
      </c>
      <c r="K712" s="1">
        <v>1943</v>
      </c>
      <c r="L712" s="1">
        <v>1949</v>
      </c>
      <c r="M712" s="1">
        <v>1</v>
      </c>
      <c r="N712" s="1">
        <v>0</v>
      </c>
      <c r="O712" s="1">
        <v>6</v>
      </c>
      <c r="P712" s="1">
        <v>175</v>
      </c>
      <c r="Q712" s="1">
        <v>42</v>
      </c>
      <c r="R712" s="1">
        <v>2.94</v>
      </c>
      <c r="S712" s="1">
        <v>0</v>
      </c>
      <c r="T712" s="1">
        <v>0</v>
      </c>
      <c r="U712" s="1">
        <v>0</v>
      </c>
      <c r="V712" s="1">
        <v>0.02</v>
      </c>
      <c r="W712" s="1">
        <v>0</v>
      </c>
      <c r="X712" s="1">
        <v>146.61000000000001</v>
      </c>
      <c r="Y712" s="1">
        <v>3.78</v>
      </c>
      <c r="Z712" s="1">
        <v>0</v>
      </c>
      <c r="AA712" s="1">
        <v>425.29</v>
      </c>
      <c r="AB712" s="1">
        <v>19270</v>
      </c>
      <c r="AC712" s="1">
        <v>0</v>
      </c>
      <c r="AD712" s="1">
        <v>19695</v>
      </c>
    </row>
    <row r="713" spans="1:30" x14ac:dyDescent="0.25">
      <c r="A713" s="1">
        <v>712</v>
      </c>
      <c r="B713" s="1" t="s">
        <v>2907</v>
      </c>
      <c r="C713" s="1" t="s">
        <v>1444</v>
      </c>
      <c r="D713" s="1" t="s">
        <v>1445</v>
      </c>
      <c r="E713" s="1" t="s">
        <v>1419</v>
      </c>
      <c r="F713" s="1" t="s">
        <v>52</v>
      </c>
      <c r="G713" s="1">
        <v>1</v>
      </c>
      <c r="H713" s="1" t="s">
        <v>41</v>
      </c>
      <c r="I713" s="1" t="s">
        <v>32</v>
      </c>
      <c r="J713" s="1" t="s">
        <v>1446</v>
      </c>
      <c r="K713" s="1">
        <v>3527</v>
      </c>
      <c r="L713" s="1">
        <v>3574</v>
      </c>
      <c r="M713" s="1">
        <v>1</v>
      </c>
      <c r="N713" s="1">
        <v>0</v>
      </c>
      <c r="O713" s="1">
        <v>47</v>
      </c>
      <c r="P713" s="1">
        <v>600</v>
      </c>
      <c r="Q713" s="1">
        <v>399.5</v>
      </c>
      <c r="R713" s="1">
        <v>23.03</v>
      </c>
      <c r="S713" s="1">
        <v>0</v>
      </c>
      <c r="T713" s="1">
        <v>0</v>
      </c>
      <c r="U713" s="1">
        <v>0</v>
      </c>
      <c r="V713" s="1">
        <v>0.99</v>
      </c>
      <c r="W713" s="1">
        <v>0</v>
      </c>
      <c r="X713" s="1">
        <v>0</v>
      </c>
      <c r="Y713" s="1">
        <v>35.96</v>
      </c>
      <c r="Z713" s="1">
        <v>0</v>
      </c>
      <c r="AA713" s="1">
        <v>1182.02</v>
      </c>
      <c r="AB713" s="1">
        <v>0</v>
      </c>
      <c r="AC713" s="1">
        <v>0</v>
      </c>
      <c r="AD713" s="1">
        <v>1182</v>
      </c>
    </row>
    <row r="714" spans="1:30" x14ac:dyDescent="0.25">
      <c r="A714" s="1">
        <v>713</v>
      </c>
      <c r="B714" s="1" t="s">
        <v>2907</v>
      </c>
      <c r="C714" s="1" t="s">
        <v>1441</v>
      </c>
      <c r="D714" s="1" t="s">
        <v>1442</v>
      </c>
      <c r="E714" s="1" t="s">
        <v>1419</v>
      </c>
      <c r="F714" s="1" t="s">
        <v>52</v>
      </c>
      <c r="G714" s="1">
        <v>1</v>
      </c>
      <c r="H714" s="1" t="s">
        <v>41</v>
      </c>
      <c r="I714" s="1" t="s">
        <v>32</v>
      </c>
      <c r="J714" s="1" t="s">
        <v>1443</v>
      </c>
      <c r="K714" s="1">
        <v>2842</v>
      </c>
      <c r="L714" s="1">
        <v>2866</v>
      </c>
      <c r="M714" s="1">
        <v>1</v>
      </c>
      <c r="N714" s="1">
        <v>0</v>
      </c>
      <c r="O714" s="1">
        <v>24</v>
      </c>
      <c r="P714" s="1">
        <v>600</v>
      </c>
      <c r="Q714" s="1">
        <v>204</v>
      </c>
      <c r="R714" s="1">
        <v>11.76</v>
      </c>
      <c r="S714" s="1">
        <v>0</v>
      </c>
      <c r="T714" s="1">
        <v>0</v>
      </c>
      <c r="U714" s="1">
        <v>0</v>
      </c>
      <c r="V714" s="1">
        <v>0.4</v>
      </c>
      <c r="W714" s="1">
        <v>0</v>
      </c>
      <c r="X714" s="1">
        <v>0</v>
      </c>
      <c r="Y714" s="1">
        <v>18.36</v>
      </c>
      <c r="Z714" s="1">
        <v>0</v>
      </c>
      <c r="AA714" s="1">
        <v>1028.27</v>
      </c>
      <c r="AB714" s="1">
        <v>0</v>
      </c>
      <c r="AC714" s="1">
        <v>0</v>
      </c>
      <c r="AD714" s="1">
        <v>1028</v>
      </c>
    </row>
    <row r="715" spans="1:30" x14ac:dyDescent="0.25">
      <c r="A715" s="1">
        <v>714</v>
      </c>
      <c r="B715" s="1" t="s">
        <v>2907</v>
      </c>
      <c r="C715" s="1" t="s">
        <v>1438</v>
      </c>
      <c r="D715" s="1" t="s">
        <v>1439</v>
      </c>
      <c r="E715" s="1" t="s">
        <v>1419</v>
      </c>
      <c r="F715" s="1" t="s">
        <v>52</v>
      </c>
      <c r="G715" s="1">
        <v>10286</v>
      </c>
      <c r="H715" s="1" t="s">
        <v>42</v>
      </c>
      <c r="I715" s="1" t="s">
        <v>32</v>
      </c>
      <c r="J715" s="1" t="s">
        <v>1440</v>
      </c>
      <c r="K715" s="1">
        <v>44665</v>
      </c>
      <c r="L715" s="1">
        <v>45254</v>
      </c>
      <c r="M715" s="1">
        <v>1</v>
      </c>
      <c r="N715" s="1">
        <v>0</v>
      </c>
      <c r="O715" s="1">
        <v>589</v>
      </c>
      <c r="P715" s="1">
        <v>2100</v>
      </c>
      <c r="Q715" s="1">
        <v>3681.9</v>
      </c>
      <c r="R715" s="1">
        <v>288.61</v>
      </c>
      <c r="S715" s="1">
        <v>0</v>
      </c>
      <c r="T715" s="1">
        <v>0</v>
      </c>
      <c r="U715" s="1">
        <v>0</v>
      </c>
      <c r="V715" s="1">
        <v>8.5</v>
      </c>
      <c r="W715" s="1">
        <v>0</v>
      </c>
      <c r="X715" s="1">
        <v>95.78</v>
      </c>
      <c r="Y715" s="1">
        <v>331.37</v>
      </c>
      <c r="Z715" s="1">
        <v>0</v>
      </c>
      <c r="AA715" s="1">
        <v>7070.44</v>
      </c>
      <c r="AB715" s="1">
        <v>13172</v>
      </c>
      <c r="AC715" s="1">
        <v>0</v>
      </c>
      <c r="AD715" s="1">
        <v>20242</v>
      </c>
    </row>
    <row r="716" spans="1:30" x14ac:dyDescent="0.25">
      <c r="A716" s="1">
        <v>715</v>
      </c>
      <c r="B716" s="1" t="s">
        <v>2907</v>
      </c>
      <c r="C716" s="1" t="s">
        <v>1435</v>
      </c>
      <c r="D716" s="1" t="s">
        <v>1436</v>
      </c>
      <c r="E716" s="1" t="s">
        <v>1419</v>
      </c>
      <c r="F716" s="1" t="s">
        <v>52</v>
      </c>
      <c r="G716" s="1">
        <v>0</v>
      </c>
      <c r="H716" s="1" t="s">
        <v>41</v>
      </c>
      <c r="I716" s="1" t="s">
        <v>32</v>
      </c>
      <c r="J716" s="1" t="s">
        <v>1437</v>
      </c>
      <c r="K716" s="1">
        <v>24</v>
      </c>
      <c r="L716" s="1">
        <v>25</v>
      </c>
      <c r="M716" s="1">
        <v>1</v>
      </c>
      <c r="N716" s="1">
        <v>0</v>
      </c>
      <c r="O716" s="1">
        <v>1</v>
      </c>
      <c r="P716" s="1">
        <v>600</v>
      </c>
      <c r="Q716" s="1">
        <v>8.5</v>
      </c>
      <c r="R716" s="1">
        <v>0.49</v>
      </c>
      <c r="S716" s="1">
        <v>0</v>
      </c>
      <c r="T716" s="1">
        <v>0</v>
      </c>
      <c r="U716" s="1">
        <v>0</v>
      </c>
      <c r="V716" s="1">
        <v>0.01</v>
      </c>
      <c r="W716" s="1">
        <v>0</v>
      </c>
      <c r="X716" s="1">
        <v>2.46</v>
      </c>
      <c r="Y716" s="1">
        <v>0.77</v>
      </c>
      <c r="Z716" s="1">
        <v>0</v>
      </c>
      <c r="AA716" s="1">
        <v>837.33</v>
      </c>
      <c r="AB716" s="1">
        <v>462</v>
      </c>
      <c r="AC716" s="1">
        <v>0</v>
      </c>
      <c r="AD716" s="1">
        <v>1299</v>
      </c>
    </row>
    <row r="717" spans="1:30" x14ac:dyDescent="0.25">
      <c r="A717" s="1">
        <v>716</v>
      </c>
      <c r="B717" s="1" t="s">
        <v>2907</v>
      </c>
      <c r="C717" s="1" t="s">
        <v>1432</v>
      </c>
      <c r="D717" s="1" t="s">
        <v>1433</v>
      </c>
      <c r="E717" s="1" t="s">
        <v>1419</v>
      </c>
      <c r="F717" s="1" t="s">
        <v>52</v>
      </c>
      <c r="G717" s="1">
        <v>1</v>
      </c>
      <c r="H717" s="1" t="s">
        <v>41</v>
      </c>
      <c r="I717" s="1" t="s">
        <v>32</v>
      </c>
      <c r="J717" s="1" t="s">
        <v>1434</v>
      </c>
      <c r="K717" s="1">
        <v>6461</v>
      </c>
      <c r="L717" s="1">
        <v>6572</v>
      </c>
      <c r="M717" s="1">
        <v>1</v>
      </c>
      <c r="N717" s="1">
        <v>0</v>
      </c>
      <c r="O717" s="1">
        <v>111</v>
      </c>
      <c r="P717" s="1">
        <v>600</v>
      </c>
      <c r="Q717" s="1">
        <v>943.5</v>
      </c>
      <c r="R717" s="1">
        <v>54.39</v>
      </c>
      <c r="S717" s="1">
        <v>0</v>
      </c>
      <c r="T717" s="1">
        <v>0</v>
      </c>
      <c r="U717" s="1">
        <v>0</v>
      </c>
      <c r="V717" s="1">
        <v>1.82</v>
      </c>
      <c r="W717" s="1">
        <v>0</v>
      </c>
      <c r="X717" s="1">
        <v>5</v>
      </c>
      <c r="Y717" s="1">
        <v>84.92</v>
      </c>
      <c r="Z717" s="1">
        <v>0</v>
      </c>
      <c r="AA717" s="1">
        <v>1802.95</v>
      </c>
      <c r="AB717" s="1">
        <v>1000</v>
      </c>
      <c r="AC717" s="1">
        <v>0</v>
      </c>
      <c r="AD717" s="1">
        <v>2803</v>
      </c>
    </row>
    <row r="718" spans="1:30" x14ac:dyDescent="0.25">
      <c r="A718" s="1">
        <v>717</v>
      </c>
      <c r="B718" s="1" t="s">
        <v>2907</v>
      </c>
      <c r="C718" s="1" t="s">
        <v>1429</v>
      </c>
      <c r="D718" s="1" t="s">
        <v>1430</v>
      </c>
      <c r="E718" s="1" t="s">
        <v>1419</v>
      </c>
      <c r="F718" s="1" t="s">
        <v>52</v>
      </c>
      <c r="G718" s="1">
        <v>0</v>
      </c>
      <c r="H718" s="1" t="s">
        <v>31</v>
      </c>
      <c r="I718" s="1" t="s">
        <v>32</v>
      </c>
      <c r="J718" s="1" t="s">
        <v>1431</v>
      </c>
      <c r="K718" s="1">
        <v>606</v>
      </c>
      <c r="L718" s="1">
        <v>665</v>
      </c>
      <c r="M718" s="1">
        <v>1</v>
      </c>
      <c r="N718" s="1">
        <v>0</v>
      </c>
      <c r="O718" s="1">
        <v>59</v>
      </c>
      <c r="P718" s="1">
        <v>330</v>
      </c>
      <c r="Q718" s="1">
        <v>280.25</v>
      </c>
      <c r="R718" s="1">
        <v>28.91</v>
      </c>
      <c r="S718" s="1">
        <v>0</v>
      </c>
      <c r="T718" s="1">
        <v>0</v>
      </c>
      <c r="U718" s="1">
        <v>0</v>
      </c>
      <c r="V718" s="1">
        <v>0.18</v>
      </c>
      <c r="W718" s="1">
        <v>0</v>
      </c>
      <c r="X718" s="1">
        <v>0</v>
      </c>
      <c r="Y718" s="1">
        <v>25.22</v>
      </c>
      <c r="Z718" s="1">
        <v>0</v>
      </c>
      <c r="AA718" s="1">
        <v>680.16</v>
      </c>
      <c r="AB718" s="1">
        <v>0</v>
      </c>
      <c r="AC718" s="1">
        <v>0</v>
      </c>
      <c r="AD718" s="1">
        <v>680</v>
      </c>
    </row>
    <row r="719" spans="1:30" x14ac:dyDescent="0.25">
      <c r="A719" s="1">
        <v>718</v>
      </c>
      <c r="B719" s="1" t="s">
        <v>2907</v>
      </c>
      <c r="C719" s="1" t="s">
        <v>1426</v>
      </c>
      <c r="D719" s="1" t="s">
        <v>1427</v>
      </c>
      <c r="E719" s="1" t="s">
        <v>1419</v>
      </c>
      <c r="F719" s="1" t="s">
        <v>52</v>
      </c>
      <c r="G719" s="1">
        <v>0</v>
      </c>
      <c r="H719" s="1" t="s">
        <v>31</v>
      </c>
      <c r="I719" s="1" t="s">
        <v>32</v>
      </c>
      <c r="J719" s="1" t="s">
        <v>1428</v>
      </c>
      <c r="K719" s="1">
        <v>1221</v>
      </c>
      <c r="L719" s="1">
        <v>1297</v>
      </c>
      <c r="M719" s="1">
        <v>1</v>
      </c>
      <c r="N719" s="1">
        <v>0</v>
      </c>
      <c r="O719" s="1">
        <v>76</v>
      </c>
      <c r="P719" s="1">
        <v>220</v>
      </c>
      <c r="Q719" s="1">
        <v>361</v>
      </c>
      <c r="R719" s="1">
        <v>37.24</v>
      </c>
      <c r="S719" s="1">
        <v>0</v>
      </c>
      <c r="T719" s="1">
        <v>0</v>
      </c>
      <c r="U719" s="1">
        <v>0</v>
      </c>
      <c r="V719" s="1">
        <v>1.82</v>
      </c>
      <c r="W719" s="1">
        <v>0</v>
      </c>
      <c r="X719" s="1">
        <v>0</v>
      </c>
      <c r="Y719" s="1">
        <v>32.49</v>
      </c>
      <c r="Z719" s="1">
        <v>0</v>
      </c>
      <c r="AA719" s="1">
        <v>658.17</v>
      </c>
      <c r="AB719" s="1">
        <v>0</v>
      </c>
      <c r="AC719" s="1">
        <v>0</v>
      </c>
      <c r="AD719" s="1">
        <v>658</v>
      </c>
    </row>
    <row r="720" spans="1:30" x14ac:dyDescent="0.25">
      <c r="A720" s="1">
        <v>719</v>
      </c>
      <c r="B720" s="1" t="s">
        <v>2907</v>
      </c>
      <c r="C720" s="1" t="s">
        <v>1423</v>
      </c>
      <c r="D720" s="1" t="s">
        <v>1424</v>
      </c>
      <c r="E720" s="1" t="s">
        <v>1419</v>
      </c>
      <c r="F720" s="1" t="s">
        <v>52</v>
      </c>
      <c r="G720" s="1">
        <v>0</v>
      </c>
      <c r="H720" s="1" t="s">
        <v>31</v>
      </c>
      <c r="I720" s="1" t="s">
        <v>32</v>
      </c>
      <c r="J720" s="1" t="s">
        <v>1425</v>
      </c>
      <c r="K720" s="1">
        <v>293</v>
      </c>
      <c r="L720" s="1">
        <v>295</v>
      </c>
      <c r="M720" s="1">
        <v>1</v>
      </c>
      <c r="N720" s="1">
        <v>0</v>
      </c>
      <c r="O720" s="1">
        <v>2</v>
      </c>
      <c r="P720" s="1">
        <v>220</v>
      </c>
      <c r="Q720" s="1">
        <v>9.5</v>
      </c>
      <c r="R720" s="1">
        <v>0.98</v>
      </c>
      <c r="S720" s="1">
        <v>0</v>
      </c>
      <c r="T720" s="1">
        <v>0</v>
      </c>
      <c r="U720" s="1">
        <v>0</v>
      </c>
      <c r="V720" s="1">
        <v>0.01</v>
      </c>
      <c r="W720" s="1">
        <v>0</v>
      </c>
      <c r="X720" s="1">
        <v>3.01</v>
      </c>
      <c r="Y720" s="1">
        <v>0.86</v>
      </c>
      <c r="Z720" s="1">
        <v>0</v>
      </c>
      <c r="AA720" s="1">
        <v>248.61</v>
      </c>
      <c r="AB720" s="1">
        <v>418</v>
      </c>
      <c r="AC720" s="1">
        <v>0</v>
      </c>
      <c r="AD720" s="1">
        <v>667</v>
      </c>
    </row>
    <row r="721" spans="1:30" x14ac:dyDescent="0.25">
      <c r="A721" s="1">
        <v>720</v>
      </c>
      <c r="B721" s="1" t="s">
        <v>2907</v>
      </c>
      <c r="C721" s="1" t="s">
        <v>1420</v>
      </c>
      <c r="D721" s="1" t="s">
        <v>1421</v>
      </c>
      <c r="E721" s="1" t="s">
        <v>1419</v>
      </c>
      <c r="F721" s="1" t="s">
        <v>52</v>
      </c>
      <c r="G721" s="1">
        <v>0</v>
      </c>
      <c r="H721" s="1" t="s">
        <v>31</v>
      </c>
      <c r="I721" s="1" t="s">
        <v>32</v>
      </c>
      <c r="J721" s="1" t="s">
        <v>1422</v>
      </c>
      <c r="K721" s="1">
        <v>1123</v>
      </c>
      <c r="L721" s="1">
        <v>1173</v>
      </c>
      <c r="M721" s="1">
        <v>1</v>
      </c>
      <c r="N721" s="1">
        <v>0</v>
      </c>
      <c r="O721" s="1">
        <v>50</v>
      </c>
      <c r="P721" s="1">
        <v>220</v>
      </c>
      <c r="Q721" s="1">
        <v>237.5</v>
      </c>
      <c r="R721" s="1">
        <v>24.5</v>
      </c>
      <c r="S721" s="1">
        <v>0</v>
      </c>
      <c r="T721" s="1">
        <v>0</v>
      </c>
      <c r="U721" s="1">
        <v>0</v>
      </c>
      <c r="V721" s="1">
        <v>2.44</v>
      </c>
      <c r="W721" s="1">
        <v>82.5</v>
      </c>
      <c r="X721" s="1">
        <v>0</v>
      </c>
      <c r="Y721" s="1">
        <v>21.38</v>
      </c>
      <c r="Z721" s="1">
        <v>0</v>
      </c>
      <c r="AA721" s="1">
        <v>615.54999999999995</v>
      </c>
      <c r="AB721" s="1">
        <v>0</v>
      </c>
      <c r="AC721" s="1">
        <v>0</v>
      </c>
      <c r="AD721" s="1">
        <v>616</v>
      </c>
    </row>
    <row r="722" spans="1:30" x14ac:dyDescent="0.25">
      <c r="A722" s="1">
        <v>721</v>
      </c>
      <c r="B722" s="1" t="s">
        <v>2909</v>
      </c>
      <c r="C722" s="1" t="s">
        <v>381</v>
      </c>
      <c r="D722" s="1" t="s">
        <v>382</v>
      </c>
      <c r="E722" s="1" t="s">
        <v>30</v>
      </c>
      <c r="F722" s="1" t="s">
        <v>52</v>
      </c>
      <c r="G722" s="1">
        <v>10534</v>
      </c>
      <c r="H722" s="1" t="s">
        <v>45</v>
      </c>
      <c r="I722" s="1" t="s">
        <v>40</v>
      </c>
      <c r="J722" s="1" t="s">
        <v>383</v>
      </c>
      <c r="K722" s="1">
        <v>1643</v>
      </c>
      <c r="L722" s="1">
        <v>1643</v>
      </c>
      <c r="M722" s="1">
        <v>1</v>
      </c>
      <c r="N722" s="1">
        <v>0</v>
      </c>
      <c r="O722" s="1">
        <v>0</v>
      </c>
      <c r="P722" s="1">
        <v>110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0.3</v>
      </c>
      <c r="W722" s="1">
        <v>0</v>
      </c>
      <c r="X722" s="1">
        <v>38.94</v>
      </c>
      <c r="Y722" s="1">
        <v>0</v>
      </c>
      <c r="Z722" s="1">
        <v>0</v>
      </c>
      <c r="AA722" s="1">
        <v>173.94</v>
      </c>
      <c r="AB722" s="1">
        <v>5249</v>
      </c>
      <c r="AC722" s="1">
        <v>0</v>
      </c>
      <c r="AD722" s="1">
        <v>5423</v>
      </c>
    </row>
    <row r="723" spans="1:30" x14ac:dyDescent="0.25">
      <c r="A723" s="1">
        <v>722</v>
      </c>
      <c r="B723" s="1" t="s">
        <v>2909</v>
      </c>
      <c r="C723" s="1" t="s">
        <v>369</v>
      </c>
      <c r="D723" s="1" t="s">
        <v>370</v>
      </c>
      <c r="E723" s="1" t="s">
        <v>30</v>
      </c>
      <c r="F723" s="1" t="s">
        <v>52</v>
      </c>
      <c r="G723" s="1">
        <v>10303</v>
      </c>
      <c r="H723" s="1" t="s">
        <v>45</v>
      </c>
      <c r="I723" s="1" t="s">
        <v>40</v>
      </c>
      <c r="J723" s="1" t="s">
        <v>371</v>
      </c>
      <c r="K723" s="1">
        <v>647</v>
      </c>
      <c r="L723" s="1">
        <v>647</v>
      </c>
      <c r="M723" s="1">
        <v>1</v>
      </c>
      <c r="N723" s="1">
        <v>0</v>
      </c>
      <c r="O723" s="1">
        <v>0</v>
      </c>
      <c r="P723" s="1">
        <v>110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0.3</v>
      </c>
      <c r="W723" s="1">
        <v>0</v>
      </c>
      <c r="X723" s="1">
        <v>36.4</v>
      </c>
      <c r="Y723" s="1">
        <v>0</v>
      </c>
      <c r="Z723" s="1">
        <v>0</v>
      </c>
      <c r="AA723" s="1">
        <v>171.4</v>
      </c>
      <c r="AB723" s="1">
        <v>4624</v>
      </c>
      <c r="AC723" s="1">
        <v>0</v>
      </c>
      <c r="AD723" s="1">
        <v>4795</v>
      </c>
    </row>
    <row r="724" spans="1:30" x14ac:dyDescent="0.25">
      <c r="A724" s="1">
        <v>723</v>
      </c>
      <c r="B724" s="1" t="s">
        <v>2909</v>
      </c>
      <c r="C724" s="1" t="s">
        <v>117</v>
      </c>
      <c r="D724" s="1" t="s">
        <v>118</v>
      </c>
      <c r="E724" s="1" t="s">
        <v>30</v>
      </c>
      <c r="F724" s="1" t="s">
        <v>52</v>
      </c>
      <c r="G724" s="1">
        <v>10341</v>
      </c>
      <c r="H724" s="1" t="s">
        <v>38</v>
      </c>
      <c r="I724" s="1" t="s">
        <v>40</v>
      </c>
      <c r="J724" s="1" t="s">
        <v>119</v>
      </c>
      <c r="K724" s="1">
        <v>150</v>
      </c>
      <c r="L724" s="1">
        <v>150</v>
      </c>
      <c r="M724" s="1">
        <v>1</v>
      </c>
      <c r="N724" s="1">
        <v>0</v>
      </c>
      <c r="O724" s="1">
        <v>0</v>
      </c>
      <c r="P724" s="1">
        <v>0</v>
      </c>
      <c r="Q724" s="1">
        <v>100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130</v>
      </c>
      <c r="AB724" s="1">
        <v>-862</v>
      </c>
      <c r="AC724" s="1">
        <v>0</v>
      </c>
      <c r="AD724" s="1">
        <v>-862</v>
      </c>
    </row>
    <row r="725" spans="1:30" x14ac:dyDescent="0.25">
      <c r="A725" s="1">
        <v>724</v>
      </c>
      <c r="B725" s="1" t="s">
        <v>2909</v>
      </c>
      <c r="C725" s="1" t="s">
        <v>102</v>
      </c>
      <c r="D725" s="1" t="s">
        <v>103</v>
      </c>
      <c r="E725" s="1" t="s">
        <v>30</v>
      </c>
      <c r="F725" s="1" t="s">
        <v>52</v>
      </c>
      <c r="G725" s="1">
        <v>10519</v>
      </c>
      <c r="H725" s="1" t="s">
        <v>38</v>
      </c>
      <c r="I725" s="1" t="s">
        <v>40</v>
      </c>
      <c r="J725" s="1" t="s">
        <v>104</v>
      </c>
      <c r="K725" s="1">
        <v>1280</v>
      </c>
      <c r="L725" s="1">
        <v>1280</v>
      </c>
      <c r="M725" s="1">
        <v>1</v>
      </c>
      <c r="N725" s="1">
        <v>0</v>
      </c>
      <c r="O725" s="1">
        <v>0</v>
      </c>
      <c r="P725" s="1">
        <v>0</v>
      </c>
      <c r="Q725" s="1">
        <v>100</v>
      </c>
      <c r="R725" s="1">
        <v>0</v>
      </c>
      <c r="S725" s="1">
        <v>0</v>
      </c>
      <c r="T725" s="1">
        <v>0</v>
      </c>
      <c r="U725" s="1">
        <v>0</v>
      </c>
      <c r="V725" s="1">
        <v>0.3</v>
      </c>
      <c r="W725" s="1">
        <v>0</v>
      </c>
      <c r="X725" s="1">
        <v>75.89</v>
      </c>
      <c r="Y725" s="1">
        <v>0</v>
      </c>
      <c r="Z725" s="1">
        <v>0</v>
      </c>
      <c r="AA725" s="1">
        <v>205.89</v>
      </c>
      <c r="AB725" s="1">
        <v>10532</v>
      </c>
      <c r="AC725" s="1">
        <v>0</v>
      </c>
      <c r="AD725" s="1">
        <v>10608</v>
      </c>
    </row>
    <row r="726" spans="1:30" x14ac:dyDescent="0.25">
      <c r="A726" s="1">
        <v>725</v>
      </c>
      <c r="B726" s="1" t="s">
        <v>2909</v>
      </c>
      <c r="C726" s="1" t="s">
        <v>96</v>
      </c>
      <c r="D726" s="1" t="s">
        <v>97</v>
      </c>
      <c r="E726" s="1" t="s">
        <v>30</v>
      </c>
      <c r="F726" s="1" t="s">
        <v>52</v>
      </c>
      <c r="G726" s="1">
        <v>10509</v>
      </c>
      <c r="H726" s="1" t="s">
        <v>38</v>
      </c>
      <c r="I726" s="1" t="s">
        <v>40</v>
      </c>
      <c r="J726" s="1" t="s">
        <v>98</v>
      </c>
      <c r="K726" s="1">
        <v>1901</v>
      </c>
      <c r="L726" s="1">
        <v>1901</v>
      </c>
      <c r="M726" s="1">
        <v>1</v>
      </c>
      <c r="N726" s="1">
        <v>0</v>
      </c>
      <c r="O726" s="1">
        <v>0</v>
      </c>
      <c r="P726" s="1">
        <v>0</v>
      </c>
      <c r="Q726" s="1">
        <v>100</v>
      </c>
      <c r="R726" s="1">
        <v>0</v>
      </c>
      <c r="S726" s="1">
        <v>0</v>
      </c>
      <c r="T726" s="1">
        <v>0</v>
      </c>
      <c r="U726" s="1">
        <v>0</v>
      </c>
      <c r="V726" s="1">
        <v>0.2</v>
      </c>
      <c r="W726" s="1">
        <v>0</v>
      </c>
      <c r="X726" s="1">
        <v>23.44</v>
      </c>
      <c r="Y726" s="1">
        <v>0</v>
      </c>
      <c r="Z726" s="1">
        <v>0</v>
      </c>
      <c r="AA726" s="1">
        <v>153.44</v>
      </c>
      <c r="AB726" s="1">
        <v>4546</v>
      </c>
      <c r="AC726" s="1">
        <v>0</v>
      </c>
      <c r="AD726" s="1">
        <v>4569</v>
      </c>
    </row>
    <row r="727" spans="1:30" x14ac:dyDescent="0.25">
      <c r="A727" s="1">
        <v>726</v>
      </c>
      <c r="B727" s="1" t="s">
        <v>2909</v>
      </c>
      <c r="C727" s="1" t="s">
        <v>90</v>
      </c>
      <c r="D727" s="1" t="s">
        <v>91</v>
      </c>
      <c r="E727" s="1" t="s">
        <v>30</v>
      </c>
      <c r="F727" s="1" t="s">
        <v>52</v>
      </c>
      <c r="G727" s="1">
        <v>10397</v>
      </c>
      <c r="H727" s="1" t="s">
        <v>38</v>
      </c>
      <c r="I727" s="1" t="s">
        <v>40</v>
      </c>
      <c r="J727" s="1" t="s">
        <v>92</v>
      </c>
      <c r="K727" s="1">
        <v>455</v>
      </c>
      <c r="L727" s="1">
        <v>455</v>
      </c>
      <c r="M727" s="1">
        <v>1</v>
      </c>
      <c r="N727" s="1">
        <v>0</v>
      </c>
      <c r="O727" s="1">
        <v>0</v>
      </c>
      <c r="P727" s="1">
        <v>0</v>
      </c>
      <c r="Q727" s="1">
        <v>100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82.65</v>
      </c>
      <c r="Y727" s="1">
        <v>0</v>
      </c>
      <c r="Z727" s="1">
        <v>0</v>
      </c>
      <c r="AA727" s="1">
        <v>212.65</v>
      </c>
      <c r="AB727" s="1">
        <v>12243</v>
      </c>
      <c r="AC727" s="1">
        <v>0</v>
      </c>
      <c r="AD727" s="1">
        <v>12326</v>
      </c>
    </row>
    <row r="728" spans="1:30" x14ac:dyDescent="0.25">
      <c r="A728" s="1">
        <v>727</v>
      </c>
      <c r="B728" s="1" t="s">
        <v>2909</v>
      </c>
      <c r="C728" s="1" t="s">
        <v>84</v>
      </c>
      <c r="D728" s="1" t="s">
        <v>85</v>
      </c>
      <c r="E728" s="1" t="s">
        <v>30</v>
      </c>
      <c r="F728" s="1" t="s">
        <v>52</v>
      </c>
      <c r="G728" s="1">
        <v>34</v>
      </c>
      <c r="H728" s="1" t="s">
        <v>38</v>
      </c>
      <c r="I728" s="1" t="s">
        <v>40</v>
      </c>
      <c r="J728" s="1" t="s">
        <v>86</v>
      </c>
      <c r="K728" s="1">
        <v>605</v>
      </c>
      <c r="L728" s="1">
        <v>605</v>
      </c>
      <c r="M728" s="1">
        <v>1</v>
      </c>
      <c r="N728" s="1">
        <v>0</v>
      </c>
      <c r="O728" s="1">
        <v>0</v>
      </c>
      <c r="P728" s="1">
        <v>0</v>
      </c>
      <c r="Q728" s="1">
        <v>100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130</v>
      </c>
      <c r="AB728" s="1">
        <v>-329</v>
      </c>
      <c r="AC728" s="1">
        <v>0</v>
      </c>
      <c r="AD728" s="1">
        <v>-329</v>
      </c>
    </row>
    <row r="729" spans="1:30" x14ac:dyDescent="0.25">
      <c r="A729" s="1">
        <v>728</v>
      </c>
      <c r="B729" s="1" t="s">
        <v>2909</v>
      </c>
      <c r="C729" s="1" t="s">
        <v>81</v>
      </c>
      <c r="D729" s="1" t="s">
        <v>82</v>
      </c>
      <c r="E729" s="1" t="s">
        <v>30</v>
      </c>
      <c r="F729" s="1" t="s">
        <v>52</v>
      </c>
      <c r="G729" s="1">
        <v>10004</v>
      </c>
      <c r="H729" s="1" t="s">
        <v>38</v>
      </c>
      <c r="I729" s="1" t="s">
        <v>40</v>
      </c>
      <c r="J729" s="1" t="s">
        <v>83</v>
      </c>
      <c r="K729" s="1">
        <v>703</v>
      </c>
      <c r="L729" s="1">
        <v>703</v>
      </c>
      <c r="M729" s="1">
        <v>1</v>
      </c>
      <c r="N729" s="1">
        <v>0</v>
      </c>
      <c r="O729" s="1">
        <v>0</v>
      </c>
      <c r="P729" s="1">
        <v>0</v>
      </c>
      <c r="Q729" s="1">
        <v>100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130</v>
      </c>
      <c r="AB729" s="1">
        <v>-521</v>
      </c>
      <c r="AC729" s="1">
        <v>0</v>
      </c>
      <c r="AD729" s="1">
        <v>-521</v>
      </c>
    </row>
    <row r="730" spans="1:30" x14ac:dyDescent="0.25">
      <c r="A730" s="1">
        <v>729</v>
      </c>
      <c r="B730" s="1" t="s">
        <v>2909</v>
      </c>
      <c r="C730" s="1" t="s">
        <v>78</v>
      </c>
      <c r="D730" s="1" t="s">
        <v>79</v>
      </c>
      <c r="E730" s="1" t="s">
        <v>30</v>
      </c>
      <c r="F730" s="1" t="s">
        <v>52</v>
      </c>
      <c r="G730" s="1">
        <v>40</v>
      </c>
      <c r="H730" s="1" t="s">
        <v>38</v>
      </c>
      <c r="I730" s="1" t="s">
        <v>40</v>
      </c>
      <c r="J730" s="1" t="s">
        <v>80</v>
      </c>
      <c r="K730" s="1">
        <v>2099</v>
      </c>
      <c r="L730" s="1">
        <v>2099</v>
      </c>
      <c r="M730" s="1">
        <v>1</v>
      </c>
      <c r="N730" s="1">
        <v>0</v>
      </c>
      <c r="O730" s="1">
        <v>0</v>
      </c>
      <c r="P730" s="1">
        <v>0</v>
      </c>
      <c r="Q730" s="1">
        <v>100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130</v>
      </c>
      <c r="AB730" s="1">
        <v>-288</v>
      </c>
      <c r="AC730" s="1">
        <v>0</v>
      </c>
      <c r="AD730" s="1">
        <v>-288</v>
      </c>
    </row>
    <row r="731" spans="1:30" x14ac:dyDescent="0.25">
      <c r="A731" s="1">
        <v>730</v>
      </c>
      <c r="B731" s="1" t="s">
        <v>2909</v>
      </c>
      <c r="C731" s="1" t="s">
        <v>66</v>
      </c>
      <c r="D731" s="1" t="s">
        <v>67</v>
      </c>
      <c r="E731" s="1" t="s">
        <v>30</v>
      </c>
      <c r="F731" s="1" t="s">
        <v>52</v>
      </c>
      <c r="G731" s="1">
        <v>10305</v>
      </c>
      <c r="H731" s="1" t="s">
        <v>38</v>
      </c>
      <c r="I731" s="1" t="s">
        <v>40</v>
      </c>
      <c r="J731" s="1" t="s">
        <v>68</v>
      </c>
      <c r="K731" s="1">
        <v>93</v>
      </c>
      <c r="L731" s="1">
        <v>93</v>
      </c>
      <c r="M731" s="1">
        <v>1</v>
      </c>
      <c r="N731" s="1">
        <v>0</v>
      </c>
      <c r="O731" s="1">
        <v>0</v>
      </c>
      <c r="P731" s="1">
        <v>0</v>
      </c>
      <c r="Q731" s="1">
        <v>100</v>
      </c>
      <c r="R731" s="1">
        <v>0</v>
      </c>
      <c r="S731" s="1">
        <v>0</v>
      </c>
      <c r="T731" s="1">
        <v>0</v>
      </c>
      <c r="U731" s="1">
        <v>0</v>
      </c>
      <c r="V731" s="1">
        <v>0.3</v>
      </c>
      <c r="W731" s="1">
        <v>0</v>
      </c>
      <c r="X731" s="1">
        <v>0</v>
      </c>
      <c r="Y731" s="1">
        <v>0</v>
      </c>
      <c r="Z731" s="1">
        <v>0</v>
      </c>
      <c r="AA731" s="1">
        <v>130</v>
      </c>
      <c r="AB731" s="1">
        <v>7</v>
      </c>
      <c r="AC731" s="1">
        <v>0</v>
      </c>
      <c r="AD731" s="1">
        <v>7</v>
      </c>
    </row>
    <row r="732" spans="1:30" x14ac:dyDescent="0.25">
      <c r="A732" s="1">
        <v>731</v>
      </c>
      <c r="B732" s="1" t="s">
        <v>2909</v>
      </c>
      <c r="C732" s="1" t="s">
        <v>669</v>
      </c>
      <c r="D732" s="1" t="s">
        <v>670</v>
      </c>
      <c r="E732" s="1" t="s">
        <v>30</v>
      </c>
      <c r="F732" s="1" t="s">
        <v>52</v>
      </c>
      <c r="G732" s="1">
        <v>1</v>
      </c>
      <c r="H732" s="1" t="s">
        <v>42</v>
      </c>
      <c r="I732" s="1" t="s">
        <v>39</v>
      </c>
      <c r="J732" s="1" t="s">
        <v>671</v>
      </c>
      <c r="K732" s="1">
        <v>740</v>
      </c>
      <c r="L732" s="1">
        <v>740</v>
      </c>
      <c r="M732" s="1">
        <v>1</v>
      </c>
      <c r="N732" s="1">
        <v>0</v>
      </c>
      <c r="O732" s="1">
        <v>180</v>
      </c>
      <c r="P732" s="1">
        <v>700</v>
      </c>
      <c r="Q732" s="1">
        <v>1098</v>
      </c>
      <c r="R732" s="1">
        <v>88.2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3.13</v>
      </c>
      <c r="Y732" s="1">
        <v>98.82</v>
      </c>
      <c r="Z732" s="1">
        <v>0</v>
      </c>
      <c r="AA732" s="1">
        <v>2225.15</v>
      </c>
      <c r="AB732" s="1">
        <v>587</v>
      </c>
      <c r="AC732" s="1">
        <v>0</v>
      </c>
      <c r="AD732" s="1">
        <v>2812</v>
      </c>
    </row>
    <row r="733" spans="1:30" x14ac:dyDescent="0.25">
      <c r="A733" s="1">
        <v>732</v>
      </c>
      <c r="B733" s="1" t="s">
        <v>2909</v>
      </c>
      <c r="C733" s="1" t="s">
        <v>663</v>
      </c>
      <c r="D733" s="1" t="s">
        <v>664</v>
      </c>
      <c r="E733" s="1" t="s">
        <v>30</v>
      </c>
      <c r="F733" s="1" t="s">
        <v>52</v>
      </c>
      <c r="G733" s="1">
        <v>10453</v>
      </c>
      <c r="H733" s="1" t="s">
        <v>42</v>
      </c>
      <c r="I733" s="1" t="s">
        <v>39</v>
      </c>
      <c r="J733" s="1" t="s">
        <v>665</v>
      </c>
      <c r="K733" s="1">
        <v>2726</v>
      </c>
      <c r="L733" s="1">
        <v>2726</v>
      </c>
      <c r="M733" s="1">
        <v>1</v>
      </c>
      <c r="N733" s="1">
        <v>0</v>
      </c>
      <c r="O733" s="1">
        <v>41</v>
      </c>
      <c r="P733" s="1">
        <v>420</v>
      </c>
      <c r="Q733" s="1">
        <v>250.1</v>
      </c>
      <c r="R733" s="1">
        <v>20.09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3.87</v>
      </c>
      <c r="Y733" s="1">
        <v>22.51</v>
      </c>
      <c r="Z733" s="1">
        <v>0</v>
      </c>
      <c r="AA733" s="1">
        <v>885.08</v>
      </c>
      <c r="AB733" s="1">
        <v>727</v>
      </c>
      <c r="AC733" s="1">
        <v>0</v>
      </c>
      <c r="AD733" s="1">
        <v>1612</v>
      </c>
    </row>
    <row r="734" spans="1:30" x14ac:dyDescent="0.25">
      <c r="A734" s="1">
        <v>733</v>
      </c>
      <c r="B734" s="1" t="s">
        <v>2909</v>
      </c>
      <c r="C734" s="1" t="s">
        <v>384</v>
      </c>
      <c r="D734" s="1" t="s">
        <v>385</v>
      </c>
      <c r="E734" s="1" t="s">
        <v>30</v>
      </c>
      <c r="F734" s="1" t="s">
        <v>52</v>
      </c>
      <c r="G734" s="1">
        <v>0</v>
      </c>
      <c r="H734" s="1" t="s">
        <v>45</v>
      </c>
      <c r="I734" s="1" t="s">
        <v>39</v>
      </c>
      <c r="J734" s="1" t="s">
        <v>386</v>
      </c>
      <c r="K734" s="1">
        <v>184</v>
      </c>
      <c r="L734" s="1">
        <v>184</v>
      </c>
      <c r="M734" s="1">
        <v>1</v>
      </c>
      <c r="N734" s="1">
        <v>0</v>
      </c>
      <c r="O734" s="1">
        <v>38</v>
      </c>
      <c r="P734" s="1">
        <v>110</v>
      </c>
      <c r="Q734" s="1">
        <v>180.5</v>
      </c>
      <c r="R734" s="1">
        <v>18.62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18.48</v>
      </c>
      <c r="Y734" s="1">
        <v>16.25</v>
      </c>
      <c r="Z734" s="1">
        <v>0</v>
      </c>
      <c r="AA734" s="1">
        <v>377.12</v>
      </c>
      <c r="AB734" s="1">
        <v>2718</v>
      </c>
      <c r="AC734" s="1">
        <v>0</v>
      </c>
      <c r="AD734" s="1">
        <v>3095</v>
      </c>
    </row>
    <row r="735" spans="1:30" x14ac:dyDescent="0.25">
      <c r="A735" s="1">
        <v>734</v>
      </c>
      <c r="B735" s="1" t="s">
        <v>2909</v>
      </c>
      <c r="C735" s="1" t="s">
        <v>378</v>
      </c>
      <c r="D735" s="1" t="s">
        <v>379</v>
      </c>
      <c r="E735" s="1" t="s">
        <v>30</v>
      </c>
      <c r="F735" s="1" t="s">
        <v>52</v>
      </c>
      <c r="G735" s="1">
        <v>10363</v>
      </c>
      <c r="H735" s="1" t="s">
        <v>45</v>
      </c>
      <c r="I735" s="1" t="s">
        <v>39</v>
      </c>
      <c r="J735" s="1" t="s">
        <v>380</v>
      </c>
      <c r="K735" s="1">
        <v>6774</v>
      </c>
      <c r="L735" s="1">
        <v>6774</v>
      </c>
      <c r="M735" s="1">
        <v>1</v>
      </c>
      <c r="N735" s="1">
        <v>0</v>
      </c>
      <c r="O735" s="1">
        <v>28</v>
      </c>
      <c r="P735" s="1">
        <v>110</v>
      </c>
      <c r="Q735" s="1">
        <v>133</v>
      </c>
      <c r="R735" s="1">
        <v>13.72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5.29</v>
      </c>
      <c r="Y735" s="1">
        <v>11.97</v>
      </c>
      <c r="Z735" s="1">
        <v>0</v>
      </c>
      <c r="AA735" s="1">
        <v>311.95999999999998</v>
      </c>
      <c r="AB735" s="1">
        <v>677</v>
      </c>
      <c r="AC735" s="1">
        <v>0</v>
      </c>
      <c r="AD735" s="1">
        <v>989</v>
      </c>
    </row>
    <row r="736" spans="1:30" x14ac:dyDescent="0.25">
      <c r="A736" s="1">
        <v>735</v>
      </c>
      <c r="B736" s="1" t="s">
        <v>2909</v>
      </c>
      <c r="C736" s="1" t="s">
        <v>375</v>
      </c>
      <c r="D736" s="1" t="s">
        <v>376</v>
      </c>
      <c r="E736" s="1" t="s">
        <v>30</v>
      </c>
      <c r="F736" s="1" t="s">
        <v>52</v>
      </c>
      <c r="G736" s="1">
        <v>10339</v>
      </c>
      <c r="H736" s="1" t="s">
        <v>45</v>
      </c>
      <c r="I736" s="1" t="s">
        <v>39</v>
      </c>
      <c r="J736" s="1" t="s">
        <v>377</v>
      </c>
      <c r="K736" s="1">
        <v>1074</v>
      </c>
      <c r="L736" s="1">
        <v>1074</v>
      </c>
      <c r="M736" s="1">
        <v>1</v>
      </c>
      <c r="N736" s="1">
        <v>0</v>
      </c>
      <c r="O736" s="1">
        <v>15</v>
      </c>
      <c r="P736" s="1">
        <v>110</v>
      </c>
      <c r="Q736" s="1">
        <v>71.25</v>
      </c>
      <c r="R736" s="1">
        <v>7.35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4.18</v>
      </c>
      <c r="Y736" s="1">
        <v>6.41</v>
      </c>
      <c r="Z736" s="1">
        <v>0</v>
      </c>
      <c r="AA736" s="1">
        <v>222.8</v>
      </c>
      <c r="AB736" s="1">
        <v>554</v>
      </c>
      <c r="AC736" s="1">
        <v>0</v>
      </c>
      <c r="AD736" s="1">
        <v>777</v>
      </c>
    </row>
    <row r="737" spans="1:30" x14ac:dyDescent="0.25">
      <c r="A737" s="1">
        <v>736</v>
      </c>
      <c r="B737" s="1" t="s">
        <v>2909</v>
      </c>
      <c r="C737" s="1" t="s">
        <v>372</v>
      </c>
      <c r="D737" s="1" t="s">
        <v>373</v>
      </c>
      <c r="E737" s="1" t="s">
        <v>30</v>
      </c>
      <c r="F737" s="1" t="s">
        <v>52</v>
      </c>
      <c r="G737" s="1">
        <v>10379</v>
      </c>
      <c r="H737" s="1" t="s">
        <v>45</v>
      </c>
      <c r="I737" s="1" t="s">
        <v>39</v>
      </c>
      <c r="J737" s="1" t="s">
        <v>374</v>
      </c>
      <c r="K737" s="1">
        <v>814</v>
      </c>
      <c r="L737" s="1">
        <v>814</v>
      </c>
      <c r="M737" s="1">
        <v>1</v>
      </c>
      <c r="N737" s="1">
        <v>0</v>
      </c>
      <c r="O737" s="1">
        <v>56</v>
      </c>
      <c r="P737" s="1">
        <v>110</v>
      </c>
      <c r="Q737" s="1">
        <v>266</v>
      </c>
      <c r="R737" s="1">
        <v>27.44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8.43</v>
      </c>
      <c r="Y737" s="1">
        <v>23.94</v>
      </c>
      <c r="Z737" s="1">
        <v>0</v>
      </c>
      <c r="AA737" s="1">
        <v>464.49</v>
      </c>
      <c r="AB737" s="1">
        <v>1402</v>
      </c>
      <c r="AC737" s="1">
        <v>0</v>
      </c>
      <c r="AD737" s="1">
        <v>1866</v>
      </c>
    </row>
    <row r="738" spans="1:30" x14ac:dyDescent="0.25">
      <c r="A738" s="1">
        <v>737</v>
      </c>
      <c r="B738" s="1" t="s">
        <v>2909</v>
      </c>
      <c r="C738" s="1" t="s">
        <v>363</v>
      </c>
      <c r="D738" s="1" t="s">
        <v>364</v>
      </c>
      <c r="E738" s="1" t="s">
        <v>30</v>
      </c>
      <c r="F738" s="1" t="s">
        <v>52</v>
      </c>
      <c r="G738" s="1">
        <v>1</v>
      </c>
      <c r="H738" s="1" t="s">
        <v>45</v>
      </c>
      <c r="I738" s="1" t="s">
        <v>39</v>
      </c>
      <c r="J738" s="1" t="s">
        <v>365</v>
      </c>
      <c r="K738" s="1">
        <v>3015</v>
      </c>
      <c r="L738" s="1">
        <v>3015</v>
      </c>
      <c r="M738" s="1">
        <v>1</v>
      </c>
      <c r="N738" s="1">
        <v>0</v>
      </c>
      <c r="O738" s="1">
        <v>163</v>
      </c>
      <c r="P738" s="1">
        <v>110</v>
      </c>
      <c r="Q738" s="1">
        <v>1141</v>
      </c>
      <c r="R738" s="1">
        <v>79.87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8.9499999999999993</v>
      </c>
      <c r="Y738" s="1">
        <v>102.69</v>
      </c>
      <c r="Z738" s="1">
        <v>0</v>
      </c>
      <c r="AA738" s="1">
        <v>1430.28</v>
      </c>
      <c r="AB738" s="1">
        <v>1678</v>
      </c>
      <c r="AC738" s="1">
        <v>0</v>
      </c>
      <c r="AD738" s="1">
        <v>3108</v>
      </c>
    </row>
    <row r="739" spans="1:30" x14ac:dyDescent="0.25">
      <c r="A739" s="1">
        <v>738</v>
      </c>
      <c r="B739" s="1" t="s">
        <v>2909</v>
      </c>
      <c r="C739" s="1" t="s">
        <v>357</v>
      </c>
      <c r="D739" s="1" t="s">
        <v>358</v>
      </c>
      <c r="E739" s="1" t="s">
        <v>30</v>
      </c>
      <c r="F739" s="1" t="s">
        <v>52</v>
      </c>
      <c r="G739" s="1">
        <v>10175</v>
      </c>
      <c r="H739" s="1" t="s">
        <v>45</v>
      </c>
      <c r="I739" s="1" t="s">
        <v>39</v>
      </c>
      <c r="J739" s="1" t="s">
        <v>359</v>
      </c>
      <c r="K739" s="1">
        <v>32</v>
      </c>
      <c r="L739" s="1">
        <v>32</v>
      </c>
      <c r="M739" s="1">
        <v>1</v>
      </c>
      <c r="N739" s="1">
        <v>0</v>
      </c>
      <c r="O739" s="1">
        <v>1</v>
      </c>
      <c r="P739" s="1">
        <v>220</v>
      </c>
      <c r="Q739" s="1">
        <v>4.75</v>
      </c>
      <c r="R739" s="1">
        <v>0.49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0.43</v>
      </c>
      <c r="Z739" s="1">
        <v>0</v>
      </c>
      <c r="AA739" s="1">
        <v>260.89</v>
      </c>
      <c r="AB739" s="1">
        <v>0</v>
      </c>
      <c r="AC739" s="1">
        <v>0</v>
      </c>
      <c r="AD739" s="1">
        <v>261</v>
      </c>
    </row>
    <row r="740" spans="1:30" x14ac:dyDescent="0.25">
      <c r="A740" s="1">
        <v>739</v>
      </c>
      <c r="B740" s="1" t="s">
        <v>2909</v>
      </c>
      <c r="C740" s="1" t="s">
        <v>354</v>
      </c>
      <c r="D740" s="1" t="s">
        <v>355</v>
      </c>
      <c r="E740" s="1" t="s">
        <v>30</v>
      </c>
      <c r="F740" s="1" t="s">
        <v>52</v>
      </c>
      <c r="G740" s="1">
        <v>10368</v>
      </c>
      <c r="H740" s="1" t="s">
        <v>45</v>
      </c>
      <c r="I740" s="1" t="s">
        <v>39</v>
      </c>
      <c r="J740" s="1" t="s">
        <v>356</v>
      </c>
      <c r="K740" s="1">
        <v>46</v>
      </c>
      <c r="L740" s="1">
        <v>46</v>
      </c>
      <c r="M740" s="1">
        <v>1</v>
      </c>
      <c r="N740" s="1">
        <v>0</v>
      </c>
      <c r="O740" s="1">
        <v>2</v>
      </c>
      <c r="P740" s="1">
        <v>110</v>
      </c>
      <c r="Q740" s="1">
        <v>9.5</v>
      </c>
      <c r="R740" s="1">
        <v>0.98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1.07</v>
      </c>
      <c r="Y740" s="1">
        <v>0.86</v>
      </c>
      <c r="Z740" s="1">
        <v>0</v>
      </c>
      <c r="AA740" s="1">
        <v>146.81</v>
      </c>
      <c r="AB740" s="1">
        <v>180</v>
      </c>
      <c r="AC740" s="1">
        <v>0</v>
      </c>
      <c r="AD740" s="1">
        <v>327</v>
      </c>
    </row>
    <row r="741" spans="1:30" x14ac:dyDescent="0.25">
      <c r="A741" s="1">
        <v>740</v>
      </c>
      <c r="B741" s="1" t="s">
        <v>2909</v>
      </c>
      <c r="C741" s="1" t="s">
        <v>351</v>
      </c>
      <c r="D741" s="1" t="s">
        <v>352</v>
      </c>
      <c r="E741" s="1" t="s">
        <v>30</v>
      </c>
      <c r="F741" s="1" t="s">
        <v>52</v>
      </c>
      <c r="G741" s="1">
        <v>10448</v>
      </c>
      <c r="H741" s="1" t="s">
        <v>45</v>
      </c>
      <c r="I741" s="1" t="s">
        <v>39</v>
      </c>
      <c r="J741" s="1" t="s">
        <v>353</v>
      </c>
      <c r="K741" s="1">
        <v>128</v>
      </c>
      <c r="L741" s="1">
        <v>128</v>
      </c>
      <c r="M741" s="1">
        <v>1</v>
      </c>
      <c r="N741" s="1">
        <v>0</v>
      </c>
      <c r="O741" s="1">
        <v>17</v>
      </c>
      <c r="P741" s="1">
        <v>220</v>
      </c>
      <c r="Q741" s="1">
        <v>80.75</v>
      </c>
      <c r="R741" s="1">
        <v>8.33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17.940000000000001</v>
      </c>
      <c r="Y741" s="1">
        <v>7.27</v>
      </c>
      <c r="Z741" s="1">
        <v>0</v>
      </c>
      <c r="AA741" s="1">
        <v>372.99</v>
      </c>
      <c r="AB741" s="1">
        <v>2686</v>
      </c>
      <c r="AC741" s="1">
        <v>0</v>
      </c>
      <c r="AD741" s="1">
        <v>3059</v>
      </c>
    </row>
    <row r="742" spans="1:30" x14ac:dyDescent="0.25">
      <c r="A742" s="1">
        <v>741</v>
      </c>
      <c r="B742" s="1" t="s">
        <v>2909</v>
      </c>
      <c r="C742" s="1" t="s">
        <v>108</v>
      </c>
      <c r="D742" s="1" t="s">
        <v>109</v>
      </c>
      <c r="E742" s="1" t="s">
        <v>30</v>
      </c>
      <c r="F742" s="1" t="s">
        <v>52</v>
      </c>
      <c r="G742" s="1">
        <v>10314</v>
      </c>
      <c r="H742" s="1" t="s">
        <v>38</v>
      </c>
      <c r="I742" s="1" t="s">
        <v>39</v>
      </c>
      <c r="J742" s="1" t="s">
        <v>110</v>
      </c>
      <c r="K742" s="1">
        <v>1271</v>
      </c>
      <c r="L742" s="1">
        <v>1271</v>
      </c>
      <c r="M742" s="1">
        <v>1</v>
      </c>
      <c r="N742" s="1">
        <v>0</v>
      </c>
      <c r="O742" s="1">
        <v>11</v>
      </c>
      <c r="P742" s="1">
        <v>0</v>
      </c>
      <c r="Q742" s="1">
        <v>100</v>
      </c>
      <c r="R742" s="1">
        <v>5.39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37.4</v>
      </c>
      <c r="Y742" s="1">
        <v>0</v>
      </c>
      <c r="Z742" s="1">
        <v>0</v>
      </c>
      <c r="AA742" s="1">
        <v>153.83000000000001</v>
      </c>
      <c r="AB742" s="1">
        <v>5649</v>
      </c>
      <c r="AC742" s="1">
        <v>0</v>
      </c>
      <c r="AD742" s="1">
        <v>5686</v>
      </c>
    </row>
    <row r="743" spans="1:30" x14ac:dyDescent="0.25">
      <c r="A743" s="1">
        <v>742</v>
      </c>
      <c r="B743" s="1" t="s">
        <v>2909</v>
      </c>
      <c r="C743" s="1" t="s">
        <v>717</v>
      </c>
      <c r="D743" s="1" t="s">
        <v>718</v>
      </c>
      <c r="E743" s="1" t="s">
        <v>30</v>
      </c>
      <c r="F743" s="1" t="s">
        <v>52</v>
      </c>
      <c r="G743" s="1">
        <v>10335</v>
      </c>
      <c r="H743" s="1" t="s">
        <v>45</v>
      </c>
      <c r="I743" s="1" t="s">
        <v>35</v>
      </c>
      <c r="J743" s="1" t="s">
        <v>719</v>
      </c>
      <c r="K743" s="1">
        <v>1217</v>
      </c>
      <c r="L743" s="1">
        <v>1217</v>
      </c>
      <c r="M743" s="1">
        <v>1</v>
      </c>
      <c r="N743" s="1">
        <v>0</v>
      </c>
      <c r="O743" s="1">
        <v>0</v>
      </c>
      <c r="P743" s="1">
        <v>110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6.06</v>
      </c>
      <c r="Y743" s="1">
        <v>0</v>
      </c>
      <c r="Z743" s="1">
        <v>0</v>
      </c>
      <c r="AA743" s="1">
        <v>141.06</v>
      </c>
      <c r="AB743" s="1">
        <v>824</v>
      </c>
      <c r="AC743" s="1">
        <v>0</v>
      </c>
      <c r="AD743" s="1">
        <v>965</v>
      </c>
    </row>
    <row r="744" spans="1:30" x14ac:dyDescent="0.25">
      <c r="A744" s="1">
        <v>743</v>
      </c>
      <c r="B744" s="1" t="s">
        <v>2909</v>
      </c>
      <c r="C744" s="1" t="s">
        <v>696</v>
      </c>
      <c r="D744" s="1" t="s">
        <v>697</v>
      </c>
      <c r="E744" s="1" t="s">
        <v>30</v>
      </c>
      <c r="F744" s="1" t="s">
        <v>52</v>
      </c>
      <c r="G744" s="1">
        <v>10523</v>
      </c>
      <c r="H744" s="1" t="s">
        <v>45</v>
      </c>
      <c r="I744" s="1" t="s">
        <v>35</v>
      </c>
      <c r="J744" s="1" t="s">
        <v>698</v>
      </c>
      <c r="K744" s="1">
        <v>1424</v>
      </c>
      <c r="L744" s="1">
        <v>1424</v>
      </c>
      <c r="M744" s="1">
        <v>1</v>
      </c>
      <c r="N744" s="1">
        <v>0</v>
      </c>
      <c r="O744" s="1">
        <v>0</v>
      </c>
      <c r="P744" s="1">
        <v>110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1.44</v>
      </c>
      <c r="Y744" s="1">
        <v>0</v>
      </c>
      <c r="Z744" s="1">
        <v>0</v>
      </c>
      <c r="AA744" s="1">
        <v>136.44</v>
      </c>
      <c r="AB744" s="1">
        <v>196</v>
      </c>
      <c r="AC744" s="1">
        <v>0</v>
      </c>
      <c r="AD744" s="1">
        <v>332</v>
      </c>
    </row>
    <row r="745" spans="1:30" x14ac:dyDescent="0.25">
      <c r="A745" s="1">
        <v>744</v>
      </c>
      <c r="B745" s="1" t="s">
        <v>2909</v>
      </c>
      <c r="C745" s="1" t="s">
        <v>690</v>
      </c>
      <c r="D745" s="1" t="s">
        <v>691</v>
      </c>
      <c r="E745" s="1" t="s">
        <v>30</v>
      </c>
      <c r="F745" s="1" t="s">
        <v>52</v>
      </c>
      <c r="G745" s="1">
        <v>10293</v>
      </c>
      <c r="H745" s="1" t="s">
        <v>45</v>
      </c>
      <c r="I745" s="1" t="s">
        <v>35</v>
      </c>
      <c r="J745" s="1" t="s">
        <v>692</v>
      </c>
      <c r="K745" s="1">
        <v>100</v>
      </c>
      <c r="L745" s="1">
        <v>100</v>
      </c>
      <c r="M745" s="1">
        <v>1</v>
      </c>
      <c r="N745" s="1">
        <v>0</v>
      </c>
      <c r="O745" s="1">
        <v>0</v>
      </c>
      <c r="P745" s="1">
        <v>110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135</v>
      </c>
      <c r="AB745" s="1">
        <v>-1</v>
      </c>
      <c r="AC745" s="1">
        <v>0</v>
      </c>
      <c r="AD745" s="1">
        <v>134</v>
      </c>
    </row>
    <row r="746" spans="1:30" x14ac:dyDescent="0.25">
      <c r="A746" s="1">
        <v>745</v>
      </c>
      <c r="B746" s="1" t="s">
        <v>2909</v>
      </c>
      <c r="C746" s="1" t="s">
        <v>402</v>
      </c>
      <c r="D746" s="1" t="s">
        <v>403</v>
      </c>
      <c r="E746" s="1" t="s">
        <v>30</v>
      </c>
      <c r="F746" s="1" t="s">
        <v>52</v>
      </c>
      <c r="G746" s="1">
        <v>10008</v>
      </c>
      <c r="H746" s="1" t="s">
        <v>34</v>
      </c>
      <c r="I746" s="1" t="s">
        <v>35</v>
      </c>
      <c r="J746" s="1" t="s">
        <v>404</v>
      </c>
      <c r="K746" s="1">
        <v>123</v>
      </c>
      <c r="L746" s="1">
        <v>123</v>
      </c>
      <c r="M746" s="1">
        <v>1</v>
      </c>
      <c r="N746" s="1">
        <v>0</v>
      </c>
      <c r="O746" s="1">
        <v>0</v>
      </c>
      <c r="P746" s="1">
        <v>875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3.64</v>
      </c>
      <c r="Y746" s="1">
        <v>0</v>
      </c>
      <c r="Z746" s="1">
        <v>0</v>
      </c>
      <c r="AA746" s="1">
        <v>1203.6400000000001</v>
      </c>
      <c r="AB746" s="1">
        <v>0</v>
      </c>
      <c r="AC746" s="1">
        <v>0</v>
      </c>
      <c r="AD746" s="1">
        <v>1204</v>
      </c>
    </row>
    <row r="747" spans="1:30" x14ac:dyDescent="0.25">
      <c r="A747" s="1">
        <v>746</v>
      </c>
      <c r="B747" s="1" t="s">
        <v>2909</v>
      </c>
      <c r="C747" s="1" t="s">
        <v>327</v>
      </c>
      <c r="D747" s="1" t="s">
        <v>328</v>
      </c>
      <c r="E747" s="1" t="s">
        <v>30</v>
      </c>
      <c r="F747" s="1" t="s">
        <v>52</v>
      </c>
      <c r="G747" s="1">
        <v>10008</v>
      </c>
      <c r="H747" s="1" t="s">
        <v>43</v>
      </c>
      <c r="I747" s="1" t="s">
        <v>35</v>
      </c>
      <c r="J747" s="1" t="s">
        <v>329</v>
      </c>
      <c r="K747" s="1">
        <v>73</v>
      </c>
      <c r="L747" s="1">
        <v>73</v>
      </c>
      <c r="M747" s="1">
        <v>1</v>
      </c>
      <c r="N747" s="1">
        <v>0</v>
      </c>
      <c r="O747" s="1">
        <v>0</v>
      </c>
      <c r="P747" s="1">
        <v>175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225</v>
      </c>
      <c r="AB747" s="1">
        <v>-24</v>
      </c>
      <c r="AC747" s="1">
        <v>0</v>
      </c>
      <c r="AD747" s="1">
        <v>201</v>
      </c>
    </row>
    <row r="748" spans="1:30" x14ac:dyDescent="0.25">
      <c r="A748" s="1">
        <v>747</v>
      </c>
      <c r="B748" s="1" t="s">
        <v>2909</v>
      </c>
      <c r="C748" s="1" t="s">
        <v>180</v>
      </c>
      <c r="D748" s="1" t="s">
        <v>181</v>
      </c>
      <c r="E748" s="1" t="s">
        <v>30</v>
      </c>
      <c r="F748" s="1" t="s">
        <v>52</v>
      </c>
      <c r="G748" s="1">
        <v>10521</v>
      </c>
      <c r="H748" s="1" t="s">
        <v>38</v>
      </c>
      <c r="I748" s="1" t="s">
        <v>35</v>
      </c>
      <c r="J748" s="1" t="s">
        <v>182</v>
      </c>
      <c r="K748" s="1">
        <v>1680</v>
      </c>
      <c r="L748" s="1">
        <v>1680</v>
      </c>
      <c r="M748" s="1">
        <v>1</v>
      </c>
      <c r="N748" s="1">
        <v>0</v>
      </c>
      <c r="O748" s="1">
        <v>0</v>
      </c>
      <c r="P748" s="1">
        <v>0</v>
      </c>
      <c r="Q748" s="1">
        <v>100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2</v>
      </c>
      <c r="Y748" s="1">
        <v>0</v>
      </c>
      <c r="Z748" s="1">
        <v>0</v>
      </c>
      <c r="AA748" s="1">
        <v>132</v>
      </c>
      <c r="AB748" s="1">
        <v>392</v>
      </c>
      <c r="AC748" s="1">
        <v>0</v>
      </c>
      <c r="AD748" s="1">
        <v>394</v>
      </c>
    </row>
    <row r="749" spans="1:30" x14ac:dyDescent="0.25">
      <c r="A749" s="1">
        <v>748</v>
      </c>
      <c r="B749" s="1" t="s">
        <v>2909</v>
      </c>
      <c r="C749" s="1" t="s">
        <v>177</v>
      </c>
      <c r="D749" s="1" t="s">
        <v>178</v>
      </c>
      <c r="E749" s="1" t="s">
        <v>30</v>
      </c>
      <c r="F749" s="1" t="s">
        <v>52</v>
      </c>
      <c r="G749" s="1">
        <v>10502</v>
      </c>
      <c r="H749" s="1" t="s">
        <v>38</v>
      </c>
      <c r="I749" s="1" t="s">
        <v>35</v>
      </c>
      <c r="J749" s="1" t="s">
        <v>179</v>
      </c>
      <c r="K749" s="1">
        <v>182</v>
      </c>
      <c r="L749" s="1">
        <v>182</v>
      </c>
      <c r="M749" s="1">
        <v>1</v>
      </c>
      <c r="N749" s="1">
        <v>0</v>
      </c>
      <c r="O749" s="1">
        <v>0</v>
      </c>
      <c r="P749" s="1">
        <v>0</v>
      </c>
      <c r="Q749" s="1">
        <v>100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130</v>
      </c>
      <c r="AB749" s="1">
        <v>-59</v>
      </c>
      <c r="AC749" s="1">
        <v>0</v>
      </c>
      <c r="AD749" s="1">
        <v>-59</v>
      </c>
    </row>
    <row r="750" spans="1:30" x14ac:dyDescent="0.25">
      <c r="A750" s="1">
        <v>749</v>
      </c>
      <c r="B750" s="1" t="s">
        <v>2909</v>
      </c>
      <c r="C750" s="1" t="s">
        <v>174</v>
      </c>
      <c r="D750" s="1" t="s">
        <v>175</v>
      </c>
      <c r="E750" s="1" t="s">
        <v>30</v>
      </c>
      <c r="F750" s="1" t="s">
        <v>52</v>
      </c>
      <c r="G750" s="1">
        <v>10390</v>
      </c>
      <c r="H750" s="1" t="s">
        <v>38</v>
      </c>
      <c r="I750" s="1" t="s">
        <v>35</v>
      </c>
      <c r="J750" s="1" t="s">
        <v>176</v>
      </c>
      <c r="K750" s="1">
        <v>91</v>
      </c>
      <c r="L750" s="1">
        <v>91</v>
      </c>
      <c r="M750" s="1">
        <v>1</v>
      </c>
      <c r="N750" s="1">
        <v>0</v>
      </c>
      <c r="O750" s="1">
        <v>0</v>
      </c>
      <c r="P750" s="1">
        <v>0</v>
      </c>
      <c r="Q750" s="1">
        <v>100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130</v>
      </c>
      <c r="AB750" s="1">
        <v>-190</v>
      </c>
      <c r="AC750" s="1">
        <v>0</v>
      </c>
      <c r="AD750" s="1">
        <v>-190</v>
      </c>
    </row>
    <row r="751" spans="1:30" x14ac:dyDescent="0.25">
      <c r="A751" s="1">
        <v>750</v>
      </c>
      <c r="B751" s="1" t="s">
        <v>2909</v>
      </c>
      <c r="C751" s="1" t="s">
        <v>171</v>
      </c>
      <c r="D751" s="1" t="s">
        <v>172</v>
      </c>
      <c r="E751" s="1" t="s">
        <v>30</v>
      </c>
      <c r="F751" s="1" t="s">
        <v>52</v>
      </c>
      <c r="G751" s="1">
        <v>10002</v>
      </c>
      <c r="H751" s="1" t="s">
        <v>38</v>
      </c>
      <c r="I751" s="1" t="s">
        <v>35</v>
      </c>
      <c r="J751" s="1" t="s">
        <v>173</v>
      </c>
      <c r="K751" s="1">
        <v>1890</v>
      </c>
      <c r="L751" s="1">
        <v>1890</v>
      </c>
      <c r="M751" s="1">
        <v>1</v>
      </c>
      <c r="N751" s="1">
        <v>0</v>
      </c>
      <c r="O751" s="1">
        <v>0</v>
      </c>
      <c r="P751" s="1">
        <v>0</v>
      </c>
      <c r="Q751" s="1">
        <v>100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130</v>
      </c>
      <c r="AB751" s="1">
        <v>-713</v>
      </c>
      <c r="AC751" s="1">
        <v>0</v>
      </c>
      <c r="AD751" s="1">
        <v>-713</v>
      </c>
    </row>
    <row r="752" spans="1:30" x14ac:dyDescent="0.25">
      <c r="A752" s="1">
        <v>751</v>
      </c>
      <c r="B752" s="1" t="s">
        <v>2909</v>
      </c>
      <c r="C752" s="1" t="s">
        <v>168</v>
      </c>
      <c r="D752" s="1" t="s">
        <v>169</v>
      </c>
      <c r="E752" s="1" t="s">
        <v>30</v>
      </c>
      <c r="F752" s="1" t="s">
        <v>52</v>
      </c>
      <c r="G752" s="1">
        <v>10515</v>
      </c>
      <c r="H752" s="1" t="s">
        <v>38</v>
      </c>
      <c r="I752" s="1" t="s">
        <v>35</v>
      </c>
      <c r="J752" s="1" t="s">
        <v>170</v>
      </c>
      <c r="K752" s="1">
        <v>1079</v>
      </c>
      <c r="L752" s="1">
        <v>1079</v>
      </c>
      <c r="M752" s="1">
        <v>1</v>
      </c>
      <c r="N752" s="1">
        <v>0</v>
      </c>
      <c r="O752" s="1">
        <v>0</v>
      </c>
      <c r="P752" s="1">
        <v>0</v>
      </c>
      <c r="Q752" s="1">
        <v>100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14.31</v>
      </c>
      <c r="Y752" s="1">
        <v>0</v>
      </c>
      <c r="Z752" s="1">
        <v>0</v>
      </c>
      <c r="AA752" s="1">
        <v>144.31</v>
      </c>
      <c r="AB752" s="1">
        <v>2552</v>
      </c>
      <c r="AC752" s="1">
        <v>0</v>
      </c>
      <c r="AD752" s="1">
        <v>2566</v>
      </c>
    </row>
    <row r="753" spans="1:30" x14ac:dyDescent="0.25">
      <c r="A753" s="1">
        <v>752</v>
      </c>
      <c r="B753" s="1" t="s">
        <v>2909</v>
      </c>
      <c r="C753" s="1" t="s">
        <v>165</v>
      </c>
      <c r="D753" s="1" t="s">
        <v>166</v>
      </c>
      <c r="E753" s="1" t="s">
        <v>30</v>
      </c>
      <c r="F753" s="1" t="s">
        <v>52</v>
      </c>
      <c r="G753" s="1">
        <v>10287</v>
      </c>
      <c r="H753" s="1" t="s">
        <v>38</v>
      </c>
      <c r="I753" s="1" t="s">
        <v>35</v>
      </c>
      <c r="J753" s="1" t="s">
        <v>167</v>
      </c>
      <c r="K753" s="1">
        <v>702</v>
      </c>
      <c r="L753" s="1">
        <v>702</v>
      </c>
      <c r="M753" s="1">
        <v>1</v>
      </c>
      <c r="N753" s="1">
        <v>0</v>
      </c>
      <c r="O753" s="1">
        <v>0</v>
      </c>
      <c r="P753" s="1">
        <v>0</v>
      </c>
      <c r="Q753" s="1">
        <v>100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130</v>
      </c>
      <c r="AB753" s="1">
        <v>-31</v>
      </c>
      <c r="AC753" s="1">
        <v>0</v>
      </c>
      <c r="AD753" s="1">
        <v>-31</v>
      </c>
    </row>
    <row r="754" spans="1:30" x14ac:dyDescent="0.25">
      <c r="A754" s="1">
        <v>753</v>
      </c>
      <c r="B754" s="1" t="s">
        <v>2909</v>
      </c>
      <c r="C754" s="1" t="s">
        <v>399</v>
      </c>
      <c r="D754" s="1" t="s">
        <v>400</v>
      </c>
      <c r="E754" s="1" t="s">
        <v>30</v>
      </c>
      <c r="F754" s="1" t="s">
        <v>52</v>
      </c>
      <c r="G754" s="1">
        <v>0</v>
      </c>
      <c r="H754" s="1" t="s">
        <v>33</v>
      </c>
      <c r="I754" s="1" t="s">
        <v>36</v>
      </c>
      <c r="J754" s="1" t="s">
        <v>401</v>
      </c>
      <c r="K754" s="1">
        <v>950</v>
      </c>
      <c r="L754" s="1">
        <v>950</v>
      </c>
      <c r="M754" s="1">
        <v>1</v>
      </c>
      <c r="N754" s="1">
        <v>0</v>
      </c>
      <c r="O754" s="1">
        <v>15</v>
      </c>
      <c r="P754" s="1">
        <v>274</v>
      </c>
      <c r="Q754" s="1">
        <v>172.5</v>
      </c>
      <c r="R754" s="1">
        <v>15.16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15.52</v>
      </c>
      <c r="Z754" s="1">
        <v>0</v>
      </c>
      <c r="AA754" s="1">
        <v>248.98</v>
      </c>
      <c r="AB754" s="1">
        <v>-1843</v>
      </c>
      <c r="AC754" s="1">
        <v>0</v>
      </c>
      <c r="AD754" s="1">
        <v>-1594</v>
      </c>
    </row>
    <row r="755" spans="1:30" x14ac:dyDescent="0.25">
      <c r="A755" s="1">
        <v>754</v>
      </c>
      <c r="B755" s="1" t="s">
        <v>2909</v>
      </c>
      <c r="C755" s="1" t="s">
        <v>348</v>
      </c>
      <c r="D755" s="1" t="s">
        <v>349</v>
      </c>
      <c r="E755" s="1" t="s">
        <v>30</v>
      </c>
      <c r="F755" s="1" t="s">
        <v>52</v>
      </c>
      <c r="G755" s="1">
        <v>10308</v>
      </c>
      <c r="H755" s="1" t="s">
        <v>45</v>
      </c>
      <c r="I755" s="1" t="s">
        <v>36</v>
      </c>
      <c r="J755" s="1" t="s">
        <v>350</v>
      </c>
      <c r="K755" s="1">
        <v>196</v>
      </c>
      <c r="L755" s="1">
        <v>196</v>
      </c>
      <c r="M755" s="1">
        <v>1</v>
      </c>
      <c r="N755" s="1">
        <v>0</v>
      </c>
      <c r="O755" s="1">
        <v>11</v>
      </c>
      <c r="P755" s="1">
        <v>110</v>
      </c>
      <c r="Q755" s="1">
        <v>52.25</v>
      </c>
      <c r="R755" s="1">
        <v>5.39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9.08</v>
      </c>
      <c r="Y755" s="1">
        <v>4.7</v>
      </c>
      <c r="Z755" s="1">
        <v>0</v>
      </c>
      <c r="AA755" s="1">
        <v>208.81</v>
      </c>
      <c r="AB755" s="1">
        <v>1258</v>
      </c>
      <c r="AC755" s="1">
        <v>0</v>
      </c>
      <c r="AD755" s="1">
        <v>1467</v>
      </c>
    </row>
    <row r="756" spans="1:30" x14ac:dyDescent="0.25">
      <c r="A756" s="1">
        <v>755</v>
      </c>
      <c r="B756" s="1" t="s">
        <v>2909</v>
      </c>
      <c r="C756" s="1" t="s">
        <v>99</v>
      </c>
      <c r="D756" s="1" t="s">
        <v>100</v>
      </c>
      <c r="E756" s="1" t="s">
        <v>30</v>
      </c>
      <c r="F756" s="1" t="s">
        <v>52</v>
      </c>
      <c r="G756" s="1">
        <v>10524</v>
      </c>
      <c r="H756" s="1" t="s">
        <v>38</v>
      </c>
      <c r="I756" s="1" t="s">
        <v>36</v>
      </c>
      <c r="J756" s="1" t="s">
        <v>101</v>
      </c>
      <c r="K756" s="1">
        <v>980</v>
      </c>
      <c r="L756" s="1">
        <v>980</v>
      </c>
      <c r="M756" s="1">
        <v>1</v>
      </c>
      <c r="N756" s="1">
        <v>0</v>
      </c>
      <c r="O756" s="1">
        <v>5</v>
      </c>
      <c r="P756" s="1">
        <v>0</v>
      </c>
      <c r="Q756" s="1">
        <v>100</v>
      </c>
      <c r="R756" s="1">
        <v>2.4500000000000002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116.37</v>
      </c>
      <c r="AB756" s="1">
        <v>-247</v>
      </c>
      <c r="AC756" s="1">
        <v>0</v>
      </c>
      <c r="AD756" s="1">
        <v>-247</v>
      </c>
    </row>
    <row r="757" spans="1:30" x14ac:dyDescent="0.25">
      <c r="A757" s="1">
        <v>756</v>
      </c>
      <c r="B757" s="1" t="s">
        <v>2909</v>
      </c>
      <c r="C757" s="1" t="s">
        <v>93</v>
      </c>
      <c r="D757" s="1" t="s">
        <v>94</v>
      </c>
      <c r="E757" s="1" t="s">
        <v>30</v>
      </c>
      <c r="F757" s="1" t="s">
        <v>52</v>
      </c>
      <c r="G757" s="1">
        <v>10505</v>
      </c>
      <c r="H757" s="1" t="s">
        <v>38</v>
      </c>
      <c r="I757" s="1" t="s">
        <v>36</v>
      </c>
      <c r="J757" s="1" t="s">
        <v>95</v>
      </c>
      <c r="K757" s="1">
        <v>800</v>
      </c>
      <c r="L757" s="1">
        <v>800</v>
      </c>
      <c r="M757" s="1">
        <v>1</v>
      </c>
      <c r="N757" s="1">
        <v>0</v>
      </c>
      <c r="O757" s="1">
        <v>3</v>
      </c>
      <c r="P757" s="1">
        <v>0</v>
      </c>
      <c r="Q757" s="1">
        <v>100</v>
      </c>
      <c r="R757" s="1">
        <v>1.47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131.47</v>
      </c>
      <c r="AB757" s="1">
        <v>-807</v>
      </c>
      <c r="AC757" s="1">
        <v>0</v>
      </c>
      <c r="AD757" s="1">
        <v>-807</v>
      </c>
    </row>
    <row r="758" spans="1:30" x14ac:dyDescent="0.25">
      <c r="A758" s="1">
        <v>757</v>
      </c>
      <c r="B758" s="1" t="s">
        <v>2909</v>
      </c>
      <c r="C758" s="1" t="s">
        <v>87</v>
      </c>
      <c r="D758" s="1" t="s">
        <v>88</v>
      </c>
      <c r="E758" s="1" t="s">
        <v>30</v>
      </c>
      <c r="F758" s="1" t="s">
        <v>52</v>
      </c>
      <c r="G758" s="1">
        <v>10511</v>
      </c>
      <c r="H758" s="1" t="s">
        <v>38</v>
      </c>
      <c r="I758" s="1" t="s">
        <v>36</v>
      </c>
      <c r="J758" s="1" t="s">
        <v>89</v>
      </c>
      <c r="K758" s="1">
        <v>470</v>
      </c>
      <c r="L758" s="1">
        <v>470</v>
      </c>
      <c r="M758" s="1">
        <v>1</v>
      </c>
      <c r="N758" s="1">
        <v>0</v>
      </c>
      <c r="O758" s="1">
        <v>4</v>
      </c>
      <c r="P758" s="1">
        <v>0</v>
      </c>
      <c r="Q758" s="1">
        <v>100</v>
      </c>
      <c r="R758" s="1">
        <v>1.96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30.28</v>
      </c>
      <c r="Y758" s="1">
        <v>0</v>
      </c>
      <c r="Z758" s="1">
        <v>0</v>
      </c>
      <c r="AA758" s="1">
        <v>141.84</v>
      </c>
      <c r="AB758" s="1">
        <v>5060</v>
      </c>
      <c r="AC758" s="1">
        <v>0</v>
      </c>
      <c r="AD758" s="1">
        <v>5090</v>
      </c>
    </row>
    <row r="759" spans="1:30" x14ac:dyDescent="0.25">
      <c r="A759" s="1">
        <v>758</v>
      </c>
      <c r="B759" s="1" t="s">
        <v>2909</v>
      </c>
      <c r="C759" s="1" t="s">
        <v>738</v>
      </c>
      <c r="D759" s="1" t="s">
        <v>739</v>
      </c>
      <c r="E759" s="1" t="s">
        <v>30</v>
      </c>
      <c r="F759" s="1" t="s">
        <v>52</v>
      </c>
      <c r="G759" s="1">
        <v>0</v>
      </c>
      <c r="H759" s="1" t="s">
        <v>31</v>
      </c>
      <c r="I759" s="1" t="s">
        <v>32</v>
      </c>
      <c r="J759" s="1" t="s">
        <v>740</v>
      </c>
      <c r="K759" s="1">
        <v>205</v>
      </c>
      <c r="L759" s="1">
        <v>231</v>
      </c>
      <c r="M759" s="1">
        <v>1</v>
      </c>
      <c r="N759" s="1">
        <v>0</v>
      </c>
      <c r="O759" s="1">
        <v>26</v>
      </c>
      <c r="P759" s="1">
        <v>110</v>
      </c>
      <c r="Q759" s="1">
        <v>123.5</v>
      </c>
      <c r="R759" s="1">
        <v>12.74</v>
      </c>
      <c r="S759" s="1">
        <v>0</v>
      </c>
      <c r="T759" s="1">
        <v>0</v>
      </c>
      <c r="U759" s="1">
        <v>0</v>
      </c>
      <c r="V759" s="1">
        <v>0.3</v>
      </c>
      <c r="W759" s="1">
        <v>0</v>
      </c>
      <c r="X759" s="1">
        <v>0</v>
      </c>
      <c r="Y759" s="1">
        <v>11.12</v>
      </c>
      <c r="Z759" s="1">
        <v>0</v>
      </c>
      <c r="AA759" s="1">
        <v>289.32</v>
      </c>
      <c r="AB759" s="1">
        <v>0</v>
      </c>
      <c r="AC759" s="1">
        <v>0</v>
      </c>
      <c r="AD759" s="1">
        <v>289</v>
      </c>
    </row>
    <row r="760" spans="1:30" x14ac:dyDescent="0.25">
      <c r="A760" s="1">
        <v>759</v>
      </c>
      <c r="B760" s="1" t="s">
        <v>2909</v>
      </c>
      <c r="C760" s="1" t="s">
        <v>735</v>
      </c>
      <c r="D760" s="1" t="s">
        <v>736</v>
      </c>
      <c r="E760" s="1" t="s">
        <v>30</v>
      </c>
      <c r="F760" s="1" t="s">
        <v>52</v>
      </c>
      <c r="G760" s="1">
        <v>0</v>
      </c>
      <c r="H760" s="1" t="s">
        <v>31</v>
      </c>
      <c r="I760" s="1" t="s">
        <v>32</v>
      </c>
      <c r="J760" s="1" t="s">
        <v>737</v>
      </c>
      <c r="K760" s="1">
        <v>300</v>
      </c>
      <c r="L760" s="1">
        <v>307</v>
      </c>
      <c r="M760" s="1">
        <v>1</v>
      </c>
      <c r="N760" s="1">
        <v>0</v>
      </c>
      <c r="O760" s="1">
        <v>7</v>
      </c>
      <c r="P760" s="1">
        <v>110</v>
      </c>
      <c r="Q760" s="1">
        <v>33.25</v>
      </c>
      <c r="R760" s="1">
        <v>3.43</v>
      </c>
      <c r="S760" s="1">
        <v>0</v>
      </c>
      <c r="T760" s="1">
        <v>0</v>
      </c>
      <c r="U760" s="1">
        <v>0</v>
      </c>
      <c r="V760" s="1">
        <v>0.3</v>
      </c>
      <c r="W760" s="1">
        <v>0</v>
      </c>
      <c r="X760" s="1">
        <v>2.15</v>
      </c>
      <c r="Y760" s="1">
        <v>2.99</v>
      </c>
      <c r="Z760" s="1">
        <v>0</v>
      </c>
      <c r="AA760" s="1">
        <v>171.74</v>
      </c>
      <c r="AB760" s="1">
        <v>332</v>
      </c>
      <c r="AC760" s="1">
        <v>0</v>
      </c>
      <c r="AD760" s="1">
        <v>504</v>
      </c>
    </row>
    <row r="761" spans="1:30" x14ac:dyDescent="0.25">
      <c r="A761" s="1">
        <v>760</v>
      </c>
      <c r="B761" s="1" t="s">
        <v>2909</v>
      </c>
      <c r="C761" s="1" t="s">
        <v>732</v>
      </c>
      <c r="D761" s="1" t="s">
        <v>733</v>
      </c>
      <c r="E761" s="1" t="s">
        <v>30</v>
      </c>
      <c r="F761" s="1" t="s">
        <v>52</v>
      </c>
      <c r="G761" s="1">
        <v>10274</v>
      </c>
      <c r="H761" s="1" t="s">
        <v>45</v>
      </c>
      <c r="I761" s="1" t="s">
        <v>32</v>
      </c>
      <c r="J761" s="1" t="s">
        <v>734</v>
      </c>
      <c r="K761" s="1">
        <v>26</v>
      </c>
      <c r="L761" s="1">
        <v>26</v>
      </c>
      <c r="M761" s="1">
        <v>1</v>
      </c>
      <c r="N761" s="1">
        <v>0</v>
      </c>
      <c r="O761" s="1">
        <v>0</v>
      </c>
      <c r="P761" s="1">
        <v>110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0.3</v>
      </c>
      <c r="W761" s="1">
        <v>0</v>
      </c>
      <c r="X761" s="1">
        <v>1</v>
      </c>
      <c r="Y761" s="1">
        <v>0</v>
      </c>
      <c r="Z761" s="1">
        <v>0</v>
      </c>
      <c r="AA761" s="1">
        <v>136</v>
      </c>
      <c r="AB761" s="1">
        <v>121</v>
      </c>
      <c r="AC761" s="1">
        <v>0</v>
      </c>
      <c r="AD761" s="1">
        <v>257</v>
      </c>
    </row>
    <row r="762" spans="1:30" x14ac:dyDescent="0.25">
      <c r="A762" s="1">
        <v>761</v>
      </c>
      <c r="B762" s="1" t="s">
        <v>2909</v>
      </c>
      <c r="C762" s="1" t="s">
        <v>729</v>
      </c>
      <c r="D762" s="1" t="s">
        <v>730</v>
      </c>
      <c r="E762" s="1" t="s">
        <v>30</v>
      </c>
      <c r="F762" s="1" t="s">
        <v>52</v>
      </c>
      <c r="G762" s="1">
        <v>10349</v>
      </c>
      <c r="H762" s="1" t="s">
        <v>45</v>
      </c>
      <c r="I762" s="1" t="s">
        <v>32</v>
      </c>
      <c r="J762" s="1" t="s">
        <v>731</v>
      </c>
      <c r="K762" s="1">
        <v>8639</v>
      </c>
      <c r="L762" s="1">
        <v>8832</v>
      </c>
      <c r="M762" s="1">
        <v>1</v>
      </c>
      <c r="N762" s="1">
        <v>0</v>
      </c>
      <c r="O762" s="1">
        <v>193</v>
      </c>
      <c r="P762" s="1">
        <v>220</v>
      </c>
      <c r="Q762" s="1">
        <v>1351</v>
      </c>
      <c r="R762" s="1">
        <v>94.57</v>
      </c>
      <c r="S762" s="1">
        <v>0</v>
      </c>
      <c r="T762" s="1">
        <v>0</v>
      </c>
      <c r="U762" s="1">
        <v>0</v>
      </c>
      <c r="V762" s="1">
        <v>0.3</v>
      </c>
      <c r="W762" s="1">
        <v>0</v>
      </c>
      <c r="X762" s="1">
        <v>15.46</v>
      </c>
      <c r="Y762" s="1">
        <v>121.59</v>
      </c>
      <c r="Z762" s="1">
        <v>0</v>
      </c>
      <c r="AA762" s="1">
        <v>1928.44</v>
      </c>
      <c r="AB762" s="1">
        <v>2899</v>
      </c>
      <c r="AC762" s="1">
        <v>0</v>
      </c>
      <c r="AD762" s="1">
        <v>4827</v>
      </c>
    </row>
    <row r="763" spans="1:30" x14ac:dyDescent="0.25">
      <c r="A763" s="1">
        <v>762</v>
      </c>
      <c r="B763" s="1" t="s">
        <v>2909</v>
      </c>
      <c r="C763" s="1" t="s">
        <v>726</v>
      </c>
      <c r="D763" s="1" t="s">
        <v>727</v>
      </c>
      <c r="E763" s="1" t="s">
        <v>30</v>
      </c>
      <c r="F763" s="1" t="s">
        <v>52</v>
      </c>
      <c r="G763" s="1">
        <v>10386</v>
      </c>
      <c r="H763" s="1" t="s">
        <v>45</v>
      </c>
      <c r="I763" s="1" t="s">
        <v>32</v>
      </c>
      <c r="J763" s="1" t="s">
        <v>728</v>
      </c>
      <c r="K763" s="1">
        <v>2230</v>
      </c>
      <c r="L763" s="1">
        <v>2293</v>
      </c>
      <c r="M763" s="1">
        <v>1</v>
      </c>
      <c r="N763" s="1">
        <v>0</v>
      </c>
      <c r="O763" s="1">
        <v>63</v>
      </c>
      <c r="P763" s="1">
        <v>110</v>
      </c>
      <c r="Q763" s="1">
        <v>299.25</v>
      </c>
      <c r="R763" s="1">
        <v>30.87</v>
      </c>
      <c r="S763" s="1">
        <v>0</v>
      </c>
      <c r="T763" s="1">
        <v>0</v>
      </c>
      <c r="U763" s="1">
        <v>0</v>
      </c>
      <c r="V763" s="1">
        <v>0.3</v>
      </c>
      <c r="W763" s="1">
        <v>0</v>
      </c>
      <c r="X763" s="1">
        <v>6.64</v>
      </c>
      <c r="Y763" s="1">
        <v>26.93</v>
      </c>
      <c r="Z763" s="1">
        <v>0</v>
      </c>
      <c r="AA763" s="1">
        <v>511.49</v>
      </c>
      <c r="AB763" s="1">
        <v>1244</v>
      </c>
      <c r="AC763" s="1">
        <v>0</v>
      </c>
      <c r="AD763" s="1">
        <v>1755</v>
      </c>
    </row>
    <row r="764" spans="1:30" x14ac:dyDescent="0.25">
      <c r="A764" s="1">
        <v>763</v>
      </c>
      <c r="B764" s="1" t="s">
        <v>2909</v>
      </c>
      <c r="C764" s="1" t="s">
        <v>723</v>
      </c>
      <c r="D764" s="1" t="s">
        <v>724</v>
      </c>
      <c r="E764" s="1" t="s">
        <v>30</v>
      </c>
      <c r="F764" s="1" t="s">
        <v>52</v>
      </c>
      <c r="G764" s="1">
        <v>1</v>
      </c>
      <c r="H764" s="1" t="s">
        <v>45</v>
      </c>
      <c r="I764" s="1" t="s">
        <v>32</v>
      </c>
      <c r="J764" s="1" t="s">
        <v>725</v>
      </c>
      <c r="K764" s="1">
        <v>430</v>
      </c>
      <c r="L764" s="1">
        <v>445</v>
      </c>
      <c r="M764" s="1">
        <v>1</v>
      </c>
      <c r="N764" s="1">
        <v>0</v>
      </c>
      <c r="O764" s="1">
        <v>15</v>
      </c>
      <c r="P764" s="1">
        <v>110</v>
      </c>
      <c r="Q764" s="1">
        <v>71.25</v>
      </c>
      <c r="R764" s="1">
        <v>7.35</v>
      </c>
      <c r="S764" s="1">
        <v>0</v>
      </c>
      <c r="T764" s="1">
        <v>0</v>
      </c>
      <c r="U764" s="1">
        <v>0</v>
      </c>
      <c r="V764" s="1">
        <v>0.3</v>
      </c>
      <c r="W764" s="1">
        <v>0</v>
      </c>
      <c r="X764" s="1">
        <v>45.3</v>
      </c>
      <c r="Y764" s="1">
        <v>6.41</v>
      </c>
      <c r="Z764" s="1">
        <v>0</v>
      </c>
      <c r="AA764" s="1">
        <v>266.5</v>
      </c>
      <c r="AB764" s="1">
        <v>4868</v>
      </c>
      <c r="AC764" s="1">
        <v>0</v>
      </c>
      <c r="AD764" s="1">
        <v>5134</v>
      </c>
    </row>
    <row r="765" spans="1:30" x14ac:dyDescent="0.25">
      <c r="A765" s="1">
        <v>764</v>
      </c>
      <c r="B765" s="1" t="s">
        <v>2909</v>
      </c>
      <c r="C765" s="1" t="s">
        <v>720</v>
      </c>
      <c r="D765" s="1" t="s">
        <v>721</v>
      </c>
      <c r="E765" s="1" t="s">
        <v>30</v>
      </c>
      <c r="F765" s="1" t="s">
        <v>52</v>
      </c>
      <c r="G765" s="1">
        <v>10382</v>
      </c>
      <c r="H765" s="1" t="s">
        <v>45</v>
      </c>
      <c r="I765" s="1" t="s">
        <v>32</v>
      </c>
      <c r="J765" s="1" t="s">
        <v>722</v>
      </c>
      <c r="K765" s="1">
        <v>7974</v>
      </c>
      <c r="L765" s="1">
        <v>8048</v>
      </c>
      <c r="M765" s="1">
        <v>1</v>
      </c>
      <c r="N765" s="1">
        <v>0</v>
      </c>
      <c r="O765" s="1">
        <v>74</v>
      </c>
      <c r="P765" s="1">
        <v>110</v>
      </c>
      <c r="Q765" s="1">
        <v>351.5</v>
      </c>
      <c r="R765" s="1">
        <v>36.26</v>
      </c>
      <c r="S765" s="1">
        <v>0</v>
      </c>
      <c r="T765" s="1">
        <v>0</v>
      </c>
      <c r="U765" s="1">
        <v>0</v>
      </c>
      <c r="V765" s="1">
        <v>0.3</v>
      </c>
      <c r="W765" s="1">
        <v>0</v>
      </c>
      <c r="X765" s="1">
        <v>6.77</v>
      </c>
      <c r="Y765" s="1">
        <v>31.64</v>
      </c>
      <c r="Z765" s="1">
        <v>0</v>
      </c>
      <c r="AA765" s="1">
        <v>813.89</v>
      </c>
      <c r="AB765" s="1">
        <v>1269</v>
      </c>
      <c r="AC765" s="1">
        <v>0</v>
      </c>
      <c r="AD765" s="1">
        <v>2083</v>
      </c>
    </row>
    <row r="766" spans="1:30" x14ac:dyDescent="0.25">
      <c r="A766" s="1">
        <v>765</v>
      </c>
      <c r="B766" s="1" t="s">
        <v>2909</v>
      </c>
      <c r="C766" s="1" t="s">
        <v>714</v>
      </c>
      <c r="D766" s="1" t="s">
        <v>715</v>
      </c>
      <c r="E766" s="1" t="s">
        <v>30</v>
      </c>
      <c r="F766" s="1" t="s">
        <v>52</v>
      </c>
      <c r="G766" s="1">
        <v>10041</v>
      </c>
      <c r="H766" s="1" t="s">
        <v>45</v>
      </c>
      <c r="I766" s="1" t="s">
        <v>32</v>
      </c>
      <c r="J766" s="1" t="s">
        <v>716</v>
      </c>
      <c r="K766" s="1">
        <v>2819</v>
      </c>
      <c r="L766" s="1">
        <v>2912</v>
      </c>
      <c r="M766" s="1">
        <v>1</v>
      </c>
      <c r="N766" s="1">
        <v>0</v>
      </c>
      <c r="O766" s="1">
        <v>93</v>
      </c>
      <c r="P766" s="1">
        <v>165</v>
      </c>
      <c r="Q766" s="1">
        <v>441.75</v>
      </c>
      <c r="R766" s="1">
        <v>45.57</v>
      </c>
      <c r="S766" s="1">
        <v>0</v>
      </c>
      <c r="T766" s="1">
        <v>0</v>
      </c>
      <c r="U766" s="1">
        <v>0</v>
      </c>
      <c r="V766" s="1">
        <v>0.3</v>
      </c>
      <c r="W766" s="1">
        <v>0</v>
      </c>
      <c r="X766" s="1">
        <v>0</v>
      </c>
      <c r="Y766" s="1">
        <v>39.76</v>
      </c>
      <c r="Z766" s="1">
        <v>0</v>
      </c>
      <c r="AA766" s="1">
        <v>969.24</v>
      </c>
      <c r="AB766" s="1">
        <v>0</v>
      </c>
      <c r="AC766" s="1">
        <v>0</v>
      </c>
      <c r="AD766" s="1">
        <v>969</v>
      </c>
    </row>
    <row r="767" spans="1:30" x14ac:dyDescent="0.25">
      <c r="A767" s="1">
        <v>766</v>
      </c>
      <c r="B767" s="1" t="s">
        <v>2909</v>
      </c>
      <c r="C767" s="1" t="s">
        <v>711</v>
      </c>
      <c r="D767" s="1" t="s">
        <v>712</v>
      </c>
      <c r="E767" s="1" t="s">
        <v>30</v>
      </c>
      <c r="F767" s="1" t="s">
        <v>52</v>
      </c>
      <c r="G767" s="1">
        <v>10399</v>
      </c>
      <c r="H767" s="1" t="s">
        <v>45</v>
      </c>
      <c r="I767" s="1" t="s">
        <v>32</v>
      </c>
      <c r="J767" s="1" t="s">
        <v>713</v>
      </c>
      <c r="K767" s="1">
        <v>1606</v>
      </c>
      <c r="L767" s="1">
        <v>1649</v>
      </c>
      <c r="M767" s="1">
        <v>1</v>
      </c>
      <c r="N767" s="1">
        <v>0</v>
      </c>
      <c r="O767" s="1">
        <v>43</v>
      </c>
      <c r="P767" s="1">
        <v>110</v>
      </c>
      <c r="Q767" s="1">
        <v>204.25</v>
      </c>
      <c r="R767" s="1">
        <v>21.07</v>
      </c>
      <c r="S767" s="1">
        <v>0</v>
      </c>
      <c r="T767" s="1">
        <v>0</v>
      </c>
      <c r="U767" s="1">
        <v>0</v>
      </c>
      <c r="V767" s="1">
        <v>0.3</v>
      </c>
      <c r="W767" s="1">
        <v>0</v>
      </c>
      <c r="X767" s="1">
        <v>0</v>
      </c>
      <c r="Y767" s="1">
        <v>18.38</v>
      </c>
      <c r="Z767" s="1">
        <v>0</v>
      </c>
      <c r="AA767" s="1">
        <v>377.29</v>
      </c>
      <c r="AB767" s="1">
        <v>0</v>
      </c>
      <c r="AC767" s="1">
        <v>0</v>
      </c>
      <c r="AD767" s="1">
        <v>377</v>
      </c>
    </row>
    <row r="768" spans="1:30" x14ac:dyDescent="0.25">
      <c r="A768" s="1">
        <v>767</v>
      </c>
      <c r="B768" s="1" t="s">
        <v>2909</v>
      </c>
      <c r="C768" s="1" t="s">
        <v>708</v>
      </c>
      <c r="D768" s="1" t="s">
        <v>709</v>
      </c>
      <c r="E768" s="1" t="s">
        <v>30</v>
      </c>
      <c r="F768" s="1" t="s">
        <v>52</v>
      </c>
      <c r="G768" s="1">
        <v>1</v>
      </c>
      <c r="H768" s="1" t="s">
        <v>45</v>
      </c>
      <c r="I768" s="1" t="s">
        <v>32</v>
      </c>
      <c r="J768" s="1" t="s">
        <v>710</v>
      </c>
      <c r="K768" s="1">
        <v>250</v>
      </c>
      <c r="L768" s="1">
        <v>253</v>
      </c>
      <c r="M768" s="1">
        <v>1</v>
      </c>
      <c r="N768" s="1">
        <v>0</v>
      </c>
      <c r="O768" s="1">
        <v>3</v>
      </c>
      <c r="P768" s="1">
        <v>110</v>
      </c>
      <c r="Q768" s="1">
        <v>14.25</v>
      </c>
      <c r="R768" s="1">
        <v>1.47</v>
      </c>
      <c r="S768" s="1">
        <v>0</v>
      </c>
      <c r="T768" s="1">
        <v>0</v>
      </c>
      <c r="U768" s="1">
        <v>0</v>
      </c>
      <c r="V768" s="1">
        <v>0.3</v>
      </c>
      <c r="W768" s="1">
        <v>0</v>
      </c>
      <c r="X768" s="1">
        <v>43.27</v>
      </c>
      <c r="Y768" s="1">
        <v>1.28</v>
      </c>
      <c r="Z768" s="1">
        <v>0</v>
      </c>
      <c r="AA768" s="1">
        <v>196.44</v>
      </c>
      <c r="AB768" s="1">
        <v>5356</v>
      </c>
      <c r="AC768" s="1">
        <v>0</v>
      </c>
      <c r="AD768" s="1">
        <v>5552</v>
      </c>
    </row>
    <row r="769" spans="1:30" x14ac:dyDescent="0.25">
      <c r="A769" s="1">
        <v>768</v>
      </c>
      <c r="B769" s="1" t="s">
        <v>2909</v>
      </c>
      <c r="C769" s="1" t="s">
        <v>705</v>
      </c>
      <c r="D769" s="1" t="s">
        <v>706</v>
      </c>
      <c r="E769" s="1" t="s">
        <v>30</v>
      </c>
      <c r="F769" s="1" t="s">
        <v>52</v>
      </c>
      <c r="G769" s="1">
        <v>10503</v>
      </c>
      <c r="H769" s="1" t="s">
        <v>45</v>
      </c>
      <c r="I769" s="1" t="s">
        <v>32</v>
      </c>
      <c r="J769" s="1" t="s">
        <v>707</v>
      </c>
      <c r="K769" s="1">
        <v>912</v>
      </c>
      <c r="L769" s="1">
        <v>917</v>
      </c>
      <c r="M769" s="1">
        <v>1</v>
      </c>
      <c r="N769" s="1">
        <v>0</v>
      </c>
      <c r="O769" s="1">
        <v>5</v>
      </c>
      <c r="P769" s="1">
        <v>110</v>
      </c>
      <c r="Q769" s="1">
        <v>23.75</v>
      </c>
      <c r="R769" s="1">
        <v>2.4500000000000002</v>
      </c>
      <c r="S769" s="1">
        <v>0</v>
      </c>
      <c r="T769" s="1">
        <v>0</v>
      </c>
      <c r="U769" s="1">
        <v>0</v>
      </c>
      <c r="V769" s="1">
        <v>0.3</v>
      </c>
      <c r="W769" s="1">
        <v>0</v>
      </c>
      <c r="X769" s="1">
        <v>71.41</v>
      </c>
      <c r="Y769" s="1">
        <v>2.14</v>
      </c>
      <c r="Z769" s="1">
        <v>0</v>
      </c>
      <c r="AA769" s="1">
        <v>237.39</v>
      </c>
      <c r="AB769" s="1">
        <v>9322</v>
      </c>
      <c r="AC769" s="1">
        <v>0</v>
      </c>
      <c r="AD769" s="1">
        <v>9559</v>
      </c>
    </row>
    <row r="770" spans="1:30" x14ac:dyDescent="0.25">
      <c r="A770" s="1">
        <v>769</v>
      </c>
      <c r="B770" s="1" t="s">
        <v>2909</v>
      </c>
      <c r="C770" s="1" t="s">
        <v>702</v>
      </c>
      <c r="D770" s="1" t="s">
        <v>703</v>
      </c>
      <c r="E770" s="1" t="s">
        <v>30</v>
      </c>
      <c r="F770" s="1" t="s">
        <v>52</v>
      </c>
      <c r="G770" s="1">
        <v>10346</v>
      </c>
      <c r="H770" s="1" t="s">
        <v>45</v>
      </c>
      <c r="I770" s="1" t="s">
        <v>32</v>
      </c>
      <c r="J770" s="1" t="s">
        <v>704</v>
      </c>
      <c r="K770" s="1">
        <v>2096</v>
      </c>
      <c r="L770" s="1">
        <v>2107</v>
      </c>
      <c r="M770" s="1">
        <v>1</v>
      </c>
      <c r="N770" s="1">
        <v>0</v>
      </c>
      <c r="O770" s="1">
        <v>11</v>
      </c>
      <c r="P770" s="1">
        <v>110</v>
      </c>
      <c r="Q770" s="1">
        <v>52.25</v>
      </c>
      <c r="R770" s="1">
        <v>5.39</v>
      </c>
      <c r="S770" s="1">
        <v>0</v>
      </c>
      <c r="T770" s="1">
        <v>0</v>
      </c>
      <c r="U770" s="1">
        <v>0</v>
      </c>
      <c r="V770" s="1">
        <v>0.3</v>
      </c>
      <c r="W770" s="1">
        <v>0</v>
      </c>
      <c r="X770" s="1">
        <v>0</v>
      </c>
      <c r="Y770" s="1">
        <v>4.7</v>
      </c>
      <c r="Z770" s="1">
        <v>0</v>
      </c>
      <c r="AA770" s="1">
        <v>210.6</v>
      </c>
      <c r="AB770" s="1">
        <v>0</v>
      </c>
      <c r="AC770" s="1">
        <v>0</v>
      </c>
      <c r="AD770" s="1">
        <v>211</v>
      </c>
    </row>
    <row r="771" spans="1:30" x14ac:dyDescent="0.25">
      <c r="A771" s="1">
        <v>770</v>
      </c>
      <c r="B771" s="1" t="s">
        <v>2909</v>
      </c>
      <c r="C771" s="1" t="s">
        <v>699</v>
      </c>
      <c r="D771" s="1" t="s">
        <v>700</v>
      </c>
      <c r="E771" s="1" t="s">
        <v>30</v>
      </c>
      <c r="F771" s="1" t="s">
        <v>52</v>
      </c>
      <c r="G771" s="1">
        <v>10274</v>
      </c>
      <c r="H771" s="1" t="s">
        <v>45</v>
      </c>
      <c r="I771" s="1" t="s">
        <v>32</v>
      </c>
      <c r="J771" s="1" t="s">
        <v>701</v>
      </c>
      <c r="K771" s="1">
        <v>802</v>
      </c>
      <c r="L771" s="1">
        <v>812</v>
      </c>
      <c r="M771" s="1">
        <v>1</v>
      </c>
      <c r="N771" s="1">
        <v>0</v>
      </c>
      <c r="O771" s="1">
        <v>10</v>
      </c>
      <c r="P771" s="1">
        <v>110</v>
      </c>
      <c r="Q771" s="1">
        <v>47.5</v>
      </c>
      <c r="R771" s="1">
        <v>4.9000000000000004</v>
      </c>
      <c r="S771" s="1">
        <v>0</v>
      </c>
      <c r="T771" s="1">
        <v>0</v>
      </c>
      <c r="U771" s="1">
        <v>0</v>
      </c>
      <c r="V771" s="1">
        <v>0.3</v>
      </c>
      <c r="W771" s="1">
        <v>0</v>
      </c>
      <c r="X771" s="1">
        <v>1.36</v>
      </c>
      <c r="Y771" s="1">
        <v>4.2699999999999996</v>
      </c>
      <c r="Z771" s="1">
        <v>0</v>
      </c>
      <c r="AA771" s="1">
        <v>200.38</v>
      </c>
      <c r="AB771" s="1">
        <v>256</v>
      </c>
      <c r="AC771" s="1">
        <v>0</v>
      </c>
      <c r="AD771" s="1">
        <v>456</v>
      </c>
    </row>
    <row r="772" spans="1:30" x14ac:dyDescent="0.25">
      <c r="A772" s="1">
        <v>771</v>
      </c>
      <c r="B772" s="1" t="s">
        <v>2909</v>
      </c>
      <c r="C772" s="1" t="s">
        <v>693</v>
      </c>
      <c r="D772" s="1" t="s">
        <v>694</v>
      </c>
      <c r="E772" s="1" t="s">
        <v>30</v>
      </c>
      <c r="F772" s="1" t="s">
        <v>52</v>
      </c>
      <c r="G772" s="1">
        <v>10449</v>
      </c>
      <c r="H772" s="1" t="s">
        <v>42</v>
      </c>
      <c r="I772" s="1" t="s">
        <v>32</v>
      </c>
      <c r="J772" s="1" t="s">
        <v>695</v>
      </c>
      <c r="K772" s="1">
        <v>37856</v>
      </c>
      <c r="L772" s="1">
        <v>38070</v>
      </c>
      <c r="M772" s="1">
        <v>10</v>
      </c>
      <c r="N772" s="1">
        <v>0</v>
      </c>
      <c r="O772" s="1">
        <v>2140</v>
      </c>
      <c r="P772" s="1">
        <v>5215</v>
      </c>
      <c r="Q772" s="1">
        <v>14694</v>
      </c>
      <c r="R772" s="1">
        <v>1048.5999999999999</v>
      </c>
      <c r="S772" s="1">
        <v>0</v>
      </c>
      <c r="T772" s="1">
        <v>0</v>
      </c>
      <c r="U772" s="1">
        <v>0</v>
      </c>
      <c r="V772" s="1">
        <v>0.1</v>
      </c>
      <c r="W772" s="1">
        <v>0</v>
      </c>
      <c r="X772" s="1">
        <v>1</v>
      </c>
      <c r="Y772" s="1">
        <v>1322.46</v>
      </c>
      <c r="Z772" s="1">
        <v>0</v>
      </c>
      <c r="AA772" s="1">
        <v>23269.35</v>
      </c>
      <c r="AB772" s="1">
        <v>15</v>
      </c>
      <c r="AC772" s="1">
        <v>0</v>
      </c>
      <c r="AD772" s="1">
        <v>23284</v>
      </c>
    </row>
    <row r="773" spans="1:30" x14ac:dyDescent="0.25">
      <c r="A773" s="1">
        <v>772</v>
      </c>
      <c r="B773" s="1" t="s">
        <v>2909</v>
      </c>
      <c r="C773" s="1" t="s">
        <v>687</v>
      </c>
      <c r="D773" s="1" t="s">
        <v>688</v>
      </c>
      <c r="E773" s="1" t="s">
        <v>30</v>
      </c>
      <c r="F773" s="1" t="s">
        <v>52</v>
      </c>
      <c r="G773" s="1">
        <v>10450</v>
      </c>
      <c r="H773" s="1" t="s">
        <v>42</v>
      </c>
      <c r="I773" s="1" t="s">
        <v>32</v>
      </c>
      <c r="J773" s="1" t="s">
        <v>689</v>
      </c>
      <c r="K773" s="1">
        <v>55940</v>
      </c>
      <c r="L773" s="1">
        <v>56079</v>
      </c>
      <c r="M773" s="1">
        <v>1</v>
      </c>
      <c r="N773" s="1">
        <v>0</v>
      </c>
      <c r="O773" s="1">
        <v>139</v>
      </c>
      <c r="P773" s="1">
        <v>4060</v>
      </c>
      <c r="Q773" s="1">
        <v>847.9</v>
      </c>
      <c r="R773" s="1">
        <v>68.11</v>
      </c>
      <c r="S773" s="1">
        <v>0</v>
      </c>
      <c r="T773" s="1">
        <v>0</v>
      </c>
      <c r="U773" s="1">
        <v>0</v>
      </c>
      <c r="V773" s="1">
        <v>1.6</v>
      </c>
      <c r="W773" s="1">
        <v>0</v>
      </c>
      <c r="X773" s="1">
        <v>0</v>
      </c>
      <c r="Y773" s="1">
        <v>76.31</v>
      </c>
      <c r="Z773" s="1">
        <v>0</v>
      </c>
      <c r="AA773" s="1">
        <v>6332.49</v>
      </c>
      <c r="AB773" s="1">
        <v>0</v>
      </c>
      <c r="AC773" s="1">
        <v>0</v>
      </c>
      <c r="AD773" s="1">
        <v>6332</v>
      </c>
    </row>
    <row r="774" spans="1:30" x14ac:dyDescent="0.25">
      <c r="A774" s="1">
        <v>773</v>
      </c>
      <c r="B774" s="1" t="s">
        <v>2909</v>
      </c>
      <c r="C774" s="1" t="s">
        <v>684</v>
      </c>
      <c r="D774" s="1" t="s">
        <v>685</v>
      </c>
      <c r="E774" s="1" t="s">
        <v>30</v>
      </c>
      <c r="F774" s="1" t="s">
        <v>52</v>
      </c>
      <c r="G774" s="1">
        <v>10454</v>
      </c>
      <c r="H774" s="1" t="s">
        <v>48</v>
      </c>
      <c r="I774" s="1" t="s">
        <v>32</v>
      </c>
      <c r="J774" s="1" t="s">
        <v>686</v>
      </c>
      <c r="K774" s="1">
        <v>8337</v>
      </c>
      <c r="L774" s="1">
        <v>9205</v>
      </c>
      <c r="M774" s="1">
        <v>1</v>
      </c>
      <c r="N774" s="1">
        <v>0</v>
      </c>
      <c r="O774" s="1">
        <v>868</v>
      </c>
      <c r="P774" s="1">
        <v>1440</v>
      </c>
      <c r="Q774" s="1">
        <v>6531.25</v>
      </c>
      <c r="R774" s="1">
        <v>861.49</v>
      </c>
      <c r="S774" s="1">
        <v>0</v>
      </c>
      <c r="T774" s="1">
        <v>0</v>
      </c>
      <c r="U774" s="1">
        <v>0</v>
      </c>
      <c r="V774" s="1">
        <v>1.2</v>
      </c>
      <c r="W774" s="1">
        <v>0</v>
      </c>
      <c r="X774" s="1">
        <v>0</v>
      </c>
      <c r="Y774" s="1">
        <v>587.80999999999995</v>
      </c>
      <c r="Z774" s="1">
        <v>0</v>
      </c>
      <c r="AA774" s="1">
        <v>9868.99</v>
      </c>
      <c r="AB774" s="1">
        <v>-24</v>
      </c>
      <c r="AC774" s="1">
        <v>0</v>
      </c>
      <c r="AD774" s="1">
        <v>4047</v>
      </c>
    </row>
    <row r="775" spans="1:30" x14ac:dyDescent="0.25">
      <c r="A775" s="1">
        <v>774</v>
      </c>
      <c r="B775" s="1" t="s">
        <v>2909</v>
      </c>
      <c r="C775" s="1" t="s">
        <v>681</v>
      </c>
      <c r="D775" s="1" t="s">
        <v>682</v>
      </c>
      <c r="E775" s="1" t="s">
        <v>30</v>
      </c>
      <c r="F775" s="1" t="s">
        <v>52</v>
      </c>
      <c r="G775" s="1">
        <v>10519</v>
      </c>
      <c r="H775" s="1" t="s">
        <v>45</v>
      </c>
      <c r="I775" s="1" t="s">
        <v>32</v>
      </c>
      <c r="J775" s="1" t="s">
        <v>683</v>
      </c>
      <c r="K775" s="1">
        <v>343</v>
      </c>
      <c r="L775" s="1">
        <v>362</v>
      </c>
      <c r="M775" s="1">
        <v>1</v>
      </c>
      <c r="N775" s="1">
        <v>0</v>
      </c>
      <c r="O775" s="1">
        <v>19</v>
      </c>
      <c r="P775" s="1">
        <v>110</v>
      </c>
      <c r="Q775" s="1">
        <v>90.25</v>
      </c>
      <c r="R775" s="1">
        <v>9.31</v>
      </c>
      <c r="S775" s="1">
        <v>0</v>
      </c>
      <c r="T775" s="1">
        <v>0</v>
      </c>
      <c r="U775" s="1">
        <v>0</v>
      </c>
      <c r="V775" s="1">
        <v>0.3</v>
      </c>
      <c r="W775" s="1">
        <v>0</v>
      </c>
      <c r="X775" s="1">
        <v>0</v>
      </c>
      <c r="Y775" s="1">
        <v>8.1199999999999992</v>
      </c>
      <c r="Z775" s="1">
        <v>0</v>
      </c>
      <c r="AA775" s="1">
        <v>246.81</v>
      </c>
      <c r="AB775" s="1">
        <v>9</v>
      </c>
      <c r="AC775" s="1">
        <v>0</v>
      </c>
      <c r="AD775" s="1">
        <v>256</v>
      </c>
    </row>
    <row r="776" spans="1:30" x14ac:dyDescent="0.25">
      <c r="A776" s="1">
        <v>775</v>
      </c>
      <c r="B776" s="1" t="s">
        <v>2909</v>
      </c>
      <c r="C776" s="1" t="s">
        <v>678</v>
      </c>
      <c r="D776" s="1" t="s">
        <v>679</v>
      </c>
      <c r="E776" s="1" t="s">
        <v>30</v>
      </c>
      <c r="F776" s="1" t="s">
        <v>52</v>
      </c>
      <c r="G776" s="1">
        <v>10014</v>
      </c>
      <c r="H776" s="1" t="s">
        <v>45</v>
      </c>
      <c r="I776" s="1" t="s">
        <v>32</v>
      </c>
      <c r="J776" s="1" t="s">
        <v>680</v>
      </c>
      <c r="K776" s="1">
        <v>1345</v>
      </c>
      <c r="L776" s="1">
        <v>1384</v>
      </c>
      <c r="M776" s="1">
        <v>1</v>
      </c>
      <c r="N776" s="1">
        <v>0</v>
      </c>
      <c r="O776" s="1">
        <v>39</v>
      </c>
      <c r="P776" s="1">
        <v>220</v>
      </c>
      <c r="Q776" s="1">
        <v>185.25</v>
      </c>
      <c r="R776" s="1">
        <v>19.11</v>
      </c>
      <c r="S776" s="1">
        <v>0</v>
      </c>
      <c r="T776" s="1">
        <v>0</v>
      </c>
      <c r="U776" s="1">
        <v>0</v>
      </c>
      <c r="V776" s="1">
        <v>0.6</v>
      </c>
      <c r="W776" s="1">
        <v>0</v>
      </c>
      <c r="X776" s="1">
        <v>7.72</v>
      </c>
      <c r="Y776" s="1">
        <v>16.670000000000002</v>
      </c>
      <c r="Z776" s="1">
        <v>0</v>
      </c>
      <c r="AA776" s="1">
        <v>484.44</v>
      </c>
      <c r="AB776" s="1">
        <v>1206</v>
      </c>
      <c r="AC776" s="1">
        <v>0</v>
      </c>
      <c r="AD776" s="1">
        <v>1690</v>
      </c>
    </row>
    <row r="777" spans="1:30" x14ac:dyDescent="0.25">
      <c r="A777" s="1">
        <v>776</v>
      </c>
      <c r="B777" s="1" t="s">
        <v>2909</v>
      </c>
      <c r="C777" s="1" t="s">
        <v>675</v>
      </c>
      <c r="D777" s="1" t="s">
        <v>676</v>
      </c>
      <c r="E777" s="1" t="s">
        <v>30</v>
      </c>
      <c r="F777" s="1" t="s">
        <v>52</v>
      </c>
      <c r="G777" s="1">
        <v>10380</v>
      </c>
      <c r="H777" s="1" t="s">
        <v>45</v>
      </c>
      <c r="I777" s="1" t="s">
        <v>32</v>
      </c>
      <c r="J777" s="1" t="s">
        <v>677</v>
      </c>
      <c r="K777" s="1">
        <v>3770</v>
      </c>
      <c r="L777" s="1">
        <v>3852</v>
      </c>
      <c r="M777" s="1">
        <v>1</v>
      </c>
      <c r="N777" s="1">
        <v>0</v>
      </c>
      <c r="O777" s="1">
        <v>82</v>
      </c>
      <c r="P777" s="1">
        <v>110</v>
      </c>
      <c r="Q777" s="1">
        <v>389.5</v>
      </c>
      <c r="R777" s="1">
        <v>40.18</v>
      </c>
      <c r="S777" s="1">
        <v>0</v>
      </c>
      <c r="T777" s="1">
        <v>0</v>
      </c>
      <c r="U777" s="1">
        <v>0</v>
      </c>
      <c r="V777" s="1">
        <v>0.3</v>
      </c>
      <c r="W777" s="1">
        <v>0</v>
      </c>
      <c r="X777" s="1">
        <v>7.07</v>
      </c>
      <c r="Y777" s="1">
        <v>35.06</v>
      </c>
      <c r="Z777" s="1">
        <v>0</v>
      </c>
      <c r="AA777" s="1">
        <v>564.01</v>
      </c>
      <c r="AB777" s="1">
        <v>1326</v>
      </c>
      <c r="AC777" s="1">
        <v>0</v>
      </c>
      <c r="AD777" s="1">
        <v>1890</v>
      </c>
    </row>
    <row r="778" spans="1:30" x14ac:dyDescent="0.25">
      <c r="A778" s="1">
        <v>777</v>
      </c>
      <c r="B778" s="1" t="s">
        <v>2909</v>
      </c>
      <c r="C778" s="1" t="s">
        <v>672</v>
      </c>
      <c r="D778" s="1" t="s">
        <v>673</v>
      </c>
      <c r="E778" s="1" t="s">
        <v>30</v>
      </c>
      <c r="F778" s="1" t="s">
        <v>52</v>
      </c>
      <c r="G778" s="1">
        <v>10519</v>
      </c>
      <c r="H778" s="1" t="s">
        <v>45</v>
      </c>
      <c r="I778" s="1" t="s">
        <v>32</v>
      </c>
      <c r="J778" s="1" t="s">
        <v>674</v>
      </c>
      <c r="K778" s="1">
        <v>56</v>
      </c>
      <c r="L778" s="1">
        <v>57</v>
      </c>
      <c r="M778" s="1">
        <v>1</v>
      </c>
      <c r="N778" s="1">
        <v>0</v>
      </c>
      <c r="O778" s="1">
        <v>1</v>
      </c>
      <c r="P778" s="1">
        <v>110</v>
      </c>
      <c r="Q778" s="1">
        <v>4.75</v>
      </c>
      <c r="R778" s="1">
        <v>0.49</v>
      </c>
      <c r="S778" s="1">
        <v>0</v>
      </c>
      <c r="T778" s="1">
        <v>0</v>
      </c>
      <c r="U778" s="1">
        <v>0</v>
      </c>
      <c r="V778" s="1">
        <v>0.3</v>
      </c>
      <c r="W778" s="1">
        <v>0</v>
      </c>
      <c r="X778" s="1">
        <v>0</v>
      </c>
      <c r="Y778" s="1">
        <v>0.43</v>
      </c>
      <c r="Z778" s="1">
        <v>0</v>
      </c>
      <c r="AA778" s="1">
        <v>140.37</v>
      </c>
      <c r="AB778" s="1">
        <v>-183</v>
      </c>
      <c r="AC778" s="1">
        <v>0</v>
      </c>
      <c r="AD778" s="1">
        <v>-43</v>
      </c>
    </row>
    <row r="779" spans="1:30" x14ac:dyDescent="0.25">
      <c r="A779" s="1">
        <v>778</v>
      </c>
      <c r="B779" s="1" t="s">
        <v>2909</v>
      </c>
      <c r="C779" s="1" t="s">
        <v>666</v>
      </c>
      <c r="D779" s="1" t="s">
        <v>667</v>
      </c>
      <c r="E779" s="1" t="s">
        <v>30</v>
      </c>
      <c r="F779" s="1" t="s">
        <v>52</v>
      </c>
      <c r="G779" s="1">
        <v>0</v>
      </c>
      <c r="H779" s="1" t="s">
        <v>45</v>
      </c>
      <c r="I779" s="1" t="s">
        <v>32</v>
      </c>
      <c r="J779" s="1" t="s">
        <v>668</v>
      </c>
      <c r="K779" s="1">
        <v>1433</v>
      </c>
      <c r="L779" s="1">
        <v>1492</v>
      </c>
      <c r="M779" s="1">
        <v>1</v>
      </c>
      <c r="N779" s="1">
        <v>0</v>
      </c>
      <c r="O779" s="1">
        <v>59</v>
      </c>
      <c r="P779" s="1">
        <v>110</v>
      </c>
      <c r="Q779" s="1">
        <v>280.25</v>
      </c>
      <c r="R779" s="1">
        <v>28.91</v>
      </c>
      <c r="S779" s="1">
        <v>0</v>
      </c>
      <c r="T779" s="1">
        <v>0</v>
      </c>
      <c r="U779" s="1">
        <v>0</v>
      </c>
      <c r="V779" s="1">
        <v>0.3</v>
      </c>
      <c r="W779" s="1">
        <v>0</v>
      </c>
      <c r="X779" s="1">
        <v>6.59</v>
      </c>
      <c r="Y779" s="1">
        <v>25.22</v>
      </c>
      <c r="Z779" s="1">
        <v>0</v>
      </c>
      <c r="AA779" s="1">
        <v>678.14</v>
      </c>
      <c r="AB779" s="1">
        <v>1235</v>
      </c>
      <c r="AC779" s="1">
        <v>0</v>
      </c>
      <c r="AD779" s="1">
        <v>1913</v>
      </c>
    </row>
    <row r="780" spans="1:30" x14ac:dyDescent="0.25">
      <c r="A780" s="1">
        <v>779</v>
      </c>
      <c r="B780" s="1" t="s">
        <v>2909</v>
      </c>
      <c r="C780" s="1" t="s">
        <v>660</v>
      </c>
      <c r="D780" s="1" t="s">
        <v>661</v>
      </c>
      <c r="E780" s="1" t="s">
        <v>30</v>
      </c>
      <c r="F780" s="1" t="s">
        <v>52</v>
      </c>
      <c r="G780" s="1">
        <v>0</v>
      </c>
      <c r="H780" s="1" t="s">
        <v>45</v>
      </c>
      <c r="I780" s="1" t="s">
        <v>32</v>
      </c>
      <c r="J780" s="1" t="s">
        <v>662</v>
      </c>
      <c r="K780" s="1">
        <v>457</v>
      </c>
      <c r="L780" s="1">
        <v>488</v>
      </c>
      <c r="M780" s="1">
        <v>1</v>
      </c>
      <c r="N780" s="1">
        <v>0</v>
      </c>
      <c r="O780" s="1">
        <v>31</v>
      </c>
      <c r="P780" s="1">
        <v>110</v>
      </c>
      <c r="Q780" s="1">
        <v>147.25</v>
      </c>
      <c r="R780" s="1">
        <v>15.19</v>
      </c>
      <c r="S780" s="1">
        <v>0</v>
      </c>
      <c r="T780" s="1">
        <v>0</v>
      </c>
      <c r="U780" s="1">
        <v>0</v>
      </c>
      <c r="V780" s="1">
        <v>0.3</v>
      </c>
      <c r="W780" s="1">
        <v>0</v>
      </c>
      <c r="X780" s="1">
        <v>7.51</v>
      </c>
      <c r="Y780" s="1">
        <v>13.25</v>
      </c>
      <c r="Z780" s="1">
        <v>0</v>
      </c>
      <c r="AA780" s="1">
        <v>326.5</v>
      </c>
      <c r="AB780" s="1">
        <v>1099</v>
      </c>
      <c r="AC780" s="1">
        <v>0</v>
      </c>
      <c r="AD780" s="1">
        <v>1426</v>
      </c>
    </row>
    <row r="781" spans="1:30" x14ac:dyDescent="0.25">
      <c r="A781" s="1">
        <v>780</v>
      </c>
      <c r="B781" s="1" t="s">
        <v>2909</v>
      </c>
      <c r="C781" s="1" t="s">
        <v>657</v>
      </c>
      <c r="D781" s="1" t="s">
        <v>658</v>
      </c>
      <c r="E781" s="1" t="s">
        <v>30</v>
      </c>
      <c r="F781" s="1" t="s">
        <v>52</v>
      </c>
      <c r="G781" s="1">
        <v>10487</v>
      </c>
      <c r="H781" s="1" t="s">
        <v>42</v>
      </c>
      <c r="I781" s="1" t="s">
        <v>32</v>
      </c>
      <c r="J781" s="1" t="s">
        <v>659</v>
      </c>
      <c r="K781" s="1">
        <v>24928</v>
      </c>
      <c r="L781" s="1">
        <v>24970</v>
      </c>
      <c r="M781" s="1">
        <v>1</v>
      </c>
      <c r="N781" s="1">
        <v>0</v>
      </c>
      <c r="O781" s="1">
        <v>42</v>
      </c>
      <c r="P781" s="1">
        <v>385</v>
      </c>
      <c r="Q781" s="1">
        <v>256.2</v>
      </c>
      <c r="R781" s="1">
        <v>20.58</v>
      </c>
      <c r="S781" s="1">
        <v>0</v>
      </c>
      <c r="T781" s="1">
        <v>0</v>
      </c>
      <c r="U781" s="1">
        <v>0</v>
      </c>
      <c r="V781" s="1">
        <v>0.1</v>
      </c>
      <c r="W781" s="1">
        <v>0</v>
      </c>
      <c r="X781" s="1">
        <v>6.29</v>
      </c>
      <c r="Y781" s="1">
        <v>23.06</v>
      </c>
      <c r="Z781" s="1">
        <v>0</v>
      </c>
      <c r="AA781" s="1">
        <v>678.53</v>
      </c>
      <c r="AB781" s="1">
        <v>1072</v>
      </c>
      <c r="AC781" s="1">
        <v>0</v>
      </c>
      <c r="AD781" s="1">
        <v>1751</v>
      </c>
    </row>
    <row r="782" spans="1:30" x14ac:dyDescent="0.25">
      <c r="A782" s="1">
        <v>781</v>
      </c>
      <c r="B782" s="1" t="s">
        <v>2909</v>
      </c>
      <c r="C782" s="1" t="s">
        <v>654</v>
      </c>
      <c r="D782" s="1" t="s">
        <v>655</v>
      </c>
      <c r="E782" s="1" t="s">
        <v>30</v>
      </c>
      <c r="F782" s="1" t="s">
        <v>52</v>
      </c>
      <c r="G782" s="1">
        <v>1</v>
      </c>
      <c r="H782" s="1" t="s">
        <v>45</v>
      </c>
      <c r="I782" s="1" t="s">
        <v>32</v>
      </c>
      <c r="J782" s="1" t="s">
        <v>656</v>
      </c>
      <c r="K782" s="1">
        <v>816</v>
      </c>
      <c r="L782" s="1">
        <v>822</v>
      </c>
      <c r="M782" s="1">
        <v>1</v>
      </c>
      <c r="N782" s="1">
        <v>0</v>
      </c>
      <c r="O782" s="1">
        <v>6</v>
      </c>
      <c r="P782" s="1">
        <v>110</v>
      </c>
      <c r="Q782" s="1">
        <v>28.5</v>
      </c>
      <c r="R782" s="1">
        <v>2.94</v>
      </c>
      <c r="S782" s="1">
        <v>0</v>
      </c>
      <c r="T782" s="1">
        <v>0</v>
      </c>
      <c r="U782" s="1">
        <v>0</v>
      </c>
      <c r="V782" s="1">
        <v>0.3</v>
      </c>
      <c r="W782" s="1">
        <v>0</v>
      </c>
      <c r="X782" s="1">
        <v>69.83</v>
      </c>
      <c r="Y782" s="1">
        <v>2.57</v>
      </c>
      <c r="Z782" s="1">
        <v>0</v>
      </c>
      <c r="AA782" s="1">
        <v>240.15</v>
      </c>
      <c r="AB782" s="1">
        <v>8884</v>
      </c>
      <c r="AC782" s="1">
        <v>0</v>
      </c>
      <c r="AD782" s="1">
        <v>9124</v>
      </c>
    </row>
    <row r="783" spans="1:30" x14ac:dyDescent="0.25">
      <c r="A783" s="1">
        <v>782</v>
      </c>
      <c r="B783" s="1" t="s">
        <v>2909</v>
      </c>
      <c r="C783" s="1" t="s">
        <v>651</v>
      </c>
      <c r="D783" s="1" t="s">
        <v>652</v>
      </c>
      <c r="E783" s="1" t="s">
        <v>30</v>
      </c>
      <c r="F783" s="1" t="s">
        <v>52</v>
      </c>
      <c r="G783" s="1">
        <v>10369</v>
      </c>
      <c r="H783" s="1" t="s">
        <v>45</v>
      </c>
      <c r="I783" s="1" t="s">
        <v>32</v>
      </c>
      <c r="J783" s="1" t="s">
        <v>653</v>
      </c>
      <c r="K783" s="1">
        <v>4433</v>
      </c>
      <c r="L783" s="1">
        <v>4468</v>
      </c>
      <c r="M783" s="1">
        <v>1</v>
      </c>
      <c r="N783" s="1">
        <v>0</v>
      </c>
      <c r="O783" s="1">
        <v>35</v>
      </c>
      <c r="P783" s="1">
        <v>110</v>
      </c>
      <c r="Q783" s="1">
        <v>166.25</v>
      </c>
      <c r="R783" s="1">
        <v>17.149999999999999</v>
      </c>
      <c r="S783" s="1">
        <v>0</v>
      </c>
      <c r="T783" s="1">
        <v>0</v>
      </c>
      <c r="U783" s="1">
        <v>0</v>
      </c>
      <c r="V783" s="1">
        <v>0.3</v>
      </c>
      <c r="W783" s="1">
        <v>0</v>
      </c>
      <c r="X783" s="1">
        <v>2.94</v>
      </c>
      <c r="Y783" s="1">
        <v>14.96</v>
      </c>
      <c r="Z783" s="1">
        <v>0</v>
      </c>
      <c r="AA783" s="1">
        <v>350.64</v>
      </c>
      <c r="AB783" s="1">
        <v>550</v>
      </c>
      <c r="AC783" s="1">
        <v>0</v>
      </c>
      <c r="AD783" s="1">
        <v>901</v>
      </c>
    </row>
    <row r="784" spans="1:30" x14ac:dyDescent="0.25">
      <c r="A784" s="1">
        <v>783</v>
      </c>
      <c r="B784" s="1" t="s">
        <v>2909</v>
      </c>
      <c r="C784" s="1" t="s">
        <v>648</v>
      </c>
      <c r="D784" s="1" t="s">
        <v>649</v>
      </c>
      <c r="E784" s="1" t="s">
        <v>30</v>
      </c>
      <c r="F784" s="1" t="s">
        <v>52</v>
      </c>
      <c r="G784" s="1">
        <v>10278</v>
      </c>
      <c r="H784" s="1" t="s">
        <v>45</v>
      </c>
      <c r="I784" s="1" t="s">
        <v>32</v>
      </c>
      <c r="J784" s="1" t="s">
        <v>650</v>
      </c>
      <c r="K784" s="1">
        <v>5760</v>
      </c>
      <c r="L784" s="1">
        <v>5889</v>
      </c>
      <c r="M784" s="1">
        <v>1</v>
      </c>
      <c r="N784" s="1">
        <v>0</v>
      </c>
      <c r="O784" s="1">
        <v>129</v>
      </c>
      <c r="P784" s="1">
        <v>110</v>
      </c>
      <c r="Q784" s="1">
        <v>903</v>
      </c>
      <c r="R784" s="1">
        <v>63.21</v>
      </c>
      <c r="S784" s="1">
        <v>0</v>
      </c>
      <c r="T784" s="1">
        <v>0</v>
      </c>
      <c r="U784" s="1">
        <v>0</v>
      </c>
      <c r="V784" s="1">
        <v>0.3</v>
      </c>
      <c r="W784" s="1">
        <v>0</v>
      </c>
      <c r="X784" s="1">
        <v>0</v>
      </c>
      <c r="Y784" s="1">
        <v>81.27</v>
      </c>
      <c r="Z784" s="1">
        <v>0</v>
      </c>
      <c r="AA784" s="1">
        <v>1157.06</v>
      </c>
      <c r="AB784" s="1">
        <v>2</v>
      </c>
      <c r="AC784" s="1">
        <v>0</v>
      </c>
      <c r="AD784" s="1">
        <v>1159</v>
      </c>
    </row>
    <row r="785" spans="1:30" x14ac:dyDescent="0.25">
      <c r="A785" s="1">
        <v>784</v>
      </c>
      <c r="B785" s="1" t="s">
        <v>2909</v>
      </c>
      <c r="C785" s="1" t="s">
        <v>645</v>
      </c>
      <c r="D785" s="1" t="s">
        <v>646</v>
      </c>
      <c r="E785" s="1" t="s">
        <v>30</v>
      </c>
      <c r="F785" s="1" t="s">
        <v>52</v>
      </c>
      <c r="G785" s="1">
        <v>10392</v>
      </c>
      <c r="H785" s="1" t="s">
        <v>45</v>
      </c>
      <c r="I785" s="1" t="s">
        <v>32</v>
      </c>
      <c r="J785" s="1" t="s">
        <v>647</v>
      </c>
      <c r="K785" s="1">
        <v>2973</v>
      </c>
      <c r="L785" s="1">
        <v>3138</v>
      </c>
      <c r="M785" s="1">
        <v>1</v>
      </c>
      <c r="N785" s="1">
        <v>0</v>
      </c>
      <c r="O785" s="1">
        <v>165</v>
      </c>
      <c r="P785" s="1">
        <v>220</v>
      </c>
      <c r="Q785" s="1">
        <v>783.75</v>
      </c>
      <c r="R785" s="1">
        <v>240.07</v>
      </c>
      <c r="S785" s="1">
        <v>0</v>
      </c>
      <c r="T785" s="1">
        <v>0</v>
      </c>
      <c r="U785" s="1">
        <v>0</v>
      </c>
      <c r="V785" s="1">
        <v>0.3</v>
      </c>
      <c r="W785" s="1">
        <v>0</v>
      </c>
      <c r="X785" s="1">
        <v>48.43</v>
      </c>
      <c r="Y785" s="1">
        <v>70.540000000000006</v>
      </c>
      <c r="Z785" s="1">
        <v>0</v>
      </c>
      <c r="AA785" s="1">
        <v>1351.68</v>
      </c>
      <c r="AB785" s="1">
        <v>6596</v>
      </c>
      <c r="AC785" s="1">
        <v>0</v>
      </c>
      <c r="AD785" s="1">
        <v>7401</v>
      </c>
    </row>
    <row r="786" spans="1:30" x14ac:dyDescent="0.25">
      <c r="A786" s="1">
        <v>785</v>
      </c>
      <c r="B786" s="1" t="s">
        <v>2909</v>
      </c>
      <c r="C786" s="1" t="s">
        <v>642</v>
      </c>
      <c r="D786" s="1" t="s">
        <v>643</v>
      </c>
      <c r="E786" s="1" t="s">
        <v>30</v>
      </c>
      <c r="F786" s="1" t="s">
        <v>52</v>
      </c>
      <c r="G786" s="1">
        <v>10004</v>
      </c>
      <c r="H786" s="1" t="s">
        <v>42</v>
      </c>
      <c r="I786" s="1" t="s">
        <v>32</v>
      </c>
      <c r="J786" s="1" t="s">
        <v>644</v>
      </c>
      <c r="K786" s="1">
        <v>4767</v>
      </c>
      <c r="L786" s="1">
        <v>4779</v>
      </c>
      <c r="M786" s="1">
        <v>1</v>
      </c>
      <c r="N786" s="1">
        <v>0</v>
      </c>
      <c r="O786" s="1">
        <v>12</v>
      </c>
      <c r="P786" s="1">
        <v>385</v>
      </c>
      <c r="Q786" s="1">
        <v>73.2</v>
      </c>
      <c r="R786" s="1">
        <v>5.88</v>
      </c>
      <c r="S786" s="1">
        <v>0</v>
      </c>
      <c r="T786" s="1">
        <v>0</v>
      </c>
      <c r="U786" s="1">
        <v>0</v>
      </c>
      <c r="V786" s="1">
        <v>0.3</v>
      </c>
      <c r="W786" s="1">
        <v>0</v>
      </c>
      <c r="X786" s="1">
        <v>5.42</v>
      </c>
      <c r="Y786" s="1">
        <v>6.59</v>
      </c>
      <c r="Z786" s="1">
        <v>0</v>
      </c>
      <c r="AA786" s="1">
        <v>633.91999999999996</v>
      </c>
      <c r="AB786" s="1">
        <v>906</v>
      </c>
      <c r="AC786" s="1">
        <v>0</v>
      </c>
      <c r="AD786" s="1">
        <v>1540</v>
      </c>
    </row>
    <row r="787" spans="1:30" x14ac:dyDescent="0.25">
      <c r="A787" s="1">
        <v>786</v>
      </c>
      <c r="B787" s="1" t="s">
        <v>2909</v>
      </c>
      <c r="C787" s="1" t="s">
        <v>639</v>
      </c>
      <c r="D787" s="1" t="s">
        <v>640</v>
      </c>
      <c r="E787" s="1" t="s">
        <v>30</v>
      </c>
      <c r="F787" s="1" t="s">
        <v>52</v>
      </c>
      <c r="G787" s="1">
        <v>10399</v>
      </c>
      <c r="H787" s="1" t="s">
        <v>45</v>
      </c>
      <c r="I787" s="1" t="s">
        <v>32</v>
      </c>
      <c r="J787" s="1" t="s">
        <v>641</v>
      </c>
      <c r="K787" s="1">
        <v>1632</v>
      </c>
      <c r="L787" s="1">
        <v>1656</v>
      </c>
      <c r="M787" s="1">
        <v>1</v>
      </c>
      <c r="N787" s="1">
        <v>0</v>
      </c>
      <c r="O787" s="1">
        <v>24</v>
      </c>
      <c r="P787" s="1">
        <v>110</v>
      </c>
      <c r="Q787" s="1">
        <v>114</v>
      </c>
      <c r="R787" s="1">
        <v>11.76</v>
      </c>
      <c r="S787" s="1">
        <v>0</v>
      </c>
      <c r="T787" s="1">
        <v>0</v>
      </c>
      <c r="U787" s="1">
        <v>0</v>
      </c>
      <c r="V787" s="1">
        <v>0.3</v>
      </c>
      <c r="W787" s="1">
        <v>0</v>
      </c>
      <c r="X787" s="1">
        <v>0</v>
      </c>
      <c r="Y787" s="1">
        <v>10.26</v>
      </c>
      <c r="Z787" s="1">
        <v>0</v>
      </c>
      <c r="AA787" s="1">
        <v>275.31</v>
      </c>
      <c r="AB787" s="1">
        <v>0</v>
      </c>
      <c r="AC787" s="1">
        <v>0</v>
      </c>
      <c r="AD787" s="1">
        <v>275</v>
      </c>
    </row>
    <row r="788" spans="1:30" x14ac:dyDescent="0.25">
      <c r="A788" s="1">
        <v>787</v>
      </c>
      <c r="B788" s="1" t="s">
        <v>2909</v>
      </c>
      <c r="C788" s="1" t="s">
        <v>636</v>
      </c>
      <c r="D788" s="1" t="s">
        <v>637</v>
      </c>
      <c r="E788" s="1" t="s">
        <v>30</v>
      </c>
      <c r="F788" s="1" t="s">
        <v>52</v>
      </c>
      <c r="G788" s="1">
        <v>10277</v>
      </c>
      <c r="H788" s="1" t="s">
        <v>45</v>
      </c>
      <c r="I788" s="1" t="s">
        <v>32</v>
      </c>
      <c r="J788" s="1" t="s">
        <v>638</v>
      </c>
      <c r="K788" s="1">
        <v>1865</v>
      </c>
      <c r="L788" s="1">
        <v>1958</v>
      </c>
      <c r="M788" s="1">
        <v>1</v>
      </c>
      <c r="N788" s="1">
        <v>0</v>
      </c>
      <c r="O788" s="1">
        <v>93</v>
      </c>
      <c r="P788" s="1">
        <v>110</v>
      </c>
      <c r="Q788" s="1">
        <v>441.75</v>
      </c>
      <c r="R788" s="1">
        <v>135.32</v>
      </c>
      <c r="S788" s="1">
        <v>0</v>
      </c>
      <c r="T788" s="1">
        <v>0</v>
      </c>
      <c r="U788" s="1">
        <v>0</v>
      </c>
      <c r="V788" s="1">
        <v>0.3</v>
      </c>
      <c r="W788" s="1">
        <v>0</v>
      </c>
      <c r="X788" s="1">
        <v>9.93</v>
      </c>
      <c r="Y788" s="1">
        <v>39.76</v>
      </c>
      <c r="Z788" s="1">
        <v>0</v>
      </c>
      <c r="AA788" s="1">
        <v>721.96</v>
      </c>
      <c r="AB788" s="1">
        <v>1176</v>
      </c>
      <c r="AC788" s="1">
        <v>0</v>
      </c>
      <c r="AD788" s="1">
        <v>1617</v>
      </c>
    </row>
    <row r="789" spans="1:30" x14ac:dyDescent="0.25">
      <c r="A789" s="1">
        <v>788</v>
      </c>
      <c r="B789" s="1" t="s">
        <v>2909</v>
      </c>
      <c r="C789" s="1" t="s">
        <v>633</v>
      </c>
      <c r="D789" s="1" t="s">
        <v>634</v>
      </c>
      <c r="E789" s="1" t="s">
        <v>30</v>
      </c>
      <c r="F789" s="1" t="s">
        <v>52</v>
      </c>
      <c r="G789" s="1">
        <v>10383</v>
      </c>
      <c r="H789" s="1" t="s">
        <v>45</v>
      </c>
      <c r="I789" s="1" t="s">
        <v>32</v>
      </c>
      <c r="J789" s="1" t="s">
        <v>635</v>
      </c>
      <c r="K789" s="1">
        <v>1737</v>
      </c>
      <c r="L789" s="1">
        <v>1775</v>
      </c>
      <c r="M789" s="1">
        <v>1</v>
      </c>
      <c r="N789" s="1">
        <v>0</v>
      </c>
      <c r="O789" s="1">
        <v>38</v>
      </c>
      <c r="P789" s="1">
        <v>110</v>
      </c>
      <c r="Q789" s="1">
        <v>180.5</v>
      </c>
      <c r="R789" s="1">
        <v>18.62</v>
      </c>
      <c r="S789" s="1">
        <v>0</v>
      </c>
      <c r="T789" s="1">
        <v>0</v>
      </c>
      <c r="U789" s="1">
        <v>0</v>
      </c>
      <c r="V789" s="1">
        <v>0.3</v>
      </c>
      <c r="W789" s="1">
        <v>0</v>
      </c>
      <c r="X789" s="1">
        <v>3.22</v>
      </c>
      <c r="Y789" s="1">
        <v>16.25</v>
      </c>
      <c r="Z789" s="1">
        <v>0</v>
      </c>
      <c r="AA789" s="1">
        <v>365.37</v>
      </c>
      <c r="AB789" s="1">
        <v>604</v>
      </c>
      <c r="AC789" s="1">
        <v>0</v>
      </c>
      <c r="AD789" s="1">
        <v>969</v>
      </c>
    </row>
    <row r="790" spans="1:30" x14ac:dyDescent="0.25">
      <c r="A790" s="1">
        <v>789</v>
      </c>
      <c r="B790" s="1" t="s">
        <v>2909</v>
      </c>
      <c r="C790" s="1" t="s">
        <v>630</v>
      </c>
      <c r="D790" s="1" t="s">
        <v>631</v>
      </c>
      <c r="E790" s="1" t="s">
        <v>30</v>
      </c>
      <c r="F790" s="1" t="s">
        <v>52</v>
      </c>
      <c r="G790" s="1">
        <v>10329</v>
      </c>
      <c r="H790" s="1" t="s">
        <v>45</v>
      </c>
      <c r="I790" s="1" t="s">
        <v>32</v>
      </c>
      <c r="J790" s="1" t="s">
        <v>632</v>
      </c>
      <c r="K790" s="1">
        <v>511</v>
      </c>
      <c r="L790" s="1">
        <v>518</v>
      </c>
      <c r="M790" s="1">
        <v>1</v>
      </c>
      <c r="N790" s="1">
        <v>0</v>
      </c>
      <c r="O790" s="1">
        <v>7</v>
      </c>
      <c r="P790" s="1">
        <v>110</v>
      </c>
      <c r="Q790" s="1">
        <v>33.25</v>
      </c>
      <c r="R790" s="1">
        <v>3.43</v>
      </c>
      <c r="S790" s="1">
        <v>0</v>
      </c>
      <c r="T790" s="1">
        <v>0</v>
      </c>
      <c r="U790" s="1">
        <v>0</v>
      </c>
      <c r="V790" s="1">
        <v>0.3</v>
      </c>
      <c r="W790" s="1">
        <v>0</v>
      </c>
      <c r="X790" s="1">
        <v>1.26</v>
      </c>
      <c r="Y790" s="1">
        <v>2.99</v>
      </c>
      <c r="Z790" s="1">
        <v>0</v>
      </c>
      <c r="AA790" s="1">
        <v>181.08</v>
      </c>
      <c r="AB790" s="1">
        <v>237</v>
      </c>
      <c r="AC790" s="1">
        <v>0</v>
      </c>
      <c r="AD790" s="1">
        <v>418</v>
      </c>
    </row>
    <row r="791" spans="1:30" x14ac:dyDescent="0.25">
      <c r="A791" s="1">
        <v>790</v>
      </c>
      <c r="B791" s="1" t="s">
        <v>2909</v>
      </c>
      <c r="C791" s="1" t="s">
        <v>627</v>
      </c>
      <c r="D791" s="1" t="s">
        <v>628</v>
      </c>
      <c r="E791" s="1" t="s">
        <v>30</v>
      </c>
      <c r="F791" s="1" t="s">
        <v>52</v>
      </c>
      <c r="G791" s="1">
        <v>10370</v>
      </c>
      <c r="H791" s="1" t="s">
        <v>45</v>
      </c>
      <c r="I791" s="1" t="s">
        <v>32</v>
      </c>
      <c r="J791" s="1" t="s">
        <v>629</v>
      </c>
      <c r="K791" s="1">
        <v>4619</v>
      </c>
      <c r="L791" s="1">
        <v>4634</v>
      </c>
      <c r="M791" s="1">
        <v>1</v>
      </c>
      <c r="N791" s="1">
        <v>0</v>
      </c>
      <c r="O791" s="1">
        <v>15</v>
      </c>
      <c r="P791" s="1">
        <v>110</v>
      </c>
      <c r="Q791" s="1">
        <v>71.25</v>
      </c>
      <c r="R791" s="1">
        <v>7.35</v>
      </c>
      <c r="S791" s="1">
        <v>0</v>
      </c>
      <c r="T791" s="1">
        <v>0</v>
      </c>
      <c r="U791" s="1">
        <v>0</v>
      </c>
      <c r="V791" s="1">
        <v>0.3</v>
      </c>
      <c r="W791" s="1">
        <v>0</v>
      </c>
      <c r="X791" s="1">
        <v>7.67</v>
      </c>
      <c r="Y791" s="1">
        <v>6.41</v>
      </c>
      <c r="Z791" s="1">
        <v>0</v>
      </c>
      <c r="AA791" s="1">
        <v>239.74</v>
      </c>
      <c r="AB791" s="1">
        <v>1084</v>
      </c>
      <c r="AC791" s="1">
        <v>0</v>
      </c>
      <c r="AD791" s="1">
        <v>1324</v>
      </c>
    </row>
    <row r="792" spans="1:30" x14ac:dyDescent="0.25">
      <c r="A792" s="1">
        <v>791</v>
      </c>
      <c r="B792" s="1" t="s">
        <v>2909</v>
      </c>
      <c r="C792" s="1" t="s">
        <v>624</v>
      </c>
      <c r="D792" s="1" t="s">
        <v>625</v>
      </c>
      <c r="E792" s="1" t="s">
        <v>30</v>
      </c>
      <c r="F792" s="1" t="s">
        <v>52</v>
      </c>
      <c r="G792" s="1">
        <v>10313</v>
      </c>
      <c r="H792" s="1" t="s">
        <v>45</v>
      </c>
      <c r="I792" s="1" t="s">
        <v>32</v>
      </c>
      <c r="J792" s="1" t="s">
        <v>626</v>
      </c>
      <c r="K792" s="1">
        <v>3714</v>
      </c>
      <c r="L792" s="1">
        <v>3798</v>
      </c>
      <c r="M792" s="1">
        <v>1</v>
      </c>
      <c r="N792" s="1">
        <v>0</v>
      </c>
      <c r="O792" s="1">
        <v>84</v>
      </c>
      <c r="P792" s="1">
        <v>110</v>
      </c>
      <c r="Q792" s="1">
        <v>399</v>
      </c>
      <c r="R792" s="1">
        <v>41.16</v>
      </c>
      <c r="S792" s="1">
        <v>0</v>
      </c>
      <c r="T792" s="1">
        <v>0</v>
      </c>
      <c r="U792" s="1">
        <v>0</v>
      </c>
      <c r="V792" s="1">
        <v>0.3</v>
      </c>
      <c r="W792" s="1">
        <v>0</v>
      </c>
      <c r="X792" s="1">
        <v>0</v>
      </c>
      <c r="Y792" s="1">
        <v>35.909999999999997</v>
      </c>
      <c r="Z792" s="1">
        <v>0</v>
      </c>
      <c r="AA792" s="1">
        <v>811.2</v>
      </c>
      <c r="AB792" s="1">
        <v>3</v>
      </c>
      <c r="AC792" s="1">
        <v>0</v>
      </c>
      <c r="AD792" s="1">
        <v>814</v>
      </c>
    </row>
    <row r="793" spans="1:30" x14ac:dyDescent="0.25">
      <c r="A793" s="1">
        <v>792</v>
      </c>
      <c r="B793" s="1" t="s">
        <v>2909</v>
      </c>
      <c r="C793" s="1" t="s">
        <v>621</v>
      </c>
      <c r="D793" s="1" t="s">
        <v>622</v>
      </c>
      <c r="E793" s="1" t="s">
        <v>30</v>
      </c>
      <c r="F793" s="1" t="s">
        <v>52</v>
      </c>
      <c r="G793" s="1">
        <v>10290</v>
      </c>
      <c r="H793" s="1" t="s">
        <v>45</v>
      </c>
      <c r="I793" s="1" t="s">
        <v>32</v>
      </c>
      <c r="J793" s="1" t="s">
        <v>623</v>
      </c>
      <c r="K793" s="1">
        <v>5336</v>
      </c>
      <c r="L793" s="1">
        <v>5459</v>
      </c>
      <c r="M793" s="1">
        <v>1</v>
      </c>
      <c r="N793" s="1">
        <v>0</v>
      </c>
      <c r="O793" s="1">
        <v>123</v>
      </c>
      <c r="P793" s="1">
        <v>110</v>
      </c>
      <c r="Q793" s="1">
        <v>861</v>
      </c>
      <c r="R793" s="1">
        <v>60.27</v>
      </c>
      <c r="S793" s="1">
        <v>0</v>
      </c>
      <c r="T793" s="1">
        <v>0</v>
      </c>
      <c r="U793" s="1">
        <v>0</v>
      </c>
      <c r="V793" s="1">
        <v>0.3</v>
      </c>
      <c r="W793" s="1">
        <v>0</v>
      </c>
      <c r="X793" s="1">
        <v>0</v>
      </c>
      <c r="Y793" s="1">
        <v>77.489999999999995</v>
      </c>
      <c r="Z793" s="1">
        <v>0</v>
      </c>
      <c r="AA793" s="1">
        <v>1318.78</v>
      </c>
      <c r="AB793" s="1">
        <v>0</v>
      </c>
      <c r="AC793" s="1">
        <v>0</v>
      </c>
      <c r="AD793" s="1">
        <v>1319</v>
      </c>
    </row>
    <row r="794" spans="1:30" x14ac:dyDescent="0.25">
      <c r="A794" s="1">
        <v>793</v>
      </c>
      <c r="B794" s="1" t="s">
        <v>2909</v>
      </c>
      <c r="C794" s="1" t="s">
        <v>618</v>
      </c>
      <c r="D794" s="1" t="s">
        <v>619</v>
      </c>
      <c r="E794" s="1" t="s">
        <v>30</v>
      </c>
      <c r="F794" s="1" t="s">
        <v>52</v>
      </c>
      <c r="G794" s="1">
        <v>10276</v>
      </c>
      <c r="H794" s="1" t="s">
        <v>45</v>
      </c>
      <c r="I794" s="1" t="s">
        <v>32</v>
      </c>
      <c r="J794" s="1" t="s">
        <v>620</v>
      </c>
      <c r="K794" s="1">
        <v>8972</v>
      </c>
      <c r="L794" s="1">
        <v>9043</v>
      </c>
      <c r="M794" s="1">
        <v>1</v>
      </c>
      <c r="N794" s="1">
        <v>0</v>
      </c>
      <c r="O794" s="1">
        <v>71</v>
      </c>
      <c r="P794" s="1">
        <v>110</v>
      </c>
      <c r="Q794" s="1">
        <v>337.25</v>
      </c>
      <c r="R794" s="1">
        <v>34.79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29.07</v>
      </c>
      <c r="Y794" s="1">
        <v>30.35</v>
      </c>
      <c r="Z794" s="1">
        <v>0</v>
      </c>
      <c r="AA794" s="1">
        <v>769.4</v>
      </c>
      <c r="AB794" s="1">
        <v>3679</v>
      </c>
      <c r="AC794" s="1">
        <v>0</v>
      </c>
      <c r="AD794" s="1">
        <v>4448</v>
      </c>
    </row>
    <row r="795" spans="1:30" x14ac:dyDescent="0.25">
      <c r="A795" s="1">
        <v>794</v>
      </c>
      <c r="B795" s="1" t="s">
        <v>2909</v>
      </c>
      <c r="C795" s="1" t="s">
        <v>615</v>
      </c>
      <c r="D795" s="1" t="s">
        <v>616</v>
      </c>
      <c r="E795" s="1" t="s">
        <v>30</v>
      </c>
      <c r="F795" s="1" t="s">
        <v>52</v>
      </c>
      <c r="G795" s="1">
        <v>10519</v>
      </c>
      <c r="H795" s="1" t="s">
        <v>45</v>
      </c>
      <c r="I795" s="1" t="s">
        <v>32</v>
      </c>
      <c r="J795" s="1" t="s">
        <v>617</v>
      </c>
      <c r="K795" s="1">
        <v>44</v>
      </c>
      <c r="L795" s="1">
        <v>50</v>
      </c>
      <c r="M795" s="1">
        <v>1</v>
      </c>
      <c r="N795" s="1">
        <v>0</v>
      </c>
      <c r="O795" s="1">
        <v>6</v>
      </c>
      <c r="P795" s="1">
        <v>110</v>
      </c>
      <c r="Q795" s="1">
        <v>28.5</v>
      </c>
      <c r="R795" s="1">
        <v>2.94</v>
      </c>
      <c r="S795" s="1">
        <v>0</v>
      </c>
      <c r="T795" s="1">
        <v>0</v>
      </c>
      <c r="U795" s="1">
        <v>0</v>
      </c>
      <c r="V795" s="1">
        <v>0.3</v>
      </c>
      <c r="W795" s="1">
        <v>0</v>
      </c>
      <c r="X795" s="1">
        <v>1.96</v>
      </c>
      <c r="Y795" s="1">
        <v>2.57</v>
      </c>
      <c r="Z795" s="1">
        <v>0</v>
      </c>
      <c r="AA795" s="1">
        <v>170.21</v>
      </c>
      <c r="AB795" s="1">
        <v>284</v>
      </c>
      <c r="AC795" s="1">
        <v>0</v>
      </c>
      <c r="AD795" s="1">
        <v>454</v>
      </c>
    </row>
    <row r="796" spans="1:30" x14ac:dyDescent="0.25">
      <c r="A796" s="1">
        <v>795</v>
      </c>
      <c r="B796" s="1" t="s">
        <v>2909</v>
      </c>
      <c r="C796" s="1" t="s">
        <v>612</v>
      </c>
      <c r="D796" s="1" t="s">
        <v>613</v>
      </c>
      <c r="E796" s="1" t="s">
        <v>30</v>
      </c>
      <c r="F796" s="1" t="s">
        <v>52</v>
      </c>
      <c r="G796" s="1">
        <v>10451</v>
      </c>
      <c r="H796" s="1" t="s">
        <v>45</v>
      </c>
      <c r="I796" s="1" t="s">
        <v>32</v>
      </c>
      <c r="J796" s="1" t="s">
        <v>614</v>
      </c>
      <c r="K796" s="1">
        <v>2323</v>
      </c>
      <c r="L796" s="1">
        <v>2372</v>
      </c>
      <c r="M796" s="1">
        <v>1</v>
      </c>
      <c r="N796" s="1">
        <v>0</v>
      </c>
      <c r="O796" s="1">
        <v>49</v>
      </c>
      <c r="P796" s="1">
        <v>220</v>
      </c>
      <c r="Q796" s="1">
        <v>232.75</v>
      </c>
      <c r="R796" s="1">
        <v>24.01</v>
      </c>
      <c r="S796" s="1">
        <v>0</v>
      </c>
      <c r="T796" s="1">
        <v>0</v>
      </c>
      <c r="U796" s="1">
        <v>0</v>
      </c>
      <c r="V796" s="1">
        <v>0.3</v>
      </c>
      <c r="W796" s="1">
        <v>0</v>
      </c>
      <c r="X796" s="1">
        <v>0</v>
      </c>
      <c r="Y796" s="1">
        <v>20.95</v>
      </c>
      <c r="Z796" s="1">
        <v>0</v>
      </c>
      <c r="AA796" s="1">
        <v>523.20000000000005</v>
      </c>
      <c r="AB796" s="1">
        <v>0</v>
      </c>
      <c r="AC796" s="1">
        <v>0</v>
      </c>
      <c r="AD796" s="1">
        <v>523</v>
      </c>
    </row>
    <row r="797" spans="1:30" x14ac:dyDescent="0.25">
      <c r="A797" s="1">
        <v>796</v>
      </c>
      <c r="B797" s="1" t="s">
        <v>2909</v>
      </c>
      <c r="C797" s="1" t="s">
        <v>609</v>
      </c>
      <c r="D797" s="1" t="s">
        <v>610</v>
      </c>
      <c r="E797" s="1" t="s">
        <v>30</v>
      </c>
      <c r="F797" s="1" t="s">
        <v>52</v>
      </c>
      <c r="G797" s="1">
        <v>10457</v>
      </c>
      <c r="H797" s="1" t="s">
        <v>45</v>
      </c>
      <c r="I797" s="1" t="s">
        <v>32</v>
      </c>
      <c r="J797" s="1" t="s">
        <v>611</v>
      </c>
      <c r="K797" s="1">
        <v>4186</v>
      </c>
      <c r="L797" s="1">
        <v>4186</v>
      </c>
      <c r="M797" s="1">
        <v>1</v>
      </c>
      <c r="N797" s="1">
        <v>0</v>
      </c>
      <c r="O797" s="1">
        <v>0</v>
      </c>
      <c r="P797" s="1">
        <v>110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0.3</v>
      </c>
      <c r="W797" s="1">
        <v>0</v>
      </c>
      <c r="X797" s="1">
        <v>5.55</v>
      </c>
      <c r="Y797" s="1">
        <v>0</v>
      </c>
      <c r="Z797" s="1">
        <v>0</v>
      </c>
      <c r="AA797" s="1">
        <v>140.55000000000001</v>
      </c>
      <c r="AB797" s="1">
        <v>753</v>
      </c>
      <c r="AC797" s="1">
        <v>0</v>
      </c>
      <c r="AD797" s="1">
        <v>894</v>
      </c>
    </row>
    <row r="798" spans="1:30" x14ac:dyDescent="0.25">
      <c r="A798" s="1">
        <v>797</v>
      </c>
      <c r="B798" s="1" t="s">
        <v>2909</v>
      </c>
      <c r="C798" s="1" t="s">
        <v>606</v>
      </c>
      <c r="D798" s="1" t="s">
        <v>607</v>
      </c>
      <c r="E798" s="1" t="s">
        <v>30</v>
      </c>
      <c r="F798" s="1" t="s">
        <v>52</v>
      </c>
      <c r="G798" s="1">
        <v>10336</v>
      </c>
      <c r="H798" s="1" t="s">
        <v>45</v>
      </c>
      <c r="I798" s="1" t="s">
        <v>32</v>
      </c>
      <c r="J798" s="1" t="s">
        <v>608</v>
      </c>
      <c r="K798" s="1">
        <v>592</v>
      </c>
      <c r="L798" s="1">
        <v>602</v>
      </c>
      <c r="M798" s="1">
        <v>1</v>
      </c>
      <c r="N798" s="1">
        <v>0</v>
      </c>
      <c r="O798" s="1">
        <v>10</v>
      </c>
      <c r="P798" s="1">
        <v>110</v>
      </c>
      <c r="Q798" s="1">
        <v>47.5</v>
      </c>
      <c r="R798" s="1">
        <v>4.9000000000000004</v>
      </c>
      <c r="S798" s="1">
        <v>0</v>
      </c>
      <c r="T798" s="1">
        <v>0</v>
      </c>
      <c r="U798" s="1">
        <v>0</v>
      </c>
      <c r="V798" s="1">
        <v>0.3</v>
      </c>
      <c r="W798" s="1">
        <v>0</v>
      </c>
      <c r="X798" s="1">
        <v>2.75</v>
      </c>
      <c r="Y798" s="1">
        <v>4.2699999999999996</v>
      </c>
      <c r="Z798" s="1">
        <v>0</v>
      </c>
      <c r="AA798" s="1">
        <v>200.73</v>
      </c>
      <c r="AB798" s="1">
        <v>436</v>
      </c>
      <c r="AC798" s="1">
        <v>0</v>
      </c>
      <c r="AD798" s="1">
        <v>637</v>
      </c>
    </row>
    <row r="799" spans="1:30" x14ac:dyDescent="0.25">
      <c r="A799" s="1">
        <v>798</v>
      </c>
      <c r="B799" s="1" t="s">
        <v>2909</v>
      </c>
      <c r="C799" s="1" t="s">
        <v>603</v>
      </c>
      <c r="D799" s="1" t="s">
        <v>604</v>
      </c>
      <c r="E799" s="1" t="s">
        <v>30</v>
      </c>
      <c r="F799" s="1" t="s">
        <v>52</v>
      </c>
      <c r="G799" s="1">
        <v>10283</v>
      </c>
      <c r="H799" s="1" t="s">
        <v>45</v>
      </c>
      <c r="I799" s="1" t="s">
        <v>32</v>
      </c>
      <c r="J799" s="1" t="s">
        <v>605</v>
      </c>
      <c r="K799" s="1">
        <v>1477</v>
      </c>
      <c r="L799" s="1">
        <v>1502</v>
      </c>
      <c r="M799" s="1">
        <v>1</v>
      </c>
      <c r="N799" s="1">
        <v>0</v>
      </c>
      <c r="O799" s="1">
        <v>25</v>
      </c>
      <c r="P799" s="1">
        <v>110</v>
      </c>
      <c r="Q799" s="1">
        <v>118.75</v>
      </c>
      <c r="R799" s="1">
        <v>12.25</v>
      </c>
      <c r="S799" s="1">
        <v>0</v>
      </c>
      <c r="T799" s="1">
        <v>0</v>
      </c>
      <c r="U799" s="1">
        <v>0</v>
      </c>
      <c r="V799" s="1">
        <v>0.2</v>
      </c>
      <c r="W799" s="1">
        <v>0</v>
      </c>
      <c r="X799" s="1">
        <v>0</v>
      </c>
      <c r="Y799" s="1">
        <v>10.69</v>
      </c>
      <c r="Z799" s="1">
        <v>0</v>
      </c>
      <c r="AA799" s="1">
        <v>291.95999999999998</v>
      </c>
      <c r="AB799" s="1">
        <v>-293</v>
      </c>
      <c r="AC799" s="1">
        <v>0</v>
      </c>
      <c r="AD799" s="1">
        <v>-1</v>
      </c>
    </row>
    <row r="800" spans="1:30" x14ac:dyDescent="0.25">
      <c r="A800" s="1">
        <v>799</v>
      </c>
      <c r="B800" s="1" t="s">
        <v>2909</v>
      </c>
      <c r="C800" s="1" t="s">
        <v>600</v>
      </c>
      <c r="D800" s="1" t="s">
        <v>601</v>
      </c>
      <c r="E800" s="1" t="s">
        <v>30</v>
      </c>
      <c r="F800" s="1" t="s">
        <v>52</v>
      </c>
      <c r="G800" s="1">
        <v>10378</v>
      </c>
      <c r="H800" s="1" t="s">
        <v>45</v>
      </c>
      <c r="I800" s="1" t="s">
        <v>32</v>
      </c>
      <c r="J800" s="1" t="s">
        <v>602</v>
      </c>
      <c r="K800" s="1">
        <v>681</v>
      </c>
      <c r="L800" s="1">
        <v>700</v>
      </c>
      <c r="M800" s="1">
        <v>1</v>
      </c>
      <c r="N800" s="1">
        <v>0</v>
      </c>
      <c r="O800" s="1">
        <v>19</v>
      </c>
      <c r="P800" s="1">
        <v>110</v>
      </c>
      <c r="Q800" s="1">
        <v>90.25</v>
      </c>
      <c r="R800" s="1">
        <v>9.31</v>
      </c>
      <c r="S800" s="1">
        <v>0</v>
      </c>
      <c r="T800" s="1">
        <v>0</v>
      </c>
      <c r="U800" s="1">
        <v>0</v>
      </c>
      <c r="V800" s="1">
        <v>0.3</v>
      </c>
      <c r="W800" s="1">
        <v>0</v>
      </c>
      <c r="X800" s="1">
        <v>1.72</v>
      </c>
      <c r="Y800" s="1">
        <v>8.1199999999999992</v>
      </c>
      <c r="Z800" s="1">
        <v>0</v>
      </c>
      <c r="AA800" s="1">
        <v>251.12</v>
      </c>
      <c r="AB800" s="1">
        <v>323</v>
      </c>
      <c r="AC800" s="1">
        <v>0</v>
      </c>
      <c r="AD800" s="1">
        <v>574</v>
      </c>
    </row>
    <row r="801" spans="1:30" x14ac:dyDescent="0.25">
      <c r="A801" s="1">
        <v>800</v>
      </c>
      <c r="B801" s="1" t="s">
        <v>2909</v>
      </c>
      <c r="C801" s="1" t="s">
        <v>597</v>
      </c>
      <c r="D801" s="1" t="s">
        <v>598</v>
      </c>
      <c r="E801" s="1" t="s">
        <v>30</v>
      </c>
      <c r="F801" s="1" t="s">
        <v>52</v>
      </c>
      <c r="G801" s="1">
        <v>10366</v>
      </c>
      <c r="H801" s="1" t="s">
        <v>45</v>
      </c>
      <c r="I801" s="1" t="s">
        <v>32</v>
      </c>
      <c r="J801" s="1" t="s">
        <v>599</v>
      </c>
      <c r="K801" s="1">
        <v>4560</v>
      </c>
      <c r="L801" s="1">
        <v>4574</v>
      </c>
      <c r="M801" s="1">
        <v>1</v>
      </c>
      <c r="N801" s="1">
        <v>0</v>
      </c>
      <c r="O801" s="1">
        <v>14</v>
      </c>
      <c r="P801" s="1">
        <v>110</v>
      </c>
      <c r="Q801" s="1">
        <v>66.5</v>
      </c>
      <c r="R801" s="1">
        <v>6.86</v>
      </c>
      <c r="S801" s="1">
        <v>0</v>
      </c>
      <c r="T801" s="1">
        <v>0</v>
      </c>
      <c r="U801" s="1">
        <v>0</v>
      </c>
      <c r="V801" s="1">
        <v>0.2</v>
      </c>
      <c r="W801" s="1">
        <v>0</v>
      </c>
      <c r="X801" s="1">
        <v>2.31</v>
      </c>
      <c r="Y801" s="1">
        <v>5.99</v>
      </c>
      <c r="Z801" s="1">
        <v>0</v>
      </c>
      <c r="AA801" s="1">
        <v>229.02</v>
      </c>
      <c r="AB801" s="1">
        <v>422</v>
      </c>
      <c r="AC801" s="1">
        <v>0</v>
      </c>
      <c r="AD801" s="1">
        <v>651</v>
      </c>
    </row>
    <row r="802" spans="1:30" x14ac:dyDescent="0.25">
      <c r="A802" s="1">
        <v>801</v>
      </c>
      <c r="B802" s="1" t="s">
        <v>2909</v>
      </c>
      <c r="C802" s="1" t="s">
        <v>594</v>
      </c>
      <c r="D802" s="1" t="s">
        <v>595</v>
      </c>
      <c r="E802" s="1" t="s">
        <v>30</v>
      </c>
      <c r="F802" s="1" t="s">
        <v>52</v>
      </c>
      <c r="G802" s="1">
        <v>10358</v>
      </c>
      <c r="H802" s="1" t="s">
        <v>45</v>
      </c>
      <c r="I802" s="1" t="s">
        <v>32</v>
      </c>
      <c r="J802" s="1" t="s">
        <v>596</v>
      </c>
      <c r="K802" s="1">
        <v>7050</v>
      </c>
      <c r="L802" s="1">
        <v>7068</v>
      </c>
      <c r="M802" s="1">
        <v>1</v>
      </c>
      <c r="N802" s="1">
        <v>0</v>
      </c>
      <c r="O802" s="1">
        <v>18</v>
      </c>
      <c r="P802" s="1">
        <v>110</v>
      </c>
      <c r="Q802" s="1">
        <v>85.5</v>
      </c>
      <c r="R802" s="1">
        <v>8.82</v>
      </c>
      <c r="S802" s="1">
        <v>0</v>
      </c>
      <c r="T802" s="1">
        <v>0</v>
      </c>
      <c r="U802" s="1">
        <v>0</v>
      </c>
      <c r="V802" s="1">
        <v>0.3</v>
      </c>
      <c r="W802" s="1">
        <v>0</v>
      </c>
      <c r="X802" s="1">
        <v>1</v>
      </c>
      <c r="Y802" s="1">
        <v>7.69</v>
      </c>
      <c r="Z802" s="1">
        <v>0</v>
      </c>
      <c r="AA802" s="1">
        <v>239.34</v>
      </c>
      <c r="AB802" s="1">
        <v>11</v>
      </c>
      <c r="AC802" s="1">
        <v>0</v>
      </c>
      <c r="AD802" s="1">
        <v>250</v>
      </c>
    </row>
    <row r="803" spans="1:30" x14ac:dyDescent="0.25">
      <c r="A803" s="1">
        <v>802</v>
      </c>
      <c r="B803" s="1" t="s">
        <v>2909</v>
      </c>
      <c r="C803" s="1" t="s">
        <v>591</v>
      </c>
      <c r="D803" s="1" t="s">
        <v>592</v>
      </c>
      <c r="E803" s="1" t="s">
        <v>30</v>
      </c>
      <c r="F803" s="1" t="s">
        <v>52</v>
      </c>
      <c r="G803" s="1">
        <v>10318</v>
      </c>
      <c r="H803" s="1" t="s">
        <v>45</v>
      </c>
      <c r="I803" s="1" t="s">
        <v>32</v>
      </c>
      <c r="J803" s="1" t="s">
        <v>593</v>
      </c>
      <c r="K803" s="1">
        <v>269</v>
      </c>
      <c r="L803" s="1">
        <v>269</v>
      </c>
      <c r="M803" s="1">
        <v>1</v>
      </c>
      <c r="N803" s="1">
        <v>0</v>
      </c>
      <c r="O803" s="1">
        <v>0</v>
      </c>
      <c r="P803" s="1">
        <v>110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0.3</v>
      </c>
      <c r="W803" s="1">
        <v>0</v>
      </c>
      <c r="X803" s="1">
        <v>21.95</v>
      </c>
      <c r="Y803" s="1">
        <v>0</v>
      </c>
      <c r="Z803" s="1">
        <v>0</v>
      </c>
      <c r="AA803" s="1">
        <v>156.94999999999999</v>
      </c>
      <c r="AB803" s="1">
        <v>2324</v>
      </c>
      <c r="AC803" s="1">
        <v>0</v>
      </c>
      <c r="AD803" s="1">
        <v>2481</v>
      </c>
    </row>
    <row r="804" spans="1:30" x14ac:dyDescent="0.25">
      <c r="A804" s="1">
        <v>803</v>
      </c>
      <c r="B804" s="1" t="s">
        <v>2909</v>
      </c>
      <c r="C804" s="1" t="s">
        <v>588</v>
      </c>
      <c r="D804" s="1" t="s">
        <v>589</v>
      </c>
      <c r="E804" s="1" t="s">
        <v>30</v>
      </c>
      <c r="F804" s="1" t="s">
        <v>52</v>
      </c>
      <c r="G804" s="1">
        <v>10385</v>
      </c>
      <c r="H804" s="1" t="s">
        <v>45</v>
      </c>
      <c r="I804" s="1" t="s">
        <v>32</v>
      </c>
      <c r="J804" s="1" t="s">
        <v>590</v>
      </c>
      <c r="K804" s="1">
        <v>10592</v>
      </c>
      <c r="L804" s="1">
        <v>10614</v>
      </c>
      <c r="M804" s="1">
        <v>1</v>
      </c>
      <c r="N804" s="1">
        <v>0</v>
      </c>
      <c r="O804" s="1">
        <v>22</v>
      </c>
      <c r="P804" s="1">
        <v>110</v>
      </c>
      <c r="Q804" s="1">
        <v>104.5</v>
      </c>
      <c r="R804" s="1">
        <v>10.78</v>
      </c>
      <c r="S804" s="1">
        <v>0</v>
      </c>
      <c r="T804" s="1">
        <v>0</v>
      </c>
      <c r="U804" s="1">
        <v>0</v>
      </c>
      <c r="V804" s="1">
        <v>0.3</v>
      </c>
      <c r="W804" s="1">
        <v>0</v>
      </c>
      <c r="X804" s="1">
        <v>0</v>
      </c>
      <c r="Y804" s="1">
        <v>9.4</v>
      </c>
      <c r="Z804" s="1">
        <v>0</v>
      </c>
      <c r="AA804" s="1">
        <v>274.45999999999998</v>
      </c>
      <c r="AB804" s="1">
        <v>0</v>
      </c>
      <c r="AC804" s="1">
        <v>0</v>
      </c>
      <c r="AD804" s="1">
        <v>274</v>
      </c>
    </row>
    <row r="805" spans="1:30" x14ac:dyDescent="0.25">
      <c r="A805" s="1">
        <v>804</v>
      </c>
      <c r="B805" s="1" t="s">
        <v>2909</v>
      </c>
      <c r="C805" s="1" t="s">
        <v>585</v>
      </c>
      <c r="D805" s="1" t="s">
        <v>586</v>
      </c>
      <c r="E805" s="1" t="s">
        <v>30</v>
      </c>
      <c r="F805" s="1" t="s">
        <v>52</v>
      </c>
      <c r="G805" s="1">
        <v>10292</v>
      </c>
      <c r="H805" s="1" t="s">
        <v>45</v>
      </c>
      <c r="I805" s="1" t="s">
        <v>32</v>
      </c>
      <c r="J805" s="1" t="s">
        <v>587</v>
      </c>
      <c r="K805" s="1">
        <v>1453</v>
      </c>
      <c r="L805" s="1">
        <v>1478</v>
      </c>
      <c r="M805" s="1">
        <v>1</v>
      </c>
      <c r="N805" s="1">
        <v>0</v>
      </c>
      <c r="O805" s="1">
        <v>25</v>
      </c>
      <c r="P805" s="1">
        <v>110</v>
      </c>
      <c r="Q805" s="1">
        <v>118.75</v>
      </c>
      <c r="R805" s="1">
        <v>12.25</v>
      </c>
      <c r="S805" s="1">
        <v>0</v>
      </c>
      <c r="T805" s="1">
        <v>0</v>
      </c>
      <c r="U805" s="1">
        <v>0</v>
      </c>
      <c r="V805" s="1">
        <v>0.3</v>
      </c>
      <c r="W805" s="1">
        <v>0</v>
      </c>
      <c r="X805" s="1">
        <v>0</v>
      </c>
      <c r="Y805" s="1">
        <v>10.69</v>
      </c>
      <c r="Z805" s="1">
        <v>0</v>
      </c>
      <c r="AA805" s="1">
        <v>287.3</v>
      </c>
      <c r="AB805" s="1">
        <v>0</v>
      </c>
      <c r="AC805" s="1">
        <v>0</v>
      </c>
      <c r="AD805" s="1">
        <v>287</v>
      </c>
    </row>
    <row r="806" spans="1:30" x14ac:dyDescent="0.25">
      <c r="A806" s="1">
        <v>805</v>
      </c>
      <c r="B806" s="1" t="s">
        <v>2909</v>
      </c>
      <c r="C806" s="1" t="s">
        <v>582</v>
      </c>
      <c r="D806" s="1" t="s">
        <v>583</v>
      </c>
      <c r="E806" s="1" t="s">
        <v>30</v>
      </c>
      <c r="F806" s="1" t="s">
        <v>52</v>
      </c>
      <c r="G806" s="1">
        <v>10357</v>
      </c>
      <c r="H806" s="1" t="s">
        <v>45</v>
      </c>
      <c r="I806" s="1" t="s">
        <v>32</v>
      </c>
      <c r="J806" s="1" t="s">
        <v>584</v>
      </c>
      <c r="K806" s="1">
        <v>3808</v>
      </c>
      <c r="L806" s="1">
        <v>3833</v>
      </c>
      <c r="M806" s="1">
        <v>1</v>
      </c>
      <c r="N806" s="1">
        <v>0</v>
      </c>
      <c r="O806" s="1">
        <v>25</v>
      </c>
      <c r="P806" s="1">
        <v>110</v>
      </c>
      <c r="Q806" s="1">
        <v>118.75</v>
      </c>
      <c r="R806" s="1">
        <v>12.25</v>
      </c>
      <c r="S806" s="1">
        <v>0</v>
      </c>
      <c r="T806" s="1">
        <v>0</v>
      </c>
      <c r="U806" s="1">
        <v>0</v>
      </c>
      <c r="V806" s="1">
        <v>0.1</v>
      </c>
      <c r="W806" s="1">
        <v>0</v>
      </c>
      <c r="X806" s="1">
        <v>0</v>
      </c>
      <c r="Y806" s="1">
        <v>10.69</v>
      </c>
      <c r="Z806" s="1">
        <v>0</v>
      </c>
      <c r="AA806" s="1">
        <v>287.82</v>
      </c>
      <c r="AB806" s="1">
        <v>0</v>
      </c>
      <c r="AC806" s="1">
        <v>0</v>
      </c>
      <c r="AD806" s="1">
        <v>288</v>
      </c>
    </row>
    <row r="807" spans="1:30" x14ac:dyDescent="0.25">
      <c r="A807" s="1">
        <v>806</v>
      </c>
      <c r="B807" s="1" t="s">
        <v>2909</v>
      </c>
      <c r="C807" s="1" t="s">
        <v>579</v>
      </c>
      <c r="D807" s="1" t="s">
        <v>580</v>
      </c>
      <c r="E807" s="1" t="s">
        <v>30</v>
      </c>
      <c r="F807" s="1" t="s">
        <v>52</v>
      </c>
      <c r="G807" s="1">
        <v>10317</v>
      </c>
      <c r="H807" s="1" t="s">
        <v>45</v>
      </c>
      <c r="I807" s="1" t="s">
        <v>32</v>
      </c>
      <c r="J807" s="1" t="s">
        <v>581</v>
      </c>
      <c r="K807" s="1">
        <v>4619</v>
      </c>
      <c r="L807" s="1">
        <v>4640</v>
      </c>
      <c r="M807" s="1">
        <v>1</v>
      </c>
      <c r="N807" s="1">
        <v>0</v>
      </c>
      <c r="O807" s="1">
        <v>21</v>
      </c>
      <c r="P807" s="1">
        <v>110</v>
      </c>
      <c r="Q807" s="1">
        <v>99.75</v>
      </c>
      <c r="R807" s="1">
        <v>10.29</v>
      </c>
      <c r="S807" s="1">
        <v>0</v>
      </c>
      <c r="T807" s="1">
        <v>0</v>
      </c>
      <c r="U807" s="1">
        <v>0</v>
      </c>
      <c r="V807" s="1">
        <v>0.1</v>
      </c>
      <c r="W807" s="1">
        <v>0</v>
      </c>
      <c r="X807" s="1">
        <v>9.27</v>
      </c>
      <c r="Y807" s="1">
        <v>8.98</v>
      </c>
      <c r="Z807" s="1">
        <v>0</v>
      </c>
      <c r="AA807" s="1">
        <v>274.58999999999997</v>
      </c>
      <c r="AB807" s="1">
        <v>1101</v>
      </c>
      <c r="AC807" s="1">
        <v>0</v>
      </c>
      <c r="AD807" s="1">
        <v>1376</v>
      </c>
    </row>
    <row r="808" spans="1:30" x14ac:dyDescent="0.25">
      <c r="A808" s="1">
        <v>807</v>
      </c>
      <c r="B808" s="1" t="s">
        <v>2909</v>
      </c>
      <c r="C808" s="1" t="s">
        <v>576</v>
      </c>
      <c r="D808" s="1" t="s">
        <v>577</v>
      </c>
      <c r="E808" s="1" t="s">
        <v>30</v>
      </c>
      <c r="F808" s="1" t="s">
        <v>52</v>
      </c>
      <c r="G808" s="1">
        <v>10320</v>
      </c>
      <c r="H808" s="1" t="s">
        <v>45</v>
      </c>
      <c r="I808" s="1" t="s">
        <v>32</v>
      </c>
      <c r="J808" s="1" t="s">
        <v>578</v>
      </c>
      <c r="K808" s="1">
        <v>1652</v>
      </c>
      <c r="L808" s="1">
        <v>1693</v>
      </c>
      <c r="M808" s="1">
        <v>1</v>
      </c>
      <c r="N808" s="1">
        <v>0</v>
      </c>
      <c r="O808" s="1">
        <v>41</v>
      </c>
      <c r="P808" s="1">
        <v>110</v>
      </c>
      <c r="Q808" s="1">
        <v>194.75</v>
      </c>
      <c r="R808" s="1">
        <v>20.09</v>
      </c>
      <c r="S808" s="1">
        <v>0</v>
      </c>
      <c r="T808" s="1">
        <v>0</v>
      </c>
      <c r="U808" s="1">
        <v>0</v>
      </c>
      <c r="V808" s="1">
        <v>0.6</v>
      </c>
      <c r="W808" s="1">
        <v>41.25</v>
      </c>
      <c r="X808" s="1">
        <v>15.25</v>
      </c>
      <c r="Y808" s="1">
        <v>17.53</v>
      </c>
      <c r="Z808" s="1">
        <v>0</v>
      </c>
      <c r="AA808" s="1">
        <v>433.85</v>
      </c>
      <c r="AB808" s="1">
        <v>1792</v>
      </c>
      <c r="AC808" s="1">
        <v>0</v>
      </c>
      <c r="AD808" s="1">
        <v>2226</v>
      </c>
    </row>
    <row r="809" spans="1:30" x14ac:dyDescent="0.25">
      <c r="A809" s="1">
        <v>808</v>
      </c>
      <c r="B809" s="1" t="s">
        <v>2909</v>
      </c>
      <c r="C809" s="1" t="s">
        <v>573</v>
      </c>
      <c r="D809" s="1" t="s">
        <v>574</v>
      </c>
      <c r="E809" s="1" t="s">
        <v>30</v>
      </c>
      <c r="F809" s="1" t="s">
        <v>52</v>
      </c>
      <c r="G809" s="1">
        <v>10291</v>
      </c>
      <c r="H809" s="1" t="s">
        <v>45</v>
      </c>
      <c r="I809" s="1" t="s">
        <v>32</v>
      </c>
      <c r="J809" s="1" t="s">
        <v>575</v>
      </c>
      <c r="K809" s="1">
        <v>28</v>
      </c>
      <c r="L809" s="1">
        <v>30</v>
      </c>
      <c r="M809" s="1">
        <v>1</v>
      </c>
      <c r="N809" s="1">
        <v>0</v>
      </c>
      <c r="O809" s="1">
        <v>2</v>
      </c>
      <c r="P809" s="1">
        <v>110</v>
      </c>
      <c r="Q809" s="1">
        <v>9.5</v>
      </c>
      <c r="R809" s="1">
        <v>0.98</v>
      </c>
      <c r="S809" s="1">
        <v>0</v>
      </c>
      <c r="T809" s="1">
        <v>0</v>
      </c>
      <c r="U809" s="1">
        <v>0</v>
      </c>
      <c r="V809" s="1">
        <v>0.2</v>
      </c>
      <c r="W809" s="1">
        <v>0</v>
      </c>
      <c r="X809" s="1">
        <v>4.87</v>
      </c>
      <c r="Y809" s="1">
        <v>0.86</v>
      </c>
      <c r="Z809" s="1">
        <v>0</v>
      </c>
      <c r="AA809" s="1">
        <v>150.61000000000001</v>
      </c>
      <c r="AB809" s="1">
        <v>563</v>
      </c>
      <c r="AC809" s="1">
        <v>0</v>
      </c>
      <c r="AD809" s="1">
        <v>714</v>
      </c>
    </row>
    <row r="810" spans="1:30" x14ac:dyDescent="0.25">
      <c r="A810" s="1">
        <v>809</v>
      </c>
      <c r="B810" s="1" t="s">
        <v>2909</v>
      </c>
      <c r="C810" s="1" t="s">
        <v>570</v>
      </c>
      <c r="D810" s="1" t="s">
        <v>571</v>
      </c>
      <c r="E810" s="1" t="s">
        <v>30</v>
      </c>
      <c r="F810" s="1" t="s">
        <v>52</v>
      </c>
      <c r="G810" s="1">
        <v>10498</v>
      </c>
      <c r="H810" s="1" t="s">
        <v>45</v>
      </c>
      <c r="I810" s="1" t="s">
        <v>32</v>
      </c>
      <c r="J810" s="1" t="s">
        <v>572</v>
      </c>
      <c r="K810" s="1">
        <v>4806</v>
      </c>
      <c r="L810" s="1">
        <v>4921</v>
      </c>
      <c r="M810" s="1">
        <v>1</v>
      </c>
      <c r="N810" s="1">
        <v>0</v>
      </c>
      <c r="O810" s="1">
        <v>115</v>
      </c>
      <c r="P810" s="1">
        <v>110</v>
      </c>
      <c r="Q810" s="1">
        <v>546.25</v>
      </c>
      <c r="R810" s="1">
        <v>167.33</v>
      </c>
      <c r="S810" s="1">
        <v>0</v>
      </c>
      <c r="T810" s="1">
        <v>0</v>
      </c>
      <c r="U810" s="1">
        <v>0</v>
      </c>
      <c r="V810" s="1">
        <v>0.3</v>
      </c>
      <c r="W810" s="1">
        <v>0</v>
      </c>
      <c r="X810" s="1">
        <v>5.63</v>
      </c>
      <c r="Y810" s="1">
        <v>49.16</v>
      </c>
      <c r="Z810" s="1">
        <v>0</v>
      </c>
      <c r="AA810" s="1">
        <v>865.06</v>
      </c>
      <c r="AB810" s="1">
        <v>800</v>
      </c>
      <c r="AC810" s="1">
        <v>0</v>
      </c>
      <c r="AD810" s="1">
        <v>1490</v>
      </c>
    </row>
    <row r="811" spans="1:30" x14ac:dyDescent="0.25">
      <c r="A811" s="1">
        <v>810</v>
      </c>
      <c r="B811" s="1" t="s">
        <v>2909</v>
      </c>
      <c r="C811" s="1" t="s">
        <v>567</v>
      </c>
      <c r="D811" s="1" t="s">
        <v>568</v>
      </c>
      <c r="E811" s="1" t="s">
        <v>30</v>
      </c>
      <c r="F811" s="1" t="s">
        <v>52</v>
      </c>
      <c r="G811" s="1">
        <v>10381</v>
      </c>
      <c r="H811" s="1" t="s">
        <v>45</v>
      </c>
      <c r="I811" s="1" t="s">
        <v>32</v>
      </c>
      <c r="J811" s="1" t="s">
        <v>569</v>
      </c>
      <c r="K811" s="1">
        <v>150</v>
      </c>
      <c r="L811" s="1">
        <v>150</v>
      </c>
      <c r="M811" s="1">
        <v>1</v>
      </c>
      <c r="N811" s="1">
        <v>0</v>
      </c>
      <c r="O811" s="1">
        <v>0</v>
      </c>
      <c r="P811" s="1">
        <v>110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0.3</v>
      </c>
      <c r="W811" s="1">
        <v>0</v>
      </c>
      <c r="X811" s="1">
        <v>2.04</v>
      </c>
      <c r="Y811" s="1">
        <v>0</v>
      </c>
      <c r="Z811" s="1">
        <v>0</v>
      </c>
      <c r="AA811" s="1">
        <v>142.21</v>
      </c>
      <c r="AB811" s="1">
        <v>267</v>
      </c>
      <c r="AC811" s="1">
        <v>0</v>
      </c>
      <c r="AD811" s="1">
        <v>386</v>
      </c>
    </row>
    <row r="812" spans="1:30" x14ac:dyDescent="0.25">
      <c r="A812" s="1">
        <v>811</v>
      </c>
      <c r="B812" s="1" t="s">
        <v>2909</v>
      </c>
      <c r="C812" s="1" t="s">
        <v>564</v>
      </c>
      <c r="D812" s="1" t="s">
        <v>565</v>
      </c>
      <c r="E812" s="1" t="s">
        <v>30</v>
      </c>
      <c r="F812" s="1" t="s">
        <v>52</v>
      </c>
      <c r="G812" s="1">
        <v>10352</v>
      </c>
      <c r="H812" s="1" t="s">
        <v>45</v>
      </c>
      <c r="I812" s="1" t="s">
        <v>32</v>
      </c>
      <c r="J812" s="1" t="s">
        <v>566</v>
      </c>
      <c r="K812" s="1">
        <v>5970</v>
      </c>
      <c r="L812" s="1">
        <v>6004</v>
      </c>
      <c r="M812" s="1">
        <v>1</v>
      </c>
      <c r="N812" s="1">
        <v>0</v>
      </c>
      <c r="O812" s="1">
        <v>34</v>
      </c>
      <c r="P812" s="1">
        <v>110</v>
      </c>
      <c r="Q812" s="1">
        <v>161.5</v>
      </c>
      <c r="R812" s="1">
        <v>16.66</v>
      </c>
      <c r="S812" s="1">
        <v>0</v>
      </c>
      <c r="T812" s="1">
        <v>0</v>
      </c>
      <c r="U812" s="1">
        <v>0</v>
      </c>
      <c r="V812" s="1">
        <v>0.3</v>
      </c>
      <c r="W812" s="1">
        <v>0</v>
      </c>
      <c r="X812" s="1">
        <v>8.7899999999999991</v>
      </c>
      <c r="Y812" s="1">
        <v>14.54</v>
      </c>
      <c r="Z812" s="1">
        <v>0</v>
      </c>
      <c r="AA812" s="1">
        <v>348.54</v>
      </c>
      <c r="AB812" s="1">
        <v>1123</v>
      </c>
      <c r="AC812" s="1">
        <v>0</v>
      </c>
      <c r="AD812" s="1">
        <v>1472</v>
      </c>
    </row>
    <row r="813" spans="1:30" x14ac:dyDescent="0.25">
      <c r="A813" s="1">
        <v>812</v>
      </c>
      <c r="B813" s="1" t="s">
        <v>2909</v>
      </c>
      <c r="C813" s="1" t="s">
        <v>561</v>
      </c>
      <c r="D813" s="1" t="s">
        <v>562</v>
      </c>
      <c r="E813" s="1" t="s">
        <v>30</v>
      </c>
      <c r="F813" s="1" t="s">
        <v>52</v>
      </c>
      <c r="G813" s="1">
        <v>10374</v>
      </c>
      <c r="H813" s="1" t="s">
        <v>45</v>
      </c>
      <c r="I813" s="1" t="s">
        <v>32</v>
      </c>
      <c r="J813" s="1" t="s">
        <v>563</v>
      </c>
      <c r="K813" s="1">
        <v>462</v>
      </c>
      <c r="L813" s="1">
        <v>490</v>
      </c>
      <c r="M813" s="1">
        <v>1</v>
      </c>
      <c r="N813" s="1">
        <v>0</v>
      </c>
      <c r="O813" s="1">
        <v>28</v>
      </c>
      <c r="P813" s="1">
        <v>110</v>
      </c>
      <c r="Q813" s="1">
        <v>133</v>
      </c>
      <c r="R813" s="1">
        <v>13.72</v>
      </c>
      <c r="S813" s="1">
        <v>0</v>
      </c>
      <c r="T813" s="1">
        <v>0</v>
      </c>
      <c r="U813" s="1">
        <v>0</v>
      </c>
      <c r="V813" s="1">
        <v>0.3</v>
      </c>
      <c r="W813" s="1">
        <v>0</v>
      </c>
      <c r="X813" s="1">
        <v>3.52</v>
      </c>
      <c r="Y813" s="1">
        <v>11.97</v>
      </c>
      <c r="Z813" s="1">
        <v>0</v>
      </c>
      <c r="AA813" s="1">
        <v>290.88</v>
      </c>
      <c r="AB813" s="1">
        <v>660</v>
      </c>
      <c r="AC813" s="1">
        <v>0</v>
      </c>
      <c r="AD813" s="1">
        <v>951</v>
      </c>
    </row>
    <row r="814" spans="1:30" x14ac:dyDescent="0.25">
      <c r="A814" s="1">
        <v>813</v>
      </c>
      <c r="B814" s="1" t="s">
        <v>2909</v>
      </c>
      <c r="C814" s="1" t="s">
        <v>558</v>
      </c>
      <c r="D814" s="1" t="s">
        <v>559</v>
      </c>
      <c r="E814" s="1" t="s">
        <v>30</v>
      </c>
      <c r="F814" s="1" t="s">
        <v>52</v>
      </c>
      <c r="G814" s="1">
        <v>0</v>
      </c>
      <c r="H814" s="1" t="s">
        <v>45</v>
      </c>
      <c r="I814" s="1" t="s">
        <v>32</v>
      </c>
      <c r="J814" s="1" t="s">
        <v>560</v>
      </c>
      <c r="K814" s="1">
        <v>285</v>
      </c>
      <c r="L814" s="1">
        <v>309</v>
      </c>
      <c r="M814" s="1">
        <v>1</v>
      </c>
      <c r="N814" s="1">
        <v>0</v>
      </c>
      <c r="O814" s="1">
        <v>24</v>
      </c>
      <c r="P814" s="1">
        <v>110</v>
      </c>
      <c r="Q814" s="1">
        <v>114</v>
      </c>
      <c r="R814" s="1">
        <v>11.76</v>
      </c>
      <c r="S814" s="1">
        <v>0</v>
      </c>
      <c r="T814" s="1">
        <v>0</v>
      </c>
      <c r="U814" s="1">
        <v>0</v>
      </c>
      <c r="V814" s="1">
        <v>0.3</v>
      </c>
      <c r="W814" s="1">
        <v>0</v>
      </c>
      <c r="X814" s="1">
        <v>0</v>
      </c>
      <c r="Y814" s="1">
        <v>10.26</v>
      </c>
      <c r="Z814" s="1">
        <v>0</v>
      </c>
      <c r="AA814" s="1">
        <v>278.83</v>
      </c>
      <c r="AB814" s="1">
        <v>1</v>
      </c>
      <c r="AC814" s="1">
        <v>0</v>
      </c>
      <c r="AD814" s="1">
        <v>280</v>
      </c>
    </row>
    <row r="815" spans="1:30" x14ac:dyDescent="0.25">
      <c r="A815" s="1">
        <v>814</v>
      </c>
      <c r="B815" s="1" t="s">
        <v>2909</v>
      </c>
      <c r="C815" s="1" t="s">
        <v>555</v>
      </c>
      <c r="D815" s="1" t="s">
        <v>556</v>
      </c>
      <c r="E815" s="1" t="s">
        <v>30</v>
      </c>
      <c r="F815" s="1" t="s">
        <v>52</v>
      </c>
      <c r="G815" s="1">
        <v>10297</v>
      </c>
      <c r="H815" s="1" t="s">
        <v>45</v>
      </c>
      <c r="I815" s="1" t="s">
        <v>32</v>
      </c>
      <c r="J815" s="1" t="s">
        <v>557</v>
      </c>
      <c r="K815" s="1">
        <v>4704</v>
      </c>
      <c r="L815" s="1">
        <v>4735</v>
      </c>
      <c r="M815" s="1">
        <v>1</v>
      </c>
      <c r="N815" s="1">
        <v>0</v>
      </c>
      <c r="O815" s="1">
        <v>31</v>
      </c>
      <c r="P815" s="1">
        <v>110</v>
      </c>
      <c r="Q815" s="1">
        <v>147.25</v>
      </c>
      <c r="R815" s="1">
        <v>15.19</v>
      </c>
      <c r="S815" s="1">
        <v>0</v>
      </c>
      <c r="T815" s="1">
        <v>0</v>
      </c>
      <c r="U815" s="1">
        <v>0</v>
      </c>
      <c r="V815" s="1">
        <v>0.3</v>
      </c>
      <c r="W815" s="1">
        <v>0</v>
      </c>
      <c r="X815" s="1">
        <v>3.29</v>
      </c>
      <c r="Y815" s="1">
        <v>13.25</v>
      </c>
      <c r="Z815" s="1">
        <v>0</v>
      </c>
      <c r="AA815" s="1">
        <v>324.35000000000002</v>
      </c>
      <c r="AB815" s="1">
        <v>617</v>
      </c>
      <c r="AC815" s="1">
        <v>0</v>
      </c>
      <c r="AD815" s="1">
        <v>941</v>
      </c>
    </row>
    <row r="816" spans="1:30" x14ac:dyDescent="0.25">
      <c r="A816" s="1">
        <v>815</v>
      </c>
      <c r="B816" s="1" t="s">
        <v>2909</v>
      </c>
      <c r="C816" s="1" t="s">
        <v>552</v>
      </c>
      <c r="D816" s="1" t="s">
        <v>553</v>
      </c>
      <c r="E816" s="1" t="s">
        <v>30</v>
      </c>
      <c r="F816" s="1" t="s">
        <v>52</v>
      </c>
      <c r="G816" s="1">
        <v>10311</v>
      </c>
      <c r="H816" s="1" t="s">
        <v>45</v>
      </c>
      <c r="I816" s="1" t="s">
        <v>32</v>
      </c>
      <c r="J816" s="1" t="s">
        <v>554</v>
      </c>
      <c r="K816" s="1">
        <v>9170</v>
      </c>
      <c r="L816" s="1">
        <v>9248</v>
      </c>
      <c r="M816" s="1">
        <v>1</v>
      </c>
      <c r="N816" s="1">
        <v>0</v>
      </c>
      <c r="O816" s="1">
        <v>78</v>
      </c>
      <c r="P816" s="1">
        <v>110</v>
      </c>
      <c r="Q816" s="1">
        <v>370.5</v>
      </c>
      <c r="R816" s="1">
        <v>38.22</v>
      </c>
      <c r="S816" s="1">
        <v>0</v>
      </c>
      <c r="T816" s="1">
        <v>0</v>
      </c>
      <c r="U816" s="1">
        <v>0</v>
      </c>
      <c r="V816" s="1">
        <v>1.2</v>
      </c>
      <c r="W816" s="1">
        <v>41.25</v>
      </c>
      <c r="X816" s="1">
        <v>9.6300000000000008</v>
      </c>
      <c r="Y816" s="1">
        <v>33.35</v>
      </c>
      <c r="Z816" s="1">
        <v>0</v>
      </c>
      <c r="AA816" s="1">
        <v>614.23</v>
      </c>
      <c r="AB816" s="1">
        <v>1807</v>
      </c>
      <c r="AC816" s="1">
        <v>0</v>
      </c>
      <c r="AD816" s="1">
        <v>2421</v>
      </c>
    </row>
    <row r="817" spans="1:30" x14ac:dyDescent="0.25">
      <c r="A817" s="1">
        <v>816</v>
      </c>
      <c r="B817" s="1" t="s">
        <v>2909</v>
      </c>
      <c r="C817" s="1" t="s">
        <v>549</v>
      </c>
      <c r="D817" s="1" t="s">
        <v>550</v>
      </c>
      <c r="E817" s="1" t="s">
        <v>30</v>
      </c>
      <c r="F817" s="1" t="s">
        <v>52</v>
      </c>
      <c r="G817" s="1">
        <v>10359</v>
      </c>
      <c r="H817" s="1" t="s">
        <v>45</v>
      </c>
      <c r="I817" s="1" t="s">
        <v>32</v>
      </c>
      <c r="J817" s="1" t="s">
        <v>551</v>
      </c>
      <c r="K817" s="1">
        <v>1686</v>
      </c>
      <c r="L817" s="1">
        <v>1711</v>
      </c>
      <c r="M817" s="1">
        <v>1</v>
      </c>
      <c r="N817" s="1">
        <v>0</v>
      </c>
      <c r="O817" s="1">
        <v>25</v>
      </c>
      <c r="P817" s="1">
        <v>110</v>
      </c>
      <c r="Q817" s="1">
        <v>118.75</v>
      </c>
      <c r="R817" s="1">
        <v>12.25</v>
      </c>
      <c r="S817" s="1">
        <v>0</v>
      </c>
      <c r="T817" s="1">
        <v>0</v>
      </c>
      <c r="U817" s="1">
        <v>0</v>
      </c>
      <c r="V817" s="1">
        <v>0.3</v>
      </c>
      <c r="W817" s="1">
        <v>0</v>
      </c>
      <c r="X817" s="1">
        <v>2.71</v>
      </c>
      <c r="Y817" s="1">
        <v>10.69</v>
      </c>
      <c r="Z817" s="1">
        <v>0</v>
      </c>
      <c r="AA817" s="1">
        <v>320.74</v>
      </c>
      <c r="AB817" s="1">
        <v>508</v>
      </c>
      <c r="AC817" s="1">
        <v>0</v>
      </c>
      <c r="AD817" s="1">
        <v>829</v>
      </c>
    </row>
    <row r="818" spans="1:30" x14ac:dyDescent="0.25">
      <c r="A818" s="1">
        <v>817</v>
      </c>
      <c r="B818" s="1" t="s">
        <v>2909</v>
      </c>
      <c r="C818" s="1" t="s">
        <v>546</v>
      </c>
      <c r="D818" s="1" t="s">
        <v>547</v>
      </c>
      <c r="E818" s="1" t="s">
        <v>30</v>
      </c>
      <c r="F818" s="1" t="s">
        <v>52</v>
      </c>
      <c r="G818" s="1">
        <v>10402</v>
      </c>
      <c r="H818" s="1" t="s">
        <v>45</v>
      </c>
      <c r="I818" s="1" t="s">
        <v>32</v>
      </c>
      <c r="J818" s="1" t="s">
        <v>548</v>
      </c>
      <c r="K818" s="1">
        <v>4410</v>
      </c>
      <c r="L818" s="1">
        <v>4568</v>
      </c>
      <c r="M818" s="1">
        <v>1</v>
      </c>
      <c r="N818" s="1">
        <v>0</v>
      </c>
      <c r="O818" s="1">
        <v>158</v>
      </c>
      <c r="P818" s="1">
        <v>110</v>
      </c>
      <c r="Q818" s="1">
        <v>750.5</v>
      </c>
      <c r="R818" s="1">
        <v>229.89</v>
      </c>
      <c r="S818" s="1">
        <v>0</v>
      </c>
      <c r="T818" s="1">
        <v>0</v>
      </c>
      <c r="U818" s="1">
        <v>0</v>
      </c>
      <c r="V818" s="1">
        <v>0.6</v>
      </c>
      <c r="W818" s="1">
        <v>0</v>
      </c>
      <c r="X818" s="1">
        <v>6.85</v>
      </c>
      <c r="Y818" s="1">
        <v>67.55</v>
      </c>
      <c r="Z818" s="1">
        <v>0</v>
      </c>
      <c r="AA818" s="1">
        <v>1140.3800000000001</v>
      </c>
      <c r="AB818" s="1">
        <v>1037</v>
      </c>
      <c r="AC818" s="1">
        <v>0</v>
      </c>
      <c r="AD818" s="1">
        <v>1737</v>
      </c>
    </row>
    <row r="819" spans="1:30" x14ac:dyDescent="0.25">
      <c r="A819" s="1">
        <v>818</v>
      </c>
      <c r="B819" s="1" t="s">
        <v>2909</v>
      </c>
      <c r="C819" s="1" t="s">
        <v>543</v>
      </c>
      <c r="D819" s="1" t="s">
        <v>544</v>
      </c>
      <c r="E819" s="1" t="s">
        <v>30</v>
      </c>
      <c r="F819" s="1" t="s">
        <v>52</v>
      </c>
      <c r="G819" s="1">
        <v>10398</v>
      </c>
      <c r="H819" s="1" t="s">
        <v>45</v>
      </c>
      <c r="I819" s="1" t="s">
        <v>32</v>
      </c>
      <c r="J819" s="1" t="s">
        <v>545</v>
      </c>
      <c r="K819" s="1">
        <v>5167</v>
      </c>
      <c r="L819" s="1">
        <v>5216</v>
      </c>
      <c r="M819" s="1">
        <v>1</v>
      </c>
      <c r="N819" s="1">
        <v>0</v>
      </c>
      <c r="O819" s="1">
        <v>49</v>
      </c>
      <c r="P819" s="1">
        <v>110</v>
      </c>
      <c r="Q819" s="1">
        <v>232.75</v>
      </c>
      <c r="R819" s="1">
        <v>24.01</v>
      </c>
      <c r="S819" s="1">
        <v>0</v>
      </c>
      <c r="T819" s="1">
        <v>0</v>
      </c>
      <c r="U819" s="1">
        <v>0</v>
      </c>
      <c r="V819" s="1">
        <v>0.3</v>
      </c>
      <c r="W819" s="1">
        <v>0</v>
      </c>
      <c r="X819" s="1">
        <v>19.75</v>
      </c>
      <c r="Y819" s="1">
        <v>20.95</v>
      </c>
      <c r="Z819" s="1">
        <v>0</v>
      </c>
      <c r="AA819" s="1">
        <v>419.35</v>
      </c>
      <c r="AB819" s="1">
        <v>2746</v>
      </c>
      <c r="AC819" s="1">
        <v>0</v>
      </c>
      <c r="AD819" s="1">
        <v>3165</v>
      </c>
    </row>
    <row r="820" spans="1:30" x14ac:dyDescent="0.25">
      <c r="A820" s="1">
        <v>819</v>
      </c>
      <c r="B820" s="1" t="s">
        <v>2909</v>
      </c>
      <c r="C820" s="1" t="s">
        <v>540</v>
      </c>
      <c r="D820" s="1" t="s">
        <v>541</v>
      </c>
      <c r="E820" s="1" t="s">
        <v>30</v>
      </c>
      <c r="F820" s="1" t="s">
        <v>52</v>
      </c>
      <c r="G820" s="1">
        <v>10023</v>
      </c>
      <c r="H820" s="1" t="s">
        <v>45</v>
      </c>
      <c r="I820" s="1" t="s">
        <v>32</v>
      </c>
      <c r="J820" s="1" t="s">
        <v>542</v>
      </c>
      <c r="K820" s="1">
        <v>874</v>
      </c>
      <c r="L820" s="1">
        <v>907</v>
      </c>
      <c r="M820" s="1">
        <v>1</v>
      </c>
      <c r="N820" s="1">
        <v>0</v>
      </c>
      <c r="O820" s="1">
        <v>33</v>
      </c>
      <c r="P820" s="1">
        <v>110</v>
      </c>
      <c r="Q820" s="1">
        <v>156.75</v>
      </c>
      <c r="R820" s="1">
        <v>16.170000000000002</v>
      </c>
      <c r="S820" s="1">
        <v>0</v>
      </c>
      <c r="T820" s="1">
        <v>0</v>
      </c>
      <c r="U820" s="1">
        <v>0</v>
      </c>
      <c r="V820" s="1">
        <v>0.3</v>
      </c>
      <c r="W820" s="1">
        <v>0</v>
      </c>
      <c r="X820" s="1">
        <v>5.71</v>
      </c>
      <c r="Y820" s="1">
        <v>14.11</v>
      </c>
      <c r="Z820" s="1">
        <v>0</v>
      </c>
      <c r="AA820" s="1">
        <v>343.72</v>
      </c>
      <c r="AB820" s="1">
        <v>892</v>
      </c>
      <c r="AC820" s="1">
        <v>0</v>
      </c>
      <c r="AD820" s="1">
        <v>1236</v>
      </c>
    </row>
    <row r="821" spans="1:30" x14ac:dyDescent="0.25">
      <c r="A821" s="1">
        <v>820</v>
      </c>
      <c r="B821" s="1" t="s">
        <v>2909</v>
      </c>
      <c r="C821" s="1" t="s">
        <v>537</v>
      </c>
      <c r="D821" s="1" t="s">
        <v>538</v>
      </c>
      <c r="E821" s="1" t="s">
        <v>30</v>
      </c>
      <c r="F821" s="1" t="s">
        <v>52</v>
      </c>
      <c r="G821" s="1">
        <v>10374</v>
      </c>
      <c r="H821" s="1" t="s">
        <v>45</v>
      </c>
      <c r="I821" s="1" t="s">
        <v>32</v>
      </c>
      <c r="J821" s="1" t="s">
        <v>539</v>
      </c>
      <c r="K821" s="1">
        <v>251</v>
      </c>
      <c r="L821" s="1">
        <v>270</v>
      </c>
      <c r="M821" s="1">
        <v>1</v>
      </c>
      <c r="N821" s="1">
        <v>0</v>
      </c>
      <c r="O821" s="1">
        <v>19</v>
      </c>
      <c r="P821" s="1">
        <v>110</v>
      </c>
      <c r="Q821" s="1">
        <v>90.25</v>
      </c>
      <c r="R821" s="1">
        <v>9.31</v>
      </c>
      <c r="S821" s="1">
        <v>0</v>
      </c>
      <c r="T821" s="1">
        <v>0</v>
      </c>
      <c r="U821" s="1">
        <v>0</v>
      </c>
      <c r="V821" s="1">
        <v>0.3</v>
      </c>
      <c r="W821" s="1">
        <v>0</v>
      </c>
      <c r="X821" s="1">
        <v>2.96</v>
      </c>
      <c r="Y821" s="1">
        <v>8.1199999999999992</v>
      </c>
      <c r="Z821" s="1">
        <v>0</v>
      </c>
      <c r="AA821" s="1">
        <v>248.74</v>
      </c>
      <c r="AB821" s="1">
        <v>475</v>
      </c>
      <c r="AC821" s="1">
        <v>0</v>
      </c>
      <c r="AD821" s="1">
        <v>724</v>
      </c>
    </row>
    <row r="822" spans="1:30" x14ac:dyDescent="0.25">
      <c r="A822" s="1">
        <v>821</v>
      </c>
      <c r="B822" s="1" t="s">
        <v>2909</v>
      </c>
      <c r="C822" s="1" t="s">
        <v>534</v>
      </c>
      <c r="D822" s="1" t="s">
        <v>535</v>
      </c>
      <c r="E822" s="1" t="s">
        <v>30</v>
      </c>
      <c r="F822" s="1" t="s">
        <v>52</v>
      </c>
      <c r="G822" s="1">
        <v>10328</v>
      </c>
      <c r="H822" s="1" t="s">
        <v>45</v>
      </c>
      <c r="I822" s="1" t="s">
        <v>32</v>
      </c>
      <c r="J822" s="1" t="s">
        <v>536</v>
      </c>
      <c r="K822" s="1">
        <v>1120</v>
      </c>
      <c r="L822" s="1">
        <v>1135</v>
      </c>
      <c r="M822" s="1">
        <v>1</v>
      </c>
      <c r="N822" s="1">
        <v>0</v>
      </c>
      <c r="O822" s="1">
        <v>15</v>
      </c>
      <c r="P822" s="1">
        <v>110</v>
      </c>
      <c r="Q822" s="1">
        <v>71.25</v>
      </c>
      <c r="R822" s="1">
        <v>7.35</v>
      </c>
      <c r="S822" s="1">
        <v>0</v>
      </c>
      <c r="T822" s="1">
        <v>0</v>
      </c>
      <c r="U822" s="1">
        <v>0</v>
      </c>
      <c r="V822" s="1">
        <v>0.3</v>
      </c>
      <c r="W822" s="1">
        <v>0</v>
      </c>
      <c r="X822" s="1">
        <v>0</v>
      </c>
      <c r="Y822" s="1">
        <v>6.41</v>
      </c>
      <c r="Z822" s="1">
        <v>0</v>
      </c>
      <c r="AA822" s="1">
        <v>227.41</v>
      </c>
      <c r="AB822" s="1">
        <v>0</v>
      </c>
      <c r="AC822" s="1">
        <v>0</v>
      </c>
      <c r="AD822" s="1">
        <v>227</v>
      </c>
    </row>
    <row r="823" spans="1:30" x14ac:dyDescent="0.25">
      <c r="A823" s="1">
        <v>822</v>
      </c>
      <c r="B823" s="1" t="s">
        <v>2909</v>
      </c>
      <c r="C823" s="1" t="s">
        <v>531</v>
      </c>
      <c r="D823" s="1" t="s">
        <v>532</v>
      </c>
      <c r="E823" s="1" t="s">
        <v>30</v>
      </c>
      <c r="F823" s="1" t="s">
        <v>52</v>
      </c>
      <c r="G823" s="1">
        <v>10372</v>
      </c>
      <c r="H823" s="1" t="s">
        <v>45</v>
      </c>
      <c r="I823" s="1" t="s">
        <v>32</v>
      </c>
      <c r="J823" s="1" t="s">
        <v>533</v>
      </c>
      <c r="K823" s="1">
        <v>920</v>
      </c>
      <c r="L823" s="1">
        <v>1015</v>
      </c>
      <c r="M823" s="1">
        <v>1</v>
      </c>
      <c r="N823" s="1">
        <v>0</v>
      </c>
      <c r="O823" s="1">
        <v>95</v>
      </c>
      <c r="P823" s="1">
        <v>110</v>
      </c>
      <c r="Q823" s="1">
        <v>451.25</v>
      </c>
      <c r="R823" s="1">
        <v>138.22999999999999</v>
      </c>
      <c r="S823" s="1">
        <v>0</v>
      </c>
      <c r="T823" s="1">
        <v>0</v>
      </c>
      <c r="U823" s="1">
        <v>0</v>
      </c>
      <c r="V823" s="1">
        <v>0.3</v>
      </c>
      <c r="W823" s="1">
        <v>0</v>
      </c>
      <c r="X823" s="1">
        <v>25.39</v>
      </c>
      <c r="Y823" s="1">
        <v>40.61</v>
      </c>
      <c r="Z823" s="1">
        <v>0</v>
      </c>
      <c r="AA823" s="1">
        <v>777.07</v>
      </c>
      <c r="AB823" s="1">
        <v>3372</v>
      </c>
      <c r="AC823" s="1">
        <v>0</v>
      </c>
      <c r="AD823" s="1">
        <v>3929</v>
      </c>
    </row>
    <row r="824" spans="1:30" x14ac:dyDescent="0.25">
      <c r="A824" s="1">
        <v>823</v>
      </c>
      <c r="B824" s="1" t="s">
        <v>2909</v>
      </c>
      <c r="C824" s="1" t="s">
        <v>528</v>
      </c>
      <c r="D824" s="1" t="s">
        <v>529</v>
      </c>
      <c r="E824" s="1" t="s">
        <v>30</v>
      </c>
      <c r="F824" s="1" t="s">
        <v>52</v>
      </c>
      <c r="G824" s="1">
        <v>0</v>
      </c>
      <c r="H824" s="1" t="s">
        <v>45</v>
      </c>
      <c r="I824" s="1" t="s">
        <v>32</v>
      </c>
      <c r="J824" s="1" t="s">
        <v>530</v>
      </c>
      <c r="K824" s="1">
        <v>92</v>
      </c>
      <c r="L824" s="1">
        <v>93</v>
      </c>
      <c r="M824" s="1">
        <v>1</v>
      </c>
      <c r="N824" s="1">
        <v>0</v>
      </c>
      <c r="O824" s="1">
        <v>1</v>
      </c>
      <c r="P824" s="1">
        <v>110</v>
      </c>
      <c r="Q824" s="1">
        <v>4.75</v>
      </c>
      <c r="R824" s="1">
        <v>0.49</v>
      </c>
      <c r="S824" s="1">
        <v>0</v>
      </c>
      <c r="T824" s="1">
        <v>0</v>
      </c>
      <c r="U824" s="1">
        <v>0</v>
      </c>
      <c r="V824" s="1">
        <v>0.1</v>
      </c>
      <c r="W824" s="1">
        <v>0</v>
      </c>
      <c r="X824" s="1">
        <v>0</v>
      </c>
      <c r="Y824" s="1">
        <v>0.43</v>
      </c>
      <c r="Z824" s="1">
        <v>0</v>
      </c>
      <c r="AA824" s="1">
        <v>140.88999999999999</v>
      </c>
      <c r="AB824" s="1">
        <v>-10</v>
      </c>
      <c r="AC824" s="1">
        <v>0</v>
      </c>
      <c r="AD824" s="1">
        <v>131</v>
      </c>
    </row>
    <row r="825" spans="1:30" x14ac:dyDescent="0.25">
      <c r="A825" s="1">
        <v>824</v>
      </c>
      <c r="B825" s="1" t="s">
        <v>2909</v>
      </c>
      <c r="C825" s="1" t="s">
        <v>525</v>
      </c>
      <c r="D825" s="1" t="s">
        <v>526</v>
      </c>
      <c r="E825" s="1" t="s">
        <v>30</v>
      </c>
      <c r="F825" s="1" t="s">
        <v>52</v>
      </c>
      <c r="G825" s="1">
        <v>10355</v>
      </c>
      <c r="H825" s="1" t="s">
        <v>45</v>
      </c>
      <c r="I825" s="1" t="s">
        <v>32</v>
      </c>
      <c r="J825" s="1" t="s">
        <v>527</v>
      </c>
      <c r="K825" s="1">
        <v>2021</v>
      </c>
      <c r="L825" s="1">
        <v>2058</v>
      </c>
      <c r="M825" s="1">
        <v>1</v>
      </c>
      <c r="N825" s="1">
        <v>0</v>
      </c>
      <c r="O825" s="1">
        <v>37</v>
      </c>
      <c r="P825" s="1">
        <v>110</v>
      </c>
      <c r="Q825" s="1">
        <v>175.75</v>
      </c>
      <c r="R825" s="1">
        <v>18.13</v>
      </c>
      <c r="S825" s="1">
        <v>0</v>
      </c>
      <c r="T825" s="1">
        <v>0</v>
      </c>
      <c r="U825" s="1">
        <v>0</v>
      </c>
      <c r="V825" s="1">
        <v>0.3</v>
      </c>
      <c r="W825" s="1">
        <v>0</v>
      </c>
      <c r="X825" s="1">
        <v>0</v>
      </c>
      <c r="Y825" s="1">
        <v>15.82</v>
      </c>
      <c r="Z825" s="1">
        <v>0</v>
      </c>
      <c r="AA825" s="1">
        <v>376.48</v>
      </c>
      <c r="AB825" s="1">
        <v>-1</v>
      </c>
      <c r="AC825" s="1">
        <v>0</v>
      </c>
      <c r="AD825" s="1">
        <v>375</v>
      </c>
    </row>
    <row r="826" spans="1:30" x14ac:dyDescent="0.25">
      <c r="A826" s="1">
        <v>825</v>
      </c>
      <c r="B826" s="1" t="s">
        <v>2909</v>
      </c>
      <c r="C826" s="1" t="s">
        <v>522</v>
      </c>
      <c r="D826" s="1" t="s">
        <v>523</v>
      </c>
      <c r="E826" s="1" t="s">
        <v>30</v>
      </c>
      <c r="F826" s="1" t="s">
        <v>52</v>
      </c>
      <c r="G826" s="1">
        <v>10372</v>
      </c>
      <c r="H826" s="1" t="s">
        <v>45</v>
      </c>
      <c r="I826" s="1" t="s">
        <v>32</v>
      </c>
      <c r="J826" s="1" t="s">
        <v>524</v>
      </c>
      <c r="K826" s="1">
        <v>3543</v>
      </c>
      <c r="L826" s="1">
        <v>3618</v>
      </c>
      <c r="M826" s="1">
        <v>1</v>
      </c>
      <c r="N826" s="1">
        <v>0</v>
      </c>
      <c r="O826" s="1">
        <v>75</v>
      </c>
      <c r="P826" s="1">
        <v>110</v>
      </c>
      <c r="Q826" s="1">
        <v>356.25</v>
      </c>
      <c r="R826" s="1">
        <v>36.75</v>
      </c>
      <c r="S826" s="1">
        <v>0</v>
      </c>
      <c r="T826" s="1">
        <v>0</v>
      </c>
      <c r="U826" s="1">
        <v>0</v>
      </c>
      <c r="V826" s="1">
        <v>0.3</v>
      </c>
      <c r="W826" s="1">
        <v>0</v>
      </c>
      <c r="X826" s="1">
        <v>7.31</v>
      </c>
      <c r="Y826" s="1">
        <v>32.06</v>
      </c>
      <c r="Z826" s="1">
        <v>0</v>
      </c>
      <c r="AA826" s="1">
        <v>531.16</v>
      </c>
      <c r="AB826" s="1">
        <v>1371</v>
      </c>
      <c r="AC826" s="1">
        <v>0</v>
      </c>
      <c r="AD826" s="1">
        <v>1902</v>
      </c>
    </row>
    <row r="827" spans="1:30" x14ac:dyDescent="0.25">
      <c r="A827" s="1">
        <v>826</v>
      </c>
      <c r="B827" s="1" t="s">
        <v>2909</v>
      </c>
      <c r="C827" s="1" t="s">
        <v>519</v>
      </c>
      <c r="D827" s="1" t="s">
        <v>520</v>
      </c>
      <c r="E827" s="1" t="s">
        <v>30</v>
      </c>
      <c r="F827" s="1" t="s">
        <v>52</v>
      </c>
      <c r="G827" s="1">
        <v>10319</v>
      </c>
      <c r="H827" s="1" t="s">
        <v>45</v>
      </c>
      <c r="I827" s="1" t="s">
        <v>32</v>
      </c>
      <c r="J827" s="1" t="s">
        <v>521</v>
      </c>
      <c r="K827" s="1">
        <v>1806</v>
      </c>
      <c r="L827" s="1">
        <v>1895</v>
      </c>
      <c r="M827" s="1">
        <v>1</v>
      </c>
      <c r="N827" s="1">
        <v>0</v>
      </c>
      <c r="O827" s="1">
        <v>89</v>
      </c>
      <c r="P827" s="1">
        <v>110</v>
      </c>
      <c r="Q827" s="1">
        <v>422.75</v>
      </c>
      <c r="R827" s="1">
        <v>43.61</v>
      </c>
      <c r="S827" s="1">
        <v>0</v>
      </c>
      <c r="T827" s="1">
        <v>0</v>
      </c>
      <c r="U827" s="1">
        <v>0</v>
      </c>
      <c r="V827" s="1">
        <v>0.3</v>
      </c>
      <c r="W827" s="1">
        <v>0</v>
      </c>
      <c r="X827" s="1">
        <v>3.94</v>
      </c>
      <c r="Y827" s="1">
        <v>38.049999999999997</v>
      </c>
      <c r="Z827" s="1">
        <v>0</v>
      </c>
      <c r="AA827" s="1">
        <v>634.25</v>
      </c>
      <c r="AB827" s="1">
        <v>519</v>
      </c>
      <c r="AC827" s="1">
        <v>0</v>
      </c>
      <c r="AD827" s="1">
        <v>1153</v>
      </c>
    </row>
    <row r="828" spans="1:30" x14ac:dyDescent="0.25">
      <c r="A828" s="1">
        <v>827</v>
      </c>
      <c r="B828" s="1" t="s">
        <v>2909</v>
      </c>
      <c r="C828" s="1" t="s">
        <v>516</v>
      </c>
      <c r="D828" s="1" t="s">
        <v>517</v>
      </c>
      <c r="E828" s="1" t="s">
        <v>30</v>
      </c>
      <c r="F828" s="1" t="s">
        <v>52</v>
      </c>
      <c r="G828" s="1">
        <v>10324</v>
      </c>
      <c r="H828" s="1" t="s">
        <v>45</v>
      </c>
      <c r="I828" s="1" t="s">
        <v>32</v>
      </c>
      <c r="J828" s="1" t="s">
        <v>518</v>
      </c>
      <c r="K828" s="1">
        <v>688</v>
      </c>
      <c r="L828" s="1">
        <v>703</v>
      </c>
      <c r="M828" s="1">
        <v>1</v>
      </c>
      <c r="N828" s="1">
        <v>0</v>
      </c>
      <c r="O828" s="1">
        <v>15</v>
      </c>
      <c r="P828" s="1">
        <v>110</v>
      </c>
      <c r="Q828" s="1">
        <v>71.25</v>
      </c>
      <c r="R828" s="1">
        <v>7.35</v>
      </c>
      <c r="S828" s="1">
        <v>0</v>
      </c>
      <c r="T828" s="1">
        <v>0</v>
      </c>
      <c r="U828" s="1">
        <v>0</v>
      </c>
      <c r="V828" s="1">
        <v>0.3</v>
      </c>
      <c r="W828" s="1">
        <v>0</v>
      </c>
      <c r="X828" s="1">
        <v>2.81</v>
      </c>
      <c r="Y828" s="1">
        <v>6.41</v>
      </c>
      <c r="Z828" s="1">
        <v>0</v>
      </c>
      <c r="AA828" s="1">
        <v>225.57</v>
      </c>
      <c r="AB828" s="1">
        <v>452</v>
      </c>
      <c r="AC828" s="1">
        <v>0</v>
      </c>
      <c r="AD828" s="1">
        <v>678</v>
      </c>
    </row>
    <row r="829" spans="1:30" x14ac:dyDescent="0.25">
      <c r="A829" s="1">
        <v>828</v>
      </c>
      <c r="B829" s="1" t="s">
        <v>2909</v>
      </c>
      <c r="C829" s="1" t="s">
        <v>513</v>
      </c>
      <c r="D829" s="1" t="s">
        <v>514</v>
      </c>
      <c r="E829" s="1" t="s">
        <v>30</v>
      </c>
      <c r="F829" s="1" t="s">
        <v>52</v>
      </c>
      <c r="G829" s="1">
        <v>10334</v>
      </c>
      <c r="H829" s="1" t="s">
        <v>45</v>
      </c>
      <c r="I829" s="1" t="s">
        <v>32</v>
      </c>
      <c r="J829" s="1" t="s">
        <v>515</v>
      </c>
      <c r="K829" s="1">
        <v>2408</v>
      </c>
      <c r="L829" s="1">
        <v>2439</v>
      </c>
      <c r="M829" s="1">
        <v>1</v>
      </c>
      <c r="N829" s="1">
        <v>0</v>
      </c>
      <c r="O829" s="1">
        <v>31</v>
      </c>
      <c r="P829" s="1">
        <v>110</v>
      </c>
      <c r="Q829" s="1">
        <v>147.25</v>
      </c>
      <c r="R829" s="1">
        <v>15.19</v>
      </c>
      <c r="S829" s="1">
        <v>0</v>
      </c>
      <c r="T829" s="1">
        <v>0</v>
      </c>
      <c r="U829" s="1">
        <v>0</v>
      </c>
      <c r="V829" s="1">
        <v>0.3</v>
      </c>
      <c r="W829" s="1">
        <v>0</v>
      </c>
      <c r="X829" s="1">
        <v>0</v>
      </c>
      <c r="Y829" s="1">
        <v>13.25</v>
      </c>
      <c r="Z829" s="1">
        <v>0</v>
      </c>
      <c r="AA829" s="1">
        <v>326.36</v>
      </c>
      <c r="AB829" s="1">
        <v>0</v>
      </c>
      <c r="AC829" s="1">
        <v>0</v>
      </c>
      <c r="AD829" s="1">
        <v>326</v>
      </c>
    </row>
    <row r="830" spans="1:30" x14ac:dyDescent="0.25">
      <c r="A830" s="1">
        <v>829</v>
      </c>
      <c r="B830" s="1" t="s">
        <v>2909</v>
      </c>
      <c r="C830" s="1" t="s">
        <v>510</v>
      </c>
      <c r="D830" s="1" t="s">
        <v>511</v>
      </c>
      <c r="E830" s="1" t="s">
        <v>30</v>
      </c>
      <c r="F830" s="1" t="s">
        <v>52</v>
      </c>
      <c r="G830" s="1">
        <v>10237</v>
      </c>
      <c r="H830" s="1" t="s">
        <v>45</v>
      </c>
      <c r="I830" s="1" t="s">
        <v>32</v>
      </c>
      <c r="J830" s="1" t="s">
        <v>512</v>
      </c>
      <c r="K830" s="1">
        <v>1030</v>
      </c>
      <c r="L830" s="1">
        <v>1276</v>
      </c>
      <c r="M830" s="1">
        <v>1</v>
      </c>
      <c r="N830" s="1">
        <v>0</v>
      </c>
      <c r="O830" s="1">
        <v>246</v>
      </c>
      <c r="P830" s="1">
        <v>110</v>
      </c>
      <c r="Q830" s="1">
        <v>1722</v>
      </c>
      <c r="R830" s="1">
        <v>357.93</v>
      </c>
      <c r="S830" s="1">
        <v>0</v>
      </c>
      <c r="T830" s="1">
        <v>0</v>
      </c>
      <c r="U830" s="1">
        <v>0</v>
      </c>
      <c r="V830" s="1">
        <v>0.3</v>
      </c>
      <c r="W830" s="1">
        <v>0</v>
      </c>
      <c r="X830" s="1">
        <v>35.119999999999997</v>
      </c>
      <c r="Y830" s="1">
        <v>154.97999999999999</v>
      </c>
      <c r="Z830" s="1">
        <v>0</v>
      </c>
      <c r="AA830" s="1">
        <v>2336.4</v>
      </c>
      <c r="AB830" s="1">
        <v>4956</v>
      </c>
      <c r="AC830" s="1">
        <v>0</v>
      </c>
      <c r="AD830" s="1">
        <v>6127</v>
      </c>
    </row>
    <row r="831" spans="1:30" x14ac:dyDescent="0.25">
      <c r="A831" s="1">
        <v>830</v>
      </c>
      <c r="B831" s="1" t="s">
        <v>2909</v>
      </c>
      <c r="C831" s="1" t="s">
        <v>507</v>
      </c>
      <c r="D831" s="1" t="s">
        <v>508</v>
      </c>
      <c r="E831" s="1" t="s">
        <v>30</v>
      </c>
      <c r="F831" s="1" t="s">
        <v>52</v>
      </c>
      <c r="G831" s="1">
        <v>10295</v>
      </c>
      <c r="H831" s="1" t="s">
        <v>45</v>
      </c>
      <c r="I831" s="1" t="s">
        <v>32</v>
      </c>
      <c r="J831" s="1" t="s">
        <v>509</v>
      </c>
      <c r="K831" s="1">
        <v>2366</v>
      </c>
      <c r="L831" s="1">
        <v>2418</v>
      </c>
      <c r="M831" s="1">
        <v>1</v>
      </c>
      <c r="N831" s="1">
        <v>0</v>
      </c>
      <c r="O831" s="1">
        <v>52</v>
      </c>
      <c r="P831" s="1">
        <v>110</v>
      </c>
      <c r="Q831" s="1">
        <v>247</v>
      </c>
      <c r="R831" s="1">
        <v>25.48</v>
      </c>
      <c r="S831" s="1">
        <v>0</v>
      </c>
      <c r="T831" s="1">
        <v>0</v>
      </c>
      <c r="U831" s="1">
        <v>0</v>
      </c>
      <c r="V831" s="1">
        <v>0.3</v>
      </c>
      <c r="W831" s="1">
        <v>0</v>
      </c>
      <c r="X831" s="1">
        <v>4.1900000000000004</v>
      </c>
      <c r="Y831" s="1">
        <v>22.23</v>
      </c>
      <c r="Z831" s="1">
        <v>0</v>
      </c>
      <c r="AA831" s="1">
        <v>458.39</v>
      </c>
      <c r="AB831" s="1">
        <v>786</v>
      </c>
      <c r="AC831" s="1">
        <v>0</v>
      </c>
      <c r="AD831" s="1">
        <v>1244</v>
      </c>
    </row>
    <row r="832" spans="1:30" x14ac:dyDescent="0.25">
      <c r="A832" s="1">
        <v>831</v>
      </c>
      <c r="B832" s="1" t="s">
        <v>2909</v>
      </c>
      <c r="C832" s="1" t="s">
        <v>504</v>
      </c>
      <c r="D832" s="1" t="s">
        <v>505</v>
      </c>
      <c r="E832" s="1" t="s">
        <v>30</v>
      </c>
      <c r="F832" s="1" t="s">
        <v>52</v>
      </c>
      <c r="G832" s="1">
        <v>10347</v>
      </c>
      <c r="H832" s="1" t="s">
        <v>45</v>
      </c>
      <c r="I832" s="1" t="s">
        <v>32</v>
      </c>
      <c r="J832" s="1" t="s">
        <v>506</v>
      </c>
      <c r="K832" s="1">
        <v>7400</v>
      </c>
      <c r="L832" s="1">
        <v>7504</v>
      </c>
      <c r="M832" s="1">
        <v>1</v>
      </c>
      <c r="N832" s="1">
        <v>0</v>
      </c>
      <c r="O832" s="1">
        <v>104</v>
      </c>
      <c r="P832" s="1">
        <v>110</v>
      </c>
      <c r="Q832" s="1">
        <v>728</v>
      </c>
      <c r="R832" s="1">
        <v>50.96</v>
      </c>
      <c r="S832" s="1">
        <v>0</v>
      </c>
      <c r="T832" s="1">
        <v>0</v>
      </c>
      <c r="U832" s="1">
        <v>0</v>
      </c>
      <c r="V832" s="1">
        <v>0.3</v>
      </c>
      <c r="W832" s="1">
        <v>0</v>
      </c>
      <c r="X832" s="1">
        <v>25.44</v>
      </c>
      <c r="Y832" s="1">
        <v>65.52</v>
      </c>
      <c r="Z832" s="1">
        <v>0</v>
      </c>
      <c r="AA832" s="1">
        <v>1186.79</v>
      </c>
      <c r="AB832" s="1">
        <v>3719</v>
      </c>
      <c r="AC832" s="1">
        <v>0</v>
      </c>
      <c r="AD832" s="1">
        <v>4906</v>
      </c>
    </row>
    <row r="833" spans="1:30" x14ac:dyDescent="0.25">
      <c r="A833" s="1">
        <v>832</v>
      </c>
      <c r="B833" s="1" t="s">
        <v>2909</v>
      </c>
      <c r="C833" s="1" t="s">
        <v>501</v>
      </c>
      <c r="D833" s="1" t="s">
        <v>502</v>
      </c>
      <c r="E833" s="1" t="s">
        <v>30</v>
      </c>
      <c r="F833" s="1" t="s">
        <v>52</v>
      </c>
      <c r="G833" s="1">
        <v>10451</v>
      </c>
      <c r="H833" s="1" t="s">
        <v>45</v>
      </c>
      <c r="I833" s="1" t="s">
        <v>32</v>
      </c>
      <c r="J833" s="1" t="s">
        <v>503</v>
      </c>
      <c r="K833" s="1">
        <v>9800</v>
      </c>
      <c r="L833" s="1">
        <v>9823</v>
      </c>
      <c r="M833" s="1">
        <v>1</v>
      </c>
      <c r="N833" s="1">
        <v>0</v>
      </c>
      <c r="O833" s="1">
        <v>23</v>
      </c>
      <c r="P833" s="1">
        <v>330</v>
      </c>
      <c r="Q833" s="1">
        <v>109.25</v>
      </c>
      <c r="R833" s="1">
        <v>11.27</v>
      </c>
      <c r="S833" s="1">
        <v>0</v>
      </c>
      <c r="T833" s="1">
        <v>0</v>
      </c>
      <c r="U833" s="1">
        <v>0</v>
      </c>
      <c r="V833" s="1">
        <v>0.1</v>
      </c>
      <c r="W833" s="1">
        <v>0</v>
      </c>
      <c r="X833" s="1">
        <v>0</v>
      </c>
      <c r="Y833" s="1">
        <v>9.83</v>
      </c>
      <c r="Z833" s="1">
        <v>0</v>
      </c>
      <c r="AA833" s="1">
        <v>508.13</v>
      </c>
      <c r="AB833" s="1">
        <v>0</v>
      </c>
      <c r="AC833" s="1">
        <v>0</v>
      </c>
      <c r="AD833" s="1">
        <v>508</v>
      </c>
    </row>
    <row r="834" spans="1:30" x14ac:dyDescent="0.25">
      <c r="A834" s="1">
        <v>833</v>
      </c>
      <c r="B834" s="1" t="s">
        <v>2909</v>
      </c>
      <c r="C834" s="1" t="s">
        <v>498</v>
      </c>
      <c r="D834" s="1" t="s">
        <v>499</v>
      </c>
      <c r="E834" s="1" t="s">
        <v>30</v>
      </c>
      <c r="F834" s="1" t="s">
        <v>52</v>
      </c>
      <c r="G834" s="1">
        <v>10360</v>
      </c>
      <c r="H834" s="1" t="s">
        <v>45</v>
      </c>
      <c r="I834" s="1" t="s">
        <v>32</v>
      </c>
      <c r="J834" s="1" t="s">
        <v>500</v>
      </c>
      <c r="K834" s="1">
        <v>11642</v>
      </c>
      <c r="L834" s="1">
        <v>11740</v>
      </c>
      <c r="M834" s="1">
        <v>1</v>
      </c>
      <c r="N834" s="1">
        <v>0</v>
      </c>
      <c r="O834" s="1">
        <v>98</v>
      </c>
      <c r="P834" s="1">
        <v>110</v>
      </c>
      <c r="Q834" s="1">
        <v>465.5</v>
      </c>
      <c r="R834" s="1">
        <v>48.02</v>
      </c>
      <c r="S834" s="1">
        <v>0</v>
      </c>
      <c r="T834" s="1">
        <v>0</v>
      </c>
      <c r="U834" s="1">
        <v>0</v>
      </c>
      <c r="V834" s="1">
        <v>0.3</v>
      </c>
      <c r="W834" s="1">
        <v>0</v>
      </c>
      <c r="X834" s="1">
        <v>26.63</v>
      </c>
      <c r="Y834" s="1">
        <v>41.9</v>
      </c>
      <c r="Z834" s="1">
        <v>0</v>
      </c>
      <c r="AA834" s="1">
        <v>909.84</v>
      </c>
      <c r="AB834" s="1">
        <v>3458</v>
      </c>
      <c r="AC834" s="1">
        <v>0</v>
      </c>
      <c r="AD834" s="1">
        <v>4368</v>
      </c>
    </row>
    <row r="835" spans="1:30" x14ac:dyDescent="0.25">
      <c r="A835" s="1">
        <v>834</v>
      </c>
      <c r="B835" s="1" t="s">
        <v>2909</v>
      </c>
      <c r="C835" s="1" t="s">
        <v>495</v>
      </c>
      <c r="D835" s="1" t="s">
        <v>496</v>
      </c>
      <c r="E835" s="1" t="s">
        <v>30</v>
      </c>
      <c r="F835" s="1" t="s">
        <v>52</v>
      </c>
      <c r="G835" s="1">
        <v>10495</v>
      </c>
      <c r="H835" s="1" t="s">
        <v>45</v>
      </c>
      <c r="I835" s="1" t="s">
        <v>32</v>
      </c>
      <c r="J835" s="1" t="s">
        <v>497</v>
      </c>
      <c r="K835" s="1">
        <v>6863</v>
      </c>
      <c r="L835" s="1">
        <v>7034</v>
      </c>
      <c r="M835" s="1">
        <v>1</v>
      </c>
      <c r="N835" s="1">
        <v>0</v>
      </c>
      <c r="O835" s="1">
        <v>171</v>
      </c>
      <c r="P835" s="1">
        <v>110</v>
      </c>
      <c r="Q835" s="1">
        <v>1197</v>
      </c>
      <c r="R835" s="1">
        <v>83.79</v>
      </c>
      <c r="S835" s="1">
        <v>0</v>
      </c>
      <c r="T835" s="1">
        <v>0</v>
      </c>
      <c r="U835" s="1">
        <v>0</v>
      </c>
      <c r="V835" s="1">
        <v>0.3</v>
      </c>
      <c r="W835" s="1">
        <v>0</v>
      </c>
      <c r="X835" s="1">
        <v>15.02</v>
      </c>
      <c r="Y835" s="1">
        <v>107.73</v>
      </c>
      <c r="Z835" s="1">
        <v>0</v>
      </c>
      <c r="AA835" s="1">
        <v>1679.54</v>
      </c>
      <c r="AB835" s="1">
        <v>2815</v>
      </c>
      <c r="AC835" s="1">
        <v>0</v>
      </c>
      <c r="AD835" s="1">
        <v>4495</v>
      </c>
    </row>
    <row r="836" spans="1:30" x14ac:dyDescent="0.25">
      <c r="A836" s="1">
        <v>835</v>
      </c>
      <c r="B836" s="1" t="s">
        <v>2909</v>
      </c>
      <c r="C836" s="1" t="s">
        <v>492</v>
      </c>
      <c r="D836" s="1" t="s">
        <v>493</v>
      </c>
      <c r="E836" s="1" t="s">
        <v>30</v>
      </c>
      <c r="F836" s="1" t="s">
        <v>52</v>
      </c>
      <c r="G836" s="1">
        <v>10400</v>
      </c>
      <c r="H836" s="1" t="s">
        <v>45</v>
      </c>
      <c r="I836" s="1" t="s">
        <v>32</v>
      </c>
      <c r="J836" s="1" t="s">
        <v>494</v>
      </c>
      <c r="K836" s="1">
        <v>3334</v>
      </c>
      <c r="L836" s="1">
        <v>3404</v>
      </c>
      <c r="M836" s="1">
        <v>1</v>
      </c>
      <c r="N836" s="1">
        <v>0</v>
      </c>
      <c r="O836" s="1">
        <v>70</v>
      </c>
      <c r="P836" s="1">
        <v>110</v>
      </c>
      <c r="Q836" s="1">
        <v>332.5</v>
      </c>
      <c r="R836" s="1">
        <v>34.299999999999997</v>
      </c>
      <c r="S836" s="1">
        <v>0</v>
      </c>
      <c r="T836" s="1">
        <v>0</v>
      </c>
      <c r="U836" s="1">
        <v>0</v>
      </c>
      <c r="V836" s="1">
        <v>0.3</v>
      </c>
      <c r="W836" s="1">
        <v>0</v>
      </c>
      <c r="X836" s="1">
        <v>0</v>
      </c>
      <c r="Y836" s="1">
        <v>29.92</v>
      </c>
      <c r="Z836" s="1">
        <v>0</v>
      </c>
      <c r="AA836" s="1">
        <v>558</v>
      </c>
      <c r="AB836" s="1">
        <v>0</v>
      </c>
      <c r="AC836" s="1">
        <v>0</v>
      </c>
      <c r="AD836" s="1">
        <v>558</v>
      </c>
    </row>
    <row r="837" spans="1:30" x14ac:dyDescent="0.25">
      <c r="A837" s="1">
        <v>836</v>
      </c>
      <c r="B837" s="1" t="s">
        <v>2909</v>
      </c>
      <c r="C837" s="1" t="s">
        <v>489</v>
      </c>
      <c r="D837" s="1" t="s">
        <v>490</v>
      </c>
      <c r="E837" s="1" t="s">
        <v>30</v>
      </c>
      <c r="F837" s="1" t="s">
        <v>52</v>
      </c>
      <c r="G837" s="1">
        <v>10506</v>
      </c>
      <c r="H837" s="1" t="s">
        <v>45</v>
      </c>
      <c r="I837" s="1" t="s">
        <v>32</v>
      </c>
      <c r="J837" s="1" t="s">
        <v>491</v>
      </c>
      <c r="K837" s="1">
        <v>627</v>
      </c>
      <c r="L837" s="1">
        <v>637</v>
      </c>
      <c r="M837" s="1">
        <v>1</v>
      </c>
      <c r="N837" s="1">
        <v>0</v>
      </c>
      <c r="O837" s="1">
        <v>10</v>
      </c>
      <c r="P837" s="1">
        <v>110</v>
      </c>
      <c r="Q837" s="1">
        <v>47.5</v>
      </c>
      <c r="R837" s="1">
        <v>4.9000000000000004</v>
      </c>
      <c r="S837" s="1">
        <v>0</v>
      </c>
      <c r="T837" s="1">
        <v>0</v>
      </c>
      <c r="U837" s="1">
        <v>0</v>
      </c>
      <c r="V837" s="1">
        <v>0.3</v>
      </c>
      <c r="W837" s="1">
        <v>0</v>
      </c>
      <c r="X837" s="1">
        <v>43.41</v>
      </c>
      <c r="Y837" s="1">
        <v>4.2699999999999996</v>
      </c>
      <c r="Z837" s="1">
        <v>0</v>
      </c>
      <c r="AA837" s="1">
        <v>238.29</v>
      </c>
      <c r="AB837" s="1">
        <v>4733</v>
      </c>
      <c r="AC837" s="1">
        <v>0</v>
      </c>
      <c r="AD837" s="1">
        <v>4971</v>
      </c>
    </row>
    <row r="838" spans="1:30" x14ac:dyDescent="0.25">
      <c r="A838" s="1">
        <v>837</v>
      </c>
      <c r="B838" s="1" t="s">
        <v>2909</v>
      </c>
      <c r="C838" s="1" t="s">
        <v>486</v>
      </c>
      <c r="D838" s="1" t="s">
        <v>487</v>
      </c>
      <c r="E838" s="1" t="s">
        <v>30</v>
      </c>
      <c r="F838" s="1" t="s">
        <v>52</v>
      </c>
      <c r="G838" s="1">
        <v>10351</v>
      </c>
      <c r="H838" s="1" t="s">
        <v>45</v>
      </c>
      <c r="I838" s="1" t="s">
        <v>32</v>
      </c>
      <c r="J838" s="1" t="s">
        <v>488</v>
      </c>
      <c r="K838" s="1">
        <v>4030</v>
      </c>
      <c r="L838" s="1">
        <v>4044</v>
      </c>
      <c r="M838" s="1">
        <v>1</v>
      </c>
      <c r="N838" s="1">
        <v>0</v>
      </c>
      <c r="O838" s="1">
        <v>14</v>
      </c>
      <c r="P838" s="1">
        <v>110</v>
      </c>
      <c r="Q838" s="1">
        <v>66.5</v>
      </c>
      <c r="R838" s="1">
        <v>6.86</v>
      </c>
      <c r="S838" s="1">
        <v>0</v>
      </c>
      <c r="T838" s="1">
        <v>0</v>
      </c>
      <c r="U838" s="1">
        <v>0</v>
      </c>
      <c r="V838" s="1">
        <v>0.3</v>
      </c>
      <c r="W838" s="1">
        <v>0</v>
      </c>
      <c r="X838" s="1">
        <v>2.0499999999999998</v>
      </c>
      <c r="Y838" s="1">
        <v>5.99</v>
      </c>
      <c r="Z838" s="1">
        <v>0</v>
      </c>
      <c r="AA838" s="1">
        <v>224.62</v>
      </c>
      <c r="AB838" s="1">
        <v>384</v>
      </c>
      <c r="AC838" s="1">
        <v>0</v>
      </c>
      <c r="AD838" s="1">
        <v>609</v>
      </c>
    </row>
    <row r="839" spans="1:30" x14ac:dyDescent="0.25">
      <c r="A839" s="1">
        <v>838</v>
      </c>
      <c r="B839" s="1" t="s">
        <v>2909</v>
      </c>
      <c r="C839" s="1" t="s">
        <v>483</v>
      </c>
      <c r="D839" s="1" t="s">
        <v>484</v>
      </c>
      <c r="E839" s="1" t="s">
        <v>30</v>
      </c>
      <c r="F839" s="1" t="s">
        <v>52</v>
      </c>
      <c r="G839" s="1">
        <v>10321</v>
      </c>
      <c r="H839" s="1" t="s">
        <v>45</v>
      </c>
      <c r="I839" s="1" t="s">
        <v>32</v>
      </c>
      <c r="J839" s="1" t="s">
        <v>485</v>
      </c>
      <c r="K839" s="1">
        <v>1252</v>
      </c>
      <c r="L839" s="1">
        <v>1289</v>
      </c>
      <c r="M839" s="1">
        <v>1</v>
      </c>
      <c r="N839" s="1">
        <v>0</v>
      </c>
      <c r="O839" s="1">
        <v>37</v>
      </c>
      <c r="P839" s="1">
        <v>110</v>
      </c>
      <c r="Q839" s="1">
        <v>175.75</v>
      </c>
      <c r="R839" s="1">
        <v>18.13</v>
      </c>
      <c r="S839" s="1">
        <v>0</v>
      </c>
      <c r="T839" s="1">
        <v>0</v>
      </c>
      <c r="U839" s="1">
        <v>0</v>
      </c>
      <c r="V839" s="1">
        <v>0.3</v>
      </c>
      <c r="W839" s="1">
        <v>0</v>
      </c>
      <c r="X839" s="1">
        <v>7.13</v>
      </c>
      <c r="Y839" s="1">
        <v>15.82</v>
      </c>
      <c r="Z839" s="1">
        <v>0</v>
      </c>
      <c r="AA839" s="1">
        <v>353.12</v>
      </c>
      <c r="AB839" s="1">
        <v>1130</v>
      </c>
      <c r="AC839" s="1">
        <v>0</v>
      </c>
      <c r="AD839" s="1">
        <v>1483</v>
      </c>
    </row>
    <row r="840" spans="1:30" x14ac:dyDescent="0.25">
      <c r="A840" s="1">
        <v>839</v>
      </c>
      <c r="B840" s="1" t="s">
        <v>2909</v>
      </c>
      <c r="C840" s="1" t="s">
        <v>480</v>
      </c>
      <c r="D840" s="1" t="s">
        <v>481</v>
      </c>
      <c r="E840" s="1" t="s">
        <v>30</v>
      </c>
      <c r="F840" s="1" t="s">
        <v>52</v>
      </c>
      <c r="G840" s="1">
        <v>10394</v>
      </c>
      <c r="H840" s="1" t="s">
        <v>45</v>
      </c>
      <c r="I840" s="1" t="s">
        <v>32</v>
      </c>
      <c r="J840" s="1" t="s">
        <v>482</v>
      </c>
      <c r="K840" s="1">
        <v>8326</v>
      </c>
      <c r="L840" s="1">
        <v>8488</v>
      </c>
      <c r="M840" s="1">
        <v>1</v>
      </c>
      <c r="N840" s="1">
        <v>0</v>
      </c>
      <c r="O840" s="1">
        <v>162</v>
      </c>
      <c r="P840" s="1">
        <v>110</v>
      </c>
      <c r="Q840" s="1">
        <v>1134</v>
      </c>
      <c r="R840" s="1">
        <v>79.38</v>
      </c>
      <c r="S840" s="1">
        <v>0</v>
      </c>
      <c r="T840" s="1">
        <v>0</v>
      </c>
      <c r="U840" s="1">
        <v>0</v>
      </c>
      <c r="V840" s="1">
        <v>0.6</v>
      </c>
      <c r="W840" s="1">
        <v>41.25</v>
      </c>
      <c r="X840" s="1">
        <v>13.21</v>
      </c>
      <c r="Y840" s="1">
        <v>102.06</v>
      </c>
      <c r="Z840" s="1">
        <v>0</v>
      </c>
      <c r="AA840" s="1">
        <v>1641.65</v>
      </c>
      <c r="AB840" s="1">
        <v>2476</v>
      </c>
      <c r="AC840" s="1">
        <v>0</v>
      </c>
      <c r="AD840" s="1">
        <v>4118</v>
      </c>
    </row>
    <row r="841" spans="1:30" x14ac:dyDescent="0.25">
      <c r="A841" s="1">
        <v>840</v>
      </c>
      <c r="B841" s="1" t="s">
        <v>2909</v>
      </c>
      <c r="C841" s="1" t="s">
        <v>477</v>
      </c>
      <c r="D841" s="1" t="s">
        <v>478</v>
      </c>
      <c r="E841" s="1" t="s">
        <v>30</v>
      </c>
      <c r="F841" s="1" t="s">
        <v>52</v>
      </c>
      <c r="G841" s="1">
        <v>10371</v>
      </c>
      <c r="H841" s="1" t="s">
        <v>45</v>
      </c>
      <c r="I841" s="1" t="s">
        <v>32</v>
      </c>
      <c r="J841" s="1" t="s">
        <v>479</v>
      </c>
      <c r="K841" s="1">
        <v>1444</v>
      </c>
      <c r="L841" s="1">
        <v>1455</v>
      </c>
      <c r="M841" s="1">
        <v>1</v>
      </c>
      <c r="N841" s="1">
        <v>0</v>
      </c>
      <c r="O841" s="1">
        <v>11</v>
      </c>
      <c r="P841" s="1">
        <v>110</v>
      </c>
      <c r="Q841" s="1">
        <v>52.25</v>
      </c>
      <c r="R841" s="1">
        <v>5.39</v>
      </c>
      <c r="S841" s="1">
        <v>0</v>
      </c>
      <c r="T841" s="1">
        <v>0</v>
      </c>
      <c r="U841" s="1">
        <v>0</v>
      </c>
      <c r="V841" s="1">
        <v>0.3</v>
      </c>
      <c r="W841" s="1">
        <v>0</v>
      </c>
      <c r="X841" s="1">
        <v>3.97</v>
      </c>
      <c r="Y841" s="1">
        <v>4.7</v>
      </c>
      <c r="Z841" s="1">
        <v>0</v>
      </c>
      <c r="AA841" s="1">
        <v>220.26</v>
      </c>
      <c r="AB841" s="1">
        <v>748</v>
      </c>
      <c r="AC841" s="1">
        <v>0</v>
      </c>
      <c r="AD841" s="1">
        <v>968</v>
      </c>
    </row>
    <row r="842" spans="1:30" x14ac:dyDescent="0.25">
      <c r="A842" s="1">
        <v>841</v>
      </c>
      <c r="B842" s="1" t="s">
        <v>2909</v>
      </c>
      <c r="C842" s="1" t="s">
        <v>474</v>
      </c>
      <c r="D842" s="1" t="s">
        <v>475</v>
      </c>
      <c r="E842" s="1" t="s">
        <v>30</v>
      </c>
      <c r="F842" s="1" t="s">
        <v>52</v>
      </c>
      <c r="G842" s="1">
        <v>10306</v>
      </c>
      <c r="H842" s="1" t="s">
        <v>45</v>
      </c>
      <c r="I842" s="1" t="s">
        <v>32</v>
      </c>
      <c r="J842" s="1" t="s">
        <v>476</v>
      </c>
      <c r="K842" s="1">
        <v>130</v>
      </c>
      <c r="L842" s="1">
        <v>130</v>
      </c>
      <c r="M842" s="1">
        <v>1</v>
      </c>
      <c r="N842" s="1">
        <v>0</v>
      </c>
      <c r="O842" s="1">
        <v>0</v>
      </c>
      <c r="P842" s="1">
        <v>110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0.2</v>
      </c>
      <c r="W842" s="1">
        <v>0</v>
      </c>
      <c r="X842" s="1">
        <v>3.13</v>
      </c>
      <c r="Y842" s="1">
        <v>0</v>
      </c>
      <c r="Z842" s="1">
        <v>0</v>
      </c>
      <c r="AA842" s="1">
        <v>138.65</v>
      </c>
      <c r="AB842" s="1">
        <v>454</v>
      </c>
      <c r="AC842" s="1">
        <v>0</v>
      </c>
      <c r="AD842" s="1">
        <v>593</v>
      </c>
    </row>
    <row r="843" spans="1:30" x14ac:dyDescent="0.25">
      <c r="A843" s="1">
        <v>842</v>
      </c>
      <c r="B843" s="1" t="s">
        <v>2909</v>
      </c>
      <c r="C843" s="1" t="s">
        <v>471</v>
      </c>
      <c r="D843" s="1" t="s">
        <v>472</v>
      </c>
      <c r="E843" s="1" t="s">
        <v>30</v>
      </c>
      <c r="F843" s="1" t="s">
        <v>52</v>
      </c>
      <c r="G843" s="1">
        <v>10325</v>
      </c>
      <c r="H843" s="1" t="s">
        <v>45</v>
      </c>
      <c r="I843" s="1" t="s">
        <v>32</v>
      </c>
      <c r="J843" s="1" t="s">
        <v>473</v>
      </c>
      <c r="K843" s="1">
        <v>2357</v>
      </c>
      <c r="L843" s="1">
        <v>2417</v>
      </c>
      <c r="M843" s="1">
        <v>1</v>
      </c>
      <c r="N843" s="1">
        <v>0</v>
      </c>
      <c r="O843" s="1">
        <v>60</v>
      </c>
      <c r="P843" s="1">
        <v>110</v>
      </c>
      <c r="Q843" s="1">
        <v>285</v>
      </c>
      <c r="R843" s="1">
        <v>29.4</v>
      </c>
      <c r="S843" s="1">
        <v>0</v>
      </c>
      <c r="T843" s="1">
        <v>0</v>
      </c>
      <c r="U843" s="1">
        <v>0</v>
      </c>
      <c r="V843" s="1">
        <v>0.3</v>
      </c>
      <c r="W843" s="1">
        <v>0</v>
      </c>
      <c r="X843" s="1">
        <v>9.6</v>
      </c>
      <c r="Y843" s="1">
        <v>25.65</v>
      </c>
      <c r="Z843" s="1">
        <v>0</v>
      </c>
      <c r="AA843" s="1">
        <v>466.44</v>
      </c>
      <c r="AB843" s="1">
        <v>1355</v>
      </c>
      <c r="AC843" s="1">
        <v>0</v>
      </c>
      <c r="AD843" s="1">
        <v>1821</v>
      </c>
    </row>
    <row r="844" spans="1:30" x14ac:dyDescent="0.25">
      <c r="A844" s="1">
        <v>843</v>
      </c>
      <c r="B844" s="1" t="s">
        <v>2909</v>
      </c>
      <c r="C844" s="1" t="s">
        <v>468</v>
      </c>
      <c r="D844" s="1" t="s">
        <v>469</v>
      </c>
      <c r="E844" s="1" t="s">
        <v>30</v>
      </c>
      <c r="F844" s="1" t="s">
        <v>52</v>
      </c>
      <c r="G844" s="1">
        <v>10337</v>
      </c>
      <c r="H844" s="1" t="s">
        <v>45</v>
      </c>
      <c r="I844" s="1" t="s">
        <v>32</v>
      </c>
      <c r="J844" s="1" t="s">
        <v>470</v>
      </c>
      <c r="K844" s="1">
        <v>2816</v>
      </c>
      <c r="L844" s="1">
        <v>2920</v>
      </c>
      <c r="M844" s="1">
        <v>1</v>
      </c>
      <c r="N844" s="1">
        <v>0</v>
      </c>
      <c r="O844" s="1">
        <v>104</v>
      </c>
      <c r="P844" s="1">
        <v>110</v>
      </c>
      <c r="Q844" s="1">
        <v>728</v>
      </c>
      <c r="R844" s="1">
        <v>50.96</v>
      </c>
      <c r="S844" s="1">
        <v>0</v>
      </c>
      <c r="T844" s="1">
        <v>0</v>
      </c>
      <c r="U844" s="1">
        <v>0</v>
      </c>
      <c r="V844" s="1">
        <v>0.3</v>
      </c>
      <c r="W844" s="1">
        <v>0</v>
      </c>
      <c r="X844" s="1">
        <v>15.32</v>
      </c>
      <c r="Y844" s="1">
        <v>65.52</v>
      </c>
      <c r="Z844" s="1">
        <v>0</v>
      </c>
      <c r="AA844" s="1">
        <v>1188.93</v>
      </c>
      <c r="AB844" s="1">
        <v>2269</v>
      </c>
      <c r="AC844" s="1">
        <v>0</v>
      </c>
      <c r="AD844" s="1">
        <v>3458</v>
      </c>
    </row>
    <row r="845" spans="1:30" x14ac:dyDescent="0.25">
      <c r="A845" s="1">
        <v>844</v>
      </c>
      <c r="B845" s="1" t="s">
        <v>2909</v>
      </c>
      <c r="C845" s="1" t="s">
        <v>465</v>
      </c>
      <c r="D845" s="1" t="s">
        <v>466</v>
      </c>
      <c r="E845" s="1" t="s">
        <v>30</v>
      </c>
      <c r="F845" s="1" t="s">
        <v>52</v>
      </c>
      <c r="G845" s="1">
        <v>10387</v>
      </c>
      <c r="H845" s="1" t="s">
        <v>45</v>
      </c>
      <c r="I845" s="1" t="s">
        <v>32</v>
      </c>
      <c r="J845" s="1" t="s">
        <v>467</v>
      </c>
      <c r="K845" s="1">
        <v>2017</v>
      </c>
      <c r="L845" s="1">
        <v>2047</v>
      </c>
      <c r="M845" s="1">
        <v>1</v>
      </c>
      <c r="N845" s="1">
        <v>0</v>
      </c>
      <c r="O845" s="1">
        <v>30</v>
      </c>
      <c r="P845" s="1">
        <v>110</v>
      </c>
      <c r="Q845" s="1">
        <v>142.5</v>
      </c>
      <c r="R845" s="1">
        <v>14.7</v>
      </c>
      <c r="S845" s="1">
        <v>0</v>
      </c>
      <c r="T845" s="1">
        <v>0</v>
      </c>
      <c r="U845" s="1">
        <v>0</v>
      </c>
      <c r="V845" s="1">
        <v>0.3</v>
      </c>
      <c r="W845" s="1">
        <v>0</v>
      </c>
      <c r="X845" s="1">
        <v>4.2</v>
      </c>
      <c r="Y845" s="1">
        <v>12.83</v>
      </c>
      <c r="Z845" s="1">
        <v>0</v>
      </c>
      <c r="AA845" s="1">
        <v>318.33999999999997</v>
      </c>
      <c r="AB845" s="1">
        <v>667</v>
      </c>
      <c r="AC845" s="1">
        <v>0</v>
      </c>
      <c r="AD845" s="1">
        <v>985</v>
      </c>
    </row>
    <row r="846" spans="1:30" x14ac:dyDescent="0.25">
      <c r="A846" s="1">
        <v>845</v>
      </c>
      <c r="B846" s="1" t="s">
        <v>2909</v>
      </c>
      <c r="C846" s="1" t="s">
        <v>462</v>
      </c>
      <c r="D846" s="1" t="s">
        <v>463</v>
      </c>
      <c r="E846" s="1" t="s">
        <v>30</v>
      </c>
      <c r="F846" s="1" t="s">
        <v>52</v>
      </c>
      <c r="G846" s="1">
        <v>10401</v>
      </c>
      <c r="H846" s="1" t="s">
        <v>45</v>
      </c>
      <c r="I846" s="1" t="s">
        <v>32</v>
      </c>
      <c r="J846" s="1" t="s">
        <v>464</v>
      </c>
      <c r="K846" s="1">
        <v>1389</v>
      </c>
      <c r="L846" s="1">
        <v>1435</v>
      </c>
      <c r="M846" s="1">
        <v>1</v>
      </c>
      <c r="N846" s="1">
        <v>0</v>
      </c>
      <c r="O846" s="1">
        <v>46</v>
      </c>
      <c r="P846" s="1">
        <v>110</v>
      </c>
      <c r="Q846" s="1">
        <v>218.5</v>
      </c>
      <c r="R846" s="1">
        <v>22.54</v>
      </c>
      <c r="S846" s="1">
        <v>0</v>
      </c>
      <c r="T846" s="1">
        <v>0</v>
      </c>
      <c r="U846" s="1">
        <v>0</v>
      </c>
      <c r="V846" s="1">
        <v>0.3</v>
      </c>
      <c r="W846" s="1">
        <v>0</v>
      </c>
      <c r="X846" s="1">
        <v>2.42</v>
      </c>
      <c r="Y846" s="1">
        <v>19.670000000000002</v>
      </c>
      <c r="Z846" s="1">
        <v>0</v>
      </c>
      <c r="AA846" s="1">
        <v>405.03</v>
      </c>
      <c r="AB846" s="1">
        <v>453</v>
      </c>
      <c r="AC846" s="1">
        <v>0</v>
      </c>
      <c r="AD846" s="1">
        <v>858</v>
      </c>
    </row>
    <row r="847" spans="1:30" x14ac:dyDescent="0.25">
      <c r="A847" s="1">
        <v>846</v>
      </c>
      <c r="B847" s="1" t="s">
        <v>2909</v>
      </c>
      <c r="C847" s="1" t="s">
        <v>459</v>
      </c>
      <c r="D847" s="1" t="s">
        <v>460</v>
      </c>
      <c r="E847" s="1" t="s">
        <v>30</v>
      </c>
      <c r="F847" s="1" t="s">
        <v>52</v>
      </c>
      <c r="G847" s="1">
        <v>10354</v>
      </c>
      <c r="H847" s="1" t="s">
        <v>45</v>
      </c>
      <c r="I847" s="1" t="s">
        <v>32</v>
      </c>
      <c r="J847" s="1" t="s">
        <v>461</v>
      </c>
      <c r="K847" s="1">
        <v>1283</v>
      </c>
      <c r="L847" s="1">
        <v>1298</v>
      </c>
      <c r="M847" s="1">
        <v>1</v>
      </c>
      <c r="N847" s="1">
        <v>0</v>
      </c>
      <c r="O847" s="1">
        <v>15</v>
      </c>
      <c r="P847" s="1">
        <v>110</v>
      </c>
      <c r="Q847" s="1">
        <v>71.25</v>
      </c>
      <c r="R847" s="1">
        <v>7.35</v>
      </c>
      <c r="S847" s="1">
        <v>0</v>
      </c>
      <c r="T847" s="1">
        <v>0</v>
      </c>
      <c r="U847" s="1">
        <v>0</v>
      </c>
      <c r="V847" s="1">
        <v>0.3</v>
      </c>
      <c r="W847" s="1">
        <v>0</v>
      </c>
      <c r="X847" s="1">
        <v>2.2799999999999998</v>
      </c>
      <c r="Y847" s="1">
        <v>6.41</v>
      </c>
      <c r="Z847" s="1">
        <v>0</v>
      </c>
      <c r="AA847" s="1">
        <v>239.52</v>
      </c>
      <c r="AB847" s="1">
        <v>427</v>
      </c>
      <c r="AC847" s="1">
        <v>0</v>
      </c>
      <c r="AD847" s="1">
        <v>667</v>
      </c>
    </row>
    <row r="848" spans="1:30" x14ac:dyDescent="0.25">
      <c r="A848" s="1">
        <v>847</v>
      </c>
      <c r="B848" s="1" t="s">
        <v>2909</v>
      </c>
      <c r="C848" s="1" t="s">
        <v>456</v>
      </c>
      <c r="D848" s="1" t="s">
        <v>457</v>
      </c>
      <c r="E848" s="1" t="s">
        <v>30</v>
      </c>
      <c r="F848" s="1" t="s">
        <v>52</v>
      </c>
      <c r="G848" s="1">
        <v>10361</v>
      </c>
      <c r="H848" s="1" t="s">
        <v>45</v>
      </c>
      <c r="I848" s="1" t="s">
        <v>32</v>
      </c>
      <c r="J848" s="1" t="s">
        <v>458</v>
      </c>
      <c r="K848" s="1">
        <v>2585</v>
      </c>
      <c r="L848" s="1">
        <v>2592</v>
      </c>
      <c r="M848" s="1">
        <v>1</v>
      </c>
      <c r="N848" s="1">
        <v>0</v>
      </c>
      <c r="O848" s="1">
        <v>7</v>
      </c>
      <c r="P848" s="1">
        <v>110</v>
      </c>
      <c r="Q848" s="1">
        <v>33.25</v>
      </c>
      <c r="R848" s="1">
        <v>3.43</v>
      </c>
      <c r="S848" s="1">
        <v>0</v>
      </c>
      <c r="T848" s="1">
        <v>0</v>
      </c>
      <c r="U848" s="1">
        <v>0</v>
      </c>
      <c r="V848" s="1">
        <v>0.3</v>
      </c>
      <c r="W848" s="1">
        <v>0</v>
      </c>
      <c r="X848" s="1">
        <v>0</v>
      </c>
      <c r="Y848" s="1">
        <v>2.99</v>
      </c>
      <c r="Z848" s="1">
        <v>0</v>
      </c>
      <c r="AA848" s="1">
        <v>180.85</v>
      </c>
      <c r="AB848" s="1">
        <v>0</v>
      </c>
      <c r="AC848" s="1">
        <v>0</v>
      </c>
      <c r="AD848" s="1">
        <v>181</v>
      </c>
    </row>
    <row r="849" spans="1:30" x14ac:dyDescent="0.25">
      <c r="A849" s="1">
        <v>848</v>
      </c>
      <c r="B849" s="1" t="s">
        <v>2909</v>
      </c>
      <c r="C849" s="1" t="s">
        <v>453</v>
      </c>
      <c r="D849" s="1" t="s">
        <v>454</v>
      </c>
      <c r="E849" s="1" t="s">
        <v>30</v>
      </c>
      <c r="F849" s="1" t="s">
        <v>52</v>
      </c>
      <c r="G849" s="1">
        <v>10285</v>
      </c>
      <c r="H849" s="1" t="s">
        <v>45</v>
      </c>
      <c r="I849" s="1" t="s">
        <v>32</v>
      </c>
      <c r="J849" s="1" t="s">
        <v>455</v>
      </c>
      <c r="K849" s="1">
        <v>203</v>
      </c>
      <c r="L849" s="1">
        <v>203</v>
      </c>
      <c r="M849" s="1">
        <v>1</v>
      </c>
      <c r="N849" s="1">
        <v>0</v>
      </c>
      <c r="O849" s="1">
        <v>0</v>
      </c>
      <c r="P849" s="1">
        <v>110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0.3</v>
      </c>
      <c r="W849" s="1">
        <v>0</v>
      </c>
      <c r="X849" s="1">
        <v>1</v>
      </c>
      <c r="Y849" s="1">
        <v>0</v>
      </c>
      <c r="Z849" s="1">
        <v>0</v>
      </c>
      <c r="AA849" s="1">
        <v>136.52000000000001</v>
      </c>
      <c r="AB849" s="1">
        <v>128</v>
      </c>
      <c r="AC849" s="1">
        <v>0</v>
      </c>
      <c r="AD849" s="1">
        <v>265</v>
      </c>
    </row>
    <row r="850" spans="1:30" x14ac:dyDescent="0.25">
      <c r="A850" s="1">
        <v>849</v>
      </c>
      <c r="B850" s="1" t="s">
        <v>2909</v>
      </c>
      <c r="C850" s="1" t="s">
        <v>450</v>
      </c>
      <c r="D850" s="1" t="s">
        <v>451</v>
      </c>
      <c r="E850" s="1" t="s">
        <v>30</v>
      </c>
      <c r="F850" s="1" t="s">
        <v>52</v>
      </c>
      <c r="G850" s="1">
        <v>10395</v>
      </c>
      <c r="H850" s="1" t="s">
        <v>45</v>
      </c>
      <c r="I850" s="1" t="s">
        <v>32</v>
      </c>
      <c r="J850" s="1" t="s">
        <v>452</v>
      </c>
      <c r="K850" s="1">
        <v>1355</v>
      </c>
      <c r="L850" s="1">
        <v>1379</v>
      </c>
      <c r="M850" s="1">
        <v>1</v>
      </c>
      <c r="N850" s="1">
        <v>0</v>
      </c>
      <c r="O850" s="1">
        <v>24</v>
      </c>
      <c r="P850" s="1">
        <v>110</v>
      </c>
      <c r="Q850" s="1">
        <v>114</v>
      </c>
      <c r="R850" s="1">
        <v>11.76</v>
      </c>
      <c r="S850" s="1">
        <v>0</v>
      </c>
      <c r="T850" s="1">
        <v>0</v>
      </c>
      <c r="U850" s="1">
        <v>0</v>
      </c>
      <c r="V850" s="1">
        <v>0.3</v>
      </c>
      <c r="W850" s="1">
        <v>0</v>
      </c>
      <c r="X850" s="1">
        <v>9.99</v>
      </c>
      <c r="Y850" s="1">
        <v>10.26</v>
      </c>
      <c r="Z850" s="1">
        <v>0</v>
      </c>
      <c r="AA850" s="1">
        <v>291.92</v>
      </c>
      <c r="AB850" s="1">
        <v>1228</v>
      </c>
      <c r="AC850" s="1">
        <v>0</v>
      </c>
      <c r="AD850" s="1">
        <v>1520</v>
      </c>
    </row>
    <row r="851" spans="1:30" x14ac:dyDescent="0.25">
      <c r="A851" s="1">
        <v>850</v>
      </c>
      <c r="B851" s="1" t="s">
        <v>2909</v>
      </c>
      <c r="C851" s="1" t="s">
        <v>447</v>
      </c>
      <c r="D851" s="1" t="s">
        <v>448</v>
      </c>
      <c r="E851" s="1" t="s">
        <v>30</v>
      </c>
      <c r="F851" s="1" t="s">
        <v>52</v>
      </c>
      <c r="G851" s="1">
        <v>10296</v>
      </c>
      <c r="H851" s="1" t="s">
        <v>45</v>
      </c>
      <c r="I851" s="1" t="s">
        <v>32</v>
      </c>
      <c r="J851" s="1" t="s">
        <v>449</v>
      </c>
      <c r="K851" s="1">
        <v>1453</v>
      </c>
      <c r="L851" s="1">
        <v>1453</v>
      </c>
      <c r="M851" s="1">
        <v>1</v>
      </c>
      <c r="N851" s="1">
        <v>0</v>
      </c>
      <c r="O851" s="1">
        <v>0</v>
      </c>
      <c r="P851" s="1">
        <v>110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0.3</v>
      </c>
      <c r="W851" s="1">
        <v>0</v>
      </c>
      <c r="X851" s="1">
        <v>1</v>
      </c>
      <c r="Y851" s="1">
        <v>0</v>
      </c>
      <c r="Z851" s="1">
        <v>0</v>
      </c>
      <c r="AA851" s="1">
        <v>148.41999999999999</v>
      </c>
      <c r="AB851" s="1">
        <v>101</v>
      </c>
      <c r="AC851" s="1">
        <v>0</v>
      </c>
      <c r="AD851" s="1">
        <v>249</v>
      </c>
    </row>
    <row r="852" spans="1:30" x14ac:dyDescent="0.25">
      <c r="A852" s="1">
        <v>851</v>
      </c>
      <c r="B852" s="1" t="s">
        <v>2909</v>
      </c>
      <c r="C852" s="1" t="s">
        <v>444</v>
      </c>
      <c r="D852" s="1" t="s">
        <v>445</v>
      </c>
      <c r="E852" s="1" t="s">
        <v>30</v>
      </c>
      <c r="F852" s="1" t="s">
        <v>52</v>
      </c>
      <c r="G852" s="1">
        <v>10302</v>
      </c>
      <c r="H852" s="1" t="s">
        <v>45</v>
      </c>
      <c r="I852" s="1" t="s">
        <v>32</v>
      </c>
      <c r="J852" s="1" t="s">
        <v>446</v>
      </c>
      <c r="K852" s="1">
        <v>5182</v>
      </c>
      <c r="L852" s="1">
        <v>5205</v>
      </c>
      <c r="M852" s="1">
        <v>1</v>
      </c>
      <c r="N852" s="1">
        <v>0</v>
      </c>
      <c r="O852" s="1">
        <v>23</v>
      </c>
      <c r="P852" s="1">
        <v>110</v>
      </c>
      <c r="Q852" s="1">
        <v>109.25</v>
      </c>
      <c r="R852" s="1">
        <v>11.27</v>
      </c>
      <c r="S852" s="1">
        <v>0</v>
      </c>
      <c r="T852" s="1">
        <v>0</v>
      </c>
      <c r="U852" s="1">
        <v>0</v>
      </c>
      <c r="V852" s="1">
        <v>0.3</v>
      </c>
      <c r="W852" s="1">
        <v>0</v>
      </c>
      <c r="X852" s="1">
        <v>2.5299999999999998</v>
      </c>
      <c r="Y852" s="1">
        <v>9.83</v>
      </c>
      <c r="Z852" s="1">
        <v>0</v>
      </c>
      <c r="AA852" s="1">
        <v>283.23</v>
      </c>
      <c r="AB852" s="1">
        <v>475</v>
      </c>
      <c r="AC852" s="1">
        <v>0</v>
      </c>
      <c r="AD852" s="1">
        <v>758</v>
      </c>
    </row>
    <row r="853" spans="1:30" x14ac:dyDescent="0.25">
      <c r="A853" s="1">
        <v>852</v>
      </c>
      <c r="B853" s="1" t="s">
        <v>2909</v>
      </c>
      <c r="C853" s="1" t="s">
        <v>441</v>
      </c>
      <c r="D853" s="1" t="s">
        <v>442</v>
      </c>
      <c r="E853" s="1" t="s">
        <v>30</v>
      </c>
      <c r="F853" s="1" t="s">
        <v>52</v>
      </c>
      <c r="G853" s="1">
        <v>10452</v>
      </c>
      <c r="H853" s="1" t="s">
        <v>45</v>
      </c>
      <c r="I853" s="1" t="s">
        <v>32</v>
      </c>
      <c r="J853" s="1" t="s">
        <v>443</v>
      </c>
      <c r="K853" s="1">
        <v>5015</v>
      </c>
      <c r="L853" s="1">
        <v>5030</v>
      </c>
      <c r="M853" s="1">
        <v>1</v>
      </c>
      <c r="N853" s="1">
        <v>0</v>
      </c>
      <c r="O853" s="1">
        <v>15</v>
      </c>
      <c r="P853" s="1">
        <v>220</v>
      </c>
      <c r="Q853" s="1">
        <v>71.25</v>
      </c>
      <c r="R853" s="1">
        <v>7.35</v>
      </c>
      <c r="S853" s="1">
        <v>0</v>
      </c>
      <c r="T853" s="1">
        <v>0</v>
      </c>
      <c r="U853" s="1">
        <v>0</v>
      </c>
      <c r="V853" s="1">
        <v>0.3</v>
      </c>
      <c r="W853" s="1">
        <v>0</v>
      </c>
      <c r="X853" s="1">
        <v>0</v>
      </c>
      <c r="Y853" s="1">
        <v>6.41</v>
      </c>
      <c r="Z853" s="1">
        <v>0</v>
      </c>
      <c r="AA853" s="1">
        <v>338.22</v>
      </c>
      <c r="AB853" s="1">
        <v>0</v>
      </c>
      <c r="AC853" s="1">
        <v>0</v>
      </c>
      <c r="AD853" s="1">
        <v>338</v>
      </c>
    </row>
    <row r="854" spans="1:30" x14ac:dyDescent="0.25">
      <c r="A854" s="1">
        <v>853</v>
      </c>
      <c r="B854" s="1" t="s">
        <v>2909</v>
      </c>
      <c r="C854" s="1" t="s">
        <v>438</v>
      </c>
      <c r="D854" s="1" t="s">
        <v>439</v>
      </c>
      <c r="E854" s="1" t="s">
        <v>30</v>
      </c>
      <c r="F854" s="1" t="s">
        <v>52</v>
      </c>
      <c r="G854" s="1">
        <v>10299</v>
      </c>
      <c r="H854" s="1" t="s">
        <v>45</v>
      </c>
      <c r="I854" s="1" t="s">
        <v>32</v>
      </c>
      <c r="J854" s="1" t="s">
        <v>440</v>
      </c>
      <c r="K854" s="1">
        <v>815</v>
      </c>
      <c r="L854" s="1">
        <v>828</v>
      </c>
      <c r="M854" s="1">
        <v>1</v>
      </c>
      <c r="N854" s="1">
        <v>0</v>
      </c>
      <c r="O854" s="1">
        <v>13</v>
      </c>
      <c r="P854" s="1">
        <v>110</v>
      </c>
      <c r="Q854" s="1">
        <v>61.75</v>
      </c>
      <c r="R854" s="1">
        <v>6.37</v>
      </c>
      <c r="S854" s="1">
        <v>0</v>
      </c>
      <c r="T854" s="1">
        <v>0</v>
      </c>
      <c r="U854" s="1">
        <v>0</v>
      </c>
      <c r="V854" s="1">
        <v>0.3</v>
      </c>
      <c r="W854" s="1">
        <v>0</v>
      </c>
      <c r="X854" s="1">
        <v>1.62</v>
      </c>
      <c r="Y854" s="1">
        <v>5.56</v>
      </c>
      <c r="Z854" s="1">
        <v>0</v>
      </c>
      <c r="AA854" s="1">
        <v>219.34</v>
      </c>
      <c r="AB854" s="1">
        <v>303</v>
      </c>
      <c r="AC854" s="1">
        <v>0</v>
      </c>
      <c r="AD854" s="1">
        <v>522</v>
      </c>
    </row>
    <row r="855" spans="1:30" x14ac:dyDescent="0.25">
      <c r="A855" s="1">
        <v>854</v>
      </c>
      <c r="B855" s="1" t="s">
        <v>2909</v>
      </c>
      <c r="C855" s="1" t="s">
        <v>435</v>
      </c>
      <c r="D855" s="1" t="s">
        <v>436</v>
      </c>
      <c r="E855" s="1" t="s">
        <v>30</v>
      </c>
      <c r="F855" s="1" t="s">
        <v>52</v>
      </c>
      <c r="G855" s="1">
        <v>10289</v>
      </c>
      <c r="H855" s="1" t="s">
        <v>45</v>
      </c>
      <c r="I855" s="1" t="s">
        <v>32</v>
      </c>
      <c r="J855" s="1" t="s">
        <v>437</v>
      </c>
      <c r="K855" s="1">
        <v>3881</v>
      </c>
      <c r="L855" s="1">
        <v>3979</v>
      </c>
      <c r="M855" s="1">
        <v>1</v>
      </c>
      <c r="N855" s="1">
        <v>0</v>
      </c>
      <c r="O855" s="1">
        <v>98</v>
      </c>
      <c r="P855" s="1">
        <v>110</v>
      </c>
      <c r="Q855" s="1">
        <v>465.5</v>
      </c>
      <c r="R855" s="1">
        <v>48.02</v>
      </c>
      <c r="S855" s="1">
        <v>0</v>
      </c>
      <c r="T855" s="1">
        <v>0</v>
      </c>
      <c r="U855" s="1">
        <v>0</v>
      </c>
      <c r="V855" s="1">
        <v>0.6</v>
      </c>
      <c r="W855" s="1">
        <v>41.25</v>
      </c>
      <c r="X855" s="1">
        <v>32.22</v>
      </c>
      <c r="Y855" s="1">
        <v>41.9</v>
      </c>
      <c r="Z855" s="1">
        <v>0</v>
      </c>
      <c r="AA855" s="1">
        <v>957.91</v>
      </c>
      <c r="AB855" s="1">
        <v>4018</v>
      </c>
      <c r="AC855" s="1">
        <v>0</v>
      </c>
      <c r="AD855" s="1">
        <v>4976</v>
      </c>
    </row>
    <row r="856" spans="1:30" x14ac:dyDescent="0.25">
      <c r="A856" s="1">
        <v>855</v>
      </c>
      <c r="B856" s="1" t="s">
        <v>2909</v>
      </c>
      <c r="C856" s="1" t="s">
        <v>432</v>
      </c>
      <c r="D856" s="1" t="s">
        <v>433</v>
      </c>
      <c r="E856" s="1" t="s">
        <v>30</v>
      </c>
      <c r="F856" s="1" t="s">
        <v>52</v>
      </c>
      <c r="G856" s="1">
        <v>10364</v>
      </c>
      <c r="H856" s="1" t="s">
        <v>45</v>
      </c>
      <c r="I856" s="1" t="s">
        <v>32</v>
      </c>
      <c r="J856" s="1" t="s">
        <v>434</v>
      </c>
      <c r="K856" s="1">
        <v>4673</v>
      </c>
      <c r="L856" s="1">
        <v>4700</v>
      </c>
      <c r="M856" s="1">
        <v>1</v>
      </c>
      <c r="N856" s="1">
        <v>0</v>
      </c>
      <c r="O856" s="1">
        <v>27</v>
      </c>
      <c r="P856" s="1">
        <v>110</v>
      </c>
      <c r="Q856" s="1">
        <v>128.25</v>
      </c>
      <c r="R856" s="1">
        <v>13.23</v>
      </c>
      <c r="S856" s="1">
        <v>0</v>
      </c>
      <c r="T856" s="1">
        <v>0</v>
      </c>
      <c r="U856" s="1">
        <v>0</v>
      </c>
      <c r="V856" s="1">
        <v>0.1</v>
      </c>
      <c r="W856" s="1">
        <v>0</v>
      </c>
      <c r="X856" s="1">
        <v>0</v>
      </c>
      <c r="Y856" s="1">
        <v>11.54</v>
      </c>
      <c r="Z856" s="1">
        <v>0</v>
      </c>
      <c r="AA856" s="1">
        <v>330.8</v>
      </c>
      <c r="AB856" s="1">
        <v>0</v>
      </c>
      <c r="AC856" s="1">
        <v>0</v>
      </c>
      <c r="AD856" s="1">
        <v>331</v>
      </c>
    </row>
    <row r="857" spans="1:30" x14ac:dyDescent="0.25">
      <c r="A857" s="1">
        <v>856</v>
      </c>
      <c r="B857" s="1" t="s">
        <v>2909</v>
      </c>
      <c r="C857" s="1" t="s">
        <v>429</v>
      </c>
      <c r="D857" s="1" t="s">
        <v>430</v>
      </c>
      <c r="E857" s="1" t="s">
        <v>30</v>
      </c>
      <c r="F857" s="1" t="s">
        <v>52</v>
      </c>
      <c r="G857" s="1">
        <v>10375</v>
      </c>
      <c r="H857" s="1" t="s">
        <v>45</v>
      </c>
      <c r="I857" s="1" t="s">
        <v>32</v>
      </c>
      <c r="J857" s="1" t="s">
        <v>431</v>
      </c>
      <c r="K857" s="1">
        <v>319</v>
      </c>
      <c r="L857" s="1">
        <v>330</v>
      </c>
      <c r="M857" s="1">
        <v>1</v>
      </c>
      <c r="N857" s="1">
        <v>0</v>
      </c>
      <c r="O857" s="1">
        <v>11</v>
      </c>
      <c r="P857" s="1">
        <v>110</v>
      </c>
      <c r="Q857" s="1">
        <v>52.25</v>
      </c>
      <c r="R857" s="1">
        <v>5.39</v>
      </c>
      <c r="S857" s="1">
        <v>0</v>
      </c>
      <c r="T857" s="1">
        <v>0</v>
      </c>
      <c r="U857" s="1">
        <v>0</v>
      </c>
      <c r="V857" s="1">
        <v>0.3</v>
      </c>
      <c r="W857" s="1">
        <v>0</v>
      </c>
      <c r="X857" s="1">
        <v>0</v>
      </c>
      <c r="Y857" s="1">
        <v>4.7</v>
      </c>
      <c r="Z857" s="1">
        <v>0</v>
      </c>
      <c r="AA857" s="1">
        <v>194.56</v>
      </c>
      <c r="AB857" s="1">
        <v>-8</v>
      </c>
      <c r="AC857" s="1">
        <v>0</v>
      </c>
      <c r="AD857" s="1">
        <v>187</v>
      </c>
    </row>
    <row r="858" spans="1:30" x14ac:dyDescent="0.25">
      <c r="A858" s="1">
        <v>857</v>
      </c>
      <c r="B858" s="1" t="s">
        <v>2909</v>
      </c>
      <c r="C858" s="1" t="s">
        <v>426</v>
      </c>
      <c r="D858" s="1" t="s">
        <v>427</v>
      </c>
      <c r="E858" s="1" t="s">
        <v>30</v>
      </c>
      <c r="F858" s="1" t="s">
        <v>52</v>
      </c>
      <c r="G858" s="1">
        <v>10377</v>
      </c>
      <c r="H858" s="1" t="s">
        <v>45</v>
      </c>
      <c r="I858" s="1" t="s">
        <v>32</v>
      </c>
      <c r="J858" s="1" t="s">
        <v>428</v>
      </c>
      <c r="K858" s="1">
        <v>1050</v>
      </c>
      <c r="L858" s="1">
        <v>1068</v>
      </c>
      <c r="M858" s="1">
        <v>1</v>
      </c>
      <c r="N858" s="1">
        <v>0</v>
      </c>
      <c r="O858" s="1">
        <v>18</v>
      </c>
      <c r="P858" s="1">
        <v>110</v>
      </c>
      <c r="Q858" s="1">
        <v>85.5</v>
      </c>
      <c r="R858" s="1">
        <v>8.82</v>
      </c>
      <c r="S858" s="1">
        <v>0</v>
      </c>
      <c r="T858" s="1">
        <v>0</v>
      </c>
      <c r="U858" s="1">
        <v>0</v>
      </c>
      <c r="V858" s="1">
        <v>0.3</v>
      </c>
      <c r="W858" s="1">
        <v>0</v>
      </c>
      <c r="X858" s="1">
        <v>7.74</v>
      </c>
      <c r="Y858" s="1">
        <v>7.69</v>
      </c>
      <c r="Z858" s="1">
        <v>0</v>
      </c>
      <c r="AA858" s="1">
        <v>247.63</v>
      </c>
      <c r="AB858" s="1">
        <v>892</v>
      </c>
      <c r="AC858" s="1">
        <v>0</v>
      </c>
      <c r="AD858" s="1">
        <v>1140</v>
      </c>
    </row>
    <row r="859" spans="1:30" x14ac:dyDescent="0.25">
      <c r="A859" s="1">
        <v>858</v>
      </c>
      <c r="B859" s="1" t="s">
        <v>2909</v>
      </c>
      <c r="C859" s="1" t="s">
        <v>423</v>
      </c>
      <c r="D859" s="1" t="s">
        <v>424</v>
      </c>
      <c r="E859" s="1" t="s">
        <v>30</v>
      </c>
      <c r="F859" s="1" t="s">
        <v>52</v>
      </c>
      <c r="G859" s="1">
        <v>10388</v>
      </c>
      <c r="H859" s="1" t="s">
        <v>45</v>
      </c>
      <c r="I859" s="1" t="s">
        <v>32</v>
      </c>
      <c r="J859" s="1" t="s">
        <v>425</v>
      </c>
      <c r="K859" s="1">
        <v>8161</v>
      </c>
      <c r="L859" s="1">
        <v>8198</v>
      </c>
      <c r="M859" s="1">
        <v>1</v>
      </c>
      <c r="N859" s="1">
        <v>0</v>
      </c>
      <c r="O859" s="1">
        <v>37</v>
      </c>
      <c r="P859" s="1">
        <v>110</v>
      </c>
      <c r="Q859" s="1">
        <v>175.75</v>
      </c>
      <c r="R859" s="1">
        <v>18.13</v>
      </c>
      <c r="S859" s="1">
        <v>0</v>
      </c>
      <c r="T859" s="1">
        <v>0</v>
      </c>
      <c r="U859" s="1">
        <v>0</v>
      </c>
      <c r="V859" s="1">
        <v>0.3</v>
      </c>
      <c r="W859" s="1">
        <v>0</v>
      </c>
      <c r="X859" s="1">
        <v>4.97</v>
      </c>
      <c r="Y859" s="1">
        <v>15.82</v>
      </c>
      <c r="Z859" s="1">
        <v>0</v>
      </c>
      <c r="AA859" s="1">
        <v>362.38</v>
      </c>
      <c r="AB859" s="1">
        <v>793</v>
      </c>
      <c r="AC859" s="1">
        <v>0</v>
      </c>
      <c r="AD859" s="1">
        <v>1155</v>
      </c>
    </row>
    <row r="860" spans="1:30" x14ac:dyDescent="0.25">
      <c r="A860" s="1">
        <v>859</v>
      </c>
      <c r="B860" s="1" t="s">
        <v>2909</v>
      </c>
      <c r="C860" s="1" t="s">
        <v>420</v>
      </c>
      <c r="D860" s="1" t="s">
        <v>421</v>
      </c>
      <c r="E860" s="1" t="s">
        <v>30</v>
      </c>
      <c r="F860" s="1" t="s">
        <v>52</v>
      </c>
      <c r="G860" s="1">
        <v>10298</v>
      </c>
      <c r="H860" s="1" t="s">
        <v>45</v>
      </c>
      <c r="I860" s="1" t="s">
        <v>32</v>
      </c>
      <c r="J860" s="1" t="s">
        <v>422</v>
      </c>
      <c r="K860" s="1">
        <v>580</v>
      </c>
      <c r="L860" s="1">
        <v>581</v>
      </c>
      <c r="M860" s="1">
        <v>1</v>
      </c>
      <c r="N860" s="1">
        <v>0</v>
      </c>
      <c r="O860" s="1">
        <v>1</v>
      </c>
      <c r="P860" s="1">
        <v>110</v>
      </c>
      <c r="Q860" s="1">
        <v>4.75</v>
      </c>
      <c r="R860" s="1">
        <v>0.49</v>
      </c>
      <c r="S860" s="1">
        <v>0</v>
      </c>
      <c r="T860" s="1">
        <v>0</v>
      </c>
      <c r="U860" s="1">
        <v>0</v>
      </c>
      <c r="V860" s="1">
        <v>0.3</v>
      </c>
      <c r="W860" s="1">
        <v>0</v>
      </c>
      <c r="X860" s="1">
        <v>1.25</v>
      </c>
      <c r="Y860" s="1">
        <v>0.43</v>
      </c>
      <c r="Z860" s="1">
        <v>0</v>
      </c>
      <c r="AA860" s="1">
        <v>141.62</v>
      </c>
      <c r="AB860" s="1">
        <v>193</v>
      </c>
      <c r="AC860" s="1">
        <v>0</v>
      </c>
      <c r="AD860" s="1">
        <v>335</v>
      </c>
    </row>
    <row r="861" spans="1:30" x14ac:dyDescent="0.25">
      <c r="A861" s="1">
        <v>860</v>
      </c>
      <c r="B861" s="1" t="s">
        <v>2909</v>
      </c>
      <c r="C861" s="1" t="s">
        <v>417</v>
      </c>
      <c r="D861" s="1" t="s">
        <v>418</v>
      </c>
      <c r="E861" s="1" t="s">
        <v>30</v>
      </c>
      <c r="F861" s="1" t="s">
        <v>52</v>
      </c>
      <c r="G861" s="1">
        <v>10288</v>
      </c>
      <c r="H861" s="1" t="s">
        <v>45</v>
      </c>
      <c r="I861" s="1" t="s">
        <v>32</v>
      </c>
      <c r="J861" s="1" t="s">
        <v>419</v>
      </c>
      <c r="K861" s="1">
        <v>1030</v>
      </c>
      <c r="L861" s="1">
        <v>1052</v>
      </c>
      <c r="M861" s="1">
        <v>1</v>
      </c>
      <c r="N861" s="1">
        <v>0</v>
      </c>
      <c r="O861" s="1">
        <v>22</v>
      </c>
      <c r="P861" s="1">
        <v>110</v>
      </c>
      <c r="Q861" s="1">
        <v>104.5</v>
      </c>
      <c r="R861" s="1">
        <v>10.78</v>
      </c>
      <c r="S861" s="1">
        <v>0</v>
      </c>
      <c r="T861" s="1">
        <v>0</v>
      </c>
      <c r="U861" s="1">
        <v>0</v>
      </c>
      <c r="V861" s="1">
        <v>0.3</v>
      </c>
      <c r="W861" s="1">
        <v>0</v>
      </c>
      <c r="X861" s="1">
        <v>3.88</v>
      </c>
      <c r="Y861" s="1">
        <v>9.4</v>
      </c>
      <c r="Z861" s="1">
        <v>0</v>
      </c>
      <c r="AA861" s="1">
        <v>270.42</v>
      </c>
      <c r="AB861" s="1">
        <v>546</v>
      </c>
      <c r="AC861" s="1">
        <v>0</v>
      </c>
      <c r="AD861" s="1">
        <v>816</v>
      </c>
    </row>
    <row r="862" spans="1:30" x14ac:dyDescent="0.25">
      <c r="A862" s="1">
        <v>861</v>
      </c>
      <c r="B862" s="1" t="s">
        <v>2909</v>
      </c>
      <c r="C862" s="1" t="s">
        <v>414</v>
      </c>
      <c r="D862" s="1" t="s">
        <v>415</v>
      </c>
      <c r="E862" s="1" t="s">
        <v>30</v>
      </c>
      <c r="F862" s="1" t="s">
        <v>52</v>
      </c>
      <c r="G862" s="1">
        <v>10282</v>
      </c>
      <c r="H862" s="1" t="s">
        <v>45</v>
      </c>
      <c r="I862" s="1" t="s">
        <v>32</v>
      </c>
      <c r="J862" s="1" t="s">
        <v>416</v>
      </c>
      <c r="K862" s="1">
        <v>907</v>
      </c>
      <c r="L862" s="1">
        <v>921</v>
      </c>
      <c r="M862" s="1">
        <v>1</v>
      </c>
      <c r="N862" s="1">
        <v>0</v>
      </c>
      <c r="O862" s="1">
        <v>14</v>
      </c>
      <c r="P862" s="1">
        <v>110</v>
      </c>
      <c r="Q862" s="1">
        <v>66.5</v>
      </c>
      <c r="R862" s="1">
        <v>6.86</v>
      </c>
      <c r="S862" s="1">
        <v>0</v>
      </c>
      <c r="T862" s="1">
        <v>0</v>
      </c>
      <c r="U862" s="1">
        <v>0</v>
      </c>
      <c r="V862" s="1">
        <v>0.3</v>
      </c>
      <c r="W862" s="1">
        <v>0</v>
      </c>
      <c r="X862" s="1">
        <v>0</v>
      </c>
      <c r="Y862" s="1">
        <v>5.99</v>
      </c>
      <c r="Z862" s="1">
        <v>0</v>
      </c>
      <c r="AA862" s="1">
        <v>228.26</v>
      </c>
      <c r="AB862" s="1">
        <v>-1</v>
      </c>
      <c r="AC862" s="1">
        <v>0</v>
      </c>
      <c r="AD862" s="1">
        <v>227</v>
      </c>
    </row>
    <row r="863" spans="1:30" x14ac:dyDescent="0.25">
      <c r="A863" s="1">
        <v>862</v>
      </c>
      <c r="B863" s="1" t="s">
        <v>2909</v>
      </c>
      <c r="C863" s="1" t="s">
        <v>411</v>
      </c>
      <c r="D863" s="1" t="s">
        <v>412</v>
      </c>
      <c r="E863" s="1" t="s">
        <v>30</v>
      </c>
      <c r="F863" s="1" t="s">
        <v>52</v>
      </c>
      <c r="G863" s="1">
        <v>10391</v>
      </c>
      <c r="H863" s="1" t="s">
        <v>45</v>
      </c>
      <c r="I863" s="1" t="s">
        <v>32</v>
      </c>
      <c r="J863" s="1" t="s">
        <v>413</v>
      </c>
      <c r="K863" s="1">
        <v>152</v>
      </c>
      <c r="L863" s="1">
        <v>153</v>
      </c>
      <c r="M863" s="1">
        <v>1</v>
      </c>
      <c r="N863" s="1">
        <v>0</v>
      </c>
      <c r="O863" s="1">
        <v>1</v>
      </c>
      <c r="P863" s="1">
        <v>110</v>
      </c>
      <c r="Q863" s="1">
        <v>4.75</v>
      </c>
      <c r="R863" s="1">
        <v>0.49</v>
      </c>
      <c r="S863" s="1">
        <v>0</v>
      </c>
      <c r="T863" s="1">
        <v>0</v>
      </c>
      <c r="U863" s="1">
        <v>0</v>
      </c>
      <c r="V863" s="1">
        <v>0.3</v>
      </c>
      <c r="W863" s="1">
        <v>0</v>
      </c>
      <c r="X863" s="1">
        <v>3.77</v>
      </c>
      <c r="Y863" s="1">
        <v>0.43</v>
      </c>
      <c r="Z863" s="1">
        <v>0</v>
      </c>
      <c r="AA863" s="1">
        <v>145.69</v>
      </c>
      <c r="AB863" s="1">
        <v>519</v>
      </c>
      <c r="AC863" s="1">
        <v>0</v>
      </c>
      <c r="AD863" s="1">
        <v>665</v>
      </c>
    </row>
    <row r="864" spans="1:30" x14ac:dyDescent="0.25">
      <c r="A864" s="1">
        <v>863</v>
      </c>
      <c r="B864" s="1" t="s">
        <v>2909</v>
      </c>
      <c r="C864" s="1" t="s">
        <v>408</v>
      </c>
      <c r="D864" s="1" t="s">
        <v>409</v>
      </c>
      <c r="E864" s="1" t="s">
        <v>30</v>
      </c>
      <c r="F864" s="1" t="s">
        <v>52</v>
      </c>
      <c r="G864" s="1">
        <v>10003</v>
      </c>
      <c r="H864" s="1" t="s">
        <v>34</v>
      </c>
      <c r="I864" s="1" t="s">
        <v>32</v>
      </c>
      <c r="J864" s="1" t="s">
        <v>410</v>
      </c>
      <c r="K864" s="1">
        <v>192896</v>
      </c>
      <c r="L864" s="1">
        <v>194712</v>
      </c>
      <c r="M864" s="1">
        <v>1</v>
      </c>
      <c r="N864" s="1">
        <v>0</v>
      </c>
      <c r="O864" s="1">
        <v>1816</v>
      </c>
      <c r="P864" s="1">
        <v>1181.25</v>
      </c>
      <c r="Q864" s="1">
        <v>9988</v>
      </c>
      <c r="R864" s="1">
        <v>889.84</v>
      </c>
      <c r="S864" s="1">
        <v>0</v>
      </c>
      <c r="T864" s="1">
        <v>0</v>
      </c>
      <c r="U864" s="1">
        <v>0</v>
      </c>
      <c r="V864" s="1">
        <v>2.6</v>
      </c>
      <c r="W864" s="1">
        <v>0</v>
      </c>
      <c r="X864" s="1">
        <v>10539.6</v>
      </c>
      <c r="Y864" s="1">
        <v>898.92</v>
      </c>
      <c r="Z864" s="1">
        <v>0</v>
      </c>
      <c r="AA864" s="1">
        <v>26302.21</v>
      </c>
      <c r="AB864" s="1">
        <v>1404052</v>
      </c>
      <c r="AC864" s="1">
        <v>0</v>
      </c>
      <c r="AD864" s="1">
        <v>1430354</v>
      </c>
    </row>
    <row r="865" spans="1:30" x14ac:dyDescent="0.25">
      <c r="A865" s="1">
        <v>864</v>
      </c>
      <c r="B865" s="1" t="s">
        <v>2909</v>
      </c>
      <c r="C865" s="1" t="s">
        <v>405</v>
      </c>
      <c r="D865" s="1" t="s">
        <v>406</v>
      </c>
      <c r="E865" s="1" t="s">
        <v>30</v>
      </c>
      <c r="F865" s="1" t="s">
        <v>52</v>
      </c>
      <c r="G865" s="1">
        <v>10002</v>
      </c>
      <c r="H865" s="1" t="s">
        <v>34</v>
      </c>
      <c r="I865" s="1" t="s">
        <v>32</v>
      </c>
      <c r="J865" s="1" t="s">
        <v>407</v>
      </c>
      <c r="K865" s="1">
        <v>294549</v>
      </c>
      <c r="L865" s="1">
        <v>295273</v>
      </c>
      <c r="M865" s="1">
        <v>1</v>
      </c>
      <c r="N865" s="1">
        <v>0</v>
      </c>
      <c r="O865" s="1">
        <v>724</v>
      </c>
      <c r="P865" s="1">
        <v>1925</v>
      </c>
      <c r="Q865" s="1">
        <v>3982</v>
      </c>
      <c r="R865" s="1">
        <v>354.76</v>
      </c>
      <c r="S865" s="1">
        <v>0</v>
      </c>
      <c r="T865" s="1">
        <v>0</v>
      </c>
      <c r="U865" s="1">
        <v>0</v>
      </c>
      <c r="V865" s="1">
        <v>3.3</v>
      </c>
      <c r="W865" s="1">
        <v>0</v>
      </c>
      <c r="X865" s="1">
        <v>9588.5400000000009</v>
      </c>
      <c r="Y865" s="1">
        <v>358.38</v>
      </c>
      <c r="Z865" s="1">
        <v>0</v>
      </c>
      <c r="AA865" s="1">
        <v>19939.169999999998</v>
      </c>
      <c r="AB865" s="1">
        <v>1321970</v>
      </c>
      <c r="AC865" s="1">
        <v>0</v>
      </c>
      <c r="AD865" s="1">
        <v>1341909</v>
      </c>
    </row>
    <row r="866" spans="1:30" x14ac:dyDescent="0.25">
      <c r="A866" s="1">
        <v>865</v>
      </c>
      <c r="B866" s="1" t="s">
        <v>2909</v>
      </c>
      <c r="C866" s="1" t="s">
        <v>396</v>
      </c>
      <c r="D866" s="1" t="s">
        <v>397</v>
      </c>
      <c r="E866" s="1" t="s">
        <v>30</v>
      </c>
      <c r="F866" s="1" t="s">
        <v>52</v>
      </c>
      <c r="G866" s="1">
        <v>0</v>
      </c>
      <c r="H866" s="1" t="s">
        <v>33</v>
      </c>
      <c r="I866" s="1" t="s">
        <v>32</v>
      </c>
      <c r="J866" s="1" t="s">
        <v>398</v>
      </c>
      <c r="K866" s="1">
        <v>600</v>
      </c>
      <c r="L866" s="1">
        <v>642</v>
      </c>
      <c r="M866" s="1">
        <v>1</v>
      </c>
      <c r="N866" s="1">
        <v>0</v>
      </c>
      <c r="O866" s="1">
        <v>42</v>
      </c>
      <c r="P866" s="1">
        <v>266</v>
      </c>
      <c r="Q866" s="1">
        <v>483</v>
      </c>
      <c r="R866" s="1">
        <v>40.69</v>
      </c>
      <c r="S866" s="1">
        <v>0</v>
      </c>
      <c r="T866" s="1">
        <v>0</v>
      </c>
      <c r="U866" s="1">
        <v>0</v>
      </c>
      <c r="V866" s="1">
        <v>0.1</v>
      </c>
      <c r="W866" s="1">
        <v>0</v>
      </c>
      <c r="X866" s="1">
        <v>0</v>
      </c>
      <c r="Y866" s="1">
        <v>43.47</v>
      </c>
      <c r="Z866" s="1">
        <v>0</v>
      </c>
      <c r="AA866" s="1">
        <v>833.16</v>
      </c>
      <c r="AB866" s="1">
        <v>-199</v>
      </c>
      <c r="AC866" s="1">
        <v>0</v>
      </c>
      <c r="AD866" s="1">
        <v>634</v>
      </c>
    </row>
    <row r="867" spans="1:30" x14ac:dyDescent="0.25">
      <c r="A867" s="1">
        <v>866</v>
      </c>
      <c r="B867" s="1" t="s">
        <v>2909</v>
      </c>
      <c r="C867" s="1" t="s">
        <v>393</v>
      </c>
      <c r="D867" s="1" t="s">
        <v>394</v>
      </c>
      <c r="E867" s="1" t="s">
        <v>30</v>
      </c>
      <c r="F867" s="1" t="s">
        <v>52</v>
      </c>
      <c r="G867" s="1">
        <v>10001</v>
      </c>
      <c r="H867" s="1" t="s">
        <v>34</v>
      </c>
      <c r="I867" s="1" t="s">
        <v>32</v>
      </c>
      <c r="J867" s="1" t="s">
        <v>395</v>
      </c>
      <c r="K867" s="1">
        <v>57291</v>
      </c>
      <c r="L867" s="1">
        <v>58469</v>
      </c>
      <c r="M867" s="1">
        <v>1</v>
      </c>
      <c r="N867" s="1">
        <v>0</v>
      </c>
      <c r="O867" s="1">
        <v>1178</v>
      </c>
      <c r="P867" s="1">
        <v>875</v>
      </c>
      <c r="Q867" s="1">
        <v>6479</v>
      </c>
      <c r="R867" s="1">
        <v>577.22</v>
      </c>
      <c r="S867" s="1">
        <v>0</v>
      </c>
      <c r="T867" s="1">
        <v>0</v>
      </c>
      <c r="U867" s="1">
        <v>0</v>
      </c>
      <c r="V867" s="1">
        <v>2.2999999999999998</v>
      </c>
      <c r="W867" s="1">
        <v>0</v>
      </c>
      <c r="X867" s="1">
        <v>2587.27</v>
      </c>
      <c r="Y867" s="1">
        <v>583.11</v>
      </c>
      <c r="Z867" s="1">
        <v>0</v>
      </c>
      <c r="AA867" s="1">
        <v>11950.39</v>
      </c>
      <c r="AB867" s="1">
        <v>458062</v>
      </c>
      <c r="AC867" s="1">
        <v>0</v>
      </c>
      <c r="AD867" s="1">
        <v>470012</v>
      </c>
    </row>
    <row r="868" spans="1:30" x14ac:dyDescent="0.25">
      <c r="A868" s="1">
        <v>867</v>
      </c>
      <c r="B868" s="1" t="s">
        <v>2909</v>
      </c>
      <c r="C868" s="1" t="s">
        <v>390</v>
      </c>
      <c r="D868" s="1" t="s">
        <v>391</v>
      </c>
      <c r="E868" s="1" t="s">
        <v>30</v>
      </c>
      <c r="F868" s="1" t="s">
        <v>52</v>
      </c>
      <c r="G868" s="1">
        <v>10384</v>
      </c>
      <c r="H868" s="1" t="s">
        <v>45</v>
      </c>
      <c r="I868" s="1" t="s">
        <v>32</v>
      </c>
      <c r="J868" s="1" t="s">
        <v>392</v>
      </c>
      <c r="K868" s="1">
        <v>125</v>
      </c>
      <c r="L868" s="1">
        <v>147</v>
      </c>
      <c r="M868" s="1">
        <v>1</v>
      </c>
      <c r="N868" s="1">
        <v>0</v>
      </c>
      <c r="O868" s="1">
        <v>22</v>
      </c>
      <c r="P868" s="1">
        <v>110</v>
      </c>
      <c r="Q868" s="1">
        <v>104.5</v>
      </c>
      <c r="R868" s="1">
        <v>10.78</v>
      </c>
      <c r="S868" s="1">
        <v>0</v>
      </c>
      <c r="T868" s="1">
        <v>0</v>
      </c>
      <c r="U868" s="1">
        <v>0</v>
      </c>
      <c r="V868" s="1">
        <v>0.3</v>
      </c>
      <c r="W868" s="1">
        <v>0</v>
      </c>
      <c r="X868" s="1">
        <v>0</v>
      </c>
      <c r="Y868" s="1">
        <v>9.4</v>
      </c>
      <c r="Z868" s="1">
        <v>0</v>
      </c>
      <c r="AA868" s="1">
        <v>263.95</v>
      </c>
      <c r="AB868" s="1">
        <v>0</v>
      </c>
      <c r="AC868" s="1">
        <v>0</v>
      </c>
      <c r="AD868" s="1">
        <v>264</v>
      </c>
    </row>
    <row r="869" spans="1:30" x14ac:dyDescent="0.25">
      <c r="A869" s="1">
        <v>868</v>
      </c>
      <c r="B869" s="1" t="s">
        <v>2909</v>
      </c>
      <c r="C869" s="1" t="s">
        <v>387</v>
      </c>
      <c r="D869" s="1" t="s">
        <v>388</v>
      </c>
      <c r="E869" s="1" t="s">
        <v>30</v>
      </c>
      <c r="F869" s="1" t="s">
        <v>52</v>
      </c>
      <c r="G869" s="1">
        <v>0</v>
      </c>
      <c r="H869" s="1" t="s">
        <v>45</v>
      </c>
      <c r="I869" s="1" t="s">
        <v>32</v>
      </c>
      <c r="J869" s="1" t="s">
        <v>389</v>
      </c>
      <c r="K869" s="1">
        <v>13</v>
      </c>
      <c r="L869" s="1">
        <v>14</v>
      </c>
      <c r="M869" s="1">
        <v>1</v>
      </c>
      <c r="N869" s="1">
        <v>0</v>
      </c>
      <c r="O869" s="1">
        <v>1</v>
      </c>
      <c r="P869" s="1">
        <v>110</v>
      </c>
      <c r="Q869" s="1">
        <v>4.75</v>
      </c>
      <c r="R869" s="1">
        <v>0.49</v>
      </c>
      <c r="S869" s="1">
        <v>0</v>
      </c>
      <c r="T869" s="1">
        <v>0</v>
      </c>
      <c r="U869" s="1">
        <v>0</v>
      </c>
      <c r="V869" s="1">
        <v>0.6</v>
      </c>
      <c r="W869" s="1">
        <v>0</v>
      </c>
      <c r="X869" s="1">
        <v>1</v>
      </c>
      <c r="Y869" s="1">
        <v>0.43</v>
      </c>
      <c r="Z869" s="1">
        <v>0</v>
      </c>
      <c r="AA869" s="1">
        <v>141.88999999999999</v>
      </c>
      <c r="AB869" s="1">
        <v>100</v>
      </c>
      <c r="AC869" s="1">
        <v>0</v>
      </c>
      <c r="AD869" s="1">
        <v>242</v>
      </c>
    </row>
    <row r="870" spans="1:30" x14ac:dyDescent="0.25">
      <c r="A870" s="1">
        <v>869</v>
      </c>
      <c r="B870" s="1" t="s">
        <v>2909</v>
      </c>
      <c r="C870" s="1" t="s">
        <v>366</v>
      </c>
      <c r="D870" s="1" t="s">
        <v>367</v>
      </c>
      <c r="E870" s="1" t="s">
        <v>30</v>
      </c>
      <c r="F870" s="1" t="s">
        <v>52</v>
      </c>
      <c r="G870" s="1">
        <v>10492</v>
      </c>
      <c r="H870" s="1" t="s">
        <v>45</v>
      </c>
      <c r="I870" s="1" t="s">
        <v>32</v>
      </c>
      <c r="J870" s="1" t="s">
        <v>368</v>
      </c>
      <c r="K870" s="1">
        <v>6895</v>
      </c>
      <c r="L870" s="1">
        <v>6911</v>
      </c>
      <c r="M870" s="1">
        <v>1</v>
      </c>
      <c r="N870" s="1">
        <v>0</v>
      </c>
      <c r="O870" s="1">
        <v>16</v>
      </c>
      <c r="P870" s="1">
        <v>110</v>
      </c>
      <c r="Q870" s="1">
        <v>76</v>
      </c>
      <c r="R870" s="1">
        <v>7.84</v>
      </c>
      <c r="S870" s="1">
        <v>0</v>
      </c>
      <c r="T870" s="1">
        <v>0</v>
      </c>
      <c r="U870" s="1">
        <v>0</v>
      </c>
      <c r="V870" s="1">
        <v>0.3</v>
      </c>
      <c r="W870" s="1">
        <v>0</v>
      </c>
      <c r="X870" s="1">
        <v>6.53</v>
      </c>
      <c r="Y870" s="1">
        <v>6.84</v>
      </c>
      <c r="Z870" s="1">
        <v>0</v>
      </c>
      <c r="AA870" s="1">
        <v>202.41</v>
      </c>
      <c r="AB870" s="1">
        <v>984</v>
      </c>
      <c r="AC870" s="1">
        <v>0</v>
      </c>
      <c r="AD870" s="1">
        <v>1186</v>
      </c>
    </row>
    <row r="871" spans="1:30" x14ac:dyDescent="0.25">
      <c r="A871" s="1">
        <v>870</v>
      </c>
      <c r="B871" s="1" t="s">
        <v>2909</v>
      </c>
      <c r="C871" s="1" t="s">
        <v>360</v>
      </c>
      <c r="D871" s="1" t="s">
        <v>361</v>
      </c>
      <c r="E871" s="1" t="s">
        <v>30</v>
      </c>
      <c r="F871" s="1" t="s">
        <v>52</v>
      </c>
      <c r="G871" s="1">
        <v>10376</v>
      </c>
      <c r="H871" s="1" t="s">
        <v>45</v>
      </c>
      <c r="I871" s="1" t="s">
        <v>32</v>
      </c>
      <c r="J871" s="1" t="s">
        <v>362</v>
      </c>
      <c r="K871" s="1">
        <v>1780</v>
      </c>
      <c r="L871" s="1">
        <v>1886</v>
      </c>
      <c r="M871" s="1">
        <v>1</v>
      </c>
      <c r="N871" s="1">
        <v>0</v>
      </c>
      <c r="O871" s="1">
        <v>106</v>
      </c>
      <c r="P871" s="1">
        <v>110</v>
      </c>
      <c r="Q871" s="1">
        <v>742</v>
      </c>
      <c r="R871" s="1">
        <v>51.94</v>
      </c>
      <c r="S871" s="1">
        <v>0</v>
      </c>
      <c r="T871" s="1">
        <v>0</v>
      </c>
      <c r="U871" s="1">
        <v>0</v>
      </c>
      <c r="V871" s="1">
        <v>0.3</v>
      </c>
      <c r="W871" s="1">
        <v>0</v>
      </c>
      <c r="X871" s="1">
        <v>1.1100000000000001</v>
      </c>
      <c r="Y871" s="1">
        <v>66.78</v>
      </c>
      <c r="Z871" s="1">
        <v>0</v>
      </c>
      <c r="AA871" s="1">
        <v>978.31</v>
      </c>
      <c r="AB871" s="1">
        <v>207</v>
      </c>
      <c r="AC871" s="1">
        <v>0</v>
      </c>
      <c r="AD871" s="1">
        <v>1185</v>
      </c>
    </row>
    <row r="872" spans="1:30" x14ac:dyDescent="0.25">
      <c r="A872" s="1">
        <v>871</v>
      </c>
      <c r="B872" s="1" t="s">
        <v>2909</v>
      </c>
      <c r="C872" s="1" t="s">
        <v>345</v>
      </c>
      <c r="D872" s="1" t="s">
        <v>346</v>
      </c>
      <c r="E872" s="1" t="s">
        <v>30</v>
      </c>
      <c r="F872" s="1" t="s">
        <v>52</v>
      </c>
      <c r="G872" s="1">
        <v>10003</v>
      </c>
      <c r="H872" s="1" t="s">
        <v>45</v>
      </c>
      <c r="I872" s="1" t="s">
        <v>32</v>
      </c>
      <c r="J872" s="1" t="s">
        <v>347</v>
      </c>
      <c r="K872" s="1">
        <v>1852</v>
      </c>
      <c r="L872" s="1">
        <v>1901</v>
      </c>
      <c r="M872" s="1">
        <v>1</v>
      </c>
      <c r="N872" s="1">
        <v>0</v>
      </c>
      <c r="O872" s="1">
        <v>49</v>
      </c>
      <c r="P872" s="1">
        <v>110</v>
      </c>
      <c r="Q872" s="1">
        <v>232.75</v>
      </c>
      <c r="R872" s="1">
        <v>24.01</v>
      </c>
      <c r="S872" s="1">
        <v>0</v>
      </c>
      <c r="T872" s="1">
        <v>0</v>
      </c>
      <c r="U872" s="1">
        <v>0</v>
      </c>
      <c r="V872" s="1">
        <v>0.6</v>
      </c>
      <c r="W872" s="1">
        <v>0</v>
      </c>
      <c r="X872" s="1">
        <v>0</v>
      </c>
      <c r="Y872" s="1">
        <v>20.95</v>
      </c>
      <c r="Z872" s="1">
        <v>0</v>
      </c>
      <c r="AA872" s="1">
        <v>388.63</v>
      </c>
      <c r="AB872" s="1">
        <v>0</v>
      </c>
      <c r="AC872" s="1">
        <v>0</v>
      </c>
      <c r="AD872" s="1">
        <v>389</v>
      </c>
    </row>
    <row r="873" spans="1:30" x14ac:dyDescent="0.25">
      <c r="A873" s="1">
        <v>872</v>
      </c>
      <c r="B873" s="1" t="s">
        <v>2909</v>
      </c>
      <c r="C873" s="1" t="s">
        <v>342</v>
      </c>
      <c r="D873" s="1" t="s">
        <v>343</v>
      </c>
      <c r="E873" s="1" t="s">
        <v>30</v>
      </c>
      <c r="F873" s="1" t="s">
        <v>52</v>
      </c>
      <c r="G873" s="1">
        <v>10493</v>
      </c>
      <c r="H873" s="1" t="s">
        <v>45</v>
      </c>
      <c r="I873" s="1" t="s">
        <v>32</v>
      </c>
      <c r="J873" s="1" t="s">
        <v>344</v>
      </c>
      <c r="K873" s="1">
        <v>4576</v>
      </c>
      <c r="L873" s="1">
        <v>4578</v>
      </c>
      <c r="M873" s="1">
        <v>1</v>
      </c>
      <c r="N873" s="1">
        <v>0</v>
      </c>
      <c r="O873" s="1">
        <v>2</v>
      </c>
      <c r="P873" s="1">
        <v>110</v>
      </c>
      <c r="Q873" s="1">
        <v>9.5</v>
      </c>
      <c r="R873" s="1">
        <v>0.98</v>
      </c>
      <c r="S873" s="1">
        <v>0</v>
      </c>
      <c r="T873" s="1">
        <v>0</v>
      </c>
      <c r="U873" s="1">
        <v>0</v>
      </c>
      <c r="V873" s="1">
        <v>0.3</v>
      </c>
      <c r="W873" s="1">
        <v>0</v>
      </c>
      <c r="X873" s="1">
        <v>24.17</v>
      </c>
      <c r="Y873" s="1">
        <v>0.86</v>
      </c>
      <c r="Z873" s="1">
        <v>0</v>
      </c>
      <c r="AA873" s="1">
        <v>171.23</v>
      </c>
      <c r="AB873" s="1">
        <v>3903</v>
      </c>
      <c r="AC873" s="1">
        <v>0</v>
      </c>
      <c r="AD873" s="1">
        <v>4074</v>
      </c>
    </row>
    <row r="874" spans="1:30" x14ac:dyDescent="0.25">
      <c r="A874" s="1">
        <v>873</v>
      </c>
      <c r="B874" s="1" t="s">
        <v>2909</v>
      </c>
      <c r="C874" s="1" t="s">
        <v>339</v>
      </c>
      <c r="D874" s="1" t="s">
        <v>340</v>
      </c>
      <c r="E874" s="1" t="s">
        <v>30</v>
      </c>
      <c r="F874" s="1" t="s">
        <v>52</v>
      </c>
      <c r="G874" s="1">
        <v>0</v>
      </c>
      <c r="H874" s="1" t="s">
        <v>45</v>
      </c>
      <c r="I874" s="1" t="s">
        <v>32</v>
      </c>
      <c r="J874" s="1" t="s">
        <v>341</v>
      </c>
      <c r="K874" s="1">
        <v>204</v>
      </c>
      <c r="L874" s="1">
        <v>233</v>
      </c>
      <c r="M874" s="1">
        <v>1</v>
      </c>
      <c r="N874" s="1">
        <v>0</v>
      </c>
      <c r="O874" s="1">
        <v>29</v>
      </c>
      <c r="P874" s="1">
        <v>110</v>
      </c>
      <c r="Q874" s="1">
        <v>137.75</v>
      </c>
      <c r="R874" s="1">
        <v>14.21</v>
      </c>
      <c r="S874" s="1">
        <v>0</v>
      </c>
      <c r="T874" s="1">
        <v>0</v>
      </c>
      <c r="U874" s="1">
        <v>0</v>
      </c>
      <c r="V874" s="1">
        <v>0.3</v>
      </c>
      <c r="W874" s="1">
        <v>0</v>
      </c>
      <c r="X874" s="1">
        <v>1</v>
      </c>
      <c r="Y874" s="1">
        <v>12.4</v>
      </c>
      <c r="Z874" s="1">
        <v>0</v>
      </c>
      <c r="AA874" s="1">
        <v>293.93</v>
      </c>
      <c r="AB874" s="1">
        <v>63</v>
      </c>
      <c r="AC874" s="1">
        <v>0</v>
      </c>
      <c r="AD874" s="1">
        <v>357</v>
      </c>
    </row>
    <row r="875" spans="1:30" x14ac:dyDescent="0.25">
      <c r="A875" s="1">
        <v>874</v>
      </c>
      <c r="B875" s="1" t="s">
        <v>2909</v>
      </c>
      <c r="C875" s="1" t="s">
        <v>336</v>
      </c>
      <c r="D875" s="1" t="s">
        <v>337</v>
      </c>
      <c r="E875" s="1" t="s">
        <v>30</v>
      </c>
      <c r="F875" s="1" t="s">
        <v>52</v>
      </c>
      <c r="G875" s="1">
        <v>0</v>
      </c>
      <c r="H875" s="1" t="s">
        <v>45</v>
      </c>
      <c r="I875" s="1" t="s">
        <v>32</v>
      </c>
      <c r="J875" s="1" t="s">
        <v>338</v>
      </c>
      <c r="K875" s="1">
        <v>105</v>
      </c>
      <c r="L875" s="1">
        <v>118</v>
      </c>
      <c r="M875" s="1">
        <v>1</v>
      </c>
      <c r="N875" s="1">
        <v>0</v>
      </c>
      <c r="O875" s="1">
        <v>13</v>
      </c>
      <c r="P875" s="1">
        <v>110</v>
      </c>
      <c r="Q875" s="1">
        <v>61.75</v>
      </c>
      <c r="R875" s="1">
        <v>6.37</v>
      </c>
      <c r="S875" s="1">
        <v>0</v>
      </c>
      <c r="T875" s="1">
        <v>0</v>
      </c>
      <c r="U875" s="1">
        <v>0</v>
      </c>
      <c r="V875" s="1">
        <v>0.3</v>
      </c>
      <c r="W875" s="1">
        <v>0</v>
      </c>
      <c r="X875" s="1">
        <v>1</v>
      </c>
      <c r="Y875" s="1">
        <v>5.56</v>
      </c>
      <c r="Z875" s="1">
        <v>0</v>
      </c>
      <c r="AA875" s="1">
        <v>219.75</v>
      </c>
      <c r="AB875" s="1">
        <v>14</v>
      </c>
      <c r="AC875" s="1">
        <v>0</v>
      </c>
      <c r="AD875" s="1">
        <v>234</v>
      </c>
    </row>
    <row r="876" spans="1:30" x14ac:dyDescent="0.25">
      <c r="A876" s="1">
        <v>875</v>
      </c>
      <c r="B876" s="1" t="s">
        <v>2909</v>
      </c>
      <c r="C876" s="1" t="s">
        <v>333</v>
      </c>
      <c r="D876" s="1" t="s">
        <v>334</v>
      </c>
      <c r="E876" s="1" t="s">
        <v>30</v>
      </c>
      <c r="F876" s="1" t="s">
        <v>52</v>
      </c>
      <c r="G876" s="1">
        <v>0</v>
      </c>
      <c r="H876" s="1" t="s">
        <v>37</v>
      </c>
      <c r="I876" s="1" t="s">
        <v>32</v>
      </c>
      <c r="J876" s="1" t="s">
        <v>335</v>
      </c>
      <c r="K876" s="1">
        <v>212</v>
      </c>
      <c r="L876" s="1">
        <v>243</v>
      </c>
      <c r="M876" s="1">
        <v>1</v>
      </c>
      <c r="N876" s="1">
        <v>0</v>
      </c>
      <c r="O876" s="1">
        <v>31</v>
      </c>
      <c r="P876" s="1">
        <v>200</v>
      </c>
      <c r="Q876" s="1">
        <v>263.5</v>
      </c>
      <c r="R876" s="1">
        <v>15.19</v>
      </c>
      <c r="S876" s="1">
        <v>0</v>
      </c>
      <c r="T876" s="1">
        <v>0</v>
      </c>
      <c r="U876" s="1">
        <v>0</v>
      </c>
      <c r="V876" s="1">
        <v>0.3</v>
      </c>
      <c r="W876" s="1">
        <v>0</v>
      </c>
      <c r="X876" s="1">
        <v>0</v>
      </c>
      <c r="Y876" s="1">
        <v>23.72</v>
      </c>
      <c r="Z876" s="1">
        <v>0</v>
      </c>
      <c r="AA876" s="1">
        <v>585.19000000000005</v>
      </c>
      <c r="AB876" s="1">
        <v>0</v>
      </c>
      <c r="AC876" s="1">
        <v>0</v>
      </c>
      <c r="AD876" s="1">
        <v>585</v>
      </c>
    </row>
    <row r="877" spans="1:30" x14ac:dyDescent="0.25">
      <c r="A877" s="1">
        <v>876</v>
      </c>
      <c r="B877" s="1" t="s">
        <v>2909</v>
      </c>
      <c r="C877" s="1" t="s">
        <v>330</v>
      </c>
      <c r="D877" s="1" t="s">
        <v>331</v>
      </c>
      <c r="E877" s="1" t="s">
        <v>30</v>
      </c>
      <c r="F877" s="1" t="s">
        <v>52</v>
      </c>
      <c r="G877" s="1">
        <v>10002</v>
      </c>
      <c r="H877" s="1" t="s">
        <v>37</v>
      </c>
      <c r="I877" s="1" t="s">
        <v>32</v>
      </c>
      <c r="J877" s="1" t="s">
        <v>332</v>
      </c>
      <c r="K877" s="1">
        <v>1657</v>
      </c>
      <c r="L877" s="1">
        <v>1657</v>
      </c>
      <c r="M877" s="1">
        <v>1</v>
      </c>
      <c r="N877" s="1">
        <v>0</v>
      </c>
      <c r="O877" s="1">
        <v>0</v>
      </c>
      <c r="P877" s="1">
        <v>600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0.3</v>
      </c>
      <c r="W877" s="1">
        <v>0</v>
      </c>
      <c r="X877" s="1">
        <v>0</v>
      </c>
      <c r="Y877" s="1">
        <v>0</v>
      </c>
      <c r="Z877" s="1">
        <v>0</v>
      </c>
      <c r="AA877" s="1">
        <v>847.71</v>
      </c>
      <c r="AB877" s="1">
        <v>0</v>
      </c>
      <c r="AC877" s="1">
        <v>0</v>
      </c>
      <c r="AD877" s="1">
        <v>848</v>
      </c>
    </row>
    <row r="878" spans="1:30" x14ac:dyDescent="0.25">
      <c r="A878" s="1">
        <v>877</v>
      </c>
      <c r="B878" s="1" t="s">
        <v>2909</v>
      </c>
      <c r="C878" s="1" t="s">
        <v>324</v>
      </c>
      <c r="D878" s="1" t="s">
        <v>325</v>
      </c>
      <c r="E878" s="1" t="s">
        <v>30</v>
      </c>
      <c r="F878" s="1" t="s">
        <v>52</v>
      </c>
      <c r="G878" s="1">
        <v>10310</v>
      </c>
      <c r="H878" s="1" t="s">
        <v>43</v>
      </c>
      <c r="I878" s="1" t="s">
        <v>32</v>
      </c>
      <c r="J878" s="1" t="s">
        <v>326</v>
      </c>
      <c r="K878" s="1">
        <v>4597</v>
      </c>
      <c r="L878" s="1">
        <v>4725</v>
      </c>
      <c r="M878" s="1">
        <v>1</v>
      </c>
      <c r="N878" s="1">
        <v>0</v>
      </c>
      <c r="O878" s="1">
        <v>128</v>
      </c>
      <c r="P878" s="1">
        <v>525</v>
      </c>
      <c r="Q878" s="1">
        <v>896</v>
      </c>
      <c r="R878" s="1">
        <v>62.72</v>
      </c>
      <c r="S878" s="1">
        <v>0</v>
      </c>
      <c r="T878" s="1">
        <v>0</v>
      </c>
      <c r="U878" s="1">
        <v>0</v>
      </c>
      <c r="V878" s="1">
        <v>0.3</v>
      </c>
      <c r="W878" s="1">
        <v>0</v>
      </c>
      <c r="X878" s="1">
        <v>772.24</v>
      </c>
      <c r="Y878" s="1">
        <v>80.64</v>
      </c>
      <c r="Z878" s="1">
        <v>0</v>
      </c>
      <c r="AA878" s="1">
        <v>2536.96</v>
      </c>
      <c r="AB878" s="1">
        <v>89854</v>
      </c>
      <c r="AC878" s="1">
        <v>0</v>
      </c>
      <c r="AD878" s="1">
        <v>92391</v>
      </c>
    </row>
    <row r="879" spans="1:30" x14ac:dyDescent="0.25">
      <c r="A879" s="1">
        <v>878</v>
      </c>
      <c r="B879" s="1" t="s">
        <v>2909</v>
      </c>
      <c r="C879" s="1" t="s">
        <v>321</v>
      </c>
      <c r="D879" s="1" t="s">
        <v>322</v>
      </c>
      <c r="E879" s="1" t="s">
        <v>30</v>
      </c>
      <c r="F879" s="1" t="s">
        <v>52</v>
      </c>
      <c r="G879" s="1">
        <v>0</v>
      </c>
      <c r="H879" s="1" t="s">
        <v>42</v>
      </c>
      <c r="I879" s="1" t="s">
        <v>32</v>
      </c>
      <c r="J879" s="1" t="s">
        <v>323</v>
      </c>
      <c r="K879" s="1">
        <v>865</v>
      </c>
      <c r="L879" s="1">
        <v>897</v>
      </c>
      <c r="M879" s="1">
        <v>1</v>
      </c>
      <c r="N879" s="1">
        <v>0</v>
      </c>
      <c r="O879" s="1">
        <v>32</v>
      </c>
      <c r="P879" s="1">
        <v>840</v>
      </c>
      <c r="Q879" s="1">
        <v>195.2</v>
      </c>
      <c r="R879" s="1">
        <v>15.68</v>
      </c>
      <c r="S879" s="1">
        <v>0</v>
      </c>
      <c r="T879" s="1">
        <v>0</v>
      </c>
      <c r="U879" s="1">
        <v>0</v>
      </c>
      <c r="V879" s="1">
        <v>0.3</v>
      </c>
      <c r="W879" s="1">
        <v>0</v>
      </c>
      <c r="X879" s="1">
        <v>14.81</v>
      </c>
      <c r="Y879" s="1">
        <v>17.57</v>
      </c>
      <c r="Z879" s="1">
        <v>0</v>
      </c>
      <c r="AA879" s="1">
        <v>1346.11</v>
      </c>
      <c r="AB879" s="1">
        <v>2250</v>
      </c>
      <c r="AC879" s="1">
        <v>0</v>
      </c>
      <c r="AD879" s="1">
        <v>3596</v>
      </c>
    </row>
    <row r="880" spans="1:30" x14ac:dyDescent="0.25">
      <c r="A880" s="1">
        <v>879</v>
      </c>
      <c r="B880" s="1" t="s">
        <v>2909</v>
      </c>
      <c r="C880" s="1" t="s">
        <v>318</v>
      </c>
      <c r="D880" s="1" t="s">
        <v>319</v>
      </c>
      <c r="E880" s="1" t="s">
        <v>30</v>
      </c>
      <c r="F880" s="1" t="s">
        <v>52</v>
      </c>
      <c r="G880" s="1">
        <v>10525</v>
      </c>
      <c r="H880" s="1" t="s">
        <v>38</v>
      </c>
      <c r="I880" s="1" t="s">
        <v>32</v>
      </c>
      <c r="J880" s="1" t="s">
        <v>320</v>
      </c>
      <c r="K880" s="1">
        <v>554</v>
      </c>
      <c r="L880" s="1">
        <v>592</v>
      </c>
      <c r="M880" s="1">
        <v>1</v>
      </c>
      <c r="N880" s="1">
        <v>0</v>
      </c>
      <c r="O880" s="1">
        <v>38</v>
      </c>
      <c r="P880" s="1">
        <v>0</v>
      </c>
      <c r="Q880" s="1">
        <v>326.42</v>
      </c>
      <c r="R880" s="1">
        <v>18.62</v>
      </c>
      <c r="S880" s="1">
        <v>0</v>
      </c>
      <c r="T880" s="1">
        <v>0</v>
      </c>
      <c r="U880" s="1">
        <v>0</v>
      </c>
      <c r="V880" s="1">
        <v>0.2</v>
      </c>
      <c r="W880" s="1">
        <v>0</v>
      </c>
      <c r="X880" s="1">
        <v>0</v>
      </c>
      <c r="Y880" s="1">
        <v>0</v>
      </c>
      <c r="Z880" s="1">
        <v>0</v>
      </c>
      <c r="AA880" s="1">
        <v>375.04</v>
      </c>
      <c r="AB880" s="1">
        <v>-115</v>
      </c>
      <c r="AC880" s="1">
        <v>0</v>
      </c>
      <c r="AD880" s="1">
        <v>-115</v>
      </c>
    </row>
    <row r="881" spans="1:30" x14ac:dyDescent="0.25">
      <c r="A881" s="1">
        <v>880</v>
      </c>
      <c r="B881" s="1" t="s">
        <v>2909</v>
      </c>
      <c r="C881" s="1" t="s">
        <v>315</v>
      </c>
      <c r="D881" s="1" t="s">
        <v>316</v>
      </c>
      <c r="E881" s="1" t="s">
        <v>30</v>
      </c>
      <c r="F881" s="1" t="s">
        <v>52</v>
      </c>
      <c r="G881" s="1">
        <v>10348</v>
      </c>
      <c r="H881" s="1" t="s">
        <v>38</v>
      </c>
      <c r="I881" s="1" t="s">
        <v>32</v>
      </c>
      <c r="J881" s="1" t="s">
        <v>317</v>
      </c>
      <c r="K881" s="1">
        <v>7120</v>
      </c>
      <c r="L881" s="1">
        <v>7145</v>
      </c>
      <c r="M881" s="1">
        <v>1</v>
      </c>
      <c r="N881" s="1">
        <v>0</v>
      </c>
      <c r="O881" s="1">
        <v>25</v>
      </c>
      <c r="P881" s="1">
        <v>0</v>
      </c>
      <c r="Q881" s="1">
        <v>214.75</v>
      </c>
      <c r="R881" s="1">
        <v>12.25</v>
      </c>
      <c r="S881" s="1">
        <v>0</v>
      </c>
      <c r="T881" s="1">
        <v>0</v>
      </c>
      <c r="U881" s="1">
        <v>0</v>
      </c>
      <c r="V881" s="1">
        <v>0.2</v>
      </c>
      <c r="W881" s="1">
        <v>0</v>
      </c>
      <c r="X881" s="1">
        <v>9.75</v>
      </c>
      <c r="Y881" s="1">
        <v>0</v>
      </c>
      <c r="Z881" s="1">
        <v>0</v>
      </c>
      <c r="AA881" s="1">
        <v>301.81</v>
      </c>
      <c r="AB881" s="1">
        <v>1264</v>
      </c>
      <c r="AC881" s="1">
        <v>0</v>
      </c>
      <c r="AD881" s="1">
        <v>1274</v>
      </c>
    </row>
    <row r="882" spans="1:30" x14ac:dyDescent="0.25">
      <c r="A882" s="1">
        <v>881</v>
      </c>
      <c r="B882" s="1" t="s">
        <v>2909</v>
      </c>
      <c r="C882" s="1" t="s">
        <v>312</v>
      </c>
      <c r="D882" s="1" t="s">
        <v>313</v>
      </c>
      <c r="E882" s="1" t="s">
        <v>30</v>
      </c>
      <c r="F882" s="1" t="s">
        <v>52</v>
      </c>
      <c r="G882" s="1">
        <v>10522</v>
      </c>
      <c r="H882" s="1" t="s">
        <v>38</v>
      </c>
      <c r="I882" s="1" t="s">
        <v>32</v>
      </c>
      <c r="J882" s="1" t="s">
        <v>314</v>
      </c>
      <c r="K882" s="1">
        <v>1040</v>
      </c>
      <c r="L882" s="1">
        <v>1099</v>
      </c>
      <c r="M882" s="1">
        <v>1</v>
      </c>
      <c r="N882" s="1">
        <v>0</v>
      </c>
      <c r="O882" s="1">
        <v>59</v>
      </c>
      <c r="P882" s="1">
        <v>110</v>
      </c>
      <c r="Q882" s="1">
        <v>280.25</v>
      </c>
      <c r="R882" s="1">
        <v>28.91</v>
      </c>
      <c r="S882" s="1">
        <v>0</v>
      </c>
      <c r="T882" s="1">
        <v>0</v>
      </c>
      <c r="U882" s="1">
        <v>0</v>
      </c>
      <c r="V882" s="1">
        <v>0.3</v>
      </c>
      <c r="W882" s="1">
        <v>0</v>
      </c>
      <c r="X882" s="1">
        <v>15.84</v>
      </c>
      <c r="Y882" s="1">
        <v>25.22</v>
      </c>
      <c r="Z882" s="1">
        <v>0</v>
      </c>
      <c r="AA882" s="1">
        <v>490.22</v>
      </c>
      <c r="AB882" s="1">
        <v>1629</v>
      </c>
      <c r="AC882" s="1">
        <v>0</v>
      </c>
      <c r="AD882" s="1">
        <v>2119</v>
      </c>
    </row>
    <row r="883" spans="1:30" x14ac:dyDescent="0.25">
      <c r="A883" s="1">
        <v>882</v>
      </c>
      <c r="B883" s="1" t="s">
        <v>2909</v>
      </c>
      <c r="C883" s="1" t="s">
        <v>309</v>
      </c>
      <c r="D883" s="1" t="s">
        <v>310</v>
      </c>
      <c r="E883" s="1" t="s">
        <v>30</v>
      </c>
      <c r="F883" s="1" t="s">
        <v>52</v>
      </c>
      <c r="G883" s="1">
        <v>10499</v>
      </c>
      <c r="H883" s="1" t="s">
        <v>38</v>
      </c>
      <c r="I883" s="1" t="s">
        <v>32</v>
      </c>
      <c r="J883" s="1" t="s">
        <v>311</v>
      </c>
      <c r="K883" s="1">
        <v>9680</v>
      </c>
      <c r="L883" s="1">
        <v>9778</v>
      </c>
      <c r="M883" s="1">
        <v>1</v>
      </c>
      <c r="N883" s="1">
        <v>0</v>
      </c>
      <c r="O883" s="1">
        <v>98</v>
      </c>
      <c r="P883" s="1">
        <v>110</v>
      </c>
      <c r="Q883" s="1">
        <v>465.5</v>
      </c>
      <c r="R883" s="1">
        <v>48.02</v>
      </c>
      <c r="S883" s="1">
        <v>0</v>
      </c>
      <c r="T883" s="1">
        <v>0</v>
      </c>
      <c r="U883" s="1">
        <v>0</v>
      </c>
      <c r="V883" s="1">
        <v>0.3</v>
      </c>
      <c r="W883" s="1">
        <v>0</v>
      </c>
      <c r="X883" s="1">
        <v>128.79</v>
      </c>
      <c r="Y883" s="1">
        <v>41.9</v>
      </c>
      <c r="Z883" s="1">
        <v>0</v>
      </c>
      <c r="AA883" s="1">
        <v>856</v>
      </c>
      <c r="AB883" s="1">
        <v>18592</v>
      </c>
      <c r="AC883" s="1">
        <v>0</v>
      </c>
      <c r="AD883" s="1">
        <v>19448</v>
      </c>
    </row>
    <row r="884" spans="1:30" x14ac:dyDescent="0.25">
      <c r="A884" s="1">
        <v>883</v>
      </c>
      <c r="B884" s="1" t="s">
        <v>2909</v>
      </c>
      <c r="C884" s="1" t="s">
        <v>306</v>
      </c>
      <c r="D884" s="1" t="s">
        <v>307</v>
      </c>
      <c r="E884" s="1" t="s">
        <v>30</v>
      </c>
      <c r="F884" s="1" t="s">
        <v>52</v>
      </c>
      <c r="G884" s="1">
        <v>10514</v>
      </c>
      <c r="H884" s="1" t="s">
        <v>38</v>
      </c>
      <c r="I884" s="1" t="s">
        <v>32</v>
      </c>
      <c r="J884" s="1" t="s">
        <v>308</v>
      </c>
      <c r="K884" s="1">
        <v>1089</v>
      </c>
      <c r="L884" s="1">
        <v>1109</v>
      </c>
      <c r="M884" s="1">
        <v>1</v>
      </c>
      <c r="N884" s="1">
        <v>0</v>
      </c>
      <c r="O884" s="1">
        <v>20</v>
      </c>
      <c r="P884" s="1">
        <v>0</v>
      </c>
      <c r="Q884" s="1">
        <v>171.8</v>
      </c>
      <c r="R884" s="1">
        <v>9.8000000000000007</v>
      </c>
      <c r="S884" s="1">
        <v>0</v>
      </c>
      <c r="T884" s="1">
        <v>0</v>
      </c>
      <c r="U884" s="1">
        <v>0</v>
      </c>
      <c r="V884" s="1">
        <v>0.3</v>
      </c>
      <c r="W884" s="1">
        <v>0</v>
      </c>
      <c r="X884" s="1">
        <v>38.9</v>
      </c>
      <c r="Y884" s="1">
        <v>0</v>
      </c>
      <c r="Z884" s="1">
        <v>0</v>
      </c>
      <c r="AA884" s="1">
        <v>226.74</v>
      </c>
      <c r="AB884" s="1">
        <v>7920</v>
      </c>
      <c r="AC884" s="1">
        <v>0</v>
      </c>
      <c r="AD884" s="1">
        <v>7959</v>
      </c>
    </row>
    <row r="885" spans="1:30" x14ac:dyDescent="0.25">
      <c r="A885" s="1">
        <v>884</v>
      </c>
      <c r="B885" s="1" t="s">
        <v>2909</v>
      </c>
      <c r="C885" s="1" t="s">
        <v>303</v>
      </c>
      <c r="D885" s="1" t="s">
        <v>304</v>
      </c>
      <c r="E885" s="1" t="s">
        <v>30</v>
      </c>
      <c r="F885" s="1" t="s">
        <v>52</v>
      </c>
      <c r="G885" s="1">
        <v>10503</v>
      </c>
      <c r="H885" s="1" t="s">
        <v>38</v>
      </c>
      <c r="I885" s="1" t="s">
        <v>32</v>
      </c>
      <c r="J885" s="1" t="s">
        <v>305</v>
      </c>
      <c r="K885" s="1">
        <v>1220</v>
      </c>
      <c r="L885" s="1">
        <v>1249</v>
      </c>
      <c r="M885" s="1">
        <v>1</v>
      </c>
      <c r="N885" s="1">
        <v>0</v>
      </c>
      <c r="O885" s="1">
        <v>29</v>
      </c>
      <c r="P885" s="1">
        <v>0</v>
      </c>
      <c r="Q885" s="1">
        <v>249.11</v>
      </c>
      <c r="R885" s="1">
        <v>14.21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269.56</v>
      </c>
      <c r="AB885" s="1">
        <v>-355</v>
      </c>
      <c r="AC885" s="1">
        <v>0</v>
      </c>
      <c r="AD885" s="1">
        <v>-355</v>
      </c>
    </row>
    <row r="886" spans="1:30" x14ac:dyDescent="0.25">
      <c r="A886" s="1">
        <v>885</v>
      </c>
      <c r="B886" s="1" t="s">
        <v>2909</v>
      </c>
      <c r="C886" s="1" t="s">
        <v>300</v>
      </c>
      <c r="D886" s="1" t="s">
        <v>301</v>
      </c>
      <c r="E886" s="1" t="s">
        <v>30</v>
      </c>
      <c r="F886" s="1" t="s">
        <v>52</v>
      </c>
      <c r="G886" s="1">
        <v>10300</v>
      </c>
      <c r="H886" s="1" t="s">
        <v>38</v>
      </c>
      <c r="I886" s="1" t="s">
        <v>32</v>
      </c>
      <c r="J886" s="1" t="s">
        <v>302</v>
      </c>
      <c r="K886" s="1">
        <v>901</v>
      </c>
      <c r="L886" s="1">
        <v>918</v>
      </c>
      <c r="M886" s="1">
        <v>1</v>
      </c>
      <c r="N886" s="1">
        <v>0</v>
      </c>
      <c r="O886" s="1">
        <v>17</v>
      </c>
      <c r="P886" s="1">
        <v>0</v>
      </c>
      <c r="Q886" s="1">
        <v>146.03</v>
      </c>
      <c r="R886" s="1">
        <v>8.33</v>
      </c>
      <c r="S886" s="1">
        <v>0</v>
      </c>
      <c r="T886" s="1">
        <v>0</v>
      </c>
      <c r="U886" s="1">
        <v>0</v>
      </c>
      <c r="V886" s="1">
        <v>0.3</v>
      </c>
      <c r="W886" s="1">
        <v>0</v>
      </c>
      <c r="X886" s="1">
        <v>0</v>
      </c>
      <c r="Y886" s="1">
        <v>0</v>
      </c>
      <c r="Z886" s="1">
        <v>0</v>
      </c>
      <c r="AA886" s="1">
        <v>184.36</v>
      </c>
      <c r="AB886" s="1">
        <v>-2</v>
      </c>
      <c r="AC886" s="1">
        <v>0</v>
      </c>
      <c r="AD886" s="1">
        <v>-2</v>
      </c>
    </row>
    <row r="887" spans="1:30" x14ac:dyDescent="0.25">
      <c r="A887" s="1">
        <v>886</v>
      </c>
      <c r="B887" s="1" t="s">
        <v>2909</v>
      </c>
      <c r="C887" s="1" t="s">
        <v>297</v>
      </c>
      <c r="D887" s="1" t="s">
        <v>298</v>
      </c>
      <c r="E887" s="1" t="s">
        <v>30</v>
      </c>
      <c r="F887" s="1" t="s">
        <v>52</v>
      </c>
      <c r="G887" s="1">
        <v>10338</v>
      </c>
      <c r="H887" s="1" t="s">
        <v>38</v>
      </c>
      <c r="I887" s="1" t="s">
        <v>32</v>
      </c>
      <c r="J887" s="1" t="s">
        <v>299</v>
      </c>
      <c r="K887" s="1">
        <v>979</v>
      </c>
      <c r="L887" s="1">
        <v>993</v>
      </c>
      <c r="M887" s="1">
        <v>1</v>
      </c>
      <c r="N887" s="1">
        <v>0</v>
      </c>
      <c r="O887" s="1">
        <v>14</v>
      </c>
      <c r="P887" s="1">
        <v>0</v>
      </c>
      <c r="Q887" s="1">
        <v>120.26</v>
      </c>
      <c r="R887" s="1">
        <v>6.86</v>
      </c>
      <c r="S887" s="1">
        <v>0</v>
      </c>
      <c r="T887" s="1">
        <v>0</v>
      </c>
      <c r="U887" s="1">
        <v>0</v>
      </c>
      <c r="V887" s="1">
        <v>0.3</v>
      </c>
      <c r="W887" s="1">
        <v>0</v>
      </c>
      <c r="X887" s="1">
        <v>0</v>
      </c>
      <c r="Y887" s="1">
        <v>0</v>
      </c>
      <c r="Z887" s="1">
        <v>0</v>
      </c>
      <c r="AA887" s="1">
        <v>138.16</v>
      </c>
      <c r="AB887" s="1">
        <v>-12</v>
      </c>
      <c r="AC887" s="1">
        <v>0</v>
      </c>
      <c r="AD887" s="1">
        <v>-12</v>
      </c>
    </row>
    <row r="888" spans="1:30" x14ac:dyDescent="0.25">
      <c r="A888" s="1">
        <v>887</v>
      </c>
      <c r="B888" s="1" t="s">
        <v>2909</v>
      </c>
      <c r="C888" s="1" t="s">
        <v>294</v>
      </c>
      <c r="D888" s="1" t="s">
        <v>295</v>
      </c>
      <c r="E888" s="1" t="s">
        <v>30</v>
      </c>
      <c r="F888" s="1" t="s">
        <v>52</v>
      </c>
      <c r="G888" s="1">
        <v>10504</v>
      </c>
      <c r="H888" s="1" t="s">
        <v>38</v>
      </c>
      <c r="I888" s="1" t="s">
        <v>32</v>
      </c>
      <c r="J888" s="1" t="s">
        <v>296</v>
      </c>
      <c r="K888" s="1">
        <v>1345</v>
      </c>
      <c r="L888" s="1">
        <v>1366</v>
      </c>
      <c r="M888" s="1">
        <v>1</v>
      </c>
      <c r="N888" s="1">
        <v>0</v>
      </c>
      <c r="O888" s="1">
        <v>21</v>
      </c>
      <c r="P888" s="1">
        <v>0</v>
      </c>
      <c r="Q888" s="1">
        <v>180.39</v>
      </c>
      <c r="R888" s="1">
        <v>10.29</v>
      </c>
      <c r="S888" s="1">
        <v>0</v>
      </c>
      <c r="T888" s="1">
        <v>0</v>
      </c>
      <c r="U888" s="1">
        <v>0</v>
      </c>
      <c r="V888" s="1">
        <v>0.3</v>
      </c>
      <c r="W888" s="1">
        <v>0</v>
      </c>
      <c r="X888" s="1">
        <v>52.85</v>
      </c>
      <c r="Y888" s="1">
        <v>0</v>
      </c>
      <c r="Z888" s="1">
        <v>0</v>
      </c>
      <c r="AA888" s="1">
        <v>259.85000000000002</v>
      </c>
      <c r="AB888" s="1">
        <v>9369</v>
      </c>
      <c r="AC888" s="1">
        <v>0</v>
      </c>
      <c r="AD888" s="1">
        <v>9422</v>
      </c>
    </row>
    <row r="889" spans="1:30" x14ac:dyDescent="0.25">
      <c r="A889" s="1">
        <v>888</v>
      </c>
      <c r="B889" s="1" t="s">
        <v>2909</v>
      </c>
      <c r="C889" s="1" t="s">
        <v>291</v>
      </c>
      <c r="D889" s="1" t="s">
        <v>292</v>
      </c>
      <c r="E889" s="1" t="s">
        <v>30</v>
      </c>
      <c r="F889" s="1" t="s">
        <v>52</v>
      </c>
      <c r="G889" s="1">
        <v>10356</v>
      </c>
      <c r="H889" s="1" t="s">
        <v>38</v>
      </c>
      <c r="I889" s="1" t="s">
        <v>32</v>
      </c>
      <c r="J889" s="1" t="s">
        <v>293</v>
      </c>
      <c r="K889" s="1">
        <v>1218</v>
      </c>
      <c r="L889" s="1">
        <v>1221</v>
      </c>
      <c r="M889" s="1">
        <v>1</v>
      </c>
      <c r="N889" s="1">
        <v>0</v>
      </c>
      <c r="O889" s="1">
        <v>3</v>
      </c>
      <c r="P889" s="1">
        <v>0</v>
      </c>
      <c r="Q889" s="1">
        <v>100</v>
      </c>
      <c r="R889" s="1">
        <v>1.47</v>
      </c>
      <c r="S889" s="1">
        <v>0</v>
      </c>
      <c r="T889" s="1">
        <v>0</v>
      </c>
      <c r="U889" s="1">
        <v>0</v>
      </c>
      <c r="V889" s="1">
        <v>0.1</v>
      </c>
      <c r="W889" s="1">
        <v>0</v>
      </c>
      <c r="X889" s="1">
        <v>0</v>
      </c>
      <c r="Y889" s="1">
        <v>0</v>
      </c>
      <c r="Z889" s="1">
        <v>0</v>
      </c>
      <c r="AA889" s="1">
        <v>119.23</v>
      </c>
      <c r="AB889" s="1">
        <v>-450</v>
      </c>
      <c r="AC889" s="1">
        <v>0</v>
      </c>
      <c r="AD889" s="1">
        <v>-450</v>
      </c>
    </row>
    <row r="890" spans="1:30" x14ac:dyDescent="0.25">
      <c r="A890" s="1">
        <v>889</v>
      </c>
      <c r="B890" s="1" t="s">
        <v>2909</v>
      </c>
      <c r="C890" s="1" t="s">
        <v>288</v>
      </c>
      <c r="D890" s="1" t="s">
        <v>289</v>
      </c>
      <c r="E890" s="1" t="s">
        <v>30</v>
      </c>
      <c r="F890" s="1" t="s">
        <v>52</v>
      </c>
      <c r="G890" s="1">
        <v>10353</v>
      </c>
      <c r="H890" s="1" t="s">
        <v>38</v>
      </c>
      <c r="I890" s="1" t="s">
        <v>32</v>
      </c>
      <c r="J890" s="1" t="s">
        <v>290</v>
      </c>
      <c r="K890" s="1">
        <v>1935</v>
      </c>
      <c r="L890" s="1">
        <v>1964</v>
      </c>
      <c r="M890" s="1">
        <v>1</v>
      </c>
      <c r="N890" s="1">
        <v>0</v>
      </c>
      <c r="O890" s="1">
        <v>29</v>
      </c>
      <c r="P890" s="1">
        <v>0</v>
      </c>
      <c r="Q890" s="1">
        <v>249.11</v>
      </c>
      <c r="R890" s="1">
        <v>14.21</v>
      </c>
      <c r="S890" s="1">
        <v>0</v>
      </c>
      <c r="T890" s="1">
        <v>0</v>
      </c>
      <c r="U890" s="1">
        <v>0</v>
      </c>
      <c r="V890" s="1">
        <v>0.3</v>
      </c>
      <c r="W890" s="1">
        <v>0</v>
      </c>
      <c r="X890" s="1">
        <v>4.47</v>
      </c>
      <c r="Y890" s="1">
        <v>0</v>
      </c>
      <c r="Z890" s="1">
        <v>0</v>
      </c>
      <c r="AA890" s="1">
        <v>326.31</v>
      </c>
      <c r="AB890" s="1">
        <v>701</v>
      </c>
      <c r="AC890" s="1">
        <v>0</v>
      </c>
      <c r="AD890" s="1">
        <v>705</v>
      </c>
    </row>
    <row r="891" spans="1:30" x14ac:dyDescent="0.25">
      <c r="A891" s="1">
        <v>890</v>
      </c>
      <c r="B891" s="1" t="s">
        <v>2909</v>
      </c>
      <c r="C891" s="1" t="s">
        <v>285</v>
      </c>
      <c r="D891" s="1" t="s">
        <v>286</v>
      </c>
      <c r="E891" s="1" t="s">
        <v>30</v>
      </c>
      <c r="F891" s="1" t="s">
        <v>52</v>
      </c>
      <c r="G891" s="1">
        <v>43</v>
      </c>
      <c r="H891" s="1" t="s">
        <v>38</v>
      </c>
      <c r="I891" s="1" t="s">
        <v>32</v>
      </c>
      <c r="J891" s="1" t="s">
        <v>287</v>
      </c>
      <c r="K891" s="1">
        <v>699</v>
      </c>
      <c r="L891" s="1">
        <v>711</v>
      </c>
      <c r="M891" s="1">
        <v>1</v>
      </c>
      <c r="N891" s="1">
        <v>0</v>
      </c>
      <c r="O891" s="1">
        <v>12</v>
      </c>
      <c r="P891" s="1">
        <v>0</v>
      </c>
      <c r="Q891" s="1">
        <v>103.08</v>
      </c>
      <c r="R891" s="1">
        <v>5.88</v>
      </c>
      <c r="S891" s="1">
        <v>0</v>
      </c>
      <c r="T891" s="1">
        <v>0</v>
      </c>
      <c r="U891" s="1">
        <v>0</v>
      </c>
      <c r="V891" s="1">
        <v>0.3</v>
      </c>
      <c r="W891" s="1">
        <v>0</v>
      </c>
      <c r="X891" s="1">
        <v>4.66</v>
      </c>
      <c r="Y891" s="1">
        <v>0</v>
      </c>
      <c r="Z891" s="1">
        <v>0</v>
      </c>
      <c r="AA891" s="1">
        <v>123.7</v>
      </c>
      <c r="AB891" s="1">
        <v>591</v>
      </c>
      <c r="AC891" s="1">
        <v>0</v>
      </c>
      <c r="AD891" s="1">
        <v>596</v>
      </c>
    </row>
    <row r="892" spans="1:30" x14ac:dyDescent="0.25">
      <c r="A892" s="1">
        <v>891</v>
      </c>
      <c r="B892" s="1" t="s">
        <v>2909</v>
      </c>
      <c r="C892" s="1" t="s">
        <v>282</v>
      </c>
      <c r="D892" s="1" t="s">
        <v>283</v>
      </c>
      <c r="E892" s="1" t="s">
        <v>30</v>
      </c>
      <c r="F892" s="1" t="s">
        <v>52</v>
      </c>
      <c r="G892" s="1">
        <v>10304</v>
      </c>
      <c r="H892" s="1" t="s">
        <v>38</v>
      </c>
      <c r="I892" s="1" t="s">
        <v>32</v>
      </c>
      <c r="J892" s="1" t="s">
        <v>284</v>
      </c>
      <c r="K892" s="1">
        <v>222</v>
      </c>
      <c r="L892" s="1">
        <v>247</v>
      </c>
      <c r="M892" s="1">
        <v>1</v>
      </c>
      <c r="N892" s="1">
        <v>0</v>
      </c>
      <c r="O892" s="1">
        <v>25</v>
      </c>
      <c r="P892" s="1">
        <v>0</v>
      </c>
      <c r="Q892" s="1">
        <v>214.75</v>
      </c>
      <c r="R892" s="1">
        <v>12.25</v>
      </c>
      <c r="S892" s="1">
        <v>0</v>
      </c>
      <c r="T892" s="1">
        <v>0</v>
      </c>
      <c r="U892" s="1">
        <v>0</v>
      </c>
      <c r="V892" s="1">
        <v>0.3</v>
      </c>
      <c r="W892" s="1">
        <v>0</v>
      </c>
      <c r="X892" s="1">
        <v>0</v>
      </c>
      <c r="Y892" s="1">
        <v>0</v>
      </c>
      <c r="Z892" s="1">
        <v>0</v>
      </c>
      <c r="AA892" s="1">
        <v>236.6</v>
      </c>
      <c r="AB892" s="1">
        <v>-135</v>
      </c>
      <c r="AC892" s="1">
        <v>0</v>
      </c>
      <c r="AD892" s="1">
        <v>-135</v>
      </c>
    </row>
    <row r="893" spans="1:30" x14ac:dyDescent="0.25">
      <c r="A893" s="1">
        <v>892</v>
      </c>
      <c r="B893" s="1" t="s">
        <v>2909</v>
      </c>
      <c r="C893" s="1" t="s">
        <v>279</v>
      </c>
      <c r="D893" s="1" t="s">
        <v>280</v>
      </c>
      <c r="E893" s="1" t="s">
        <v>30</v>
      </c>
      <c r="F893" s="1" t="s">
        <v>52</v>
      </c>
      <c r="G893" s="1">
        <v>10326</v>
      </c>
      <c r="H893" s="1" t="s">
        <v>38</v>
      </c>
      <c r="I893" s="1" t="s">
        <v>32</v>
      </c>
      <c r="J893" s="1" t="s">
        <v>281</v>
      </c>
      <c r="K893" s="1">
        <v>1211</v>
      </c>
      <c r="L893" s="1">
        <v>1229</v>
      </c>
      <c r="M893" s="1">
        <v>1</v>
      </c>
      <c r="N893" s="1">
        <v>0</v>
      </c>
      <c r="O893" s="1">
        <v>18</v>
      </c>
      <c r="P893" s="1">
        <v>0</v>
      </c>
      <c r="Q893" s="1">
        <v>154.62</v>
      </c>
      <c r="R893" s="1">
        <v>8.82</v>
      </c>
      <c r="S893" s="1">
        <v>0</v>
      </c>
      <c r="T893" s="1">
        <v>0</v>
      </c>
      <c r="U893" s="1">
        <v>0</v>
      </c>
      <c r="V893" s="1">
        <v>0.3</v>
      </c>
      <c r="W893" s="1">
        <v>0</v>
      </c>
      <c r="X893" s="1">
        <v>2.08</v>
      </c>
      <c r="Y893" s="1">
        <v>0</v>
      </c>
      <c r="Z893" s="1">
        <v>0</v>
      </c>
      <c r="AA893" s="1">
        <v>226.49</v>
      </c>
      <c r="AB893" s="1">
        <v>389</v>
      </c>
      <c r="AC893" s="1">
        <v>0</v>
      </c>
      <c r="AD893" s="1">
        <v>391</v>
      </c>
    </row>
    <row r="894" spans="1:30" x14ac:dyDescent="0.25">
      <c r="A894" s="1">
        <v>893</v>
      </c>
      <c r="B894" s="1" t="s">
        <v>2909</v>
      </c>
      <c r="C894" s="1" t="s">
        <v>276</v>
      </c>
      <c r="D894" s="1" t="s">
        <v>277</v>
      </c>
      <c r="E894" s="1" t="s">
        <v>30</v>
      </c>
      <c r="F894" s="1" t="s">
        <v>52</v>
      </c>
      <c r="G894" s="1">
        <v>10365</v>
      </c>
      <c r="H894" s="1" t="s">
        <v>38</v>
      </c>
      <c r="I894" s="1" t="s">
        <v>32</v>
      </c>
      <c r="J894" s="1" t="s">
        <v>278</v>
      </c>
      <c r="K894" s="1">
        <v>1558</v>
      </c>
      <c r="L894" s="1">
        <v>1572</v>
      </c>
      <c r="M894" s="1">
        <v>1</v>
      </c>
      <c r="N894" s="1">
        <v>0</v>
      </c>
      <c r="O894" s="1">
        <v>14</v>
      </c>
      <c r="P894" s="1">
        <v>0</v>
      </c>
      <c r="Q894" s="1">
        <v>120.26</v>
      </c>
      <c r="R894" s="1">
        <v>6.86</v>
      </c>
      <c r="S894" s="1">
        <v>0</v>
      </c>
      <c r="T894" s="1">
        <v>0</v>
      </c>
      <c r="U894" s="1">
        <v>0</v>
      </c>
      <c r="V894" s="1">
        <v>0.3</v>
      </c>
      <c r="W894" s="1">
        <v>0</v>
      </c>
      <c r="X894" s="1">
        <v>0</v>
      </c>
      <c r="Y894" s="1">
        <v>0</v>
      </c>
      <c r="Z894" s="1">
        <v>0</v>
      </c>
      <c r="AA894" s="1">
        <v>146.02000000000001</v>
      </c>
      <c r="AB894" s="1">
        <v>-465</v>
      </c>
      <c r="AC894" s="1">
        <v>0</v>
      </c>
      <c r="AD894" s="1">
        <v>-465</v>
      </c>
    </row>
    <row r="895" spans="1:30" x14ac:dyDescent="0.25">
      <c r="A895" s="1">
        <v>894</v>
      </c>
      <c r="B895" s="1" t="s">
        <v>2909</v>
      </c>
      <c r="C895" s="1" t="s">
        <v>273</v>
      </c>
      <c r="D895" s="1" t="s">
        <v>274</v>
      </c>
      <c r="E895" s="1" t="s">
        <v>30</v>
      </c>
      <c r="F895" s="1" t="s">
        <v>52</v>
      </c>
      <c r="G895" s="1">
        <v>10011</v>
      </c>
      <c r="H895" s="1" t="s">
        <v>38</v>
      </c>
      <c r="I895" s="1" t="s">
        <v>32</v>
      </c>
      <c r="J895" s="1" t="s">
        <v>275</v>
      </c>
      <c r="K895" s="1">
        <v>2053</v>
      </c>
      <c r="L895" s="1">
        <v>2088</v>
      </c>
      <c r="M895" s="1">
        <v>1</v>
      </c>
      <c r="N895" s="1">
        <v>0</v>
      </c>
      <c r="O895" s="1">
        <v>35</v>
      </c>
      <c r="P895" s="1">
        <v>0</v>
      </c>
      <c r="Q895" s="1">
        <v>300.64999999999998</v>
      </c>
      <c r="R895" s="1">
        <v>17.149999999999999</v>
      </c>
      <c r="S895" s="1">
        <v>0</v>
      </c>
      <c r="T895" s="1">
        <v>0</v>
      </c>
      <c r="U895" s="1">
        <v>0</v>
      </c>
      <c r="V895" s="1">
        <v>0.3</v>
      </c>
      <c r="W895" s="1">
        <v>0</v>
      </c>
      <c r="X895" s="1">
        <v>2.76</v>
      </c>
      <c r="Y895" s="1">
        <v>0</v>
      </c>
      <c r="Z895" s="1">
        <v>0</v>
      </c>
      <c r="AA895" s="1">
        <v>339.46</v>
      </c>
      <c r="AB895" s="1">
        <v>517</v>
      </c>
      <c r="AC895" s="1">
        <v>0</v>
      </c>
      <c r="AD895" s="1">
        <v>520</v>
      </c>
    </row>
    <row r="896" spans="1:30" x14ac:dyDescent="0.25">
      <c r="A896" s="1">
        <v>895</v>
      </c>
      <c r="B896" s="1" t="s">
        <v>2909</v>
      </c>
      <c r="C896" s="1" t="s">
        <v>270</v>
      </c>
      <c r="D896" s="1" t="s">
        <v>271</v>
      </c>
      <c r="E896" s="1" t="s">
        <v>30</v>
      </c>
      <c r="F896" s="1" t="s">
        <v>52</v>
      </c>
      <c r="G896" s="1">
        <v>10536</v>
      </c>
      <c r="H896" s="1" t="s">
        <v>38</v>
      </c>
      <c r="I896" s="1" t="s">
        <v>32</v>
      </c>
      <c r="J896" s="1" t="s">
        <v>272</v>
      </c>
      <c r="K896" s="1">
        <v>1715</v>
      </c>
      <c r="L896" s="1">
        <v>1750</v>
      </c>
      <c r="M896" s="1">
        <v>1</v>
      </c>
      <c r="N896" s="1">
        <v>0</v>
      </c>
      <c r="O896" s="1">
        <v>35</v>
      </c>
      <c r="P896" s="1">
        <v>0</v>
      </c>
      <c r="Q896" s="1">
        <v>300.64999999999998</v>
      </c>
      <c r="R896" s="1">
        <v>17.149999999999999</v>
      </c>
      <c r="S896" s="1">
        <v>0</v>
      </c>
      <c r="T896" s="1">
        <v>0</v>
      </c>
      <c r="U896" s="1">
        <v>0</v>
      </c>
      <c r="V896" s="1">
        <v>0.2</v>
      </c>
      <c r="W896" s="1">
        <v>0</v>
      </c>
      <c r="X896" s="1">
        <v>14.69</v>
      </c>
      <c r="Y896" s="1">
        <v>0</v>
      </c>
      <c r="Z896" s="1">
        <v>0</v>
      </c>
      <c r="AA896" s="1">
        <v>362.49</v>
      </c>
      <c r="AB896" s="1">
        <v>2798</v>
      </c>
      <c r="AC896" s="1">
        <v>0</v>
      </c>
      <c r="AD896" s="1">
        <v>2813</v>
      </c>
    </row>
    <row r="897" spans="1:30" x14ac:dyDescent="0.25">
      <c r="A897" s="1">
        <v>896</v>
      </c>
      <c r="B897" s="1" t="s">
        <v>2909</v>
      </c>
      <c r="C897" s="1" t="s">
        <v>267</v>
      </c>
      <c r="D897" s="1" t="s">
        <v>268</v>
      </c>
      <c r="E897" s="1" t="s">
        <v>30</v>
      </c>
      <c r="F897" s="1" t="s">
        <v>52</v>
      </c>
      <c r="G897" s="1">
        <v>10316</v>
      </c>
      <c r="H897" s="1" t="s">
        <v>38</v>
      </c>
      <c r="I897" s="1" t="s">
        <v>32</v>
      </c>
      <c r="J897" s="1" t="s">
        <v>269</v>
      </c>
      <c r="K897" s="1">
        <v>1599</v>
      </c>
      <c r="L897" s="1">
        <v>1599</v>
      </c>
      <c r="M897" s="1">
        <v>1</v>
      </c>
      <c r="N897" s="1">
        <v>0</v>
      </c>
      <c r="O897" s="1">
        <v>0</v>
      </c>
      <c r="P897" s="1">
        <v>0</v>
      </c>
      <c r="Q897" s="1">
        <v>100</v>
      </c>
      <c r="R897" s="1">
        <v>0</v>
      </c>
      <c r="S897" s="1">
        <v>0</v>
      </c>
      <c r="T897" s="1">
        <v>0</v>
      </c>
      <c r="U897" s="1">
        <v>0</v>
      </c>
      <c r="V897" s="1">
        <v>0.3</v>
      </c>
      <c r="W897" s="1">
        <v>0</v>
      </c>
      <c r="X897" s="1">
        <v>0</v>
      </c>
      <c r="Y897" s="1">
        <v>0</v>
      </c>
      <c r="Z897" s="1">
        <v>0</v>
      </c>
      <c r="AA897" s="1">
        <v>130</v>
      </c>
      <c r="AB897" s="1">
        <v>2</v>
      </c>
      <c r="AC897" s="1">
        <v>0</v>
      </c>
      <c r="AD897" s="1">
        <v>2</v>
      </c>
    </row>
    <row r="898" spans="1:30" x14ac:dyDescent="0.25">
      <c r="A898" s="1">
        <v>897</v>
      </c>
      <c r="B898" s="1" t="s">
        <v>2909</v>
      </c>
      <c r="C898" s="1" t="s">
        <v>264</v>
      </c>
      <c r="D898" s="1" t="s">
        <v>265</v>
      </c>
      <c r="E898" s="1" t="s">
        <v>30</v>
      </c>
      <c r="F898" s="1" t="s">
        <v>52</v>
      </c>
      <c r="G898" s="1">
        <v>10517</v>
      </c>
      <c r="H898" s="1" t="s">
        <v>38</v>
      </c>
      <c r="I898" s="1" t="s">
        <v>32</v>
      </c>
      <c r="J898" s="1" t="s">
        <v>266</v>
      </c>
      <c r="K898" s="1">
        <v>1905</v>
      </c>
      <c r="L898" s="1">
        <v>2004</v>
      </c>
      <c r="M898" s="1">
        <v>1</v>
      </c>
      <c r="N898" s="1">
        <v>0</v>
      </c>
      <c r="O898" s="1">
        <v>99</v>
      </c>
      <c r="P898" s="1">
        <v>110</v>
      </c>
      <c r="Q898" s="1">
        <v>470.25</v>
      </c>
      <c r="R898" s="1">
        <v>48.51</v>
      </c>
      <c r="S898" s="1">
        <v>0</v>
      </c>
      <c r="T898" s="1">
        <v>0</v>
      </c>
      <c r="U898" s="1">
        <v>0</v>
      </c>
      <c r="V898" s="1">
        <v>0.2</v>
      </c>
      <c r="W898" s="1">
        <v>0</v>
      </c>
      <c r="X898" s="1">
        <v>76.67</v>
      </c>
      <c r="Y898" s="1">
        <v>42.32</v>
      </c>
      <c r="Z898" s="1">
        <v>0</v>
      </c>
      <c r="AA898" s="1">
        <v>813.63</v>
      </c>
      <c r="AB898" s="1">
        <v>10575</v>
      </c>
      <c r="AC898" s="1">
        <v>0</v>
      </c>
      <c r="AD898" s="1">
        <v>11389</v>
      </c>
    </row>
    <row r="899" spans="1:30" x14ac:dyDescent="0.25">
      <c r="A899" s="1">
        <v>898</v>
      </c>
      <c r="B899" s="1" t="s">
        <v>2909</v>
      </c>
      <c r="C899" s="1" t="s">
        <v>261</v>
      </c>
      <c r="D899" s="1" t="s">
        <v>262</v>
      </c>
      <c r="E899" s="1" t="s">
        <v>30</v>
      </c>
      <c r="F899" s="1" t="s">
        <v>52</v>
      </c>
      <c r="G899" s="1">
        <v>10396</v>
      </c>
      <c r="H899" s="1" t="s">
        <v>38</v>
      </c>
      <c r="I899" s="1" t="s">
        <v>32</v>
      </c>
      <c r="J899" s="1" t="s">
        <v>263</v>
      </c>
      <c r="K899" s="1">
        <v>3300</v>
      </c>
      <c r="L899" s="1">
        <v>3310</v>
      </c>
      <c r="M899" s="1">
        <v>1</v>
      </c>
      <c r="N899" s="1">
        <v>0</v>
      </c>
      <c r="O899" s="1">
        <v>10</v>
      </c>
      <c r="P899" s="1">
        <v>0</v>
      </c>
      <c r="Q899" s="1">
        <v>100</v>
      </c>
      <c r="R899" s="1">
        <v>4.9000000000000004</v>
      </c>
      <c r="S899" s="1">
        <v>0</v>
      </c>
      <c r="T899" s="1">
        <v>0</v>
      </c>
      <c r="U899" s="1">
        <v>0</v>
      </c>
      <c r="V899" s="1">
        <v>0.4</v>
      </c>
      <c r="W899" s="1">
        <v>0</v>
      </c>
      <c r="X899" s="1">
        <v>60.04</v>
      </c>
      <c r="Y899" s="1">
        <v>0</v>
      </c>
      <c r="Z899" s="1">
        <v>0</v>
      </c>
      <c r="AA899" s="1">
        <v>194.94</v>
      </c>
      <c r="AB899" s="1">
        <v>9386</v>
      </c>
      <c r="AC899" s="1">
        <v>0</v>
      </c>
      <c r="AD899" s="1">
        <v>9446</v>
      </c>
    </row>
    <row r="900" spans="1:30" x14ac:dyDescent="0.25">
      <c r="A900" s="1">
        <v>899</v>
      </c>
      <c r="B900" s="1" t="s">
        <v>2909</v>
      </c>
      <c r="C900" s="1" t="s">
        <v>258</v>
      </c>
      <c r="D900" s="1" t="s">
        <v>259</v>
      </c>
      <c r="E900" s="1" t="s">
        <v>30</v>
      </c>
      <c r="F900" s="1" t="s">
        <v>52</v>
      </c>
      <c r="G900" s="1">
        <v>10373</v>
      </c>
      <c r="H900" s="1" t="s">
        <v>38</v>
      </c>
      <c r="I900" s="1" t="s">
        <v>32</v>
      </c>
      <c r="J900" s="1" t="s">
        <v>260</v>
      </c>
      <c r="K900" s="1">
        <v>657</v>
      </c>
      <c r="L900" s="1">
        <v>675</v>
      </c>
      <c r="M900" s="1">
        <v>1</v>
      </c>
      <c r="N900" s="1">
        <v>0</v>
      </c>
      <c r="O900" s="1">
        <v>18</v>
      </c>
      <c r="P900" s="1">
        <v>0</v>
      </c>
      <c r="Q900" s="1">
        <v>154.62</v>
      </c>
      <c r="R900" s="1">
        <v>8.82</v>
      </c>
      <c r="S900" s="1">
        <v>0</v>
      </c>
      <c r="T900" s="1">
        <v>0</v>
      </c>
      <c r="U900" s="1">
        <v>0</v>
      </c>
      <c r="V900" s="1">
        <v>0.3</v>
      </c>
      <c r="W900" s="1">
        <v>0</v>
      </c>
      <c r="X900" s="1">
        <v>0</v>
      </c>
      <c r="Y900" s="1">
        <v>0</v>
      </c>
      <c r="Z900" s="1">
        <v>0</v>
      </c>
      <c r="AA900" s="1">
        <v>174</v>
      </c>
      <c r="AB900" s="1">
        <v>-696</v>
      </c>
      <c r="AC900" s="1">
        <v>0</v>
      </c>
      <c r="AD900" s="1">
        <v>-696</v>
      </c>
    </row>
    <row r="901" spans="1:30" x14ac:dyDescent="0.25">
      <c r="A901" s="1">
        <v>900</v>
      </c>
      <c r="B901" s="1" t="s">
        <v>2909</v>
      </c>
      <c r="C901" s="1" t="s">
        <v>255</v>
      </c>
      <c r="D901" s="1" t="s">
        <v>256</v>
      </c>
      <c r="E901" s="1" t="s">
        <v>30</v>
      </c>
      <c r="F901" s="1" t="s">
        <v>52</v>
      </c>
      <c r="G901" s="1">
        <v>10322</v>
      </c>
      <c r="H901" s="1" t="s">
        <v>38</v>
      </c>
      <c r="I901" s="1" t="s">
        <v>32</v>
      </c>
      <c r="J901" s="1" t="s">
        <v>257</v>
      </c>
      <c r="K901" s="1">
        <v>1162</v>
      </c>
      <c r="L901" s="1">
        <v>1176</v>
      </c>
      <c r="M901" s="1">
        <v>1</v>
      </c>
      <c r="N901" s="1">
        <v>0</v>
      </c>
      <c r="O901" s="1">
        <v>14</v>
      </c>
      <c r="P901" s="1">
        <v>0</v>
      </c>
      <c r="Q901" s="1">
        <v>120.26</v>
      </c>
      <c r="R901" s="1">
        <v>6.86</v>
      </c>
      <c r="S901" s="1">
        <v>0</v>
      </c>
      <c r="T901" s="1">
        <v>0</v>
      </c>
      <c r="U901" s="1">
        <v>0</v>
      </c>
      <c r="V901" s="1">
        <v>0.3</v>
      </c>
      <c r="W901" s="1">
        <v>0</v>
      </c>
      <c r="X901" s="1">
        <v>2.5499999999999998</v>
      </c>
      <c r="Y901" s="1">
        <v>0</v>
      </c>
      <c r="Z901" s="1">
        <v>0</v>
      </c>
      <c r="AA901" s="1">
        <v>144.55000000000001</v>
      </c>
      <c r="AB901" s="1">
        <v>473</v>
      </c>
      <c r="AC901" s="1">
        <v>0</v>
      </c>
      <c r="AD901" s="1">
        <v>476</v>
      </c>
    </row>
    <row r="902" spans="1:30" x14ac:dyDescent="0.25">
      <c r="A902" s="1">
        <v>901</v>
      </c>
      <c r="B902" s="1" t="s">
        <v>2909</v>
      </c>
      <c r="C902" s="1" t="s">
        <v>252</v>
      </c>
      <c r="D902" s="1" t="s">
        <v>253</v>
      </c>
      <c r="E902" s="1" t="s">
        <v>30</v>
      </c>
      <c r="F902" s="1" t="s">
        <v>52</v>
      </c>
      <c r="G902" s="1">
        <v>10014</v>
      </c>
      <c r="H902" s="1" t="s">
        <v>38</v>
      </c>
      <c r="I902" s="1" t="s">
        <v>32</v>
      </c>
      <c r="J902" s="1" t="s">
        <v>254</v>
      </c>
      <c r="K902" s="1">
        <v>2647</v>
      </c>
      <c r="L902" s="1">
        <v>2688</v>
      </c>
      <c r="M902" s="1">
        <v>1</v>
      </c>
      <c r="N902" s="1">
        <v>0</v>
      </c>
      <c r="O902" s="1">
        <v>41</v>
      </c>
      <c r="P902" s="1">
        <v>110</v>
      </c>
      <c r="Q902" s="1">
        <v>194.75</v>
      </c>
      <c r="R902" s="1">
        <v>20.09</v>
      </c>
      <c r="S902" s="1">
        <v>0</v>
      </c>
      <c r="T902" s="1">
        <v>0</v>
      </c>
      <c r="U902" s="1">
        <v>0</v>
      </c>
      <c r="V902" s="1">
        <v>0.3</v>
      </c>
      <c r="W902" s="1">
        <v>0</v>
      </c>
      <c r="X902" s="1">
        <v>19.88</v>
      </c>
      <c r="Y902" s="1">
        <v>17.53</v>
      </c>
      <c r="Z902" s="1">
        <v>0</v>
      </c>
      <c r="AA902" s="1">
        <v>423.33</v>
      </c>
      <c r="AB902" s="1">
        <v>2763</v>
      </c>
      <c r="AC902" s="1">
        <v>0</v>
      </c>
      <c r="AD902" s="1">
        <v>3186</v>
      </c>
    </row>
    <row r="903" spans="1:30" x14ac:dyDescent="0.25">
      <c r="A903" s="1">
        <v>902</v>
      </c>
      <c r="B903" s="1" t="s">
        <v>2909</v>
      </c>
      <c r="C903" s="1" t="s">
        <v>249</v>
      </c>
      <c r="D903" s="1" t="s">
        <v>250</v>
      </c>
      <c r="E903" s="1" t="s">
        <v>30</v>
      </c>
      <c r="F903" s="1" t="s">
        <v>52</v>
      </c>
      <c r="G903" s="1">
        <v>10286</v>
      </c>
      <c r="H903" s="1" t="s">
        <v>38</v>
      </c>
      <c r="I903" s="1" t="s">
        <v>32</v>
      </c>
      <c r="J903" s="1" t="s">
        <v>251</v>
      </c>
      <c r="K903" s="1">
        <v>725</v>
      </c>
      <c r="L903" s="1">
        <v>733</v>
      </c>
      <c r="M903" s="1">
        <v>1</v>
      </c>
      <c r="N903" s="1">
        <v>0</v>
      </c>
      <c r="O903" s="1">
        <v>8</v>
      </c>
      <c r="P903" s="1">
        <v>0</v>
      </c>
      <c r="Q903" s="1">
        <v>100</v>
      </c>
      <c r="R903" s="1">
        <v>3.92</v>
      </c>
      <c r="S903" s="1">
        <v>0</v>
      </c>
      <c r="T903" s="1">
        <v>0</v>
      </c>
      <c r="U903" s="1">
        <v>0</v>
      </c>
      <c r="V903" s="1">
        <v>0.6</v>
      </c>
      <c r="W903" s="1">
        <v>0</v>
      </c>
      <c r="X903" s="1">
        <v>0</v>
      </c>
      <c r="Y903" s="1">
        <v>0</v>
      </c>
      <c r="Z903" s="1">
        <v>0</v>
      </c>
      <c r="AA903" s="1">
        <v>111.6</v>
      </c>
      <c r="AB903" s="1">
        <v>-16</v>
      </c>
      <c r="AC903" s="1">
        <v>0</v>
      </c>
      <c r="AD903" s="1">
        <v>-16</v>
      </c>
    </row>
    <row r="904" spans="1:30" x14ac:dyDescent="0.25">
      <c r="A904" s="1">
        <v>903</v>
      </c>
      <c r="B904" s="1" t="s">
        <v>2909</v>
      </c>
      <c r="C904" s="1" t="s">
        <v>246</v>
      </c>
      <c r="D904" s="1" t="s">
        <v>247</v>
      </c>
      <c r="E904" s="1" t="s">
        <v>30</v>
      </c>
      <c r="F904" s="1" t="s">
        <v>52</v>
      </c>
      <c r="G904" s="1">
        <v>10332</v>
      </c>
      <c r="H904" s="1" t="s">
        <v>38</v>
      </c>
      <c r="I904" s="1" t="s">
        <v>32</v>
      </c>
      <c r="J904" s="1" t="s">
        <v>248</v>
      </c>
      <c r="K904" s="1">
        <v>1675</v>
      </c>
      <c r="L904" s="1">
        <v>1700</v>
      </c>
      <c r="M904" s="1">
        <v>1</v>
      </c>
      <c r="N904" s="1">
        <v>0</v>
      </c>
      <c r="O904" s="1">
        <v>25</v>
      </c>
      <c r="P904" s="1">
        <v>0</v>
      </c>
      <c r="Q904" s="1">
        <v>214.75</v>
      </c>
      <c r="R904" s="1">
        <v>12.25</v>
      </c>
      <c r="S904" s="1">
        <v>0</v>
      </c>
      <c r="T904" s="1">
        <v>0</v>
      </c>
      <c r="U904" s="1">
        <v>0</v>
      </c>
      <c r="V904" s="1">
        <v>0.3</v>
      </c>
      <c r="W904" s="1">
        <v>0</v>
      </c>
      <c r="X904" s="1">
        <v>5.03</v>
      </c>
      <c r="Y904" s="1">
        <v>0</v>
      </c>
      <c r="Z904" s="1">
        <v>0</v>
      </c>
      <c r="AA904" s="1">
        <v>249.31</v>
      </c>
      <c r="AB904" s="1">
        <v>792</v>
      </c>
      <c r="AC904" s="1">
        <v>0</v>
      </c>
      <c r="AD904" s="1">
        <v>797</v>
      </c>
    </row>
    <row r="905" spans="1:30" x14ac:dyDescent="0.25">
      <c r="A905" s="1">
        <v>904</v>
      </c>
      <c r="B905" s="1" t="s">
        <v>2909</v>
      </c>
      <c r="C905" s="1" t="s">
        <v>243</v>
      </c>
      <c r="D905" s="1" t="s">
        <v>244</v>
      </c>
      <c r="E905" s="1" t="s">
        <v>30</v>
      </c>
      <c r="F905" s="1" t="s">
        <v>52</v>
      </c>
      <c r="G905" s="1">
        <v>10343</v>
      </c>
      <c r="H905" s="1" t="s">
        <v>38</v>
      </c>
      <c r="I905" s="1" t="s">
        <v>32</v>
      </c>
      <c r="J905" s="1" t="s">
        <v>245</v>
      </c>
      <c r="K905" s="1">
        <v>3645</v>
      </c>
      <c r="L905" s="1">
        <v>3724</v>
      </c>
      <c r="M905" s="1">
        <v>1</v>
      </c>
      <c r="N905" s="1">
        <v>0</v>
      </c>
      <c r="O905" s="1">
        <v>79</v>
      </c>
      <c r="P905" s="1">
        <v>110</v>
      </c>
      <c r="Q905" s="1">
        <v>375.25</v>
      </c>
      <c r="R905" s="1">
        <v>38.71</v>
      </c>
      <c r="S905" s="1">
        <v>0</v>
      </c>
      <c r="T905" s="1">
        <v>0</v>
      </c>
      <c r="U905" s="1">
        <v>0</v>
      </c>
      <c r="V905" s="1">
        <v>0.3</v>
      </c>
      <c r="W905" s="1">
        <v>0</v>
      </c>
      <c r="X905" s="1">
        <v>25.15</v>
      </c>
      <c r="Y905" s="1">
        <v>33.770000000000003</v>
      </c>
      <c r="Z905" s="1">
        <v>0</v>
      </c>
      <c r="AA905" s="1">
        <v>865.99</v>
      </c>
      <c r="AB905" s="1">
        <v>3235</v>
      </c>
      <c r="AC905" s="1">
        <v>0</v>
      </c>
      <c r="AD905" s="1">
        <v>4101</v>
      </c>
    </row>
    <row r="906" spans="1:30" x14ac:dyDescent="0.25">
      <c r="A906" s="1">
        <v>905</v>
      </c>
      <c r="B906" s="1" t="s">
        <v>2909</v>
      </c>
      <c r="C906" s="1" t="s">
        <v>240</v>
      </c>
      <c r="D906" s="1" t="s">
        <v>241</v>
      </c>
      <c r="E906" s="1" t="s">
        <v>30</v>
      </c>
      <c r="F906" s="1" t="s">
        <v>52</v>
      </c>
      <c r="G906" s="1">
        <v>10315</v>
      </c>
      <c r="H906" s="1" t="s">
        <v>38</v>
      </c>
      <c r="I906" s="1" t="s">
        <v>32</v>
      </c>
      <c r="J906" s="1" t="s">
        <v>242</v>
      </c>
      <c r="K906" s="1">
        <v>733</v>
      </c>
      <c r="L906" s="1">
        <v>745</v>
      </c>
      <c r="M906" s="1">
        <v>1</v>
      </c>
      <c r="N906" s="1">
        <v>0</v>
      </c>
      <c r="O906" s="1">
        <v>12</v>
      </c>
      <c r="P906" s="1">
        <v>0</v>
      </c>
      <c r="Q906" s="1">
        <v>103.08</v>
      </c>
      <c r="R906" s="1">
        <v>5.88</v>
      </c>
      <c r="S906" s="1">
        <v>0</v>
      </c>
      <c r="T906" s="1">
        <v>0</v>
      </c>
      <c r="U906" s="1">
        <v>0</v>
      </c>
      <c r="V906" s="1">
        <v>0.3</v>
      </c>
      <c r="W906" s="1">
        <v>0</v>
      </c>
      <c r="X906" s="1">
        <v>0</v>
      </c>
      <c r="Y906" s="1">
        <v>0</v>
      </c>
      <c r="Z906" s="1">
        <v>0</v>
      </c>
      <c r="AA906" s="1">
        <v>117.12</v>
      </c>
      <c r="AB906" s="1">
        <v>-185</v>
      </c>
      <c r="AC906" s="1">
        <v>0</v>
      </c>
      <c r="AD906" s="1">
        <v>-185</v>
      </c>
    </row>
    <row r="907" spans="1:30" x14ac:dyDescent="0.25">
      <c r="A907" s="1">
        <v>906</v>
      </c>
      <c r="B907" s="1" t="s">
        <v>2909</v>
      </c>
      <c r="C907" s="1" t="s">
        <v>237</v>
      </c>
      <c r="D907" s="1" t="s">
        <v>238</v>
      </c>
      <c r="E907" s="1" t="s">
        <v>30</v>
      </c>
      <c r="F907" s="1" t="s">
        <v>52</v>
      </c>
      <c r="G907" s="1">
        <v>10345</v>
      </c>
      <c r="H907" s="1" t="s">
        <v>38</v>
      </c>
      <c r="I907" s="1" t="s">
        <v>32</v>
      </c>
      <c r="J907" s="1" t="s">
        <v>239</v>
      </c>
      <c r="K907" s="1">
        <v>2270</v>
      </c>
      <c r="L907" s="1">
        <v>2301</v>
      </c>
      <c r="M907" s="1">
        <v>1</v>
      </c>
      <c r="N907" s="1">
        <v>0</v>
      </c>
      <c r="O907" s="1">
        <v>31</v>
      </c>
      <c r="P907" s="1">
        <v>0</v>
      </c>
      <c r="Q907" s="1">
        <v>266.29000000000002</v>
      </c>
      <c r="R907" s="1">
        <v>15.19</v>
      </c>
      <c r="S907" s="1">
        <v>0</v>
      </c>
      <c r="T907" s="1">
        <v>0</v>
      </c>
      <c r="U907" s="1">
        <v>0</v>
      </c>
      <c r="V907" s="1">
        <v>0.3</v>
      </c>
      <c r="W907" s="1">
        <v>0</v>
      </c>
      <c r="X907" s="1">
        <v>0</v>
      </c>
      <c r="Y907" s="1">
        <v>0</v>
      </c>
      <c r="Z907" s="1">
        <v>0</v>
      </c>
      <c r="AA907" s="1">
        <v>300.68</v>
      </c>
      <c r="AB907" s="1">
        <v>0</v>
      </c>
      <c r="AC907" s="1">
        <v>0</v>
      </c>
      <c r="AD907" s="1">
        <v>0</v>
      </c>
    </row>
    <row r="908" spans="1:30" x14ac:dyDescent="0.25">
      <c r="A908" s="1">
        <v>907</v>
      </c>
      <c r="B908" s="1" t="s">
        <v>2909</v>
      </c>
      <c r="C908" s="1" t="s">
        <v>234</v>
      </c>
      <c r="D908" s="1" t="s">
        <v>235</v>
      </c>
      <c r="E908" s="1" t="s">
        <v>30</v>
      </c>
      <c r="F908" s="1" t="s">
        <v>52</v>
      </c>
      <c r="G908" s="1">
        <v>10330</v>
      </c>
      <c r="H908" s="1" t="s">
        <v>38</v>
      </c>
      <c r="I908" s="1" t="s">
        <v>32</v>
      </c>
      <c r="J908" s="1" t="s">
        <v>236</v>
      </c>
      <c r="K908" s="1">
        <v>5174</v>
      </c>
      <c r="L908" s="1">
        <v>5205</v>
      </c>
      <c r="M908" s="1">
        <v>1</v>
      </c>
      <c r="N908" s="1">
        <v>0</v>
      </c>
      <c r="O908" s="1">
        <v>31</v>
      </c>
      <c r="P908" s="1">
        <v>0</v>
      </c>
      <c r="Q908" s="1">
        <v>266.29000000000002</v>
      </c>
      <c r="R908" s="1">
        <v>15.19</v>
      </c>
      <c r="S908" s="1">
        <v>0</v>
      </c>
      <c r="T908" s="1">
        <v>0</v>
      </c>
      <c r="U908" s="1">
        <v>0</v>
      </c>
      <c r="V908" s="1">
        <v>0.3</v>
      </c>
      <c r="W908" s="1">
        <v>0</v>
      </c>
      <c r="X908" s="1">
        <v>3.41</v>
      </c>
      <c r="Y908" s="1">
        <v>0</v>
      </c>
      <c r="Z908" s="1">
        <v>0</v>
      </c>
      <c r="AA908" s="1">
        <v>344.17</v>
      </c>
      <c r="AB908" s="1">
        <v>639</v>
      </c>
      <c r="AC908" s="1">
        <v>0</v>
      </c>
      <c r="AD908" s="1">
        <v>642</v>
      </c>
    </row>
    <row r="909" spans="1:30" x14ac:dyDescent="0.25">
      <c r="A909" s="1">
        <v>908</v>
      </c>
      <c r="B909" s="1" t="s">
        <v>2909</v>
      </c>
      <c r="C909" s="1" t="s">
        <v>231</v>
      </c>
      <c r="D909" s="1" t="s">
        <v>232</v>
      </c>
      <c r="E909" s="1" t="s">
        <v>30</v>
      </c>
      <c r="F909" s="1" t="s">
        <v>52</v>
      </c>
      <c r="G909" s="1">
        <v>10307</v>
      </c>
      <c r="H909" s="1" t="s">
        <v>38</v>
      </c>
      <c r="I909" s="1" t="s">
        <v>32</v>
      </c>
      <c r="J909" s="1" t="s">
        <v>233</v>
      </c>
      <c r="K909" s="1">
        <v>779</v>
      </c>
      <c r="L909" s="1">
        <v>800</v>
      </c>
      <c r="M909" s="1">
        <v>1</v>
      </c>
      <c r="N909" s="1">
        <v>0</v>
      </c>
      <c r="O909" s="1">
        <v>21</v>
      </c>
      <c r="P909" s="1">
        <v>0</v>
      </c>
      <c r="Q909" s="1">
        <v>180.39</v>
      </c>
      <c r="R909" s="1">
        <v>10.29</v>
      </c>
      <c r="S909" s="1">
        <v>0</v>
      </c>
      <c r="T909" s="1">
        <v>0</v>
      </c>
      <c r="U909" s="1">
        <v>0</v>
      </c>
      <c r="V909" s="1">
        <v>0.3</v>
      </c>
      <c r="W909" s="1">
        <v>0</v>
      </c>
      <c r="X909" s="1">
        <v>5.23</v>
      </c>
      <c r="Y909" s="1">
        <v>0</v>
      </c>
      <c r="Z909" s="1">
        <v>0</v>
      </c>
      <c r="AA909" s="1">
        <v>205.99</v>
      </c>
      <c r="AB909" s="1">
        <v>590</v>
      </c>
      <c r="AC909" s="1">
        <v>0</v>
      </c>
      <c r="AD909" s="1">
        <v>595</v>
      </c>
    </row>
    <row r="910" spans="1:30" x14ac:dyDescent="0.25">
      <c r="A910" s="1">
        <v>909</v>
      </c>
      <c r="B910" s="1" t="s">
        <v>2909</v>
      </c>
      <c r="C910" s="1" t="s">
        <v>228</v>
      </c>
      <c r="D910" s="1" t="s">
        <v>229</v>
      </c>
      <c r="E910" s="1" t="s">
        <v>30</v>
      </c>
      <c r="F910" s="1" t="s">
        <v>52</v>
      </c>
      <c r="G910" s="1">
        <v>10533</v>
      </c>
      <c r="H910" s="1" t="s">
        <v>38</v>
      </c>
      <c r="I910" s="1" t="s">
        <v>32</v>
      </c>
      <c r="J910" s="1" t="s">
        <v>230</v>
      </c>
      <c r="K910" s="1">
        <v>803</v>
      </c>
      <c r="L910" s="1">
        <v>804</v>
      </c>
      <c r="M910" s="1">
        <v>1</v>
      </c>
      <c r="N910" s="1">
        <v>0</v>
      </c>
      <c r="O910" s="1">
        <v>1</v>
      </c>
      <c r="P910" s="1">
        <v>0</v>
      </c>
      <c r="Q910" s="1">
        <v>100</v>
      </c>
      <c r="R910" s="1">
        <v>0.49</v>
      </c>
      <c r="S910" s="1">
        <v>0</v>
      </c>
      <c r="T910" s="1">
        <v>0</v>
      </c>
      <c r="U910" s="1">
        <v>0</v>
      </c>
      <c r="V910" s="1">
        <v>0.3</v>
      </c>
      <c r="W910" s="1">
        <v>0</v>
      </c>
      <c r="X910" s="1">
        <v>26.19</v>
      </c>
      <c r="Y910" s="1">
        <v>0</v>
      </c>
      <c r="Z910" s="1">
        <v>0</v>
      </c>
      <c r="AA910" s="1">
        <v>156.68</v>
      </c>
      <c r="AB910" s="1">
        <v>4662</v>
      </c>
      <c r="AC910" s="1">
        <v>0</v>
      </c>
      <c r="AD910" s="1">
        <v>4688</v>
      </c>
    </row>
    <row r="911" spans="1:30" x14ac:dyDescent="0.25">
      <c r="A911" s="1">
        <v>910</v>
      </c>
      <c r="B911" s="1" t="s">
        <v>2909</v>
      </c>
      <c r="C911" s="1" t="s">
        <v>225</v>
      </c>
      <c r="D911" s="1" t="s">
        <v>226</v>
      </c>
      <c r="E911" s="1" t="s">
        <v>30</v>
      </c>
      <c r="F911" s="1" t="s">
        <v>52</v>
      </c>
      <c r="G911" s="1">
        <v>10284</v>
      </c>
      <c r="H911" s="1" t="s">
        <v>38</v>
      </c>
      <c r="I911" s="1" t="s">
        <v>32</v>
      </c>
      <c r="J911" s="1" t="s">
        <v>227</v>
      </c>
      <c r="K911" s="1">
        <v>1548</v>
      </c>
      <c r="L911" s="1">
        <v>1564</v>
      </c>
      <c r="M911" s="1">
        <v>1</v>
      </c>
      <c r="N911" s="1">
        <v>0</v>
      </c>
      <c r="O911" s="1">
        <v>16</v>
      </c>
      <c r="P911" s="1">
        <v>0</v>
      </c>
      <c r="Q911" s="1">
        <v>137.44</v>
      </c>
      <c r="R911" s="1">
        <v>7.84</v>
      </c>
      <c r="S911" s="1">
        <v>0</v>
      </c>
      <c r="T911" s="1">
        <v>0</v>
      </c>
      <c r="U911" s="1">
        <v>0</v>
      </c>
      <c r="V911" s="1">
        <v>0.3</v>
      </c>
      <c r="W911" s="1">
        <v>0</v>
      </c>
      <c r="X911" s="1">
        <v>0</v>
      </c>
      <c r="Y911" s="1">
        <v>0</v>
      </c>
      <c r="Z911" s="1">
        <v>0</v>
      </c>
      <c r="AA911" s="1">
        <v>158.72</v>
      </c>
      <c r="AB911" s="1">
        <v>-12</v>
      </c>
      <c r="AC911" s="1">
        <v>0</v>
      </c>
      <c r="AD911" s="1">
        <v>-12</v>
      </c>
    </row>
    <row r="912" spans="1:30" x14ac:dyDescent="0.25">
      <c r="A912" s="1">
        <v>911</v>
      </c>
      <c r="B912" s="1" t="s">
        <v>2909</v>
      </c>
      <c r="C912" s="1" t="s">
        <v>222</v>
      </c>
      <c r="D912" s="1" t="s">
        <v>223</v>
      </c>
      <c r="E912" s="1" t="s">
        <v>30</v>
      </c>
      <c r="F912" s="1" t="s">
        <v>52</v>
      </c>
      <c r="G912" s="1">
        <v>10520</v>
      </c>
      <c r="H912" s="1" t="s">
        <v>38</v>
      </c>
      <c r="I912" s="1" t="s">
        <v>32</v>
      </c>
      <c r="J912" s="1" t="s">
        <v>224</v>
      </c>
      <c r="K912" s="1">
        <v>1266</v>
      </c>
      <c r="L912" s="1">
        <v>1578</v>
      </c>
      <c r="M912" s="1">
        <v>1</v>
      </c>
      <c r="N912" s="1">
        <v>0</v>
      </c>
      <c r="O912" s="1">
        <v>312</v>
      </c>
      <c r="P912" s="1">
        <v>110</v>
      </c>
      <c r="Q912" s="1">
        <v>2184</v>
      </c>
      <c r="R912" s="1">
        <v>152.88</v>
      </c>
      <c r="S912" s="1">
        <v>0</v>
      </c>
      <c r="T912" s="1">
        <v>0</v>
      </c>
      <c r="U912" s="1">
        <v>0</v>
      </c>
      <c r="V912" s="1">
        <v>0.3</v>
      </c>
      <c r="W912" s="1">
        <v>0</v>
      </c>
      <c r="X912" s="1">
        <v>25.87</v>
      </c>
      <c r="Y912" s="1">
        <v>196.56</v>
      </c>
      <c r="Z912" s="1">
        <v>0</v>
      </c>
      <c r="AA912" s="1">
        <v>2950.62</v>
      </c>
      <c r="AB912" s="1">
        <v>2768</v>
      </c>
      <c r="AC912" s="1">
        <v>0</v>
      </c>
      <c r="AD912" s="1">
        <v>5719</v>
      </c>
    </row>
    <row r="913" spans="1:30" x14ac:dyDescent="0.25">
      <c r="A913" s="1">
        <v>912</v>
      </c>
      <c r="B913" s="1" t="s">
        <v>2909</v>
      </c>
      <c r="C913" s="1" t="s">
        <v>219</v>
      </c>
      <c r="D913" s="1" t="s">
        <v>220</v>
      </c>
      <c r="E913" s="1" t="s">
        <v>30</v>
      </c>
      <c r="F913" s="1" t="s">
        <v>52</v>
      </c>
      <c r="G913" s="1">
        <v>10530</v>
      </c>
      <c r="H913" s="1" t="s">
        <v>38</v>
      </c>
      <c r="I913" s="1" t="s">
        <v>32</v>
      </c>
      <c r="J913" s="1" t="s">
        <v>221</v>
      </c>
      <c r="K913" s="1">
        <v>647</v>
      </c>
      <c r="L913" s="1">
        <v>647</v>
      </c>
      <c r="M913" s="1">
        <v>1</v>
      </c>
      <c r="N913" s="1">
        <v>0</v>
      </c>
      <c r="O913" s="1">
        <v>0</v>
      </c>
      <c r="P913" s="1">
        <v>0</v>
      </c>
      <c r="Q913" s="1">
        <v>100</v>
      </c>
      <c r="R913" s="1">
        <v>0</v>
      </c>
      <c r="S913" s="1">
        <v>0</v>
      </c>
      <c r="T913" s="1">
        <v>0</v>
      </c>
      <c r="U913" s="1">
        <v>0</v>
      </c>
      <c r="V913" s="1">
        <v>0.3</v>
      </c>
      <c r="W913" s="1">
        <v>0</v>
      </c>
      <c r="X913" s="1">
        <v>9.0299999999999994</v>
      </c>
      <c r="Y913" s="1">
        <v>0</v>
      </c>
      <c r="Z913" s="1">
        <v>0</v>
      </c>
      <c r="AA913" s="1">
        <v>139.03</v>
      </c>
      <c r="AB913" s="1">
        <v>935</v>
      </c>
      <c r="AC913" s="1">
        <v>0</v>
      </c>
      <c r="AD913" s="1">
        <v>944</v>
      </c>
    </row>
    <row r="914" spans="1:30" x14ac:dyDescent="0.25">
      <c r="A914" s="1">
        <v>913</v>
      </c>
      <c r="B914" s="1" t="s">
        <v>2909</v>
      </c>
      <c r="C914" s="1" t="s">
        <v>216</v>
      </c>
      <c r="D914" s="1" t="s">
        <v>217</v>
      </c>
      <c r="E914" s="1" t="s">
        <v>30</v>
      </c>
      <c r="F914" s="1" t="s">
        <v>52</v>
      </c>
      <c r="G914" s="1">
        <v>10301</v>
      </c>
      <c r="H914" s="1" t="s">
        <v>38</v>
      </c>
      <c r="I914" s="1" t="s">
        <v>32</v>
      </c>
      <c r="J914" s="1" t="s">
        <v>218</v>
      </c>
      <c r="K914" s="1">
        <v>1727</v>
      </c>
      <c r="L914" s="1">
        <v>1759</v>
      </c>
      <c r="M914" s="1">
        <v>1</v>
      </c>
      <c r="N914" s="1">
        <v>0</v>
      </c>
      <c r="O914" s="1">
        <v>32</v>
      </c>
      <c r="P914" s="1">
        <v>0</v>
      </c>
      <c r="Q914" s="1">
        <v>274.88</v>
      </c>
      <c r="R914" s="1">
        <v>15.68</v>
      </c>
      <c r="S914" s="1">
        <v>0</v>
      </c>
      <c r="T914" s="1">
        <v>0</v>
      </c>
      <c r="U914" s="1">
        <v>0</v>
      </c>
      <c r="V914" s="1">
        <v>0.3</v>
      </c>
      <c r="W914" s="1">
        <v>0</v>
      </c>
      <c r="X914" s="1">
        <v>0</v>
      </c>
      <c r="Y914" s="1">
        <v>0</v>
      </c>
      <c r="Z914" s="1">
        <v>0</v>
      </c>
      <c r="AA914" s="1">
        <v>331.26</v>
      </c>
      <c r="AB914" s="1">
        <v>-6</v>
      </c>
      <c r="AC914" s="1">
        <v>0</v>
      </c>
      <c r="AD914" s="1">
        <v>-6</v>
      </c>
    </row>
    <row r="915" spans="1:30" x14ac:dyDescent="0.25">
      <c r="A915" s="1">
        <v>914</v>
      </c>
      <c r="B915" s="1" t="s">
        <v>2909</v>
      </c>
      <c r="C915" s="1" t="s">
        <v>213</v>
      </c>
      <c r="D915" s="1" t="s">
        <v>214</v>
      </c>
      <c r="E915" s="1" t="s">
        <v>30</v>
      </c>
      <c r="F915" s="1" t="s">
        <v>52</v>
      </c>
      <c r="G915" s="1">
        <v>10201</v>
      </c>
      <c r="H915" s="1" t="s">
        <v>38</v>
      </c>
      <c r="I915" s="1" t="s">
        <v>32</v>
      </c>
      <c r="J915" s="1" t="s">
        <v>215</v>
      </c>
      <c r="K915" s="1">
        <v>2105</v>
      </c>
      <c r="L915" s="1">
        <v>2138</v>
      </c>
      <c r="M915" s="1">
        <v>1</v>
      </c>
      <c r="N915" s="1">
        <v>0</v>
      </c>
      <c r="O915" s="1">
        <v>33</v>
      </c>
      <c r="P915" s="1">
        <v>0</v>
      </c>
      <c r="Q915" s="1">
        <v>283.47000000000003</v>
      </c>
      <c r="R915" s="1">
        <v>16.170000000000002</v>
      </c>
      <c r="S915" s="1">
        <v>0</v>
      </c>
      <c r="T915" s="1">
        <v>0</v>
      </c>
      <c r="U915" s="1">
        <v>0</v>
      </c>
      <c r="V915" s="1">
        <v>0.3</v>
      </c>
      <c r="W915" s="1">
        <v>0</v>
      </c>
      <c r="X915" s="1">
        <v>3.19</v>
      </c>
      <c r="Y915" s="1">
        <v>0</v>
      </c>
      <c r="Z915" s="1">
        <v>0</v>
      </c>
      <c r="AA915" s="1">
        <v>367.07</v>
      </c>
      <c r="AB915" s="1">
        <v>599</v>
      </c>
      <c r="AC915" s="1">
        <v>0</v>
      </c>
      <c r="AD915" s="1">
        <v>602</v>
      </c>
    </row>
    <row r="916" spans="1:30" x14ac:dyDescent="0.25">
      <c r="A916" s="1">
        <v>915</v>
      </c>
      <c r="B916" s="1" t="s">
        <v>2909</v>
      </c>
      <c r="C916" s="1" t="s">
        <v>210</v>
      </c>
      <c r="D916" s="1" t="s">
        <v>211</v>
      </c>
      <c r="E916" s="1" t="s">
        <v>30</v>
      </c>
      <c r="F916" s="1" t="s">
        <v>52</v>
      </c>
      <c r="G916" s="1">
        <v>10367</v>
      </c>
      <c r="H916" s="1" t="s">
        <v>38</v>
      </c>
      <c r="I916" s="1" t="s">
        <v>32</v>
      </c>
      <c r="J916" s="1" t="s">
        <v>212</v>
      </c>
      <c r="K916" s="1">
        <v>1858</v>
      </c>
      <c r="L916" s="1">
        <v>1883</v>
      </c>
      <c r="M916" s="1">
        <v>1</v>
      </c>
      <c r="N916" s="1">
        <v>0</v>
      </c>
      <c r="O916" s="1">
        <v>25</v>
      </c>
      <c r="P916" s="1">
        <v>0</v>
      </c>
      <c r="Q916" s="1">
        <v>214.75</v>
      </c>
      <c r="R916" s="1">
        <v>12.25</v>
      </c>
      <c r="S916" s="1">
        <v>0</v>
      </c>
      <c r="T916" s="1">
        <v>0</v>
      </c>
      <c r="U916" s="1">
        <v>0</v>
      </c>
      <c r="V916" s="1">
        <v>0.3</v>
      </c>
      <c r="W916" s="1">
        <v>0</v>
      </c>
      <c r="X916" s="1">
        <v>2.83</v>
      </c>
      <c r="Y916" s="1">
        <v>0</v>
      </c>
      <c r="Z916" s="1">
        <v>0</v>
      </c>
      <c r="AA916" s="1">
        <v>289.98</v>
      </c>
      <c r="AB916" s="1">
        <v>530</v>
      </c>
      <c r="AC916" s="1">
        <v>0</v>
      </c>
      <c r="AD916" s="1">
        <v>533</v>
      </c>
    </row>
    <row r="917" spans="1:30" x14ac:dyDescent="0.25">
      <c r="A917" s="1">
        <v>916</v>
      </c>
      <c r="B917" s="1" t="s">
        <v>2909</v>
      </c>
      <c r="C917" s="1" t="s">
        <v>207</v>
      </c>
      <c r="D917" s="1" t="s">
        <v>208</v>
      </c>
      <c r="E917" s="1" t="s">
        <v>30</v>
      </c>
      <c r="F917" s="1" t="s">
        <v>52</v>
      </c>
      <c r="G917" s="1">
        <v>10344</v>
      </c>
      <c r="H917" s="1" t="s">
        <v>38</v>
      </c>
      <c r="I917" s="1" t="s">
        <v>32</v>
      </c>
      <c r="J917" s="1" t="s">
        <v>209</v>
      </c>
      <c r="K917" s="1">
        <v>1729</v>
      </c>
      <c r="L917" s="1">
        <v>1815</v>
      </c>
      <c r="M917" s="1">
        <v>1</v>
      </c>
      <c r="N917" s="1">
        <v>0</v>
      </c>
      <c r="O917" s="1">
        <v>86</v>
      </c>
      <c r="P917" s="1">
        <v>110</v>
      </c>
      <c r="Q917" s="1">
        <v>408.5</v>
      </c>
      <c r="R917" s="1">
        <v>42.14</v>
      </c>
      <c r="S917" s="1">
        <v>0</v>
      </c>
      <c r="T917" s="1">
        <v>0</v>
      </c>
      <c r="U917" s="1">
        <v>0</v>
      </c>
      <c r="V917" s="1">
        <v>0.3</v>
      </c>
      <c r="W917" s="1">
        <v>0</v>
      </c>
      <c r="X917" s="1">
        <v>5.45</v>
      </c>
      <c r="Y917" s="1">
        <v>36.770000000000003</v>
      </c>
      <c r="Z917" s="1">
        <v>0</v>
      </c>
      <c r="AA917" s="1">
        <v>668.74</v>
      </c>
      <c r="AB917" s="1">
        <v>690</v>
      </c>
      <c r="AC917" s="1">
        <v>0</v>
      </c>
      <c r="AD917" s="1">
        <v>1359</v>
      </c>
    </row>
    <row r="918" spans="1:30" x14ac:dyDescent="0.25">
      <c r="A918" s="1">
        <v>917</v>
      </c>
      <c r="B918" s="1" t="s">
        <v>2909</v>
      </c>
      <c r="C918" s="1" t="s">
        <v>204</v>
      </c>
      <c r="D918" s="1" t="s">
        <v>205</v>
      </c>
      <c r="E918" s="1" t="s">
        <v>30</v>
      </c>
      <c r="F918" s="1" t="s">
        <v>52</v>
      </c>
      <c r="G918" s="1">
        <v>10518</v>
      </c>
      <c r="H918" s="1" t="s">
        <v>38</v>
      </c>
      <c r="I918" s="1" t="s">
        <v>32</v>
      </c>
      <c r="J918" s="1" t="s">
        <v>206</v>
      </c>
      <c r="K918" s="1">
        <v>721</v>
      </c>
      <c r="L918" s="1">
        <v>780</v>
      </c>
      <c r="M918" s="1">
        <v>1</v>
      </c>
      <c r="N918" s="1">
        <v>0</v>
      </c>
      <c r="O918" s="1">
        <v>59</v>
      </c>
      <c r="P918" s="1">
        <v>110</v>
      </c>
      <c r="Q918" s="1">
        <v>280.25</v>
      </c>
      <c r="R918" s="1">
        <v>28.91</v>
      </c>
      <c r="S918" s="1">
        <v>0</v>
      </c>
      <c r="T918" s="1">
        <v>0</v>
      </c>
      <c r="U918" s="1">
        <v>0</v>
      </c>
      <c r="V918" s="1">
        <v>0.2</v>
      </c>
      <c r="W918" s="1">
        <v>0</v>
      </c>
      <c r="X918" s="1">
        <v>6.49</v>
      </c>
      <c r="Y918" s="1">
        <v>25.22</v>
      </c>
      <c r="Z918" s="1">
        <v>0</v>
      </c>
      <c r="AA918" s="1">
        <v>462.39</v>
      </c>
      <c r="AB918" s="1">
        <v>1924</v>
      </c>
      <c r="AC918" s="1">
        <v>0</v>
      </c>
      <c r="AD918" s="1">
        <v>2386</v>
      </c>
    </row>
    <row r="919" spans="1:30" x14ac:dyDescent="0.25">
      <c r="A919" s="1">
        <v>918</v>
      </c>
      <c r="B919" s="1" t="s">
        <v>2909</v>
      </c>
      <c r="C919" s="1" t="s">
        <v>201</v>
      </c>
      <c r="D919" s="1" t="s">
        <v>202</v>
      </c>
      <c r="E919" s="1" t="s">
        <v>30</v>
      </c>
      <c r="F919" s="1" t="s">
        <v>52</v>
      </c>
      <c r="G919" s="1">
        <v>10500</v>
      </c>
      <c r="H919" s="1" t="s">
        <v>38</v>
      </c>
      <c r="I919" s="1" t="s">
        <v>32</v>
      </c>
      <c r="J919" s="1" t="s">
        <v>203</v>
      </c>
      <c r="K919" s="1">
        <v>2169</v>
      </c>
      <c r="L919" s="1">
        <v>2340</v>
      </c>
      <c r="M919" s="1">
        <v>1</v>
      </c>
      <c r="N919" s="1">
        <v>0</v>
      </c>
      <c r="O919" s="1">
        <v>171</v>
      </c>
      <c r="P919" s="1">
        <v>110</v>
      </c>
      <c r="Q919" s="1">
        <v>1197</v>
      </c>
      <c r="R919" s="1">
        <v>83.79</v>
      </c>
      <c r="S919" s="1">
        <v>0</v>
      </c>
      <c r="T919" s="1">
        <v>0</v>
      </c>
      <c r="U919" s="1">
        <v>0</v>
      </c>
      <c r="V919" s="1">
        <v>0.3</v>
      </c>
      <c r="W919" s="1">
        <v>0</v>
      </c>
      <c r="X919" s="1">
        <v>152.36000000000001</v>
      </c>
      <c r="Y919" s="1">
        <v>107.73</v>
      </c>
      <c r="Z919" s="1">
        <v>0</v>
      </c>
      <c r="AA919" s="1">
        <v>1677.89</v>
      </c>
      <c r="AB919" s="1">
        <v>23143</v>
      </c>
      <c r="AC919" s="1">
        <v>0</v>
      </c>
      <c r="AD919" s="1">
        <v>24821</v>
      </c>
    </row>
    <row r="920" spans="1:30" x14ac:dyDescent="0.25">
      <c r="A920" s="1">
        <v>919</v>
      </c>
      <c r="B920" s="1" t="s">
        <v>2909</v>
      </c>
      <c r="C920" s="1" t="s">
        <v>198</v>
      </c>
      <c r="D920" s="1" t="s">
        <v>199</v>
      </c>
      <c r="E920" s="1" t="s">
        <v>30</v>
      </c>
      <c r="F920" s="1" t="s">
        <v>52</v>
      </c>
      <c r="G920" s="1">
        <v>10327</v>
      </c>
      <c r="H920" s="1" t="s">
        <v>38</v>
      </c>
      <c r="I920" s="1" t="s">
        <v>32</v>
      </c>
      <c r="J920" s="1" t="s">
        <v>200</v>
      </c>
      <c r="K920" s="1">
        <v>307</v>
      </c>
      <c r="L920" s="1">
        <v>310</v>
      </c>
      <c r="M920" s="1">
        <v>1</v>
      </c>
      <c r="N920" s="1">
        <v>0</v>
      </c>
      <c r="O920" s="1">
        <v>3</v>
      </c>
      <c r="P920" s="1">
        <v>0</v>
      </c>
      <c r="Q920" s="1">
        <v>100</v>
      </c>
      <c r="R920" s="1">
        <v>1.47</v>
      </c>
      <c r="S920" s="1">
        <v>0</v>
      </c>
      <c r="T920" s="1">
        <v>0</v>
      </c>
      <c r="U920" s="1">
        <v>0</v>
      </c>
      <c r="V920" s="1">
        <v>0.3</v>
      </c>
      <c r="W920" s="1">
        <v>0</v>
      </c>
      <c r="X920" s="1">
        <v>0</v>
      </c>
      <c r="Y920" s="1">
        <v>0</v>
      </c>
      <c r="Z920" s="1">
        <v>0</v>
      </c>
      <c r="AA920" s="1">
        <v>131.47</v>
      </c>
      <c r="AB920" s="1">
        <v>-42</v>
      </c>
      <c r="AC920" s="1">
        <v>0</v>
      </c>
      <c r="AD920" s="1">
        <v>-42</v>
      </c>
    </row>
    <row r="921" spans="1:30" x14ac:dyDescent="0.25">
      <c r="A921" s="1">
        <v>920</v>
      </c>
      <c r="B921" s="1" t="s">
        <v>2909</v>
      </c>
      <c r="C921" s="1" t="s">
        <v>195</v>
      </c>
      <c r="D921" s="1" t="s">
        <v>196</v>
      </c>
      <c r="E921" s="1" t="s">
        <v>30</v>
      </c>
      <c r="F921" s="1" t="s">
        <v>52</v>
      </c>
      <c r="G921" s="1">
        <v>10281</v>
      </c>
      <c r="H921" s="1" t="s">
        <v>38</v>
      </c>
      <c r="I921" s="1" t="s">
        <v>32</v>
      </c>
      <c r="J921" s="1" t="s">
        <v>197</v>
      </c>
      <c r="K921" s="1">
        <v>1814</v>
      </c>
      <c r="L921" s="1">
        <v>1875</v>
      </c>
      <c r="M921" s="1">
        <v>1</v>
      </c>
      <c r="N921" s="1">
        <v>0</v>
      </c>
      <c r="O921" s="1">
        <v>61</v>
      </c>
      <c r="P921" s="1">
        <v>110</v>
      </c>
      <c r="Q921" s="1">
        <v>289.75</v>
      </c>
      <c r="R921" s="1">
        <v>29.89</v>
      </c>
      <c r="S921" s="1">
        <v>0</v>
      </c>
      <c r="T921" s="1">
        <v>0</v>
      </c>
      <c r="U921" s="1">
        <v>0</v>
      </c>
      <c r="V921" s="1">
        <v>0.3</v>
      </c>
      <c r="W921" s="1">
        <v>0</v>
      </c>
      <c r="X921" s="1">
        <v>0</v>
      </c>
      <c r="Y921" s="1">
        <v>26.08</v>
      </c>
      <c r="Z921" s="1">
        <v>0</v>
      </c>
      <c r="AA921" s="1">
        <v>500.61</v>
      </c>
      <c r="AB921" s="1">
        <v>-6</v>
      </c>
      <c r="AC921" s="1">
        <v>0</v>
      </c>
      <c r="AD921" s="1">
        <v>495</v>
      </c>
    </row>
    <row r="922" spans="1:30" x14ac:dyDescent="0.25">
      <c r="A922" s="1">
        <v>921</v>
      </c>
      <c r="B922" s="1" t="s">
        <v>2909</v>
      </c>
      <c r="C922" s="1" t="s">
        <v>192</v>
      </c>
      <c r="D922" s="1" t="s">
        <v>193</v>
      </c>
      <c r="E922" s="1" t="s">
        <v>30</v>
      </c>
      <c r="F922" s="1" t="s">
        <v>52</v>
      </c>
      <c r="G922" s="1">
        <v>10528</v>
      </c>
      <c r="H922" s="1" t="s">
        <v>38</v>
      </c>
      <c r="I922" s="1" t="s">
        <v>32</v>
      </c>
      <c r="J922" s="1" t="s">
        <v>194</v>
      </c>
      <c r="K922" s="1">
        <v>715</v>
      </c>
      <c r="L922" s="1">
        <v>790</v>
      </c>
      <c r="M922" s="1">
        <v>1</v>
      </c>
      <c r="N922" s="1">
        <v>0</v>
      </c>
      <c r="O922" s="1">
        <v>75</v>
      </c>
      <c r="P922" s="1">
        <v>110</v>
      </c>
      <c r="Q922" s="1">
        <v>356.25</v>
      </c>
      <c r="R922" s="1">
        <v>36.75</v>
      </c>
      <c r="S922" s="1">
        <v>0</v>
      </c>
      <c r="T922" s="1">
        <v>0</v>
      </c>
      <c r="U922" s="1">
        <v>0</v>
      </c>
      <c r="V922" s="1">
        <v>0.3</v>
      </c>
      <c r="W922" s="1">
        <v>0</v>
      </c>
      <c r="X922" s="1">
        <v>7.48</v>
      </c>
      <c r="Y922" s="1">
        <v>32.06</v>
      </c>
      <c r="Z922" s="1">
        <v>0</v>
      </c>
      <c r="AA922" s="1">
        <v>572.54</v>
      </c>
      <c r="AB922" s="1">
        <v>1283</v>
      </c>
      <c r="AC922" s="1">
        <v>0</v>
      </c>
      <c r="AD922" s="1">
        <v>1856</v>
      </c>
    </row>
    <row r="923" spans="1:30" x14ac:dyDescent="0.25">
      <c r="A923" s="1">
        <v>922</v>
      </c>
      <c r="B923" s="1" t="s">
        <v>2909</v>
      </c>
      <c r="C923" s="1" t="s">
        <v>189</v>
      </c>
      <c r="D923" s="1" t="s">
        <v>190</v>
      </c>
      <c r="E923" s="1" t="s">
        <v>30</v>
      </c>
      <c r="F923" s="1" t="s">
        <v>52</v>
      </c>
      <c r="G923" s="1">
        <v>10516</v>
      </c>
      <c r="H923" s="1" t="s">
        <v>38</v>
      </c>
      <c r="I923" s="1" t="s">
        <v>32</v>
      </c>
      <c r="J923" s="1" t="s">
        <v>191</v>
      </c>
      <c r="K923" s="1">
        <v>187</v>
      </c>
      <c r="L923" s="1">
        <v>224</v>
      </c>
      <c r="M923" s="1">
        <v>1</v>
      </c>
      <c r="N923" s="1">
        <v>0</v>
      </c>
      <c r="O923" s="1">
        <v>37</v>
      </c>
      <c r="P923" s="1">
        <v>0</v>
      </c>
      <c r="Q923" s="1">
        <v>317.83</v>
      </c>
      <c r="R923" s="1">
        <v>18.13</v>
      </c>
      <c r="S923" s="1">
        <v>0</v>
      </c>
      <c r="T923" s="1">
        <v>0</v>
      </c>
      <c r="U923" s="1">
        <v>0</v>
      </c>
      <c r="V923" s="1">
        <v>0.3</v>
      </c>
      <c r="W923" s="1">
        <v>0</v>
      </c>
      <c r="X923" s="1">
        <v>7.81</v>
      </c>
      <c r="Y923" s="1">
        <v>0</v>
      </c>
      <c r="Z923" s="1">
        <v>0</v>
      </c>
      <c r="AA923" s="1">
        <v>373.77</v>
      </c>
      <c r="AB923" s="1">
        <v>1152</v>
      </c>
      <c r="AC923" s="1">
        <v>0</v>
      </c>
      <c r="AD923" s="1">
        <v>1160</v>
      </c>
    </row>
    <row r="924" spans="1:30" x14ac:dyDescent="0.25">
      <c r="A924" s="1">
        <v>923</v>
      </c>
      <c r="B924" s="1" t="s">
        <v>2909</v>
      </c>
      <c r="C924" s="1" t="s">
        <v>186</v>
      </c>
      <c r="D924" s="1" t="s">
        <v>187</v>
      </c>
      <c r="E924" s="1" t="s">
        <v>30</v>
      </c>
      <c r="F924" s="1" t="s">
        <v>52</v>
      </c>
      <c r="G924" s="1">
        <v>10531</v>
      </c>
      <c r="H924" s="1" t="s">
        <v>38</v>
      </c>
      <c r="I924" s="1" t="s">
        <v>32</v>
      </c>
      <c r="J924" s="1" t="s">
        <v>188</v>
      </c>
      <c r="K924" s="1">
        <v>6501</v>
      </c>
      <c r="L924" s="1">
        <v>6594</v>
      </c>
      <c r="M924" s="1">
        <v>1</v>
      </c>
      <c r="N924" s="1">
        <v>0</v>
      </c>
      <c r="O924" s="1">
        <v>93</v>
      </c>
      <c r="P924" s="1">
        <v>110</v>
      </c>
      <c r="Q924" s="1">
        <v>441.75</v>
      </c>
      <c r="R924" s="1">
        <v>45.57</v>
      </c>
      <c r="S924" s="1">
        <v>0</v>
      </c>
      <c r="T924" s="1">
        <v>0</v>
      </c>
      <c r="U924" s="1">
        <v>0</v>
      </c>
      <c r="V924" s="1">
        <v>0.2</v>
      </c>
      <c r="W924" s="1">
        <v>0</v>
      </c>
      <c r="X924" s="1">
        <v>91.1</v>
      </c>
      <c r="Y924" s="1">
        <v>39.76</v>
      </c>
      <c r="Z924" s="1">
        <v>0</v>
      </c>
      <c r="AA924" s="1">
        <v>734.9</v>
      </c>
      <c r="AB924" s="1">
        <v>13951</v>
      </c>
      <c r="AC924" s="1">
        <v>0</v>
      </c>
      <c r="AD924" s="1">
        <v>14686</v>
      </c>
    </row>
    <row r="925" spans="1:30" x14ac:dyDescent="0.25">
      <c r="A925" s="1">
        <v>924</v>
      </c>
      <c r="B925" s="1" t="s">
        <v>2909</v>
      </c>
      <c r="C925" s="1" t="s">
        <v>183</v>
      </c>
      <c r="D925" s="1" t="s">
        <v>184</v>
      </c>
      <c r="E925" s="1" t="s">
        <v>30</v>
      </c>
      <c r="F925" s="1" t="s">
        <v>52</v>
      </c>
      <c r="G925" s="1">
        <v>10535</v>
      </c>
      <c r="H925" s="1" t="s">
        <v>38</v>
      </c>
      <c r="I925" s="1" t="s">
        <v>32</v>
      </c>
      <c r="J925" s="1" t="s">
        <v>185</v>
      </c>
      <c r="K925" s="1">
        <v>984</v>
      </c>
      <c r="L925" s="1">
        <v>990</v>
      </c>
      <c r="M925" s="1">
        <v>1</v>
      </c>
      <c r="N925" s="1">
        <v>0</v>
      </c>
      <c r="O925" s="1">
        <v>6</v>
      </c>
      <c r="P925" s="1">
        <v>0</v>
      </c>
      <c r="Q925" s="1">
        <v>100</v>
      </c>
      <c r="R925" s="1">
        <v>2.94</v>
      </c>
      <c r="S925" s="1">
        <v>0</v>
      </c>
      <c r="T925" s="1">
        <v>0</v>
      </c>
      <c r="U925" s="1">
        <v>0</v>
      </c>
      <c r="V925" s="1">
        <v>0.3</v>
      </c>
      <c r="W925" s="1">
        <v>0</v>
      </c>
      <c r="X925" s="1">
        <v>25.14</v>
      </c>
      <c r="Y925" s="1">
        <v>0</v>
      </c>
      <c r="Z925" s="1">
        <v>0</v>
      </c>
      <c r="AA925" s="1">
        <v>155.09</v>
      </c>
      <c r="AB925" s="1">
        <v>2673</v>
      </c>
      <c r="AC925" s="1">
        <v>0</v>
      </c>
      <c r="AD925" s="1">
        <v>2698</v>
      </c>
    </row>
    <row r="926" spans="1:30" x14ac:dyDescent="0.25">
      <c r="A926" s="1">
        <v>925</v>
      </c>
      <c r="B926" s="1" t="s">
        <v>2909</v>
      </c>
      <c r="C926" s="1" t="s">
        <v>162</v>
      </c>
      <c r="D926" s="1" t="s">
        <v>163</v>
      </c>
      <c r="E926" s="1" t="s">
        <v>30</v>
      </c>
      <c r="F926" s="1" t="s">
        <v>52</v>
      </c>
      <c r="G926" s="1">
        <v>10323</v>
      </c>
      <c r="H926" s="1" t="s">
        <v>38</v>
      </c>
      <c r="I926" s="1" t="s">
        <v>32</v>
      </c>
      <c r="J926" s="1" t="s">
        <v>164</v>
      </c>
      <c r="K926" s="1">
        <v>1256</v>
      </c>
      <c r="L926" s="1">
        <v>1269</v>
      </c>
      <c r="M926" s="1">
        <v>1</v>
      </c>
      <c r="N926" s="1">
        <v>0</v>
      </c>
      <c r="O926" s="1">
        <v>13</v>
      </c>
      <c r="P926" s="1">
        <v>0</v>
      </c>
      <c r="Q926" s="1">
        <v>111.67</v>
      </c>
      <c r="R926" s="1">
        <v>6.37</v>
      </c>
      <c r="S926" s="1">
        <v>0</v>
      </c>
      <c r="T926" s="1">
        <v>0</v>
      </c>
      <c r="U926" s="1">
        <v>0</v>
      </c>
      <c r="V926" s="1">
        <v>0.3</v>
      </c>
      <c r="W926" s="1">
        <v>0</v>
      </c>
      <c r="X926" s="1">
        <v>0</v>
      </c>
      <c r="Y926" s="1">
        <v>0</v>
      </c>
      <c r="Z926" s="1">
        <v>0</v>
      </c>
      <c r="AA926" s="1">
        <v>128.83000000000001</v>
      </c>
      <c r="AB926" s="1">
        <v>2</v>
      </c>
      <c r="AC926" s="1">
        <v>0</v>
      </c>
      <c r="AD926" s="1">
        <v>2</v>
      </c>
    </row>
    <row r="927" spans="1:30" x14ac:dyDescent="0.25">
      <c r="A927" s="1">
        <v>926</v>
      </c>
      <c r="B927" s="1" t="s">
        <v>2909</v>
      </c>
      <c r="C927" s="1" t="s">
        <v>159</v>
      </c>
      <c r="D927" s="1" t="s">
        <v>160</v>
      </c>
      <c r="E927" s="1" t="s">
        <v>30</v>
      </c>
      <c r="F927" s="1" t="s">
        <v>52</v>
      </c>
      <c r="G927" s="1">
        <v>10374</v>
      </c>
      <c r="H927" s="1" t="s">
        <v>38</v>
      </c>
      <c r="I927" s="1" t="s">
        <v>32</v>
      </c>
      <c r="J927" s="1" t="s">
        <v>161</v>
      </c>
      <c r="K927" s="1">
        <v>1581</v>
      </c>
      <c r="L927" s="1">
        <v>1611</v>
      </c>
      <c r="M927" s="1">
        <v>1</v>
      </c>
      <c r="N927" s="1">
        <v>0</v>
      </c>
      <c r="O927" s="1">
        <v>30</v>
      </c>
      <c r="P927" s="1">
        <v>0</v>
      </c>
      <c r="Q927" s="1">
        <v>257.7</v>
      </c>
      <c r="R927" s="1">
        <v>14.7</v>
      </c>
      <c r="S927" s="1">
        <v>0</v>
      </c>
      <c r="T927" s="1">
        <v>0</v>
      </c>
      <c r="U927" s="1">
        <v>0</v>
      </c>
      <c r="V927" s="1">
        <v>0.3</v>
      </c>
      <c r="W927" s="1">
        <v>0</v>
      </c>
      <c r="X927" s="1">
        <v>0</v>
      </c>
      <c r="Y927" s="1">
        <v>0</v>
      </c>
      <c r="Z927" s="1">
        <v>0</v>
      </c>
      <c r="AA927" s="1">
        <v>331.73</v>
      </c>
      <c r="AB927" s="1">
        <v>-7</v>
      </c>
      <c r="AC927" s="1">
        <v>0</v>
      </c>
      <c r="AD927" s="1">
        <v>-7</v>
      </c>
    </row>
    <row r="928" spans="1:30" x14ac:dyDescent="0.25">
      <c r="A928" s="1">
        <v>927</v>
      </c>
      <c r="B928" s="1" t="s">
        <v>2909</v>
      </c>
      <c r="C928" s="1" t="s">
        <v>156</v>
      </c>
      <c r="D928" s="1" t="s">
        <v>157</v>
      </c>
      <c r="E928" s="1" t="s">
        <v>30</v>
      </c>
      <c r="F928" s="1" t="s">
        <v>52</v>
      </c>
      <c r="G928" s="1">
        <v>10340</v>
      </c>
      <c r="H928" s="1" t="s">
        <v>38</v>
      </c>
      <c r="I928" s="1" t="s">
        <v>32</v>
      </c>
      <c r="J928" s="1" t="s">
        <v>158</v>
      </c>
      <c r="K928" s="1">
        <v>1885</v>
      </c>
      <c r="L928" s="1">
        <v>1930</v>
      </c>
      <c r="M928" s="1">
        <v>1</v>
      </c>
      <c r="N928" s="1">
        <v>0</v>
      </c>
      <c r="O928" s="1">
        <v>45</v>
      </c>
      <c r="P928" s="1">
        <v>110</v>
      </c>
      <c r="Q928" s="1">
        <v>213.75</v>
      </c>
      <c r="R928" s="1">
        <v>22.05</v>
      </c>
      <c r="S928" s="1">
        <v>0</v>
      </c>
      <c r="T928" s="1">
        <v>0</v>
      </c>
      <c r="U928" s="1">
        <v>0</v>
      </c>
      <c r="V928" s="1">
        <v>0.3</v>
      </c>
      <c r="W928" s="1">
        <v>0</v>
      </c>
      <c r="X928" s="1">
        <v>14.92</v>
      </c>
      <c r="Y928" s="1">
        <v>19.239999999999998</v>
      </c>
      <c r="Z928" s="1">
        <v>0</v>
      </c>
      <c r="AA928" s="1">
        <v>444.04</v>
      </c>
      <c r="AB928" s="1">
        <v>1852</v>
      </c>
      <c r="AC928" s="1">
        <v>0</v>
      </c>
      <c r="AD928" s="1">
        <v>2296</v>
      </c>
    </row>
    <row r="929" spans="1:30" x14ac:dyDescent="0.25">
      <c r="A929" s="1">
        <v>928</v>
      </c>
      <c r="B929" s="1" t="s">
        <v>2909</v>
      </c>
      <c r="C929" s="1" t="s">
        <v>153</v>
      </c>
      <c r="D929" s="1" t="s">
        <v>154</v>
      </c>
      <c r="E929" s="1" t="s">
        <v>30</v>
      </c>
      <c r="F929" s="1" t="s">
        <v>52</v>
      </c>
      <c r="G929" s="1">
        <v>10279</v>
      </c>
      <c r="H929" s="1" t="s">
        <v>38</v>
      </c>
      <c r="I929" s="1" t="s">
        <v>32</v>
      </c>
      <c r="J929" s="1" t="s">
        <v>155</v>
      </c>
      <c r="K929" s="1">
        <v>994</v>
      </c>
      <c r="L929" s="1">
        <v>1019</v>
      </c>
      <c r="M929" s="1">
        <v>1</v>
      </c>
      <c r="N929" s="1">
        <v>0</v>
      </c>
      <c r="O929" s="1">
        <v>25</v>
      </c>
      <c r="P929" s="1">
        <v>0</v>
      </c>
      <c r="Q929" s="1">
        <v>214.75</v>
      </c>
      <c r="R929" s="1">
        <v>12.25</v>
      </c>
      <c r="S929" s="1">
        <v>0</v>
      </c>
      <c r="T929" s="1">
        <v>0</v>
      </c>
      <c r="U929" s="1">
        <v>0</v>
      </c>
      <c r="V929" s="1">
        <v>0.3</v>
      </c>
      <c r="W929" s="1">
        <v>0</v>
      </c>
      <c r="X929" s="1">
        <v>8.2799999999999994</v>
      </c>
      <c r="Y929" s="1">
        <v>0</v>
      </c>
      <c r="Z929" s="1">
        <v>0</v>
      </c>
      <c r="AA929" s="1">
        <v>297.07</v>
      </c>
      <c r="AB929" s="1">
        <v>1041</v>
      </c>
      <c r="AC929" s="1">
        <v>0</v>
      </c>
      <c r="AD929" s="1">
        <v>1049</v>
      </c>
    </row>
    <row r="930" spans="1:30" x14ac:dyDescent="0.25">
      <c r="A930" s="1">
        <v>929</v>
      </c>
      <c r="B930" s="1" t="s">
        <v>2909</v>
      </c>
      <c r="C930" s="1" t="s">
        <v>150</v>
      </c>
      <c r="D930" s="1" t="s">
        <v>151</v>
      </c>
      <c r="E930" s="1" t="s">
        <v>30</v>
      </c>
      <c r="F930" s="1" t="s">
        <v>52</v>
      </c>
      <c r="G930" s="1">
        <v>10393</v>
      </c>
      <c r="H930" s="1" t="s">
        <v>38</v>
      </c>
      <c r="I930" s="1" t="s">
        <v>32</v>
      </c>
      <c r="J930" s="1" t="s">
        <v>152</v>
      </c>
      <c r="K930" s="1">
        <v>2607</v>
      </c>
      <c r="L930" s="1">
        <v>2652</v>
      </c>
      <c r="M930" s="1">
        <v>1</v>
      </c>
      <c r="N930" s="1">
        <v>0</v>
      </c>
      <c r="O930" s="1">
        <v>45</v>
      </c>
      <c r="P930" s="1">
        <v>110</v>
      </c>
      <c r="Q930" s="1">
        <v>213.75</v>
      </c>
      <c r="R930" s="1">
        <v>22.05</v>
      </c>
      <c r="S930" s="1">
        <v>0</v>
      </c>
      <c r="T930" s="1">
        <v>0</v>
      </c>
      <c r="U930" s="1">
        <v>0</v>
      </c>
      <c r="V930" s="1">
        <v>0.3</v>
      </c>
      <c r="W930" s="1">
        <v>0</v>
      </c>
      <c r="X930" s="1">
        <v>15.4</v>
      </c>
      <c r="Y930" s="1">
        <v>19.239999999999998</v>
      </c>
      <c r="Z930" s="1">
        <v>0</v>
      </c>
      <c r="AA930" s="1">
        <v>440.32</v>
      </c>
      <c r="AB930" s="1">
        <v>1875</v>
      </c>
      <c r="AC930" s="1">
        <v>0</v>
      </c>
      <c r="AD930" s="1">
        <v>2315</v>
      </c>
    </row>
    <row r="931" spans="1:30" x14ac:dyDescent="0.25">
      <c r="A931" s="1">
        <v>930</v>
      </c>
      <c r="B931" s="1" t="s">
        <v>2909</v>
      </c>
      <c r="C931" s="1" t="s">
        <v>147</v>
      </c>
      <c r="D931" s="1" t="s">
        <v>148</v>
      </c>
      <c r="E931" s="1" t="s">
        <v>30</v>
      </c>
      <c r="F931" s="1" t="s">
        <v>52</v>
      </c>
      <c r="G931" s="1">
        <v>10342</v>
      </c>
      <c r="H931" s="1" t="s">
        <v>38</v>
      </c>
      <c r="I931" s="1" t="s">
        <v>32</v>
      </c>
      <c r="J931" s="1" t="s">
        <v>149</v>
      </c>
      <c r="K931" s="1">
        <v>439</v>
      </c>
      <c r="L931" s="1">
        <v>505</v>
      </c>
      <c r="M931" s="1">
        <v>1</v>
      </c>
      <c r="N931" s="1">
        <v>0</v>
      </c>
      <c r="O931" s="1">
        <v>66</v>
      </c>
      <c r="P931" s="1">
        <v>110</v>
      </c>
      <c r="Q931" s="1">
        <v>313.5</v>
      </c>
      <c r="R931" s="1">
        <v>32.340000000000003</v>
      </c>
      <c r="S931" s="1">
        <v>0</v>
      </c>
      <c r="T931" s="1">
        <v>0</v>
      </c>
      <c r="U931" s="1">
        <v>0</v>
      </c>
      <c r="V931" s="1">
        <v>0.3</v>
      </c>
      <c r="W931" s="1">
        <v>0</v>
      </c>
      <c r="X931" s="1">
        <v>10.37</v>
      </c>
      <c r="Y931" s="1">
        <v>28.22</v>
      </c>
      <c r="Z931" s="1">
        <v>0</v>
      </c>
      <c r="AA931" s="1">
        <v>542.32000000000005</v>
      </c>
      <c r="AB931" s="1">
        <v>1679</v>
      </c>
      <c r="AC931" s="1">
        <v>0</v>
      </c>
      <c r="AD931" s="1">
        <v>2221</v>
      </c>
    </row>
    <row r="932" spans="1:30" x14ac:dyDescent="0.25">
      <c r="A932" s="1">
        <v>931</v>
      </c>
      <c r="B932" s="1" t="s">
        <v>2909</v>
      </c>
      <c r="C932" s="1" t="s">
        <v>144</v>
      </c>
      <c r="D932" s="1" t="s">
        <v>145</v>
      </c>
      <c r="E932" s="1" t="s">
        <v>30</v>
      </c>
      <c r="F932" s="1" t="s">
        <v>52</v>
      </c>
      <c r="G932" s="1">
        <v>10003</v>
      </c>
      <c r="H932" s="1" t="s">
        <v>38</v>
      </c>
      <c r="I932" s="1" t="s">
        <v>32</v>
      </c>
      <c r="J932" s="1" t="s">
        <v>146</v>
      </c>
      <c r="K932" s="1">
        <v>4050</v>
      </c>
      <c r="L932" s="1">
        <v>4064</v>
      </c>
      <c r="M932" s="1">
        <v>1</v>
      </c>
      <c r="N932" s="1">
        <v>0</v>
      </c>
      <c r="O932" s="1">
        <v>14</v>
      </c>
      <c r="P932" s="1">
        <v>0</v>
      </c>
      <c r="Q932" s="1">
        <v>120.26</v>
      </c>
      <c r="R932" s="1">
        <v>6.86</v>
      </c>
      <c r="S932" s="1">
        <v>0</v>
      </c>
      <c r="T932" s="1">
        <v>0</v>
      </c>
      <c r="U932" s="1">
        <v>0</v>
      </c>
      <c r="V932" s="1">
        <v>0.3</v>
      </c>
      <c r="W932" s="1">
        <v>0</v>
      </c>
      <c r="X932" s="1">
        <v>103.91</v>
      </c>
      <c r="Y932" s="1">
        <v>0</v>
      </c>
      <c r="Z932" s="1">
        <v>0</v>
      </c>
      <c r="AA932" s="1">
        <v>240.63</v>
      </c>
      <c r="AB932" s="1">
        <v>11632</v>
      </c>
      <c r="AC932" s="1">
        <v>0</v>
      </c>
      <c r="AD932" s="1">
        <v>11736</v>
      </c>
    </row>
    <row r="933" spans="1:30" x14ac:dyDescent="0.25">
      <c r="A933" s="1">
        <v>932</v>
      </c>
      <c r="B933" s="1" t="s">
        <v>2909</v>
      </c>
      <c r="C933" s="1" t="s">
        <v>141</v>
      </c>
      <c r="D933" s="1" t="s">
        <v>142</v>
      </c>
      <c r="E933" s="1" t="s">
        <v>30</v>
      </c>
      <c r="F933" s="1" t="s">
        <v>52</v>
      </c>
      <c r="G933" s="1">
        <v>10350</v>
      </c>
      <c r="H933" s="1" t="s">
        <v>38</v>
      </c>
      <c r="I933" s="1" t="s">
        <v>32</v>
      </c>
      <c r="J933" s="1" t="s">
        <v>143</v>
      </c>
      <c r="K933" s="1">
        <v>6169</v>
      </c>
      <c r="L933" s="1">
        <v>6207</v>
      </c>
      <c r="M933" s="1">
        <v>1</v>
      </c>
      <c r="N933" s="1">
        <v>0</v>
      </c>
      <c r="O933" s="1">
        <v>38</v>
      </c>
      <c r="P933" s="1">
        <v>0</v>
      </c>
      <c r="Q933" s="1">
        <v>326.42</v>
      </c>
      <c r="R933" s="1">
        <v>18.62</v>
      </c>
      <c r="S933" s="1">
        <v>0</v>
      </c>
      <c r="T933" s="1">
        <v>0</v>
      </c>
      <c r="U933" s="1">
        <v>0</v>
      </c>
      <c r="V933" s="1">
        <v>0.3</v>
      </c>
      <c r="W933" s="1">
        <v>0</v>
      </c>
      <c r="X933" s="1">
        <v>2.2799999999999998</v>
      </c>
      <c r="Y933" s="1">
        <v>0</v>
      </c>
      <c r="Z933" s="1">
        <v>0</v>
      </c>
      <c r="AA933" s="1">
        <v>365.56</v>
      </c>
      <c r="AB933" s="1">
        <v>427</v>
      </c>
      <c r="AC933" s="1">
        <v>0</v>
      </c>
      <c r="AD933" s="1">
        <v>429</v>
      </c>
    </row>
    <row r="934" spans="1:30" x14ac:dyDescent="0.25">
      <c r="A934" s="1">
        <v>933</v>
      </c>
      <c r="B934" s="1" t="s">
        <v>2909</v>
      </c>
      <c r="C934" s="1" t="s">
        <v>138</v>
      </c>
      <c r="D934" s="1" t="s">
        <v>139</v>
      </c>
      <c r="E934" s="1" t="s">
        <v>30</v>
      </c>
      <c r="F934" s="1" t="s">
        <v>52</v>
      </c>
      <c r="G934" s="1">
        <v>10362</v>
      </c>
      <c r="H934" s="1" t="s">
        <v>38</v>
      </c>
      <c r="I934" s="1" t="s">
        <v>32</v>
      </c>
      <c r="J934" s="1" t="s">
        <v>140</v>
      </c>
      <c r="K934" s="1">
        <v>3094</v>
      </c>
      <c r="L934" s="1">
        <v>3097</v>
      </c>
      <c r="M934" s="1">
        <v>1</v>
      </c>
      <c r="N934" s="1">
        <v>0</v>
      </c>
      <c r="O934" s="1">
        <v>3</v>
      </c>
      <c r="P934" s="1">
        <v>0</v>
      </c>
      <c r="Q934" s="1">
        <v>100</v>
      </c>
      <c r="R934" s="1">
        <v>1.47</v>
      </c>
      <c r="S934" s="1">
        <v>0</v>
      </c>
      <c r="T934" s="1">
        <v>0</v>
      </c>
      <c r="U934" s="1">
        <v>0</v>
      </c>
      <c r="V934" s="1">
        <v>0.1</v>
      </c>
      <c r="W934" s="1">
        <v>0</v>
      </c>
      <c r="X934" s="1">
        <v>0</v>
      </c>
      <c r="Y934" s="1">
        <v>0</v>
      </c>
      <c r="Z934" s="1">
        <v>0</v>
      </c>
      <c r="AA934" s="1">
        <v>131.47</v>
      </c>
      <c r="AB934" s="1">
        <v>-144</v>
      </c>
      <c r="AC934" s="1">
        <v>0</v>
      </c>
      <c r="AD934" s="1">
        <v>-144</v>
      </c>
    </row>
    <row r="935" spans="1:30" x14ac:dyDescent="0.25">
      <c r="A935" s="1">
        <v>934</v>
      </c>
      <c r="B935" s="1" t="s">
        <v>2909</v>
      </c>
      <c r="C935" s="1" t="s">
        <v>135</v>
      </c>
      <c r="D935" s="1" t="s">
        <v>136</v>
      </c>
      <c r="E935" s="1" t="s">
        <v>30</v>
      </c>
      <c r="F935" s="1" t="s">
        <v>52</v>
      </c>
      <c r="G935" s="1">
        <v>10529</v>
      </c>
      <c r="H935" s="1" t="s">
        <v>38</v>
      </c>
      <c r="I935" s="1" t="s">
        <v>32</v>
      </c>
      <c r="J935" s="1" t="s">
        <v>137</v>
      </c>
      <c r="K935" s="1">
        <v>1486</v>
      </c>
      <c r="L935" s="1">
        <v>1534</v>
      </c>
      <c r="M935" s="1">
        <v>1</v>
      </c>
      <c r="N935" s="1">
        <v>0</v>
      </c>
      <c r="O935" s="1">
        <v>48</v>
      </c>
      <c r="P935" s="1">
        <v>110</v>
      </c>
      <c r="Q935" s="1">
        <v>228</v>
      </c>
      <c r="R935" s="1">
        <v>23.52</v>
      </c>
      <c r="S935" s="1">
        <v>0</v>
      </c>
      <c r="T935" s="1">
        <v>0</v>
      </c>
      <c r="U935" s="1">
        <v>0</v>
      </c>
      <c r="V935" s="1">
        <v>0.3</v>
      </c>
      <c r="W935" s="1">
        <v>0</v>
      </c>
      <c r="X935" s="1">
        <v>122.45</v>
      </c>
      <c r="Y935" s="1">
        <v>20.52</v>
      </c>
      <c r="Z935" s="1">
        <v>0</v>
      </c>
      <c r="AA935" s="1">
        <v>531.5</v>
      </c>
      <c r="AB935" s="1">
        <v>20496</v>
      </c>
      <c r="AC935" s="1">
        <v>0</v>
      </c>
      <c r="AD935" s="1">
        <v>21027</v>
      </c>
    </row>
    <row r="936" spans="1:30" x14ac:dyDescent="0.25">
      <c r="A936" s="1">
        <v>935</v>
      </c>
      <c r="B936" s="1" t="s">
        <v>2909</v>
      </c>
      <c r="C936" s="1" t="s">
        <v>132</v>
      </c>
      <c r="D936" s="1" t="s">
        <v>133</v>
      </c>
      <c r="E936" s="1" t="s">
        <v>30</v>
      </c>
      <c r="F936" s="1" t="s">
        <v>52</v>
      </c>
      <c r="G936" s="1">
        <v>10312</v>
      </c>
      <c r="H936" s="1" t="s">
        <v>38</v>
      </c>
      <c r="I936" s="1" t="s">
        <v>32</v>
      </c>
      <c r="J936" s="1" t="s">
        <v>134</v>
      </c>
      <c r="K936" s="1">
        <v>5195</v>
      </c>
      <c r="L936" s="1">
        <v>5241</v>
      </c>
      <c r="M936" s="1">
        <v>1</v>
      </c>
      <c r="N936" s="1">
        <v>0</v>
      </c>
      <c r="O936" s="1">
        <v>46</v>
      </c>
      <c r="P936" s="1">
        <v>110</v>
      </c>
      <c r="Q936" s="1">
        <v>218.5</v>
      </c>
      <c r="R936" s="1">
        <v>22.54</v>
      </c>
      <c r="S936" s="1">
        <v>0</v>
      </c>
      <c r="T936" s="1">
        <v>0</v>
      </c>
      <c r="U936" s="1">
        <v>0</v>
      </c>
      <c r="V936" s="1">
        <v>0.3</v>
      </c>
      <c r="W936" s="1">
        <v>0</v>
      </c>
      <c r="X936" s="1">
        <v>13.4</v>
      </c>
      <c r="Y936" s="1">
        <v>19.670000000000002</v>
      </c>
      <c r="Z936" s="1">
        <v>0</v>
      </c>
      <c r="AA936" s="1">
        <v>440.4</v>
      </c>
      <c r="AB936" s="1">
        <v>1722</v>
      </c>
      <c r="AC936" s="1">
        <v>0</v>
      </c>
      <c r="AD936" s="1">
        <v>2162</v>
      </c>
    </row>
    <row r="937" spans="1:30" x14ac:dyDescent="0.25">
      <c r="A937" s="1">
        <v>936</v>
      </c>
      <c r="B937" s="1" t="s">
        <v>2909</v>
      </c>
      <c r="C937" s="1" t="s">
        <v>129</v>
      </c>
      <c r="D937" s="1" t="s">
        <v>130</v>
      </c>
      <c r="E937" s="1" t="s">
        <v>30</v>
      </c>
      <c r="F937" s="1" t="s">
        <v>52</v>
      </c>
      <c r="G937" s="1">
        <v>10532</v>
      </c>
      <c r="H937" s="1" t="s">
        <v>38</v>
      </c>
      <c r="I937" s="1" t="s">
        <v>32</v>
      </c>
      <c r="J937" s="1" t="s">
        <v>131</v>
      </c>
      <c r="K937" s="1">
        <v>4920</v>
      </c>
      <c r="L937" s="1">
        <v>5023</v>
      </c>
      <c r="M937" s="1">
        <v>1</v>
      </c>
      <c r="N937" s="1">
        <v>0</v>
      </c>
      <c r="O937" s="1">
        <v>103</v>
      </c>
      <c r="P937" s="1">
        <v>110</v>
      </c>
      <c r="Q937" s="1">
        <v>721</v>
      </c>
      <c r="R937" s="1">
        <v>50.47</v>
      </c>
      <c r="S937" s="1">
        <v>0</v>
      </c>
      <c r="T937" s="1">
        <v>0</v>
      </c>
      <c r="U937" s="1">
        <v>0</v>
      </c>
      <c r="V937" s="1">
        <v>0.3</v>
      </c>
      <c r="W937" s="1">
        <v>0</v>
      </c>
      <c r="X937" s="1">
        <v>177.67</v>
      </c>
      <c r="Y937" s="1">
        <v>64.89</v>
      </c>
      <c r="Z937" s="1">
        <v>0</v>
      </c>
      <c r="AA937" s="1">
        <v>1405.34</v>
      </c>
      <c r="AB937" s="1">
        <v>24794</v>
      </c>
      <c r="AC937" s="1">
        <v>0</v>
      </c>
      <c r="AD937" s="1">
        <v>26199</v>
      </c>
    </row>
    <row r="938" spans="1:30" x14ac:dyDescent="0.25">
      <c r="A938" s="1">
        <v>937</v>
      </c>
      <c r="B938" s="1" t="s">
        <v>2909</v>
      </c>
      <c r="C938" s="1" t="s">
        <v>126</v>
      </c>
      <c r="D938" s="1" t="s">
        <v>127</v>
      </c>
      <c r="E938" s="1" t="s">
        <v>30</v>
      </c>
      <c r="F938" s="1" t="s">
        <v>52</v>
      </c>
      <c r="G938" s="1">
        <v>10526</v>
      </c>
      <c r="H938" s="1" t="s">
        <v>38</v>
      </c>
      <c r="I938" s="1" t="s">
        <v>32</v>
      </c>
      <c r="J938" s="1" t="s">
        <v>128</v>
      </c>
      <c r="K938" s="1">
        <v>899</v>
      </c>
      <c r="L938" s="1">
        <v>901</v>
      </c>
      <c r="M938" s="1">
        <v>1</v>
      </c>
      <c r="N938" s="1">
        <v>0</v>
      </c>
      <c r="O938" s="1">
        <v>2</v>
      </c>
      <c r="P938" s="1">
        <v>0</v>
      </c>
      <c r="Q938" s="1">
        <v>100</v>
      </c>
      <c r="R938" s="1">
        <v>0.98</v>
      </c>
      <c r="S938" s="1">
        <v>0</v>
      </c>
      <c r="T938" s="1">
        <v>0</v>
      </c>
      <c r="U938" s="1">
        <v>0</v>
      </c>
      <c r="V938" s="1">
        <v>0.1</v>
      </c>
      <c r="W938" s="1">
        <v>0</v>
      </c>
      <c r="X938" s="1">
        <v>18.12</v>
      </c>
      <c r="Y938" s="1">
        <v>0</v>
      </c>
      <c r="Z938" s="1">
        <v>0</v>
      </c>
      <c r="AA938" s="1">
        <v>149.1</v>
      </c>
      <c r="AB938" s="1">
        <v>2653</v>
      </c>
      <c r="AC938" s="1">
        <v>0</v>
      </c>
      <c r="AD938" s="1">
        <v>2671</v>
      </c>
    </row>
    <row r="939" spans="1:30" x14ac:dyDescent="0.25">
      <c r="A939" s="1">
        <v>938</v>
      </c>
      <c r="B939" s="1" t="s">
        <v>2909</v>
      </c>
      <c r="C939" s="1" t="s">
        <v>123</v>
      </c>
      <c r="D939" s="1" t="s">
        <v>124</v>
      </c>
      <c r="E939" s="1" t="s">
        <v>30</v>
      </c>
      <c r="F939" s="1" t="s">
        <v>52</v>
      </c>
      <c r="G939" s="1">
        <v>10510</v>
      </c>
      <c r="H939" s="1" t="s">
        <v>38</v>
      </c>
      <c r="I939" s="1" t="s">
        <v>32</v>
      </c>
      <c r="J939" s="1" t="s">
        <v>125</v>
      </c>
      <c r="K939" s="1">
        <v>589</v>
      </c>
      <c r="L939" s="1">
        <v>627</v>
      </c>
      <c r="M939" s="1">
        <v>1</v>
      </c>
      <c r="N939" s="1">
        <v>0</v>
      </c>
      <c r="O939" s="1">
        <v>38</v>
      </c>
      <c r="P939" s="1">
        <v>0</v>
      </c>
      <c r="Q939" s="1">
        <v>326.42</v>
      </c>
      <c r="R939" s="1">
        <v>18.62</v>
      </c>
      <c r="S939" s="1">
        <v>0</v>
      </c>
      <c r="T939" s="1">
        <v>0</v>
      </c>
      <c r="U939" s="1">
        <v>0</v>
      </c>
      <c r="V939" s="1">
        <v>0.3</v>
      </c>
      <c r="W939" s="1">
        <v>0</v>
      </c>
      <c r="X939" s="1">
        <v>0</v>
      </c>
      <c r="Y939" s="1">
        <v>0</v>
      </c>
      <c r="Z939" s="1">
        <v>0</v>
      </c>
      <c r="AA939" s="1">
        <v>354.16</v>
      </c>
      <c r="AB939" s="1">
        <v>-763</v>
      </c>
      <c r="AC939" s="1">
        <v>0</v>
      </c>
      <c r="AD939" s="1">
        <v>-763</v>
      </c>
    </row>
    <row r="940" spans="1:30" x14ac:dyDescent="0.25">
      <c r="A940" s="1">
        <v>939</v>
      </c>
      <c r="B940" s="1" t="s">
        <v>2909</v>
      </c>
      <c r="C940" s="1" t="s">
        <v>120</v>
      </c>
      <c r="D940" s="1" t="s">
        <v>121</v>
      </c>
      <c r="E940" s="1" t="s">
        <v>30</v>
      </c>
      <c r="F940" s="1" t="s">
        <v>52</v>
      </c>
      <c r="G940" s="1">
        <v>0</v>
      </c>
      <c r="H940" s="1" t="s">
        <v>37</v>
      </c>
      <c r="I940" s="1" t="s">
        <v>32</v>
      </c>
      <c r="J940" s="1" t="s">
        <v>122</v>
      </c>
      <c r="K940" s="1">
        <v>45</v>
      </c>
      <c r="L940" s="1">
        <v>46</v>
      </c>
      <c r="M940" s="1">
        <v>1</v>
      </c>
      <c r="N940" s="1">
        <v>0</v>
      </c>
      <c r="O940" s="1">
        <v>1</v>
      </c>
      <c r="P940" s="1">
        <v>200</v>
      </c>
      <c r="Q940" s="1">
        <v>8.5</v>
      </c>
      <c r="R940" s="1">
        <v>0.49</v>
      </c>
      <c r="S940" s="1">
        <v>0</v>
      </c>
      <c r="T940" s="1">
        <v>0</v>
      </c>
      <c r="U940" s="1">
        <v>0</v>
      </c>
      <c r="V940" s="1">
        <v>0.3</v>
      </c>
      <c r="W940" s="1">
        <v>0</v>
      </c>
      <c r="X940" s="1">
        <v>2.54</v>
      </c>
      <c r="Y940" s="1">
        <v>0.77</v>
      </c>
      <c r="Z940" s="1">
        <v>0</v>
      </c>
      <c r="AA940" s="1">
        <v>298.77</v>
      </c>
      <c r="AB940" s="1">
        <v>412</v>
      </c>
      <c r="AC940" s="1">
        <v>0</v>
      </c>
      <c r="AD940" s="1">
        <v>711</v>
      </c>
    </row>
    <row r="941" spans="1:30" x14ac:dyDescent="0.25">
      <c r="A941" s="1">
        <v>940</v>
      </c>
      <c r="B941" s="1" t="s">
        <v>2909</v>
      </c>
      <c r="C941" s="1" t="s">
        <v>114</v>
      </c>
      <c r="D941" s="1" t="s">
        <v>115</v>
      </c>
      <c r="E941" s="1" t="s">
        <v>30</v>
      </c>
      <c r="F941" s="1" t="s">
        <v>52</v>
      </c>
      <c r="G941" s="1">
        <v>10374</v>
      </c>
      <c r="H941" s="1" t="s">
        <v>37</v>
      </c>
      <c r="I941" s="1" t="s">
        <v>32</v>
      </c>
      <c r="J941" s="1" t="s">
        <v>116</v>
      </c>
      <c r="K941" s="1">
        <v>110</v>
      </c>
      <c r="L941" s="1">
        <v>150</v>
      </c>
      <c r="M941" s="1">
        <v>1</v>
      </c>
      <c r="N941" s="1">
        <v>0</v>
      </c>
      <c r="O941" s="1">
        <v>40</v>
      </c>
      <c r="P941" s="1">
        <v>200</v>
      </c>
      <c r="Q941" s="1">
        <v>340</v>
      </c>
      <c r="R941" s="1">
        <v>19.600000000000001</v>
      </c>
      <c r="S941" s="1">
        <v>0</v>
      </c>
      <c r="T941" s="1">
        <v>0</v>
      </c>
      <c r="U941" s="1">
        <v>0</v>
      </c>
      <c r="V941" s="1">
        <v>0.3</v>
      </c>
      <c r="W941" s="1">
        <v>0</v>
      </c>
      <c r="X941" s="1">
        <v>1.97</v>
      </c>
      <c r="Y941" s="1">
        <v>30.6</v>
      </c>
      <c r="Z941" s="1">
        <v>0</v>
      </c>
      <c r="AA941" s="1">
        <v>665.53</v>
      </c>
      <c r="AB941" s="1">
        <v>341</v>
      </c>
      <c r="AC941" s="1">
        <v>0</v>
      </c>
      <c r="AD941" s="1">
        <v>1007</v>
      </c>
    </row>
    <row r="942" spans="1:30" x14ac:dyDescent="0.25">
      <c r="A942" s="1">
        <v>941</v>
      </c>
      <c r="B942" s="1" t="s">
        <v>2909</v>
      </c>
      <c r="C942" s="1" t="s">
        <v>111</v>
      </c>
      <c r="D942" s="1" t="s">
        <v>112</v>
      </c>
      <c r="E942" s="1" t="s">
        <v>30</v>
      </c>
      <c r="F942" s="1" t="s">
        <v>52</v>
      </c>
      <c r="G942" s="1">
        <v>0</v>
      </c>
      <c r="H942" s="1" t="s">
        <v>37</v>
      </c>
      <c r="I942" s="1" t="s">
        <v>32</v>
      </c>
      <c r="J942" s="1" t="s">
        <v>113</v>
      </c>
      <c r="K942" s="1">
        <v>108</v>
      </c>
      <c r="L942" s="1">
        <v>114</v>
      </c>
      <c r="M942" s="1">
        <v>1</v>
      </c>
      <c r="N942" s="1">
        <v>0</v>
      </c>
      <c r="O942" s="1">
        <v>6</v>
      </c>
      <c r="P942" s="1">
        <v>200</v>
      </c>
      <c r="Q942" s="1">
        <v>51</v>
      </c>
      <c r="R942" s="1">
        <v>2.94</v>
      </c>
      <c r="S942" s="1">
        <v>0</v>
      </c>
      <c r="T942" s="1">
        <v>0</v>
      </c>
      <c r="U942" s="1">
        <v>0</v>
      </c>
      <c r="V942" s="1">
        <v>0.3</v>
      </c>
      <c r="W942" s="1">
        <v>0</v>
      </c>
      <c r="X942" s="1">
        <v>1.91</v>
      </c>
      <c r="Y942" s="1">
        <v>4.59</v>
      </c>
      <c r="Z942" s="1">
        <v>0</v>
      </c>
      <c r="AA942" s="1">
        <v>347.53</v>
      </c>
      <c r="AB942" s="1">
        <v>359</v>
      </c>
      <c r="AC942" s="1">
        <v>0</v>
      </c>
      <c r="AD942" s="1">
        <v>707</v>
      </c>
    </row>
    <row r="943" spans="1:30" x14ac:dyDescent="0.25">
      <c r="A943" s="1">
        <v>942</v>
      </c>
      <c r="B943" s="1" t="s">
        <v>2909</v>
      </c>
      <c r="C943" s="1" t="s">
        <v>105</v>
      </c>
      <c r="D943" s="1" t="s">
        <v>106</v>
      </c>
      <c r="E943" s="1" t="s">
        <v>30</v>
      </c>
      <c r="F943" s="1" t="s">
        <v>52</v>
      </c>
      <c r="G943" s="1">
        <v>10497</v>
      </c>
      <c r="H943" s="1" t="s">
        <v>37</v>
      </c>
      <c r="I943" s="1" t="s">
        <v>32</v>
      </c>
      <c r="J943" s="1" t="s">
        <v>107</v>
      </c>
      <c r="K943" s="1">
        <v>4363</v>
      </c>
      <c r="L943" s="1">
        <v>4477</v>
      </c>
      <c r="M943" s="1">
        <v>1</v>
      </c>
      <c r="N943" s="1">
        <v>0</v>
      </c>
      <c r="O943" s="1">
        <v>114</v>
      </c>
      <c r="P943" s="1">
        <v>200</v>
      </c>
      <c r="Q943" s="1">
        <v>969</v>
      </c>
      <c r="R943" s="1">
        <v>165.87</v>
      </c>
      <c r="S943" s="1">
        <v>0</v>
      </c>
      <c r="T943" s="1">
        <v>0</v>
      </c>
      <c r="U943" s="1">
        <v>0</v>
      </c>
      <c r="V943" s="1">
        <v>0.3</v>
      </c>
      <c r="W943" s="1">
        <v>0</v>
      </c>
      <c r="X943" s="1">
        <v>4.2699999999999996</v>
      </c>
      <c r="Y943" s="1">
        <v>87.21</v>
      </c>
      <c r="Z943" s="1">
        <v>0</v>
      </c>
      <c r="AA943" s="1">
        <v>1490.43</v>
      </c>
      <c r="AB943" s="1">
        <v>800</v>
      </c>
      <c r="AC943" s="1">
        <v>0</v>
      </c>
      <c r="AD943" s="1">
        <v>1613</v>
      </c>
    </row>
    <row r="944" spans="1:30" x14ac:dyDescent="0.25">
      <c r="A944" s="1">
        <v>943</v>
      </c>
      <c r="B944" s="1" t="s">
        <v>2909</v>
      </c>
      <c r="C944" s="1" t="s">
        <v>75</v>
      </c>
      <c r="D944" s="1" t="s">
        <v>76</v>
      </c>
      <c r="E944" s="1" t="s">
        <v>30</v>
      </c>
      <c r="F944" s="1" t="s">
        <v>52</v>
      </c>
      <c r="G944" s="1">
        <v>0</v>
      </c>
      <c r="H944" s="1" t="s">
        <v>37</v>
      </c>
      <c r="I944" s="1" t="s">
        <v>32</v>
      </c>
      <c r="J944" s="1" t="s">
        <v>77</v>
      </c>
      <c r="K944" s="1">
        <v>3</v>
      </c>
      <c r="L944" s="1">
        <v>72</v>
      </c>
      <c r="M944" s="1">
        <v>1</v>
      </c>
      <c r="N944" s="1">
        <v>0</v>
      </c>
      <c r="O944" s="1">
        <v>69</v>
      </c>
      <c r="P944" s="1">
        <v>200</v>
      </c>
      <c r="Q944" s="1">
        <v>586.5</v>
      </c>
      <c r="R944" s="1">
        <v>33.81</v>
      </c>
      <c r="S944" s="1">
        <v>0</v>
      </c>
      <c r="T944" s="1">
        <v>0</v>
      </c>
      <c r="U944" s="1">
        <v>0</v>
      </c>
      <c r="V944" s="1">
        <v>0.3</v>
      </c>
      <c r="W944" s="1">
        <v>0</v>
      </c>
      <c r="X944" s="1">
        <v>0</v>
      </c>
      <c r="Y944" s="1">
        <v>52.79</v>
      </c>
      <c r="Z944" s="1">
        <v>0</v>
      </c>
      <c r="AA944" s="1">
        <v>937.4</v>
      </c>
      <c r="AB944" s="1">
        <v>-1</v>
      </c>
      <c r="AC944" s="1">
        <v>0</v>
      </c>
      <c r="AD944" s="1">
        <v>936</v>
      </c>
    </row>
    <row r="945" spans="1:30" x14ac:dyDescent="0.25">
      <c r="A945" s="1">
        <v>944</v>
      </c>
      <c r="B945" s="1" t="s">
        <v>2909</v>
      </c>
      <c r="C945" s="1" t="s">
        <v>72</v>
      </c>
      <c r="D945" s="1" t="s">
        <v>73</v>
      </c>
      <c r="E945" s="1" t="s">
        <v>30</v>
      </c>
      <c r="F945" s="1" t="s">
        <v>52</v>
      </c>
      <c r="G945" s="1">
        <v>0</v>
      </c>
      <c r="H945" s="1" t="s">
        <v>37</v>
      </c>
      <c r="I945" s="1" t="s">
        <v>32</v>
      </c>
      <c r="J945" s="1" t="s">
        <v>74</v>
      </c>
      <c r="K945" s="1">
        <v>183</v>
      </c>
      <c r="L945" s="1">
        <v>200</v>
      </c>
      <c r="M945" s="1">
        <v>1</v>
      </c>
      <c r="N945" s="1">
        <v>0</v>
      </c>
      <c r="O945" s="1">
        <v>17</v>
      </c>
      <c r="P945" s="1">
        <v>200</v>
      </c>
      <c r="Q945" s="1">
        <v>144.5</v>
      </c>
      <c r="R945" s="1">
        <v>8.33</v>
      </c>
      <c r="S945" s="1">
        <v>0</v>
      </c>
      <c r="T945" s="1">
        <v>0</v>
      </c>
      <c r="U945" s="1">
        <v>0</v>
      </c>
      <c r="V945" s="1">
        <v>0.3</v>
      </c>
      <c r="W945" s="1">
        <v>0</v>
      </c>
      <c r="X945" s="1">
        <v>2.76</v>
      </c>
      <c r="Y945" s="1">
        <v>13.01</v>
      </c>
      <c r="Z945" s="1">
        <v>0</v>
      </c>
      <c r="AA945" s="1">
        <v>456.29</v>
      </c>
      <c r="AB945" s="1">
        <v>518</v>
      </c>
      <c r="AC945" s="1">
        <v>0</v>
      </c>
      <c r="AD945" s="1">
        <v>974</v>
      </c>
    </row>
    <row r="946" spans="1:30" x14ac:dyDescent="0.25">
      <c r="A946" s="1">
        <v>945</v>
      </c>
      <c r="B946" s="1" t="s">
        <v>2909</v>
      </c>
      <c r="C946" s="1" t="s">
        <v>69</v>
      </c>
      <c r="D946" s="1" t="s">
        <v>70</v>
      </c>
      <c r="E946" s="1" t="s">
        <v>30</v>
      </c>
      <c r="F946" s="1" t="s">
        <v>52</v>
      </c>
      <c r="G946" s="1">
        <v>10309</v>
      </c>
      <c r="H946" s="1" t="s">
        <v>37</v>
      </c>
      <c r="I946" s="1" t="s">
        <v>32</v>
      </c>
      <c r="J946" s="1" t="s">
        <v>71</v>
      </c>
      <c r="K946" s="1">
        <v>5971</v>
      </c>
      <c r="L946" s="1">
        <v>6008</v>
      </c>
      <c r="M946" s="1">
        <v>1</v>
      </c>
      <c r="N946" s="1">
        <v>0</v>
      </c>
      <c r="O946" s="1">
        <v>37</v>
      </c>
      <c r="P946" s="1">
        <v>200</v>
      </c>
      <c r="Q946" s="1">
        <v>314.5</v>
      </c>
      <c r="R946" s="1">
        <v>18.13</v>
      </c>
      <c r="S946" s="1">
        <v>0</v>
      </c>
      <c r="T946" s="1">
        <v>0</v>
      </c>
      <c r="U946" s="1">
        <v>0</v>
      </c>
      <c r="V946" s="1">
        <v>0.1</v>
      </c>
      <c r="W946" s="1">
        <v>0</v>
      </c>
      <c r="X946" s="1">
        <v>7.78</v>
      </c>
      <c r="Y946" s="1">
        <v>28.31</v>
      </c>
      <c r="Z946" s="1">
        <v>0</v>
      </c>
      <c r="AA946" s="1">
        <v>656.42</v>
      </c>
      <c r="AB946" s="1">
        <v>1236</v>
      </c>
      <c r="AC946" s="1">
        <v>0</v>
      </c>
      <c r="AD946" s="1">
        <v>1892</v>
      </c>
    </row>
    <row r="947" spans="1:30" x14ac:dyDescent="0.25">
      <c r="A947" s="1">
        <v>946</v>
      </c>
      <c r="B947" s="1" t="s">
        <v>2909</v>
      </c>
      <c r="C947" s="1" t="s">
        <v>63</v>
      </c>
      <c r="D947" s="1" t="s">
        <v>64</v>
      </c>
      <c r="E947" s="1" t="s">
        <v>30</v>
      </c>
      <c r="F947" s="1" t="s">
        <v>52</v>
      </c>
      <c r="G947" s="1">
        <v>0</v>
      </c>
      <c r="H947" s="1" t="s">
        <v>37</v>
      </c>
      <c r="I947" s="1" t="s">
        <v>32</v>
      </c>
      <c r="J947" s="1" t="s">
        <v>65</v>
      </c>
      <c r="K947" s="1">
        <v>3</v>
      </c>
      <c r="L947" s="1">
        <v>3</v>
      </c>
      <c r="M947" s="1">
        <v>1</v>
      </c>
      <c r="N947" s="1">
        <v>0</v>
      </c>
      <c r="O947" s="1">
        <v>0</v>
      </c>
      <c r="P947" s="1">
        <v>200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0.1</v>
      </c>
      <c r="W947" s="1">
        <v>0</v>
      </c>
      <c r="X947" s="1">
        <v>1</v>
      </c>
      <c r="Y947" s="1">
        <v>0</v>
      </c>
      <c r="Z947" s="1">
        <v>0</v>
      </c>
      <c r="AA947" s="1">
        <v>286</v>
      </c>
      <c r="AB947" s="1">
        <v>165</v>
      </c>
      <c r="AC947" s="1">
        <v>0</v>
      </c>
      <c r="AD947" s="1">
        <v>451</v>
      </c>
    </row>
    <row r="948" spans="1:30" x14ac:dyDescent="0.25">
      <c r="A948" s="1">
        <v>947</v>
      </c>
      <c r="B948" s="1" t="s">
        <v>2909</v>
      </c>
      <c r="C948" s="1" t="s">
        <v>60</v>
      </c>
      <c r="D948" s="1" t="s">
        <v>61</v>
      </c>
      <c r="E948" s="1" t="s">
        <v>30</v>
      </c>
      <c r="F948" s="1" t="s">
        <v>52</v>
      </c>
      <c r="G948" s="1">
        <v>10389</v>
      </c>
      <c r="H948" s="1" t="s">
        <v>37</v>
      </c>
      <c r="I948" s="1" t="s">
        <v>32</v>
      </c>
      <c r="J948" s="1" t="s">
        <v>62</v>
      </c>
      <c r="K948" s="1">
        <v>1847</v>
      </c>
      <c r="L948" s="1">
        <v>1898</v>
      </c>
      <c r="M948" s="1">
        <v>1</v>
      </c>
      <c r="N948" s="1">
        <v>0</v>
      </c>
      <c r="O948" s="1">
        <v>51</v>
      </c>
      <c r="P948" s="1">
        <v>200</v>
      </c>
      <c r="Q948" s="1">
        <v>433.5</v>
      </c>
      <c r="R948" s="1">
        <v>24.99</v>
      </c>
      <c r="S948" s="1">
        <v>0</v>
      </c>
      <c r="T948" s="1">
        <v>0</v>
      </c>
      <c r="U948" s="1">
        <v>0</v>
      </c>
      <c r="V948" s="1">
        <v>0.3</v>
      </c>
      <c r="W948" s="1">
        <v>0</v>
      </c>
      <c r="X948" s="1">
        <v>6.84</v>
      </c>
      <c r="Y948" s="1">
        <v>39.020000000000003</v>
      </c>
      <c r="Z948" s="1">
        <v>0</v>
      </c>
      <c r="AA948" s="1">
        <v>787.85</v>
      </c>
      <c r="AB948" s="1">
        <v>1062</v>
      </c>
      <c r="AC948" s="1">
        <v>0</v>
      </c>
      <c r="AD948" s="1">
        <v>1850</v>
      </c>
    </row>
    <row r="949" spans="1:30" x14ac:dyDescent="0.25">
      <c r="A949" s="1">
        <v>948</v>
      </c>
      <c r="B949" s="1" t="s">
        <v>2909</v>
      </c>
      <c r="C949" s="1" t="s">
        <v>57</v>
      </c>
      <c r="D949" s="1" t="s">
        <v>58</v>
      </c>
      <c r="E949" s="1" t="s">
        <v>30</v>
      </c>
      <c r="F949" s="1" t="s">
        <v>52</v>
      </c>
      <c r="G949" s="1">
        <v>10041</v>
      </c>
      <c r="H949" s="1" t="s">
        <v>37</v>
      </c>
      <c r="I949" s="1" t="s">
        <v>32</v>
      </c>
      <c r="J949" s="1" t="s">
        <v>59</v>
      </c>
      <c r="K949" s="1">
        <v>134</v>
      </c>
      <c r="L949" s="1">
        <v>137</v>
      </c>
      <c r="M949" s="1">
        <v>1</v>
      </c>
      <c r="N949" s="1">
        <v>0</v>
      </c>
      <c r="O949" s="1">
        <v>3</v>
      </c>
      <c r="P949" s="1">
        <v>200</v>
      </c>
      <c r="Q949" s="1">
        <v>25.5</v>
      </c>
      <c r="R949" s="1">
        <v>1.47</v>
      </c>
      <c r="S949" s="1">
        <v>0</v>
      </c>
      <c r="T949" s="1">
        <v>0</v>
      </c>
      <c r="U949" s="1">
        <v>0</v>
      </c>
      <c r="V949" s="1">
        <v>0.4</v>
      </c>
      <c r="W949" s="1">
        <v>0</v>
      </c>
      <c r="X949" s="1">
        <v>0</v>
      </c>
      <c r="Y949" s="1">
        <v>2.2999999999999998</v>
      </c>
      <c r="Z949" s="1">
        <v>0</v>
      </c>
      <c r="AA949" s="1">
        <v>316.2</v>
      </c>
      <c r="AB949" s="1">
        <v>-2</v>
      </c>
      <c r="AC949" s="1">
        <v>0</v>
      </c>
      <c r="AD949" s="1">
        <v>314</v>
      </c>
    </row>
    <row r="950" spans="1:30" x14ac:dyDescent="0.25">
      <c r="A950" s="1">
        <v>949</v>
      </c>
      <c r="B950" s="1" t="s">
        <v>2909</v>
      </c>
      <c r="C950" s="1" t="s">
        <v>54</v>
      </c>
      <c r="D950" s="1" t="s">
        <v>55</v>
      </c>
      <c r="E950" s="1" t="s">
        <v>30</v>
      </c>
      <c r="F950" s="1" t="s">
        <v>52</v>
      </c>
      <c r="G950" s="1">
        <v>10501</v>
      </c>
      <c r="H950" s="1" t="s">
        <v>38</v>
      </c>
      <c r="I950" s="1" t="s">
        <v>32</v>
      </c>
      <c r="J950" s="1" t="s">
        <v>56</v>
      </c>
      <c r="K950" s="1">
        <v>1250</v>
      </c>
      <c r="L950" s="1">
        <v>1278</v>
      </c>
      <c r="M950" s="1">
        <v>1</v>
      </c>
      <c r="N950" s="1">
        <v>0</v>
      </c>
      <c r="O950" s="1">
        <v>28</v>
      </c>
      <c r="P950" s="1">
        <v>0</v>
      </c>
      <c r="Q950" s="1">
        <v>240.52</v>
      </c>
      <c r="R950" s="1">
        <v>13.72</v>
      </c>
      <c r="S950" s="1">
        <v>0</v>
      </c>
      <c r="T950" s="1">
        <v>0</v>
      </c>
      <c r="U950" s="1">
        <v>0</v>
      </c>
      <c r="V950" s="1">
        <v>0.3</v>
      </c>
      <c r="W950" s="1">
        <v>0</v>
      </c>
      <c r="X950" s="1">
        <v>23.16</v>
      </c>
      <c r="Y950" s="1">
        <v>0</v>
      </c>
      <c r="Z950" s="1">
        <v>0</v>
      </c>
      <c r="AA950" s="1">
        <v>286.04000000000002</v>
      </c>
      <c r="AB950" s="1">
        <v>2674</v>
      </c>
      <c r="AC950" s="1">
        <v>0</v>
      </c>
      <c r="AD950" s="1">
        <v>2697</v>
      </c>
    </row>
    <row r="951" spans="1:30" x14ac:dyDescent="0.25">
      <c r="A951" s="1">
        <v>950</v>
      </c>
      <c r="B951" s="1" t="s">
        <v>2909</v>
      </c>
      <c r="C951" s="1" t="s">
        <v>50</v>
      </c>
      <c r="D951" s="1" t="s">
        <v>51</v>
      </c>
      <c r="E951" s="1" t="s">
        <v>30</v>
      </c>
      <c r="F951" s="1" t="s">
        <v>52</v>
      </c>
      <c r="G951" s="1">
        <v>10496</v>
      </c>
      <c r="H951" s="1" t="s">
        <v>37</v>
      </c>
      <c r="I951" s="1" t="s">
        <v>32</v>
      </c>
      <c r="J951" s="1" t="s">
        <v>53</v>
      </c>
      <c r="K951" s="1">
        <v>2128</v>
      </c>
      <c r="L951" s="1">
        <v>2128</v>
      </c>
      <c r="M951" s="1">
        <v>1</v>
      </c>
      <c r="N951" s="1">
        <v>0</v>
      </c>
      <c r="O951" s="1">
        <v>0</v>
      </c>
      <c r="P951" s="1">
        <v>200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0.3</v>
      </c>
      <c r="W951" s="1">
        <v>0</v>
      </c>
      <c r="X951" s="1">
        <v>1</v>
      </c>
      <c r="Y951" s="1">
        <v>0</v>
      </c>
      <c r="Z951" s="1">
        <v>0</v>
      </c>
      <c r="AA951" s="1">
        <v>286</v>
      </c>
      <c r="AB951" s="1">
        <v>184</v>
      </c>
      <c r="AC951" s="1">
        <v>0</v>
      </c>
      <c r="AD951" s="1">
        <v>470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Sheet6</vt:lpstr>
      <vt:lpstr>Sheet9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cp:lastPrinted>2023-07-15T12:17:55Z</cp:lastPrinted>
  <dcterms:created xsi:type="dcterms:W3CDTF">2023-07-15T11:58:38Z</dcterms:created>
  <dcterms:modified xsi:type="dcterms:W3CDTF">2023-07-15T13:18:03Z</dcterms:modified>
</cp:coreProperties>
</file>